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anuscript\Kinase substrate prediction\OUP Bioinformatics\"/>
    </mc:Choice>
  </mc:AlternateContent>
  <bookViews>
    <workbookView xWindow="120" yWindow="75" windowWidth="23820" windowHeight="13935"/>
  </bookViews>
  <sheets>
    <sheet name="Akt_prediction" sheetId="1" r:id="rId1"/>
    <sheet name="mTOR_prediction" sheetId="2" r:id="rId2"/>
  </sheets>
  <calcPr calcId="152511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2" i="1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</calcChain>
</file>

<file path=xl/sharedStrings.xml><?xml version="1.0" encoding="utf-8"?>
<sst xmlns="http://schemas.openxmlformats.org/spreadsheetml/2006/main" count="97688" uniqueCount="21971">
  <si>
    <t>GRRRVASLSKASS</t>
  </si>
  <si>
    <t>B1AXI9</t>
  </si>
  <si>
    <t>IPI00889961</t>
  </si>
  <si>
    <t>FRPRSKSQSSGSS</t>
  </si>
  <si>
    <t>B9EJW3</t>
  </si>
  <si>
    <t>IPI00923679</t>
  </si>
  <si>
    <t>ARSRTHSTSSSIG</t>
  </si>
  <si>
    <t>Q9QYF9</t>
  </si>
  <si>
    <t>IPI00136107</t>
  </si>
  <si>
    <t>GRERLGSFGSITR</t>
  </si>
  <si>
    <t>Q8VHX6-1</t>
  </si>
  <si>
    <t>IPI00664670</t>
  </si>
  <si>
    <t>GRPRTFSLDAAPA</t>
  </si>
  <si>
    <t>Q8C6B2-1</t>
  </si>
  <si>
    <t>IPI00226220</t>
  </si>
  <si>
    <t>FRRKADSFSSPGK</t>
  </si>
  <si>
    <t>B2KF50</t>
  </si>
  <si>
    <t>IPI00676350</t>
  </si>
  <si>
    <t>RRCRTLSGSPRPK</t>
  </si>
  <si>
    <t>B2RWU9</t>
  </si>
  <si>
    <t>IPI00929838</t>
  </si>
  <si>
    <t>LRPRTVSSPIPYT</t>
  </si>
  <si>
    <t>IPI00381495</t>
  </si>
  <si>
    <t>VRKRSYSAGNASQ</t>
  </si>
  <si>
    <t>Q6AXG6</t>
  </si>
  <si>
    <t>IPI00460667</t>
  </si>
  <si>
    <t>MRRRSSSLGSYDD</t>
  </si>
  <si>
    <t>Q8BGI4</t>
  </si>
  <si>
    <t>IPI00221620</t>
  </si>
  <si>
    <t>FRDRSNTLSERAA</t>
  </si>
  <si>
    <t>Q5SV85-2</t>
  </si>
  <si>
    <t>IPI00380008</t>
  </si>
  <si>
    <t>ERQRLFSQGQDVS</t>
  </si>
  <si>
    <t>Q9QZQ1-3</t>
  </si>
  <si>
    <t>IPI00885322</t>
  </si>
  <si>
    <t>PLRRCRTLSGSPR</t>
  </si>
  <si>
    <t>IRGRAKSRSLSAS</t>
  </si>
  <si>
    <t>Q3TCP7</t>
  </si>
  <si>
    <t>IPI00929854</t>
  </si>
  <si>
    <t>PRKRVSSGGLTES</t>
  </si>
  <si>
    <t>Q3U1T9-2</t>
  </si>
  <si>
    <t>IPI00953739</t>
  </si>
  <si>
    <t>FGNRRNTIDSTAS</t>
  </si>
  <si>
    <t>SRSRSRTLSQSSE</t>
  </si>
  <si>
    <t>Q9QYG0-1</t>
  </si>
  <si>
    <t>IPI00136134</t>
  </si>
  <si>
    <t>MRERSKTEEDILR</t>
  </si>
  <si>
    <t>Q99LV9</t>
  </si>
  <si>
    <t>IPI00117223</t>
  </si>
  <si>
    <t>RRRRASSLLAQRR</t>
  </si>
  <si>
    <t>Q61070</t>
  </si>
  <si>
    <t>IPI00117068</t>
  </si>
  <si>
    <t>FRDRSFSENGERS</t>
  </si>
  <si>
    <t>P23949</t>
  </si>
  <si>
    <t>IPI00138319</t>
  </si>
  <si>
    <t>IRQRSASVNKEPI</t>
  </si>
  <si>
    <t>A0T1J8</t>
  </si>
  <si>
    <t>IPI00659447</t>
  </si>
  <si>
    <t>KRPRSSTVTEAPI</t>
  </si>
  <si>
    <t>Q148U2</t>
  </si>
  <si>
    <t>IPI00875051</t>
  </si>
  <si>
    <t>DRPRLRSVSEDSP</t>
  </si>
  <si>
    <t>Q0VF82</t>
  </si>
  <si>
    <t>IPI00785365</t>
  </si>
  <si>
    <t>FRNRSISLSQSAE</t>
  </si>
  <si>
    <t>Q69ZJ7-1</t>
  </si>
  <si>
    <t>IPI00469384</t>
  </si>
  <si>
    <t>TQRRSFSLLSSNQ</t>
  </si>
  <si>
    <t>P15261</t>
  </si>
  <si>
    <t>IPI00323231</t>
  </si>
  <si>
    <t>RRTRLGSLSARSD</t>
  </si>
  <si>
    <t>Q6A065-1</t>
  </si>
  <si>
    <t>IPI00667973</t>
  </si>
  <si>
    <t>RKKRSQSFTHTPP</t>
  </si>
  <si>
    <t>Q80U49-1</t>
  </si>
  <si>
    <t>IPI00380953</t>
  </si>
  <si>
    <t>PRSKSQSSSSCSN</t>
  </si>
  <si>
    <t>Q543V3</t>
  </si>
  <si>
    <t>IPI00605223</t>
  </si>
  <si>
    <t>TPQRSGSISNYRS</t>
  </si>
  <si>
    <t>Q5EG47</t>
  </si>
  <si>
    <t>IPI00556823</t>
  </si>
  <si>
    <t>QPTRSDSYSQSLK</t>
  </si>
  <si>
    <t>Q91WB4</t>
  </si>
  <si>
    <t>IPI00127931</t>
  </si>
  <si>
    <t>GRTRAYSGSDLPS</t>
  </si>
  <si>
    <t>Q71FD5</t>
  </si>
  <si>
    <t>IPI00467930</t>
  </si>
  <si>
    <t>FRSRSSSVGSSSS</t>
  </si>
  <si>
    <t>Q9QXS1-3</t>
  </si>
  <si>
    <t>IPI00400215</t>
  </si>
  <si>
    <t>PLPRTRSGPLPSS</t>
  </si>
  <si>
    <t>Q6PDH0-2</t>
  </si>
  <si>
    <t>IPI00330246</t>
  </si>
  <si>
    <t>SRSRTLSQSSESG</t>
  </si>
  <si>
    <t>GRNTLSSFSSAHM</t>
  </si>
  <si>
    <t>B2RXX4</t>
  </si>
  <si>
    <t>IPI00752390</t>
  </si>
  <si>
    <t>PRSKSQSSGSSAT</t>
  </si>
  <si>
    <t>LSRRRTSFLGGRR</t>
  </si>
  <si>
    <t>Q5F2F2</t>
  </si>
  <si>
    <t>IPI00229207</t>
  </si>
  <si>
    <t>GRKRCPSQSSSRP</t>
  </si>
  <si>
    <t>Q6ZQ58-1</t>
  </si>
  <si>
    <t>IPI00929786</t>
  </si>
  <si>
    <t>RRIRTLTEPSVDL</t>
  </si>
  <si>
    <t>Q6QI06-1</t>
  </si>
  <si>
    <t>IPI00399440</t>
  </si>
  <si>
    <t>KMFRRPSLPCISR</t>
  </si>
  <si>
    <t>Q61409</t>
  </si>
  <si>
    <t>IPI00850900</t>
  </si>
  <si>
    <t>ARGKTRSISLKLD</t>
  </si>
  <si>
    <t>O35954</t>
  </si>
  <si>
    <t>IPI00136246</t>
  </si>
  <si>
    <t>FRVRASSDGEGTM</t>
  </si>
  <si>
    <t>RRAHTFSHPPSSS</t>
  </si>
  <si>
    <t>Q8BYJ6-2</t>
  </si>
  <si>
    <t>IPI00226750</t>
  </si>
  <si>
    <t>SRIRAHSLNTVKQ</t>
  </si>
  <si>
    <t>O88845-1</t>
  </si>
  <si>
    <t>IPI00135233</t>
  </si>
  <si>
    <t>ARDRIFSQDSLCS</t>
  </si>
  <si>
    <t>B9EHE8</t>
  </si>
  <si>
    <t>IPI00461460</t>
  </si>
  <si>
    <t>APHRTTTVSGAHQ</t>
  </si>
  <si>
    <t>Q8R3P2-2</t>
  </si>
  <si>
    <t>IPI00111429</t>
  </si>
  <si>
    <t>RLGERRSIDSSFR</t>
  </si>
  <si>
    <t>Q9CZJ2</t>
  </si>
  <si>
    <t>IPI00224776</t>
  </si>
  <si>
    <t>ERSRARSWVGAER</t>
  </si>
  <si>
    <t>Q8VD62</t>
  </si>
  <si>
    <t>IPI00122620</t>
  </si>
  <si>
    <t>GRAKSRSLSASPA</t>
  </si>
  <si>
    <t>AFQRSASTAGDIA</t>
  </si>
  <si>
    <t>Q91Z67</t>
  </si>
  <si>
    <t>IPI00676293</t>
  </si>
  <si>
    <t>PRHRTDSLTDPSK</t>
  </si>
  <si>
    <t>Q6ZQD6</t>
  </si>
  <si>
    <t>IPI00622018</t>
  </si>
  <si>
    <t>NNKRRYSFRVPEE</t>
  </si>
  <si>
    <t>B2RXX8</t>
  </si>
  <si>
    <t>IPI00664726</t>
  </si>
  <si>
    <t>HVEHTLSVSSDSG</t>
  </si>
  <si>
    <t>Q3U0Q9</t>
  </si>
  <si>
    <t>IPI00378438</t>
  </si>
  <si>
    <t>VTCHRDSFSRMSL</t>
  </si>
  <si>
    <t>Q8R1A4-1</t>
  </si>
  <si>
    <t>IPI00816914</t>
  </si>
  <si>
    <t>APSRTASFSESRA</t>
  </si>
  <si>
    <t>Q3TED3</t>
  </si>
  <si>
    <t>IPI00126248</t>
  </si>
  <si>
    <t>TSTRTYSLGSALR</t>
  </si>
  <si>
    <t>P20152</t>
  </si>
  <si>
    <t>IPI00227299</t>
  </si>
  <si>
    <t>AVGSRNSCSSPLR</t>
  </si>
  <si>
    <t>LHRSLGSVSSAAD</t>
  </si>
  <si>
    <t>VTSLEGTRSRSHT</t>
  </si>
  <si>
    <t>Q62433</t>
  </si>
  <si>
    <t>IPI00125960</t>
  </si>
  <si>
    <t>ETQRKPSEDEKGF</t>
  </si>
  <si>
    <t>Q69ZW3-1</t>
  </si>
  <si>
    <t>IPI00845795</t>
  </si>
  <si>
    <t>SWGRTYSFTSAMS</t>
  </si>
  <si>
    <t>A3KGS3-1</t>
  </si>
  <si>
    <t>IPI00918226</t>
  </si>
  <si>
    <t>TIPRRNTLPAMDN</t>
  </si>
  <si>
    <t>Q9Z1S8</t>
  </si>
  <si>
    <t>IPI00130423</t>
  </si>
  <si>
    <t>VTSRIRTQSFSLQ</t>
  </si>
  <si>
    <t>P70313</t>
  </si>
  <si>
    <t>IPI00555127</t>
  </si>
  <si>
    <t>TRDIYETDYYRKG</t>
  </si>
  <si>
    <t>Q60751</t>
  </si>
  <si>
    <t>IPI00120225</t>
  </si>
  <si>
    <t>IRRRSNTAQRLER</t>
  </si>
  <si>
    <t>Q8BKH7-1</t>
  </si>
  <si>
    <t>IPI00222598</t>
  </si>
  <si>
    <t>PQLRRSSGASSLL</t>
  </si>
  <si>
    <t>GKANRASQDYDQL</t>
  </si>
  <si>
    <t>Q3TTA7-1</t>
  </si>
  <si>
    <t>IPI00660894</t>
  </si>
  <si>
    <t>ASVRSLSSTSSSV</t>
  </si>
  <si>
    <t>Q9R0Z9-2</t>
  </si>
  <si>
    <t>IPI00314102</t>
  </si>
  <si>
    <t>GRDRANSTQSRLS</t>
  </si>
  <si>
    <t>Q3ULP2</t>
  </si>
  <si>
    <t>IPI00153206</t>
  </si>
  <si>
    <t>SRTHSTSSSIGSG</t>
  </si>
  <si>
    <t>PRRRHASAPSHVQ</t>
  </si>
  <si>
    <t>RSKSQSSSSCSNP</t>
  </si>
  <si>
    <t>TPQLRRSSGASSL</t>
  </si>
  <si>
    <t>PRVRLGSEIRDSV</t>
  </si>
  <si>
    <t>Q62179</t>
  </si>
  <si>
    <t>IPI00464135</t>
  </si>
  <si>
    <t>PPDRYDSLDPLEL</t>
  </si>
  <si>
    <t>Q60823</t>
  </si>
  <si>
    <t>IPI00121335</t>
  </si>
  <si>
    <t>SRGRLNSFTQGIL</t>
  </si>
  <si>
    <t>PRIRTLSSSRPPL</t>
  </si>
  <si>
    <t>O08796</t>
  </si>
  <si>
    <t>IPI00115681</t>
  </si>
  <si>
    <t>SPGRTASLNQRPR</t>
  </si>
  <si>
    <t>Q8CBW3-1</t>
  </si>
  <si>
    <t>IPI00798483</t>
  </si>
  <si>
    <t>EQKITNYLTVPAH</t>
  </si>
  <si>
    <t>Q61165</t>
  </si>
  <si>
    <t>IPI00380785</t>
  </si>
  <si>
    <t>RRRRTTSLGALYQ</t>
  </si>
  <si>
    <t>A2ABG4</t>
  </si>
  <si>
    <t>IPI00226648</t>
  </si>
  <si>
    <t>LRRRAASDGQYEN</t>
  </si>
  <si>
    <t>GRGLQLTPGIGGM</t>
  </si>
  <si>
    <t>Q05CS8</t>
  </si>
  <si>
    <t>IPI00880644</t>
  </si>
  <si>
    <t>YRSPGNSPTPMSR</t>
  </si>
  <si>
    <t>Q8CI61</t>
  </si>
  <si>
    <t>IPI00109089</t>
  </si>
  <si>
    <t>PEDRRPTLSRQSS</t>
  </si>
  <si>
    <t>PNSRGDYMTMQIG</t>
  </si>
  <si>
    <t>QARERDYAEIQDF</t>
  </si>
  <si>
    <t>Q99NH2-1</t>
  </si>
  <si>
    <t>IPI00309259</t>
  </si>
  <si>
    <t>DRRRSNTLDITDG</t>
  </si>
  <si>
    <t>Q8CHD0</t>
  </si>
  <si>
    <t>IPI00817011</t>
  </si>
  <si>
    <t>TPSRSNTISTVDL</t>
  </si>
  <si>
    <t>Q9QYY0</t>
  </si>
  <si>
    <t>IPI00406794</t>
  </si>
  <si>
    <t>PKQRSSSVSLTHH</t>
  </si>
  <si>
    <t>EVRRSATISGSAT</t>
  </si>
  <si>
    <t>O35063</t>
  </si>
  <si>
    <t>IPI00761751</t>
  </si>
  <si>
    <t>SRARIGSDPLAYE</t>
  </si>
  <si>
    <t>THRRRGSFSSENY</t>
  </si>
  <si>
    <t>Q3TSG4</t>
  </si>
  <si>
    <t>IPI00453512</t>
  </si>
  <si>
    <t>ENARSASFSQGTR</t>
  </si>
  <si>
    <t>GRRRASSEIVTEG</t>
  </si>
  <si>
    <t>Q9CQN9</t>
  </si>
  <si>
    <t>IPI00132774</t>
  </si>
  <si>
    <t>NEMKKPYQLIAQD</t>
  </si>
  <si>
    <t>P56564</t>
  </si>
  <si>
    <t>IPI00114279</t>
  </si>
  <si>
    <t>GTEGRGSFSCPKA</t>
  </si>
  <si>
    <t>A2A9C3</t>
  </si>
  <si>
    <t>IPI00420588</t>
  </si>
  <si>
    <t>SRNRSDSSTSRTS</t>
  </si>
  <si>
    <t>Q3UPF5-1</t>
  </si>
  <si>
    <t>IPI00136572</t>
  </si>
  <si>
    <t>ILSSADYVERGQE</t>
  </si>
  <si>
    <t>P70452</t>
  </si>
  <si>
    <t>IPI00109335</t>
  </si>
  <si>
    <t>DGATMKTFCGTPE</t>
  </si>
  <si>
    <t>LEKSLNYIDLDLA</t>
  </si>
  <si>
    <t>GRVRLRSDGAAIP</t>
  </si>
  <si>
    <t>Q812A2-1</t>
  </si>
  <si>
    <t>IPI00330039</t>
  </si>
  <si>
    <t>IRSRLSSSGSNCS</t>
  </si>
  <si>
    <t>B1AY13-1</t>
  </si>
  <si>
    <t>IPI00123410</t>
  </si>
  <si>
    <t>IRARTESRDVDSR</t>
  </si>
  <si>
    <t>Q8CJ61</t>
  </si>
  <si>
    <t>IPI00229933</t>
  </si>
  <si>
    <t>THFPQFSYSASIR</t>
  </si>
  <si>
    <t>RRSSGASSLLTNE</t>
  </si>
  <si>
    <t>EWTRHGSFVNKPT</t>
  </si>
  <si>
    <t>P98083-1</t>
  </si>
  <si>
    <t>IPI00125298</t>
  </si>
  <si>
    <t>KSQSSGSSATHPI</t>
  </si>
  <si>
    <t>LSSCRNSSSTVSC</t>
  </si>
  <si>
    <t>B1AWZ8</t>
  </si>
  <si>
    <t>IPI00889843</t>
  </si>
  <si>
    <t>PPRAHGSFSHVRD</t>
  </si>
  <si>
    <t>Q99MS7-1</t>
  </si>
  <si>
    <t>IPI00118018</t>
  </si>
  <si>
    <t>FLVKSGSASLGVA</t>
  </si>
  <si>
    <t>Q3UHK6-3</t>
  </si>
  <si>
    <t>IPI00157497</t>
  </si>
  <si>
    <t>LQRRNSSFSVKPS</t>
  </si>
  <si>
    <t>Q3TZ11</t>
  </si>
  <si>
    <t>IPI00938460</t>
  </si>
  <si>
    <t>GRKRTPSNSSVQP</t>
  </si>
  <si>
    <t>P59222</t>
  </si>
  <si>
    <t>IPI00177200</t>
  </si>
  <si>
    <t>SQSSGSSATHPIS</t>
  </si>
  <si>
    <t>GLSRRRTSFLGGR</t>
  </si>
  <si>
    <t>QVPRSSSTSDITE</t>
  </si>
  <si>
    <t>NRGRSDSVDYGQT</t>
  </si>
  <si>
    <t>Q8CBY1-1</t>
  </si>
  <si>
    <t>IPI00654261</t>
  </si>
  <si>
    <t>PRIESKSISAPVI</t>
  </si>
  <si>
    <t>Q9CWK8</t>
  </si>
  <si>
    <t>IPI00109212</t>
  </si>
  <si>
    <t>KRDSLGSFSTRDA</t>
  </si>
  <si>
    <t>P58871</t>
  </si>
  <si>
    <t>IPI00459443</t>
  </si>
  <si>
    <t>PKSPGEYVNIEFG</t>
  </si>
  <si>
    <t>LLRSSGSLGHRPS</t>
  </si>
  <si>
    <t>KKKRNSSFVLPKL</t>
  </si>
  <si>
    <t>A8Y5L0</t>
  </si>
  <si>
    <t>IPI00928326</t>
  </si>
  <si>
    <t>KSQSSSSCSNPIS</t>
  </si>
  <si>
    <t>KRGRAQTAPTKTS</t>
  </si>
  <si>
    <t>O88380</t>
  </si>
  <si>
    <t>IPI00623570</t>
  </si>
  <si>
    <t>PRSRHLSVSSQNP</t>
  </si>
  <si>
    <t>Q61084</t>
  </si>
  <si>
    <t>IPI00117089</t>
  </si>
  <si>
    <t>ALTRGSSLADQRK</t>
  </si>
  <si>
    <t>Q3UDC3</t>
  </si>
  <si>
    <t>IPI00652758</t>
  </si>
  <si>
    <t>PRYRRRTQSSGQD</t>
  </si>
  <si>
    <t>O70161-1</t>
  </si>
  <si>
    <t>IPI00918347</t>
  </si>
  <si>
    <t>TNKPVKSPTPTVN</t>
  </si>
  <si>
    <t>Q8VBW5-1</t>
  </si>
  <si>
    <t>IPI00625898</t>
  </si>
  <si>
    <t>RRSRTDSLAATPP</t>
  </si>
  <si>
    <t>GALYQPSPTEPRP</t>
  </si>
  <si>
    <t>VRLRRSSVNGEAG</t>
  </si>
  <si>
    <t>QSSSRSSVSQYNR</t>
  </si>
  <si>
    <t>A2AF47</t>
  </si>
  <si>
    <t>IPI00462949</t>
  </si>
  <si>
    <t>KRVRRSSFLNAKK</t>
  </si>
  <si>
    <t>Q8CHG7</t>
  </si>
  <si>
    <t>IPI00895295</t>
  </si>
  <si>
    <t>SRGRASSHSSQSQ</t>
  </si>
  <si>
    <t>P48678-2</t>
  </si>
  <si>
    <t>IPI00400300</t>
  </si>
  <si>
    <t>LGRRSESPFEGKN</t>
  </si>
  <si>
    <t>A0PJ96</t>
  </si>
  <si>
    <t>IPI00896700</t>
  </si>
  <si>
    <t>SLEGTRSRSHTSE</t>
  </si>
  <si>
    <t>RSKSQSSGSSATH</t>
  </si>
  <si>
    <t>RKMKRTSTSTETR</t>
  </si>
  <si>
    <t>Q8C050-1</t>
  </si>
  <si>
    <t>IPI00229794</t>
  </si>
  <si>
    <t>PRLRSVSSYGNIR</t>
  </si>
  <si>
    <t>Q8K4Q0-2</t>
  </si>
  <si>
    <t>IPI00411051</t>
  </si>
  <si>
    <t>HRLRSFSASQSTD</t>
  </si>
  <si>
    <t>Q6ZPV6</t>
  </si>
  <si>
    <t>IPI00453824</t>
  </si>
  <si>
    <t>MRSRTASGSSVTS</t>
  </si>
  <si>
    <t>IRPRRRSSCVSLG</t>
  </si>
  <si>
    <t>RPRRRSSCVSLGE</t>
  </si>
  <si>
    <t>AAELRQSVSEAVR</t>
  </si>
  <si>
    <t>GRFRSYSHSEARP</t>
  </si>
  <si>
    <t>Q9DCN7</t>
  </si>
  <si>
    <t>IPI00457949</t>
  </si>
  <si>
    <t>PLSRSHTLSAGCG</t>
  </si>
  <si>
    <t>AVGRSFSLSWRSH</t>
  </si>
  <si>
    <t>RSRLRVTSVSDQS</t>
  </si>
  <si>
    <t>Q80UE6</t>
  </si>
  <si>
    <t>IPI00187335</t>
  </si>
  <si>
    <t>RPQRPKSQVINVI</t>
  </si>
  <si>
    <t>Q8BUR4-1</t>
  </si>
  <si>
    <t>IPI00755697</t>
  </si>
  <si>
    <t>RVTNPGSLPPVLL</t>
  </si>
  <si>
    <t>ERSRTGSESSQTG</t>
  </si>
  <si>
    <t>Q8BGD9</t>
  </si>
  <si>
    <t>IPI00221581</t>
  </si>
  <si>
    <t>MKTFCGTPEYLAP</t>
  </si>
  <si>
    <t>GVYRSPSFGTGDG</t>
  </si>
  <si>
    <t>Q80U35-1</t>
  </si>
  <si>
    <t>IPI00465761</t>
  </si>
  <si>
    <t>VPVSAGSLTNRSP</t>
  </si>
  <si>
    <t>QRNRTYSSSGSSG</t>
  </si>
  <si>
    <t>P62484</t>
  </si>
  <si>
    <t>IPI00380956</t>
  </si>
  <si>
    <t>SPFRGRSRSAPPN</t>
  </si>
  <si>
    <t>Q61337</t>
  </si>
  <si>
    <t>IPI00119986</t>
  </si>
  <si>
    <t>ARGRRVTNPGSLP</t>
  </si>
  <si>
    <t>YRQRAHSNPMADH</t>
  </si>
  <si>
    <t>Q9Z120</t>
  </si>
  <si>
    <t>IPI00129383</t>
  </si>
  <si>
    <t>QRRRLSSTGGQTP</t>
  </si>
  <si>
    <t>Q8C1D8-1</t>
  </si>
  <si>
    <t>IPI00224200</t>
  </si>
  <si>
    <t>GDVFTTTPTDPRP</t>
  </si>
  <si>
    <t>Q7TSC1</t>
  </si>
  <si>
    <t>IPI00380722</t>
  </si>
  <si>
    <t>KRKGHEYTNIKYS</t>
  </si>
  <si>
    <t>P35235-1</t>
  </si>
  <si>
    <t>IPI00116554</t>
  </si>
  <si>
    <t>RSASVSSISLSKG</t>
  </si>
  <si>
    <t>Q62245</t>
  </si>
  <si>
    <t>IPI00311611</t>
  </si>
  <si>
    <t>HSIKSASINISQR</t>
  </si>
  <si>
    <t>Q8R274</t>
  </si>
  <si>
    <t>IPI00153497</t>
  </si>
  <si>
    <t>GCGGSCSGSSGVG</t>
  </si>
  <si>
    <t>QFSYSASIRE___</t>
  </si>
  <si>
    <t>PSTRRLSVENMES</t>
  </si>
  <si>
    <t>Q9WTV7</t>
  </si>
  <si>
    <t>IPI00123915</t>
  </si>
  <si>
    <t>QRRRGHSEGDYPP</t>
  </si>
  <si>
    <t>Q8CAS9-1</t>
  </si>
  <si>
    <t>IPI00377563</t>
  </si>
  <si>
    <t>DRRRTYSFEQSWS</t>
  </si>
  <si>
    <t>QSSSSCSNPISVP</t>
  </si>
  <si>
    <t>TRAYSGSDLPSGT</t>
  </si>
  <si>
    <t>RKDKEETIQDTQE</t>
  </si>
  <si>
    <t>Q811C0</t>
  </si>
  <si>
    <t>IPI00110107</t>
  </si>
  <si>
    <t>ERLRTHSIESSGK</t>
  </si>
  <si>
    <t>P47809</t>
  </si>
  <si>
    <t>IPI00112335</t>
  </si>
  <si>
    <t>LTQRRPSVGSQSS</t>
  </si>
  <si>
    <t>Q80TJ7-1</t>
  </si>
  <si>
    <t>IPI00109676</t>
  </si>
  <si>
    <t>RRQRTSSVVEEHF</t>
  </si>
  <si>
    <t>Q5SSH7-1</t>
  </si>
  <si>
    <t>IPI00849568</t>
  </si>
  <si>
    <t>RRSRTESITATSP</t>
  </si>
  <si>
    <t>SRGRLSTAPSNSP</t>
  </si>
  <si>
    <t>Q9D4H4</t>
  </si>
  <si>
    <t>IPI00669483</t>
  </si>
  <si>
    <t>KRDRSFSEHDLAQ</t>
  </si>
  <si>
    <t>Q8K1S6-1</t>
  </si>
  <si>
    <t>IPI00173139</t>
  </si>
  <si>
    <t>ERERSRTGSESSQ</t>
  </si>
  <si>
    <t>ERGRKCSHTELES</t>
  </si>
  <si>
    <t>Q9R0A5</t>
  </si>
  <si>
    <t>IPI00127241</t>
  </si>
  <si>
    <t>NLTRRLSASDIVS</t>
  </si>
  <si>
    <t>B2RT41</t>
  </si>
  <si>
    <t>IPI00751628</t>
  </si>
  <si>
    <t>GGSCSGSSGVGEA</t>
  </si>
  <si>
    <t>RRRKSASDSGCDP</t>
  </si>
  <si>
    <t>B9EKS2</t>
  </si>
  <si>
    <t>IPI00875938</t>
  </si>
  <si>
    <t>TRSRSHTSEGPRS</t>
  </si>
  <si>
    <t>RSPRRMSFSGIFR</t>
  </si>
  <si>
    <t>Q91WG5-1</t>
  </si>
  <si>
    <t>IPI00128126</t>
  </si>
  <si>
    <t>KRSLTSSLENIFS</t>
  </si>
  <si>
    <t>VGCAARSAPGSGH</t>
  </si>
  <si>
    <t>Q99JZ7</t>
  </si>
  <si>
    <t>IPI00115648</t>
  </si>
  <si>
    <t>RRKRSYSSATEED</t>
  </si>
  <si>
    <t>Q4V9W2-1</t>
  </si>
  <si>
    <t>IPI00110655</t>
  </si>
  <si>
    <t>LRWRSNSLNNGQP</t>
  </si>
  <si>
    <t>Q60575-3</t>
  </si>
  <si>
    <t>IPI00130390</t>
  </si>
  <si>
    <t>VPIHKLSVSNMVH</t>
  </si>
  <si>
    <t>Q80UJ7</t>
  </si>
  <si>
    <t>IPI00469255</t>
  </si>
  <si>
    <t>HPKRAASLSMRKS</t>
  </si>
  <si>
    <t>Q9Z2F7</t>
  </si>
  <si>
    <t>IPI00850963</t>
  </si>
  <si>
    <t>PVKRERTSSLTHS</t>
  </si>
  <si>
    <t>Q9CT10</t>
  </si>
  <si>
    <t>IPI00135190</t>
  </si>
  <si>
    <t>SFRVRASSDGEGT</t>
  </si>
  <si>
    <t>ERTSSLTHSEEKS</t>
  </si>
  <si>
    <t>LNDDDVTGSVKSE</t>
  </si>
  <si>
    <t>O70480</t>
  </si>
  <si>
    <t>IPI00118372</t>
  </si>
  <si>
    <t>SRSRSHTSEDARL</t>
  </si>
  <si>
    <t>AWTDFRSRTNSNA</t>
  </si>
  <si>
    <t>Q9WVH4</t>
  </si>
  <si>
    <t>IPI00125980</t>
  </si>
  <si>
    <t>KRSRSLSESYELS</t>
  </si>
  <si>
    <t>Q8R0S2-2</t>
  </si>
  <si>
    <t>IPI00761443</t>
  </si>
  <si>
    <t>EHSRSSSLSDLTH</t>
  </si>
  <si>
    <t>Q78T81</t>
  </si>
  <si>
    <t>IPI00221437</t>
  </si>
  <si>
    <t>KRRRSLSFDPSLG</t>
  </si>
  <si>
    <t>P23804-2</t>
  </si>
  <si>
    <t>IPI00129226</t>
  </si>
  <si>
    <t>EEELSNYICMGGK</t>
  </si>
  <si>
    <t>YRDRYDSDRYRDG</t>
  </si>
  <si>
    <t>FPQFSYSASIRE_</t>
  </si>
  <si>
    <t>SPRKRVSSGGLTE</t>
  </si>
  <si>
    <t>PRDRLWSSPAFSP</t>
  </si>
  <si>
    <t>DEFTAQSITITPP</t>
  </si>
  <si>
    <t>ERGRKVSAVSKPV</t>
  </si>
  <si>
    <t>Q91YM2</t>
  </si>
  <si>
    <t>IPI00480321</t>
  </si>
  <si>
    <t>RKSSISSISGRDD</t>
  </si>
  <si>
    <t>Q8K1N2-2</t>
  </si>
  <si>
    <t>IPI00403827</t>
  </si>
  <si>
    <t>LRSKSNSLSEQLT</t>
  </si>
  <si>
    <t>Q6P9Q6-1</t>
  </si>
  <si>
    <t>IPI00929847</t>
  </si>
  <si>
    <t>VRSRSLSFSEPQQ</t>
  </si>
  <si>
    <t>Q3U227</t>
  </si>
  <si>
    <t>IPI00654192</t>
  </si>
  <si>
    <t>CSGRLDSVDGPGR</t>
  </si>
  <si>
    <t>Q5SSZ5-1</t>
  </si>
  <si>
    <t>IPI00353237</t>
  </si>
  <si>
    <t>GMTRDIYETDYYR</t>
  </si>
  <si>
    <t>DSEGHLYTVPIRE</t>
  </si>
  <si>
    <t>P49817-1</t>
  </si>
  <si>
    <t>IPI00117829</t>
  </si>
  <si>
    <t>RTHSAGTSPTISH</t>
  </si>
  <si>
    <t>RRVRSGSGMSVIS</t>
  </si>
  <si>
    <t>Q9Z0R4-1</t>
  </si>
  <si>
    <t>IPI00831223</t>
  </si>
  <si>
    <t>SRSRSSSVTSIDK</t>
  </si>
  <si>
    <t>Q8K400-1</t>
  </si>
  <si>
    <t>IPI00674768</t>
  </si>
  <si>
    <t>SFTRTISNPEVVM</t>
  </si>
  <si>
    <t>ARLERLSTSSSIS</t>
  </si>
  <si>
    <t>Q9D8S3</t>
  </si>
  <si>
    <t>IPI00111931</t>
  </si>
  <si>
    <t>TRERPTSAIYPSD</t>
  </si>
  <si>
    <t>Q60875-4</t>
  </si>
  <si>
    <t>IPI00900466</t>
  </si>
  <si>
    <t>RHRRALSTTSTST</t>
  </si>
  <si>
    <t>Q8K2Y9-1</t>
  </si>
  <si>
    <t>IPI00170037</t>
  </si>
  <si>
    <t>SRLRSCSVTDTVA</t>
  </si>
  <si>
    <t>Q8CFI0-1</t>
  </si>
  <si>
    <t>IPI00649115</t>
  </si>
  <si>
    <t>KSERRLSVLGRDG</t>
  </si>
  <si>
    <t>O35243</t>
  </si>
  <si>
    <t>IPI00753321</t>
  </si>
  <si>
    <t>SRRRALTNETDHK</t>
  </si>
  <si>
    <t>Q9EQW7</t>
  </si>
  <si>
    <t>IPI00111639</t>
  </si>
  <si>
    <t>KKSRLSSSSSNDS</t>
  </si>
  <si>
    <t>A0JLR7</t>
  </si>
  <si>
    <t>IPI00553798</t>
  </si>
  <si>
    <t>PRERRDSGVGASL</t>
  </si>
  <si>
    <t>Q8K031</t>
  </si>
  <si>
    <t>IPI00278829</t>
  </si>
  <si>
    <t>PRRRIASETHSEG</t>
  </si>
  <si>
    <t>A2AN33</t>
  </si>
  <si>
    <t>IPI00754134</t>
  </si>
  <si>
    <t>GGGCGGSCSGSSG</t>
  </si>
  <si>
    <t>GGTLFSTTPGGTR</t>
  </si>
  <si>
    <t>Q60876</t>
  </si>
  <si>
    <t>IPI00318938</t>
  </si>
  <si>
    <t>NQPLLKSPAPPLL</t>
  </si>
  <si>
    <t>Q8VDP4</t>
  </si>
  <si>
    <t>IPI00123624</t>
  </si>
  <si>
    <t>QRQRSGSREQAGT</t>
  </si>
  <si>
    <t>Q9QXM1-1</t>
  </si>
  <si>
    <t>IPI00135188</t>
  </si>
  <si>
    <t>ARQRRASLSCGGG</t>
  </si>
  <si>
    <t>Q8R316-1</t>
  </si>
  <si>
    <t>IPI00153641</t>
  </si>
  <si>
    <t>AAPRSRSLGGAVG</t>
  </si>
  <si>
    <t>PRERSKSDSYTLD</t>
  </si>
  <si>
    <t>Q7TPH6-1</t>
  </si>
  <si>
    <t>IPI00608114</t>
  </si>
  <si>
    <t>PHFPQFSYSASGR</t>
  </si>
  <si>
    <t>Q9WUA6-1</t>
  </si>
  <si>
    <t>IPI00124450</t>
  </si>
  <si>
    <t>NRERQKSLTLTPT</t>
  </si>
  <si>
    <t>Q5SNZ0-1</t>
  </si>
  <si>
    <t>IPI00551498</t>
  </si>
  <si>
    <t>VRERRDSGVGASL</t>
  </si>
  <si>
    <t>Q3UWP1</t>
  </si>
  <si>
    <t>IPI00857002</t>
  </si>
  <si>
    <t>ARVRASSRVSGGF</t>
  </si>
  <si>
    <t>O70439</t>
  </si>
  <si>
    <t>IPI00118217</t>
  </si>
  <si>
    <t>SRQRSHSSIQFSF</t>
  </si>
  <si>
    <t>Q8BL99-6</t>
  </si>
  <si>
    <t>IPI00222766</t>
  </si>
  <si>
    <t>LETRLNSFVQVEA</t>
  </si>
  <si>
    <t>Q61315-1</t>
  </si>
  <si>
    <t>IPI00119913</t>
  </si>
  <si>
    <t>QGLLGRSPPTRPI</t>
  </si>
  <si>
    <t>Q9QXV9</t>
  </si>
  <si>
    <t>IPI00135614</t>
  </si>
  <si>
    <t>FHSRSASVSSISL</t>
  </si>
  <si>
    <t>RQARLDSPLSNRY</t>
  </si>
  <si>
    <t>Q8BKW6</t>
  </si>
  <si>
    <t>IPI00756409</t>
  </si>
  <si>
    <t>SRTRTDSYSAGQS</t>
  </si>
  <si>
    <t>Q9JLN9-1</t>
  </si>
  <si>
    <t>IPI00268673</t>
  </si>
  <si>
    <t>TPRRNSSSSSSPS</t>
  </si>
  <si>
    <t>Q8VC03</t>
  </si>
  <si>
    <t>IPI00121225</t>
  </si>
  <si>
    <t>ARPRSNSAWQIYL</t>
  </si>
  <si>
    <t>Q9JM52-3</t>
  </si>
  <si>
    <t>IPI00230171</t>
  </si>
  <si>
    <t>GRPHLGSVPDFRF</t>
  </si>
  <si>
    <t>B2RXQ2</t>
  </si>
  <si>
    <t>IPI00896602</t>
  </si>
  <si>
    <t>RSLGSLSQGSTNS</t>
  </si>
  <si>
    <t>B2RUJ6</t>
  </si>
  <si>
    <t>IPI00551348</t>
  </si>
  <si>
    <t>LPQRKPSLVASKL</t>
  </si>
  <si>
    <t>P56212-1</t>
  </si>
  <si>
    <t>IPI00918646</t>
  </si>
  <si>
    <t>QRPASLSQSPRVG</t>
  </si>
  <si>
    <t>Q7TMQ7</t>
  </si>
  <si>
    <t>IPI00339693</t>
  </si>
  <si>
    <t>RLARSRTHSTSSS</t>
  </si>
  <si>
    <t>GSRNTFSFGSKNT</t>
  </si>
  <si>
    <t>Q9ERU9</t>
  </si>
  <si>
    <t>IPI00337844</t>
  </si>
  <si>
    <t>RSSRSFSLDEPPL</t>
  </si>
  <si>
    <t>A0PJJ1</t>
  </si>
  <si>
    <t>IPI00377615</t>
  </si>
  <si>
    <t>PNHRNSSFTQEAT</t>
  </si>
  <si>
    <t>Q9WU22</t>
  </si>
  <si>
    <t>IPI00123776</t>
  </si>
  <si>
    <t>KWQRSMSSVVEDK</t>
  </si>
  <si>
    <t>Q6S5J6-1</t>
  </si>
  <si>
    <t>IPI00468189</t>
  </si>
  <si>
    <t>CHSRSSSFSEFCH</t>
  </si>
  <si>
    <t>Q8BQS4</t>
  </si>
  <si>
    <t>IPI00944041</t>
  </si>
  <si>
    <t>VNWRTGSFHGPGH</t>
  </si>
  <si>
    <t>RTHSTSSSIGSGE</t>
  </si>
  <si>
    <t>SSLAPGSYKKAPG</t>
  </si>
  <si>
    <t>Q8BL48-1</t>
  </si>
  <si>
    <t>IPI00308784</t>
  </si>
  <si>
    <t>LRARSYSSASLAS</t>
  </si>
  <si>
    <t>Q80WR5</t>
  </si>
  <si>
    <t>IPI00330626</t>
  </si>
  <si>
    <t>VDRLPSTPTTTAC</t>
  </si>
  <si>
    <t>Q6A0A2-1</t>
  </si>
  <si>
    <t>IPI00620564</t>
  </si>
  <si>
    <t>YCDLECSHTCNYK</t>
  </si>
  <si>
    <t>Q61532</t>
  </si>
  <si>
    <t>IPI00122366</t>
  </si>
  <si>
    <t>PTSKAYSPRYSIS</t>
  </si>
  <si>
    <t>DTAPAETPRGKPQ</t>
  </si>
  <si>
    <t>P14901</t>
  </si>
  <si>
    <t>IPI00131577</t>
  </si>
  <si>
    <t>RRQRALSLSSADS</t>
  </si>
  <si>
    <t>RRRRAPSVANIGS</t>
  </si>
  <si>
    <t>Q8BTM8-1</t>
  </si>
  <si>
    <t>IPI00131138</t>
  </si>
  <si>
    <t>DRTVPSTPTLVVP</t>
  </si>
  <si>
    <t>SEGHLYTVPIREQ</t>
  </si>
  <si>
    <t>DRDRMNSGAGSGV</t>
  </si>
  <si>
    <t>Q4VBD0</t>
  </si>
  <si>
    <t>IPI00676574</t>
  </si>
  <si>
    <t>TLPRSFSLDPLME</t>
  </si>
  <si>
    <t>Q8CGB6-4</t>
  </si>
  <si>
    <t>IPI00848476</t>
  </si>
  <si>
    <t>QFSYSASGTA___</t>
  </si>
  <si>
    <t>A4FUQ9</t>
  </si>
  <si>
    <t>IPI00556735</t>
  </si>
  <si>
    <t>ARKRSVSHGSNHA</t>
  </si>
  <si>
    <t>Q3TLH4-2</t>
  </si>
  <si>
    <t>IPI00330171</t>
  </si>
  <si>
    <t>DIYETDYYRKGGK</t>
  </si>
  <si>
    <t>KHERHFSISGCPL</t>
  </si>
  <si>
    <t>Q5SVQ0-1</t>
  </si>
  <si>
    <t>IPI00515403</t>
  </si>
  <si>
    <t>CRVRTASEGDGGA</t>
  </si>
  <si>
    <t>KRTPSNSSVQPPG</t>
  </si>
  <si>
    <t>RDLVRNSQDDYDE</t>
  </si>
  <si>
    <t>A0JLN1</t>
  </si>
  <si>
    <t>IPI00316133</t>
  </si>
  <si>
    <t>SRRNVLSDSRPAS</t>
  </si>
  <si>
    <t>Q9WUM3</t>
  </si>
  <si>
    <t>IPI00124819</t>
  </si>
  <si>
    <t>SRRRLISQRSSLE</t>
  </si>
  <si>
    <t>DFPELQSPKNSNM</t>
  </si>
  <si>
    <t>Q3TGQ4</t>
  </si>
  <si>
    <t>IPI00653721</t>
  </si>
  <si>
    <t>QHSPGRTASLNQR</t>
  </si>
  <si>
    <t>TRPGAVSPLNSPL</t>
  </si>
  <si>
    <t>Q0KL02-4</t>
  </si>
  <si>
    <t>IPI00943997</t>
  </si>
  <si>
    <t>TGERKGSWSERRN</t>
  </si>
  <si>
    <t>FFRMGSSPLEVPK</t>
  </si>
  <si>
    <t>Q8VEL2</t>
  </si>
  <si>
    <t>IPI00396726</t>
  </si>
  <si>
    <t>RKGNGDYMPMSPK</t>
  </si>
  <si>
    <t>VSERRSSDSCPAT</t>
  </si>
  <si>
    <t>Q8CGF1-1</t>
  </si>
  <si>
    <t>IPI00229482</t>
  </si>
  <si>
    <t>ARSRQGSGVILRQ</t>
  </si>
  <si>
    <t>Q64010-1</t>
  </si>
  <si>
    <t>IPI00307991</t>
  </si>
  <si>
    <t>LKRRSKSETGDSS</t>
  </si>
  <si>
    <t>Q8C0T5-1</t>
  </si>
  <si>
    <t>IPI00453688</t>
  </si>
  <si>
    <t>FRERSLSVPTDSG</t>
  </si>
  <si>
    <t>B1AXH1</t>
  </si>
  <si>
    <t>IPI00944145</t>
  </si>
  <si>
    <t>LTRRSRTESITAT</t>
  </si>
  <si>
    <t>RRSIDSSFRHARE</t>
  </si>
  <si>
    <t>VTPPTPTLLSPKG</t>
  </si>
  <si>
    <t>B9EKC5</t>
  </si>
  <si>
    <t>IPI00380107</t>
  </si>
  <si>
    <t>GSYRGGSISVQVN</t>
  </si>
  <si>
    <t>Q6ZQK6</t>
  </si>
  <si>
    <t>IPI00720058</t>
  </si>
  <si>
    <t>KTVFPFSYQESPP</t>
  </si>
  <si>
    <t>AKRSLTSSLENIF</t>
  </si>
  <si>
    <t>LRKRTYSLTTPAR</t>
  </si>
  <si>
    <t>DGRRRKSASDSGC</t>
  </si>
  <si>
    <t>SRVRVDSTAKVAE</t>
  </si>
  <si>
    <t>P80314</t>
  </si>
  <si>
    <t>IPI00320217</t>
  </si>
  <si>
    <t>IYETDYYRKGGKG</t>
  </si>
  <si>
    <t>SRVNRGSVSSTSE</t>
  </si>
  <si>
    <t>Q8VDD9</t>
  </si>
  <si>
    <t>IPI00311490</t>
  </si>
  <si>
    <t>PRTRANSISRLSD</t>
  </si>
  <si>
    <t>SERRQSSGDGVSC</t>
  </si>
  <si>
    <t>Q8C5L7</t>
  </si>
  <si>
    <t>IPI00225915</t>
  </si>
  <si>
    <t>GRALIRSPSLAKQ</t>
  </si>
  <si>
    <t>Q3TEF2</t>
  </si>
  <si>
    <t>IPI00651832</t>
  </si>
  <si>
    <t>PRARAHSHEDASR</t>
  </si>
  <si>
    <t>P46062</t>
  </si>
  <si>
    <t>IPI00129472</t>
  </si>
  <si>
    <t>GRHERRSSAEQHS</t>
  </si>
  <si>
    <t>A2ART2</t>
  </si>
  <si>
    <t>IPI00470194</t>
  </si>
  <si>
    <t>KRPRGVSLSNHHF</t>
  </si>
  <si>
    <t>O08795-2</t>
  </si>
  <si>
    <t>IPI00122353</t>
  </si>
  <si>
    <t>RGVRRNSSFSTAR</t>
  </si>
  <si>
    <t>O89032-1</t>
  </si>
  <si>
    <t>IPI00280250</t>
  </si>
  <si>
    <t>TGFLTEYVATRWY</t>
  </si>
  <si>
    <t>P63085</t>
  </si>
  <si>
    <t>IPI00119663</t>
  </si>
  <si>
    <t>HLSRTISVSGSTA</t>
  </si>
  <si>
    <t>Q8BPN8-2</t>
  </si>
  <si>
    <t>IPI00896744</t>
  </si>
  <si>
    <t>LRERLLSASKEHQ</t>
  </si>
  <si>
    <t>Q9Z0H8-1</t>
  </si>
  <si>
    <t>IPI00467854</t>
  </si>
  <si>
    <t>VGLTRRSRTESIT</t>
  </si>
  <si>
    <t>KQNLSRSWHDVQV</t>
  </si>
  <si>
    <t>Q8BKP1</t>
  </si>
  <si>
    <t>IPI00409101</t>
  </si>
  <si>
    <t>AQTRGNSLAEQRK</t>
  </si>
  <si>
    <t>Q5SRX1-1</t>
  </si>
  <si>
    <t>IPI00322033</t>
  </si>
  <si>
    <t>VRPSRLSSSGTPM</t>
  </si>
  <si>
    <t>P16092-3</t>
  </si>
  <si>
    <t>IPI00466590</t>
  </si>
  <si>
    <t>LTQRRPSASSPNN</t>
  </si>
  <si>
    <t>Q9WTU0</t>
  </si>
  <si>
    <t>IPI00123868</t>
  </si>
  <si>
    <t>PNEQEITPLQHTP</t>
  </si>
  <si>
    <t>Q9QYR6-2</t>
  </si>
  <si>
    <t>IPI00676243</t>
  </si>
  <si>
    <t>GRPRQNSVHGSFH</t>
  </si>
  <si>
    <t>Q91Z96-1</t>
  </si>
  <si>
    <t>IPI00313513</t>
  </si>
  <si>
    <t>AAPNGHYILSRGG</t>
  </si>
  <si>
    <t>Q63844</t>
  </si>
  <si>
    <t>IPI00230277</t>
  </si>
  <si>
    <t>LNHSPQSPFLPTQ</t>
  </si>
  <si>
    <t>P97789-1</t>
  </si>
  <si>
    <t>IPI00129132</t>
  </si>
  <si>
    <t>AAGLCTSPVQDTP</t>
  </si>
  <si>
    <t>Q7TSI1</t>
  </si>
  <si>
    <t>IPI00229739</t>
  </si>
  <si>
    <t>VVTKDKSKYDEIF</t>
  </si>
  <si>
    <t>Q8BH64</t>
  </si>
  <si>
    <t>IPI00402968</t>
  </si>
  <si>
    <t>AQNGTSSLPRNLA</t>
  </si>
  <si>
    <t>TESITATSPASMV</t>
  </si>
  <si>
    <t>PSQRTVSPSREDR</t>
  </si>
  <si>
    <t>Q3UHC8</t>
  </si>
  <si>
    <t>IPI00421241</t>
  </si>
  <si>
    <t>EIQRLDT______</t>
  </si>
  <si>
    <t>LRSRGDSCGHAEQ</t>
  </si>
  <si>
    <t>Q8K387-1</t>
  </si>
  <si>
    <t>IPI00331123</t>
  </si>
  <si>
    <t>VKKPRPSEADDES</t>
  </si>
  <si>
    <t>O88796</t>
  </si>
  <si>
    <t>IPI00134346</t>
  </si>
  <si>
    <t>GSCSGSSGVGEAG</t>
  </si>
  <si>
    <t>QNPSRCSVSLSNV</t>
  </si>
  <si>
    <t>P47713</t>
  </si>
  <si>
    <t>IPI00111169</t>
  </si>
  <si>
    <t>QFSYSASGRE___</t>
  </si>
  <si>
    <t>TDSLAATPPAAKC</t>
  </si>
  <si>
    <t>TRTRSRTSSFTDQ</t>
  </si>
  <si>
    <t>Q91VW5</t>
  </si>
  <si>
    <t>IPI00138860</t>
  </si>
  <si>
    <t>TVVCTGSAPADKC</t>
  </si>
  <si>
    <t>Q68FD7</t>
  </si>
  <si>
    <t>IPI00330102</t>
  </si>
  <si>
    <t>MLQSRVSAADSTQ</t>
  </si>
  <si>
    <t>Q9Z2H5-2</t>
  </si>
  <si>
    <t>IPI00465812</t>
  </si>
  <si>
    <t>SGKRMQSLSLNK_</t>
  </si>
  <si>
    <t>Q3UHX2</t>
  </si>
  <si>
    <t>IPI00352475</t>
  </si>
  <si>
    <t>SRLRVTSVSDQSD</t>
  </si>
  <si>
    <t>PHPRHTSCSSAGN</t>
  </si>
  <si>
    <t>B2RQE3</t>
  </si>
  <si>
    <t>IPI00874542</t>
  </si>
  <si>
    <t>SFMRRRSSSLGSY</t>
  </si>
  <si>
    <t>SRGRTSSTNEDED</t>
  </si>
  <si>
    <t>Q61286-1</t>
  </si>
  <si>
    <t>IPI00119042</t>
  </si>
  <si>
    <t>LTSRTPSIDLQRA</t>
  </si>
  <si>
    <t>FAARSPSASITDE</t>
  </si>
  <si>
    <t>Q8C8U0-3</t>
  </si>
  <si>
    <t>IPI00480372</t>
  </si>
  <si>
    <t>LAPRKGSFSGRLS</t>
  </si>
  <si>
    <t>RHYRSNSPLPSIQ</t>
  </si>
  <si>
    <t>Q2TJI9</t>
  </si>
  <si>
    <t>IPI00719927</t>
  </si>
  <si>
    <t>C78339</t>
  </si>
  <si>
    <t>LRKRRETGAEPPE</t>
  </si>
  <si>
    <t>Q3URQ4</t>
  </si>
  <si>
    <t>IPI00654406</t>
  </si>
  <si>
    <t>TVRGGGSFVQNNQ</t>
  </si>
  <si>
    <t>Q05CG8</t>
  </si>
  <si>
    <t>IPI00555125</t>
  </si>
  <si>
    <t>HQYLRNSDSNLCS</t>
  </si>
  <si>
    <t>HSRRKSTASPVPC</t>
  </si>
  <si>
    <t>RPRTVSSPIPYTP</t>
  </si>
  <si>
    <t>HRDRLRSKEELSQ</t>
  </si>
  <si>
    <t>Q3UHC7-1</t>
  </si>
  <si>
    <t>IPI00420622</t>
  </si>
  <si>
    <t>RKERPISLGIFPL</t>
  </si>
  <si>
    <t>Q58A65-2</t>
  </si>
  <si>
    <t>IPI00462746</t>
  </si>
  <si>
    <t>ERNRVTSENGATA</t>
  </si>
  <si>
    <t>Q80U04-1</t>
  </si>
  <si>
    <t>IPI00377724</t>
  </si>
  <si>
    <t>SKRIPYTPGEIPK</t>
  </si>
  <si>
    <t>O70475</t>
  </si>
  <si>
    <t>IPI00118344</t>
  </si>
  <si>
    <t>FSKDSFSPFKSAV</t>
  </si>
  <si>
    <t>Q80XK6-2</t>
  </si>
  <si>
    <t>IPI00377925</t>
  </si>
  <si>
    <t>GSSCSQTPSRAIP</t>
  </si>
  <si>
    <t>PRERSDSGGSSSE</t>
  </si>
  <si>
    <t>AYSPRYSISDRTS</t>
  </si>
  <si>
    <t>STTRLDSDRVSSA</t>
  </si>
  <si>
    <t>PLSRSASLSYPDR</t>
  </si>
  <si>
    <t>Q69ZF7</t>
  </si>
  <si>
    <t>IPI00120783</t>
  </si>
  <si>
    <t>SEMEMASREALSL</t>
  </si>
  <si>
    <t>P37889-1</t>
  </si>
  <si>
    <t>IPI00132067</t>
  </si>
  <si>
    <t>PRWRPHSPNVSNH</t>
  </si>
  <si>
    <t>A2ALK7</t>
  </si>
  <si>
    <t>IPI00828219</t>
  </si>
  <si>
    <t>SSMGPATPLEVPL</t>
  </si>
  <si>
    <t>Q80VL1</t>
  </si>
  <si>
    <t>IPI00330464</t>
  </si>
  <si>
    <t>RRLRKNSSRDSGR</t>
  </si>
  <si>
    <t>Q61823</t>
  </si>
  <si>
    <t>IPI00323064</t>
  </si>
  <si>
    <t>GGLVKNSFHLLRQ</t>
  </si>
  <si>
    <t>DRKIRLSSSSSRE</t>
  </si>
  <si>
    <t>Q8C4W4</t>
  </si>
  <si>
    <t>IPI00469936</t>
  </si>
  <si>
    <t>RASLSATPVVLVG</t>
  </si>
  <si>
    <t>Q8CDB0-1</t>
  </si>
  <si>
    <t>IPI00623703</t>
  </si>
  <si>
    <t>RRRRQTSDSSVGV</t>
  </si>
  <si>
    <t>Q6PA06-1</t>
  </si>
  <si>
    <t>IPI00474125</t>
  </si>
  <si>
    <t>ERKNRASVHVPPE</t>
  </si>
  <si>
    <t>Q8C180</t>
  </si>
  <si>
    <t>IPI00224112</t>
  </si>
  <si>
    <t>TKFICVTPTTCSN</t>
  </si>
  <si>
    <t>P42227-1</t>
  </si>
  <si>
    <t>IPI00228955</t>
  </si>
  <si>
    <t>AKAVDGYVKPQIK</t>
  </si>
  <si>
    <t>P42230</t>
  </si>
  <si>
    <t>IPI00114979</t>
  </si>
  <si>
    <t>SLGSVSSAADFHQ</t>
  </si>
  <si>
    <t>SCSGLGSTSDDTD</t>
  </si>
  <si>
    <t>Q6PAR5-1</t>
  </si>
  <si>
    <t>IPI00889216</t>
  </si>
  <si>
    <t>TIDSTASFSQFRS</t>
  </si>
  <si>
    <t>IVERPYSGFPDAS</t>
  </si>
  <si>
    <t>O54724</t>
  </si>
  <si>
    <t>IPI00117689</t>
  </si>
  <si>
    <t>RRKKRTSIETNIR</t>
  </si>
  <si>
    <t>P25425-12</t>
  </si>
  <si>
    <t>IPI00465498</t>
  </si>
  <si>
    <t>GKRRTQSLSALPK</t>
  </si>
  <si>
    <t>Q924A2-4</t>
  </si>
  <si>
    <t>IPI00653910</t>
  </si>
  <si>
    <t>DHTLAHSLQEQEI</t>
  </si>
  <si>
    <t>Q810U5-1</t>
  </si>
  <si>
    <t>IPI00113099</t>
  </si>
  <si>
    <t>FRGVPHSASPVSP</t>
  </si>
  <si>
    <t>Q80WQ6</t>
  </si>
  <si>
    <t>IPI00222305</t>
  </si>
  <si>
    <t>NGHYILSRGGNGH</t>
  </si>
  <si>
    <t>PGGTLFSTTPGGT</t>
  </si>
  <si>
    <t>NPLSRHSPAPFSK</t>
  </si>
  <si>
    <t>Q2PZL6-1</t>
  </si>
  <si>
    <t>IPI00228716</t>
  </si>
  <si>
    <t>LNRRSFSDVLPES</t>
  </si>
  <si>
    <t>Q3V0G7-1</t>
  </si>
  <si>
    <t>IPI00474258</t>
  </si>
  <si>
    <t>NTFSFGSKNTLTE</t>
  </si>
  <si>
    <t>GSKRVVSTSGTED</t>
  </si>
  <si>
    <t>Q3TRM4-3</t>
  </si>
  <si>
    <t>IPI00128034</t>
  </si>
  <si>
    <t>PTQRRHSAQLPSG</t>
  </si>
  <si>
    <t>O88466-2</t>
  </si>
  <si>
    <t>IPI00458461</t>
  </si>
  <si>
    <t>RATFSGSSGRLCP</t>
  </si>
  <si>
    <t>ARARAGSRLSAED</t>
  </si>
  <si>
    <t>Q9ER00</t>
  </si>
  <si>
    <t>IPI00111416</t>
  </si>
  <si>
    <t>LKTRKTSEDQAAI</t>
  </si>
  <si>
    <t>B5B2U2</t>
  </si>
  <si>
    <t>IPI00785237</t>
  </si>
  <si>
    <t>ELFRSESLSGPPS</t>
  </si>
  <si>
    <t>A2ASB4</t>
  </si>
  <si>
    <t>IPI00828779</t>
  </si>
  <si>
    <t>PPVRRSSDTCGSP</t>
  </si>
  <si>
    <t>Q8R5A3</t>
  </si>
  <si>
    <t>IPI00165789</t>
  </si>
  <si>
    <t>TPRTPTTPGLGAQ</t>
  </si>
  <si>
    <t>YASRHSSFSRSFG</t>
  </si>
  <si>
    <t>P61460</t>
  </si>
  <si>
    <t>IPI00417160</t>
  </si>
  <si>
    <t>CTPRLRSVSSYGN</t>
  </si>
  <si>
    <t>GYPRYPSFGDASS</t>
  </si>
  <si>
    <t>KRMQSLSLNK___</t>
  </si>
  <si>
    <t>GRASSHSSQSQGG</t>
  </si>
  <si>
    <t>KDIDITSPEFMIK</t>
  </si>
  <si>
    <t>PHFPQFSYSASGT</t>
  </si>
  <si>
    <t>TTSRTSSLSSDSS</t>
  </si>
  <si>
    <t>Q9CRD4</t>
  </si>
  <si>
    <t>IPI00133616</t>
  </si>
  <si>
    <t>RTPRTPTTPGLGA</t>
  </si>
  <si>
    <t>HRRVPLSPLSLPA</t>
  </si>
  <si>
    <t>Q3U182</t>
  </si>
  <si>
    <t>IPI00282069</t>
  </si>
  <si>
    <t>DRSRTVSASSTGD</t>
  </si>
  <si>
    <t>O54781</t>
  </si>
  <si>
    <t>IPI00751009</t>
  </si>
  <si>
    <t>RRRLSSTGGQTPR</t>
  </si>
  <si>
    <t>FHSPVGSPLKSIQ</t>
  </si>
  <si>
    <t>SRFGLSSPLPSPR</t>
  </si>
  <si>
    <t>Q8K120-1</t>
  </si>
  <si>
    <t>IPI00409935</t>
  </si>
  <si>
    <t>DRERLLSYLEKQA</t>
  </si>
  <si>
    <t>Q9JHJ0</t>
  </si>
  <si>
    <t>IPI00119478</t>
  </si>
  <si>
    <t>RRKRKESSNTDSA</t>
  </si>
  <si>
    <t>REQGNIYKPNNKA</t>
  </si>
  <si>
    <t>ESITATSPASMVG</t>
  </si>
  <si>
    <t>VFERMNSLTFKKS</t>
  </si>
  <si>
    <t>LRQRPASLVQDTA</t>
  </si>
  <si>
    <t>VPKLLATCVTKVV</t>
  </si>
  <si>
    <t>Q8VFP0</t>
  </si>
  <si>
    <t>IPI00126224</t>
  </si>
  <si>
    <t>GKKRHSSSSSQSS</t>
  </si>
  <si>
    <t>O35671</t>
  </si>
  <si>
    <t>IPI00132866</t>
  </si>
  <si>
    <t>STQSRLSKRNSTD</t>
  </si>
  <si>
    <t>SRGRAPSRDEGSL</t>
  </si>
  <si>
    <t>Q8K1C9</t>
  </si>
  <si>
    <t>IPI00230296</t>
  </si>
  <si>
    <t>ARRREDSLSDSSQ</t>
  </si>
  <si>
    <t>Q99MI1-1</t>
  </si>
  <si>
    <t>IPI00117731</t>
  </si>
  <si>
    <t>SALTPPTPRPRSS</t>
  </si>
  <si>
    <t>Q8BGT6-1</t>
  </si>
  <si>
    <t>IPI00411026</t>
  </si>
  <si>
    <t>GEADTESDDDDDD</t>
  </si>
  <si>
    <t>Q9Z1B3-1</t>
  </si>
  <si>
    <t>IPI00130045</t>
  </si>
  <si>
    <t>GAGEADTESDDDD</t>
  </si>
  <si>
    <t>LRLLHPSPDLVSQ</t>
  </si>
  <si>
    <t>Q9D486-1</t>
  </si>
  <si>
    <t>IPI00808243</t>
  </si>
  <si>
    <t>RPSSPVSAPVRPK</t>
  </si>
  <si>
    <t>GRLRKLSIGQYDN</t>
  </si>
  <si>
    <t>RKRGRLSLEQTHG</t>
  </si>
  <si>
    <t>Q6NXW6</t>
  </si>
  <si>
    <t>IPI00136368</t>
  </si>
  <si>
    <t>APAAPASEDEEDD</t>
  </si>
  <si>
    <t>P09405</t>
  </si>
  <si>
    <t>IPI00317794</t>
  </si>
  <si>
    <t>SDDEEESEEAKKL</t>
  </si>
  <si>
    <t>O70251</t>
  </si>
  <si>
    <t>IPI00320208</t>
  </si>
  <si>
    <t>LISGPLSPMSRAG</t>
  </si>
  <si>
    <t>SVKEKFSFEPKIR</t>
  </si>
  <si>
    <t>Q8BSK8-1</t>
  </si>
  <si>
    <t>IPI00453603</t>
  </si>
  <si>
    <t>_MSGGKYVDSEGH</t>
  </si>
  <si>
    <t>LDSEDKSGGEDTD</t>
  </si>
  <si>
    <t>A2ANY6</t>
  </si>
  <si>
    <t>IPI00458039</t>
  </si>
  <si>
    <t>AWAPLHSPLSRSF</t>
  </si>
  <si>
    <t>B9EHE9</t>
  </si>
  <si>
    <t>IPI00923672</t>
  </si>
  <si>
    <t>SFTRSNTISKPYI</t>
  </si>
  <si>
    <t>B1AZ14</t>
  </si>
  <si>
    <t>IPI00890280</t>
  </si>
  <si>
    <t>PPRRRASAANGPL</t>
  </si>
  <si>
    <t>Q8BH49</t>
  </si>
  <si>
    <t>IPI00221729</t>
  </si>
  <si>
    <t>VRSRTPSASHEEQ</t>
  </si>
  <si>
    <t>Q8BJU0-1</t>
  </si>
  <si>
    <t>IPI00116331</t>
  </si>
  <si>
    <t>_____MSASAGGS</t>
  </si>
  <si>
    <t>P70445</t>
  </si>
  <si>
    <t>IPI00109318</t>
  </si>
  <si>
    <t>KMKRLGSDLTSAQ</t>
  </si>
  <si>
    <t>P55937-2</t>
  </si>
  <si>
    <t>IPI00469799</t>
  </si>
  <si>
    <t>LESPPISPVSSTS</t>
  </si>
  <si>
    <t>Q8CDH2</t>
  </si>
  <si>
    <t>IPI00407252</t>
  </si>
  <si>
    <t>VTLGRRSITSPPS</t>
  </si>
  <si>
    <t>Q3TYK3</t>
  </si>
  <si>
    <t>IPI00831062</t>
  </si>
  <si>
    <t>PFMRKGTIGDWKN</t>
  </si>
  <si>
    <t>P52840</t>
  </si>
  <si>
    <t>IPI00131478</t>
  </si>
  <si>
    <t>RLISQRSSLETLE</t>
  </si>
  <si>
    <t>KRARLCSSSSSDT</t>
  </si>
  <si>
    <t>Q80YV2-1</t>
  </si>
  <si>
    <t>IPI00465879</t>
  </si>
  <si>
    <t>MEKLGSSLPQDDD</t>
  </si>
  <si>
    <t>Q9JJG0-1</t>
  </si>
  <si>
    <t>IPI00410743</t>
  </si>
  <si>
    <t>KSGGEDTDNEEAE</t>
  </si>
  <si>
    <t>PRERRFSVQEQDW</t>
  </si>
  <si>
    <t>O35130</t>
  </si>
  <si>
    <t>IPI00127554</t>
  </si>
  <si>
    <t>LARRLGTGESEEP</t>
  </si>
  <si>
    <t>AIASRMSFSSLKR</t>
  </si>
  <si>
    <t>P46662-1</t>
  </si>
  <si>
    <t>IPI00135968</t>
  </si>
  <si>
    <t>EGVRRRSFNDFRS</t>
  </si>
  <si>
    <t>Q3UVT5</t>
  </si>
  <si>
    <t>IPI00115875</t>
  </si>
  <si>
    <t>LQSKRASFAEKTA</t>
  </si>
  <si>
    <t>GENTPKSAEEPVV</t>
  </si>
  <si>
    <t>O55176-3</t>
  </si>
  <si>
    <t>IPI00309237</t>
  </si>
  <si>
    <t>SIETLDSPTGSHV</t>
  </si>
  <si>
    <t>Q9Z2C4</t>
  </si>
  <si>
    <t>IPI00131028</t>
  </si>
  <si>
    <t>SREHLRSPVEKPH</t>
  </si>
  <si>
    <t>Q8CD26</t>
  </si>
  <si>
    <t>IPI00228662</t>
  </si>
  <si>
    <t>SMSSVTSTKEVAD</t>
  </si>
  <si>
    <t>Q922B9-3</t>
  </si>
  <si>
    <t>IPI00830670</t>
  </si>
  <si>
    <t>PAYSLGSLTGASP</t>
  </si>
  <si>
    <t>VEFDIKSPKFKAE</t>
  </si>
  <si>
    <t>QRKRVSSETHQGP</t>
  </si>
  <si>
    <t>Q3TH77</t>
  </si>
  <si>
    <t>IPI00263048</t>
  </si>
  <si>
    <t>QKSLTLTPTRSDS</t>
  </si>
  <si>
    <t>DSVAPRSPLDMAS</t>
  </si>
  <si>
    <t>RRERPGSLGGSTS</t>
  </si>
  <si>
    <t>Q7M753</t>
  </si>
  <si>
    <t>IPI00171989</t>
  </si>
  <si>
    <t>SALAGPSSDDENE</t>
  </si>
  <si>
    <t>Q05BY9</t>
  </si>
  <si>
    <t>IPI00762434</t>
  </si>
  <si>
    <t>HAPRTSSSSDDSK</t>
  </si>
  <si>
    <t>Q8VDZ4-1</t>
  </si>
  <si>
    <t>IPI00124064</t>
  </si>
  <si>
    <t>EEEEDDSEEEVME</t>
  </si>
  <si>
    <t>SAWRPNSPHAPYF</t>
  </si>
  <si>
    <t>Q9R1Z8</t>
  </si>
  <si>
    <t>IPI00129264</t>
  </si>
  <si>
    <t>PRQRRSSRSFSLD</t>
  </si>
  <si>
    <t>EQQEFRSRCSSVT</t>
  </si>
  <si>
    <t>KPVPITSPAVSKV</t>
  </si>
  <si>
    <t>Q8CI51-1</t>
  </si>
  <si>
    <t>IPI00828969</t>
  </si>
  <si>
    <t>VSPVKFSPGDFWG</t>
  </si>
  <si>
    <t>RKRRLSSTSLASG</t>
  </si>
  <si>
    <t>Q8BZ03</t>
  </si>
  <si>
    <t>IPI00227209</t>
  </si>
  <si>
    <t>GPFATRSPLFIFV</t>
  </si>
  <si>
    <t>O54918-1</t>
  </si>
  <si>
    <t>IPI00119799</t>
  </si>
  <si>
    <t>GKRRYCSADECLQ</t>
  </si>
  <si>
    <t>A2CG63-1</t>
  </si>
  <si>
    <t>IPI00776412</t>
  </si>
  <si>
    <t>LRESSNSLLNHQL</t>
  </si>
  <si>
    <t>Q69ZS7-3</t>
  </si>
  <si>
    <t>IPI00275176</t>
  </si>
  <si>
    <t>KDPFPNSSTAAKS</t>
  </si>
  <si>
    <t>Q9Z0F8-1</t>
  </si>
  <si>
    <t>IPI00762180</t>
  </si>
  <si>
    <t>PRRFSFSPSAVSP</t>
  </si>
  <si>
    <t>Q4VAC9-2</t>
  </si>
  <si>
    <t>IPI00867783</t>
  </si>
  <si>
    <t>RRKRQPSMSEAMP</t>
  </si>
  <si>
    <t>Q7TSG2-1</t>
  </si>
  <si>
    <t>IPI00338904</t>
  </si>
  <si>
    <t>SFNNPAYYVLEGV</t>
  </si>
  <si>
    <t>Q6P549</t>
  </si>
  <si>
    <t>IPI00312067</t>
  </si>
  <si>
    <t>EPEAGDSDTEGED</t>
  </si>
  <si>
    <t>Q9WV80</t>
  </si>
  <si>
    <t>IPI00622364</t>
  </si>
  <si>
    <t>LTVDVTSPASKVP</t>
  </si>
  <si>
    <t>Q99JX3-1</t>
  </si>
  <si>
    <t>IPI00165716</t>
  </si>
  <si>
    <t>DHTGFLTEYVATR</t>
  </si>
  <si>
    <t>IGSVTESLQACKL</t>
  </si>
  <si>
    <t>P17182</t>
  </si>
  <si>
    <t>IPI00462072</t>
  </si>
  <si>
    <t>KQDLSSSLTDDSK</t>
  </si>
  <si>
    <t>O88738</t>
  </si>
  <si>
    <t>IPI00134095</t>
  </si>
  <si>
    <t>SKNDLQSPTEHIS</t>
  </si>
  <si>
    <t>RYERLTSVSSSVD</t>
  </si>
  <si>
    <t>Q3TWI9</t>
  </si>
  <si>
    <t>IPI00381160</t>
  </si>
  <si>
    <t>SRKRKASASPGAG</t>
  </si>
  <si>
    <t>Q8BGZ3</t>
  </si>
  <si>
    <t>IPI00469940</t>
  </si>
  <si>
    <t>RSKRKPSIVTKYV</t>
  </si>
  <si>
    <t>A2ADH4</t>
  </si>
  <si>
    <t>IPI00857253</t>
  </si>
  <si>
    <t>VFGRSQSLPGADS</t>
  </si>
  <si>
    <t>Q80YV3</t>
  </si>
  <si>
    <t>IPI00776048</t>
  </si>
  <si>
    <t>RHERRSSAEQHSE</t>
  </si>
  <si>
    <t>KVNQIGSVTESLQ</t>
  </si>
  <si>
    <t>EEGEVRTPTKIKE</t>
  </si>
  <si>
    <t>A2AUK4</t>
  </si>
  <si>
    <t>IPI00405986</t>
  </si>
  <si>
    <t>LAVLSSSLTHWKK</t>
  </si>
  <si>
    <t>Q9CQ22</t>
  </si>
  <si>
    <t>IPI00315187</t>
  </si>
  <si>
    <t>DELPFKSPVTKSW</t>
  </si>
  <si>
    <t>GPVRKRTAEEEDE</t>
  </si>
  <si>
    <t>Q9D0J8</t>
  </si>
  <si>
    <t>IPI00471441</t>
  </si>
  <si>
    <t>PKLDIDTPDIDIH</t>
  </si>
  <si>
    <t>LSSVTPSPTPENE</t>
  </si>
  <si>
    <t>Q9DBR4-1</t>
  </si>
  <si>
    <t>IPI00471423</t>
  </si>
  <si>
    <t>AVSPLNSPLSTTF</t>
  </si>
  <si>
    <t>LKQRQTSPTPASP</t>
  </si>
  <si>
    <t>O70472</t>
  </si>
  <si>
    <t>IPI00850325</t>
  </si>
  <si>
    <t>QDQKSESARGSDS</t>
  </si>
  <si>
    <t>Q5XJE5-1</t>
  </si>
  <si>
    <t>IPI00474486</t>
  </si>
  <si>
    <t>ASELGHSLNENVL</t>
  </si>
  <si>
    <t>Q9EPJ9-1</t>
  </si>
  <si>
    <t>IPI00387227</t>
  </si>
  <si>
    <t>NQIGSVTESLQAC</t>
  </si>
  <si>
    <t>LKNQTYSFSPSKS</t>
  </si>
  <si>
    <t>Q7TPS5-1</t>
  </si>
  <si>
    <t>IPI00408171</t>
  </si>
  <si>
    <t>TLPKQQSFGVKPP</t>
  </si>
  <si>
    <t>IPI00851031</t>
  </si>
  <si>
    <t>TRSRKESLSTSGK</t>
  </si>
  <si>
    <t>Q3UH06-3</t>
  </si>
  <si>
    <t>IPI00606555</t>
  </si>
  <si>
    <t>SLRASTSKSESSQ</t>
  </si>
  <si>
    <t>P62754</t>
  </si>
  <si>
    <t>IPI00113655</t>
  </si>
  <si>
    <t>RETRDMSPTSTDT</t>
  </si>
  <si>
    <t>Q3UUE0</t>
  </si>
  <si>
    <t>IPI00850843</t>
  </si>
  <si>
    <t>DHVLSTSLPQKGL</t>
  </si>
  <si>
    <t>APKRKASVQTEGS</t>
  </si>
  <si>
    <t>Q3UGL7</t>
  </si>
  <si>
    <t>IPI00625263</t>
  </si>
  <si>
    <t>PLPRSNSLPHSAV</t>
  </si>
  <si>
    <t>PPPSPLSPVPSVV</t>
  </si>
  <si>
    <t>KVSRSLTEGEMKK</t>
  </si>
  <si>
    <t>P59808</t>
  </si>
  <si>
    <t>IPI00338954</t>
  </si>
  <si>
    <t>VAQRLPSQTESVT</t>
  </si>
  <si>
    <t>Q3UHJ0-1</t>
  </si>
  <si>
    <t>IPI00458612</t>
  </si>
  <si>
    <t>LLTRSPSHSSWLS</t>
  </si>
  <si>
    <t>Q6ZQ33</t>
  </si>
  <si>
    <t>IPI00480432</t>
  </si>
  <si>
    <t>VRPRIQSSAPQEE</t>
  </si>
  <si>
    <t>P59672-1</t>
  </si>
  <si>
    <t>IPI00754201</t>
  </si>
  <si>
    <t>ELEVPRTPRTPTT</t>
  </si>
  <si>
    <t>RGGSILSHIHRRR</t>
  </si>
  <si>
    <t>VRRRLKSEDELRP</t>
  </si>
  <si>
    <t>O54916-1</t>
  </si>
  <si>
    <t>IPI00119795</t>
  </si>
  <si>
    <t>LKGALGSLKSYMA</t>
  </si>
  <si>
    <t>Q9CS74</t>
  </si>
  <si>
    <t>IPI00134363</t>
  </si>
  <si>
    <t>SRSRTASLTSAAS</t>
  </si>
  <si>
    <t>AHKKAGTTVPESI</t>
  </si>
  <si>
    <t>PSRLSKSQGGEDE</t>
  </si>
  <si>
    <t>Q9D0U6</t>
  </si>
  <si>
    <t>IPI00313653</t>
  </si>
  <si>
    <t>EEDPLLSPVETWK</t>
  </si>
  <si>
    <t>B9EKC3</t>
  </si>
  <si>
    <t>IPI00124298</t>
  </si>
  <si>
    <t>EPRRASTASCPPA</t>
  </si>
  <si>
    <t>NSKRHNSASVENV</t>
  </si>
  <si>
    <t>Q3UNK7</t>
  </si>
  <si>
    <t>IPI00314443</t>
  </si>
  <si>
    <t>LERPLPTPQSEEQ</t>
  </si>
  <si>
    <t>Q6PCP5-2</t>
  </si>
  <si>
    <t>IPI00467571</t>
  </si>
  <si>
    <t>TVFPFSYQESPPR</t>
  </si>
  <si>
    <t>ARSSARSPLSPFD</t>
  </si>
  <si>
    <t>LRTRKASQQSSPI</t>
  </si>
  <si>
    <t>Q8BG15-3</t>
  </si>
  <si>
    <t>IPI00666472</t>
  </si>
  <si>
    <t>TKPRRLSSASTGK</t>
  </si>
  <si>
    <t>Q6NZF1</t>
  </si>
  <si>
    <t>IPI00421162</t>
  </si>
  <si>
    <t>TEAKSSSSSSSNH</t>
  </si>
  <si>
    <t>ITVTPPTPTLLSP</t>
  </si>
  <si>
    <t>SLRPLTSPSANSS</t>
  </si>
  <si>
    <t>Q8VBT9-1</t>
  </si>
  <si>
    <t>IPI00121364</t>
  </si>
  <si>
    <t>QRERSGSESSVEQ</t>
  </si>
  <si>
    <t>Q8BTI8-1</t>
  </si>
  <si>
    <t>IPI00785240</t>
  </si>
  <si>
    <t>REPGAHSALDTRE</t>
  </si>
  <si>
    <t>P16014</t>
  </si>
  <si>
    <t>IPI00130307</t>
  </si>
  <si>
    <t>VKKRGISSSNEGV</t>
  </si>
  <si>
    <t>Q8BI72</t>
  </si>
  <si>
    <t>IPI00263028</t>
  </si>
  <si>
    <t>IMVRTGSLQLSST</t>
  </si>
  <si>
    <t>AQSITITPPDRYD</t>
  </si>
  <si>
    <t>HRSNSFSDEREFS</t>
  </si>
  <si>
    <t>GNKRKSSFSNSAD</t>
  </si>
  <si>
    <t>Q61686</t>
  </si>
  <si>
    <t>IPI00123755</t>
  </si>
  <si>
    <t>ESRDVDSRPEIQR</t>
  </si>
  <si>
    <t>ERTRKRSEGLSLE</t>
  </si>
  <si>
    <t>Q3UMU9-3</t>
  </si>
  <si>
    <t>IPI00116442</t>
  </si>
  <si>
    <t>EVSPAPSPGRKSQ</t>
  </si>
  <si>
    <t>Q8BWS5</t>
  </si>
  <si>
    <t>IPI00226416</t>
  </si>
  <si>
    <t>PSARRNSTTFPSR</t>
  </si>
  <si>
    <t>Q9DB52</t>
  </si>
  <si>
    <t>IPI00154109</t>
  </si>
  <si>
    <t>PSPGRKSQQNTLE</t>
  </si>
  <si>
    <t>TPNQRYSESKEKR</t>
  </si>
  <si>
    <t>Q5BLK4</t>
  </si>
  <si>
    <t>IPI00262966</t>
  </si>
  <si>
    <t>WLAGSCSPVSPPV</t>
  </si>
  <si>
    <t>RRKRLKSDERPVH</t>
  </si>
  <si>
    <t>Q99PP7-2</t>
  </si>
  <si>
    <t>IPI00480381</t>
  </si>
  <si>
    <t>PRLRSVSEDSPLG</t>
  </si>
  <si>
    <t>RLGSFGSITRQQE</t>
  </si>
  <si>
    <t>GRLRLLSFRSMEE</t>
  </si>
  <si>
    <t>PQRRRLSSTGGQT</t>
  </si>
  <si>
    <t>GRGRKNSFGYRKK</t>
  </si>
  <si>
    <t>STPPPTSPVALSK</t>
  </si>
  <si>
    <t>Q8R1G6</t>
  </si>
  <si>
    <t>IPI00153375</t>
  </si>
  <si>
    <t>KGLLSSSHHSVYD</t>
  </si>
  <si>
    <t>Q61140-1</t>
  </si>
  <si>
    <t>IPI00117821</t>
  </si>
  <si>
    <t>LRERISSEEERMK</t>
  </si>
  <si>
    <t>Q9CRB9</t>
  </si>
  <si>
    <t>IPI00133562</t>
  </si>
  <si>
    <t>NVTVPASAHKIDY</t>
  </si>
  <si>
    <t>SANGFFSPGVEAP</t>
  </si>
  <si>
    <t>Q924X9</t>
  </si>
  <si>
    <t>IPI00126181</t>
  </si>
  <si>
    <t>SRSRKESFQESDD</t>
  </si>
  <si>
    <t>WLKDCRTPLGASL</t>
  </si>
  <si>
    <t>TASAPNSPRTPLT</t>
  </si>
  <si>
    <t>ARARYPSGSEIPV</t>
  </si>
  <si>
    <t>Q3TTX5</t>
  </si>
  <si>
    <t>IPI00918245</t>
  </si>
  <si>
    <t>KRRKTVSFSAAEE</t>
  </si>
  <si>
    <t>Q80V17</t>
  </si>
  <si>
    <t>IPI00323238</t>
  </si>
  <si>
    <t>SVPSGGSLFGDDE</t>
  </si>
  <si>
    <t>Q6PGL7-1</t>
  </si>
  <si>
    <t>IPI00468516</t>
  </si>
  <si>
    <t>YKTPPPSYNSALT</t>
  </si>
  <si>
    <t>Q8BJ94</t>
  </si>
  <si>
    <t>IPI00453656</t>
  </si>
  <si>
    <t>QPRQRRSSRSFSL</t>
  </si>
  <si>
    <t>LPVKQDSSVGNED</t>
  </si>
  <si>
    <t>Q3UPH2</t>
  </si>
  <si>
    <t>IPI00226397</t>
  </si>
  <si>
    <t>AVAHRDSEGNQVL</t>
  </si>
  <si>
    <t>Q91VE6-1</t>
  </si>
  <si>
    <t>IPI00225912</t>
  </si>
  <si>
    <t>TKRRRPTLGVQLD</t>
  </si>
  <si>
    <t>Q8BKT7</t>
  </si>
  <si>
    <t>IPI00222687</t>
  </si>
  <si>
    <t>GADGGFSAGIPSP</t>
  </si>
  <si>
    <t>GLAAPESPVRKSP</t>
  </si>
  <si>
    <t>Q811L6-1</t>
  </si>
  <si>
    <t>IPI00346104</t>
  </si>
  <si>
    <t>SVTPLASPEPTKK</t>
  </si>
  <si>
    <t>A2AUP4</t>
  </si>
  <si>
    <t>IPI00653570</t>
  </si>
  <si>
    <t>SSTSRTSAAGFPL</t>
  </si>
  <si>
    <t>RRIASETHSEGSE</t>
  </si>
  <si>
    <t>DGSSCISPTIVQQ</t>
  </si>
  <si>
    <t>Q99N57-2</t>
  </si>
  <si>
    <t>IPI00830899</t>
  </si>
  <si>
    <t>AVRRPSSMYSTGG</t>
  </si>
  <si>
    <t>Q9R1R2</t>
  </si>
  <si>
    <t>IPI00129020</t>
  </si>
  <si>
    <t>GSFRRLSLDIQSP</t>
  </si>
  <si>
    <t>Q921C3-1</t>
  </si>
  <si>
    <t>IPI00121655</t>
  </si>
  <si>
    <t>MRRTLPSTSSSGS</t>
  </si>
  <si>
    <t>P70255-2</t>
  </si>
  <si>
    <t>IPI00229362</t>
  </si>
  <si>
    <t>TAQRQRSGSREQA</t>
  </si>
  <si>
    <t>CEDTAPSPGRVEP</t>
  </si>
  <si>
    <t>Q80TH2-3</t>
  </si>
  <si>
    <t>IPI00896710</t>
  </si>
  <si>
    <t>PESPLRSPARAKA</t>
  </si>
  <si>
    <t>NRKRKGSATDYQE</t>
  </si>
  <si>
    <t>Q9WTL8-4</t>
  </si>
  <si>
    <t>IPI00875930</t>
  </si>
  <si>
    <t>TPTVPDSPGYVGP</t>
  </si>
  <si>
    <t>Q6P9S0</t>
  </si>
  <si>
    <t>IPI00387602</t>
  </si>
  <si>
    <t>FAEAIHSPQVAGV</t>
  </si>
  <si>
    <t>LVSRSPSLLQSGV</t>
  </si>
  <si>
    <t>Q7TPV4</t>
  </si>
  <si>
    <t>IPI00331361</t>
  </si>
  <si>
    <t>SPPPSATKKDSFF</t>
  </si>
  <si>
    <t>Q3UN43</t>
  </si>
  <si>
    <t>IPI00884498</t>
  </si>
  <si>
    <t>SRYRTTSSANNPN</t>
  </si>
  <si>
    <t>Q3U741</t>
  </si>
  <si>
    <t>IPI00653307</t>
  </si>
  <si>
    <t>DLPYSSSPSRSAT</t>
  </si>
  <si>
    <t>Q62417-4</t>
  </si>
  <si>
    <t>IPI00129707</t>
  </si>
  <si>
    <t>TQMRHVSISYDIP</t>
  </si>
  <si>
    <t>ALAHNGTPRNAI_</t>
  </si>
  <si>
    <t>Q99K70-1</t>
  </si>
  <si>
    <t>IPI00468702</t>
  </si>
  <si>
    <t>VRAREGSFEARYQ</t>
  </si>
  <si>
    <t>Q62077</t>
  </si>
  <si>
    <t>IPI00121089</t>
  </si>
  <si>
    <t>SSVPEHSPRTTGL</t>
  </si>
  <si>
    <t>O70405</t>
  </si>
  <si>
    <t>IPI00752067</t>
  </si>
  <si>
    <t>GHRRTNSTGGSSG</t>
  </si>
  <si>
    <t>AFVPTHSYPEEGL</t>
  </si>
  <si>
    <t>NRRRASSLSRDAQ</t>
  </si>
  <si>
    <t>O55229</t>
  </si>
  <si>
    <t>IPI00116681</t>
  </si>
  <si>
    <t>RRPAGGSLGAVSP</t>
  </si>
  <si>
    <t>P35283</t>
  </si>
  <si>
    <t>IPI00169699</t>
  </si>
  <si>
    <t>Q62417-7</t>
  </si>
  <si>
    <t>IPI00458048</t>
  </si>
  <si>
    <t>GSRSRQTPSPDVV</t>
  </si>
  <si>
    <t>Q3UH68-1</t>
  </si>
  <si>
    <t>IPI00881328</t>
  </si>
  <si>
    <t>PSRRSKSPASTSS</t>
  </si>
  <si>
    <t>Q9JLM8-1</t>
  </si>
  <si>
    <t>IPI00468380</t>
  </si>
  <si>
    <t>KTECGSTGSPASS</t>
  </si>
  <si>
    <t>CRERTDSSCGCNG</t>
  </si>
  <si>
    <t>Q9ER71-1</t>
  </si>
  <si>
    <t>IPI00279631</t>
  </si>
  <si>
    <t>LRTLDPSPAGWFV</t>
  </si>
  <si>
    <t>Q3TAA7</t>
  </si>
  <si>
    <t>IPI00467059</t>
  </si>
  <si>
    <t>AISQLRSPRVKDS</t>
  </si>
  <si>
    <t>Q6P9R2</t>
  </si>
  <si>
    <t>IPI00223738</t>
  </si>
  <si>
    <t>ERRARSSPKSSDS</t>
  </si>
  <si>
    <t>Q6NWW9</t>
  </si>
  <si>
    <t>IPI00229601</t>
  </si>
  <si>
    <t>FSIQRHSPLGFAR</t>
  </si>
  <si>
    <t>RQQSSSSKGDSPE</t>
  </si>
  <si>
    <t>GGKRRNSCNVGGG</t>
  </si>
  <si>
    <t>Q8K3A9</t>
  </si>
  <si>
    <t>IPI00322456</t>
  </si>
  <si>
    <t>SRRLPASPVISNM</t>
  </si>
  <si>
    <t>P55194</t>
  </si>
  <si>
    <t>IPI00136897</t>
  </si>
  <si>
    <t>PTVMSSSLGSNLS</t>
  </si>
  <si>
    <t>Q8VI36-1</t>
  </si>
  <si>
    <t>IPI00165881</t>
  </si>
  <si>
    <t>ESQMVKSPSFSST</t>
  </si>
  <si>
    <t>Q8K2L8</t>
  </si>
  <si>
    <t>IPI00322302</t>
  </si>
  <si>
    <t>GRKRTSSTCSNES</t>
  </si>
  <si>
    <t>SREVAESPRPRRW</t>
  </si>
  <si>
    <t>SIRTITSPLTSPK</t>
  </si>
  <si>
    <t>Q14BH0</t>
  </si>
  <si>
    <t>IPI00830355</t>
  </si>
  <si>
    <t>SPGIPPSAGAHQL</t>
  </si>
  <si>
    <t>Q3TIM6</t>
  </si>
  <si>
    <t>IPI00648998</t>
  </si>
  <si>
    <t>PEKRRMSVGDRAG</t>
  </si>
  <si>
    <t>SRSPTASPKLGNA</t>
  </si>
  <si>
    <t>Q69ZS0-1</t>
  </si>
  <si>
    <t>IPI00135609</t>
  </si>
  <si>
    <t>ENFQVGSMPPAQQ</t>
  </si>
  <si>
    <t>P26039</t>
  </si>
  <si>
    <t>IPI00465786</t>
  </si>
  <si>
    <t>LALVPGTPTRTRH</t>
  </si>
  <si>
    <t>PQARSFTGGLGQL</t>
  </si>
  <si>
    <t>Q9EQN3</t>
  </si>
  <si>
    <t>IPI00111328</t>
  </si>
  <si>
    <t>NRRSSWSSDEGIG</t>
  </si>
  <si>
    <t>Q7TSH8</t>
  </si>
  <si>
    <t>IPI00380739</t>
  </si>
  <si>
    <t>RQRASLSATPVVL</t>
  </si>
  <si>
    <t>RTSRKLSSQPSTD</t>
  </si>
  <si>
    <t>AWKQQESSEQLAE</t>
  </si>
  <si>
    <t>Q8K4L3</t>
  </si>
  <si>
    <t>IPI00170232</t>
  </si>
  <si>
    <t>MTGTPITPLKDGF</t>
  </si>
  <si>
    <t>RRSPTSSPTPQRR</t>
  </si>
  <si>
    <t>P39053-6</t>
  </si>
  <si>
    <t>IPI00331291</t>
  </si>
  <si>
    <t>SLKRSKSIRPPQS</t>
  </si>
  <si>
    <t>Q8VHQ4</t>
  </si>
  <si>
    <t>IPI00128577</t>
  </si>
  <si>
    <t>IDLHLKSPKIKGE</t>
  </si>
  <si>
    <t>IKDRHESVGHGED</t>
  </si>
  <si>
    <t>Q925J9-1</t>
  </si>
  <si>
    <t>IPI00648562</t>
  </si>
  <si>
    <t>KPRRLSSASTGKP</t>
  </si>
  <si>
    <t>PASAPRTPQSPVS</t>
  </si>
  <si>
    <t>Q6P9Q4</t>
  </si>
  <si>
    <t>IPI00223046</t>
  </si>
  <si>
    <t>PRRRPESAPAESS</t>
  </si>
  <si>
    <t>SVNELLTPQGPSP</t>
  </si>
  <si>
    <t>P04627</t>
  </si>
  <si>
    <t>IPI00320608</t>
  </si>
  <si>
    <t>RNVRRESEALDSA</t>
  </si>
  <si>
    <t>P0C7T6</t>
  </si>
  <si>
    <t>IPI00605902</t>
  </si>
  <si>
    <t>GPTYSMSPNRTMN</t>
  </si>
  <si>
    <t>Q3UDK1-1</t>
  </si>
  <si>
    <t>IPI00229315</t>
  </si>
  <si>
    <t>SSSRGASYSSIPK</t>
  </si>
  <si>
    <t>LETMGSSPLSTTK</t>
  </si>
  <si>
    <t>DGGRRDSTSYRDR</t>
  </si>
  <si>
    <t>KDLSPKSPVETLS</t>
  </si>
  <si>
    <t>SRLSSSSSNDSGT</t>
  </si>
  <si>
    <t>EEELSKSFNLEAS</t>
  </si>
  <si>
    <t>Q0P5W1-1</t>
  </si>
  <si>
    <t>IPI00875536</t>
  </si>
  <si>
    <t>FSPSAVSPRTTSP</t>
  </si>
  <si>
    <t>VDGSPVSPSTNRT</t>
  </si>
  <si>
    <t>QTSRQMSLCGTPE</t>
  </si>
  <si>
    <t>LLRPPESPQDTVS</t>
  </si>
  <si>
    <t>Q99MZ3-1</t>
  </si>
  <si>
    <t>IPI00118231</t>
  </si>
  <si>
    <t>QSSRKLSQETFNI</t>
  </si>
  <si>
    <t>Q9R207</t>
  </si>
  <si>
    <t>IPI00316857</t>
  </si>
  <si>
    <t>SRERSSSASPELK</t>
  </si>
  <si>
    <t>KLPAKLSVSKSLK</t>
  </si>
  <si>
    <t>RSRQTPSPDVVLR</t>
  </si>
  <si>
    <t>SSLLLPSSPGPRA</t>
  </si>
  <si>
    <t>Q3UPH7-1</t>
  </si>
  <si>
    <t>IPI00654133</t>
  </si>
  <si>
    <t>TGSPPPSATKKDS</t>
  </si>
  <si>
    <t>LRPRKVSTPASSS</t>
  </si>
  <si>
    <t>Q62481</t>
  </si>
  <si>
    <t>IPI00126141</t>
  </si>
  <si>
    <t>PRGRLRSADSENA</t>
  </si>
  <si>
    <t>TDPRPLTSPLRQA</t>
  </si>
  <si>
    <t>TSPCPNSPLPQLS</t>
  </si>
  <si>
    <t>B1ART2</t>
  </si>
  <si>
    <t>IPI00664030</t>
  </si>
  <si>
    <t>EHTLSVSSDSGNS</t>
  </si>
  <si>
    <t>QRSPRISGEDRSS</t>
  </si>
  <si>
    <t>Q00422</t>
  </si>
  <si>
    <t>IPI00118948</t>
  </si>
  <si>
    <t>SELVSKSADRLTP</t>
  </si>
  <si>
    <t>Q3U3C3</t>
  </si>
  <si>
    <t>IPI00228749</t>
  </si>
  <si>
    <t>QRKRQNSHPYLAD</t>
  </si>
  <si>
    <t>Q9CQT2</t>
  </si>
  <si>
    <t>IPI00133061</t>
  </si>
  <si>
    <t>EGSRNPSPSSGAS</t>
  </si>
  <si>
    <t>Q3TEI4-1</t>
  </si>
  <si>
    <t>IPI00652193</t>
  </si>
  <si>
    <t>IERMGLSMDRMVP</t>
  </si>
  <si>
    <t>Q9D0E1-1</t>
  </si>
  <si>
    <t>IPI00132443</t>
  </si>
  <si>
    <t>SATNPASENEAES</t>
  </si>
  <si>
    <t>PLESPTSPVSNET</t>
  </si>
  <si>
    <t>Q9WTQ5-1</t>
  </si>
  <si>
    <t>IPI00123709</t>
  </si>
  <si>
    <t>RPLKPLSPLRALD</t>
  </si>
  <si>
    <t>P70265</t>
  </si>
  <si>
    <t>IPI00137533</t>
  </si>
  <si>
    <t>GDIEIGSHKSSSS</t>
  </si>
  <si>
    <t>AKRRAGSVDVPKP</t>
  </si>
  <si>
    <t>Q922K7</t>
  </si>
  <si>
    <t>IPI00311453</t>
  </si>
  <si>
    <t>ASNRRPSVYLPTR</t>
  </si>
  <si>
    <t>Q9D9Z5</t>
  </si>
  <si>
    <t>IPI00896596</t>
  </si>
  <si>
    <t>CQIRRHSGTGATP</t>
  </si>
  <si>
    <t>Q60520-1</t>
  </si>
  <si>
    <t>IPI00117932</t>
  </si>
  <si>
    <t>TKKIRSSVPSGGS</t>
  </si>
  <si>
    <t>TKDYGSSPLHRFK</t>
  </si>
  <si>
    <t>Q3U5I2</t>
  </si>
  <si>
    <t>IPI00475378</t>
  </si>
  <si>
    <t>GLRRLDSSGERSH</t>
  </si>
  <si>
    <t>KPKRSLTSSDDAE</t>
  </si>
  <si>
    <t>RRPRSLSSPTVTL</t>
  </si>
  <si>
    <t>Q8CFI0-3</t>
  </si>
  <si>
    <t>IPI00404545</t>
  </si>
  <si>
    <t>P70257-1</t>
  </si>
  <si>
    <t>IPI00137503</t>
  </si>
  <si>
    <t>RRSRSESETSTMA</t>
  </si>
  <si>
    <t>Q8BH50-1</t>
  </si>
  <si>
    <t>IPI00466384</t>
  </si>
  <si>
    <t>SLGRSQSFSHQQP</t>
  </si>
  <si>
    <t>Q3UTZ3</t>
  </si>
  <si>
    <t>IPI00277271</t>
  </si>
  <si>
    <t>IRHQVRTPSPLAL</t>
  </si>
  <si>
    <t>P19973-2</t>
  </si>
  <si>
    <t>IPI00331430</t>
  </si>
  <si>
    <t>PKKRRKTVSFSAA</t>
  </si>
  <si>
    <t>SSLRASTSKSESS</t>
  </si>
  <si>
    <t>KDKRKRSLQSQPG</t>
  </si>
  <si>
    <t>Q9D2E2-1</t>
  </si>
  <si>
    <t>IPI00134747</t>
  </si>
  <si>
    <t>PPFGINSPQALKK</t>
  </si>
  <si>
    <t>RASTSKSESSQK_</t>
  </si>
  <si>
    <t>RNQRSSSFGSVST</t>
  </si>
  <si>
    <t>Q9D525</t>
  </si>
  <si>
    <t>IPI00896061</t>
  </si>
  <si>
    <t>ERLKIRSSLARAA</t>
  </si>
  <si>
    <t>IPI00677917</t>
  </si>
  <si>
    <t>PGPVPASPRPASP</t>
  </si>
  <si>
    <t>HQVRTPSPLALED</t>
  </si>
  <si>
    <t>DRARSRTPPSAPS</t>
  </si>
  <si>
    <t>TSCRVRTASEGDG</t>
  </si>
  <si>
    <t>GDSPPGTPPASPL</t>
  </si>
  <si>
    <t>EKLTLNSPIFDKP</t>
  </si>
  <si>
    <t>Q04735-1</t>
  </si>
  <si>
    <t>IPI00109670</t>
  </si>
  <si>
    <t>MSSRRDTDSDTQD</t>
  </si>
  <si>
    <t>B1AZP2-1</t>
  </si>
  <si>
    <t>IPI00330186</t>
  </si>
  <si>
    <t>QDSDSDSEGAAEG</t>
  </si>
  <si>
    <t>O09130</t>
  </si>
  <si>
    <t>IPI00468503</t>
  </si>
  <si>
    <t>FRVASLSPARTPP</t>
  </si>
  <si>
    <t>Q8CC35-1</t>
  </si>
  <si>
    <t>IPI00662157</t>
  </si>
  <si>
    <t>EPPKAKSPSSDSW</t>
  </si>
  <si>
    <t>KRERQESESEQEL</t>
  </si>
  <si>
    <t>Q6NS46</t>
  </si>
  <si>
    <t>IPI00551454</t>
  </si>
  <si>
    <t>_____MSAGSSCS</t>
  </si>
  <si>
    <t>ARHRNASSESAVV</t>
  </si>
  <si>
    <t>RCSDDFSPVLPDV</t>
  </si>
  <si>
    <t>Q80U44</t>
  </si>
  <si>
    <t>IPI00377729</t>
  </si>
  <si>
    <t>MKPRSRSTSSLRT</t>
  </si>
  <si>
    <t>Q01063-2</t>
  </si>
  <si>
    <t>IPI00515366</t>
  </si>
  <si>
    <t>EDSAVGSLKQTNV</t>
  </si>
  <si>
    <t>FRGKLKSPVLDSH</t>
  </si>
  <si>
    <t>Q52KR3-1</t>
  </si>
  <si>
    <t>IPI00313517</t>
  </si>
  <si>
    <t>CRPPLRSPRLDST</t>
  </si>
  <si>
    <t>Q1EQW1</t>
  </si>
  <si>
    <t>IPI00762273</t>
  </si>
  <si>
    <t>RSNRKKTDDPIDE</t>
  </si>
  <si>
    <t>SFRRVRSGSGMSV</t>
  </si>
  <si>
    <t>APRGSPSPASVSS</t>
  </si>
  <si>
    <t>LERPLPTPQSEES</t>
  </si>
  <si>
    <t>Q6PCP5-1</t>
  </si>
  <si>
    <t>IPI00420734</t>
  </si>
  <si>
    <t>___MGLSMDRSPY</t>
  </si>
  <si>
    <t>Q91VC4</t>
  </si>
  <si>
    <t>IPI00115116</t>
  </si>
  <si>
    <t>SPPKSPTHASPQH</t>
  </si>
  <si>
    <t>A2RSJ4</t>
  </si>
  <si>
    <t>IPI00762371</t>
  </si>
  <si>
    <t>KRSKGDSDVSDEE</t>
  </si>
  <si>
    <t>B9EHN9</t>
  </si>
  <si>
    <t>IPI00515528</t>
  </si>
  <si>
    <t>KTPPPSYNSALTQ</t>
  </si>
  <si>
    <t>LRRRRQTSDSSVG</t>
  </si>
  <si>
    <t>EFRPEASPRAYGG</t>
  </si>
  <si>
    <t>Q8R310-1</t>
  </si>
  <si>
    <t>IPI00225221</t>
  </si>
  <si>
    <t>AKRRRKTLDTEVV</t>
  </si>
  <si>
    <t>Q8BG30</t>
  </si>
  <si>
    <t>IPI00221446</t>
  </si>
  <si>
    <t>LVQRDTSLFLRDL</t>
  </si>
  <si>
    <t>Q8CDI9</t>
  </si>
  <si>
    <t>IPI00228826</t>
  </si>
  <si>
    <t>ADLPIRSPFGIVK</t>
  </si>
  <si>
    <t>Q61464-4</t>
  </si>
  <si>
    <t>IPI00121264</t>
  </si>
  <si>
    <t>TISGRLSPIMTEQ</t>
  </si>
  <si>
    <t>Q8BPP2</t>
  </si>
  <si>
    <t>IPI00311101</t>
  </si>
  <si>
    <t>SRRRHDSLPDPGT</t>
  </si>
  <si>
    <t>__MSAGSSCSQTP</t>
  </si>
  <si>
    <t>AATAPASPKSKAA</t>
  </si>
  <si>
    <t>P13595-1</t>
  </si>
  <si>
    <t>IPI00122971</t>
  </si>
  <si>
    <t>KVDRTHSPTVEKP</t>
  </si>
  <si>
    <t>PLLRSGSDAGEVR</t>
  </si>
  <si>
    <t>SPAEPRSAPCGSL</t>
  </si>
  <si>
    <t>FIGSPRTPVSPVK</t>
  </si>
  <si>
    <t>KRARRSSLLNAKK</t>
  </si>
  <si>
    <t>ACFSPVSLSPRPC</t>
  </si>
  <si>
    <t>LRPAPNSVDVDDF</t>
  </si>
  <si>
    <t>P55288</t>
  </si>
  <si>
    <t>IPI00138190</t>
  </si>
  <si>
    <t>RKERLESLNIQRE</t>
  </si>
  <si>
    <t>P23116</t>
  </si>
  <si>
    <t>IPI00129276</t>
  </si>
  <si>
    <t>LGKRKLSVGGDSD</t>
  </si>
  <si>
    <t>GPQPRPSSPVSAP</t>
  </si>
  <si>
    <t>PDSQPQSPGPLGS</t>
  </si>
  <si>
    <t>Q5ND34-1</t>
  </si>
  <si>
    <t>IPI00938479</t>
  </si>
  <si>
    <t>NKRDTRSIEEAMN</t>
  </si>
  <si>
    <t>Q7TNE3</t>
  </si>
  <si>
    <t>IPI00273232</t>
  </si>
  <si>
    <t>LTPQGPSPFTQQR</t>
  </si>
  <si>
    <t>RTPSNSSVQPPGL</t>
  </si>
  <si>
    <t>GSSVPGSPAHGGG</t>
  </si>
  <si>
    <t>Q9D4F2</t>
  </si>
  <si>
    <t>IPI00137172</t>
  </si>
  <si>
    <t>LTLLGNSHPSESP</t>
  </si>
  <si>
    <t>SKKRLGSTGSQPN</t>
  </si>
  <si>
    <t>Q501J7-3</t>
  </si>
  <si>
    <t>IPI00648030</t>
  </si>
  <si>
    <t>GGEALVSPDGTVT</t>
  </si>
  <si>
    <t>A0PJF2</t>
  </si>
  <si>
    <t>IPI00754252</t>
  </si>
  <si>
    <t>TRSRHSSYPAGTE</t>
  </si>
  <si>
    <t>LRQRFHSGNKSPE</t>
  </si>
  <si>
    <t>A2AEM2</t>
  </si>
  <si>
    <t>IPI00649035</t>
  </si>
  <si>
    <t>SDDSKRSPLSKTP</t>
  </si>
  <si>
    <t>IRTPPKSPATPKQ</t>
  </si>
  <si>
    <t>B2KGT6</t>
  </si>
  <si>
    <t>IPI00895965</t>
  </si>
  <si>
    <t>SLKKAFSRQNIEK</t>
  </si>
  <si>
    <t>Q63918</t>
  </si>
  <si>
    <t>IPI00135660</t>
  </si>
  <si>
    <t>SPLRSNSFNADRN</t>
  </si>
  <si>
    <t>Q69ZR9</t>
  </si>
  <si>
    <t>IPI00137113</t>
  </si>
  <si>
    <t>PNTRVGSEHSLLD</t>
  </si>
  <si>
    <t>PENRIRSTRSVEN</t>
  </si>
  <si>
    <t>Q8BKC8-2</t>
  </si>
  <si>
    <t>IPI00341034</t>
  </si>
  <si>
    <t>AWARRASAGPSAS</t>
  </si>
  <si>
    <t>Q68ED3</t>
  </si>
  <si>
    <t>IPI00223851</t>
  </si>
  <si>
    <t>ASEKDFSPGDSPP</t>
  </si>
  <si>
    <t>HRDRPWSNSRAL_</t>
  </si>
  <si>
    <t>Q8BHL7</t>
  </si>
  <si>
    <t>IPI00221894</t>
  </si>
  <si>
    <t>SRGRSKSIQGGVI</t>
  </si>
  <si>
    <t>Q8R172</t>
  </si>
  <si>
    <t>IPI00855144</t>
  </si>
  <si>
    <t>NQSPEATSPRSPG</t>
  </si>
  <si>
    <t>IPERRDSGVGASL</t>
  </si>
  <si>
    <t>KRVRKSSLGWESL</t>
  </si>
  <si>
    <t>Q9JLV6-1</t>
  </si>
  <si>
    <t>IPI00454118</t>
  </si>
  <si>
    <t>DTENMESAFFKKE</t>
  </si>
  <si>
    <t>Q8BY43</t>
  </si>
  <si>
    <t>IPI00405767</t>
  </si>
  <si>
    <t>PSLDIKSPKLDVN</t>
  </si>
  <si>
    <t>RRSSCVSLGESAA</t>
  </si>
  <si>
    <t>SRTPRDSPGIPPS</t>
  </si>
  <si>
    <t>AFELILSPRSKES</t>
  </si>
  <si>
    <t>P54227</t>
  </si>
  <si>
    <t>IPI00551236</t>
  </si>
  <si>
    <t>GVKPPPSPLSPVP</t>
  </si>
  <si>
    <t>PAPRKASESSALT</t>
  </si>
  <si>
    <t>HSNLCSSPLNSRA</t>
  </si>
  <si>
    <t>Q62210</t>
  </si>
  <si>
    <t>IPI00311533</t>
  </si>
  <si>
    <t>RERRLPSSPASPS</t>
  </si>
  <si>
    <t>GRKRFVSEGDGGR</t>
  </si>
  <si>
    <t>FQFVSSSLPDICY</t>
  </si>
  <si>
    <t>P53996-3</t>
  </si>
  <si>
    <t>IPI00454151</t>
  </si>
  <si>
    <t>PHKRRKTSDANET</t>
  </si>
  <si>
    <t>Q3UYV9</t>
  </si>
  <si>
    <t>IPI00458056</t>
  </si>
  <si>
    <t>IKPRLRSEDGVEG</t>
  </si>
  <si>
    <t>EEPSPPSTPTRRP</t>
  </si>
  <si>
    <t>PDFLQRSPLPPIL</t>
  </si>
  <si>
    <t>GRRPSDSVQPAQH</t>
  </si>
  <si>
    <t>LSSPLPSPRASPR</t>
  </si>
  <si>
    <t>QISRHNSTTSSTS</t>
  </si>
  <si>
    <t>TSPTPASPSLPTA</t>
  </si>
  <si>
    <t>ERLQYKTPPPSYN</t>
  </si>
  <si>
    <t>DSKRRRSDDFRPQ</t>
  </si>
  <si>
    <t>Q3V0V7</t>
  </si>
  <si>
    <t>IPI00845761</t>
  </si>
  <si>
    <t>DEGKKTSLSDSTT</t>
  </si>
  <si>
    <t>PTLGPSSPLAIPA</t>
  </si>
  <si>
    <t>Q3U0J8</t>
  </si>
  <si>
    <t>IPI00453842</t>
  </si>
  <si>
    <t>DRNQKNSLSDLNI</t>
  </si>
  <si>
    <t>KPLESPTSPVSNE</t>
  </si>
  <si>
    <t>TKTECGSTGSPAS</t>
  </si>
  <si>
    <t>__MAKAYDHLFKL</t>
  </si>
  <si>
    <t>Q9DD03</t>
  </si>
  <si>
    <t>IPI00121183</t>
  </si>
  <si>
    <t>IHYKSPTAAGFSQ</t>
  </si>
  <si>
    <t>Q9ESN9-6</t>
  </si>
  <si>
    <t>IPI00230501</t>
  </si>
  <si>
    <t>SGPVPDSPFPRTL</t>
  </si>
  <si>
    <t>P52479</t>
  </si>
  <si>
    <t>IPI00858314</t>
  </si>
  <si>
    <t>ARKRRLSSTSLAS</t>
  </si>
  <si>
    <t>PRGRRGSPSPPRG</t>
  </si>
  <si>
    <t>Q99PP2-1</t>
  </si>
  <si>
    <t>IPI00282808</t>
  </si>
  <si>
    <t>HTLSVSSDSGNST</t>
  </si>
  <si>
    <t>HRKRRRSLSFDPS</t>
  </si>
  <si>
    <t>KRVKRLSQSTESN</t>
  </si>
  <si>
    <t>Q8C4S8</t>
  </si>
  <si>
    <t>IPI00225616</t>
  </si>
  <si>
    <t>GRSAAESISESVP</t>
  </si>
  <si>
    <t>P56399</t>
  </si>
  <si>
    <t>IPI00113214</t>
  </si>
  <si>
    <t>KLLDGPSTDKDPE</t>
  </si>
  <si>
    <t>P10711-1</t>
  </si>
  <si>
    <t>IPI00121887</t>
  </si>
  <si>
    <t>HAVHPESPALKTS</t>
  </si>
  <si>
    <t>Q8VE11</t>
  </si>
  <si>
    <t>IPI00123689</t>
  </si>
  <si>
    <t>LGDAFGSPQTDHG</t>
  </si>
  <si>
    <t>DQPPLLTPKSPSD</t>
  </si>
  <si>
    <t>Q3UGQ8</t>
  </si>
  <si>
    <t>IPI00858146</t>
  </si>
  <si>
    <t>_MAKKTYDLLFKL</t>
  </si>
  <si>
    <t>P61027</t>
  </si>
  <si>
    <t>IPI00130118</t>
  </si>
  <si>
    <t>VAGSPLSPGPVRA</t>
  </si>
  <si>
    <t>SQSRNPSVSEHLP</t>
  </si>
  <si>
    <t>Q9R0L6-2</t>
  </si>
  <si>
    <t>IPI00828325</t>
  </si>
  <si>
    <t>PKQKSKTPPRQSR</t>
  </si>
  <si>
    <t>_MPPLKSPAAFHE</t>
  </si>
  <si>
    <t>Q8K4J6-1</t>
  </si>
  <si>
    <t>IPI00928338</t>
  </si>
  <si>
    <t>RPARRLSESLHSA</t>
  </si>
  <si>
    <t>LSSSHHSVYDVPP</t>
  </si>
  <si>
    <t>ERRLPSSPASPSP</t>
  </si>
  <si>
    <t>PSDRSSSLEGFHS</t>
  </si>
  <si>
    <t>RKIRLSSSSSREP</t>
  </si>
  <si>
    <t>RGLPVGSPPDSIV</t>
  </si>
  <si>
    <t>O08614</t>
  </si>
  <si>
    <t>IPI00353420</t>
  </si>
  <si>
    <t>KKRHKVSTAEKLE</t>
  </si>
  <si>
    <t>P28649</t>
  </si>
  <si>
    <t>IPI00123174</t>
  </si>
  <si>
    <t>GTRRDSTPSLKTL</t>
  </si>
  <si>
    <t>GTPQFHSPVGSPL</t>
  </si>
  <si>
    <t>QHQLSISPDIRVQ</t>
  </si>
  <si>
    <t>P51830</t>
  </si>
  <si>
    <t>IPI00313750</t>
  </si>
  <si>
    <t>GRRSITSPPSTST</t>
  </si>
  <si>
    <t>KRSSLFSPRRNKK</t>
  </si>
  <si>
    <t>IPI00857673</t>
  </si>
  <si>
    <t>RIGSMSSVTSTKE</t>
  </si>
  <si>
    <t>ARDRVRSMSGGHG</t>
  </si>
  <si>
    <t>Q61037-6</t>
  </si>
  <si>
    <t>IPI00230482</t>
  </si>
  <si>
    <t>QQVRTGSTSSKED</t>
  </si>
  <si>
    <t>A2AN08-1</t>
  </si>
  <si>
    <t>IPI00378681</t>
  </si>
  <si>
    <t>TEFTSRTPRDSPG</t>
  </si>
  <si>
    <t>QRKRKKSTAACGV</t>
  </si>
  <si>
    <t>B0QZW4</t>
  </si>
  <si>
    <t>IPI00886094</t>
  </si>
  <si>
    <t>MSRRRHSYENDGG</t>
  </si>
  <si>
    <t>ENRIRSTRSVENL</t>
  </si>
  <si>
    <t>VKVKRFSHDGEEE</t>
  </si>
  <si>
    <t>Q8BJ05-1</t>
  </si>
  <si>
    <t>IPI00461416</t>
  </si>
  <si>
    <t>VANRGASIRIPRT</t>
  </si>
  <si>
    <t>P15105</t>
  </si>
  <si>
    <t>IPI00626790</t>
  </si>
  <si>
    <t>KRRKASSRLENLG</t>
  </si>
  <si>
    <t>Q91WV0</t>
  </si>
  <si>
    <t>IPI00128424</t>
  </si>
  <si>
    <t>HVLEALSPPQTSG</t>
  </si>
  <si>
    <t>NIPHLLSPKEAKS</t>
  </si>
  <si>
    <t>Q3UTQ8-1</t>
  </si>
  <si>
    <t>IPI00381416</t>
  </si>
  <si>
    <t>PTEPSDTPIAKGT</t>
  </si>
  <si>
    <t>FFPRSPSANENSL</t>
  </si>
  <si>
    <t>Q3USJ8-2</t>
  </si>
  <si>
    <t>IPI00330221</t>
  </si>
  <si>
    <t>LNSSPRTPISPLK</t>
  </si>
  <si>
    <t>Q9Z1M4</t>
  </si>
  <si>
    <t>IPI00463136</t>
  </si>
  <si>
    <t>IMPPLKSPAAFHE</t>
  </si>
  <si>
    <t>P59759</t>
  </si>
  <si>
    <t>IPI00858150</t>
  </si>
  <si>
    <t>STDCPRTPDTPNS</t>
  </si>
  <si>
    <t>Q8BWW9-1</t>
  </si>
  <si>
    <t>IPI00312414</t>
  </si>
  <si>
    <t>LGKKVESPETNID</t>
  </si>
  <si>
    <t>TQQYAKSLPVSVP</t>
  </si>
  <si>
    <t>Q9D1F4</t>
  </si>
  <si>
    <t>IPI00857073</t>
  </si>
  <si>
    <t>RLKIRSSLARAAL</t>
  </si>
  <si>
    <t>AVPQRRSEDDSAV</t>
  </si>
  <si>
    <t>Q923D5</t>
  </si>
  <si>
    <t>IPI00123333</t>
  </si>
  <si>
    <t>QPGDKNSWSRTRS</t>
  </si>
  <si>
    <t>ESKLKISEEDLTP</t>
  </si>
  <si>
    <t>GIMRRNSLSGSST</t>
  </si>
  <si>
    <t>KVTRLKSLALDID</t>
  </si>
  <si>
    <t>O35153</t>
  </si>
  <si>
    <t>IPI00315437</t>
  </si>
  <si>
    <t>RTRSRTSSFTDQL</t>
  </si>
  <si>
    <t>YRTLKESDSAEGD</t>
  </si>
  <si>
    <t>Q8K382</t>
  </si>
  <si>
    <t>IPI00322415</t>
  </si>
  <si>
    <t>KRSRLFSDEDDRQ</t>
  </si>
  <si>
    <t>Q8C735-1</t>
  </si>
  <si>
    <t>IPI00515433</t>
  </si>
  <si>
    <t>RLEPVYSPAGSPP</t>
  </si>
  <si>
    <t>Q9Z2B9</t>
  </si>
  <si>
    <t>IPI00131006</t>
  </si>
  <si>
    <t>PPGDYSTTPGGTL</t>
  </si>
  <si>
    <t>SAPTFCSDDEDVA</t>
  </si>
  <si>
    <t>Q8CGI1</t>
  </si>
  <si>
    <t>IPI00752794</t>
  </si>
  <si>
    <t>SARSPLSPFDTET</t>
  </si>
  <si>
    <t>TSPIIGSPPVRAV</t>
  </si>
  <si>
    <t>Q3TC46</t>
  </si>
  <si>
    <t>IPI00309059</t>
  </si>
  <si>
    <t>RRGGSDTNLNFDV</t>
  </si>
  <si>
    <t>ITPLQHTPRSPWA</t>
  </si>
  <si>
    <t>EQETPLSAKSSRS</t>
  </si>
  <si>
    <t>Q99K28-2</t>
  </si>
  <si>
    <t>IPI00109656</t>
  </si>
  <si>
    <t>STGSPASSFHFKE</t>
  </si>
  <si>
    <t>DLMNRKSPSGPVK</t>
  </si>
  <si>
    <t>Q922M7</t>
  </si>
  <si>
    <t>IPI00123162</t>
  </si>
  <si>
    <t>PAARLPSEDSLSS</t>
  </si>
  <si>
    <t>Q9Z2D1</t>
  </si>
  <si>
    <t>IPI00128196</t>
  </si>
  <si>
    <t>RLLGQRSPVLERR</t>
  </si>
  <si>
    <t>SYSAGQSVEILDG</t>
  </si>
  <si>
    <t>GGGRHGSAGTSGE</t>
  </si>
  <si>
    <t>Q8C866</t>
  </si>
  <si>
    <t>IPI00338447</t>
  </si>
  <si>
    <t>GRGRSCTQVDPEM</t>
  </si>
  <si>
    <t>Q8BX90</t>
  </si>
  <si>
    <t>IPI00356888</t>
  </si>
  <si>
    <t>SRMRHFSEHPSMS</t>
  </si>
  <si>
    <t>Q8BGC0-1</t>
  </si>
  <si>
    <t>IPI00221566</t>
  </si>
  <si>
    <t>RNTVTQSASGDPE</t>
  </si>
  <si>
    <t>Q8BJW6-1</t>
  </si>
  <si>
    <t>IPI00119806</t>
  </si>
  <si>
    <t>LVPRERSDSGGSS</t>
  </si>
  <si>
    <t>RRNTIDSTASFSQ</t>
  </si>
  <si>
    <t>SGSRKGSSSEVFS</t>
  </si>
  <si>
    <t>B2RWX1</t>
  </si>
  <si>
    <t>IPI00918972</t>
  </si>
  <si>
    <t>KKPRHRSNSFSDE</t>
  </si>
  <si>
    <t>QSPEATSPRSPGV</t>
  </si>
  <si>
    <t>PQTSGLSPSRLSK</t>
  </si>
  <si>
    <t>GKRRKTSQSEEEE</t>
  </si>
  <si>
    <t>Q8CJ19-2</t>
  </si>
  <si>
    <t>IPI00229906</t>
  </si>
  <si>
    <t>KRARKASSSDDEG</t>
  </si>
  <si>
    <t>GLQRRATPHPSEL</t>
  </si>
  <si>
    <t>Q80U72-1</t>
  </si>
  <si>
    <t>IPI00454104</t>
  </si>
  <si>
    <t>RARLCSSSSSDTS</t>
  </si>
  <si>
    <t>QVRTGSTSSKEDD</t>
  </si>
  <si>
    <t>LRNRAQSYDIQAW</t>
  </si>
  <si>
    <t>SGGSVASPPPSPA</t>
  </si>
  <si>
    <t>Q99MR1</t>
  </si>
  <si>
    <t>IPI00117983</t>
  </si>
  <si>
    <t>GRVCVGSPPGPGL</t>
  </si>
  <si>
    <t>Q9QY01</t>
  </si>
  <si>
    <t>IPI00336256</t>
  </si>
  <si>
    <t>DFEPYLSPQARPN</t>
  </si>
  <si>
    <t>Q3TWU3</t>
  </si>
  <si>
    <t>IPI00876083</t>
  </si>
  <si>
    <t>RWQSRASLQSGSR</t>
  </si>
  <si>
    <t>Q8R409</t>
  </si>
  <si>
    <t>IPI00153798</t>
  </si>
  <si>
    <t>VDGPQKSPDAKSC</t>
  </si>
  <si>
    <t>P98197</t>
  </si>
  <si>
    <t>IPI00126677</t>
  </si>
  <si>
    <t>VNIHYKSPTAAGF</t>
  </si>
  <si>
    <t>GHRRTPSEADRWL</t>
  </si>
  <si>
    <t>Q9QZS3-2</t>
  </si>
  <si>
    <t>IPI00221542</t>
  </si>
  <si>
    <t>SPRNSGSFSSPSI</t>
  </si>
  <si>
    <t>Q5HZI1-4</t>
  </si>
  <si>
    <t>IPI00407613</t>
  </si>
  <si>
    <t>SRRRSSSPERRSP</t>
  </si>
  <si>
    <t>Q8K3I9-1</t>
  </si>
  <si>
    <t>IPI00170092</t>
  </si>
  <si>
    <t>PKLVVSSPTSPKG</t>
  </si>
  <si>
    <t>DSFVSSSLPTFFY</t>
  </si>
  <si>
    <t>Q8C170-2</t>
  </si>
  <si>
    <t>IPI00928546</t>
  </si>
  <si>
    <t>TPTQRRSFSLLSS</t>
  </si>
  <si>
    <t>SRRDRNSWGGFSE</t>
  </si>
  <si>
    <t>Q8BH66</t>
  </si>
  <si>
    <t>IPI00221754</t>
  </si>
  <si>
    <t>EEEILGSDDDEQE</t>
  </si>
  <si>
    <t>O70551</t>
  </si>
  <si>
    <t>IPI00387234</t>
  </si>
  <si>
    <t>SPCDLKSPSAFSE</t>
  </si>
  <si>
    <t>B9EID4</t>
  </si>
  <si>
    <t>IPI00281670</t>
  </si>
  <si>
    <t>STAEEPSPPSTPT</t>
  </si>
  <si>
    <t>TPSPHGTRRHLPS</t>
  </si>
  <si>
    <t>SQFFPRSPSANEN</t>
  </si>
  <si>
    <t>RSSRATSSSDNSE</t>
  </si>
  <si>
    <t>Q8C4V1-1</t>
  </si>
  <si>
    <t>IPI00225664</t>
  </si>
  <si>
    <t>GRRGSPSPPRGRR</t>
  </si>
  <si>
    <t>ASLVHKSPDPFGA</t>
  </si>
  <si>
    <t>RRELDKSPLARPL</t>
  </si>
  <si>
    <t>Q08AT1</t>
  </si>
  <si>
    <t>IPI00129854</t>
  </si>
  <si>
    <t>KTGRRPSDSVQPA</t>
  </si>
  <si>
    <t>PELEAASPTTRSR</t>
  </si>
  <si>
    <t>ELSRCSSLSSLSQ</t>
  </si>
  <si>
    <t>A2AIX1</t>
  </si>
  <si>
    <t>IPI00755905</t>
  </si>
  <si>
    <t>NRADHRSSPNVAN</t>
  </si>
  <si>
    <t>TRSRTSSFTDQLD</t>
  </si>
  <si>
    <t>PFSYQESPPRSPR</t>
  </si>
  <si>
    <t>QMVKSPSFSSTSE</t>
  </si>
  <si>
    <t>SSRRPPSIGDVFH</t>
  </si>
  <si>
    <t>GQGEQQSPSSSWA</t>
  </si>
  <si>
    <t>Q9Z1T6-2</t>
  </si>
  <si>
    <t>IPI00230618</t>
  </si>
  <si>
    <t>HNGDLCSPKRSPT</t>
  </si>
  <si>
    <t>RSHHRSSPSSSPT</t>
  </si>
  <si>
    <t>Q8VHR0</t>
  </si>
  <si>
    <t>IPI00330554</t>
  </si>
  <si>
    <t>TPDHVVYARSKTA</t>
  </si>
  <si>
    <t>EDVAPLSAKFADI</t>
  </si>
  <si>
    <t>TDSRPKSTGVFQD</t>
  </si>
  <si>
    <t>VPRTPRTPTTPGL</t>
  </si>
  <si>
    <t>AFSKDESKEPIVE</t>
  </si>
  <si>
    <t>GTQRSNSSEASSG</t>
  </si>
  <si>
    <t>P97825</t>
  </si>
  <si>
    <t>IPI00314755</t>
  </si>
  <si>
    <t>GHKRTPSEAERWL</t>
  </si>
  <si>
    <t>O08919</t>
  </si>
  <si>
    <t>IPI00280984</t>
  </si>
  <si>
    <t>GRKSRRSRSESET</t>
  </si>
  <si>
    <t>VPSEPGSPTTTVA</t>
  </si>
  <si>
    <t>IIKIRNSFVNNTQ</t>
  </si>
  <si>
    <t>YSFVAPSILFKRN</t>
  </si>
  <si>
    <t>GDIVRKSMSHQAA</t>
  </si>
  <si>
    <t>Q8C0E2-1</t>
  </si>
  <si>
    <t>IPI00223759</t>
  </si>
  <si>
    <t>GSGRHPSHSTSPS</t>
  </si>
  <si>
    <t>Q8K221</t>
  </si>
  <si>
    <t>IPI00321942</t>
  </si>
  <si>
    <t>TPARSLSNCVAHH</t>
  </si>
  <si>
    <t>Q9JHI2-1</t>
  </si>
  <si>
    <t>IPI00119424</t>
  </si>
  <si>
    <t>MLRGRNSATSADE</t>
  </si>
  <si>
    <t>Q05512-1</t>
  </si>
  <si>
    <t>IPI00554855</t>
  </si>
  <si>
    <t>SKGRRGSQNSSEH</t>
  </si>
  <si>
    <t>Q8BZ47</t>
  </si>
  <si>
    <t>IPI00227314</t>
  </si>
  <si>
    <t>KKRLRQSGEELPT</t>
  </si>
  <si>
    <t>ESKDTDSDREAGT</t>
  </si>
  <si>
    <t>Q61188-1</t>
  </si>
  <si>
    <t>IPI00468525</t>
  </si>
  <si>
    <t>LSPEIRSPAGSPE</t>
  </si>
  <si>
    <t>Q8K327</t>
  </si>
  <si>
    <t>IPI00453800</t>
  </si>
  <si>
    <t>RQRRRISDPLTSS</t>
  </si>
  <si>
    <t>P97310</t>
  </si>
  <si>
    <t>IPI00323820</t>
  </si>
  <si>
    <t>DFSPGDSPPGTPP</t>
  </si>
  <si>
    <t>PRERKNSITEISD</t>
  </si>
  <si>
    <t>CGKRRYSSSGTPS</t>
  </si>
  <si>
    <t>FSERSISFPEVPR</t>
  </si>
  <si>
    <t>RKTRHNSTDLPM_</t>
  </si>
  <si>
    <t>SPRTPISPLKFSP</t>
  </si>
  <si>
    <t>QNFSFRSQEDMSE</t>
  </si>
  <si>
    <t>Q8BRT1-1</t>
  </si>
  <si>
    <t>IPI00407863</t>
  </si>
  <si>
    <t>QQARSQSTSVPTR</t>
  </si>
  <si>
    <t>O08983</t>
  </si>
  <si>
    <t>IPI00876033</t>
  </si>
  <si>
    <t>KRRRRVSQEANLL</t>
  </si>
  <si>
    <t>Q3U224</t>
  </si>
  <si>
    <t>IPI00225777</t>
  </si>
  <si>
    <t>GGRRRHSSETFSS</t>
  </si>
  <si>
    <t>ALLDQMSPKLDPS</t>
  </si>
  <si>
    <t>Q6Y685-1</t>
  </si>
  <si>
    <t>IPI00399972</t>
  </si>
  <si>
    <t>KTSSRYSPESQSQ</t>
  </si>
  <si>
    <t>Q60974-1</t>
  </si>
  <si>
    <t>IPI00274795</t>
  </si>
  <si>
    <t>SDGQFYSPPESEA</t>
  </si>
  <si>
    <t>Q9DCI3</t>
  </si>
  <si>
    <t>IPI00317163</t>
  </si>
  <si>
    <t>KDRNLGSPPKSPT</t>
  </si>
  <si>
    <t>GREFTGSPPPSAT</t>
  </si>
  <si>
    <t>LSDVIQSPPSAGL</t>
  </si>
  <si>
    <t>RRSSRSSPELTRK</t>
  </si>
  <si>
    <t>IEQNLQSPTQQQT</t>
  </si>
  <si>
    <t>SRTGSESSQTGAS</t>
  </si>
  <si>
    <t>KRFLRRSRSGDIL</t>
  </si>
  <si>
    <t>Q812A5-1</t>
  </si>
  <si>
    <t>IPI00330041</t>
  </si>
  <si>
    <t>PRCKPSSPSPGGQ</t>
  </si>
  <si>
    <t>TLTDEPSPRLSAQ</t>
  </si>
  <si>
    <t>NEEQSISPEKREM</t>
  </si>
  <si>
    <t>FHPRSSSLGDLLR</t>
  </si>
  <si>
    <t>Q8K124</t>
  </si>
  <si>
    <t>IPI00403031</t>
  </si>
  <si>
    <t>STHASVSPASEPS</t>
  </si>
  <si>
    <t>PQELPQSPRIQQP</t>
  </si>
  <si>
    <t>Q76LS9-1</t>
  </si>
  <si>
    <t>IPI00454014</t>
  </si>
  <si>
    <t>STKRLKSVEDEMD</t>
  </si>
  <si>
    <t>Q02780-2</t>
  </si>
  <si>
    <t>IPI00229824</t>
  </si>
  <si>
    <t>PASVDGSPVSPST</t>
  </si>
  <si>
    <t>LVVSSPTSPKGKS</t>
  </si>
  <si>
    <t>PRIHRASDPGLPA</t>
  </si>
  <si>
    <t>IPI00830155</t>
  </si>
  <si>
    <t>KKARSSSHSFCSV</t>
  </si>
  <si>
    <t>Q8BP27</t>
  </si>
  <si>
    <t>IPI00761240</t>
  </si>
  <si>
    <t>VRVRRASISEPSD</t>
  </si>
  <si>
    <t>FHSGNKSPEVLRA</t>
  </si>
  <si>
    <t>RTTPAPSPGSANE</t>
  </si>
  <si>
    <t>Q9CQ20</t>
  </si>
  <si>
    <t>IPI00131884</t>
  </si>
  <si>
    <t>QESPPRSPRRMSF</t>
  </si>
  <si>
    <t>RLSTAPSNSPILK</t>
  </si>
  <si>
    <t>QRRSSRSFSLDEP</t>
  </si>
  <si>
    <t>PRSITSTPLSGKE</t>
  </si>
  <si>
    <t>Q9EP71</t>
  </si>
  <si>
    <t>IPI00453820</t>
  </si>
  <si>
    <t>KDQRPRSLCLSLE</t>
  </si>
  <si>
    <t>LRERNMSPDLRQD</t>
  </si>
  <si>
    <t>Q05DT0</t>
  </si>
  <si>
    <t>IPI00474386</t>
  </si>
  <si>
    <t>NISVPASESPRLS</t>
  </si>
  <si>
    <t>SYMNLKSPLGSKS</t>
  </si>
  <si>
    <t>A2AJX5</t>
  </si>
  <si>
    <t>IPI00348488</t>
  </si>
  <si>
    <t>EGASPQSPSFSGS</t>
  </si>
  <si>
    <t>Q61235</t>
  </si>
  <si>
    <t>IPI00118895</t>
  </si>
  <si>
    <t>LKPRCPSLDNLAV</t>
  </si>
  <si>
    <t>Q3USG3</t>
  </si>
  <si>
    <t>IPI00651807</t>
  </si>
  <si>
    <t>KGDSDVSDEEAAP</t>
  </si>
  <si>
    <t>PSGPVKSPPLSPV</t>
  </si>
  <si>
    <t>ARCRSLSHLAAPV</t>
  </si>
  <si>
    <t>Q921M4</t>
  </si>
  <si>
    <t>IPI00122012</t>
  </si>
  <si>
    <t>KVTRKLSSSESPA</t>
  </si>
  <si>
    <t>Q9QXL2-1</t>
  </si>
  <si>
    <t>IPI00454081</t>
  </si>
  <si>
    <t>RLPNLASPSAEGP</t>
  </si>
  <si>
    <t>AFHMRSSMSGLHL</t>
  </si>
  <si>
    <t>Q5SWU9-1</t>
  </si>
  <si>
    <t>IPI00474783</t>
  </si>
  <si>
    <t>MELRSSSFSSWDD</t>
  </si>
  <si>
    <t>SRDGSISPVSSEC</t>
  </si>
  <si>
    <t>Q8R0A2-1</t>
  </si>
  <si>
    <t>IPI00467660</t>
  </si>
  <si>
    <t>MNLDFSSPKSPKP</t>
  </si>
  <si>
    <t>RWLDGASFDNERG</t>
  </si>
  <si>
    <t>Q80TP3</t>
  </si>
  <si>
    <t>IPI00882371</t>
  </si>
  <si>
    <t>EEDGKEYHFISTE</t>
  </si>
  <si>
    <t>P70290</t>
  </si>
  <si>
    <t>IPI00137706</t>
  </si>
  <si>
    <t>LYMEYHSPEDNRM</t>
  </si>
  <si>
    <t>Q571K4</t>
  </si>
  <si>
    <t>IPI00606905</t>
  </si>
  <si>
    <t>DLQAESSPPASPL</t>
  </si>
  <si>
    <t>Q8R1F1</t>
  </si>
  <si>
    <t>IPI00330695</t>
  </si>
  <si>
    <t>EFASVGSKSSVLP</t>
  </si>
  <si>
    <t>Q60738</t>
  </si>
  <si>
    <t>IPI00120166</t>
  </si>
  <si>
    <t>RTARIASDEEIQG</t>
  </si>
  <si>
    <t>Q9ET54-1</t>
  </si>
  <si>
    <t>IPI00858000</t>
  </si>
  <si>
    <t>LSARAYSIDGPNT</t>
  </si>
  <si>
    <t>SASPAGTPKHSMR</t>
  </si>
  <si>
    <t>KRSEGLSLERKGE</t>
  </si>
  <si>
    <t>SKTAPSSPLTSPS</t>
  </si>
  <si>
    <t>Q6ZPJ0</t>
  </si>
  <si>
    <t>IPI00420516</t>
  </si>
  <si>
    <t>LRRRASSAAPSGS</t>
  </si>
  <si>
    <t>VSSPLNSPLDRSG</t>
  </si>
  <si>
    <t>Q3TA10</t>
  </si>
  <si>
    <t>IPI00330624</t>
  </si>
  <si>
    <t>GSPSASTPMINKT</t>
  </si>
  <si>
    <t>Q8BGR2</t>
  </si>
  <si>
    <t>IPI00350794</t>
  </si>
  <si>
    <t>STTRHSSEDSDIT</t>
  </si>
  <si>
    <t>RASSHSSQSQGGG</t>
  </si>
  <si>
    <t>DRKRSISESSRSG</t>
  </si>
  <si>
    <t>Q3TUQ5</t>
  </si>
  <si>
    <t>IPI00785231</t>
  </si>
  <si>
    <t>HLEDAGSTPSIGE</t>
  </si>
  <si>
    <t>PSLRSESPEALEN</t>
  </si>
  <si>
    <t>Q5U464</t>
  </si>
  <si>
    <t>IPI00480239</t>
  </si>
  <si>
    <t>HGLYDGSTDEESG</t>
  </si>
  <si>
    <t>Q924T3-1</t>
  </si>
  <si>
    <t>IPI00403043</t>
  </si>
  <si>
    <t>DPDKRISICSSDK</t>
  </si>
  <si>
    <t>O09106</t>
  </si>
  <si>
    <t>IPI00114232</t>
  </si>
  <si>
    <t>ERTRLASESANDD</t>
  </si>
  <si>
    <t>NIRRGGSDTNLNF</t>
  </si>
  <si>
    <t>SVARHPSREQLID</t>
  </si>
  <si>
    <t>TRMRTASELLLDR</t>
  </si>
  <si>
    <t>Q3UM62</t>
  </si>
  <si>
    <t>IPI00620800</t>
  </si>
  <si>
    <t>A2AUD5</t>
  </si>
  <si>
    <t>IPI00755183</t>
  </si>
  <si>
    <t>RARPRRSHSSSQF</t>
  </si>
  <si>
    <t>Q3V3S8</t>
  </si>
  <si>
    <t>IPI00356872</t>
  </si>
  <si>
    <t>SRRSSISSHESFS</t>
  </si>
  <si>
    <t>Q3TU08</t>
  </si>
  <si>
    <t>IPI00856313</t>
  </si>
  <si>
    <t>PASLSQSPRVGFL</t>
  </si>
  <si>
    <t>RKTVSFSAAEEAP</t>
  </si>
  <si>
    <t>EATSPRSPGVRSP</t>
  </si>
  <si>
    <t>KLKNRHSLEISSA</t>
  </si>
  <si>
    <t>DDSAPLSPLKFMA</t>
  </si>
  <si>
    <t>HKRRKTSDANETE</t>
  </si>
  <si>
    <t>DSISKNSPNNMSL</t>
  </si>
  <si>
    <t>Q9CYZ8-1</t>
  </si>
  <si>
    <t>IPI00112296</t>
  </si>
  <si>
    <t>KGRAPVSPSSPSG</t>
  </si>
  <si>
    <t>Q9QYE6</t>
  </si>
  <si>
    <t>IPI00316682</t>
  </si>
  <si>
    <t>PSSPLTSPSDTRS</t>
  </si>
  <si>
    <t>GSGESETPPSTPT</t>
  </si>
  <si>
    <t>DNERKASLSCFQN</t>
  </si>
  <si>
    <t>Q04692-1</t>
  </si>
  <si>
    <t>IPI00556837</t>
  </si>
  <si>
    <t>SSPVPRSPDREDG</t>
  </si>
  <si>
    <t>Q70IV5-1</t>
  </si>
  <si>
    <t>IPI00469184</t>
  </si>
  <si>
    <t>LKDVNGSPFSHAP</t>
  </si>
  <si>
    <t>Q8BJL1</t>
  </si>
  <si>
    <t>IPI00308607</t>
  </si>
  <si>
    <t>AWRDPLSPFAVGG</t>
  </si>
  <si>
    <t>Q8BHL8</t>
  </si>
  <si>
    <t>IPI00403055</t>
  </si>
  <si>
    <t>LPRSPASPSHLTH</t>
  </si>
  <si>
    <t>MSLGPKSPQLGVQ</t>
  </si>
  <si>
    <t>Q6P1H6-1</t>
  </si>
  <si>
    <t>IPI00831153</t>
  </si>
  <si>
    <t>APVSPSSPSGVSS</t>
  </si>
  <si>
    <t>LRSRNRSAEEGEV</t>
  </si>
  <si>
    <t>KRRSRESLNMDVV</t>
  </si>
  <si>
    <t>Q8CD76</t>
  </si>
  <si>
    <t>IPI00403890</t>
  </si>
  <si>
    <t>VSPRAASPAKPSS</t>
  </si>
  <si>
    <t>KKDKRNSADCATD</t>
  </si>
  <si>
    <t>RPDRKRSISESSR</t>
  </si>
  <si>
    <t>VVSSPTSPKGKSW</t>
  </si>
  <si>
    <t>SESSALTPPTPRP</t>
  </si>
  <si>
    <t>SRFIIGSVSEDNS</t>
  </si>
  <si>
    <t>VSSLSSSPSNSLE</t>
  </si>
  <si>
    <t>Q6DID4</t>
  </si>
  <si>
    <t>IPI00890844</t>
  </si>
  <si>
    <t>RRSARLSAKPAPA</t>
  </si>
  <si>
    <t>P18608</t>
  </si>
  <si>
    <t>IPI00338745</t>
  </si>
  <si>
    <t>YRRRTQSSGQDGR</t>
  </si>
  <si>
    <t>LQHTPRSPWASDF</t>
  </si>
  <si>
    <t>QLQRELSQVLTQR</t>
  </si>
  <si>
    <t>P47757-1</t>
  </si>
  <si>
    <t>IPI00406800</t>
  </si>
  <si>
    <t>EELRFGSLTYSDP</t>
  </si>
  <si>
    <t>Q8C0M0-3</t>
  </si>
  <si>
    <t>IPI00263940</t>
  </si>
  <si>
    <t>RLSSSSSNDSGTK</t>
  </si>
  <si>
    <t>GSERRQSSGDGVS</t>
  </si>
  <si>
    <t>LRSRSLSGTGRSL</t>
  </si>
  <si>
    <t>Q3UE31</t>
  </si>
  <si>
    <t>IPI00464302</t>
  </si>
  <si>
    <t>KKKRKFSEEPEVA</t>
  </si>
  <si>
    <t>Q9D6Z1</t>
  </si>
  <si>
    <t>IPI00318048</t>
  </si>
  <si>
    <t>TREISQSRNPSVS</t>
  </si>
  <si>
    <t>RPARVVSSTSEEE</t>
  </si>
  <si>
    <t>Q8C715</t>
  </si>
  <si>
    <t>IPI00654216</t>
  </si>
  <si>
    <t>LTHPSSSPLLKKA</t>
  </si>
  <si>
    <t>O88286-1</t>
  </si>
  <si>
    <t>IPI00263016</t>
  </si>
  <si>
    <t>PLGQSNSCGSVLP</t>
  </si>
  <si>
    <t>TPPPPQTPSPHGT</t>
  </si>
  <si>
    <t>TTRRSQSPINCIR</t>
  </si>
  <si>
    <t>AKTRRLSNPPVEN</t>
  </si>
  <si>
    <t>A6H605</t>
  </si>
  <si>
    <t>IPI00755119</t>
  </si>
  <si>
    <t>EPSPPSTPTRRPP</t>
  </si>
  <si>
    <t>ASGGLLSPSTPHS</t>
  </si>
  <si>
    <t>RKVPRVSLERLDL</t>
  </si>
  <si>
    <t>Q62318-1</t>
  </si>
  <si>
    <t>IPI00312128</t>
  </si>
  <si>
    <t>CPVKQDSVESQLK</t>
  </si>
  <si>
    <t>TKQKVLSPPHTKA</t>
  </si>
  <si>
    <t>Q8BH48-1</t>
  </si>
  <si>
    <t>IPI00224859</t>
  </si>
  <si>
    <t>LPSSRQSVEDNAS</t>
  </si>
  <si>
    <t>IPI00884487</t>
  </si>
  <si>
    <t>HTPTPSTPAGFRA</t>
  </si>
  <si>
    <t>NILSSQSPLHPST</t>
  </si>
  <si>
    <t>Q60760-1</t>
  </si>
  <si>
    <t>IPI00331684</t>
  </si>
  <si>
    <t>PPELTASRQSFRM</t>
  </si>
  <si>
    <t>Q61062</t>
  </si>
  <si>
    <t>IPI00117059</t>
  </si>
  <si>
    <t>HKKAGTTVPESIH</t>
  </si>
  <si>
    <t>GLAAPSSPTQKEG</t>
  </si>
  <si>
    <t>Q8R3Q2</t>
  </si>
  <si>
    <t>IPI00461823</t>
  </si>
  <si>
    <t>RRQFPPSPSAPKI</t>
  </si>
  <si>
    <t>Q9R0A0</t>
  </si>
  <si>
    <t>IPI00127237</t>
  </si>
  <si>
    <t>EDSGLFSPIRTSA</t>
  </si>
  <si>
    <t>Q6ZQ80</t>
  </si>
  <si>
    <t>IPI00849717</t>
  </si>
  <si>
    <t>SSRKVDSPFSSGS</t>
  </si>
  <si>
    <t>PYKRRRSTPAPRE</t>
  </si>
  <si>
    <t>TPTEPLSPTSSLG</t>
  </si>
  <si>
    <t>Q9Z1E4</t>
  </si>
  <si>
    <t>IPI00130127</t>
  </si>
  <si>
    <t>QFPPSPSAPKIPS</t>
  </si>
  <si>
    <t>IHAPLPSPVDKVA</t>
  </si>
  <si>
    <t>Q3URD3-1</t>
  </si>
  <si>
    <t>IPI00624363</t>
  </si>
  <si>
    <t>QLCRSQSLLLRSS</t>
  </si>
  <si>
    <t>Q8CIG0-1</t>
  </si>
  <si>
    <t>IPI00880494</t>
  </si>
  <si>
    <t>MKSLSVSSDFLGK</t>
  </si>
  <si>
    <t>QDADLKTPTKPKQ</t>
  </si>
  <si>
    <t>PQALVTSPATPLP</t>
  </si>
  <si>
    <t>O88271</t>
  </si>
  <si>
    <t>IPI00453599</t>
  </si>
  <si>
    <t>EGPPRPSPGTAPR</t>
  </si>
  <si>
    <t>STIHLQSPGRKDV</t>
  </si>
  <si>
    <t>AAGSGGSEVGQTE</t>
  </si>
  <si>
    <t>Q8JZQ9</t>
  </si>
  <si>
    <t>IPI00229859</t>
  </si>
  <si>
    <t>LVVGPRSAHGTAP</t>
  </si>
  <si>
    <t>DHVNPSSSKDLPS</t>
  </si>
  <si>
    <t>SANVTSSPKGSPS</t>
  </si>
  <si>
    <t>Q3US74</t>
  </si>
  <si>
    <t>IPI00131330</t>
  </si>
  <si>
    <t>QKERAMSTTSVTS</t>
  </si>
  <si>
    <t>Q62418-1</t>
  </si>
  <si>
    <t>IPI00378015</t>
  </si>
  <si>
    <t>VDSVSHTPTPSTP</t>
  </si>
  <si>
    <t>ARVRHSSGTPASV</t>
  </si>
  <si>
    <t>Q9QXV1</t>
  </si>
  <si>
    <t>IPI00135606</t>
  </si>
  <si>
    <t>LKPRSASDAGIRD</t>
  </si>
  <si>
    <t>SSSKRQSQQLDLL</t>
  </si>
  <si>
    <t>ETRFTDTRKDEQE</t>
  </si>
  <si>
    <t>P58252</t>
  </si>
  <si>
    <t>IPI00466069</t>
  </si>
  <si>
    <t>SGSRSSSLGSTPH</t>
  </si>
  <si>
    <t>Q9EST3-2</t>
  </si>
  <si>
    <t>IPI00222868</t>
  </si>
  <si>
    <t>NALFYRSNMADML</t>
  </si>
  <si>
    <t>Q56A06-1</t>
  </si>
  <si>
    <t>IPI00272913</t>
  </si>
  <si>
    <t>PEEVLPSPTLQSL</t>
  </si>
  <si>
    <t>ARAKKQTPPASPS</t>
  </si>
  <si>
    <t>Q3UGC2</t>
  </si>
  <si>
    <t>IPI00624988</t>
  </si>
  <si>
    <t>PRLTRNSVLTNRI</t>
  </si>
  <si>
    <t>Q3TFC0</t>
  </si>
  <si>
    <t>IPI00830528</t>
  </si>
  <si>
    <t>ECLQTGSPGKKED</t>
  </si>
  <si>
    <t>SGVRAPSPAPSSV</t>
  </si>
  <si>
    <t>Q99NH0-1</t>
  </si>
  <si>
    <t>IPI00465535</t>
  </si>
  <si>
    <t>RGDRVCSPYNHRH</t>
  </si>
  <si>
    <t>Q80Z37</t>
  </si>
  <si>
    <t>IPI00330897</t>
  </si>
  <si>
    <t>RSKRSYSLSELSV</t>
  </si>
  <si>
    <t>Q921I6</t>
  </si>
  <si>
    <t>IPI00405836</t>
  </si>
  <si>
    <t>STTSTSTINGNRT</t>
  </si>
  <si>
    <t>PGTPPASPLSSAW</t>
  </si>
  <si>
    <t>NKDPLSSPGGPGS</t>
  </si>
  <si>
    <t>RIQRCLSDPGPHP</t>
  </si>
  <si>
    <t>QPVLLRSRGDSCG</t>
  </si>
  <si>
    <t>DSPRNFSPNAPAH</t>
  </si>
  <si>
    <t>Q60592</t>
  </si>
  <si>
    <t>IPI00622008</t>
  </si>
  <si>
    <t>VREREVSVSSVTE</t>
  </si>
  <si>
    <t>Q8CJF7</t>
  </si>
  <si>
    <t>IPI00122594</t>
  </si>
  <si>
    <t>RGSRPASPAARLP</t>
  </si>
  <si>
    <t>A2RSY1-1</t>
  </si>
  <si>
    <t>IPI00845845</t>
  </si>
  <si>
    <t>PPRKKKSELEFEA</t>
  </si>
  <si>
    <t>Q6NVE8-1</t>
  </si>
  <si>
    <t>IPI00308560</t>
  </si>
  <si>
    <t>ESDFFNSPPKKTV</t>
  </si>
  <si>
    <t>B2RS91</t>
  </si>
  <si>
    <t>IPI00127454</t>
  </si>
  <si>
    <t>RHFRRDSFDDRGP</t>
  </si>
  <si>
    <t>Q8K310</t>
  </si>
  <si>
    <t>IPI00453826</t>
  </si>
  <si>
    <t>TLPRPHSPLHGHT</t>
  </si>
  <si>
    <t>PPARMRSPQPASP</t>
  </si>
  <si>
    <t>ASSHSSSPVPQGS</t>
  </si>
  <si>
    <t>Q5SPW0-2</t>
  </si>
  <si>
    <t>IPI00556779</t>
  </si>
  <si>
    <t>GGTPAGSTRGSPT</t>
  </si>
  <si>
    <t>Q71H74</t>
  </si>
  <si>
    <t>IPI00406447</t>
  </si>
  <si>
    <t>DGADDDSQDSDDE</t>
  </si>
  <si>
    <t>Q9R0Q7</t>
  </si>
  <si>
    <t>IPI00127989</t>
  </si>
  <si>
    <t>PMSVAGSPLSPGP</t>
  </si>
  <si>
    <t>MKVRKCSTPEEIK</t>
  </si>
  <si>
    <t>Q9R0P5</t>
  </si>
  <si>
    <t>IPI00127942</t>
  </si>
  <si>
    <t>KFAAHVSPAQGSP</t>
  </si>
  <si>
    <t>Q3U327</t>
  </si>
  <si>
    <t>IPI00831461</t>
  </si>
  <si>
    <t>FKTRKASAQASLA</t>
  </si>
  <si>
    <t>EDTPPNSPNVDLG</t>
  </si>
  <si>
    <t>P52734</t>
  </si>
  <si>
    <t>IPI00130529</t>
  </si>
  <si>
    <t>SPPPTYSPSMRPT</t>
  </si>
  <si>
    <t>Q3TH73-1</t>
  </si>
  <si>
    <t>IPI00420454</t>
  </si>
  <si>
    <t>RKRRRLSNLPTVD</t>
  </si>
  <si>
    <t>Q8R134</t>
  </si>
  <si>
    <t>IPI00461676</t>
  </si>
  <si>
    <t>PPQGPVSPGPAKD</t>
  </si>
  <si>
    <t>Q7TQ95</t>
  </si>
  <si>
    <t>IPI00469947</t>
  </si>
  <si>
    <t>LHLRSASLGSQHL</t>
  </si>
  <si>
    <t>Q8K1S3-1</t>
  </si>
  <si>
    <t>IPI00471418</t>
  </si>
  <si>
    <t>GHTNSASPRSPVP</t>
  </si>
  <si>
    <t>GRGDSVSDNGSEA</t>
  </si>
  <si>
    <t>GRERLNSSENGED</t>
  </si>
  <si>
    <t>Q922F2</t>
  </si>
  <si>
    <t>IPI00471271</t>
  </si>
  <si>
    <t>RRTRRESRQESDP</t>
  </si>
  <si>
    <t>LKRRKASSRLENL</t>
  </si>
  <si>
    <t>RSPRPQSFCHSSS</t>
  </si>
  <si>
    <t>Q9QWY8-3</t>
  </si>
  <si>
    <t>IPI00349032</t>
  </si>
  <si>
    <t>MPKRKVSADGAAK</t>
  </si>
  <si>
    <t>LFSPQPSPGLNYV</t>
  </si>
  <si>
    <t>Q6P5E6-1</t>
  </si>
  <si>
    <t>IPI00467384</t>
  </si>
  <si>
    <t>EELFGTSLPKEQP</t>
  </si>
  <si>
    <t>Q91YD3</t>
  </si>
  <si>
    <t>IPI00130114</t>
  </si>
  <si>
    <t>RADHRSSPNVANQ</t>
  </si>
  <si>
    <t>PNRRRASSLSRDA</t>
  </si>
  <si>
    <t>DAGSTPSIGENDL</t>
  </si>
  <si>
    <t>RDPRERSRSPIER</t>
  </si>
  <si>
    <t>Q80V24</t>
  </si>
  <si>
    <t>IPI00228664</t>
  </si>
  <si>
    <t>MTRLARSRTHSTS</t>
  </si>
  <si>
    <t>RRISQVSSGETEY</t>
  </si>
  <si>
    <t>Q6ZQA0-1</t>
  </si>
  <si>
    <t>IPI00675407</t>
  </si>
  <si>
    <t>GTEEAKSPLATKV</t>
  </si>
  <si>
    <t>NQMGPISPGKPMF</t>
  </si>
  <si>
    <t>Q8C3F2-3</t>
  </si>
  <si>
    <t>IPI00416125</t>
  </si>
  <si>
    <t>QTSPKGSLSRSSS</t>
  </si>
  <si>
    <t>VDLCLVSPCEFSH</t>
  </si>
  <si>
    <t>Q8C052</t>
  </si>
  <si>
    <t>IPI00223621</t>
  </si>
  <si>
    <t>PRGRTASETRSEG</t>
  </si>
  <si>
    <t>QSSQKKSCAAEPE</t>
  </si>
  <si>
    <t>P51859</t>
  </si>
  <si>
    <t>IPI00313817</t>
  </si>
  <si>
    <t>SEQLAHTPTAFKR</t>
  </si>
  <si>
    <t>ELNRQQSIKLEQL</t>
  </si>
  <si>
    <t>Q8VDC1</t>
  </si>
  <si>
    <t>IPI00123140</t>
  </si>
  <si>
    <t>YVIRKSTAALEED</t>
  </si>
  <si>
    <t>A2AFI0</t>
  </si>
  <si>
    <t>IPI00170221</t>
  </si>
  <si>
    <t>VASPPPSPAMPKY</t>
  </si>
  <si>
    <t>SETPPSTPTSQEP</t>
  </si>
  <si>
    <t>PSARDASPTPSTD</t>
  </si>
  <si>
    <t>O55033</t>
  </si>
  <si>
    <t>IPI00309413</t>
  </si>
  <si>
    <t>RSKGQESFKKQEK</t>
  </si>
  <si>
    <t>Q61937</t>
  </si>
  <si>
    <t>IPI00127415</t>
  </si>
  <si>
    <t>SRRRSISETEENT</t>
  </si>
  <si>
    <t>SRSLPTSPERRAK</t>
  </si>
  <si>
    <t>A2AJW4</t>
  </si>
  <si>
    <t>IPI00134958</t>
  </si>
  <si>
    <t>GIVRRKSRDVPES</t>
  </si>
  <si>
    <t>Q9D516-1</t>
  </si>
  <si>
    <t>IPI00317200</t>
  </si>
  <si>
    <t>PLPKPHSVSLNDT</t>
  </si>
  <si>
    <t>Q9WV55</t>
  </si>
  <si>
    <t>IPI00125267</t>
  </si>
  <si>
    <t>TPRSGKSPSPSPT</t>
  </si>
  <si>
    <t>Q9JLM8-2</t>
  </si>
  <si>
    <t>IPI00761729</t>
  </si>
  <si>
    <t>PPPQTPSPHGTRR</t>
  </si>
  <si>
    <t>EVLPSPTLQSLAT</t>
  </si>
  <si>
    <t>LPLRSSSSLERGM</t>
  </si>
  <si>
    <t>P52592</t>
  </si>
  <si>
    <t>IPI00128628</t>
  </si>
  <si>
    <t>PDPAPKSPAASGA</t>
  </si>
  <si>
    <t>Q9JKB3-1</t>
  </si>
  <si>
    <t>IPI00330591</t>
  </si>
  <si>
    <t>RTHSDASDDEAFT</t>
  </si>
  <si>
    <t>DGAPRRSLNLEDY</t>
  </si>
  <si>
    <t>A2AQ19</t>
  </si>
  <si>
    <t>IPI00757677</t>
  </si>
  <si>
    <t>PYRRSPTDSDVSL</t>
  </si>
  <si>
    <t>VYSPAGSPPPGDP</t>
  </si>
  <si>
    <t>SLQRTLSDESLCS</t>
  </si>
  <si>
    <t>A0AUN2</t>
  </si>
  <si>
    <t>IPI00221567</t>
  </si>
  <si>
    <t>IVSRTRSWESSSP</t>
  </si>
  <si>
    <t>RPCRRYSTSSSSG</t>
  </si>
  <si>
    <t>Q8CAQ8-5</t>
  </si>
  <si>
    <t>IPI00554845</t>
  </si>
  <si>
    <t>HRNSLESISSIDR</t>
  </si>
  <si>
    <t>GRSRDYSGSQGGY</t>
  </si>
  <si>
    <t>O89086</t>
  </si>
  <si>
    <t>IPI00130883</t>
  </si>
  <si>
    <t>PSSSLSTPTEPLS</t>
  </si>
  <si>
    <t>AHSRRKSTASPVP</t>
  </si>
  <si>
    <t>DSGRGDSVSDNGS</t>
  </si>
  <si>
    <t>RSEISQSPTCHTA</t>
  </si>
  <si>
    <t>TPERRGSLPDTGW</t>
  </si>
  <si>
    <t>Q8VI56-1</t>
  </si>
  <si>
    <t>IPI00411145</t>
  </si>
  <si>
    <t>PPGRPISGHGMDS</t>
  </si>
  <si>
    <t>Q3USU3</t>
  </si>
  <si>
    <t>IPI00776164</t>
  </si>
  <si>
    <t>GPRSTASDLTSSK</t>
  </si>
  <si>
    <t>Q80TQ5-2</t>
  </si>
  <si>
    <t>IPI00929909</t>
  </si>
  <si>
    <t>HKPKVPSISTETE</t>
  </si>
  <si>
    <t>Q5SFM8-1</t>
  </si>
  <si>
    <t>IPI00828892</t>
  </si>
  <si>
    <t>SAPSTPTGTLEFA</t>
  </si>
  <si>
    <t>AEAPLPSPKLEGE</t>
  </si>
  <si>
    <t>SCVSRGSAGSAAA</t>
  </si>
  <si>
    <t>Q9D8S9</t>
  </si>
  <si>
    <t>IPI00111953</t>
  </si>
  <si>
    <t>GSKRTSSEDNLYL</t>
  </si>
  <si>
    <t>GMGHLKSPTLSQV</t>
  </si>
  <si>
    <t>Q67FY2-1</t>
  </si>
  <si>
    <t>IPI00453751</t>
  </si>
  <si>
    <t>TMKRNATSPQVQR</t>
  </si>
  <si>
    <t>Q9JI10-1</t>
  </si>
  <si>
    <t>IPI00474228</t>
  </si>
  <si>
    <t>THGSAKSPISNGT</t>
  </si>
  <si>
    <t>Q80UP8</t>
  </si>
  <si>
    <t>IPI00311767</t>
  </si>
  <si>
    <t>DEKRKLSLSEGKV</t>
  </si>
  <si>
    <t>Q922P9</t>
  </si>
  <si>
    <t>IPI00817029</t>
  </si>
  <si>
    <t>GLLSPSTPHSRDG</t>
  </si>
  <si>
    <t>DSDPMLSPRFYAY</t>
  </si>
  <si>
    <t>FMRRRSSSLGSYD</t>
  </si>
  <si>
    <t>RRLRRVSLSEIGF</t>
  </si>
  <si>
    <t>RDEQAASDPMDQE</t>
  </si>
  <si>
    <t>B9EKJ3</t>
  </si>
  <si>
    <t>IPI00943376</t>
  </si>
  <si>
    <t>SVPPELTASRQSF</t>
  </si>
  <si>
    <t>RHLQDASGTDGKV</t>
  </si>
  <si>
    <t>Q91WD0-1</t>
  </si>
  <si>
    <t>IPI00128017</t>
  </si>
  <si>
    <t>KKPRINSFEERVA</t>
  </si>
  <si>
    <t>EEQENETPPATSS</t>
  </si>
  <si>
    <t>Q3TEA8-1</t>
  </si>
  <si>
    <t>IPI00342766</t>
  </si>
  <si>
    <t>LKRKTSSVSSISQ</t>
  </si>
  <si>
    <t>RASSRVSGGFPED</t>
  </si>
  <si>
    <t>ARKRCLSETHGER</t>
  </si>
  <si>
    <t>O55187-1</t>
  </si>
  <si>
    <t>IPI00116041</t>
  </si>
  <si>
    <t>EAERSHSLSQHTA</t>
  </si>
  <si>
    <t>KGKRERSISADSF</t>
  </si>
  <si>
    <t>Q9D219</t>
  </si>
  <si>
    <t>IPI00267661</t>
  </si>
  <si>
    <t>SSWLAGSCSPVSP</t>
  </si>
  <si>
    <t>EIPERGSRPASPA</t>
  </si>
  <si>
    <t>SGKGSKSPSPRPN</t>
  </si>
  <si>
    <t>B2RR83</t>
  </si>
  <si>
    <t>IPI00343249</t>
  </si>
  <si>
    <t>QPGKLRSPFLQKQ</t>
  </si>
  <si>
    <t>ERIRHLSGSLWER</t>
  </si>
  <si>
    <t>Q921R7</t>
  </si>
  <si>
    <t>IPI00187403</t>
  </si>
  <si>
    <t>SAPEDPTSPKRKM</t>
  </si>
  <si>
    <t>DDDVTGSVKSERR</t>
  </si>
  <si>
    <t>VRSRHLSASTPKA</t>
  </si>
  <si>
    <t>VPLPRLSLMEPES</t>
  </si>
  <si>
    <t>Q8CGN5-1</t>
  </si>
  <si>
    <t>IPI00223783</t>
  </si>
  <si>
    <t>GRGSRSSVSDFEA</t>
  </si>
  <si>
    <t>RRDRPRSVNDLLD</t>
  </si>
  <si>
    <t>Q8BM47-1</t>
  </si>
  <si>
    <t>IPI00222917</t>
  </si>
  <si>
    <t>PSPRPGSPVPGSE</t>
  </si>
  <si>
    <t>Q8JZP9-1</t>
  </si>
  <si>
    <t>IPI00338961</t>
  </si>
  <si>
    <t>ISDPPESPPLLPP</t>
  </si>
  <si>
    <t>STSTPTSPGPRTH</t>
  </si>
  <si>
    <t>Q7TQH0-2</t>
  </si>
  <si>
    <t>IPI00458001</t>
  </si>
  <si>
    <t>TLQSLATSPRAIL</t>
  </si>
  <si>
    <t>GRRSITSPPSTSS</t>
  </si>
  <si>
    <t>ERAALQSPGAPEG</t>
  </si>
  <si>
    <t>Q8K4K6-1</t>
  </si>
  <si>
    <t>IPI00172263</t>
  </si>
  <si>
    <t>SLNLVDSPQPLLK</t>
  </si>
  <si>
    <t>Q8BWJ3</t>
  </si>
  <si>
    <t>IPI00274516</t>
  </si>
  <si>
    <t>PRRLNSSPRTPIS</t>
  </si>
  <si>
    <t>SSSAPGSPPDLLE</t>
  </si>
  <si>
    <t>Q4VGL6</t>
  </si>
  <si>
    <t>IPI00464101</t>
  </si>
  <si>
    <t>ANDLPRSPASPSH</t>
  </si>
  <si>
    <t>EQRISVSSPGRGH</t>
  </si>
  <si>
    <t>Q8BKR5</t>
  </si>
  <si>
    <t>IPI00279642</t>
  </si>
  <si>
    <t>DCQSPTSPFMGSL</t>
  </si>
  <si>
    <t>ELKDIPSPLHVGS</t>
  </si>
  <si>
    <t>Q8BJ34-1</t>
  </si>
  <si>
    <t>IPI00659945</t>
  </si>
  <si>
    <t>GAGRRISLSDMPR</t>
  </si>
  <si>
    <t>A2A484</t>
  </si>
  <si>
    <t>IPI00108978</t>
  </si>
  <si>
    <t>ESDRYPSGSEIPV</t>
  </si>
  <si>
    <t>DSMAPRSPLDMAS</t>
  </si>
  <si>
    <t>Q6PB77</t>
  </si>
  <si>
    <t>IPI00662762</t>
  </si>
  <si>
    <t>EDLPPLTPPARCA</t>
  </si>
  <si>
    <t>RSGRGRSCTQVDP</t>
  </si>
  <si>
    <t>REEKTRSEINFGQ</t>
  </si>
  <si>
    <t>Q99JP0</t>
  </si>
  <si>
    <t>IPI00875513</t>
  </si>
  <si>
    <t>RPRHSLSSLATAV</t>
  </si>
  <si>
    <t>Q80Y84-1</t>
  </si>
  <si>
    <t>IPI00330824</t>
  </si>
  <si>
    <t>SPSSQQTPPPVTP</t>
  </si>
  <si>
    <t>PERRKGSLADVVD</t>
  </si>
  <si>
    <t>P40645-1</t>
  </si>
  <si>
    <t>IPI00620986</t>
  </si>
  <si>
    <t>PRDRPCSAIYPTP</t>
  </si>
  <si>
    <t>P59764</t>
  </si>
  <si>
    <t>IPI00223070</t>
  </si>
  <si>
    <t>EAASPTTPKKKRK</t>
  </si>
  <si>
    <t>EPSPAVTPVTPTT</t>
  </si>
  <si>
    <t>PRHSLSSLATAVK</t>
  </si>
  <si>
    <t>SHTVGFTPPTSLT</t>
  </si>
  <si>
    <t>PRRFIGSPRTPVS</t>
  </si>
  <si>
    <t>PLSGNSSRRGSGD</t>
  </si>
  <si>
    <t>Q8C062</t>
  </si>
  <si>
    <t>IPI00659860</t>
  </si>
  <si>
    <t>LTSRRDSSSHEET</t>
  </si>
  <si>
    <t>Q9DBY0-1</t>
  </si>
  <si>
    <t>IPI00762582</t>
  </si>
  <si>
    <t>SRHNPQSPLQESS</t>
  </si>
  <si>
    <t>Q9Z2V5</t>
  </si>
  <si>
    <t>IPI00323705</t>
  </si>
  <si>
    <t>QTPGSATKVPLAE</t>
  </si>
  <si>
    <t>Q9ER64</t>
  </si>
  <si>
    <t>IPI00624705</t>
  </si>
  <si>
    <t>QFSPTMSPTLSSI</t>
  </si>
  <si>
    <t>RLFQGYSFVAPSI</t>
  </si>
  <si>
    <t>RRPKLPSSEIHPE</t>
  </si>
  <si>
    <t>GDYMPMSPKSVSA</t>
  </si>
  <si>
    <t>LSPRPCSPFSTPP</t>
  </si>
  <si>
    <t>LGERKPSSAAYQK</t>
  </si>
  <si>
    <t>P43407</t>
  </si>
  <si>
    <t>IPI00120249</t>
  </si>
  <si>
    <t>ETPLAGSYGAADS</t>
  </si>
  <si>
    <t>SQSQLPSSPEDKR</t>
  </si>
  <si>
    <t>HKHHKLSESEQDF</t>
  </si>
  <si>
    <t>A2AG58-1</t>
  </si>
  <si>
    <t>IPI00381415</t>
  </si>
  <si>
    <t>VRQSTPSPRAKNA</t>
  </si>
  <si>
    <t>A2API8</t>
  </si>
  <si>
    <t>IPI00649060</t>
  </si>
  <si>
    <t>PQDYCTTPGGTLF</t>
  </si>
  <si>
    <t>PARRTRSQSREEQ</t>
  </si>
  <si>
    <t>ARSPPRSPRAWPR</t>
  </si>
  <si>
    <t>Q66L44-1</t>
  </si>
  <si>
    <t>IPI00828271</t>
  </si>
  <si>
    <t>QKTKSLSLESTDR</t>
  </si>
  <si>
    <t>TPLSGNSSRRGSG</t>
  </si>
  <si>
    <t>GLEPPCSPDTLTP</t>
  </si>
  <si>
    <t>Q6PEE2-1</t>
  </si>
  <si>
    <t>IPI00944727</t>
  </si>
  <si>
    <t>SGYFSSSPTLSSS</t>
  </si>
  <si>
    <t>Q570Y9-1</t>
  </si>
  <si>
    <t>IPI00749646</t>
  </si>
  <si>
    <t>SPVRRCSWDKPES</t>
  </si>
  <si>
    <t>LRERKSSISSISG</t>
  </si>
  <si>
    <t>IYSQPSTRSEGEF</t>
  </si>
  <si>
    <t>O88792</t>
  </si>
  <si>
    <t>IPI00316159</t>
  </si>
  <si>
    <t>____MNSGTPPPS</t>
  </si>
  <si>
    <t>P56695</t>
  </si>
  <si>
    <t>IPI00114833</t>
  </si>
  <si>
    <t>LASNPYSGDLTKF</t>
  </si>
  <si>
    <t>Q80X50-5</t>
  </si>
  <si>
    <t>IPI00407835</t>
  </si>
  <si>
    <t>KPKKRKSTEDGSH</t>
  </si>
  <si>
    <t>B1AX39-1</t>
  </si>
  <si>
    <t>IPI00227238</t>
  </si>
  <si>
    <t>PLRRSFSDHIRDS</t>
  </si>
  <si>
    <t>QKTRRTSSEQAVA</t>
  </si>
  <si>
    <t>RRDTPRSEFGSLD</t>
  </si>
  <si>
    <t>Q8BI84-1</t>
  </si>
  <si>
    <t>IPI00222037</t>
  </si>
  <si>
    <t>PRERHPSWRSEET</t>
  </si>
  <si>
    <t>VRLYHDSTNIDKV</t>
  </si>
  <si>
    <t>HGSRRGSISSMSS</t>
  </si>
  <si>
    <t>Q80Y56</t>
  </si>
  <si>
    <t>IPI00453559</t>
  </si>
  <si>
    <t>TMSRPASVDGSPV</t>
  </si>
  <si>
    <t>SSSSPGSPMASSP</t>
  </si>
  <si>
    <t>A0JLN9</t>
  </si>
  <si>
    <t>IPI00463493</t>
  </si>
  <si>
    <t>PSPSPTSPGSLRK</t>
  </si>
  <si>
    <t>QRVRYDSSNQVKG</t>
  </si>
  <si>
    <t>Q9Z2D8-1</t>
  </si>
  <si>
    <t>IPI00131067</t>
  </si>
  <si>
    <t>KIIRLKSLNANTD</t>
  </si>
  <si>
    <t>P70188-1</t>
  </si>
  <si>
    <t>IPI00320484</t>
  </si>
  <si>
    <t>ARACSDSLESIPA</t>
  </si>
  <si>
    <t>Q80TM9-1</t>
  </si>
  <si>
    <t>IPI00110435</t>
  </si>
  <si>
    <t>QEVMQNSPAARTG</t>
  </si>
  <si>
    <t>Q8R2L7</t>
  </si>
  <si>
    <t>IPI00875448</t>
  </si>
  <si>
    <t>PTKPLESPTSPVS</t>
  </si>
  <si>
    <t>KITPHTSPAPRRR</t>
  </si>
  <si>
    <t>Q640Q5-1</t>
  </si>
  <si>
    <t>IPI00623361</t>
  </si>
  <si>
    <t>NLLDLFSPQPSPG</t>
  </si>
  <si>
    <t>KLQSFDSPERKRI</t>
  </si>
  <si>
    <t>O88720</t>
  </si>
  <si>
    <t>IPI00279153</t>
  </si>
  <si>
    <t>IPVRSNSFNNPLG</t>
  </si>
  <si>
    <t>B2RY46</t>
  </si>
  <si>
    <t>IPI00896719</t>
  </si>
  <si>
    <t>SNFGNQSPSTSRP</t>
  </si>
  <si>
    <t>ERSRVNSSGESGG</t>
  </si>
  <si>
    <t>Q05D44</t>
  </si>
  <si>
    <t>IPI00756424</t>
  </si>
  <si>
    <t>YKRRRSTPAPREE</t>
  </si>
  <si>
    <t>KRERSISADSFDQ</t>
  </si>
  <si>
    <t>DFPCSDTFSNFTF</t>
  </si>
  <si>
    <t>SGREERSVAGKDD</t>
  </si>
  <si>
    <t>FHPRRSSQGVLHM</t>
  </si>
  <si>
    <t>RVDGKTSPVQSKS</t>
  </si>
  <si>
    <t>P11862</t>
  </si>
  <si>
    <t>IPI00117570</t>
  </si>
  <si>
    <t>NQTYSFSPSKSYS</t>
  </si>
  <si>
    <t>GTKLPNSVLGRIW</t>
  </si>
  <si>
    <t>EAPKPESSPEPPP</t>
  </si>
  <si>
    <t>Q6P4S8</t>
  </si>
  <si>
    <t>IPI00877221</t>
  </si>
  <si>
    <t>SSPPLRTPDVLES</t>
  </si>
  <si>
    <t>DSRPKSTGVFQDE</t>
  </si>
  <si>
    <t>KSLSLESTDRGSW</t>
  </si>
  <si>
    <t>SRSRSQSRSHSPL</t>
  </si>
  <si>
    <t>Q3TWW8</t>
  </si>
  <si>
    <t>IPI00310880</t>
  </si>
  <si>
    <t>SPPRSQTPQDTNR</t>
  </si>
  <si>
    <t>IPI00850545</t>
  </si>
  <si>
    <t>RKQRTLSMIEEEI</t>
  </si>
  <si>
    <t>AGDGLLTPDTQKG</t>
  </si>
  <si>
    <t>RKHPEPSPSPPKV</t>
  </si>
  <si>
    <t>Q80XC3-2</t>
  </si>
  <si>
    <t>IPI00461339</t>
  </si>
  <si>
    <t>RRQPPVSPLTLSP</t>
  </si>
  <si>
    <t>Q91X84-1</t>
  </si>
  <si>
    <t>IPI00128519</t>
  </si>
  <si>
    <t>GLQKPASPLACTD</t>
  </si>
  <si>
    <t>Q571I4</t>
  </si>
  <si>
    <t>IPI00228233</t>
  </si>
  <si>
    <t>NSSSPVSPASVPG</t>
  </si>
  <si>
    <t>Q8K3X4</t>
  </si>
  <si>
    <t>IPI00469941</t>
  </si>
  <si>
    <t>KRERSMSENAVRQ</t>
  </si>
  <si>
    <t>ARFQLNSLPKDGR</t>
  </si>
  <si>
    <t>Q9D240</t>
  </si>
  <si>
    <t>IPI00845680</t>
  </si>
  <si>
    <t>AKYLATSQPRPDS</t>
  </si>
  <si>
    <t>Q6P5F7-1</t>
  </si>
  <si>
    <t>IPI00226563</t>
  </si>
  <si>
    <t>NDSTVHSPFTKRQ</t>
  </si>
  <si>
    <t>ERVRTESSEALKA</t>
  </si>
  <si>
    <t>GRARSPSPCPFRS</t>
  </si>
  <si>
    <t>B2RXC2</t>
  </si>
  <si>
    <t>IPI00263265</t>
  </si>
  <si>
    <t>EVLRRSSVFAAEI</t>
  </si>
  <si>
    <t>O35425</t>
  </si>
  <si>
    <t>IPI00130704</t>
  </si>
  <si>
    <t>TLSDGPSSPRSGR</t>
  </si>
  <si>
    <t>Q8CJ53-1</t>
  </si>
  <si>
    <t>IPI00229927</t>
  </si>
  <si>
    <t>NSPSPFTPPPPQT</t>
  </si>
  <si>
    <t>GGRRRDSYYDRGY</t>
  </si>
  <si>
    <t>Q6PFR5</t>
  </si>
  <si>
    <t>IPI00377298</t>
  </si>
  <si>
    <t>PRKAYPSYSPPEE</t>
  </si>
  <si>
    <t>B1AUM2</t>
  </si>
  <si>
    <t>IPI00625438</t>
  </si>
  <si>
    <t>SGCRSPSLGSDLT</t>
  </si>
  <si>
    <t>EISQSPTCHTAPV</t>
  </si>
  <si>
    <t>SQSPPDTPSLREQ</t>
  </si>
  <si>
    <t>Q68FE6</t>
  </si>
  <si>
    <t>IPI00874398</t>
  </si>
  <si>
    <t>SFAREGSFRLSGG</t>
  </si>
  <si>
    <t>QQIPLHSPPPKVS</t>
  </si>
  <si>
    <t>Q8CHP6-1</t>
  </si>
  <si>
    <t>IPI00857563</t>
  </si>
  <si>
    <t>PRRGDDSFGDKYR</t>
  </si>
  <si>
    <t>SRDYSGSQGGYDR</t>
  </si>
  <si>
    <t>LNRFSPSPRNSPR</t>
  </si>
  <si>
    <t>Q8CI08-2</t>
  </si>
  <si>
    <t>IPI00757214</t>
  </si>
  <si>
    <t>GIFDCQSPTSPFM</t>
  </si>
  <si>
    <t>SSHVPVSAGSLTN</t>
  </si>
  <si>
    <t>_____MSLQYGAE</t>
  </si>
  <si>
    <t>STKRVPSPGKFRS</t>
  </si>
  <si>
    <t>TSGRKRSLAVSDE</t>
  </si>
  <si>
    <t>Q69ZX6</t>
  </si>
  <si>
    <t>IPI00623382</t>
  </si>
  <si>
    <t>GHSKLSSSPPRAS</t>
  </si>
  <si>
    <t>Q8C6M1</t>
  </si>
  <si>
    <t>IPI00469997</t>
  </si>
  <si>
    <t>PPDRRGSHPDFPD</t>
  </si>
  <si>
    <t>Q8C4Z4</t>
  </si>
  <si>
    <t>IPI00170242</t>
  </si>
  <si>
    <t>PALNRFSPSPRNS</t>
  </si>
  <si>
    <t>SGGSITSPPLSPA</t>
  </si>
  <si>
    <t>Q6Y7W8-1</t>
  </si>
  <si>
    <t>IPI00473912</t>
  </si>
  <si>
    <t>TDEAAGSGGSEVG</t>
  </si>
  <si>
    <t>HSIQDLSGGSRQQ</t>
  </si>
  <si>
    <t>SLLLPSSPGPRAA</t>
  </si>
  <si>
    <t>PIKPAPSPSWSGS</t>
  </si>
  <si>
    <t>P59110</t>
  </si>
  <si>
    <t>IPI00172190</t>
  </si>
  <si>
    <t>PPGRPLSATLSRR</t>
  </si>
  <si>
    <t>SYRRSISSTVQRQ</t>
  </si>
  <si>
    <t>EVVRELSVEEQIK</t>
  </si>
  <si>
    <t>Q9ERG0-2</t>
  </si>
  <si>
    <t>IPI00112339</t>
  </si>
  <si>
    <t>RDANIKSPTAQAA</t>
  </si>
  <si>
    <t>Q9QYS9-6</t>
  </si>
  <si>
    <t>IPI00759871</t>
  </si>
  <si>
    <t>DQPTVQTPLRSQQ</t>
  </si>
  <si>
    <t>PVVRRLSTQFTAA</t>
  </si>
  <si>
    <t>SLTRAPSLTSDSE</t>
  </si>
  <si>
    <t>DISERPSVDDVES</t>
  </si>
  <si>
    <t>Q80X80</t>
  </si>
  <si>
    <t>IPI00119785</t>
  </si>
  <si>
    <t>EKKKKKSVAGKDD</t>
  </si>
  <si>
    <t>Q9QXL2-2</t>
  </si>
  <si>
    <t>IPI00454082</t>
  </si>
  <si>
    <t>__MNSGTPPPSPS</t>
  </si>
  <si>
    <t>RRRRSRSRSPTPP</t>
  </si>
  <si>
    <t>Q8CGZ0</t>
  </si>
  <si>
    <t>IPI00229604</t>
  </si>
  <si>
    <t>IKERRGSDGSRSP</t>
  </si>
  <si>
    <t>ARSRRSSSSSTTP</t>
  </si>
  <si>
    <t>B2RY19</t>
  </si>
  <si>
    <t>IPI00460453</t>
  </si>
  <si>
    <t>SSSTIGSPSSRTN</t>
  </si>
  <si>
    <t>TDGKRLSASSTGS</t>
  </si>
  <si>
    <t>EAIMVRTGSLQLS</t>
  </si>
  <si>
    <t>EGVLSSSCPLQSC</t>
  </si>
  <si>
    <t>Q91ZP3-1</t>
  </si>
  <si>
    <t>IPI00308653</t>
  </si>
  <si>
    <t>KVAIIRTPPKSPA</t>
  </si>
  <si>
    <t>FFHRRNSEPAEGL</t>
  </si>
  <si>
    <t>O35613</t>
  </si>
  <si>
    <t>IPI00652304</t>
  </si>
  <si>
    <t>RSGKRESFSSHCA</t>
  </si>
  <si>
    <t>Q91X43-1</t>
  </si>
  <si>
    <t>IPI00830768</t>
  </si>
  <si>
    <t>PGKGVTSPLHTDT</t>
  </si>
  <si>
    <t>ANQSPQSVGGSGI</t>
  </si>
  <si>
    <t>PLQRIGSMSSVTS</t>
  </si>
  <si>
    <t>ILSSEPSPAVTPV</t>
  </si>
  <si>
    <t>SQSVPSSPSIPGT</t>
  </si>
  <si>
    <t>P59114</t>
  </si>
  <si>
    <t>IPI00173138</t>
  </si>
  <si>
    <t>SALHLLSPRPRQG</t>
  </si>
  <si>
    <t>IPI00894741</t>
  </si>
  <si>
    <t>FSCLGGSDNFKHL</t>
  </si>
  <si>
    <t>PGRRRASSEIVTE</t>
  </si>
  <si>
    <t>CENRRGSTSQEMA</t>
  </si>
  <si>
    <t>QGPSPVSPNALDR</t>
  </si>
  <si>
    <t>QRTRANSMEGLMP</t>
  </si>
  <si>
    <t>Q01341</t>
  </si>
  <si>
    <t>IPI00122297</t>
  </si>
  <si>
    <t>GQTMSNSLHSIKS</t>
  </si>
  <si>
    <t>VDGPGRSPGRQGD</t>
  </si>
  <si>
    <t>RTGSESSQTGASA</t>
  </si>
  <si>
    <t>LLLQENSRFAEAL</t>
  </si>
  <si>
    <t>RKNRAHSSGGAAC</t>
  </si>
  <si>
    <t>Q3TIU4</t>
  </si>
  <si>
    <t>IPI00420284</t>
  </si>
  <si>
    <t>NACTLTTSPRLPV</t>
  </si>
  <si>
    <t>ETHSEGSEYEELP</t>
  </si>
  <si>
    <t>AGGLSLSPSPERR</t>
  </si>
  <si>
    <t>AIKRSRSLSESYE</t>
  </si>
  <si>
    <t>AHTIQKSPVVSKP</t>
  </si>
  <si>
    <t>B9EKI3</t>
  </si>
  <si>
    <t>IPI00131196</t>
  </si>
  <si>
    <t>DTPRRNSSSSSSP</t>
  </si>
  <si>
    <t>IGQKRTSEDTSSG</t>
  </si>
  <si>
    <t>Q3U517</t>
  </si>
  <si>
    <t>IPI00399961</t>
  </si>
  <si>
    <t>ARKRSLSESSVVM</t>
  </si>
  <si>
    <t>AEPRPTTPSKASN</t>
  </si>
  <si>
    <t>A1A553</t>
  </si>
  <si>
    <t>IPI00831595</t>
  </si>
  <si>
    <t>GKTRSISLKLDSE</t>
  </si>
  <si>
    <t>VRKRRLSNVSLPG</t>
  </si>
  <si>
    <t>Q5FWX6</t>
  </si>
  <si>
    <t>IPI00895452</t>
  </si>
  <si>
    <t>VPTPPESASVSRL</t>
  </si>
  <si>
    <t>P19096</t>
  </si>
  <si>
    <t>IPI00113223</t>
  </si>
  <si>
    <t>PSKPDGSQGGELS</t>
  </si>
  <si>
    <t>GTALVGSQKEPSE</t>
  </si>
  <si>
    <t>P17095-2</t>
  </si>
  <si>
    <t>IPI00314240</t>
  </si>
  <si>
    <t>DLYRPLSSDDLDS</t>
  </si>
  <si>
    <t>KKRKNSTDLDSAP</t>
  </si>
  <si>
    <t>SRSRENSVCSDTS</t>
  </si>
  <si>
    <t>Q3TLD5-1</t>
  </si>
  <si>
    <t>IPI00331656</t>
  </si>
  <si>
    <t>MKVRKSSTPEEVK</t>
  </si>
  <si>
    <t>P18760</t>
  </si>
  <si>
    <t>IPI00409405</t>
  </si>
  <si>
    <t>TSSPKGSPSSSRK</t>
  </si>
  <si>
    <t>PTKDASSDTELDK</t>
  </si>
  <si>
    <t>Q8CCH7-1</t>
  </si>
  <si>
    <t>IPI00323256</t>
  </si>
  <si>
    <t>VKQEPPSPPHSPR</t>
  </si>
  <si>
    <t>P38532-1</t>
  </si>
  <si>
    <t>IPI00132662</t>
  </si>
  <si>
    <t>MEVLRRSSVFAAE</t>
  </si>
  <si>
    <t>GKRRHSSLPTESD</t>
  </si>
  <si>
    <t>O54774</t>
  </si>
  <si>
    <t>IPI00117811</t>
  </si>
  <si>
    <t>GEGRKRTSSTCSN</t>
  </si>
  <si>
    <t>GLLEEGSPTMVEK</t>
  </si>
  <si>
    <t>Q6PB70</t>
  </si>
  <si>
    <t>IPI00464145</t>
  </si>
  <si>
    <t>SWSLSPSPGCSGF</t>
  </si>
  <si>
    <t>DVSSPRSITSTPL</t>
  </si>
  <si>
    <t>DEDDKKSEDDKEE</t>
  </si>
  <si>
    <t>Q8CH18-1</t>
  </si>
  <si>
    <t>IPI00135207</t>
  </si>
  <si>
    <t>SSKRKLSHDAESE</t>
  </si>
  <si>
    <t>DTFSDQSPTMARG</t>
  </si>
  <si>
    <t>VIYSQPSTRSEGE</t>
  </si>
  <si>
    <t>DDDSQDSDDEKMP</t>
  </si>
  <si>
    <t>PGPVPSSPSQEPP</t>
  </si>
  <si>
    <t>Q922Y1</t>
  </si>
  <si>
    <t>IPI00123589</t>
  </si>
  <si>
    <t>SHKRSLSLGDKEI</t>
  </si>
  <si>
    <t>QRKAQPSQAAEEP</t>
  </si>
  <si>
    <t>Q9R1P4</t>
  </si>
  <si>
    <t>IPI00283862</t>
  </si>
  <si>
    <t>RQILSQSTDSLNM</t>
  </si>
  <si>
    <t>TTEAPCSPGSQQP</t>
  </si>
  <si>
    <t>RSVSVDSGEQREA</t>
  </si>
  <si>
    <t>VCPKSDSELEVKP</t>
  </si>
  <si>
    <t>Q99PI5-1</t>
  </si>
  <si>
    <t>IPI00857577</t>
  </si>
  <si>
    <t>GTPRSQSFALRAR</t>
  </si>
  <si>
    <t>B1ATA2</t>
  </si>
  <si>
    <t>IPI00890273</t>
  </si>
  <si>
    <t>DSDGDKSDDLVVD</t>
  </si>
  <si>
    <t>Q08122-4</t>
  </si>
  <si>
    <t>IPI00845626</t>
  </si>
  <si>
    <t>APKPESSPEPPPG</t>
  </si>
  <si>
    <t>VKSPPLSPVGTTP</t>
  </si>
  <si>
    <t>LNLRKISSDLDGH</t>
  </si>
  <si>
    <t>P40142</t>
  </si>
  <si>
    <t>IPI00137409</t>
  </si>
  <si>
    <t>RSNTPESIAETPP</t>
  </si>
  <si>
    <t>EQEAKPSPEPAAG</t>
  </si>
  <si>
    <t>IPI00606184</t>
  </si>
  <si>
    <t>RRGAPSSPAAGVL</t>
  </si>
  <si>
    <t>Q6ZQH8</t>
  </si>
  <si>
    <t>IPI00420602</t>
  </si>
  <si>
    <t>TFHIPLSPVEVKP</t>
  </si>
  <si>
    <t>Q3U048</t>
  </si>
  <si>
    <t>IPI00895090</t>
  </si>
  <si>
    <t>LFPMARSISTCGP</t>
  </si>
  <si>
    <t>SSLSTPTEPLSPT</t>
  </si>
  <si>
    <t>SVDKVTSPTKV__</t>
  </si>
  <si>
    <t>Q3TUS1</t>
  </si>
  <si>
    <t>IPI00122450</t>
  </si>
  <si>
    <t>SPSIPGTPTLKIW</t>
  </si>
  <si>
    <t>QLPKQFSPTMSPT</t>
  </si>
  <si>
    <t>RSGKSPSPSPTSP</t>
  </si>
  <si>
    <t>NESTSSSPGKDSH</t>
  </si>
  <si>
    <t>KAVPLSSHDDLDD</t>
  </si>
  <si>
    <t>Q70FJ1</t>
  </si>
  <si>
    <t>IPI00623749</t>
  </si>
  <si>
    <t>MKTPADTGFAFPD</t>
  </si>
  <si>
    <t>P70459</t>
  </si>
  <si>
    <t>IPI00454109</t>
  </si>
  <si>
    <t>LQEGPKSFDGNTL</t>
  </si>
  <si>
    <t>P35831</t>
  </si>
  <si>
    <t>IPI00337948</t>
  </si>
  <si>
    <t>EHPNQVSPVKICD</t>
  </si>
  <si>
    <t>SGKESSSPVALKG</t>
  </si>
  <si>
    <t>EDSSPASPMHERV</t>
  </si>
  <si>
    <t>TAIKSLSIEIGHE</t>
  </si>
  <si>
    <t>O35623</t>
  </si>
  <si>
    <t>IPI00132685</t>
  </si>
  <si>
    <t>GYDSVGSPSKGGS</t>
  </si>
  <si>
    <t>Q6P9R4-1</t>
  </si>
  <si>
    <t>IPI00420477</t>
  </si>
  <si>
    <t>CVPLSTSPQVSEA</t>
  </si>
  <si>
    <t>Q8VD65</t>
  </si>
  <si>
    <t>IPI00406045</t>
  </si>
  <si>
    <t>GPGLGSSPPGAEG</t>
  </si>
  <si>
    <t>EEEGEATTEEDDK</t>
  </si>
  <si>
    <t>KRVRRPSESDKEE</t>
  </si>
  <si>
    <t>HGPGPSSPAASSS</t>
  </si>
  <si>
    <t>A6BLY9</t>
  </si>
  <si>
    <t>IPI00876438</t>
  </si>
  <si>
    <t>RRSRSGSSPGLRD</t>
  </si>
  <si>
    <t>NLEEGGSMRVSPS</t>
  </si>
  <si>
    <t>NSPMAQTPPCHLP</t>
  </si>
  <si>
    <t>GSPKFQSPVPAPR</t>
  </si>
  <si>
    <t>ETEHISSPWGESS</t>
  </si>
  <si>
    <t>KRKRRKSQSHCAL</t>
  </si>
  <si>
    <t>Q99MD8-1</t>
  </si>
  <si>
    <t>IPI00651784</t>
  </si>
  <si>
    <t>KKVPAPTPKKVEA</t>
  </si>
  <si>
    <t>A2ASS6-1</t>
  </si>
  <si>
    <t>IPI00756257</t>
  </si>
  <si>
    <t>RPAQSDSFSGFSS</t>
  </si>
  <si>
    <t>Q8CHX7-1</t>
  </si>
  <si>
    <t>IPI00229775</t>
  </si>
  <si>
    <t>QKLTNTSFTEIEK</t>
  </si>
  <si>
    <t>LSNQPGTPRDDGE</t>
  </si>
  <si>
    <t>IMRRGESLDNLDS</t>
  </si>
  <si>
    <t>SVSREPSPILRPN</t>
  </si>
  <si>
    <t>Q80VI1</t>
  </si>
  <si>
    <t>IPI00453527</t>
  </si>
  <si>
    <t>IGLSASSPELSEH</t>
  </si>
  <si>
    <t>Q3UHQ6-1</t>
  </si>
  <si>
    <t>IPI00556808</t>
  </si>
  <si>
    <t>EASPPASPLRHLP</t>
  </si>
  <si>
    <t>SPFSSGSPSRGLF</t>
  </si>
  <si>
    <t>TKSKPSSLPTEKG</t>
  </si>
  <si>
    <t>Q3UQN2-1</t>
  </si>
  <si>
    <t>IPI00762033</t>
  </si>
  <si>
    <t>KDKKPASPLIVKD</t>
  </si>
  <si>
    <t>SHGRTCSFGGFDL</t>
  </si>
  <si>
    <t>DRLETQSLPSRSP</t>
  </si>
  <si>
    <t>HLETMGSSPLSTT</t>
  </si>
  <si>
    <t>THQGPGTPESKKA</t>
  </si>
  <si>
    <t>VHAGNLSPPFSGG</t>
  </si>
  <si>
    <t>B2RUR8</t>
  </si>
  <si>
    <t>IPI00605489</t>
  </si>
  <si>
    <t>GLHRPVSTDFAQY</t>
  </si>
  <si>
    <t>Q3TAG5</t>
  </si>
  <si>
    <t>IPI00169851</t>
  </si>
  <si>
    <t>SGTPPPSPSGPPP</t>
  </si>
  <si>
    <t>PPPFAPSPTLPPA</t>
  </si>
  <si>
    <t>VSPLTLSPGPEAH</t>
  </si>
  <si>
    <t>LPSSPASPSPKGT</t>
  </si>
  <si>
    <t>LKRRNSSSSLSSR</t>
  </si>
  <si>
    <t>FRKRHKSDDGSHL</t>
  </si>
  <si>
    <t>EQKKRKSQDSVLD</t>
  </si>
  <si>
    <t>B1ART6</t>
  </si>
  <si>
    <t>IPI00848566</t>
  </si>
  <si>
    <t>SQKTPTSPLSPSS</t>
  </si>
  <si>
    <t>Q6A062</t>
  </si>
  <si>
    <t>IPI00928565</t>
  </si>
  <si>
    <t>RDEEPQTPGSATK</t>
  </si>
  <si>
    <t>VAPLSSSLDTSLD</t>
  </si>
  <si>
    <t>DSSVPGSPSSIVA</t>
  </si>
  <si>
    <t>Q9WV69</t>
  </si>
  <si>
    <t>IPI00125328</t>
  </si>
  <si>
    <t>NRGRRSSLPITED</t>
  </si>
  <si>
    <t>B2RXT8</t>
  </si>
  <si>
    <t>IPI00654990</t>
  </si>
  <si>
    <t>RSSPSSSPTLERG</t>
  </si>
  <si>
    <t>TPPASPSPQPIED</t>
  </si>
  <si>
    <t>FEDRRPSANCDPY</t>
  </si>
  <si>
    <t>DQRDPGTPNDDSD</t>
  </si>
  <si>
    <t>ETRSRHSSYPAGT</t>
  </si>
  <si>
    <t>TGGSKRSNSVDTG</t>
  </si>
  <si>
    <t>ENFEDHSAPPSPE</t>
  </si>
  <si>
    <t>O35099</t>
  </si>
  <si>
    <t>IPI00126589</t>
  </si>
  <si>
    <t>RRRRSPTPPPRRR</t>
  </si>
  <si>
    <t>Q52KI8-1</t>
  </si>
  <si>
    <t>IPI00605037</t>
  </si>
  <si>
    <t>GLPHLPSPKQRAK</t>
  </si>
  <si>
    <t>Q8CEG5</t>
  </si>
  <si>
    <t>IPI00318620</t>
  </si>
  <si>
    <t>GMKRSRSGEGEVS</t>
  </si>
  <si>
    <t>ITSPPLSPALPKY</t>
  </si>
  <si>
    <t>GWEARGSFSQADV</t>
  </si>
  <si>
    <t>Q04207-1</t>
  </si>
  <si>
    <t>IPI00134188</t>
  </si>
  <si>
    <t>PKQRKLSASYEKE</t>
  </si>
  <si>
    <t>Q9R1G7</t>
  </si>
  <si>
    <t>IPI00877195</t>
  </si>
  <si>
    <t>HNLDVVSPVPINK</t>
  </si>
  <si>
    <t>SHNRKFSAACNFS</t>
  </si>
  <si>
    <t>Q3TGW2</t>
  </si>
  <si>
    <t>IPI00464138</t>
  </si>
  <si>
    <t>GRGCRLSAGNRDS</t>
  </si>
  <si>
    <t>Q91WQ3</t>
  </si>
  <si>
    <t>IPI00314153</t>
  </si>
  <si>
    <t>LGLHEGSLPTSPL</t>
  </si>
  <si>
    <t>Q3UPP8-3</t>
  </si>
  <si>
    <t>IPI00944175</t>
  </si>
  <si>
    <t>LSESLHSADENKT</t>
  </si>
  <si>
    <t>FNSDSHSPKVSSQ</t>
  </si>
  <si>
    <t>Q8C0D4</t>
  </si>
  <si>
    <t>IPI00223751</t>
  </si>
  <si>
    <t>ACTLTTSPRLPVF</t>
  </si>
  <si>
    <t>TKLQQESPFSFHG</t>
  </si>
  <si>
    <t>Q9JIH2</t>
  </si>
  <si>
    <t>IPI00120572</t>
  </si>
  <si>
    <t>APGSMKSPTDQPT</t>
  </si>
  <si>
    <t>B7ZDF5</t>
  </si>
  <si>
    <t>IPI00856588</t>
  </si>
  <si>
    <t>VAEGNVSDLEAEE</t>
  </si>
  <si>
    <t>Q7TS79</t>
  </si>
  <si>
    <t>IPI00380701</t>
  </si>
  <si>
    <t>_____MSISESSP</t>
  </si>
  <si>
    <t>P46664</t>
  </si>
  <si>
    <t>IPI00135969</t>
  </si>
  <si>
    <t>LRRRRGSGVFCAN</t>
  </si>
  <si>
    <t>Q925H1</t>
  </si>
  <si>
    <t>IPI00126883</t>
  </si>
  <si>
    <t>QTPVLTSPAPADS</t>
  </si>
  <si>
    <t>P54728</t>
  </si>
  <si>
    <t>IPI00108774</t>
  </si>
  <si>
    <t>NINGPGTPRPLNR</t>
  </si>
  <si>
    <t>Q0VGB7</t>
  </si>
  <si>
    <t>IPI00756696</t>
  </si>
  <si>
    <t>ACASHSSLVSSIE</t>
  </si>
  <si>
    <t>SRRRSRSRTPPVT</t>
  </si>
  <si>
    <t>DRVRSMSGGHGLR</t>
  </si>
  <si>
    <t>EGNKRKSSFSNSA</t>
  </si>
  <si>
    <t>PPPVVNYEEDARS</t>
  </si>
  <si>
    <t>P70451-1</t>
  </si>
  <si>
    <t>IPI00109334</t>
  </si>
  <si>
    <t>NAEAVKSPEKEGV</t>
  </si>
  <si>
    <t>_____MSSPPEGK</t>
  </si>
  <si>
    <t>Q91XC8</t>
  </si>
  <si>
    <t>IPI00128975</t>
  </si>
  <si>
    <t>DVKRHSSASFENV</t>
  </si>
  <si>
    <t>TKGRVSSFSMPSS</t>
  </si>
  <si>
    <t>P70227</t>
  </si>
  <si>
    <t>IPI00137400</t>
  </si>
  <si>
    <t>PRLVIGSLPAHLS</t>
  </si>
  <si>
    <t>SRANHGTPPLSRA</t>
  </si>
  <si>
    <t>KKARTDSTSDGRP</t>
  </si>
  <si>
    <t>Q9JHU4</t>
  </si>
  <si>
    <t>IPI00119876</t>
  </si>
  <si>
    <t>____MASPSRQPP</t>
  </si>
  <si>
    <t>Q9D0E3</t>
  </si>
  <si>
    <t>IPI00132447</t>
  </si>
  <si>
    <t>QNASTHTPQSSAK</t>
  </si>
  <si>
    <t>Q5SUH6</t>
  </si>
  <si>
    <t>IPI00648186</t>
  </si>
  <si>
    <t>PRRRPSSPAPGPS</t>
  </si>
  <si>
    <t>O35216</t>
  </si>
  <si>
    <t>IPI00128526</t>
  </si>
  <si>
    <t>WEKRLSTSPVRLA</t>
  </si>
  <si>
    <t>Q9WV92-6</t>
  </si>
  <si>
    <t>IPI00229299</t>
  </si>
  <si>
    <t>AKRRRLSESSALK</t>
  </si>
  <si>
    <t>Q91XU0-1</t>
  </si>
  <si>
    <t>IPI00459468</t>
  </si>
  <si>
    <t>GKKKHASSTSDSH</t>
  </si>
  <si>
    <t>P97770-2</t>
  </si>
  <si>
    <t>IPI00808495</t>
  </si>
  <si>
    <t>GFPRRHSVTLPSS</t>
  </si>
  <si>
    <t>P23950</t>
  </si>
  <si>
    <t>IPI00138335</t>
  </si>
  <si>
    <t>DERPCRTPPLQQS</t>
  </si>
  <si>
    <t>Q6PAL8</t>
  </si>
  <si>
    <t>IPI00849513</t>
  </si>
  <si>
    <t>HKETRNSWDSPAF</t>
  </si>
  <si>
    <t>NVQHELSSPNPAQ</t>
  </si>
  <si>
    <t>Q9JMB0</t>
  </si>
  <si>
    <t>IPI00626289</t>
  </si>
  <si>
    <t>KNSSRDSGRGDSV</t>
  </si>
  <si>
    <t>LDPYLHSLELLEK</t>
  </si>
  <si>
    <t>Q8BZQ7</t>
  </si>
  <si>
    <t>IPI00227654</t>
  </si>
  <si>
    <t>RTRTVLSLFDEDE</t>
  </si>
  <si>
    <t>PRHALTSPSLGGQ</t>
  </si>
  <si>
    <t>Q80XS6</t>
  </si>
  <si>
    <t>IPI00330780</t>
  </si>
  <si>
    <t>YMNLDFSSPKSPK</t>
  </si>
  <si>
    <t>RKSRCVSVQTDPT</t>
  </si>
  <si>
    <t>Q9QX47-1</t>
  </si>
  <si>
    <t>IPI00828218</t>
  </si>
  <si>
    <t>NMERITSPVLVGE</t>
  </si>
  <si>
    <t>Q8R4H2</t>
  </si>
  <si>
    <t>IPI00754880</t>
  </si>
  <si>
    <t>LPPKVGTPTRPCP</t>
  </si>
  <si>
    <t>P42567-1</t>
  </si>
  <si>
    <t>IPI00117454</t>
  </si>
  <si>
    <t>LSGHRKSLNLVDS</t>
  </si>
  <si>
    <t>PAVTPVTPTTLIA</t>
  </si>
  <si>
    <t>GFHPRRSSQGVLH</t>
  </si>
  <si>
    <t>PVKGRTSVDGFQG</t>
  </si>
  <si>
    <t>Q9WTK2-2</t>
  </si>
  <si>
    <t>IPI00849838</t>
  </si>
  <si>
    <t>PFTKNPSLPSKLD</t>
  </si>
  <si>
    <t>Q60902-1</t>
  </si>
  <si>
    <t>IPI00420185</t>
  </si>
  <si>
    <t>RDSAYDSDPEYSS</t>
  </si>
  <si>
    <t>Q3U6K5-1</t>
  </si>
  <si>
    <t>IPI00620463</t>
  </si>
  <si>
    <t>EKSPGASPLLSRR</t>
  </si>
  <si>
    <t>Q8BN59</t>
  </si>
  <si>
    <t>IPI00309063</t>
  </si>
  <si>
    <t>TLSRRDTPRSEFG</t>
  </si>
  <si>
    <t>LTASRQSFRMAMG</t>
  </si>
  <si>
    <t>ARRNSSSPVSPAS</t>
  </si>
  <si>
    <t>DFSSPKSPKPSTR</t>
  </si>
  <si>
    <t>RRNRNASTSFQEL</t>
  </si>
  <si>
    <t>P54103</t>
  </si>
  <si>
    <t>IPI00126317</t>
  </si>
  <si>
    <t>SPGIPPSANAHQL</t>
  </si>
  <si>
    <t>P18654</t>
  </si>
  <si>
    <t>IPI00114333</t>
  </si>
  <si>
    <t>QQIARPSQEEKVE</t>
  </si>
  <si>
    <t>ESKRKLSVGAYVS</t>
  </si>
  <si>
    <t>A0AUN0</t>
  </si>
  <si>
    <t>IPI00648142</t>
  </si>
  <si>
    <t>PGHCYSSLPRSYK</t>
  </si>
  <si>
    <t>EGPRKGSVSALMG</t>
  </si>
  <si>
    <t>Q3TCH7</t>
  </si>
  <si>
    <t>IPI00321407</t>
  </si>
  <si>
    <t>KRRRINSSGKESP</t>
  </si>
  <si>
    <t>Q5UAK0-1</t>
  </si>
  <si>
    <t>IPI00624310</t>
  </si>
  <si>
    <t>PSAMKSSPQIPHK</t>
  </si>
  <si>
    <t>SQPSTRSEGEFKQ</t>
  </si>
  <si>
    <t>SKKRKGSDDAPYS</t>
  </si>
  <si>
    <t>PIPRKSSVEGLEP</t>
  </si>
  <si>
    <t>P16254</t>
  </si>
  <si>
    <t>IPI00132418</t>
  </si>
  <si>
    <t>EFSRRLSMSEVKD</t>
  </si>
  <si>
    <t>Q3UGX5</t>
  </si>
  <si>
    <t>IPI00626101</t>
  </si>
  <si>
    <t>RKKRKNSTDLDSA</t>
  </si>
  <si>
    <t>SRQPSDSSIDKYV</t>
  </si>
  <si>
    <t>P42859-1</t>
  </si>
  <si>
    <t>IPI00271166</t>
  </si>
  <si>
    <t>EIQRSQSWDDRGE</t>
  </si>
  <si>
    <t>AHQQPPSPLPVYS</t>
  </si>
  <si>
    <t>KYLEIDSDEESRG</t>
  </si>
  <si>
    <t>Q80UZ2-1</t>
  </si>
  <si>
    <t>IPI00387439</t>
  </si>
  <si>
    <t>EKVPQKTPHGTSE</t>
  </si>
  <si>
    <t>KRERSVSVDSGEQ</t>
  </si>
  <si>
    <t>DTQRRTSMGGTQQ</t>
  </si>
  <si>
    <t>Q02248</t>
  </si>
  <si>
    <t>IPI00125899</t>
  </si>
  <si>
    <t>SSSPSGSPLHGKL</t>
  </si>
  <si>
    <t>Q8CCN5-1</t>
  </si>
  <si>
    <t>IPI00336713</t>
  </si>
  <si>
    <t>EAAVASSPSKANG</t>
  </si>
  <si>
    <t>P26645</t>
  </si>
  <si>
    <t>IPI00229534</t>
  </si>
  <si>
    <t>SQPPPPSPFSVQA</t>
  </si>
  <si>
    <t>PRRRVNSGDTVGS</t>
  </si>
  <si>
    <t>PLLTPKSPSDKEL</t>
  </si>
  <si>
    <t>NRESVKSEDGDDE</t>
  </si>
  <si>
    <t>VEDEMDSPGEEPF</t>
  </si>
  <si>
    <t>LHTDDGYMPMSPG</t>
  </si>
  <si>
    <t>AELLTRSPSHSSW</t>
  </si>
  <si>
    <t>DPEVTKSPGADVT</t>
  </si>
  <si>
    <t>PNSCPASPRGAGS</t>
  </si>
  <si>
    <t>P42128</t>
  </si>
  <si>
    <t>IPI00656285</t>
  </si>
  <si>
    <t>FLQKQLTQPETSY</t>
  </si>
  <si>
    <t>EDEGPRSPVAEEP</t>
  </si>
  <si>
    <t>Q99LH9</t>
  </si>
  <si>
    <t>IPI00116907</t>
  </si>
  <si>
    <t>NSPVAKTPPKDLP</t>
  </si>
  <si>
    <t>TRVRHFSQSEDTG</t>
  </si>
  <si>
    <t>Q6GYP7-2</t>
  </si>
  <si>
    <t>IPI00460042</t>
  </si>
  <si>
    <t>MHKRSASWGSTDH</t>
  </si>
  <si>
    <t>Q7TNF9-1</t>
  </si>
  <si>
    <t>IPI00222531</t>
  </si>
  <si>
    <t>PNLASPSAEGPPR</t>
  </si>
  <si>
    <t>HFRGYESPTLSKD</t>
  </si>
  <si>
    <t>Q80W49-2</t>
  </si>
  <si>
    <t>IPI00354207</t>
  </si>
  <si>
    <t>PARRAPSSAQYLE</t>
  </si>
  <si>
    <t>Q9D2V7</t>
  </si>
  <si>
    <t>IPI00135390</t>
  </si>
  <si>
    <t>ASSRRSSFSMEEG</t>
  </si>
  <si>
    <t>ATYGPVSPTVSFQ</t>
  </si>
  <si>
    <t>Q8VCF0</t>
  </si>
  <si>
    <t>IPI00122075</t>
  </si>
  <si>
    <t>YDLGRDSPIDRLL</t>
  </si>
  <si>
    <t>ITSTPLSGKESVF</t>
  </si>
  <si>
    <t>NSSGKESPGSSEF</t>
  </si>
  <si>
    <t>RRGSDGSRSPTAS</t>
  </si>
  <si>
    <t>AGIDSSSPEVKGY</t>
  </si>
  <si>
    <t>P60335</t>
  </si>
  <si>
    <t>IPI00128904</t>
  </si>
  <si>
    <t>VCNLQISPKSEDI</t>
  </si>
  <si>
    <t>Q61194-1</t>
  </si>
  <si>
    <t>IPI00408894</t>
  </si>
  <si>
    <t>QSPSRSSVASPRR</t>
  </si>
  <si>
    <t>TGSPASSFHFKEA</t>
  </si>
  <si>
    <t>SKGKTLSSFFGSL</t>
  </si>
  <si>
    <t>O88492-1</t>
  </si>
  <si>
    <t>IPI00131113</t>
  </si>
  <si>
    <t>VGIPGDSGEAGPI</t>
  </si>
  <si>
    <t>Q04857</t>
  </si>
  <si>
    <t>IPI00339885</t>
  </si>
  <si>
    <t>ERDQKLSELDDRA</t>
  </si>
  <si>
    <t>P63024</t>
  </si>
  <si>
    <t>IPI00132276</t>
  </si>
  <si>
    <t>TEERRISFSTSDV</t>
  </si>
  <si>
    <t>Q3TRT6</t>
  </si>
  <si>
    <t>IPI00915485</t>
  </si>
  <si>
    <t>FLAPRGSRSDELL</t>
  </si>
  <si>
    <t>KTSSVSSISQVSP</t>
  </si>
  <si>
    <t>TDVLSSSLEAEHR</t>
  </si>
  <si>
    <t>Q6NXH3-2</t>
  </si>
  <si>
    <t>IPI00272160</t>
  </si>
  <si>
    <t>FAGIDSSSPEVKG</t>
  </si>
  <si>
    <t>GWSQPKTPVPAQR</t>
  </si>
  <si>
    <t>ERQKSLTLTPTRS</t>
  </si>
  <si>
    <t>ELDGKPSASPQER</t>
  </si>
  <si>
    <t>SLMPPLSPQTKII</t>
  </si>
  <si>
    <t>NSISRLSDSKVKS</t>
  </si>
  <si>
    <t>VPLHVLSRLAINS</t>
  </si>
  <si>
    <t>EAVKRFSLDERSL</t>
  </si>
  <si>
    <t>EKAQSASVESIPE</t>
  </si>
  <si>
    <t>VDKLDHSRSNTPS</t>
  </si>
  <si>
    <t>Q3URW5</t>
  </si>
  <si>
    <t>IPI00626851</t>
  </si>
  <si>
    <t>____MKTPADTGF</t>
  </si>
  <si>
    <t>PGSRPGSPEREVP</t>
  </si>
  <si>
    <t>Q8CHK4-3</t>
  </si>
  <si>
    <t>IPI00395035</t>
  </si>
  <si>
    <t>PLLRSMSSAFCSL</t>
  </si>
  <si>
    <t>Q921Q7</t>
  </si>
  <si>
    <t>IPI00122131</t>
  </si>
  <si>
    <t>PGQMTGTPITPLK</t>
  </si>
  <si>
    <t>GTLFSTTPGGTRI</t>
  </si>
  <si>
    <t>ASPQSPSFSGSED</t>
  </si>
  <si>
    <t>APSAVGSPAAAPR</t>
  </si>
  <si>
    <t>B2RPU8</t>
  </si>
  <si>
    <t>IPI00407413</t>
  </si>
  <si>
    <t>KAHGLRSPLLRQS</t>
  </si>
  <si>
    <t>TEGGAASPTSPIL</t>
  </si>
  <si>
    <t>ASPLASSPVRKNL</t>
  </si>
  <si>
    <t>EFIHPQSIEEKLG</t>
  </si>
  <si>
    <t>Q4FCQ6</t>
  </si>
  <si>
    <t>IPI00330864</t>
  </si>
  <si>
    <t>SFLKSPTPPPSCK</t>
  </si>
  <si>
    <t>Q7TT00-2</t>
  </si>
  <si>
    <t>IPI00404628</t>
  </si>
  <si>
    <t>SPKPMGTDQAIDA</t>
  </si>
  <si>
    <t>P51125-1</t>
  </si>
  <si>
    <t>IPI00409176</t>
  </si>
  <si>
    <t>SYGRALSMTHGSA</t>
  </si>
  <si>
    <t>ENVLPDSPLYHNK</t>
  </si>
  <si>
    <t>Q6ZPR5-1</t>
  </si>
  <si>
    <t>IPI00420541</t>
  </si>
  <si>
    <t>SREDEISPPPPNP</t>
  </si>
  <si>
    <t>Q3TYK4</t>
  </si>
  <si>
    <t>IPI00119575</t>
  </si>
  <si>
    <t>DSSRHPSYRSEPS</t>
  </si>
  <si>
    <t>GHRSVDSSGETTY</t>
  </si>
  <si>
    <t>Q3U917</t>
  </si>
  <si>
    <t>IPI00830152</t>
  </si>
  <si>
    <t>RGRTTHSPYEERS</t>
  </si>
  <si>
    <t>Q6PHZ5</t>
  </si>
  <si>
    <t>IPI00278942</t>
  </si>
  <si>
    <t>GVWRLDSPPPSPI</t>
  </si>
  <si>
    <t>KNCPTPTRTDPIS</t>
  </si>
  <si>
    <t>Q8K3K8</t>
  </si>
  <si>
    <t>IPI00170101</t>
  </si>
  <si>
    <t>HSTLPRSPRDPQC</t>
  </si>
  <si>
    <t>LGAPENSGISTLE</t>
  </si>
  <si>
    <t>C4IXU2</t>
  </si>
  <si>
    <t>IPI00757373</t>
  </si>
  <si>
    <t>NLPRSYSHDVLPK</t>
  </si>
  <si>
    <t>RRVVQRSSLSRER</t>
  </si>
  <si>
    <t>Q6NZJ6-1</t>
  </si>
  <si>
    <t>IPI00421179</t>
  </si>
  <si>
    <t>DPRRRSSGREEDE</t>
  </si>
  <si>
    <t>GAASPTSPILVPG</t>
  </si>
  <si>
    <t>YQDKPSTPAEKKS</t>
  </si>
  <si>
    <t>LYDRPASYKKKSM</t>
  </si>
  <si>
    <t>P26618-1</t>
  </si>
  <si>
    <t>IPI00844650</t>
  </si>
  <si>
    <t>EWEKRLSTSPVRL</t>
  </si>
  <si>
    <t>PVKPPPSPVNIRT</t>
  </si>
  <si>
    <t>Q6PEV3</t>
  </si>
  <si>
    <t>IPI00378728</t>
  </si>
  <si>
    <t>LFPRRSSASVSGS</t>
  </si>
  <si>
    <t>SSRRRRTGSRVSV</t>
  </si>
  <si>
    <t>Q9Z2A7</t>
  </si>
  <si>
    <t>IPI00130963</t>
  </si>
  <si>
    <t>APSRANSQDSLAS</t>
  </si>
  <si>
    <t>QILSQSTDSLNMR</t>
  </si>
  <si>
    <t>LASSKQSSSSRDD</t>
  </si>
  <si>
    <t>P11031</t>
  </si>
  <si>
    <t>IPI00225633</t>
  </si>
  <si>
    <t>PEKDPRSPEPLEE</t>
  </si>
  <si>
    <t>O35972</t>
  </si>
  <si>
    <t>IPI00136310</t>
  </si>
  <si>
    <t>VVPKTNSLSLIRT</t>
  </si>
  <si>
    <t>Q8C729-2</t>
  </si>
  <si>
    <t>IPI00653706</t>
  </si>
  <si>
    <t>ARDHGISLSEPRM</t>
  </si>
  <si>
    <t>PASIPGSPKFQSP</t>
  </si>
  <si>
    <t>HRQRKESETQCQT</t>
  </si>
  <si>
    <t>Q9Z2B5</t>
  </si>
  <si>
    <t>IPI00131000</t>
  </si>
  <si>
    <t>KAKDSGSVSLQET</t>
  </si>
  <si>
    <t>O54988-1</t>
  </si>
  <si>
    <t>IPI00331076</t>
  </si>
  <si>
    <t>TPTSPLSPSSQKL</t>
  </si>
  <si>
    <t>AKKRKASGSENEG</t>
  </si>
  <si>
    <t>Q64511</t>
  </si>
  <si>
    <t>IPI00135443</t>
  </si>
  <si>
    <t>SAPRGRTASETRS</t>
  </si>
  <si>
    <t>SPRYSFSDDTKSP</t>
  </si>
  <si>
    <t>CSFYNRSSPVHII</t>
  </si>
  <si>
    <t>QLFRGFSFVATGL</t>
  </si>
  <si>
    <t>SHSESASPSALSS</t>
  </si>
  <si>
    <t>RPPVPPSPAQPPP</t>
  </si>
  <si>
    <t>SPRNLGTPTSSTP</t>
  </si>
  <si>
    <t>RHGRSHSLPNSLD</t>
  </si>
  <si>
    <t>Q3UJU9</t>
  </si>
  <si>
    <t>IPI00678532</t>
  </si>
  <si>
    <t>MDRHHGTPMLLDG</t>
  </si>
  <si>
    <t>Q9D1K7</t>
  </si>
  <si>
    <t>IPI00133853</t>
  </si>
  <si>
    <t>TSQRQRSPSGPRA</t>
  </si>
  <si>
    <t>P48725</t>
  </si>
  <si>
    <t>IPI00457623</t>
  </si>
  <si>
    <t>KRRRVSSDEEHTV</t>
  </si>
  <si>
    <t>Q6ZQ93-1</t>
  </si>
  <si>
    <t>IPI00668474</t>
  </si>
  <si>
    <t>RSSSVGSSSSYPI</t>
  </si>
  <si>
    <t>PELRQKSPLFQFA</t>
  </si>
  <si>
    <t>VRRPSESDKEEEL</t>
  </si>
  <si>
    <t>SPGRQLSQQNLTK</t>
  </si>
  <si>
    <t>PAPSPGSANESFF</t>
  </si>
  <si>
    <t>MGTQEKSPGASPL</t>
  </si>
  <si>
    <t>APEDPTSPKRKMR</t>
  </si>
  <si>
    <t>QRNSTSSIEPRLL</t>
  </si>
  <si>
    <t>Q6ZQ68</t>
  </si>
  <si>
    <t>IPI00460720</t>
  </si>
  <si>
    <t>KPHVGVSPRGVKR</t>
  </si>
  <si>
    <t>Q80T69</t>
  </si>
  <si>
    <t>IPI00377608</t>
  </si>
  <si>
    <t>QSKSQTSPKGSLS</t>
  </si>
  <si>
    <t>SAIPFQSPRNSGS</t>
  </si>
  <si>
    <t>GSKRSNSVDTGPS</t>
  </si>
  <si>
    <t>APSRKDSLGSDSS</t>
  </si>
  <si>
    <t>Q9Z0P7-4</t>
  </si>
  <si>
    <t>IPI00124718</t>
  </si>
  <si>
    <t>LYRPLSSDDLDSV</t>
  </si>
  <si>
    <t>KLSSQPSTDVSTD</t>
  </si>
  <si>
    <t>FLERRKSQVMEVG</t>
  </si>
  <si>
    <t>GSGAQRSPLNLKE</t>
  </si>
  <si>
    <t>LQPSVGSPSRPSS</t>
  </si>
  <si>
    <t>O55106</t>
  </si>
  <si>
    <t>IPI00352986</t>
  </si>
  <si>
    <t>SPSRLKSPSMAVP</t>
  </si>
  <si>
    <t>LTGSPTSPTVEPE</t>
  </si>
  <si>
    <t>A2A7X3</t>
  </si>
  <si>
    <t>IPI00875550</t>
  </si>
  <si>
    <t>ISQPPTTPTGQAT</t>
  </si>
  <si>
    <t>NRDLKHSLPSGLG</t>
  </si>
  <si>
    <t>A2RSX9</t>
  </si>
  <si>
    <t>IPI00875610</t>
  </si>
  <si>
    <t>MEDVCKSPKLLLL</t>
  </si>
  <si>
    <t>ENEEDNSHNRSGL</t>
  </si>
  <si>
    <t>O70310</t>
  </si>
  <si>
    <t>IPI00224128</t>
  </si>
  <si>
    <t>PRERSRSPIERAA</t>
  </si>
  <si>
    <t>EKPEVQSPVKAEW</t>
  </si>
  <si>
    <t>ADAMAESPSRDVV</t>
  </si>
  <si>
    <t>IKGRLDSSEMDHS</t>
  </si>
  <si>
    <t>Q4VA53-3</t>
  </si>
  <si>
    <t>IPI00845638</t>
  </si>
  <si>
    <t>IKGRYRSQSGEDE</t>
  </si>
  <si>
    <t>Q5BL07-1</t>
  </si>
  <si>
    <t>IPI00653755</t>
  </si>
  <si>
    <t>NSEDEISNLVKLD</t>
  </si>
  <si>
    <t>SLPRNPSSPHQQS</t>
  </si>
  <si>
    <t>Q8BUY5</t>
  </si>
  <si>
    <t>IPI00225747</t>
  </si>
  <si>
    <t>KTIKKCSLDISED</t>
  </si>
  <si>
    <t>Q6A0B1</t>
  </si>
  <si>
    <t>IPI00927982</t>
  </si>
  <si>
    <t>ASPGRLSPDFVEE</t>
  </si>
  <si>
    <t>HFSRRNSSDSFSR</t>
  </si>
  <si>
    <t>Q9CSP9-1</t>
  </si>
  <si>
    <t>IPI00762518</t>
  </si>
  <si>
    <t>SRSRSKSRSGSRS</t>
  </si>
  <si>
    <t>Q9D8S5</t>
  </si>
  <si>
    <t>IPI00673669</t>
  </si>
  <si>
    <t>RLGSMDSFERANS</t>
  </si>
  <si>
    <t>SRNNPKSPQKPIV</t>
  </si>
  <si>
    <t>P28028-1</t>
  </si>
  <si>
    <t>IPI00230719</t>
  </si>
  <si>
    <t>KEFGDGSDENEVE</t>
  </si>
  <si>
    <t>Q3USP3</t>
  </si>
  <si>
    <t>IPI00755714</t>
  </si>
  <si>
    <t>AAPSSPTQKEGPR</t>
  </si>
  <si>
    <t>GLSSSPSGSPLHG</t>
  </si>
  <si>
    <t>SDDAPYSPTARVG</t>
  </si>
  <si>
    <t>VLTPPRSPQEDGV</t>
  </si>
  <si>
    <t>Q8CFD4</t>
  </si>
  <si>
    <t>IPI00319079</t>
  </si>
  <si>
    <t>QVVRSRTPSASHE</t>
  </si>
  <si>
    <t>PRNFSPSASAHFS</t>
  </si>
  <si>
    <t>KRRSHGSEGDGAE</t>
  </si>
  <si>
    <t>Q8K0T2</t>
  </si>
  <si>
    <t>IPI00169638</t>
  </si>
  <si>
    <t>VLTHSSSGNSLKR</t>
  </si>
  <si>
    <t>A2A8Z1-2</t>
  </si>
  <si>
    <t>IPI00165727</t>
  </si>
  <si>
    <t>VTGSVKSERRNLL</t>
  </si>
  <si>
    <t>___MPGSTGQPDA</t>
  </si>
  <si>
    <t>Q3UE17-2</t>
  </si>
  <si>
    <t>IPI00348435</t>
  </si>
  <si>
    <t>KGKRRHSSLPTES</t>
  </si>
  <si>
    <t>PPPKRLSSVSGST</t>
  </si>
  <si>
    <t>PRKRSRSRSPLAI</t>
  </si>
  <si>
    <t>NREKEPTKPLESP</t>
  </si>
  <si>
    <t>LRNQGETPTSDTP</t>
  </si>
  <si>
    <t>Q8BGZ4-1</t>
  </si>
  <si>
    <t>IPI00221793</t>
  </si>
  <si>
    <t>QQDPALSSNREAH</t>
  </si>
  <si>
    <t>Q8C4X2</t>
  </si>
  <si>
    <t>IPI00848764</t>
  </si>
  <si>
    <t>TPSRERSSSASPE</t>
  </si>
  <si>
    <t>SAVRLRSSVPGVR</t>
  </si>
  <si>
    <t>SPRTPVSPVKFSP</t>
  </si>
  <si>
    <t>RPERRHSDPWGRQ</t>
  </si>
  <si>
    <t>KSIYTRSVVESIA</t>
  </si>
  <si>
    <t>A3KGC5</t>
  </si>
  <si>
    <t>IPI00830990</t>
  </si>
  <si>
    <t>VAVPEASPPASPL</t>
  </si>
  <si>
    <t>GNNVPLSPVDGSN</t>
  </si>
  <si>
    <t>QTSAPGSPNGWPQ</t>
  </si>
  <si>
    <t>VSGMKRSRSGEGE</t>
  </si>
  <si>
    <t>CRRRHSSETFSAP</t>
  </si>
  <si>
    <t>RSRSGSSPGLRDG</t>
  </si>
  <si>
    <t>SSSVHASPLASSP</t>
  </si>
  <si>
    <t>KLQRNQSYLQLLC</t>
  </si>
  <si>
    <t>Q9CQU5</t>
  </si>
  <si>
    <t>IPI00133126</t>
  </si>
  <si>
    <t>TSATTLSPGAGNR</t>
  </si>
  <si>
    <t>Q99LS5</t>
  </si>
  <si>
    <t>IPI00349443</t>
  </si>
  <si>
    <t>KSSSPSSPAAVNH</t>
  </si>
  <si>
    <t>DDYMPMSPTSVSA</t>
  </si>
  <si>
    <t>LCSSSSSDTSPRS</t>
  </si>
  <si>
    <t>EGTSPSSPPHSVA</t>
  </si>
  <si>
    <t>ARSPSASITDEDS</t>
  </si>
  <si>
    <t>GSPAPGSPAHAKG</t>
  </si>
  <si>
    <t>SLSRHSSPHQSED</t>
  </si>
  <si>
    <t>SRRRSRSRTSPVS</t>
  </si>
  <si>
    <t>ERDGEQSPNVSLM</t>
  </si>
  <si>
    <t>Q9DC22</t>
  </si>
  <si>
    <t>IPI00120084</t>
  </si>
  <si>
    <t>PKVRRHSSPSSPT</t>
  </si>
  <si>
    <t>O35495</t>
  </si>
  <si>
    <t>IPI00130957</t>
  </si>
  <si>
    <t>QKRKSHSLSIRRT</t>
  </si>
  <si>
    <t>Q8CBE3</t>
  </si>
  <si>
    <t>IPI00387421</t>
  </si>
  <si>
    <t>QLPSPSSPGAPLL</t>
  </si>
  <si>
    <t>KSEGAPSPVKKQI</t>
  </si>
  <si>
    <t>PPARSPSQESIGA</t>
  </si>
  <si>
    <t>DMCVSKSPGSVAV</t>
  </si>
  <si>
    <t>VPESIHSFIGDGL</t>
  </si>
  <si>
    <t>NRGNRGSGGGQGS</t>
  </si>
  <si>
    <t>Q99020</t>
  </si>
  <si>
    <t>IPI00117288</t>
  </si>
  <si>
    <t>PPVRVPSWEDNVV</t>
  </si>
  <si>
    <t>Q3UKC1</t>
  </si>
  <si>
    <t>IPI00321802</t>
  </si>
  <si>
    <t>TNLRSRSLSGTGR</t>
  </si>
  <si>
    <t>QEDAGKSPARNRS</t>
  </si>
  <si>
    <t>KVLTANSNPSSPS</t>
  </si>
  <si>
    <t>Q14AR7</t>
  </si>
  <si>
    <t>IPI00720110</t>
  </si>
  <si>
    <t>KATPPPSPLLSEL</t>
  </si>
  <si>
    <t>Q8R3B7-1</t>
  </si>
  <si>
    <t>IPI00776052</t>
  </si>
  <si>
    <t>LQSANASVDDSRL</t>
  </si>
  <si>
    <t>Q02053</t>
  </si>
  <si>
    <t>IPI00123313</t>
  </si>
  <si>
    <t>QKINNFSADIKLI</t>
  </si>
  <si>
    <t>B1AX58</t>
  </si>
  <si>
    <t>IPI00776023</t>
  </si>
  <si>
    <t>AVPPVGSKASSPA</t>
  </si>
  <si>
    <t>Q99PL5-1</t>
  </si>
  <si>
    <t>IPI00121149</t>
  </si>
  <si>
    <t>SQPGSRSGSPGRV</t>
  </si>
  <si>
    <t>TQERERSRTGSES</t>
  </si>
  <si>
    <t>SLLRQHSSGTLLP</t>
  </si>
  <si>
    <t>Q5PPR2</t>
  </si>
  <si>
    <t>IPI00751036</t>
  </si>
  <si>
    <t>PRVLEASPGRPSS</t>
  </si>
  <si>
    <t>GKRRNDSGDHSDH</t>
  </si>
  <si>
    <t>QQPAPASSPVKRE</t>
  </si>
  <si>
    <t>TSEKTSSPEVQET</t>
  </si>
  <si>
    <t>Q9QZD4</t>
  </si>
  <si>
    <t>IPI00137263</t>
  </si>
  <si>
    <t>VLRKQDSDEMPFG</t>
  </si>
  <si>
    <t>O88196</t>
  </si>
  <si>
    <t>IPI00886205</t>
  </si>
  <si>
    <t>PASAVPTSPFRIR</t>
  </si>
  <si>
    <t>LVGHLSSPKSKSR</t>
  </si>
  <si>
    <t>O54834-1</t>
  </si>
  <si>
    <t>IPI00467336</t>
  </si>
  <si>
    <t>VQHELSSPNPAQK</t>
  </si>
  <si>
    <t>SRQLSDSFKSKEF</t>
  </si>
  <si>
    <t>Q08943-2</t>
  </si>
  <si>
    <t>IPI00407571</t>
  </si>
  <si>
    <t>ESLKRRSFHIENK</t>
  </si>
  <si>
    <t>B1AVY7</t>
  </si>
  <si>
    <t>IPI00353998</t>
  </si>
  <si>
    <t>RRRPGPSPDGLLE</t>
  </si>
  <si>
    <t>ARNRSASITNLSL</t>
  </si>
  <si>
    <t>YSLLDNTESDQTA</t>
  </si>
  <si>
    <t>Q61584-1</t>
  </si>
  <si>
    <t>IPI00122521</t>
  </si>
  <si>
    <t>RSVTPDSLGHTPP</t>
  </si>
  <si>
    <t>TQPLPDSPKPMGT</t>
  </si>
  <si>
    <t>ISESKYSPLGGPK</t>
  </si>
  <si>
    <t>TEERRISFSTSDI</t>
  </si>
  <si>
    <t>Q9QY06-2</t>
  </si>
  <si>
    <t>IPI00229766</t>
  </si>
  <si>
    <t>SSESRSSFSQHAR</t>
  </si>
  <si>
    <t>ECRSSTSPCSTSK</t>
  </si>
  <si>
    <t>Q3UV08</t>
  </si>
  <si>
    <t>IPI00651853</t>
  </si>
  <si>
    <t>SRTPSASHEEQQE</t>
  </si>
  <si>
    <t>SLPQLPSPSSPGA</t>
  </si>
  <si>
    <t>KESEPESPMDVDN</t>
  </si>
  <si>
    <t>O88622-1</t>
  </si>
  <si>
    <t>IPI00471055</t>
  </si>
  <si>
    <t>TTPARMSPVDFHT</t>
  </si>
  <si>
    <t>B0YIS0</t>
  </si>
  <si>
    <t>IPI00113865</t>
  </si>
  <si>
    <t>RKRTSSTCSNESL</t>
  </si>
  <si>
    <t>DLRSLVSPIPSPT</t>
  </si>
  <si>
    <t>APRETHSRPGSPQ</t>
  </si>
  <si>
    <t>Q6P4T0</t>
  </si>
  <si>
    <t>IPI00830210</t>
  </si>
  <si>
    <t>DSNRTISPSTSNN</t>
  </si>
  <si>
    <t>Q62101</t>
  </si>
  <si>
    <t>IPI00122084</t>
  </si>
  <si>
    <t>PDHAPLSPQSSVA</t>
  </si>
  <si>
    <t>SIKRGLSVDSAQE</t>
  </si>
  <si>
    <t>RDGRKHSLPQLLD</t>
  </si>
  <si>
    <t>Q3TRS4</t>
  </si>
  <si>
    <t>IPI00653948</t>
  </si>
  <si>
    <t>GLRRSNSAPLIHG</t>
  </si>
  <si>
    <t>VVRRLSTQFTAAN</t>
  </si>
  <si>
    <t>KRKASASPGAGSD</t>
  </si>
  <si>
    <t>SHSRQASTDAGTA</t>
  </si>
  <si>
    <t>Q91WL1</t>
  </si>
  <si>
    <t>IPI00108989</t>
  </si>
  <si>
    <t>SPRHALTSPSLGG</t>
  </si>
  <si>
    <t>KEQHDLSPRDLPE</t>
  </si>
  <si>
    <t>Q62273</t>
  </si>
  <si>
    <t>IPI00123495</t>
  </si>
  <si>
    <t>EGRKRTSSTCSNE</t>
  </si>
  <si>
    <t>TPRSPCTPKEQQL</t>
  </si>
  <si>
    <t>KGNRKSSTSDWPT</t>
  </si>
  <si>
    <t>Q8BZ21</t>
  </si>
  <si>
    <t>IPI00380122</t>
  </si>
  <si>
    <t>RDTTQRSPVHVQP</t>
  </si>
  <si>
    <t>Q3URZ6</t>
  </si>
  <si>
    <t>IPI00677756</t>
  </si>
  <si>
    <t>LRRRKDSAQDVQA</t>
  </si>
  <si>
    <t>Q9JJ28</t>
  </si>
  <si>
    <t>IPI00467104</t>
  </si>
  <si>
    <t>EFSRPASVSENHD</t>
  </si>
  <si>
    <t>STLHFPTSPIIQQ</t>
  </si>
  <si>
    <t>MPCRTASCSELDV</t>
  </si>
  <si>
    <t>TSARSSSSGSHQD</t>
  </si>
  <si>
    <t>RMQRNSSPSISPN</t>
  </si>
  <si>
    <t>Q9DBR1-1</t>
  </si>
  <si>
    <t>IPI00120046</t>
  </si>
  <si>
    <t>EGSLPTSPLGSIA</t>
  </si>
  <si>
    <t>DFTRLPSPTPENK</t>
  </si>
  <si>
    <t>YIEKQASRDLEQP</t>
  </si>
  <si>
    <t>P39447</t>
  </si>
  <si>
    <t>IPI00135971</t>
  </si>
  <si>
    <t>SDHAPLSPQSSVA</t>
  </si>
  <si>
    <t>NAEGGQSPGPEKT</t>
  </si>
  <si>
    <t>GVTPPPTPLGTRS</t>
  </si>
  <si>
    <t>Q99K01-2</t>
  </si>
  <si>
    <t>IPI00336503</t>
  </si>
  <si>
    <t>RRRHSPSRSASPS</t>
  </si>
  <si>
    <t>LDRHAAYGGYSTP</t>
  </si>
  <si>
    <t>GRGRGRSEDEEDL</t>
  </si>
  <si>
    <t>Q91W18-1</t>
  </si>
  <si>
    <t>IPI00227152</t>
  </si>
  <si>
    <t>SHGPRSSPAEFSS</t>
  </si>
  <si>
    <t>DGKPSASPQERSE</t>
  </si>
  <si>
    <t>TTRERPTSAIYPS</t>
  </si>
  <si>
    <t>RRVRHDTPDTSPP</t>
  </si>
  <si>
    <t>Q8R149-1</t>
  </si>
  <si>
    <t>IPI00153284</t>
  </si>
  <si>
    <t>VSTGDTSPCGTED</t>
  </si>
  <si>
    <t>RTSSTCSNESLNA</t>
  </si>
  <si>
    <t>EERKVISPPPFAP</t>
  </si>
  <si>
    <t>FLARSRSAVTLPR</t>
  </si>
  <si>
    <t>A2AJI0-1</t>
  </si>
  <si>
    <t>IPI00282957</t>
  </si>
  <si>
    <t>ELGPHQSPALPKS</t>
  </si>
  <si>
    <t>KNRAHSSGGAACE</t>
  </si>
  <si>
    <t>DSLSQRSPKPSLR</t>
  </si>
  <si>
    <t>Q80UG5-1</t>
  </si>
  <si>
    <t>IPI00457611</t>
  </si>
  <si>
    <t>THSLSRSHSLSGA</t>
  </si>
  <si>
    <t>Q8BG09</t>
  </si>
  <si>
    <t>IPI00221420</t>
  </si>
  <si>
    <t>SPQRSPSPLSGHG</t>
  </si>
  <si>
    <t>REERSLSAPGNLL</t>
  </si>
  <si>
    <t>Q8C078-5</t>
  </si>
  <si>
    <t>IPI00480226</t>
  </si>
  <si>
    <t>GTPSRHSLSGSSP</t>
  </si>
  <si>
    <t>DGLAPPSPSLVSD</t>
  </si>
  <si>
    <t>Q921C5-1</t>
  </si>
  <si>
    <t>IPI00274647</t>
  </si>
  <si>
    <t>LLQSAKTILRGTE</t>
  </si>
  <si>
    <t>LGYLSSSHRNCVP</t>
  </si>
  <si>
    <t>Q6XUX1-1</t>
  </si>
  <si>
    <t>IPI00399993</t>
  </si>
  <si>
    <t>RRSISETEENTDE</t>
  </si>
  <si>
    <t>DKSYPQTPPPSPS</t>
  </si>
  <si>
    <t>LDYDHGSRSQESG</t>
  </si>
  <si>
    <t>SRLKSPSMAVPSP</t>
  </si>
  <si>
    <t>STAPSNSPILKHP</t>
  </si>
  <si>
    <t>GRGRQKSPAQSDS</t>
  </si>
  <si>
    <t>Q9ESC8</t>
  </si>
  <si>
    <t>IPI00113246</t>
  </si>
  <si>
    <t>SDEREFSAPSTPT</t>
  </si>
  <si>
    <t>MSKHLDSPPAIPP</t>
  </si>
  <si>
    <t>TPQRERSGSESSV</t>
  </si>
  <si>
    <t>VHSPRYSFSDDTK</t>
  </si>
  <si>
    <t>RWLKSPTTPVDPE</t>
  </si>
  <si>
    <t>B2RRE3</t>
  </si>
  <si>
    <t>IPI00670928</t>
  </si>
  <si>
    <t>FSDDTKSPLSVPR</t>
  </si>
  <si>
    <t>AQTRRASALIDRP</t>
  </si>
  <si>
    <t>EYKRRTSTPVILE</t>
  </si>
  <si>
    <t>LSDRRLSNSSLCS</t>
  </si>
  <si>
    <t>SPVKGRTSVDGFQ</t>
  </si>
  <si>
    <t>EALRYITPESSPV</t>
  </si>
  <si>
    <t>NHSRNGSYGESSL</t>
  </si>
  <si>
    <t>WPRGPSTPKSPGA</t>
  </si>
  <si>
    <t>Q8R5H1-1</t>
  </si>
  <si>
    <t>IPI00154012</t>
  </si>
  <si>
    <t>PKTECRSPVGLDC</t>
  </si>
  <si>
    <t>Q9Z2S7-3</t>
  </si>
  <si>
    <t>IPI00265379</t>
  </si>
  <si>
    <t>GLFRLESFESLRG</t>
  </si>
  <si>
    <t>APAATHSPLHRSV</t>
  </si>
  <si>
    <t>Q9JIA7</t>
  </si>
  <si>
    <t>IPI00310333</t>
  </si>
  <si>
    <t>TALTGQSPPLASG</t>
  </si>
  <si>
    <t>APPRASSLGETDE</t>
  </si>
  <si>
    <t>EEDEPPTPKLHQD</t>
  </si>
  <si>
    <t>Q5SVR0-1</t>
  </si>
  <si>
    <t>IPI00453611</t>
  </si>
  <si>
    <t>GRVRGWSPPPEVR</t>
  </si>
  <si>
    <t>A2AQN4</t>
  </si>
  <si>
    <t>IPI00752027</t>
  </si>
  <si>
    <t>ERVRNMSPDEIKI</t>
  </si>
  <si>
    <t>Q02614</t>
  </si>
  <si>
    <t>IPI00331167</t>
  </si>
  <si>
    <t>VTRRNDSSELEDL</t>
  </si>
  <si>
    <t>RRSPRPSPVPKPS</t>
  </si>
  <si>
    <t>Q569Z6</t>
  </si>
  <si>
    <t>IPI00556768</t>
  </si>
  <si>
    <t>PSPAGRSPLKGSV</t>
  </si>
  <si>
    <t>SLEVLSTVSPLGS</t>
  </si>
  <si>
    <t>ELFYTLSPINGKI</t>
  </si>
  <si>
    <t>Q9EQP2</t>
  </si>
  <si>
    <t>IPI00318671</t>
  </si>
  <si>
    <t>FEDDKLSQRSSSS</t>
  </si>
  <si>
    <t>SRPRSDSAPPTPV</t>
  </si>
  <si>
    <t>A2ACC7</t>
  </si>
  <si>
    <t>IPI00409923</t>
  </si>
  <si>
    <t>NSRKSKSPIPGQS</t>
  </si>
  <si>
    <t>GEPRRASTASCPP</t>
  </si>
  <si>
    <t>KRRRLSSLRASTS</t>
  </si>
  <si>
    <t>LGAIGSSLPSRLD</t>
  </si>
  <si>
    <t>Q6ZPS6</t>
  </si>
  <si>
    <t>IPI00467355</t>
  </si>
  <si>
    <t>PQQRRISQSQPVR</t>
  </si>
  <si>
    <t>PSIRRLSLLALPP</t>
  </si>
  <si>
    <t>Q6ZPQ6-1</t>
  </si>
  <si>
    <t>IPI00754562</t>
  </si>
  <si>
    <t>VRVLLHSPGRPSS</t>
  </si>
  <si>
    <t>LADQGKSFATSSH</t>
  </si>
  <si>
    <t>Q8K019-1</t>
  </si>
  <si>
    <t>IPI00415385</t>
  </si>
  <si>
    <t>KKLRCDSADLRHD</t>
  </si>
  <si>
    <t>VLLRRKSELPQDV</t>
  </si>
  <si>
    <t>Q7TNL5</t>
  </si>
  <si>
    <t>IPI00380331</t>
  </si>
  <si>
    <t>RRRSSRSSPELTR</t>
  </si>
  <si>
    <t>RRERSLSRERNHK</t>
  </si>
  <si>
    <t>P84104-1</t>
  </si>
  <si>
    <t>IPI00129323</t>
  </si>
  <si>
    <t>TFQRTISAQDTLA</t>
  </si>
  <si>
    <t>MTRLSRSRTASLT</t>
  </si>
  <si>
    <t>EAGDSDTEGEDIF</t>
  </si>
  <si>
    <t>ETRSEGSEYEEIP</t>
  </si>
  <si>
    <t>TPSRGRSECDSSP</t>
  </si>
  <si>
    <t>FGRASPSPPSHTD</t>
  </si>
  <si>
    <t>ALNKKFSSAALGD</t>
  </si>
  <si>
    <t>Q8BH70</t>
  </si>
  <si>
    <t>IPI00221762</t>
  </si>
  <si>
    <t>PPRRRSSRSSPEL</t>
  </si>
  <si>
    <t>QRKESETQCQTES</t>
  </si>
  <si>
    <t>PQPRPSSPVSAPV</t>
  </si>
  <si>
    <t>QLVHGCSQDSDEL</t>
  </si>
  <si>
    <t>RRRQRGSETGSET</t>
  </si>
  <si>
    <t>LDSPTLSRARIGS</t>
  </si>
  <si>
    <t>WAYKPESSPGSRQ</t>
  </si>
  <si>
    <t>LKDRGLSIPRADT</t>
  </si>
  <si>
    <t>Q8VC85</t>
  </si>
  <si>
    <t>IPI00121579</t>
  </si>
  <si>
    <t>RRLSSTSLASGHS</t>
  </si>
  <si>
    <t>RLTSVSSSVDFDQ</t>
  </si>
  <si>
    <t>RGKKYDSDSDDD_</t>
  </si>
  <si>
    <t>Q9CQ79</t>
  </si>
  <si>
    <t>IPI00132151</t>
  </si>
  <si>
    <t>STSPPPSPEVWAE</t>
  </si>
  <si>
    <t>PLSPTSSLGEERN</t>
  </si>
  <si>
    <t>ERYRQRSASPGPP</t>
  </si>
  <si>
    <t>Q5U4C3-1</t>
  </si>
  <si>
    <t>IPI00344430</t>
  </si>
  <si>
    <t>AQPRRISPASSLQ</t>
  </si>
  <si>
    <t>AKPIPQTPESVGN</t>
  </si>
  <si>
    <t>B2RQL0</t>
  </si>
  <si>
    <t>IPI00464141</t>
  </si>
  <si>
    <t>WARAPLSPGVTTT</t>
  </si>
  <si>
    <t>A3KGF9</t>
  </si>
  <si>
    <t>IPI00453781</t>
  </si>
  <si>
    <t>LQQPEPSPFSSKR</t>
  </si>
  <si>
    <t>GRRRRHSPSRSAS</t>
  </si>
  <si>
    <t>AEPAEPSSPAAEA</t>
  </si>
  <si>
    <t>AGAKAISSDMFFG</t>
  </si>
  <si>
    <t>FQSPLHSPLDSSR</t>
  </si>
  <si>
    <t>AGCATPTEKEFPQ</t>
  </si>
  <si>
    <t>P06537-1</t>
  </si>
  <si>
    <t>IPI00719969</t>
  </si>
  <si>
    <t>RRDSSESQLASTE</t>
  </si>
  <si>
    <t>QKARCRSLSHLAA</t>
  </si>
  <si>
    <t>DGKNFSSEIEDLE</t>
  </si>
  <si>
    <t>Q3UHF3-1</t>
  </si>
  <si>
    <t>IPI00830574</t>
  </si>
  <si>
    <t>PLDRCRSPGMLEP</t>
  </si>
  <si>
    <t>QTYPPYSPQAQPQ</t>
  </si>
  <si>
    <t>SRHTPPTIGGSLP</t>
  </si>
  <si>
    <t>SPASPVSPSDCPS</t>
  </si>
  <si>
    <t>NRSYRRSISSTVQ</t>
  </si>
  <si>
    <t>KKRRKRSYSSATE</t>
  </si>
  <si>
    <t>LHEEPQSPPPLPA</t>
  </si>
  <si>
    <t>LPTERFSPVRRFS</t>
  </si>
  <si>
    <t>Q6P4S6-1</t>
  </si>
  <si>
    <t>IPI00453673</t>
  </si>
  <si>
    <t>SIKPGDSPVDKKQ</t>
  </si>
  <si>
    <t>Q3ULL6</t>
  </si>
  <si>
    <t>IPI00134114</t>
  </si>
  <si>
    <t>RRGGPISFSSSRS</t>
  </si>
  <si>
    <t>Q3UH59</t>
  </si>
  <si>
    <t>IPI00757312</t>
  </si>
  <si>
    <t>LAQRRFSEGVLQP</t>
  </si>
  <si>
    <t>CLEERTTPAPSPG</t>
  </si>
  <si>
    <t>NLSRGYSSQDAEE</t>
  </si>
  <si>
    <t>RPPSPASPEGPDT</t>
  </si>
  <si>
    <t>RRMFGGSGTSSRP</t>
  </si>
  <si>
    <t>EISRPNSPSEGEG</t>
  </si>
  <si>
    <t>A2A7T4</t>
  </si>
  <si>
    <t>IPI00828417</t>
  </si>
  <si>
    <t>GSPEPPTSPRTSM</t>
  </si>
  <si>
    <t>ERGSLASLDSLRK</t>
  </si>
  <si>
    <t>P30999-3</t>
  </si>
  <si>
    <t>IPI00752593</t>
  </si>
  <si>
    <t>PSTGLCSPDLVNR</t>
  </si>
  <si>
    <t>Q08874-1</t>
  </si>
  <si>
    <t>IPI00125758</t>
  </si>
  <si>
    <t>PRSRSLSPGRSPS</t>
  </si>
  <si>
    <t>Q9R1L5</t>
  </si>
  <si>
    <t>IPI00408233</t>
  </si>
  <si>
    <t>DLPRAHSFTSKSP</t>
  </si>
  <si>
    <t>Q06649</t>
  </si>
  <si>
    <t>IPI00881074</t>
  </si>
  <si>
    <t>SGPANSTTDLLKQ</t>
  </si>
  <si>
    <t>RRHSSETFSSTTT</t>
  </si>
  <si>
    <t>RRGSISSMSSVSS</t>
  </si>
  <si>
    <t>VLVRDSSRLPSEG</t>
  </si>
  <si>
    <t>Q923D2</t>
  </si>
  <si>
    <t>IPI00113996</t>
  </si>
  <si>
    <t>AQRWGKSRSPQRR</t>
  </si>
  <si>
    <t>QNSVHGSFHSAET</t>
  </si>
  <si>
    <t>RRSPYHSIADVCK</t>
  </si>
  <si>
    <t>Q08501-1</t>
  </si>
  <si>
    <t>IPI00321091</t>
  </si>
  <si>
    <t>EQCRRGSSDPTVQ</t>
  </si>
  <si>
    <t>Q80U30-1</t>
  </si>
  <si>
    <t>IPI00828413</t>
  </si>
  <si>
    <t>SRPASVSENHDAG</t>
  </si>
  <si>
    <t>EISSSPTSKNRSH</t>
  </si>
  <si>
    <t>RESVGGSPQSKHL</t>
  </si>
  <si>
    <t>RLRSADSENALTV</t>
  </si>
  <si>
    <t>PDSLGHTPPARGE</t>
  </si>
  <si>
    <t>RRRRSKSPVLHPP</t>
  </si>
  <si>
    <t>Q9D722</t>
  </si>
  <si>
    <t>IPI00109489</t>
  </si>
  <si>
    <t>LPSTPVSPIELDA</t>
  </si>
  <si>
    <t>Q7TMA2-1</t>
  </si>
  <si>
    <t>IPI00311289</t>
  </si>
  <si>
    <t>SRYRSRSRSRSYS</t>
  </si>
  <si>
    <t>FTESPLSPGSQVQ</t>
  </si>
  <si>
    <t>Q3THG9</t>
  </si>
  <si>
    <t>IPI00648549</t>
  </si>
  <si>
    <t>CKGKKVSNGEFTK</t>
  </si>
  <si>
    <t>O88822</t>
  </si>
  <si>
    <t>IPI00316366</t>
  </si>
  <si>
    <t>KLDHSRSNTPSPL</t>
  </si>
  <si>
    <t>YRQRSASPGPPPA</t>
  </si>
  <si>
    <t>PTQTLASPNACRL</t>
  </si>
  <si>
    <t>Q9CXF4</t>
  </si>
  <si>
    <t>IPI00110247</t>
  </si>
  <si>
    <t>QDSYPVSPRPFSS</t>
  </si>
  <si>
    <t>P69566-1</t>
  </si>
  <si>
    <t>IPI00116285</t>
  </si>
  <si>
    <t>RRTRSRSPESQVI</t>
  </si>
  <si>
    <t>IPI00756485</t>
  </si>
  <si>
    <t>NRNASTSFQELED</t>
  </si>
  <si>
    <t>APRTPQSPVSRIL</t>
  </si>
  <si>
    <t>GALAKGSPKPSPQ</t>
  </si>
  <si>
    <t>Q3V0B5</t>
  </si>
  <si>
    <t>IPI00652771</t>
  </si>
  <si>
    <t>TVCKPRSPKPVAP</t>
  </si>
  <si>
    <t>Q62219-1</t>
  </si>
  <si>
    <t>IPI00850187</t>
  </si>
  <si>
    <t>SAVRPASLNLNRS</t>
  </si>
  <si>
    <t>RRSHSSSQFRYQS</t>
  </si>
  <si>
    <t>KRPLVKTPVDYID</t>
  </si>
  <si>
    <t>SKQRSASQSSLDK</t>
  </si>
  <si>
    <t>SRDSSDSADGRAT</t>
  </si>
  <si>
    <t>Q8BTV2-1</t>
  </si>
  <si>
    <t>IPI00225249</t>
  </si>
  <si>
    <t>EEAASPTTPKKKR</t>
  </si>
  <si>
    <t>PSSARKTPESFLG</t>
  </si>
  <si>
    <t>Q8CHU3-2</t>
  </si>
  <si>
    <t>IPI00400174</t>
  </si>
  <si>
    <t>SPEASISGSKGDL</t>
  </si>
  <si>
    <t>YSPYSVSGSGSTA</t>
  </si>
  <si>
    <t>PPVSPLTLSPGPE</t>
  </si>
  <si>
    <t>MTHRNLTSSSLND</t>
  </si>
  <si>
    <t>O88343-1</t>
  </si>
  <si>
    <t>IPI00314749</t>
  </si>
  <si>
    <t>GVPHSASPVSPDG</t>
  </si>
  <si>
    <t>____MSSPPEGKL</t>
  </si>
  <si>
    <t>QRRQRASLSATPV</t>
  </si>
  <si>
    <t>TCDEGSSPSKPKK</t>
  </si>
  <si>
    <t>P30415</t>
  </si>
  <si>
    <t>IPI00224060</t>
  </si>
  <si>
    <t>SVIRTLSTSDDVE</t>
  </si>
  <si>
    <t>O35382</t>
  </si>
  <si>
    <t>IPI00129959</t>
  </si>
  <si>
    <t>GLRKQVSAGDLFR</t>
  </si>
  <si>
    <t>Q8R0W0</t>
  </si>
  <si>
    <t>IPI00320459</t>
  </si>
  <si>
    <t>VPGLSSSPSGSPL</t>
  </si>
  <si>
    <t>RKARRISVTSKAP</t>
  </si>
  <si>
    <t>PHSVARSPPGLAK</t>
  </si>
  <si>
    <t>MRPRSRSLSPGRS</t>
  </si>
  <si>
    <t>SRKRQLSEEQPSG</t>
  </si>
  <si>
    <t>PAPWKRSRSRASP</t>
  </si>
  <si>
    <t>LPRRPVSPAGPTS</t>
  </si>
  <si>
    <t>Q8CEP3</t>
  </si>
  <si>
    <t>IPI00352526</t>
  </si>
  <si>
    <t>TLPRSNTVASFSS</t>
  </si>
  <si>
    <t>WEDCKRSPAWNET</t>
  </si>
  <si>
    <t>Q8BKI2-1</t>
  </si>
  <si>
    <t>IPI00226311</t>
  </si>
  <si>
    <t>RERLNSSENGEDR</t>
  </si>
  <si>
    <t>KRKRSRSTTPAPK</t>
  </si>
  <si>
    <t>HRSRRNSLDGGSR</t>
  </si>
  <si>
    <t>A2CF97</t>
  </si>
  <si>
    <t>IPI00918423</t>
  </si>
  <si>
    <t>PNNISFSPKAPEM</t>
  </si>
  <si>
    <t>VRLRGQSTDSLPQ</t>
  </si>
  <si>
    <t>Q8C0V9-1</t>
  </si>
  <si>
    <t>IPI00338635</t>
  </si>
  <si>
    <t>THSRPGSPQEGQS</t>
  </si>
  <si>
    <t>VVFTVGSPPSGAT</t>
  </si>
  <si>
    <t>KANNLSSLSKKYR</t>
  </si>
  <si>
    <t>O08547</t>
  </si>
  <si>
    <t>IPI00114368</t>
  </si>
  <si>
    <t>GRRRHSSETFSST</t>
  </si>
  <si>
    <t>EQQDSGSEPRGDE</t>
  </si>
  <si>
    <t>Q3TI21</t>
  </si>
  <si>
    <t>IPI00954678</t>
  </si>
  <si>
    <t>RHSSEDSDITSLI</t>
  </si>
  <si>
    <t>LPFRSPSPLVSLQ</t>
  </si>
  <si>
    <t>RRVRHDTPDLSPP</t>
  </si>
  <si>
    <t>RANSQDSLASRDS</t>
  </si>
  <si>
    <t>RFTTRRSQSPINC</t>
  </si>
  <si>
    <t>RSSSELSPEVVEK</t>
  </si>
  <si>
    <t>RAGGEESQFEMDI</t>
  </si>
  <si>
    <t>HGLPTTSPSGVNM</t>
  </si>
  <si>
    <t>PTESPASLKRVAS</t>
  </si>
  <si>
    <t>KSGRSSSLDGDHH</t>
  </si>
  <si>
    <t>GMARKFSAPGQLC</t>
  </si>
  <si>
    <t>B7ZNJ4</t>
  </si>
  <si>
    <t>IPI00749624</t>
  </si>
  <si>
    <t>EEDGKDSDAESSD</t>
  </si>
  <si>
    <t>Q922H9-1</t>
  </si>
  <si>
    <t>IPI00123012</t>
  </si>
  <si>
    <t>ERKRRHSTSPSPS</t>
  </si>
  <si>
    <t>Q6NV83-1</t>
  </si>
  <si>
    <t>IPI00830853</t>
  </si>
  <si>
    <t>VVTNARSPGARCY</t>
  </si>
  <si>
    <t>Q6A0C0</t>
  </si>
  <si>
    <t>IPI00605227</t>
  </si>
  <si>
    <t>IARDRASPAAAEE</t>
  </si>
  <si>
    <t>SRSSPSSPSPTLG</t>
  </si>
  <si>
    <t>B1AZA5</t>
  </si>
  <si>
    <t>IPI00225114</t>
  </si>
  <si>
    <t>SRSRSRSTNAAAS</t>
  </si>
  <si>
    <t>Q3UL36-1</t>
  </si>
  <si>
    <t>IPI00652831</t>
  </si>
  <si>
    <t>TQDGVGSLCSRAG</t>
  </si>
  <si>
    <t>KVNGDASPAAAEP</t>
  </si>
  <si>
    <t>MELRRDSSESQLA</t>
  </si>
  <si>
    <t>AAFQPESPRSNAR</t>
  </si>
  <si>
    <t>YRGTPSSSPVSPQ</t>
  </si>
  <si>
    <t>RRERQRSGDPAPP</t>
  </si>
  <si>
    <t>HGGSSTSLSSTKV</t>
  </si>
  <si>
    <t>LQPLPSTPVSPIE</t>
  </si>
  <si>
    <t>LRSRLTSDSVKLA</t>
  </si>
  <si>
    <t>Q05920</t>
  </si>
  <si>
    <t>IPI00114710</t>
  </si>
  <si>
    <t>RAKRSGSVYEPLK</t>
  </si>
  <si>
    <t>IPI00918554</t>
  </si>
  <si>
    <t>GSDGSPSPLLARR</t>
  </si>
  <si>
    <t>Q6GQX2</t>
  </si>
  <si>
    <t>IPI00381148</t>
  </si>
  <si>
    <t>GENISASPLPVKV</t>
  </si>
  <si>
    <t>Q3UJX6</t>
  </si>
  <si>
    <t>IPI00874907</t>
  </si>
  <si>
    <t>RKLRSVSCLKPVP</t>
  </si>
  <si>
    <t>Q8R127</t>
  </si>
  <si>
    <t>IPI00153266</t>
  </si>
  <si>
    <t>PSTIARSLPTTVP</t>
  </si>
  <si>
    <t>RMDIDRSPGLLGT</t>
  </si>
  <si>
    <t>P97434-1</t>
  </si>
  <si>
    <t>IPI00125348</t>
  </si>
  <si>
    <t>AFGREHSPYGPSP</t>
  </si>
  <si>
    <t>Q8R311</t>
  </si>
  <si>
    <t>IPI00153633</t>
  </si>
  <si>
    <t>KCARSESLIDASE</t>
  </si>
  <si>
    <t>Q3UGV7</t>
  </si>
  <si>
    <t>IPI00751399</t>
  </si>
  <si>
    <t>YSSRNKSHDSVYF</t>
  </si>
  <si>
    <t>KHPSPQSPSRGVA</t>
  </si>
  <si>
    <t>EYEPRGSRLLVRG</t>
  </si>
  <si>
    <t>Q8C129</t>
  </si>
  <si>
    <t>IPI00223987</t>
  </si>
  <si>
    <t>VLISVGSYKSSVE</t>
  </si>
  <si>
    <t>Q3UMB5-1</t>
  </si>
  <si>
    <t>IPI00223251</t>
  </si>
  <si>
    <t>ERWRPHSPGWREH</t>
  </si>
  <si>
    <t>Q6Y7W8-2</t>
  </si>
  <si>
    <t>IPI00816882</t>
  </si>
  <si>
    <t>KRVKGRTWTLCGT</t>
  </si>
  <si>
    <t>P05132-1</t>
  </si>
  <si>
    <t>IPI00230005</t>
  </si>
  <si>
    <t>LRNRSNTPIKVDG</t>
  </si>
  <si>
    <t>P06745</t>
  </si>
  <si>
    <t>IPI00228633</t>
  </si>
  <si>
    <t>YYRGSVSLNSSPK</t>
  </si>
  <si>
    <t>Q9ESL4-1</t>
  </si>
  <si>
    <t>IPI00274639</t>
  </si>
  <si>
    <t>RRRRSPSVSSPEP</t>
  </si>
  <si>
    <t>RADSKESLKAAPK</t>
  </si>
  <si>
    <t>GSGGGGTQGAEEE</t>
  </si>
  <si>
    <t>Q8CHW4</t>
  </si>
  <si>
    <t>IPI00261239</t>
  </si>
  <si>
    <t>GPSPPCSPGHDRE</t>
  </si>
  <si>
    <t>Q2TBE6</t>
  </si>
  <si>
    <t>IPI00121277</t>
  </si>
  <si>
    <t>AERSHRSSVSSVG</t>
  </si>
  <si>
    <t>Q3UFK8</t>
  </si>
  <si>
    <t>IPI00459639</t>
  </si>
  <si>
    <t>KVTRSPSPAPQEE</t>
  </si>
  <si>
    <t>A2AJT5</t>
  </si>
  <si>
    <t>IPI00348442</t>
  </si>
  <si>
    <t>ASYSGTSPSHSFI</t>
  </si>
  <si>
    <t>SAVRRSSMSSCGS</t>
  </si>
  <si>
    <t>QMGLGTSKTVLTG</t>
  </si>
  <si>
    <t>LTAPSKSPKPANA</t>
  </si>
  <si>
    <t>EKPRHKSDVEIPA</t>
  </si>
  <si>
    <t>LARHLSSTSDDEP</t>
  </si>
  <si>
    <t>Q9DBC3</t>
  </si>
  <si>
    <t>IPI00459652</t>
  </si>
  <si>
    <t>RAVPIGTPPKQMA</t>
  </si>
  <si>
    <t>VSKHRPSFTRSNT</t>
  </si>
  <si>
    <t>SRRRSPSYSRHSS</t>
  </si>
  <si>
    <t>Q69ZA1-1</t>
  </si>
  <si>
    <t>IPI00464128</t>
  </si>
  <si>
    <t>VRGRHLSHPEPEQ</t>
  </si>
  <si>
    <t>Q9JIX8-4</t>
  </si>
  <si>
    <t>IPI00230677</t>
  </si>
  <si>
    <t>PGAGEDTPRLAAG</t>
  </si>
  <si>
    <t>Q99KY4-1</t>
  </si>
  <si>
    <t>IPI00420480</t>
  </si>
  <si>
    <t>AEQDLASEDDSVS</t>
  </si>
  <si>
    <t>O35379</t>
  </si>
  <si>
    <t>IPI00129915</t>
  </si>
  <si>
    <t>PAGDRNSVGSEGS</t>
  </si>
  <si>
    <t>TAAAPRSPALASV</t>
  </si>
  <si>
    <t>ARHRLLSGDSIEK</t>
  </si>
  <si>
    <t>SPLLRQSSSEQCS</t>
  </si>
  <si>
    <t>LPAFRESPSGRLM</t>
  </si>
  <si>
    <t>PGTASPSPTKTTP</t>
  </si>
  <si>
    <t>Q8BFX3-1</t>
  </si>
  <si>
    <t>IPI00221502</t>
  </si>
  <si>
    <t>DSSGDVSPGPRNS</t>
  </si>
  <si>
    <t>YNYRRRSRPLNAV</t>
  </si>
  <si>
    <t>KKMHSRSQDKLDK</t>
  </si>
  <si>
    <t>CLRRRPSDENSIT</t>
  </si>
  <si>
    <t>TTRRNSSSPPSPS</t>
  </si>
  <si>
    <t>Q8BJC6</t>
  </si>
  <si>
    <t>IPI00357145</t>
  </si>
  <si>
    <t>EAPRELSPEQDDG</t>
  </si>
  <si>
    <t>Q6P1G0</t>
  </si>
  <si>
    <t>IPI00420246</t>
  </si>
  <si>
    <t>QDLQAESSPPASP</t>
  </si>
  <si>
    <t>SSPTPHSGPCPSR</t>
  </si>
  <si>
    <t>LPSPTHSAHCSFY</t>
  </si>
  <si>
    <t>PGSRSSSPGKLLG</t>
  </si>
  <si>
    <t>IPI00880482</t>
  </si>
  <si>
    <t>TSSLTHSEEKSSG</t>
  </si>
  <si>
    <t>RRRRRRSASPPPA</t>
  </si>
  <si>
    <t>RWGKSRSPQRRGR</t>
  </si>
  <si>
    <t>QQIARPSQEEK__</t>
  </si>
  <si>
    <t>Q5RIN1</t>
  </si>
  <si>
    <t>IPI00648878</t>
  </si>
  <si>
    <t>PQLPSPSSPGAPL</t>
  </si>
  <si>
    <t>PKPHSVSLNDTET</t>
  </si>
  <si>
    <t>SDSRPASYSRSGA</t>
  </si>
  <si>
    <t>FVRRKKSEPDDEL</t>
  </si>
  <si>
    <t>SGSKRCSDDFSPV</t>
  </si>
  <si>
    <t>KSNSRKSKSPIPG</t>
  </si>
  <si>
    <t>SPTTPTSPTEGEA</t>
  </si>
  <si>
    <t>Q8R1Q8</t>
  </si>
  <si>
    <t>IPI00153421</t>
  </si>
  <si>
    <t>LSQSTDSLNMRNR</t>
  </si>
  <si>
    <t>ARSSSHSFCSVVK</t>
  </si>
  <si>
    <t>RTSSIKSPKASSP</t>
  </si>
  <si>
    <t>EDVFLPSPRDCFP</t>
  </si>
  <si>
    <t>RTASEGSEAETPE</t>
  </si>
  <si>
    <t>Q05CL8-1</t>
  </si>
  <si>
    <t>IPI00340860</t>
  </si>
  <si>
    <t>QDPALSSNREAHQ</t>
  </si>
  <si>
    <t>SSPRSPTNSSEIF</t>
  </si>
  <si>
    <t>Q3UGS4</t>
  </si>
  <si>
    <t>IPI00114944</t>
  </si>
  <si>
    <t>PQKGSLSPARSAT</t>
  </si>
  <si>
    <t>GQYENQSPEATSP</t>
  </si>
  <si>
    <t>NLRKISSDLDGHP</t>
  </si>
  <si>
    <t>EEQRQQSFSGSLE</t>
  </si>
  <si>
    <t>KKPRKRSDSSGGY</t>
  </si>
  <si>
    <t>PESIAETPPARDG</t>
  </si>
  <si>
    <t>SSGLARSRSQPCV</t>
  </si>
  <si>
    <t>Q8BGR5-1</t>
  </si>
  <si>
    <t>IPI00221682</t>
  </si>
  <si>
    <t>PPHIELSRSPSDR</t>
  </si>
  <si>
    <t>VLKNAISLPTIGG</t>
  </si>
  <si>
    <t>Q9CQC5</t>
  </si>
  <si>
    <t>IPI00132386</t>
  </si>
  <si>
    <t>PQPPAASPTREGC</t>
  </si>
  <si>
    <t>RKGIPVSPVRPKP</t>
  </si>
  <si>
    <t>KPPRKKSREAAGE</t>
  </si>
  <si>
    <t>SIQIPSSPPAHGS</t>
  </si>
  <si>
    <t>Q7TSI3</t>
  </si>
  <si>
    <t>IPI00380742</t>
  </si>
  <si>
    <t>NRSRSLSNSNPDI</t>
  </si>
  <si>
    <t>VSPAQGSPKPAPA</t>
  </si>
  <si>
    <t>DMSPTSTDTEVHR</t>
  </si>
  <si>
    <t>RRCSVTSVESTVS</t>
  </si>
  <si>
    <t>A2A5R2</t>
  </si>
  <si>
    <t>IPI00137087</t>
  </si>
  <si>
    <t>AVGGAPSPPPPVR</t>
  </si>
  <si>
    <t>Q8BHL3</t>
  </si>
  <si>
    <t>IPI00469012</t>
  </si>
  <si>
    <t>PFPSLDSPGKAVR</t>
  </si>
  <si>
    <t>P70347-1</t>
  </si>
  <si>
    <t>IPI00108187</t>
  </si>
  <si>
    <t>PPGPLKSPQVLSS</t>
  </si>
  <si>
    <t>GVSSRSTFHAGQL</t>
  </si>
  <si>
    <t>GVKRTASNAEQYK</t>
  </si>
  <si>
    <t>Q80YS6</t>
  </si>
  <si>
    <t>IPI00467327</t>
  </si>
  <si>
    <t>GESQPRSPALLPS</t>
  </si>
  <si>
    <t>GVDRSHSWVNSAY</t>
  </si>
  <si>
    <t>Q8VDR9-3</t>
  </si>
  <si>
    <t>IPI00222462</t>
  </si>
  <si>
    <t>MKSRLLSPIASNR</t>
  </si>
  <si>
    <t>Q9CW46-1</t>
  </si>
  <si>
    <t>IPI00719915</t>
  </si>
  <si>
    <t>SDQTADTDASESH</t>
  </si>
  <si>
    <t>LSHRRSSLEDRAV</t>
  </si>
  <si>
    <t>B1AUE5</t>
  </si>
  <si>
    <t>IPI00676835</t>
  </si>
  <si>
    <t>PSPRSHSPSMSQS</t>
  </si>
  <si>
    <t>SSKNYGSPLISGS</t>
  </si>
  <si>
    <t>RRARLASPGTSRP</t>
  </si>
  <si>
    <t>Q99MD6</t>
  </si>
  <si>
    <t>IPI00138866</t>
  </si>
  <si>
    <t>QRIRRVSGSGGHA</t>
  </si>
  <si>
    <t>Q5HZI1-1</t>
  </si>
  <si>
    <t>IPI00480490</t>
  </si>
  <si>
    <t>GTSSLASPASQRK</t>
  </si>
  <si>
    <t>P53668</t>
  </si>
  <si>
    <t>IPI00133642</t>
  </si>
  <si>
    <t>AGVEVPSSPLRRT</t>
  </si>
  <si>
    <t>QDEDSDSEMGPPT</t>
  </si>
  <si>
    <t>Q9CZH7</t>
  </si>
  <si>
    <t>IPI00226263</t>
  </si>
  <si>
    <t>DHLHNDSQIEADF</t>
  </si>
  <si>
    <t>Q04750</t>
  </si>
  <si>
    <t>IPI00109764</t>
  </si>
  <si>
    <t>SDSGRGSSLLDRT</t>
  </si>
  <si>
    <t>Q3UFQ5</t>
  </si>
  <si>
    <t>IPI00757517</t>
  </si>
  <si>
    <t>QSQLPSSPEDKRA</t>
  </si>
  <si>
    <t>SQRFEGTTSLGEV</t>
  </si>
  <si>
    <t>PVVSKFSPGAPSG</t>
  </si>
  <si>
    <t>Q3TCR9</t>
  </si>
  <si>
    <t>IPI00387422</t>
  </si>
  <si>
    <t>VGLPEESPRISAA</t>
  </si>
  <si>
    <t>DRAPHASPSHTLC</t>
  </si>
  <si>
    <t>Q9QZS8-1</t>
  </si>
  <si>
    <t>IPI00137970</t>
  </si>
  <si>
    <t>PTSEPSSPLHTQL</t>
  </si>
  <si>
    <t>MNRKSPSGPVKSP</t>
  </si>
  <si>
    <t>KHVKQDSNVNEEW</t>
  </si>
  <si>
    <t>STLGGFSPASKPS</t>
  </si>
  <si>
    <t>Q52KE7-1</t>
  </si>
  <si>
    <t>IPI00336973</t>
  </si>
  <si>
    <t>RFSRSLSRTPSPP</t>
  </si>
  <si>
    <t>QDMRGLSLDPPKE</t>
  </si>
  <si>
    <t>Q78HU3</t>
  </si>
  <si>
    <t>IPI00133679</t>
  </si>
  <si>
    <t>PPPRSPSPEPTVV</t>
  </si>
  <si>
    <t>DRPPRRSQSRSPD</t>
  </si>
  <si>
    <t>KRRRSYSREHEGR</t>
  </si>
  <si>
    <t>O35492</t>
  </si>
  <si>
    <t>IPI00314963</t>
  </si>
  <si>
    <t>TNIQQPSSPAPST</t>
  </si>
  <si>
    <t>ALKNSASVGIIQR</t>
  </si>
  <si>
    <t>Q8C0N2</t>
  </si>
  <si>
    <t>IPI00223880</t>
  </si>
  <si>
    <t>RRSRSASLRRSRS</t>
  </si>
  <si>
    <t>Q8BL97-1</t>
  </si>
  <si>
    <t>IPI00222763</t>
  </si>
  <si>
    <t>GRRRHRSGDALTT</t>
  </si>
  <si>
    <t>Q8BIZ6</t>
  </si>
  <si>
    <t>IPI00308559</t>
  </si>
  <si>
    <t>SPPRENSFESSLE</t>
  </si>
  <si>
    <t>EKAPEVSPAQPKP</t>
  </si>
  <si>
    <t>LVNAQQTPLGTPK</t>
  </si>
  <si>
    <t>Q9Z0P4-1</t>
  </si>
  <si>
    <t>IPI00129298</t>
  </si>
  <si>
    <t>SPRRLNSSPRTPI</t>
  </si>
  <si>
    <t>PRRRTPSPPPRRR</t>
  </si>
  <si>
    <t>HIELSRSPSDRMA</t>
  </si>
  <si>
    <t>TISRSPSDMATSG</t>
  </si>
  <si>
    <t>Q8BYY4-1</t>
  </si>
  <si>
    <t>IPI00341643</t>
  </si>
  <si>
    <t>PRSKAKSLRRSLS</t>
  </si>
  <si>
    <t>SCASPRSPQAAPS</t>
  </si>
  <si>
    <t>LGFGRASPSPPSH</t>
  </si>
  <si>
    <t>GSKFLGSDVESED</t>
  </si>
  <si>
    <t>IPI00754929</t>
  </si>
  <si>
    <t>SGSRPQSPSGDAE</t>
  </si>
  <si>
    <t>A3KME3</t>
  </si>
  <si>
    <t>IPI00462191</t>
  </si>
  <si>
    <t>QTPPPVTPRAKLS</t>
  </si>
  <si>
    <t>PEPKGLSPPHKKS</t>
  </si>
  <si>
    <t>Q6DFY7</t>
  </si>
  <si>
    <t>IPI00874503</t>
  </si>
  <si>
    <t>AKRRRLSSLRAST</t>
  </si>
  <si>
    <t>TKSRVPSAGDVER</t>
  </si>
  <si>
    <t>Q9CYG7-1</t>
  </si>
  <si>
    <t>IPI00165694</t>
  </si>
  <si>
    <t>LRQREESETRSES</t>
  </si>
  <si>
    <t>GVEVPSSPLRRTK</t>
  </si>
  <si>
    <t>TPGGLASLENERQ</t>
  </si>
  <si>
    <t>SKKLGSSPTSSCN</t>
  </si>
  <si>
    <t>Q5SXY1-1</t>
  </si>
  <si>
    <t>IPI00798550</t>
  </si>
  <si>
    <t>TLSDPPSPLPHGP</t>
  </si>
  <si>
    <t>EDAEGQSPLLSQP</t>
  </si>
  <si>
    <t>Q8VCQ3</t>
  </si>
  <si>
    <t>IPI00553335</t>
  </si>
  <si>
    <t>QSPFPTTPTSRRA</t>
  </si>
  <si>
    <t>RPGPPLSPEIRSP</t>
  </si>
  <si>
    <t>QEHFGLSKLPGMN</t>
  </si>
  <si>
    <t>Q68FH4</t>
  </si>
  <si>
    <t>IPI00470995</t>
  </si>
  <si>
    <t>LLARKDSETGENI</t>
  </si>
  <si>
    <t>P38647</t>
  </si>
  <si>
    <t>IPI00133903</t>
  </si>
  <si>
    <t>ESSPPASPLLNGA</t>
  </si>
  <si>
    <t>__MPGSTGQPDAG</t>
  </si>
  <si>
    <t>VKKRSSTLSQLPG</t>
  </si>
  <si>
    <t>LPKYASSPKPNNS</t>
  </si>
  <si>
    <t>GTQRRGSETMAGA</t>
  </si>
  <si>
    <t>Q8K4Z3</t>
  </si>
  <si>
    <t>IPI00170307</t>
  </si>
  <si>
    <t>KRTRSHSADSRAE</t>
  </si>
  <si>
    <t>B2RPU6</t>
  </si>
  <si>
    <t>IPI00315282</t>
  </si>
  <si>
    <t>QRDLTHSDSESSL</t>
  </si>
  <si>
    <t>P70302</t>
  </si>
  <si>
    <t>IPI00108041</t>
  </si>
  <si>
    <t>MLEDSVSPKKSTV</t>
  </si>
  <si>
    <t>LHPSLPSPTGNST</t>
  </si>
  <si>
    <t>SRSLSRTPSPPPF</t>
  </si>
  <si>
    <t>RRSRSVSLRRSRS</t>
  </si>
  <si>
    <t>AVSRVGSHPEGGA</t>
  </si>
  <si>
    <t>Q9D7A8</t>
  </si>
  <si>
    <t>IPI00110100</t>
  </si>
  <si>
    <t>SITRHGSLSSSRM</t>
  </si>
  <si>
    <t>KGPRPCTSPQPLR</t>
  </si>
  <si>
    <t>TSSRRSSMSAEET</t>
  </si>
  <si>
    <t>SFERANSLASEKD</t>
  </si>
  <si>
    <t>PREGSHSPLDSAD</t>
  </si>
  <si>
    <t>A2AIX7</t>
  </si>
  <si>
    <t>IPI00751129</t>
  </si>
  <si>
    <t>DRKGLHSSDSEEE</t>
  </si>
  <si>
    <t>RISDPLTSSPGRS</t>
  </si>
  <si>
    <t>GVTTTLTDDEDAA</t>
  </si>
  <si>
    <t>ERARIYSSDSDEG</t>
  </si>
  <si>
    <t>AVTTPVTPAGHSH</t>
  </si>
  <si>
    <t>RLKQSASFGSPVH</t>
  </si>
  <si>
    <t>EERDGVYDVPLHN</t>
  </si>
  <si>
    <t>O35177</t>
  </si>
  <si>
    <t>IPI00127755</t>
  </si>
  <si>
    <t>REYKRRTSTPVIL</t>
  </si>
  <si>
    <t>GRQDEDSDSEMGP</t>
  </si>
  <si>
    <t>PGDYSTTPGGTLF</t>
  </si>
  <si>
    <t>GSRRGLSSLSLAK</t>
  </si>
  <si>
    <t>HRDSLLTLKRALE</t>
  </si>
  <si>
    <t>RHTTSVSPSPAGR</t>
  </si>
  <si>
    <t>SAAIARSPAVATE</t>
  </si>
  <si>
    <t>Q80XI3-3</t>
  </si>
  <si>
    <t>IPI00417155</t>
  </si>
  <si>
    <t>LCTEEQSPPPRPE</t>
  </si>
  <si>
    <t>GISNTSSPTVKSN</t>
  </si>
  <si>
    <t>GPTRAGSEECVFY</t>
  </si>
  <si>
    <t>STGSPTSPINAEK</t>
  </si>
  <si>
    <t>Q6PDN3-1</t>
  </si>
  <si>
    <t>IPI00125493</t>
  </si>
  <si>
    <t>LQDRPPSPFREPP</t>
  </si>
  <si>
    <t>RRERRDSFSENEK</t>
  </si>
  <si>
    <t>Q8C5N3-1</t>
  </si>
  <si>
    <t>IPI00756701</t>
  </si>
  <si>
    <t>SRVRAHSPAEGAS</t>
  </si>
  <si>
    <t>Q8QZS3</t>
  </si>
  <si>
    <t>IPI00323161</t>
  </si>
  <si>
    <t>EKEEESSEEEDED</t>
  </si>
  <si>
    <t>NNGKKGSSTDISE</t>
  </si>
  <si>
    <t>Q80Y55</t>
  </si>
  <si>
    <t>IPI00330806</t>
  </si>
  <si>
    <t>SRKRSYSPDGKES</t>
  </si>
  <si>
    <t>APAPAATHSPLHR</t>
  </si>
  <si>
    <t>ARRNLGSINTELQ</t>
  </si>
  <si>
    <t>KPRRNNSGESGGA</t>
  </si>
  <si>
    <t>Q8BY46</t>
  </si>
  <si>
    <t>IPI00226875</t>
  </si>
  <si>
    <t>PPSVVLTPPPSSK</t>
  </si>
  <si>
    <t>B2RS11</t>
  </si>
  <si>
    <t>IPI00121227</t>
  </si>
  <si>
    <t>LEHSLLTPDATTQ</t>
  </si>
  <si>
    <t>GSTSVKSPSWQRP</t>
  </si>
  <si>
    <t>DEKEEESSEEEDE</t>
  </si>
  <si>
    <t>EGATPRSPLGHFA</t>
  </si>
  <si>
    <t>Q9WVH3</t>
  </si>
  <si>
    <t>IPI00125978</t>
  </si>
  <si>
    <t>KERRQSSFPFNLN</t>
  </si>
  <si>
    <t>PGTSSQSQPCSPK</t>
  </si>
  <si>
    <t>ERERASSPPDRID</t>
  </si>
  <si>
    <t>QVGVLNSPTCYSA</t>
  </si>
  <si>
    <t>Q812E0</t>
  </si>
  <si>
    <t>IPI00856695</t>
  </si>
  <si>
    <t>TQPLSHSPKRTPT</t>
  </si>
  <si>
    <t>B9EJ80</t>
  </si>
  <si>
    <t>IPI00273491</t>
  </si>
  <si>
    <t>VINRVPSDSSLGT</t>
  </si>
  <si>
    <t>RKSHSSSPQSMLW</t>
  </si>
  <si>
    <t>VERKARSLDEGAP</t>
  </si>
  <si>
    <t>Q7TT28-1</t>
  </si>
  <si>
    <t>IPI00469996</t>
  </si>
  <si>
    <t>KIGNEESDLEEAC</t>
  </si>
  <si>
    <t>Q4U2R1-1</t>
  </si>
  <si>
    <t>IPI00314989</t>
  </si>
  <si>
    <t>ENKNLMSPAMREA</t>
  </si>
  <si>
    <t>Q3UQD5</t>
  </si>
  <si>
    <t>IPI00123351</t>
  </si>
  <si>
    <t>HSASPVSPDGVHI</t>
  </si>
  <si>
    <t>EDGGAHSLKDVCD</t>
  </si>
  <si>
    <t>KVVRKVSLLPGGG</t>
  </si>
  <si>
    <t>DEPPPLSPAPLTP</t>
  </si>
  <si>
    <t>Q7TMY8-1</t>
  </si>
  <si>
    <t>IPI00463909</t>
  </si>
  <si>
    <t>SRSHQNSPTELNT</t>
  </si>
  <si>
    <t>Q64700</t>
  </si>
  <si>
    <t>IPI00317271</t>
  </si>
  <si>
    <t>VSPSLKSDTSSKE</t>
  </si>
  <si>
    <t>Q3UIX4</t>
  </si>
  <si>
    <t>IPI00848672</t>
  </si>
  <si>
    <t>NDVCPTSPDWAGD</t>
  </si>
  <si>
    <t>HTPFHQSPVEEKS</t>
  </si>
  <si>
    <t>RNQRKDSEGYSES</t>
  </si>
  <si>
    <t>Q8C079-1</t>
  </si>
  <si>
    <t>IPI00223670</t>
  </si>
  <si>
    <t>RNSPRPSPKQSPR</t>
  </si>
  <si>
    <t>VQRSSLSRERGEK</t>
  </si>
  <si>
    <t>FKFRHNSGSSSVD</t>
  </si>
  <si>
    <t>P50636</t>
  </si>
  <si>
    <t>IPI00120281</t>
  </si>
  <si>
    <t>KVPSRESVLGNCL</t>
  </si>
  <si>
    <t>KPVKGGSEEEEEE</t>
  </si>
  <si>
    <t>Q8R138</t>
  </si>
  <si>
    <t>IPI00395051</t>
  </si>
  <si>
    <t>PEFTAKTPKDSPG</t>
  </si>
  <si>
    <t>SRSRGSSLERDRR</t>
  </si>
  <si>
    <t>A6H619-1</t>
  </si>
  <si>
    <t>IPI00881116</t>
  </si>
  <si>
    <t>SLKRGSSFQSGRD</t>
  </si>
  <si>
    <t>Q9D4H1</t>
  </si>
  <si>
    <t>IPI00655041</t>
  </si>
  <si>
    <t>KRSLAVSDEEEAE</t>
  </si>
  <si>
    <t>LGSDVESEDDQEL</t>
  </si>
  <si>
    <t>SPRVKSSTPPRQS</t>
  </si>
  <si>
    <t>EASISGSKGDLKS</t>
  </si>
  <si>
    <t>KDLKPSTPRSKGQ</t>
  </si>
  <si>
    <t>LGDGPLSRSSSRI</t>
  </si>
  <si>
    <t>Q8BWW4</t>
  </si>
  <si>
    <t>IPI00828620</t>
  </si>
  <si>
    <t>EVTRKLSEADNRK</t>
  </si>
  <si>
    <t>Q9DCF9-1</t>
  </si>
  <si>
    <t>IPI00120826</t>
  </si>
  <si>
    <t>AASAPTSPCPNSP</t>
  </si>
  <si>
    <t>LSGRKSSTGSPTS</t>
  </si>
  <si>
    <t>MLGQKATPPPSPL</t>
  </si>
  <si>
    <t>SGLGSPSHLCSSP</t>
  </si>
  <si>
    <t>KDAGRQTPERKA_</t>
  </si>
  <si>
    <t>Q8C5K5-1</t>
  </si>
  <si>
    <t>IPI00225904</t>
  </si>
  <si>
    <t>NQNQVRSPGGPGP</t>
  </si>
  <si>
    <t>Q62523</t>
  </si>
  <si>
    <t>IPI00228360</t>
  </si>
  <si>
    <t>GEARSVSPGVTQA</t>
  </si>
  <si>
    <t>QDPIPGSPDNSRL</t>
  </si>
  <si>
    <t>RRNYSSSPPCHLP</t>
  </si>
  <si>
    <t>B1AY10-1</t>
  </si>
  <si>
    <t>IPI00123537</t>
  </si>
  <si>
    <t>LDRKIQSLGDCKT</t>
  </si>
  <si>
    <t>Q8BGQ7</t>
  </si>
  <si>
    <t>IPI00321308</t>
  </si>
  <si>
    <t>__MNGHSDEESVR</t>
  </si>
  <si>
    <t>P40201</t>
  </si>
  <si>
    <t>IPI00107999</t>
  </si>
  <si>
    <t>LSSEPRTPPAQKG</t>
  </si>
  <si>
    <t>ELRRDSSESQLAS</t>
  </si>
  <si>
    <t>EGAAGASEPEAGD</t>
  </si>
  <si>
    <t>DDAPPLSPLLPPM</t>
  </si>
  <si>
    <t>Q9JLY0</t>
  </si>
  <si>
    <t>IPI00124861</t>
  </si>
  <si>
    <t>KMKPKASLPPKYA</t>
  </si>
  <si>
    <t>Q8K4E5</t>
  </si>
  <si>
    <t>IPI00170208</t>
  </si>
  <si>
    <t>KEVEERSRERPSQ</t>
  </si>
  <si>
    <t>ARSLSSSPQAQPP</t>
  </si>
  <si>
    <t>A2AEW8</t>
  </si>
  <si>
    <t>IPI00775775</t>
  </si>
  <si>
    <t>THKRPASVSSAAA</t>
  </si>
  <si>
    <t>FSGEGQSLRKKGR</t>
  </si>
  <si>
    <t>Q8C2D2</t>
  </si>
  <si>
    <t>IPI00331192</t>
  </si>
  <si>
    <t>SSGSSGSPSSSIK</t>
  </si>
  <si>
    <t>Q0VGY8-1</t>
  </si>
  <si>
    <t>IPI00349296</t>
  </si>
  <si>
    <t>VRSPTGSPSRLKS</t>
  </si>
  <si>
    <t>SPRKKSTIIISGI</t>
  </si>
  <si>
    <t>Q3TE01</t>
  </si>
  <si>
    <t>IPI00330753</t>
  </si>
  <si>
    <t>RIPLVRSFADIGK</t>
  </si>
  <si>
    <t>Q8BTY2-2</t>
  </si>
  <si>
    <t>IPI00664442</t>
  </si>
  <si>
    <t>TLTSSQSLPKPSS</t>
  </si>
  <si>
    <t>Q6P9N1</t>
  </si>
  <si>
    <t>IPI00118616</t>
  </si>
  <si>
    <t>RRSGKNSQEDSED</t>
  </si>
  <si>
    <t>Q80XU3</t>
  </si>
  <si>
    <t>IPI00341869</t>
  </si>
  <si>
    <t>TSVGSISPGGAKL</t>
  </si>
  <si>
    <t>FSSPSISPR____</t>
  </si>
  <si>
    <t>SRRRSRSRSRSPH</t>
  </si>
  <si>
    <t>Q8CFC7-1</t>
  </si>
  <si>
    <t>IPI00229282</t>
  </si>
  <si>
    <t>MLDRARSRTPPSA</t>
  </si>
  <si>
    <t>RRASTASCPPASS</t>
  </si>
  <si>
    <t>PITRHGSYDSLAS</t>
  </si>
  <si>
    <t>PRTRDRSPSPLRG</t>
  </si>
  <si>
    <t>Q9CR86</t>
  </si>
  <si>
    <t>IPI00133349</t>
  </si>
  <si>
    <t>SGESPGSPFVSNF</t>
  </si>
  <si>
    <t>RVTRRSTQESLAI</t>
  </si>
  <si>
    <t>HSPYGPSPLGRPP</t>
  </si>
  <si>
    <t>NAKKEDSDEDEDE</t>
  </si>
  <si>
    <t>KNVRDTSPETCKF</t>
  </si>
  <si>
    <t>Q6P5D3-1</t>
  </si>
  <si>
    <t>IPI00453609</t>
  </si>
  <si>
    <t>SRRRSRSKSPFRK</t>
  </si>
  <si>
    <t>Q8VH51-3</t>
  </si>
  <si>
    <t>IPI00223372</t>
  </si>
  <si>
    <t>KRKVSNSDLRPQD</t>
  </si>
  <si>
    <t>PSLRRKSAPEALS</t>
  </si>
  <si>
    <t>Q8CH02</t>
  </si>
  <si>
    <t>IPI00454015</t>
  </si>
  <si>
    <t>RDLVLGSSPQLKR</t>
  </si>
  <si>
    <t>Q8C0J6</t>
  </si>
  <si>
    <t>IPI00223838</t>
  </si>
  <si>
    <t>DRKRPLSPQSKGS</t>
  </si>
  <si>
    <t>Q0P678-1</t>
  </si>
  <si>
    <t>IPI00673693</t>
  </si>
  <si>
    <t>TASAPATPLVSKH</t>
  </si>
  <si>
    <t>SEDRRSSEEREAG</t>
  </si>
  <si>
    <t>Q7TNC4-1</t>
  </si>
  <si>
    <t>IPI00380309</t>
  </si>
  <si>
    <t>SSLGVRSPTGSPS</t>
  </si>
  <si>
    <t>ARRGNNSAVGSNA</t>
  </si>
  <si>
    <t>FMKTSKSNSPALK</t>
  </si>
  <si>
    <t>Q91Z58-1</t>
  </si>
  <si>
    <t>IPI00900413</t>
  </si>
  <si>
    <t>KVRRHSSPSSPTS</t>
  </si>
  <si>
    <t>RRTRSPSPTLGES</t>
  </si>
  <si>
    <t>LGKGLESPLKKSP</t>
  </si>
  <si>
    <t>Q8CDA1-1</t>
  </si>
  <si>
    <t>IPI00420542</t>
  </si>
  <si>
    <t>PRLHLESPQPSPQ</t>
  </si>
  <si>
    <t>Q8JZX9</t>
  </si>
  <si>
    <t>IPI00172344</t>
  </si>
  <si>
    <t>KRKRSPSPSPTPE</t>
  </si>
  <si>
    <t>Q6PDG5-1</t>
  </si>
  <si>
    <t>IPI00459742</t>
  </si>
  <si>
    <t>SPPPPLSPPPTTS</t>
  </si>
  <si>
    <t>Q8BUV3</t>
  </si>
  <si>
    <t>IPI00225670</t>
  </si>
  <si>
    <t>SPHRKRSEDSDED</t>
  </si>
  <si>
    <t>SFPSPPSPSSDVQ</t>
  </si>
  <si>
    <t>P70295</t>
  </si>
  <si>
    <t>IPI00137725</t>
  </si>
  <si>
    <t>IHNVPSTLDKQTN</t>
  </si>
  <si>
    <t>B1AV60</t>
  </si>
  <si>
    <t>IPI00345813</t>
  </si>
  <si>
    <t>ASHGPRSSPAEFS</t>
  </si>
  <si>
    <t>KRPRTASEGSEAE</t>
  </si>
  <si>
    <t>QRSRSGSSQELDG</t>
  </si>
  <si>
    <t>KVVVSHSTHRTFG</t>
  </si>
  <si>
    <t>Q99JX4</t>
  </si>
  <si>
    <t>IPI00115580</t>
  </si>
  <si>
    <t>GRRRSFSISPSRR</t>
  </si>
  <si>
    <t>SIVRQKTVDIDDA</t>
  </si>
  <si>
    <t>FVHLGASPDTNGK</t>
  </si>
  <si>
    <t>P70671</t>
  </si>
  <si>
    <t>IPI00111836</t>
  </si>
  <si>
    <t>DVLRKSSDIKPGL</t>
  </si>
  <si>
    <t>Q5F2E7-1</t>
  </si>
  <si>
    <t>IPI00330146</t>
  </si>
  <si>
    <t>LGDAGNSSENQRA</t>
  </si>
  <si>
    <t>O89116</t>
  </si>
  <si>
    <t>IPI00131540</t>
  </si>
  <si>
    <t>LSPAPLTPATPSS</t>
  </si>
  <si>
    <t>HSSPFYSPSHNGL</t>
  </si>
  <si>
    <t>WDSPPASPLQRQP</t>
  </si>
  <si>
    <t>Q61234</t>
  </si>
  <si>
    <t>IPI00267848</t>
  </si>
  <si>
    <t>SRRRHNSSDGFDS</t>
  </si>
  <si>
    <t>RGKALGSLEGSPS</t>
  </si>
  <si>
    <t>DRLQDSSDPDTGS</t>
  </si>
  <si>
    <t>PLSRLPSAGQKVE</t>
  </si>
  <si>
    <t>RRGRSRTPLTSRK</t>
  </si>
  <si>
    <t>THSAGTSPTISHQ</t>
  </si>
  <si>
    <t>ERDRKRSRSRPSS</t>
  </si>
  <si>
    <t>Q9R020-1</t>
  </si>
  <si>
    <t>IPI00126804</t>
  </si>
  <si>
    <t>DLKRGKSRESVDS</t>
  </si>
  <si>
    <t>TFCRSGSISVKVI</t>
  </si>
  <si>
    <t>NPNTHSSGPSTPL</t>
  </si>
  <si>
    <t>SEDEEMSEDEDDS</t>
  </si>
  <si>
    <t>CSTPPRSPLNIDT</t>
  </si>
  <si>
    <t>SHHEPESPHLRYL</t>
  </si>
  <si>
    <t>Q8BKL2</t>
  </si>
  <si>
    <t>IPI00626782</t>
  </si>
  <si>
    <t>KGERRASSPFRRV</t>
  </si>
  <si>
    <t>PLPPQRSPKSRGF</t>
  </si>
  <si>
    <t>STKRPKSIDDSEM</t>
  </si>
  <si>
    <t>SPSRVSSRRASSV</t>
  </si>
  <si>
    <t>Q8C838</t>
  </si>
  <si>
    <t>IPI00226856</t>
  </si>
  <si>
    <t>RMLQAISPKQSPS</t>
  </si>
  <si>
    <t>P49586</t>
  </si>
  <si>
    <t>IPI00115490</t>
  </si>
  <si>
    <t>DDDDESSEDSEDE</t>
  </si>
  <si>
    <t>SRSRPSSPAVRKK</t>
  </si>
  <si>
    <t>TTHREASPSTLND</t>
  </si>
  <si>
    <t>GQESSQSPYERQP</t>
  </si>
  <si>
    <t>Q3UPL0-1</t>
  </si>
  <si>
    <t>IPI00938457</t>
  </si>
  <si>
    <t>SPSPKGTPEKASE</t>
  </si>
  <si>
    <t>LLPATMSDKPDMA</t>
  </si>
  <si>
    <t>P20065-1</t>
  </si>
  <si>
    <t>IPI00115538</t>
  </si>
  <si>
    <t>RLLRSQSESSDEV</t>
  </si>
  <si>
    <t>EEGEATTEEDDKE</t>
  </si>
  <si>
    <t>DRRRERSLSRERN</t>
  </si>
  <si>
    <t>ERRRSRSRSFDYN</t>
  </si>
  <si>
    <t>Q9R0U0-3</t>
  </si>
  <si>
    <t>IPI00117232</t>
  </si>
  <si>
    <t>RKSSTGSPTSPIN</t>
  </si>
  <si>
    <t>RRRRSVSSPRTKT</t>
  </si>
  <si>
    <t>DDDDSCSINSDPE</t>
  </si>
  <si>
    <t>TRRRSRTRSPVRR</t>
  </si>
  <si>
    <t>KRKPRVSPPASPT</t>
  </si>
  <si>
    <t>Q69ZI1-1</t>
  </si>
  <si>
    <t>IPI00895133</t>
  </si>
  <si>
    <t>PTPEPQSPTEPPA</t>
  </si>
  <si>
    <t>EPAEPSSPAAEAE</t>
  </si>
  <si>
    <t>DTSYVLTPHTEEK</t>
  </si>
  <si>
    <t>Q60929-3</t>
  </si>
  <si>
    <t>IPI00465749</t>
  </si>
  <si>
    <t>DAKRIPSAVSSPL</t>
  </si>
  <si>
    <t>KRSRSTTPAPKSR</t>
  </si>
  <si>
    <t>MEPLRGSSPKPPG</t>
  </si>
  <si>
    <t>A2AAY5</t>
  </si>
  <si>
    <t>IPI00222090</t>
  </si>
  <si>
    <t>MPRTCDSPQNPVD</t>
  </si>
  <si>
    <t>RTISINSPKAPAF</t>
  </si>
  <si>
    <t>RDKLRKSFTPDHV</t>
  </si>
  <si>
    <t>WKATMKSSIQEDG</t>
  </si>
  <si>
    <t>Q3UFY8</t>
  </si>
  <si>
    <t>IPI00471368</t>
  </si>
  <si>
    <t>NSASPRSPVPTTL</t>
  </si>
  <si>
    <t>SLTRSHSVGGPLQ</t>
  </si>
  <si>
    <t>PKFSMPSLKGEGP</t>
  </si>
  <si>
    <t>EAGTAGTPPDFSA</t>
  </si>
  <si>
    <t>KRRRATSPSSSVS</t>
  </si>
  <si>
    <t>Q9Z2H5-1</t>
  </si>
  <si>
    <t>IPI00830613</t>
  </si>
  <si>
    <t>DVFRRDSIIGKVA</t>
  </si>
  <si>
    <t>Q60790</t>
  </si>
  <si>
    <t>IPI00468396</t>
  </si>
  <si>
    <t>GRKLRDSLGRTVD</t>
  </si>
  <si>
    <t>Q3ULL9</t>
  </si>
  <si>
    <t>IPI00759881</t>
  </si>
  <si>
    <t>PGQRSRSGSSQEL</t>
  </si>
  <si>
    <t>PFNRKPSPSASPT</t>
  </si>
  <si>
    <t>YGVTPASPSGHSQ</t>
  </si>
  <si>
    <t>ETARPLSPVNPKL</t>
  </si>
  <si>
    <t>Q62314</t>
  </si>
  <si>
    <t>IPI00124572</t>
  </si>
  <si>
    <t>ILASPQSAPGNLD</t>
  </si>
  <si>
    <t>LTQRSPSESAEET</t>
  </si>
  <si>
    <t>SQSAPGSPVSAQP</t>
  </si>
  <si>
    <t>RRSRSRSFDYNYR</t>
  </si>
  <si>
    <t>KTQRPKSLQLVDS</t>
  </si>
  <si>
    <t>B2RY04</t>
  </si>
  <si>
    <t>IPI00761536</t>
  </si>
  <si>
    <t>GIGEPQSPSRRVF</t>
  </si>
  <si>
    <t>Q8C845</t>
  </si>
  <si>
    <t>IPI00226872</t>
  </si>
  <si>
    <t>RLNSQESDEEPQI</t>
  </si>
  <si>
    <t>B1ARU1</t>
  </si>
  <si>
    <t>IPI00851023</t>
  </si>
  <si>
    <t>VRPERLSPVSHGN</t>
  </si>
  <si>
    <t>Q8R3L2-1</t>
  </si>
  <si>
    <t>IPI00224699</t>
  </si>
  <si>
    <t>RRSRTRSPVRRRS</t>
  </si>
  <si>
    <t>LQRQPSSPGPQPR</t>
  </si>
  <si>
    <t>KPGSNCSPAQSAL</t>
  </si>
  <si>
    <t>FDRHGASWGASRA</t>
  </si>
  <si>
    <t>Q91W92</t>
  </si>
  <si>
    <t>IPI00471127</t>
  </si>
  <si>
    <t>LRGRRASGSAGAA</t>
  </si>
  <si>
    <t>ERSRHSSHDMLSH</t>
  </si>
  <si>
    <t>Q9Z0U1</t>
  </si>
  <si>
    <t>IPI00323349</t>
  </si>
  <si>
    <t>QGQKVGSLTPPSS</t>
  </si>
  <si>
    <t>TASETRSEGSEYE</t>
  </si>
  <si>
    <t>PSSRRSSSSTMLD</t>
  </si>
  <si>
    <t>FPNKQKSAEPSPT</t>
  </si>
  <si>
    <t>KPAPAASPGVRAG</t>
  </si>
  <si>
    <t>RRSRSRSYTPEYR</t>
  </si>
  <si>
    <t>NIQQPSSPAPSTK</t>
  </si>
  <si>
    <t>DVLLSKSPSSLSA</t>
  </si>
  <si>
    <t>SNRLPPSPLSSST</t>
  </si>
  <si>
    <t>IGGRSTTPTSSPF</t>
  </si>
  <si>
    <t>DLVLGSSPQLKRS</t>
  </si>
  <si>
    <t>LSPKSTSPPPSPE</t>
  </si>
  <si>
    <t>YPYSSRSQENILQ</t>
  </si>
  <si>
    <t>B7ZW89</t>
  </si>
  <si>
    <t>IPI00923059</t>
  </si>
  <si>
    <t>RYPRPASVPPSPS</t>
  </si>
  <si>
    <t>DTQSDAYDVPRGV</t>
  </si>
  <si>
    <t>SPQRTESPGIPVR</t>
  </si>
  <si>
    <t>B1ASA5</t>
  </si>
  <si>
    <t>IPI00342747</t>
  </si>
  <si>
    <t>PASVPPSPSLSRH</t>
  </si>
  <si>
    <t>SDFTCSSPTGKQS</t>
  </si>
  <si>
    <t>ELQYLRSLDTAGD</t>
  </si>
  <si>
    <t>Q6PHS6</t>
  </si>
  <si>
    <t>IPI00120455</t>
  </si>
  <si>
    <t>RKTRHSSNPPLES</t>
  </si>
  <si>
    <t>GGSRENSTVDFSK</t>
  </si>
  <si>
    <t>Q8BTY2-1</t>
  </si>
  <si>
    <t>IPI00225306</t>
  </si>
  <si>
    <t>SRWDERSLSQRSR</t>
  </si>
  <si>
    <t>KSPDSTSPSYSTR</t>
  </si>
  <si>
    <t>RSQRAASEDMTSD</t>
  </si>
  <si>
    <t>TRDRSPSPLRGNV</t>
  </si>
  <si>
    <t>VPEYRYSQSAPGS</t>
  </si>
  <si>
    <t>CETSPPSSPRPLR</t>
  </si>
  <si>
    <t>SDNRSMSVDLSHA</t>
  </si>
  <si>
    <t>KRSRSPSGSPHRS</t>
  </si>
  <si>
    <t>GSSGHSTLPRSPR</t>
  </si>
  <si>
    <t>KKLHVSTINLQKA</t>
  </si>
  <si>
    <t>KVGLFSSQKVSSP</t>
  </si>
  <si>
    <t>KRKRKNSTSGSDF</t>
  </si>
  <si>
    <t>SEAPRETHSRPGS</t>
  </si>
  <si>
    <t>TQSAPASPTNKGM</t>
  </si>
  <si>
    <t>PMKSISSSLKETM</t>
  </si>
  <si>
    <t>NRDRYNSDNDRSS</t>
  </si>
  <si>
    <t>A0PJG5</t>
  </si>
  <si>
    <t>IPI00340815</t>
  </si>
  <si>
    <t>GSARAYSNSIVRS</t>
  </si>
  <si>
    <t>Q91V09</t>
  </si>
  <si>
    <t>IPI00312767</t>
  </si>
  <si>
    <t>RRRRSPSPDFYKR</t>
  </si>
  <si>
    <t>B1B0E8</t>
  </si>
  <si>
    <t>IPI00124772</t>
  </si>
  <si>
    <t>SLNKSKSATTTPS</t>
  </si>
  <si>
    <t>PLKRSSSETALSS</t>
  </si>
  <si>
    <t>P97817</t>
  </si>
  <si>
    <t>IPI00129985</t>
  </si>
  <si>
    <t>DISQGGSKATTPA</t>
  </si>
  <si>
    <t>HGPGHLSLRRENS</t>
  </si>
  <si>
    <t>PINQRASDDLGEP</t>
  </si>
  <si>
    <t>Q6PIU9</t>
  </si>
  <si>
    <t>IPI00874995</t>
  </si>
  <si>
    <t>PQPSSASLDEYTL</t>
  </si>
  <si>
    <t>TDPRRRSSGREED</t>
  </si>
  <si>
    <t>KRGLQGSFEELCR</t>
  </si>
  <si>
    <t>Q6GTG6</t>
  </si>
  <si>
    <t>IPI00556840</t>
  </si>
  <si>
    <t>GPGARQSHSALFR</t>
  </si>
  <si>
    <t>O70496</t>
  </si>
  <si>
    <t>IPI00118440</t>
  </si>
  <si>
    <t>VLRRSKSQSRPQQ</t>
  </si>
  <si>
    <t>Q3U5C7</t>
  </si>
  <si>
    <t>IPI00406465</t>
  </si>
  <si>
    <t>DTAKRKSGLEMRP</t>
  </si>
  <si>
    <t>Q62417-2</t>
  </si>
  <si>
    <t>IPI00458043</t>
  </si>
  <si>
    <t>NEPPSDSESEDEK</t>
  </si>
  <si>
    <t>VKLTPVSLSNSPI</t>
  </si>
  <si>
    <t>RRERPESCDDASK</t>
  </si>
  <si>
    <t>Q8CH77-1</t>
  </si>
  <si>
    <t>IPI00229599</t>
  </si>
  <si>
    <t>LRRRSHSEVITHL</t>
  </si>
  <si>
    <t>Q924L1-1</t>
  </si>
  <si>
    <t>IPI00125771</t>
  </si>
  <si>
    <t>GLSRRSSTSSEPT</t>
  </si>
  <si>
    <t>Q2KN98</t>
  </si>
  <si>
    <t>IPI00928091</t>
  </si>
  <si>
    <t>AVSREDSVKPGAH</t>
  </si>
  <si>
    <t>Q8BG05-1</t>
  </si>
  <si>
    <t>IPI00269661</t>
  </si>
  <si>
    <t>YRRRSPSPYYSRG</t>
  </si>
  <si>
    <t>P62996-1</t>
  </si>
  <si>
    <t>IPI00139259</t>
  </si>
  <si>
    <t>QADRDDSRE____</t>
  </si>
  <si>
    <t>P11276</t>
  </si>
  <si>
    <t>IPI00113539</t>
  </si>
  <si>
    <t>SRIRIDSLSAQLS</t>
  </si>
  <si>
    <t>SRGFTDSPHYSDH</t>
  </si>
  <si>
    <t>FPSPHPSPAKLKA</t>
  </si>
  <si>
    <t>REPAPESPKPAGV</t>
  </si>
  <si>
    <t>VRPRSRSLSPGRS</t>
  </si>
  <si>
    <t>SGFRAESPGPGSR</t>
  </si>
  <si>
    <t>EDDRSKSAPTSPC</t>
  </si>
  <si>
    <t>P16054</t>
  </si>
  <si>
    <t>IPI00130419</t>
  </si>
  <si>
    <t>SRSRHSSISPSTL</t>
  </si>
  <si>
    <t>VRRRSFSISPVRL</t>
  </si>
  <si>
    <t>EGKCRPSPSALGK</t>
  </si>
  <si>
    <t>Q3TPL1</t>
  </si>
  <si>
    <t>IPI00331519</t>
  </si>
  <si>
    <t>MFKEDHSLEHRCV</t>
  </si>
  <si>
    <t>P60521</t>
  </si>
  <si>
    <t>IPI00309200</t>
  </si>
  <si>
    <t>DYKSTWSPDPIGH</t>
  </si>
  <si>
    <t>SLGGTSSRRGSGD</t>
  </si>
  <si>
    <t>A6H5U5</t>
  </si>
  <si>
    <t>IPI00855165</t>
  </si>
  <si>
    <t>RRRRGRSRTPLTS</t>
  </si>
  <si>
    <t>GDSGYPSEKRSDL</t>
  </si>
  <si>
    <t>KKSRRPSVTQGTG</t>
  </si>
  <si>
    <t>Q69ZF3</t>
  </si>
  <si>
    <t>IPI00225123</t>
  </si>
  <si>
    <t>VKDGKYSQVLANG</t>
  </si>
  <si>
    <t>P62270</t>
  </si>
  <si>
    <t>IPI00317590</t>
  </si>
  <si>
    <t>VERRQPSPQPSPR</t>
  </si>
  <si>
    <t>VMHRANSGGGGDG</t>
  </si>
  <si>
    <t>Q9CXK9-1</t>
  </si>
  <si>
    <t>IPI00759858</t>
  </si>
  <si>
    <t>CSSRRSSISSHES</t>
  </si>
  <si>
    <t>PVSRSHSFSDPSP</t>
  </si>
  <si>
    <t>SLPRASSLNENVD</t>
  </si>
  <si>
    <t>Q6R891-1</t>
  </si>
  <si>
    <t>IPI00420651</t>
  </si>
  <si>
    <t>LFPRLHSGSEGQG</t>
  </si>
  <si>
    <t>Q5SVL6-1</t>
  </si>
  <si>
    <t>IPI00461277</t>
  </si>
  <si>
    <t>HFVEPLSPTGVPG</t>
  </si>
  <si>
    <t>A2AHC3-1</t>
  </si>
  <si>
    <t>IPI00673777</t>
  </si>
  <si>
    <t>LREQPGSFDYQRL</t>
  </si>
  <si>
    <t>GDLGASSPSMKLH</t>
  </si>
  <si>
    <t>KKYDSDSDDD___</t>
  </si>
  <si>
    <t>CGRKKSSCSLSVA</t>
  </si>
  <si>
    <t>Q3TYX4</t>
  </si>
  <si>
    <t>IPI00129927</t>
  </si>
  <si>
    <t>RASDPQSPPQVSR</t>
  </si>
  <si>
    <t>Q5F2E8</t>
  </si>
  <si>
    <t>IPI00126860</t>
  </si>
  <si>
    <t>NRRRSRSRASPVS</t>
  </si>
  <si>
    <t>RTTPLASPSLSPG</t>
  </si>
  <si>
    <t>PENEGISPSDPAS</t>
  </si>
  <si>
    <t>ASVRQNSATESAD</t>
  </si>
  <si>
    <t>TPSRQNSVSSNTS</t>
  </si>
  <si>
    <t>ISEPSDTDPELRT</t>
  </si>
  <si>
    <t>YPDSDDSSEDQVE</t>
  </si>
  <si>
    <t>NGLPSPTHSAHCS</t>
  </si>
  <si>
    <t>GETSAESEHDAHP</t>
  </si>
  <si>
    <t>Q9JIL4</t>
  </si>
  <si>
    <t>IPI00228883</t>
  </si>
  <si>
    <t>DIRRRLSEQLAHT</t>
  </si>
  <si>
    <t>RDGFGLSPGIEKT</t>
  </si>
  <si>
    <t>RRVPGSSGHLHKT</t>
  </si>
  <si>
    <t>Q9Z1W9</t>
  </si>
  <si>
    <t>IPI00622783</t>
  </si>
  <si>
    <t>PPGHKRTLSDPPS</t>
  </si>
  <si>
    <t>VRPKSSSLIHRTT</t>
  </si>
  <si>
    <t>Q9QYC1-1</t>
  </si>
  <si>
    <t>IPI00420564</t>
  </si>
  <si>
    <t>MTLRAETSPPPVA</t>
  </si>
  <si>
    <t>TSQQHSSIAELQK</t>
  </si>
  <si>
    <t>QEDPNYSPQRFPN</t>
  </si>
  <si>
    <t>Q9Z1R2</t>
  </si>
  <si>
    <t>IPI00130381</t>
  </si>
  <si>
    <t>PRLGSRSQSASSI</t>
  </si>
  <si>
    <t>DKAGYTTDESSSS</t>
  </si>
  <si>
    <t>Q6P5B5</t>
  </si>
  <si>
    <t>IPI00126389</t>
  </si>
  <si>
    <t>TREGCPSPPGQTS</t>
  </si>
  <si>
    <t>PLSPGVTTTLTDD</t>
  </si>
  <si>
    <t>LVPKSPTPKSPPS</t>
  </si>
  <si>
    <t>Q9EPC1</t>
  </si>
  <si>
    <t>IPI00470003</t>
  </si>
  <si>
    <t>EAQRTESIEKEGE</t>
  </si>
  <si>
    <t>Q9DCB1-1</t>
  </si>
  <si>
    <t>IPI00120653</t>
  </si>
  <si>
    <t>SRVASCSCELLTD</t>
  </si>
  <si>
    <t>Q6PG00</t>
  </si>
  <si>
    <t>IPI00876236</t>
  </si>
  <si>
    <t>GSASRASVSDLSP</t>
  </si>
  <si>
    <t>PIFSRLSISDD__</t>
  </si>
  <si>
    <t>LPQRKSSLVTSKL</t>
  </si>
  <si>
    <t>P60840-1</t>
  </si>
  <si>
    <t>IPI00409045</t>
  </si>
  <si>
    <t>KGRRSPSPGSSPS</t>
  </si>
  <si>
    <t>P53349</t>
  </si>
  <si>
    <t>IPI00130375</t>
  </si>
  <si>
    <t>LNKGTPSQSPVVG</t>
  </si>
  <si>
    <t>Q8K2K6-4</t>
  </si>
  <si>
    <t>IPI00420172</t>
  </si>
  <si>
    <t>ERSYQNSPSSEDG</t>
  </si>
  <si>
    <t>YRRRQRSLSPLGG</t>
  </si>
  <si>
    <t>KRRRHDSGGSGHS</t>
  </si>
  <si>
    <t>Q8K3Z9</t>
  </si>
  <si>
    <t>IPI00380737</t>
  </si>
  <si>
    <t>SREKRNSWATEPT</t>
  </si>
  <si>
    <t>Q8VBT6</t>
  </si>
  <si>
    <t>IPI00121357</t>
  </si>
  <si>
    <t>ARPRKISSPTGSK</t>
  </si>
  <si>
    <t>O35129</t>
  </si>
  <si>
    <t>IPI00321718</t>
  </si>
  <si>
    <t>NLAVPESPGVAGG</t>
  </si>
  <si>
    <t>LVQEPHSAPAVVA</t>
  </si>
  <si>
    <t>ALKREFSGGSYNT</t>
  </si>
  <si>
    <t>SRRGSQSDEDSCS</t>
  </si>
  <si>
    <t>AGFRAVSPAVPFS</t>
  </si>
  <si>
    <t>RQSLGESPRTLSP</t>
  </si>
  <si>
    <t>RRRRSRSHSPMSN</t>
  </si>
  <si>
    <t>GKRRRSSDEDATG</t>
  </si>
  <si>
    <t>Q9D483-1</t>
  </si>
  <si>
    <t>IPI00136782</t>
  </si>
  <si>
    <t>MVLSRGSIFPVSV</t>
  </si>
  <si>
    <t>Q9Z329-3</t>
  </si>
  <si>
    <t>IPI00896029</t>
  </si>
  <si>
    <t>PTPQPTSPQRSPS</t>
  </si>
  <si>
    <t>MTRRGSSPGSLEI</t>
  </si>
  <si>
    <t>RRRINSSGKESPG</t>
  </si>
  <si>
    <t>AGRRSPTSSPTPQ</t>
  </si>
  <si>
    <t>RRAKSFSCSEKPM</t>
  </si>
  <si>
    <t>YYLRKDSLSMGVS</t>
  </si>
  <si>
    <t>PSRGRLSTAPSNS</t>
  </si>
  <si>
    <t>PRSRSLSPGRSPA</t>
  </si>
  <si>
    <t>PGSVLSTACGTPG</t>
  </si>
  <si>
    <t>Q91YS8</t>
  </si>
  <si>
    <t>IPI00130439</t>
  </si>
  <si>
    <t>KQSPSSSPTHERS</t>
  </si>
  <si>
    <t>RRHRSTSPSPSRL</t>
  </si>
  <si>
    <t>Q8K194-1</t>
  </si>
  <si>
    <t>IPI00267629</t>
  </si>
  <si>
    <t>SSDSPSSQRIQRC</t>
  </si>
  <si>
    <t>AAPGSPSLSHRQV</t>
  </si>
  <si>
    <t>TSFMSVSPSKEIK</t>
  </si>
  <si>
    <t>HSVRLGSSESLPC</t>
  </si>
  <si>
    <t>PVSLSNSPIKGVD</t>
  </si>
  <si>
    <t>PRQAHDSLYRVHM</t>
  </si>
  <si>
    <t>KESSPNSNPSTSP</t>
  </si>
  <si>
    <t>FPERSCSFSSESR</t>
  </si>
  <si>
    <t>GLYDGSTDEESGA</t>
  </si>
  <si>
    <t>LETISRSPSDMAT</t>
  </si>
  <si>
    <t>NMKGPLSPFNGRA</t>
  </si>
  <si>
    <t>RKRRRDSDGVDGF</t>
  </si>
  <si>
    <t>O88532</t>
  </si>
  <si>
    <t>IPI00131810</t>
  </si>
  <si>
    <t>DGAPRGSPSPASV</t>
  </si>
  <si>
    <t>FQRKRRSGSNGSV</t>
  </si>
  <si>
    <t>B2RUB1</t>
  </si>
  <si>
    <t>IPI00896576</t>
  </si>
  <si>
    <t>PVSSPSSPSPPAQ</t>
  </si>
  <si>
    <t>AGPLGGSSYEEEE</t>
  </si>
  <si>
    <t>Q6P9M9</t>
  </si>
  <si>
    <t>IPI00420467</t>
  </si>
  <si>
    <t>YRQRNASVDGEIE</t>
  </si>
  <si>
    <t>Q80Y83-1</t>
  </si>
  <si>
    <t>IPI00330823</t>
  </si>
  <si>
    <t>NPGRHDSVGRYRN</t>
  </si>
  <si>
    <t>Q8K1N4-1</t>
  </si>
  <si>
    <t>IPI00169793</t>
  </si>
  <si>
    <t>RRPRSRSRDSGDE</t>
  </si>
  <si>
    <t>TKKRKQSESVEEH</t>
  </si>
  <si>
    <t>TRRVHHSVQTFQE</t>
  </si>
  <si>
    <t>Q05DI4</t>
  </si>
  <si>
    <t>IPI00929836</t>
  </si>
  <si>
    <t>PSGRRESLTSFGN</t>
  </si>
  <si>
    <t>P11881-2</t>
  </si>
  <si>
    <t>IPI00474081</t>
  </si>
  <si>
    <t>MKRNATSPQVQRP</t>
  </si>
  <si>
    <t>GVEPSPSPIKPGD</t>
  </si>
  <si>
    <t>VMKVSESEGKLEG</t>
  </si>
  <si>
    <t>Q8CI95</t>
  </si>
  <si>
    <t>IPI00918049</t>
  </si>
  <si>
    <t>PVLRGGSAAATSN</t>
  </si>
  <si>
    <t>ENVQYSSVNGDCR</t>
  </si>
  <si>
    <t>Q8BVF6</t>
  </si>
  <si>
    <t>IPI00177179</t>
  </si>
  <si>
    <t>SGSDRSSFSHYSG</t>
  </si>
  <si>
    <t>Q9CY58-1</t>
  </si>
  <si>
    <t>IPI00471475</t>
  </si>
  <si>
    <t>KRRKSNTQGPAYS</t>
  </si>
  <si>
    <t>Q80V76</t>
  </si>
  <si>
    <t>IPI00330400</t>
  </si>
  <si>
    <t>SSSRKGSSSSVCS</t>
  </si>
  <si>
    <t>PEGRSPTGAQPAA</t>
  </si>
  <si>
    <t>LDIEQFSTVKGVN</t>
  </si>
  <si>
    <t>Q8VEB1</t>
  </si>
  <si>
    <t>IPI00116589</t>
  </si>
  <si>
    <t>EARFAQSAPGSPL</t>
  </si>
  <si>
    <t>Q3UCQ1-1</t>
  </si>
  <si>
    <t>IPI00808277</t>
  </si>
  <si>
    <t>ETEPKLSPSWNPK</t>
  </si>
  <si>
    <t>GDYLNMSPSEAGT</t>
  </si>
  <si>
    <t>KRSRSGSQGRTGS</t>
  </si>
  <si>
    <t>Q80SY5</t>
  </si>
  <si>
    <t>IPI00320636</t>
  </si>
  <si>
    <t>PRHRSNSFSDERE</t>
  </si>
  <si>
    <t>GCLEERTTPAPSP</t>
  </si>
  <si>
    <t>RSGRRKSAGSIPL</t>
  </si>
  <si>
    <t>KPFTPASPVQSTP</t>
  </si>
  <si>
    <t>GRLRSPSNDSAHR</t>
  </si>
  <si>
    <t>KLERNLSFEIKKV</t>
  </si>
  <si>
    <t>GLSRSSTVASLDT</t>
  </si>
  <si>
    <t>YTHRHGSSEDEEW</t>
  </si>
  <si>
    <t>P70398</t>
  </si>
  <si>
    <t>IPI00108388</t>
  </si>
  <si>
    <t>HSSGPSTPLKNQT</t>
  </si>
  <si>
    <t>RSQVVRSRTPSAS</t>
  </si>
  <si>
    <t>FDIRRPSLEHRQL</t>
  </si>
  <si>
    <t>ANLSEQSLKDGVD</t>
  </si>
  <si>
    <t>Q3UM45</t>
  </si>
  <si>
    <t>IPI00129319</t>
  </si>
  <si>
    <t>SRGRRGSDIGVRG</t>
  </si>
  <si>
    <t>PSSPEISPQSSPR</t>
  </si>
  <si>
    <t>RLCSSSSSDTSPR</t>
  </si>
  <si>
    <t>GGTGGRSLDSRLE</t>
  </si>
  <si>
    <t>RRGSRSSIEPKTK</t>
  </si>
  <si>
    <t>KQGGRCSPVPGLS</t>
  </si>
  <si>
    <t>GTPRSLSAIDRAG</t>
  </si>
  <si>
    <t>Q9Z0X1</t>
  </si>
  <si>
    <t>IPI00129577</t>
  </si>
  <si>
    <t>KACRVSSPTVNTT</t>
  </si>
  <si>
    <t>Q9DBS5</t>
  </si>
  <si>
    <t>IPI00120089</t>
  </si>
  <si>
    <t>SDHPRASTIFLSK</t>
  </si>
  <si>
    <t>Q8BGU5-1</t>
  </si>
  <si>
    <t>IPI00308149</t>
  </si>
  <si>
    <t>SAVSTVSMQNIHP</t>
  </si>
  <si>
    <t>PSSSPRSPSGLRP</t>
  </si>
  <si>
    <t>KLSVSKSLKESEA</t>
  </si>
  <si>
    <t>EDGRRGSALGPDE</t>
  </si>
  <si>
    <t>P60469</t>
  </si>
  <si>
    <t>IPI00399905</t>
  </si>
  <si>
    <t>SRSASSSPEIRSR</t>
  </si>
  <si>
    <t>SPVRRFSDGAASI</t>
  </si>
  <si>
    <t>SGIESSSPEVKGY</t>
  </si>
  <si>
    <t>Q61990-1</t>
  </si>
  <si>
    <t>IPI00127707</t>
  </si>
  <si>
    <t>LSDMPRSPTSTNS</t>
  </si>
  <si>
    <t>RSPSQESIGARSR</t>
  </si>
  <si>
    <t>PRHRTKSRSPSPA</t>
  </si>
  <si>
    <t>ERERDHSPTPSVF</t>
  </si>
  <si>
    <t>Q9D824-1</t>
  </si>
  <si>
    <t>IPI00881462</t>
  </si>
  <si>
    <t>AEIITQSPSRSSV</t>
  </si>
  <si>
    <t>RENSVCSDTSESS</t>
  </si>
  <si>
    <t>RSASQSSLDKLDQ</t>
  </si>
  <si>
    <t>KITKPGSIDSNNQ</t>
  </si>
  <si>
    <t>NMLNRRSFSDVLP</t>
  </si>
  <si>
    <t>MTARDNSPDSTPS</t>
  </si>
  <si>
    <t>Q3U569</t>
  </si>
  <si>
    <t>IPI00132886</t>
  </si>
  <si>
    <t>RDRDNDSDDVESN</t>
  </si>
  <si>
    <t>B9EK95</t>
  </si>
  <si>
    <t>IPI00849670</t>
  </si>
  <si>
    <t>PRARSHSPSSPER</t>
  </si>
  <si>
    <t>SRSRSKSPPKSPE</t>
  </si>
  <si>
    <t>Q62093</t>
  </si>
  <si>
    <t>IPI00121135</t>
  </si>
  <si>
    <t>SRRGSISSMSSVS</t>
  </si>
  <si>
    <t>TGSPEASISGSKG</t>
  </si>
  <si>
    <t>LCGQPSSPKPEGA</t>
  </si>
  <si>
    <t>Q9WUU8-1</t>
  </si>
  <si>
    <t>IPI00228584</t>
  </si>
  <si>
    <t>LTIRSNSSGGTGG</t>
  </si>
  <si>
    <t>A6H6J9</t>
  </si>
  <si>
    <t>IPI00468603</t>
  </si>
  <si>
    <t>KRKRRGSLSPPSS</t>
  </si>
  <si>
    <t>Q69ZC0</t>
  </si>
  <si>
    <t>IPI00462466</t>
  </si>
  <si>
    <t>ARHLSSTSDDEPL</t>
  </si>
  <si>
    <t>ESGRSSSKSSHCD</t>
  </si>
  <si>
    <t>O55003</t>
  </si>
  <si>
    <t>IPI00115040</t>
  </si>
  <si>
    <t>RRSRSRSPTPPSA</t>
  </si>
  <si>
    <t>SALSRASDESLRK</t>
  </si>
  <si>
    <t>RKRKKSTAACGVE</t>
  </si>
  <si>
    <t>THERSPSPSFRWP</t>
  </si>
  <si>
    <t>GRQRRPSTIAEQT</t>
  </si>
  <si>
    <t>Q8CFH6</t>
  </si>
  <si>
    <t>IPI00229305</t>
  </si>
  <si>
    <t>GPLKISSVSEVMK</t>
  </si>
  <si>
    <t>RSSPKSSDSDLQE</t>
  </si>
  <si>
    <t>AAAAAPSPPPAGR</t>
  </si>
  <si>
    <t>KTRHSPTPQQSNR</t>
  </si>
  <si>
    <t>SIVKQVSTENDST</t>
  </si>
  <si>
    <t>RHCRSLSEPEELA</t>
  </si>
  <si>
    <t>EGRNVYSSSRYDD</t>
  </si>
  <si>
    <t>HASPLASSPVRKN</t>
  </si>
  <si>
    <t>KFARKHSMLFIEA</t>
  </si>
  <si>
    <t>P35293</t>
  </si>
  <si>
    <t>IPI00116770</t>
  </si>
  <si>
    <t>VVTKRSSLPVSNE</t>
  </si>
  <si>
    <t>TNRSRNSPLLDRA</t>
  </si>
  <si>
    <t>NAGRKTSLDGSQN</t>
  </si>
  <si>
    <t>Q80TN7</t>
  </si>
  <si>
    <t>IPI00138068</t>
  </si>
  <si>
    <t>RSDSGGSSSEPFE</t>
  </si>
  <si>
    <t>RKRSYSSATEEDS</t>
  </si>
  <si>
    <t>LNLKPRSAPKEDD</t>
  </si>
  <si>
    <t>SQNREDSFDYSKS</t>
  </si>
  <si>
    <t>APSACASHSSLVS</t>
  </si>
  <si>
    <t>TRSRESSPSHGLL</t>
  </si>
  <si>
    <t>Q8CDG3-1</t>
  </si>
  <si>
    <t>IPI00377609</t>
  </si>
  <si>
    <t>QAVARRSPGGTSP</t>
  </si>
  <si>
    <t>ASPTPASPASNRA</t>
  </si>
  <si>
    <t>O70305-1</t>
  </si>
  <si>
    <t>IPI00117229</t>
  </si>
  <si>
    <t>EVVSRNSLSDDRL</t>
  </si>
  <si>
    <t>EAERKGSGARPAS</t>
  </si>
  <si>
    <t>PPPPPRSPSPEPT</t>
  </si>
  <si>
    <t>PDSDDSSEDQVEN</t>
  </si>
  <si>
    <t>QSASVESIPEVLE</t>
  </si>
  <si>
    <t>PVPRQASPQNLGS</t>
  </si>
  <si>
    <t>B2RQC6</t>
  </si>
  <si>
    <t>IPI00380280</t>
  </si>
  <si>
    <t>VPAEGRSPPPFPG</t>
  </si>
  <si>
    <t>Q9JK92</t>
  </si>
  <si>
    <t>IPI00122428</t>
  </si>
  <si>
    <t>EVGRRQSLTSPDS</t>
  </si>
  <si>
    <t>GGERRPSEPLEPR</t>
  </si>
  <si>
    <t>Q9D394-2</t>
  </si>
  <si>
    <t>IPI00762081</t>
  </si>
  <si>
    <t>NSNPSTSPGGIRF</t>
  </si>
  <si>
    <t>RGSRPMSMYETGS</t>
  </si>
  <si>
    <t>Q9JLQ2</t>
  </si>
  <si>
    <t>IPI00124597</t>
  </si>
  <si>
    <t>GHLKSPTLSQVHS</t>
  </si>
  <si>
    <t>VPLSCATYSEALP</t>
  </si>
  <si>
    <t>Q8BJ56-2</t>
  </si>
  <si>
    <t>IPI00120824</t>
  </si>
  <si>
    <t>KSYQKNSYQDAED</t>
  </si>
  <si>
    <t>MRNGLVSSEVHNE</t>
  </si>
  <si>
    <t>Q80X71</t>
  </si>
  <si>
    <t>IPI00330680</t>
  </si>
  <si>
    <t>TMHRNKSSLLFKE</t>
  </si>
  <si>
    <t>KVSRKSSSDKESN</t>
  </si>
  <si>
    <t>PSRRSRSGSSPGL</t>
  </si>
  <si>
    <t>TESPYQTGQLHPA</t>
  </si>
  <si>
    <t>P35822</t>
  </si>
  <si>
    <t>IPI00123040</t>
  </si>
  <si>
    <t>PTALSGSKTNSPR</t>
  </si>
  <si>
    <t>REEKGTSPPDYRH</t>
  </si>
  <si>
    <t>RESRQESDPEDDD</t>
  </si>
  <si>
    <t>LASRKLSEASDER</t>
  </si>
  <si>
    <t>Q3UVG3</t>
  </si>
  <si>
    <t>IPI00377732</t>
  </si>
  <si>
    <t>GLRKQITVEELVR</t>
  </si>
  <si>
    <t>TRLASESANDDNE</t>
  </si>
  <si>
    <t>TRKRHQSDGNEIA</t>
  </si>
  <si>
    <t>ENYWRKSYESSED</t>
  </si>
  <si>
    <t>THSSGPSTPLKNQ</t>
  </si>
  <si>
    <t>LEQGDETPKVPKP</t>
  </si>
  <si>
    <t>APGGRLSWGKGSS</t>
  </si>
  <si>
    <t>RRDISSSLNSLAD</t>
  </si>
  <si>
    <t>Q9R190</t>
  </si>
  <si>
    <t>IPI00128230</t>
  </si>
  <si>
    <t>SGLGSGSSGGGGS</t>
  </si>
  <si>
    <t>RRKRSRSIEDDEE</t>
  </si>
  <si>
    <t>O35493-1</t>
  </si>
  <si>
    <t>IPI00130955</t>
  </si>
  <si>
    <t>_MSRKASEDVEYT</t>
  </si>
  <si>
    <t>Q3UHK1</t>
  </si>
  <si>
    <t>IPI00120751</t>
  </si>
  <si>
    <t>PMKRTVSDNSLSS</t>
  </si>
  <si>
    <t>A2AQ41</t>
  </si>
  <si>
    <t>IPI00876259</t>
  </si>
  <si>
    <t>_____MSASSLLE</t>
  </si>
  <si>
    <t>TRGRRASPSPPRG</t>
  </si>
  <si>
    <t>SSKNSDSNLLSLD</t>
  </si>
  <si>
    <t>Q8BJI6</t>
  </si>
  <si>
    <t>IPI00465597</t>
  </si>
  <si>
    <t>VQVRRASLSPVDL</t>
  </si>
  <si>
    <t>Q8C820</t>
  </si>
  <si>
    <t>IPI00405217</t>
  </si>
  <si>
    <t>EEPSAPSPTLPTQ</t>
  </si>
  <si>
    <t>AKITSVSTGNLCT</t>
  </si>
  <si>
    <t>PVGSVVSVPSHSS</t>
  </si>
  <si>
    <t>LRQRSHSGSSPEV</t>
  </si>
  <si>
    <t>SLESISSIDRELS</t>
  </si>
  <si>
    <t>DIHHIDYYKKTTN</t>
  </si>
  <si>
    <t>SPQRSPSPLLGHS</t>
  </si>
  <si>
    <t>AQVKRASVPQHAG</t>
  </si>
  <si>
    <t>SSSRRGSVVSMQD</t>
  </si>
  <si>
    <t>ENLRRRSCDLAGV</t>
  </si>
  <si>
    <t>A2RTH5</t>
  </si>
  <si>
    <t>IPI00283876</t>
  </si>
  <si>
    <t>DTQPPESPVENSE</t>
  </si>
  <si>
    <t>GCSRETSPNRIGL</t>
  </si>
  <si>
    <t>Q80TV8-1</t>
  </si>
  <si>
    <t>IPI00672213</t>
  </si>
  <si>
    <t>GPRPCTSPQPLRE</t>
  </si>
  <si>
    <t>PRSRSLSPGRSPV</t>
  </si>
  <si>
    <t>VKKGLASPTSITP</t>
  </si>
  <si>
    <t>GLWSKSSFDGSSL</t>
  </si>
  <si>
    <t>Q9D318</t>
  </si>
  <si>
    <t>IPI00135215</t>
  </si>
  <si>
    <t>DFLKTDSDSDLQL</t>
  </si>
  <si>
    <t>A2AE27</t>
  </si>
  <si>
    <t>IPI00876368</t>
  </si>
  <si>
    <t>SRSRSRSRSPPPV</t>
  </si>
  <si>
    <t>SRKGSSSSVCSVA</t>
  </si>
  <si>
    <t>SSDTCGSPALPSK</t>
  </si>
  <si>
    <t>SRSRSRSRSRSPP</t>
  </si>
  <si>
    <t>NRKKTVSISESEE</t>
  </si>
  <si>
    <t>Q640L3-2</t>
  </si>
  <si>
    <t>IPI00622001</t>
  </si>
  <si>
    <t>SRYTAGSASPTPT</t>
  </si>
  <si>
    <t>A2AAE1-3</t>
  </si>
  <si>
    <t>IPI00885934</t>
  </si>
  <si>
    <t>SCSHQTSAPSLKA</t>
  </si>
  <si>
    <t>MNARYQTQPVTLG</t>
  </si>
  <si>
    <t>PGSPSLSHRQVMG</t>
  </si>
  <si>
    <t>HRSTSESSASFPR</t>
  </si>
  <si>
    <t>EVERSDSITEKEP</t>
  </si>
  <si>
    <t>B1ASC3</t>
  </si>
  <si>
    <t>IPI00938448</t>
  </si>
  <si>
    <t>KLIRKVSTSGQIR</t>
  </si>
  <si>
    <t>Q6A0B7</t>
  </si>
  <si>
    <t>IPI00462254</t>
  </si>
  <si>
    <t>SRSRSPTPPSAAG</t>
  </si>
  <si>
    <t>LASSENSSTPEEC</t>
  </si>
  <si>
    <t>GTGRKKSIPLSIK</t>
  </si>
  <si>
    <t>MRSRSNSGVRLDG</t>
  </si>
  <si>
    <t>P18826-2</t>
  </si>
  <si>
    <t>IPI00222459</t>
  </si>
  <si>
    <t>ASSGKSSPFKVSP</t>
  </si>
  <si>
    <t>TRQRSHSGTSPDN</t>
  </si>
  <si>
    <t>LNKFAASAPTSPC</t>
  </si>
  <si>
    <t>GRRDSQSSNEFLT</t>
  </si>
  <si>
    <t>SHQRSASWGSADQ</t>
  </si>
  <si>
    <t>IPI00880840</t>
  </si>
  <si>
    <t>GKHSPSSPPAKLQ</t>
  </si>
  <si>
    <t>EGSRRGSADIIPL</t>
  </si>
  <si>
    <t>GARQSHSALFRIG</t>
  </si>
  <si>
    <t>KKLEGNSPQGSSH</t>
  </si>
  <si>
    <t>P55258</t>
  </si>
  <si>
    <t>IPI00331128</t>
  </si>
  <si>
    <t>VEDRKPSELNGEA</t>
  </si>
  <si>
    <t>P15379-14</t>
  </si>
  <si>
    <t>IPI00410802</t>
  </si>
  <si>
    <t>RAGSRLSAEDRQR</t>
  </si>
  <si>
    <t>RRRRSASPPPAAS</t>
  </si>
  <si>
    <t>KRRRNGSDDDNHP</t>
  </si>
  <si>
    <t>A2A6P4</t>
  </si>
  <si>
    <t>IPI00762255</t>
  </si>
  <si>
    <t>TSPQDSSPRLSTF</t>
  </si>
  <si>
    <t>P97863-1</t>
  </si>
  <si>
    <t>IPI00130129</t>
  </si>
  <si>
    <t>WRGRNATIKEESK</t>
  </si>
  <si>
    <t>QLEPVASPAKKPK</t>
  </si>
  <si>
    <t>RVNGLPSPTHSAH</t>
  </si>
  <si>
    <t>Q05BN4</t>
  </si>
  <si>
    <t>IPI00874854</t>
  </si>
  <si>
    <t>LRKRRVSQDLDVE</t>
  </si>
  <si>
    <t>SSSKESSPNSNPS</t>
  </si>
  <si>
    <t>LRGRSTSPKPKPV</t>
  </si>
  <si>
    <t>KRGRRSSAGSLES</t>
  </si>
  <si>
    <t>LPKPLLSPDERDT</t>
  </si>
  <si>
    <t>YQGGNGSSPVRGI</t>
  </si>
  <si>
    <t>Q8C0V0</t>
  </si>
  <si>
    <t>IPI00273851</t>
  </si>
  <si>
    <t>GFSFKKSKKESGE</t>
  </si>
  <si>
    <t>DRFHHNSLEVLST</t>
  </si>
  <si>
    <t>GLTETKSMIFSPA</t>
  </si>
  <si>
    <t>KSEQPLSQVLPSL</t>
  </si>
  <si>
    <t>EKLNSPTNSSPAL</t>
  </si>
  <si>
    <t>Q9DBX1</t>
  </si>
  <si>
    <t>IPI00321859</t>
  </si>
  <si>
    <t>WRSHSDSDLSDHH</t>
  </si>
  <si>
    <t>Q5SW75-4</t>
  </si>
  <si>
    <t>IPI00649165</t>
  </si>
  <si>
    <t>IRKDLRSPLIATP</t>
  </si>
  <si>
    <t>Q3U015</t>
  </si>
  <si>
    <t>IPI00856443</t>
  </si>
  <si>
    <t>RRSRSRSHDRIPY</t>
  </si>
  <si>
    <t>SHHRQPSDTSETT</t>
  </si>
  <si>
    <t>SWRRTNSDSALHQ</t>
  </si>
  <si>
    <t>Q68ED7</t>
  </si>
  <si>
    <t>IPI00469761</t>
  </si>
  <si>
    <t>EISPQSSPRPHRP</t>
  </si>
  <si>
    <t>NCVRDLSPHRSDS</t>
  </si>
  <si>
    <t>Q8CBD1</t>
  </si>
  <si>
    <t>IPI00387420</t>
  </si>
  <si>
    <t>HLQRASSLTASRL</t>
  </si>
  <si>
    <t>Q6TXD4-1</t>
  </si>
  <si>
    <t>IPI00381161</t>
  </si>
  <si>
    <t>FDVRSRTSVQTED</t>
  </si>
  <si>
    <t>P26231</t>
  </si>
  <si>
    <t>IPI00112963</t>
  </si>
  <si>
    <t>AGAGLHSPKESPS</t>
  </si>
  <si>
    <t>Q6NZP2</t>
  </si>
  <si>
    <t>IPI00222015</t>
  </si>
  <si>
    <t>EAEEPESPPPPPR</t>
  </si>
  <si>
    <t>SKKSRLSSSSSND</t>
  </si>
  <si>
    <t>GERRRHSGQDVHV</t>
  </si>
  <si>
    <t>Q9CZ44-3</t>
  </si>
  <si>
    <t>IPI00387232</t>
  </si>
  <si>
    <t>RRHRSRSMSRERK</t>
  </si>
  <si>
    <t>PAVSRHSPVQMNR</t>
  </si>
  <si>
    <t>FSTYSQSPPDTPS</t>
  </si>
  <si>
    <t>GLSRNFSSLNLSS</t>
  </si>
  <si>
    <t>RRRRTGSRVSVQG</t>
  </si>
  <si>
    <t>EKEACPSPCLDKN</t>
  </si>
  <si>
    <t>Q91VS8</t>
  </si>
  <si>
    <t>IPI00127202</t>
  </si>
  <si>
    <t>SPKRPASPSSPEH</t>
  </si>
  <si>
    <t>Q8BR65</t>
  </si>
  <si>
    <t>IPI00889910</t>
  </si>
  <si>
    <t>RLRRNHSNAQFIE</t>
  </si>
  <si>
    <t>P41230-1</t>
  </si>
  <si>
    <t>IPI00112611</t>
  </si>
  <si>
    <t>DTSDLMSPSKRSS</t>
  </si>
  <si>
    <t>Q8K2A7</t>
  </si>
  <si>
    <t>IPI00227556</t>
  </si>
  <si>
    <t>QRSKFDSDEEDED</t>
  </si>
  <si>
    <t>SNRQGLSFGSLAS</t>
  </si>
  <si>
    <t>Q9D880</t>
  </si>
  <si>
    <t>IPI00111045</t>
  </si>
  <si>
    <t>RHTMYRSRFDLDY</t>
  </si>
  <si>
    <t>KQPRKQSLEPDKA</t>
  </si>
  <si>
    <t>Q3TRR0-1</t>
  </si>
  <si>
    <t>IPI00457932</t>
  </si>
  <si>
    <t>IPIMPASPQKGHA</t>
  </si>
  <si>
    <t>Q8K1M6-2</t>
  </si>
  <si>
    <t>IPI00172221</t>
  </si>
  <si>
    <t>PSSRDSSPSRDFL</t>
  </si>
  <si>
    <t>GRRRRASDSNTHE</t>
  </si>
  <si>
    <t>Q9QZN4</t>
  </si>
  <si>
    <t>IPI00137697</t>
  </si>
  <si>
    <t>LNNSLGSPVQADV</t>
  </si>
  <si>
    <t>Q8VED9</t>
  </si>
  <si>
    <t>IPI00124501</t>
  </si>
  <si>
    <t>ANSNPSSPSAAKR</t>
  </si>
  <si>
    <t>PLIRSKSLQFTGK</t>
  </si>
  <si>
    <t>Q8C341-2</t>
  </si>
  <si>
    <t>IPI00944095</t>
  </si>
  <si>
    <t>VPNTPPSTPVKLE</t>
  </si>
  <si>
    <t>Q9QYC0-1</t>
  </si>
  <si>
    <t>IPI00136000</t>
  </si>
  <si>
    <t>WPSPCPSPSSRPP</t>
  </si>
  <si>
    <t>SLNPDASPVTAKV</t>
  </si>
  <si>
    <t>Q2PFD7-1</t>
  </si>
  <si>
    <t>IPI00874973</t>
  </si>
  <si>
    <t>NKRRHVTLPSSPR</t>
  </si>
  <si>
    <t>GHTRNKSTSSAMG</t>
  </si>
  <si>
    <t>Q68EF0</t>
  </si>
  <si>
    <t>IPI00461479</t>
  </si>
  <si>
    <t>VRHFSQSEDTGNE</t>
  </si>
  <si>
    <t>STPSSVSPEPQDP</t>
  </si>
  <si>
    <t>LDDFAESDEEEAN</t>
  </si>
  <si>
    <t>SVSTSETPPPPPP</t>
  </si>
  <si>
    <t>P59325</t>
  </si>
  <si>
    <t>IPI00187443</t>
  </si>
  <si>
    <t>PLPEDCSPTHSPR</t>
  </si>
  <si>
    <t>PPRRSRSRSHDRI</t>
  </si>
  <si>
    <t>PPRRRRSPTPPPR</t>
  </si>
  <si>
    <t>SPQLSLSPRPTSP</t>
  </si>
  <si>
    <t>RRSRSNSSPEMKK</t>
  </si>
  <si>
    <t>LGVRSPTGSPSRL</t>
  </si>
  <si>
    <t>KQKRVGSGTNVCE</t>
  </si>
  <si>
    <t>Q9CQI4</t>
  </si>
  <si>
    <t>IPI00458674</t>
  </si>
  <si>
    <t>SRSRSRSPPPVSK</t>
  </si>
  <si>
    <t>RRRRSPSPPPARR</t>
  </si>
  <si>
    <t>LRSQSESSDEVTE</t>
  </si>
  <si>
    <t>MGPGLGSETRLDR</t>
  </si>
  <si>
    <t>Q8CFJ9</t>
  </si>
  <si>
    <t>IPI00229321</t>
  </si>
  <si>
    <t>TRRNSSSPPSPSS</t>
  </si>
  <si>
    <t>RGPRRLSAEGGDK</t>
  </si>
  <si>
    <t>Q3UHH1-1</t>
  </si>
  <si>
    <t>IPI00467933</t>
  </si>
  <si>
    <t>NCEDPASPVAKKM</t>
  </si>
  <si>
    <t>PSSRDSSPSRDPS</t>
  </si>
  <si>
    <t>Q3U214</t>
  </si>
  <si>
    <t>IPI00652952</t>
  </si>
  <si>
    <t>KLQRQLSQDDCKL</t>
  </si>
  <si>
    <t>LSQSQRSPHVFYR</t>
  </si>
  <si>
    <t>PQTPPPSPSVDEP</t>
  </si>
  <si>
    <t>HDMLSHSWEGNRE</t>
  </si>
  <si>
    <t>PEPRKETESEAED</t>
  </si>
  <si>
    <t>STCSNESLNAGGT</t>
  </si>
  <si>
    <t>VEPGLPSPSTLKK</t>
  </si>
  <si>
    <t>KRSQGSSQFRSQG</t>
  </si>
  <si>
    <t>Q6PD03</t>
  </si>
  <si>
    <t>IPI00416942</t>
  </si>
  <si>
    <t>MNNEMLSPEVGPV</t>
  </si>
  <si>
    <t>MKKLHVSTINLQK</t>
  </si>
  <si>
    <t>AEKRAISPSIKEP</t>
  </si>
  <si>
    <t>HKLDSPTLSRARI</t>
  </si>
  <si>
    <t>SAQHSPSSLRRDL</t>
  </si>
  <si>
    <t>SSSRQLSDSFKSK</t>
  </si>
  <si>
    <t>SHKRKGSPCDTLA</t>
  </si>
  <si>
    <t>P70365-1</t>
  </si>
  <si>
    <t>IPI00471393</t>
  </si>
  <si>
    <t>QRERICSDEEEDE</t>
  </si>
  <si>
    <t>Q4G0F8-3</t>
  </si>
  <si>
    <t>IPI00929767</t>
  </si>
  <si>
    <t>VGLRKGSTSTSSS</t>
  </si>
  <si>
    <t>P97499</t>
  </si>
  <si>
    <t>IPI00125667</t>
  </si>
  <si>
    <t>SHTHQHSPISPRT</t>
  </si>
  <si>
    <t>Q9WU42-2</t>
  </si>
  <si>
    <t>IPI00123871</t>
  </si>
  <si>
    <t>EVEMLSSQERIKV</t>
  </si>
  <si>
    <t>LDERPSSPIPLLP</t>
  </si>
  <si>
    <t>NIPRSISSDGRPL</t>
  </si>
  <si>
    <t>LPRRSTSPIIGSP</t>
  </si>
  <si>
    <t>RRQRSVSPYSRRR</t>
  </si>
  <si>
    <t>Q14AX6-2</t>
  </si>
  <si>
    <t>IPI00321774</t>
  </si>
  <si>
    <t>SRRRSRSPLDKDA</t>
  </si>
  <si>
    <t>SLPRAKSELVLAP</t>
  </si>
  <si>
    <t>SSRRTQSSLTASE</t>
  </si>
  <si>
    <t>GAQPASSPRATDA</t>
  </si>
  <si>
    <t>Q6PAM1-1</t>
  </si>
  <si>
    <t>IPI00342749</t>
  </si>
  <si>
    <t>TRSPSPTLGESLA</t>
  </si>
  <si>
    <t>PNNRRSSWSSDEG</t>
  </si>
  <si>
    <t>SRVGSGSLDNLGR</t>
  </si>
  <si>
    <t>FVVEVKSDKLPEE</t>
  </si>
  <si>
    <t>Q8R2Y2-1</t>
  </si>
  <si>
    <t>IPI00469123</t>
  </si>
  <si>
    <t>TIDLPMSPRTLDS</t>
  </si>
  <si>
    <t>RNSGLGSPSHLCS</t>
  </si>
  <si>
    <t>SRCLQLSPPSQSK</t>
  </si>
  <si>
    <t>RKRSEDSDEDEPC</t>
  </si>
  <si>
    <t>SSKRNRSPTLSCR</t>
  </si>
  <si>
    <t>HRTLENSPISSCD</t>
  </si>
  <si>
    <t>EREVKSSPSESPL</t>
  </si>
  <si>
    <t>Q61609</t>
  </si>
  <si>
    <t>IPI00322626</t>
  </si>
  <si>
    <t>AKTPKDSPGIPPS</t>
  </si>
  <si>
    <t>RRRRSPSPAPPPP</t>
  </si>
  <si>
    <t>LMECRNSPVAKTP</t>
  </si>
  <si>
    <t>QKDKMSSPPPSPQ</t>
  </si>
  <si>
    <t>ELSGNCSPLLIQP</t>
  </si>
  <si>
    <t>P59281-1</t>
  </si>
  <si>
    <t>IPI00347255</t>
  </si>
  <si>
    <t>LARSASSDTSEEL</t>
  </si>
  <si>
    <t>P70441-1</t>
  </si>
  <si>
    <t>IPI00109311</t>
  </si>
  <si>
    <t>VRKKRRTRSRSPE</t>
  </si>
  <si>
    <t>NLPRPASPALSEG</t>
  </si>
  <si>
    <t>VAAGLVSPSLKSD</t>
  </si>
  <si>
    <t>KGRHRGSEEDPLL</t>
  </si>
  <si>
    <t>ASAVPTSPFRIRK</t>
  </si>
  <si>
    <t>GRAMSLSDALKGV</t>
  </si>
  <si>
    <t>RAKRQMSYGPEEQ</t>
  </si>
  <si>
    <t>A2AJ88-1</t>
  </si>
  <si>
    <t>IPI00331610</t>
  </si>
  <si>
    <t>IEPRSGTSSPQSP</t>
  </si>
  <si>
    <t>GLLKLASPELERL</t>
  </si>
  <si>
    <t>P05627</t>
  </si>
  <si>
    <t>IPI00121829</t>
  </si>
  <si>
    <t>LHNPQESPATLTK</t>
  </si>
  <si>
    <t>Q99P72-2</t>
  </si>
  <si>
    <t>IPI00469392</t>
  </si>
  <si>
    <t>PPVRRASAGPVPG</t>
  </si>
  <si>
    <t>FSARKNSVSINRP</t>
  </si>
  <si>
    <t>Q80Y98-1</t>
  </si>
  <si>
    <t>IPI00381071</t>
  </si>
  <si>
    <t>GATPPGTPATTSQ</t>
  </si>
  <si>
    <t>Q91X51</t>
  </si>
  <si>
    <t>IPI00128425</t>
  </si>
  <si>
    <t>GRKKTVSFSSMPS</t>
  </si>
  <si>
    <t>Q3USB7</t>
  </si>
  <si>
    <t>IPI00128145</t>
  </si>
  <si>
    <t>RHLSSTSDDEPLS</t>
  </si>
  <si>
    <t>KATMKSSIQEDGV</t>
  </si>
  <si>
    <t>LLPRRSSDGGDGE</t>
  </si>
  <si>
    <t>Q6GTE9</t>
  </si>
  <si>
    <t>IPI00556794</t>
  </si>
  <si>
    <t>GPLGEDSERYDEE</t>
  </si>
  <si>
    <t>IGYRSYSPSFQRR</t>
  </si>
  <si>
    <t>B1AQY2</t>
  </si>
  <si>
    <t>IPI00649958</t>
  </si>
  <si>
    <t>KGAFDGSVPKIEG</t>
  </si>
  <si>
    <t>DLCRKFSGDVVLT</t>
  </si>
  <si>
    <t>Q8K354</t>
  </si>
  <si>
    <t>IPI00169998</t>
  </si>
  <si>
    <t>GQTAPASIRLFQV</t>
  </si>
  <si>
    <t>P13020-1</t>
  </si>
  <si>
    <t>IPI00117167</t>
  </si>
  <si>
    <t>PPHREPSPVRYDN</t>
  </si>
  <si>
    <t>ATSPQKSPLVPKS</t>
  </si>
  <si>
    <t>EEEIRVSINEKCG</t>
  </si>
  <si>
    <t>EREVSVSSVTEEP</t>
  </si>
  <si>
    <t>PSPRNSTPNSSGG</t>
  </si>
  <si>
    <t>Q8VC70</t>
  </si>
  <si>
    <t>IPI00121520</t>
  </si>
  <si>
    <t>SYRRSSSPEDRYT</t>
  </si>
  <si>
    <t>LRSRSPSPESRSR</t>
  </si>
  <si>
    <t>QRRRGSSIPQFTN</t>
  </si>
  <si>
    <t>P70266-1</t>
  </si>
  <si>
    <t>IPI00816928</t>
  </si>
  <si>
    <t>RSKLGESQTLQQF</t>
  </si>
  <si>
    <t>P16546-2</t>
  </si>
  <si>
    <t>IPI00753793</t>
  </si>
  <si>
    <t>AEAEGASASSTSS</t>
  </si>
  <si>
    <t>SEDGYHSDGDYGE</t>
  </si>
  <si>
    <t>Q91YE7-1</t>
  </si>
  <si>
    <t>IPI00130160</t>
  </si>
  <si>
    <t>DGTKRKSLSDSES</t>
  </si>
  <si>
    <t>P23198</t>
  </si>
  <si>
    <t>IPI00129468</t>
  </si>
  <si>
    <t>ELFRNKSESQCDE</t>
  </si>
  <si>
    <t>Q9EP53-2</t>
  </si>
  <si>
    <t>IPI00756571</t>
  </si>
  <si>
    <t>QARGHPSAGAEEE</t>
  </si>
  <si>
    <t>DHKRNHSMGHISS</t>
  </si>
  <si>
    <t>PAAGCATPTEKEF</t>
  </si>
  <si>
    <t>SDLNLQSGNSTKE</t>
  </si>
  <si>
    <t>Q923J1</t>
  </si>
  <si>
    <t>IPI00312024</t>
  </si>
  <si>
    <t>LGLWSKSSFDGSS</t>
  </si>
  <si>
    <t>SSSRDSSPSRDSS</t>
  </si>
  <si>
    <t>GRLEVTSDSEDAS</t>
  </si>
  <si>
    <t>AGETRFTDTRKDE</t>
  </si>
  <si>
    <t>SLSPRPTSPKAQW</t>
  </si>
  <si>
    <t>ARDSPRSGSELQD</t>
  </si>
  <si>
    <t>Q8C033-1</t>
  </si>
  <si>
    <t>IPI00223579</t>
  </si>
  <si>
    <t>FTLVPSSRSLSTN</t>
  </si>
  <si>
    <t>RSLSGSSPCPKQK</t>
  </si>
  <si>
    <t>KSFDEHTVPKRHS</t>
  </si>
  <si>
    <t>IVSKKVSYSHIQS</t>
  </si>
  <si>
    <t>P27546-1</t>
  </si>
  <si>
    <t>IPI00408119</t>
  </si>
  <si>
    <t>QGAERTSPEPQRE</t>
  </si>
  <si>
    <t>SSPSSPSPTLGRQ</t>
  </si>
  <si>
    <t>SEQSEKSPGPIVS</t>
  </si>
  <si>
    <t>RRSRSGSIIGSRY</t>
  </si>
  <si>
    <t>ALSALDSKANNLS</t>
  </si>
  <si>
    <t>PAKLSVSKSLKES</t>
  </si>
  <si>
    <t>KYQRSSSSGSDDY</t>
  </si>
  <si>
    <t>KALRPPSSPGVFG</t>
  </si>
  <si>
    <t>SLSRAPSRGGVNF</t>
  </si>
  <si>
    <t>Q8CGU1</t>
  </si>
  <si>
    <t>IPI00461826</t>
  </si>
  <si>
    <t>SKSRSRSQSRSHS</t>
  </si>
  <si>
    <t>YDKKYKSQFEAQK</t>
  </si>
  <si>
    <t>O88844</t>
  </si>
  <si>
    <t>IPI00135231</t>
  </si>
  <si>
    <t>MSNSLHSIKSVRS</t>
  </si>
  <si>
    <t>RRAHHESPDLELH</t>
  </si>
  <si>
    <t>MEASQKSLGEQQT</t>
  </si>
  <si>
    <t>LVPRSLSCLSDMD</t>
  </si>
  <si>
    <t>SDEKLNSPTNSSP</t>
  </si>
  <si>
    <t>GPPPARSPGLPQP</t>
  </si>
  <si>
    <t>Q6NZJ6-2</t>
  </si>
  <si>
    <t>IPI00515195</t>
  </si>
  <si>
    <t>EDVKRHSSASFEN</t>
  </si>
  <si>
    <t>LASPSLSPGRSLT</t>
  </si>
  <si>
    <t>MKKGLGSLSHGRT</t>
  </si>
  <si>
    <t>YITPESSPVRKAP</t>
  </si>
  <si>
    <t>EATRKVSEIEDQL</t>
  </si>
  <si>
    <t>B2RWW2</t>
  </si>
  <si>
    <t>IPI00929857</t>
  </si>
  <si>
    <t>GDLVLDSDEEENN</t>
  </si>
  <si>
    <t>Q3UMZ4</t>
  </si>
  <si>
    <t>IPI00654417</t>
  </si>
  <si>
    <t>HKNRAHSRSSSEE</t>
  </si>
  <si>
    <t>Q5NCR9</t>
  </si>
  <si>
    <t>IPI00345960</t>
  </si>
  <si>
    <t>QRQRSLSTSGESL</t>
  </si>
  <si>
    <t>P60904</t>
  </si>
  <si>
    <t>IPI00132206</t>
  </si>
  <si>
    <t>SFSGRLSPAYSLG</t>
  </si>
  <si>
    <t>TLSQVHSPLVTSP</t>
  </si>
  <si>
    <t>RSPGVRSPVQCVS</t>
  </si>
  <si>
    <t>RLLSFRSMEETRP</t>
  </si>
  <si>
    <t>ENHRPLSAASNSD</t>
  </si>
  <si>
    <t>HRGRWASPSPPRG</t>
  </si>
  <si>
    <t>NKELLDSDNHTGT</t>
  </si>
  <si>
    <t>LRARAASPVRGAQ</t>
  </si>
  <si>
    <t>NLSRCNSDESNLS</t>
  </si>
  <si>
    <t>Q3THY9</t>
  </si>
  <si>
    <t>IPI00652382</t>
  </si>
  <si>
    <t>THTRGDSPKIDLA</t>
  </si>
  <si>
    <t>Q8R550-2</t>
  </si>
  <si>
    <t>IPI00406812</t>
  </si>
  <si>
    <t>PVLEDNSVETRAS</t>
  </si>
  <si>
    <t>O08999</t>
  </si>
  <si>
    <t>IPI00874393</t>
  </si>
  <si>
    <t>LCEGTESPYQTGQ</t>
  </si>
  <si>
    <t>VRSKVGSTENIKH</t>
  </si>
  <si>
    <t>PPSPSLSRHSSPH</t>
  </si>
  <si>
    <t>MRKLVRSLTMVED</t>
  </si>
  <si>
    <t>P48678-1</t>
  </si>
  <si>
    <t>IPI00620256</t>
  </si>
  <si>
    <t>STPRPSSPSRFPE</t>
  </si>
  <si>
    <t>A6H6A9-1</t>
  </si>
  <si>
    <t>IPI00227488</t>
  </si>
  <si>
    <t>PLVRSPSNISVQK</t>
  </si>
  <si>
    <t>Q6PCQ0-1</t>
  </si>
  <si>
    <t>IPI00468004</t>
  </si>
  <si>
    <t>IGNITLSPAVSRH</t>
  </si>
  <si>
    <t>EAWLSQSPQRADC</t>
  </si>
  <si>
    <t>SNSRKSSMCSAPS</t>
  </si>
  <si>
    <t>IPI00720015</t>
  </si>
  <si>
    <t>APKRDLSFLLDKK</t>
  </si>
  <si>
    <t>EPLRGRSTSPKPK</t>
  </si>
  <si>
    <t>VETEKQSPPHGEA</t>
  </si>
  <si>
    <t>SHRDRLSQVLRDL</t>
  </si>
  <si>
    <t>Q9EPE9</t>
  </si>
  <si>
    <t>IPI00109891</t>
  </si>
  <si>
    <t>RAERTASEINFDK</t>
  </si>
  <si>
    <t>Q8BPM2-1</t>
  </si>
  <si>
    <t>IPI00225230</t>
  </si>
  <si>
    <t>LPTDPLTPSLHGE</t>
  </si>
  <si>
    <t>KTSPSSSPASLSR</t>
  </si>
  <si>
    <t>AQSKPTTPEKAEL</t>
  </si>
  <si>
    <t>RRKPSCSEGEEAE</t>
  </si>
  <si>
    <t>P51612</t>
  </si>
  <si>
    <t>IPI00124885</t>
  </si>
  <si>
    <t>KGRLDSSEMDHSE</t>
  </si>
  <si>
    <t>TPLRQRSHSGSSP</t>
  </si>
  <si>
    <t>LAQGRSSPQLDPL</t>
  </si>
  <si>
    <t>Q8K2F8</t>
  </si>
  <si>
    <t>IPI00172202</t>
  </si>
  <si>
    <t>GHRRSASCGSPLS</t>
  </si>
  <si>
    <t>Q61193</t>
  </si>
  <si>
    <t>IPI00320816</t>
  </si>
  <si>
    <t>LSQVNESDADDED</t>
  </si>
  <si>
    <t>AILKEISITHHVK</t>
  </si>
  <si>
    <t>KIHRSASEPSLNR</t>
  </si>
  <si>
    <t>LLDRRNSPMAQTP</t>
  </si>
  <si>
    <t>TGPPPISPSKRKF</t>
  </si>
  <si>
    <t>SQDVAISPQQQQC</t>
  </si>
  <si>
    <t>Q8K2D3</t>
  </si>
  <si>
    <t>IPI00169888</t>
  </si>
  <si>
    <t>NLKNSLSPATQRK</t>
  </si>
  <si>
    <t>SFSRRSSLAIEDG</t>
  </si>
  <si>
    <t>IPSAVSSPLNSPL</t>
  </si>
  <si>
    <t>AVGKKASQASQEY</t>
  </si>
  <si>
    <t>P27661</t>
  </si>
  <si>
    <t>IPI00230264</t>
  </si>
  <si>
    <t>GRLRSFSMQDLRS</t>
  </si>
  <si>
    <t>Q8K072</t>
  </si>
  <si>
    <t>IPI00169509</t>
  </si>
  <si>
    <t>SMDTPLSPTAFID</t>
  </si>
  <si>
    <t>PLYHNLSADECKV</t>
  </si>
  <si>
    <t>ERKNSITEISDNE</t>
  </si>
  <si>
    <t>MRKRSASADNLIL</t>
  </si>
  <si>
    <t>RRSRSRTSPVSRR</t>
  </si>
  <si>
    <t>VRGLCISNSNIHR</t>
  </si>
  <si>
    <t>Q80U59-1</t>
  </si>
  <si>
    <t>IPI00675293</t>
  </si>
  <si>
    <t>AQRQKRSQGSSQF</t>
  </si>
  <si>
    <t>EDPSTDSHADDDG</t>
  </si>
  <si>
    <t>GHKRTLSDPPSPL</t>
  </si>
  <si>
    <t>SKDRPVSQPSLVG</t>
  </si>
  <si>
    <t>HYSRQSSSPEFRI</t>
  </si>
  <si>
    <t>LGSPPKSPTHASP</t>
  </si>
  <si>
    <t>GVRDHESL_____</t>
  </si>
  <si>
    <t>ENSGISTLERGQK</t>
  </si>
  <si>
    <t>GRTRPGSFQSLSD</t>
  </si>
  <si>
    <t>Q8BGQ1-1</t>
  </si>
  <si>
    <t>IPI00400395</t>
  </si>
  <si>
    <t>MTLRAETSPPPVF</t>
  </si>
  <si>
    <t>LFSVCSTPTMSRS</t>
  </si>
  <si>
    <t>IPI00668529</t>
  </si>
  <si>
    <t>QSVRRVSSSRSVS</t>
  </si>
  <si>
    <t>SPASKPSSPREVK</t>
  </si>
  <si>
    <t>PFNRSSSDMDLQK</t>
  </si>
  <si>
    <t>MQSKPQSPVIQAT</t>
  </si>
  <si>
    <t>ARRNQSSPPPAPP</t>
  </si>
  <si>
    <t>Q3U3T8-1</t>
  </si>
  <si>
    <t>IPI00409127</t>
  </si>
  <si>
    <t>PGSRPGSPEREVK</t>
  </si>
  <si>
    <t>Q8CHK4-2</t>
  </si>
  <si>
    <t>IPI00229606</t>
  </si>
  <si>
    <t>LRIQPSSPPPNHP</t>
  </si>
  <si>
    <t>PLLAGGSPPQPVV</t>
  </si>
  <si>
    <t>Q8R4R6</t>
  </si>
  <si>
    <t>IPI00469331</t>
  </si>
  <si>
    <t>RHTRGRSPPQSSC</t>
  </si>
  <si>
    <t>Q3TZ81</t>
  </si>
  <si>
    <t>IPI00653346</t>
  </si>
  <si>
    <t>VRRRSESSGNLPS</t>
  </si>
  <si>
    <t>O08715-4</t>
  </si>
  <si>
    <t>IPI00230591</t>
  </si>
  <si>
    <t>EMKNCPTPTRTDP</t>
  </si>
  <si>
    <t>DRWRSTSPDGGPR</t>
  </si>
  <si>
    <t>RQCRSLSFSDEMS</t>
  </si>
  <si>
    <t>EHMRTLSAHSVPN</t>
  </si>
  <si>
    <t>SLARTRSLSSLRE</t>
  </si>
  <si>
    <t>SIRSLHSGPEMSK</t>
  </si>
  <si>
    <t>HSDKPGSTSAVSF</t>
  </si>
  <si>
    <t>SRSRHSSISPVRL</t>
  </si>
  <si>
    <t>ERGGDVSPSPYSS</t>
  </si>
  <si>
    <t>NRIPHLSEGPKGR</t>
  </si>
  <si>
    <t>Q5XG73-3</t>
  </si>
  <si>
    <t>IPI00229804</t>
  </si>
  <si>
    <t>RCRATDSFSGRFE</t>
  </si>
  <si>
    <t>AKPEQDSDSDSEG</t>
  </si>
  <si>
    <t>TLRAETSPPPVAA</t>
  </si>
  <si>
    <t>PRGDFHSPIVLGR</t>
  </si>
  <si>
    <t>Q60929-1</t>
  </si>
  <si>
    <t>IPI00420437</t>
  </si>
  <si>
    <t>PESSPHSPCEGLP</t>
  </si>
  <si>
    <t>GGFRSRSSSVGSS</t>
  </si>
  <si>
    <t>SSDDLDSVGDSV_</t>
  </si>
  <si>
    <t>EKSDQSSTEDSGK</t>
  </si>
  <si>
    <t>TFGRGSSQPNLST</t>
  </si>
  <si>
    <t>RRRVSKSPTAQSP</t>
  </si>
  <si>
    <t>MHRNKSSLLFKES</t>
  </si>
  <si>
    <t>SSKLPKSLSSSPV</t>
  </si>
  <si>
    <t>Q9JM96</t>
  </si>
  <si>
    <t>IPI00124906</t>
  </si>
  <si>
    <t>VSVQGGSGPKVEE</t>
  </si>
  <si>
    <t>VDSIDGTPVRDER</t>
  </si>
  <si>
    <t>Q6NXI6-1</t>
  </si>
  <si>
    <t>IPI00454123</t>
  </si>
  <si>
    <t>AGKLQGSGVSLAS</t>
  </si>
  <si>
    <t>RLSRSRTASLTSA</t>
  </si>
  <si>
    <t>DRKRSRSRPSSPA</t>
  </si>
  <si>
    <t>QPARKRSVSHGSN</t>
  </si>
  <si>
    <t>SHSRTNSGISSAS</t>
  </si>
  <si>
    <t>GSLSARSDSEATI</t>
  </si>
  <si>
    <t>KPYISNTLPSDAP</t>
  </si>
  <si>
    <t>MLQRTKSRIEQGI</t>
  </si>
  <si>
    <t>Q80WG5</t>
  </si>
  <si>
    <t>IPI00126759</t>
  </si>
  <si>
    <t>VEAEASSPKGKFS</t>
  </si>
  <si>
    <t>NISRRASYNETKP</t>
  </si>
  <si>
    <t>LRDGSGTPSRHSL</t>
  </si>
  <si>
    <t>SLSRTPSPPPFRG</t>
  </si>
  <si>
    <t>EAARNQSPGSHGG</t>
  </si>
  <si>
    <t>Q8C7E7</t>
  </si>
  <si>
    <t>IPI00226656</t>
  </si>
  <si>
    <t>LRGRKISPPSYAR</t>
  </si>
  <si>
    <t>VAPQQCSEPETKW</t>
  </si>
  <si>
    <t>Q5U3K5</t>
  </si>
  <si>
    <t>IPI00349069</t>
  </si>
  <si>
    <t>IVRKSMSHQAAIA</t>
  </si>
  <si>
    <t>HRRRSRSRSYTPE</t>
  </si>
  <si>
    <t>FRGRYRSPYSGPK</t>
  </si>
  <si>
    <t>RRSSISSHESFSI</t>
  </si>
  <si>
    <t>TIVHGKTFELNCL</t>
  </si>
  <si>
    <t>Q9D5K1</t>
  </si>
  <si>
    <t>IPI00108067</t>
  </si>
  <si>
    <t>KLMRSASFNTDPY</t>
  </si>
  <si>
    <t>A1A563</t>
  </si>
  <si>
    <t>IPI00918916</t>
  </si>
  <si>
    <t>EDSAEESDGKPAI</t>
  </si>
  <si>
    <t>Q9Z1X4-3</t>
  </si>
  <si>
    <t>IPI00130591</t>
  </si>
  <si>
    <t>PTFRRETDGSETP</t>
  </si>
  <si>
    <t>Q78PY7</t>
  </si>
  <si>
    <t>IPI00123129</t>
  </si>
  <si>
    <t>NFNRTNSPGFQKK</t>
  </si>
  <si>
    <t>Q6NZN0-1</t>
  </si>
  <si>
    <t>IPI00828361</t>
  </si>
  <si>
    <t>NSGSFSSPSISPR</t>
  </si>
  <si>
    <t>FITPPTTPQLRRH</t>
  </si>
  <si>
    <t>Q61097-1</t>
  </si>
  <si>
    <t>IPI00623208</t>
  </si>
  <si>
    <t>FASDGDSGTCSPL</t>
  </si>
  <si>
    <t>ENRDLDSEFEDLA</t>
  </si>
  <si>
    <t>SVCKDKSFDDEES</t>
  </si>
  <si>
    <t>AMPRNGSRLDIVH</t>
  </si>
  <si>
    <t>Q8K0D0-1</t>
  </si>
  <si>
    <t>IPI00421065</t>
  </si>
  <si>
    <t>NVSKKVSWSGRDR</t>
  </si>
  <si>
    <t>HKVSPASSVDSNI</t>
  </si>
  <si>
    <t>PRAGSVSPGSPPY</t>
  </si>
  <si>
    <t>ERVLTSSPSRQLV</t>
  </si>
  <si>
    <t>SVPPSPSLSRHSS</t>
  </si>
  <si>
    <t>RRTSVSSPEHLVK</t>
  </si>
  <si>
    <t>A2ALU3</t>
  </si>
  <si>
    <t>IPI00757433</t>
  </si>
  <si>
    <t>PEGRRLSAGTTVA</t>
  </si>
  <si>
    <t>AASRRGSPVPASS</t>
  </si>
  <si>
    <t>GLSKAKSQIFKNQ</t>
  </si>
  <si>
    <t>GRGRSGSIVELLA</t>
  </si>
  <si>
    <t>TSSKESSPVPSPT</t>
  </si>
  <si>
    <t>Q62261-1</t>
  </si>
  <si>
    <t>IPI00319830</t>
  </si>
  <si>
    <t>GGKRKDSVWGSGG</t>
  </si>
  <si>
    <t>LLGTRKSFDHLIS</t>
  </si>
  <si>
    <t>Q04690-1</t>
  </si>
  <si>
    <t>IPI00108783</t>
  </si>
  <si>
    <t>RAAVVTSPPPTTA</t>
  </si>
  <si>
    <t>VIQDRFSPTMGRH</t>
  </si>
  <si>
    <t>Q62448-2</t>
  </si>
  <si>
    <t>IPI00776162</t>
  </si>
  <si>
    <t>PRWRRASPLCETS</t>
  </si>
  <si>
    <t>RRGRSHSRSPATR</t>
  </si>
  <si>
    <t>HLHRTLSSPTGTE</t>
  </si>
  <si>
    <t>RKARHDTPDPSPP</t>
  </si>
  <si>
    <t>KNGLPGSRPGSPE</t>
  </si>
  <si>
    <t>GFRRQASLSQSIR</t>
  </si>
  <si>
    <t>SVEQGNSRSKGNS</t>
  </si>
  <si>
    <t>SMKRTVSQQSFDG</t>
  </si>
  <si>
    <t>KTRDGGSVVGASV</t>
  </si>
  <si>
    <t>SPIKTKTVTESRP</t>
  </si>
  <si>
    <t>Q80TY5</t>
  </si>
  <si>
    <t>IPI00125538</t>
  </si>
  <si>
    <t>GSQASRSFNQGRI</t>
  </si>
  <si>
    <t>P70444</t>
  </si>
  <si>
    <t>IPI00308086</t>
  </si>
  <si>
    <t>RMARAASSEAAPH</t>
  </si>
  <si>
    <t>Q62407-1</t>
  </si>
  <si>
    <t>IPI00331223</t>
  </si>
  <si>
    <t>GRYRSQSGEDESL</t>
  </si>
  <si>
    <t>LNERWRSLQQLAE</t>
  </si>
  <si>
    <t>DAPAMRSPPPPPA</t>
  </si>
  <si>
    <t>LRRNAHSRLESYR</t>
  </si>
  <si>
    <t>SLVRRVSTLANTL</t>
  </si>
  <si>
    <t>PVASTHSISSATT</t>
  </si>
  <si>
    <t>Q03141-1</t>
  </si>
  <si>
    <t>IPI00279494</t>
  </si>
  <si>
    <t>PRARSRSPLGFYV</t>
  </si>
  <si>
    <t>Q80YR9</t>
  </si>
  <si>
    <t>IPI00134417</t>
  </si>
  <si>
    <t>GRSSSKSSHCDSP</t>
  </si>
  <si>
    <t>GARGRRTRSPSPT</t>
  </si>
  <si>
    <t>TKTQEISRPNSPS</t>
  </si>
  <si>
    <t>SLSGSPSRVSSRR</t>
  </si>
  <si>
    <t>ARGRRKSRSLSPK</t>
  </si>
  <si>
    <t>Q6ZPE9</t>
  </si>
  <si>
    <t>IPI00874991</t>
  </si>
  <si>
    <t>QEGPGDSPGSQFS</t>
  </si>
  <si>
    <t>IGACRISMADVDL</t>
  </si>
  <si>
    <t>EDKLTRSPFEIIS</t>
  </si>
  <si>
    <t>SESERRSPSSEDD</t>
  </si>
  <si>
    <t>Q8BG40</t>
  </si>
  <si>
    <t>IPI00221459</t>
  </si>
  <si>
    <t>EGHRQPSLSGSPS</t>
  </si>
  <si>
    <t>LEQNGHSLPFKVI</t>
  </si>
  <si>
    <t>EDGNQGTIKRCPS</t>
  </si>
  <si>
    <t>QQQTRISASSATR</t>
  </si>
  <si>
    <t>MGCFCDSPPQSPT</t>
  </si>
  <si>
    <t>RRKRTVSPEGYSE</t>
  </si>
  <si>
    <t>KREQTASAPATPL</t>
  </si>
  <si>
    <t>KTSKSNSPALKPK</t>
  </si>
  <si>
    <t>SGRRGGSRLPE__</t>
  </si>
  <si>
    <t>P50637</t>
  </si>
  <si>
    <t>IPI00120283</t>
  </si>
  <si>
    <t>KSHAPFSPDNVNQ</t>
  </si>
  <si>
    <t>Q571C7-2</t>
  </si>
  <si>
    <t>IPI00894708</t>
  </si>
  <si>
    <t>GLNHSDSLSRSDR</t>
  </si>
  <si>
    <t>Q3TWN3-1</t>
  </si>
  <si>
    <t>IPI00762609</t>
  </si>
  <si>
    <t>RPGGPPSPTAFRP</t>
  </si>
  <si>
    <t>Q9DBZ9</t>
  </si>
  <si>
    <t>IPI00321899</t>
  </si>
  <si>
    <t>KILRRFSVQILRN</t>
  </si>
  <si>
    <t>P33267</t>
  </si>
  <si>
    <t>IPI00308328</t>
  </si>
  <si>
    <t>LSLRGSSYGSLMT</t>
  </si>
  <si>
    <t>Q6VVW5-2</t>
  </si>
  <si>
    <t>IPI00890312</t>
  </si>
  <si>
    <t>SVPPQDSRTTSPD</t>
  </si>
  <si>
    <t>KKARKDSEEGEES</t>
  </si>
  <si>
    <t>Q3UJT6</t>
  </si>
  <si>
    <t>IPI00120529</t>
  </si>
  <si>
    <t>YHSRNGSDSGLVG</t>
  </si>
  <si>
    <t>FSTRDASLQDWEF</t>
  </si>
  <si>
    <t>RRSRSRSRSPHYR</t>
  </si>
  <si>
    <t>SRLTPTTPESSST</t>
  </si>
  <si>
    <t>Q64337-1</t>
  </si>
  <si>
    <t>IPI00133374</t>
  </si>
  <si>
    <t>ETARVPSPHHEPR</t>
  </si>
  <si>
    <t>Q6PIX5-1</t>
  </si>
  <si>
    <t>IPI00454010</t>
  </si>
  <si>
    <t>GNGAGGSFSLNRG</t>
  </si>
  <si>
    <t>KSPRKKSTIIISG</t>
  </si>
  <si>
    <t>RPRRSHSSSQFRY</t>
  </si>
  <si>
    <t>RRSRSKSPFRKDK</t>
  </si>
  <si>
    <t>RARAKRSGSVYEP</t>
  </si>
  <si>
    <t>STKLDSSPVLSPG</t>
  </si>
  <si>
    <t>Q9JM52-2</t>
  </si>
  <si>
    <t>IPI00124753</t>
  </si>
  <si>
    <t>GARYSRSSHSGPA</t>
  </si>
  <si>
    <t>A2AAB0</t>
  </si>
  <si>
    <t>IPI00788494</t>
  </si>
  <si>
    <t>IESNRISRESSMD</t>
  </si>
  <si>
    <t>HPPRKISTEDINK</t>
  </si>
  <si>
    <t>ELLRDSSVAEEGA</t>
  </si>
  <si>
    <t>Q8R3F5</t>
  </si>
  <si>
    <t>IPI00342938</t>
  </si>
  <si>
    <t>TANETQSASSTLQ</t>
  </si>
  <si>
    <t>MSPKSVSAPQQII</t>
  </si>
  <si>
    <t>PRRRNKSTESLQA</t>
  </si>
  <si>
    <t>P47963</t>
  </si>
  <si>
    <t>IPI00134097</t>
  </si>
  <si>
    <t>QHHRSTSESSASF</t>
  </si>
  <si>
    <t>GTSRPGTPSAEAA</t>
  </si>
  <si>
    <t>Q8R5B7</t>
  </si>
  <si>
    <t>IPI00808598</t>
  </si>
  <si>
    <t>VRGREGSLTGTKD</t>
  </si>
  <si>
    <t>FSKWPASPGSHSN</t>
  </si>
  <si>
    <t>ASVRGPSVKKEE_</t>
  </si>
  <si>
    <t>A2ALM8</t>
  </si>
  <si>
    <t>IPI00828225</t>
  </si>
  <si>
    <t>SNRHLLSPVGRRQ</t>
  </si>
  <si>
    <t>PLPRSSSTSDILE</t>
  </si>
  <si>
    <t>MMKRSASHPGSCS</t>
  </si>
  <si>
    <t>Q9ERS4</t>
  </si>
  <si>
    <t>IPI00112680</t>
  </si>
  <si>
    <t>GLRRQVSASELCT</t>
  </si>
  <si>
    <t>ARPTTDSFDDYPP</t>
  </si>
  <si>
    <t>KKTRYGSQEHPIG</t>
  </si>
  <si>
    <t>KASSGKSSPFKVS</t>
  </si>
  <si>
    <t>VGDPPGSPSPVQR</t>
  </si>
  <si>
    <t>YHVRSRSYDDHSS</t>
  </si>
  <si>
    <t>Q3UFP4</t>
  </si>
  <si>
    <t>IPI00885785</t>
  </si>
  <si>
    <t>KIHRSATDADMVN</t>
  </si>
  <si>
    <t>LRIRTPSGEFLER</t>
  </si>
  <si>
    <t>P54731</t>
  </si>
  <si>
    <t>IPI00108791</t>
  </si>
  <si>
    <t>QKPAETSPPPVAP</t>
  </si>
  <si>
    <t>ARYRADSHGELDL</t>
  </si>
  <si>
    <t>O55137</t>
  </si>
  <si>
    <t>IPI00115871</t>
  </si>
  <si>
    <t>RHKRRYSLCDISK</t>
  </si>
  <si>
    <t>IPI00928222</t>
  </si>
  <si>
    <t>PGPQDIYDVPPVR</t>
  </si>
  <si>
    <t>PRKRKLSSSSEED</t>
  </si>
  <si>
    <t>DLEPSRSPTHRMK</t>
  </si>
  <si>
    <t>YRLSTRSDLSLGS</t>
  </si>
  <si>
    <t>Q3U1H7</t>
  </si>
  <si>
    <t>IPI00874364</t>
  </si>
  <si>
    <t>SRKGPASPTRPAA</t>
  </si>
  <si>
    <t>MKKAWSSQDEVSS</t>
  </si>
  <si>
    <t>TRRRSRSRTPPAI</t>
  </si>
  <si>
    <t>GREGGSSLSIKRT</t>
  </si>
  <si>
    <t>P15208</t>
  </si>
  <si>
    <t>IPI00128358</t>
  </si>
  <si>
    <t>RSSRRSSSELSPE</t>
  </si>
  <si>
    <t>AGSGDDSPKRKEV</t>
  </si>
  <si>
    <t>Q8BQ30-2</t>
  </si>
  <si>
    <t>IPI00336929</t>
  </si>
  <si>
    <t>VIVADQTPTPTRF</t>
  </si>
  <si>
    <t>P16951-1</t>
  </si>
  <si>
    <t>IPI00110172</t>
  </si>
  <si>
    <t>SGSGPASPTTGSA</t>
  </si>
  <si>
    <t>SAAFRRTPSLLEQ</t>
  </si>
  <si>
    <t>P14142</t>
  </si>
  <si>
    <t>IPI00762242</t>
  </si>
  <si>
    <t>WRPRGDSLILEHQ</t>
  </si>
  <si>
    <t>Q60575-1</t>
  </si>
  <si>
    <t>IPI00411082</t>
  </si>
  <si>
    <t>SNLSAASPKPGKF</t>
  </si>
  <si>
    <t>Q8K298</t>
  </si>
  <si>
    <t>IPI00172197</t>
  </si>
  <si>
    <t>RRKRTPSPSYQRT</t>
  </si>
  <si>
    <t>SHQRSASESYTQS</t>
  </si>
  <si>
    <t>PPSRHTSFPSLSQ</t>
  </si>
  <si>
    <t>Q99MB2</t>
  </si>
  <si>
    <t>IPI00162850</t>
  </si>
  <si>
    <t>SPVVFSSARSSPK</t>
  </si>
  <si>
    <t>QQMAPPSPRNSTP</t>
  </si>
  <si>
    <t>PEIRSRTPPRRRR</t>
  </si>
  <si>
    <t>KRKLSRSPSPRRH</t>
  </si>
  <si>
    <t>RSPALKSPLQSVV</t>
  </si>
  <si>
    <t>SPLVPKSPTPKSP</t>
  </si>
  <si>
    <t>HSSLVSSIEKDLQ</t>
  </si>
  <si>
    <t>TPPRRRSSRSSPE</t>
  </si>
  <si>
    <t>GPGSAVSPYPSFN</t>
  </si>
  <si>
    <t>P10107</t>
  </si>
  <si>
    <t>IPI00230395</t>
  </si>
  <si>
    <t>KDFAARSPSASIT</t>
  </si>
  <si>
    <t>DSPRKASVDQTAP</t>
  </si>
  <si>
    <t>SSAKKDSFSSQAT</t>
  </si>
  <si>
    <t>STTPTSSPFRATS</t>
  </si>
  <si>
    <t>PMPPRGSLTGVQT</t>
  </si>
  <si>
    <t>Q91V98</t>
  </si>
  <si>
    <t>IPI00262127</t>
  </si>
  <si>
    <t>APAAPRSRSLGGA</t>
  </si>
  <si>
    <t>RGRRTRSPSPTLG</t>
  </si>
  <si>
    <t>QLSRNSSDTCLRN</t>
  </si>
  <si>
    <t>Q6PAT2</t>
  </si>
  <si>
    <t>IPI00749675</t>
  </si>
  <si>
    <t>LDSVGDSV_____</t>
  </si>
  <si>
    <t>KKKREQTASAPAT</t>
  </si>
  <si>
    <t>YSRLASTDDGYID</t>
  </si>
  <si>
    <t>Q8CIB6</t>
  </si>
  <si>
    <t>IPI00111462</t>
  </si>
  <si>
    <t>MGPKESSDEDRDS</t>
  </si>
  <si>
    <t>DESKTTSTSNPSS</t>
  </si>
  <si>
    <t>GVAVPTSPKGRLL</t>
  </si>
  <si>
    <t>STGSGASPGDAHQ</t>
  </si>
  <si>
    <t>EKKRISSKSPGHM</t>
  </si>
  <si>
    <t>Q8CH25-1</t>
  </si>
  <si>
    <t>IPI00229571</t>
  </si>
  <si>
    <t>FGSTGSTPPVSPT</t>
  </si>
  <si>
    <t>GRRRSSSPFLSKR</t>
  </si>
  <si>
    <t>_____MSQKQEEE</t>
  </si>
  <si>
    <t>APTKRNSSPPPSP</t>
  </si>
  <si>
    <t>Q3TSK3</t>
  </si>
  <si>
    <t>IPI00556827</t>
  </si>
  <si>
    <t>SEVDGGSGPPTPG</t>
  </si>
  <si>
    <t>Q8BKT0</t>
  </si>
  <si>
    <t>IPI00620743</t>
  </si>
  <si>
    <t>AVKDTLSNPQSPQ</t>
  </si>
  <si>
    <t>KKKKRLSQSDEDV</t>
  </si>
  <si>
    <t>Q8C6G8</t>
  </si>
  <si>
    <t>IPI00226275</t>
  </si>
  <si>
    <t>PNVSKSSPTGFGI</t>
  </si>
  <si>
    <t>SQRKTHSAASGTQ</t>
  </si>
  <si>
    <t>ARARQVSPNLERA</t>
  </si>
  <si>
    <t>RMPRQPSATRLPK</t>
  </si>
  <si>
    <t>Q9CQ25</t>
  </si>
  <si>
    <t>IPI00131900</t>
  </si>
  <si>
    <t>ACESQGSPLKVKY</t>
  </si>
  <si>
    <t>MAELCDSPREQDS</t>
  </si>
  <si>
    <t>O89110</t>
  </si>
  <si>
    <t>IPI00131533</t>
  </si>
  <si>
    <t>IRGRNDSGEENVP</t>
  </si>
  <si>
    <t>QGTESRSSTPLPT</t>
  </si>
  <si>
    <t>Q3U7B3</t>
  </si>
  <si>
    <t>IPI00828976</t>
  </si>
  <si>
    <t>QRRRRNSTSSTNQ</t>
  </si>
  <si>
    <t>TPTRRRSRTRSPV</t>
  </si>
  <si>
    <t>RALNAETPKSSPL</t>
  </si>
  <si>
    <t>RRQRSMSPNLAPK</t>
  </si>
  <si>
    <t>A5HLW0</t>
  </si>
  <si>
    <t>IPI00464318</t>
  </si>
  <si>
    <t>QPSSPPSPAQAEP</t>
  </si>
  <si>
    <t>P40694</t>
  </si>
  <si>
    <t>IPI00113033</t>
  </si>
  <si>
    <t>LPQRLPSPLAHSS</t>
  </si>
  <si>
    <t>O35185</t>
  </si>
  <si>
    <t>IPI00127808</t>
  </si>
  <si>
    <t>DKLSQRSSSSKLS</t>
  </si>
  <si>
    <t>SYSRQSSSSDTDL</t>
  </si>
  <si>
    <t>DDLVEFSDLESED</t>
  </si>
  <si>
    <t>Q09XV5-1</t>
  </si>
  <si>
    <t>IPI00858099</t>
  </si>
  <si>
    <t>KTEHAPSPSSGGT</t>
  </si>
  <si>
    <t>KLPPTASPVSAKE</t>
  </si>
  <si>
    <t>PPRPQPSHSRSSS</t>
  </si>
  <si>
    <t>YTIRALSTNIRPM</t>
  </si>
  <si>
    <t>Q8BQM8</t>
  </si>
  <si>
    <t>IPI00469110</t>
  </si>
  <si>
    <t>QKSAEPSPTVMSS</t>
  </si>
  <si>
    <t>PRRSHSSSQFRYQ</t>
  </si>
  <si>
    <t>____MSSSRPVAL</t>
  </si>
  <si>
    <t>P48758</t>
  </si>
  <si>
    <t>IPI00314191</t>
  </si>
  <si>
    <t>VEKLPDSPALAKK</t>
  </si>
  <si>
    <t>EKPFRGSQSPKRY</t>
  </si>
  <si>
    <t>ASRSPPSSPKSST</t>
  </si>
  <si>
    <t>Q9JJC9</t>
  </si>
  <si>
    <t>IPI00462980</t>
  </si>
  <si>
    <t>VSVRSRSMMFEPG</t>
  </si>
  <si>
    <t>Q80YE7-1</t>
  </si>
  <si>
    <t>IPI00395143</t>
  </si>
  <si>
    <t>YRTGEPSPPHDVL</t>
  </si>
  <si>
    <t>Q62172</t>
  </si>
  <si>
    <t>IPI00421132</t>
  </si>
  <si>
    <t>RMYPPRSPKSAAP</t>
  </si>
  <si>
    <t>RSLDGASVSENHE</t>
  </si>
  <si>
    <t>RRVRHDTPDPSPP</t>
  </si>
  <si>
    <t>MALPSESVSSLTD</t>
  </si>
  <si>
    <t>Q3UW53</t>
  </si>
  <si>
    <t>IPI00113389</t>
  </si>
  <si>
    <t>RSTDDYSEADEDD</t>
  </si>
  <si>
    <t>Q3UJ04</t>
  </si>
  <si>
    <t>IPI00122845</t>
  </si>
  <si>
    <t>PPPRAASGAPLRP</t>
  </si>
  <si>
    <t>Q8CG76</t>
  </si>
  <si>
    <t>IPI00331490</t>
  </si>
  <si>
    <t>GTAGALTPQHVRA</t>
  </si>
  <si>
    <t>FLFRSSSQSGSSP</t>
  </si>
  <si>
    <t>Q921G6</t>
  </si>
  <si>
    <t>IPI00121785</t>
  </si>
  <si>
    <t>FCDRRASSCSLAV</t>
  </si>
  <si>
    <t>P58801</t>
  </si>
  <si>
    <t>IPI00139382</t>
  </si>
  <si>
    <t>NSSRRGSGDTSSL</t>
  </si>
  <si>
    <t>RLRRTVSETSLSP</t>
  </si>
  <si>
    <t>Q69Z89-1</t>
  </si>
  <si>
    <t>IPI00623969</t>
  </si>
  <si>
    <t>VRRRSTSHDRVPQ</t>
  </si>
  <si>
    <t>LISQLESFNKELQ</t>
  </si>
  <si>
    <t>Q5DTX6</t>
  </si>
  <si>
    <t>IPI00129924</t>
  </si>
  <si>
    <t>KSGSTDSLNPRPQ</t>
  </si>
  <si>
    <t>Q8CI04</t>
  </si>
  <si>
    <t>IPI00350631</t>
  </si>
  <si>
    <t>IPIPARSPRLRRG</t>
  </si>
  <si>
    <t>VLRLVLSGEKKEQ</t>
  </si>
  <si>
    <t>RVSRSQSFAGVLG</t>
  </si>
  <si>
    <t>DRGRRLSADLRLR</t>
  </si>
  <si>
    <t>SDACPLSPHRRAK</t>
  </si>
  <si>
    <t>EYRYSQSAPGSPV</t>
  </si>
  <si>
    <t>____MASGVAVSD</t>
  </si>
  <si>
    <t>GDLRKLSVDNNTS</t>
  </si>
  <si>
    <t>VPNTYRSPGNSPT</t>
  </si>
  <si>
    <t>DSGRGSSLLDRTI</t>
  </si>
  <si>
    <t>GRRNYSSSPPCHL</t>
  </si>
  <si>
    <t>DEALSKSVPATVD</t>
  </si>
  <si>
    <t>GGYDRYSGGNYRD</t>
  </si>
  <si>
    <t>IRRRSRSRTPLLP</t>
  </si>
  <si>
    <t>QQQQPQTPAENKA</t>
  </si>
  <si>
    <t>Q61316</t>
  </si>
  <si>
    <t>IPI00331556</t>
  </si>
  <si>
    <t>LADENKSLEETLH</t>
  </si>
  <si>
    <t>SPARLGSQHSPGR</t>
  </si>
  <si>
    <t>GPLGGSSYEEEEE</t>
  </si>
  <si>
    <t>TTPKGGTPAGSTR</t>
  </si>
  <si>
    <t>VCGRKKSSCSLSV</t>
  </si>
  <si>
    <t>FLTSKDSSLKLDV</t>
  </si>
  <si>
    <t>Q6PNC0</t>
  </si>
  <si>
    <t>IPI00674554</t>
  </si>
  <si>
    <t>TGRRRSSGLQPQG</t>
  </si>
  <si>
    <t>QPGAPPSPAPARF</t>
  </si>
  <si>
    <t>SARRNSSSPVSPA</t>
  </si>
  <si>
    <t>RISPASSLQRAHF</t>
  </si>
  <si>
    <t>KRKRKASDDGGDS</t>
  </si>
  <si>
    <t>Q5SQF8</t>
  </si>
  <si>
    <t>IPI00138118</t>
  </si>
  <si>
    <t>SVGEKGSPSLGAS</t>
  </si>
  <si>
    <t>SPSRTRSPDVISS</t>
  </si>
  <si>
    <t>Q3UJB9-1</t>
  </si>
  <si>
    <t>IPI00330066</t>
  </si>
  <si>
    <t>QNSRPVSCSGRDA</t>
  </si>
  <si>
    <t>Q91YD9</t>
  </si>
  <si>
    <t>IPI00468996</t>
  </si>
  <si>
    <t>DDNVNTSEDEDMF</t>
  </si>
  <si>
    <t>PVLRSCSIDTSPG</t>
  </si>
  <si>
    <t>NAYLAQSPQLYKQ</t>
  </si>
  <si>
    <t>Q922B2</t>
  </si>
  <si>
    <t>IPI00122743</t>
  </si>
  <si>
    <t>ITGPRASPHATPS</t>
  </si>
  <si>
    <t>LDMEDPSCEMCLS</t>
  </si>
  <si>
    <t>Q61271</t>
  </si>
  <si>
    <t>IPI00119012</t>
  </si>
  <si>
    <t>PRAYGGSATIVNK</t>
  </si>
  <si>
    <t>SEVSLLSPVKNKH</t>
  </si>
  <si>
    <t>TSNQETSDSEMEM</t>
  </si>
  <si>
    <t>Q6VN19</t>
  </si>
  <si>
    <t>IPI00320594</t>
  </si>
  <si>
    <t>EFRRTRSLHGPCP</t>
  </si>
  <si>
    <t>DRKRSASAPTLAE</t>
  </si>
  <si>
    <t>B2KFS4</t>
  </si>
  <si>
    <t>IPI00664998</t>
  </si>
  <si>
    <t>TRGRSRSRTPARR</t>
  </si>
  <si>
    <t>PASPALSEGSSSE</t>
  </si>
  <si>
    <t>SGSKTNSPRNSIH</t>
  </si>
  <si>
    <t>RKRRDTSGLERSH</t>
  </si>
  <si>
    <t>AQPKSLSPPQSQS</t>
  </si>
  <si>
    <t>Q8BKX1-1</t>
  </si>
  <si>
    <t>IPI00222731</t>
  </si>
  <si>
    <t>___MATSPQKSPL</t>
  </si>
  <si>
    <t>TVDRTYSDPGRHH</t>
  </si>
  <si>
    <t>IRQRSVSQERLED</t>
  </si>
  <si>
    <t>DPTRKGSVVNVNP</t>
  </si>
  <si>
    <t>GRYRNSSWYSSGP</t>
  </si>
  <si>
    <t>KKRRTRSRSPESQ</t>
  </si>
  <si>
    <t>RLVRSRSSDIVSS</t>
  </si>
  <si>
    <t>GLARLSSPVLHRL</t>
  </si>
  <si>
    <t>Q9QXS6-1</t>
  </si>
  <si>
    <t>IPI00135475</t>
  </si>
  <si>
    <t>GSRENSTVDFSKV</t>
  </si>
  <si>
    <t>SPKRSRSPSGSPH</t>
  </si>
  <si>
    <t>RRTRSQSREEQAV</t>
  </si>
  <si>
    <t>GSISVKSPDIASA</t>
  </si>
  <si>
    <t>LGCRLHSAPNLSD</t>
  </si>
  <si>
    <t>QTPTPPSTPPLAK</t>
  </si>
  <si>
    <t>Q3UIA2-1</t>
  </si>
  <si>
    <t>IPI00320905</t>
  </si>
  <si>
    <t>RKSRSVSPCPKVD</t>
  </si>
  <si>
    <t>GHSRQPSDSSIDK</t>
  </si>
  <si>
    <t>VSDAFDTCSLNQE</t>
  </si>
  <si>
    <t>Q9D5V6</t>
  </si>
  <si>
    <t>IPI00317599</t>
  </si>
  <si>
    <t>KRRHSTSPSPSRS</t>
  </si>
  <si>
    <t>DRNSVGSEGSVGS</t>
  </si>
  <si>
    <t>LLRQSSSEQCSDG</t>
  </si>
  <si>
    <t>RRAVKDTLSNPQS</t>
  </si>
  <si>
    <t>VTEKQVYDAHTKE</t>
  </si>
  <si>
    <t>P49817-2</t>
  </si>
  <si>
    <t>IPI00760070</t>
  </si>
  <si>
    <t>MDDKDYSEADGLS</t>
  </si>
  <si>
    <t>LHSRSPSISNMAA</t>
  </si>
  <si>
    <t>A2ATQ4</t>
  </si>
  <si>
    <t>IPI00930890</t>
  </si>
  <si>
    <t>SNASSSSNPSSPG</t>
  </si>
  <si>
    <t>TSSRRRSISETEE</t>
  </si>
  <si>
    <t>LSSRSRSRSYSPA</t>
  </si>
  <si>
    <t>RIYASSSPPDTGQ</t>
  </si>
  <si>
    <t>DMQSLASLMSMKQ</t>
  </si>
  <si>
    <t>PEISPQSSPRPHR</t>
  </si>
  <si>
    <t>SSPASPSPKGTPE</t>
  </si>
  <si>
    <t>SRASLGSSASLEG</t>
  </si>
  <si>
    <t>TVTDAASGTFDRS</t>
  </si>
  <si>
    <t>MKDKPRSPFSKLK</t>
  </si>
  <si>
    <t>VCGRAPSPTTAAG</t>
  </si>
  <si>
    <t>A2ACV6</t>
  </si>
  <si>
    <t>IPI00944761</t>
  </si>
  <si>
    <t>MSAPAGSPHPAAG</t>
  </si>
  <si>
    <t>Q3UDH4</t>
  </si>
  <si>
    <t>IPI00331016</t>
  </si>
  <si>
    <t>SLAKSVSTTNIAG</t>
  </si>
  <si>
    <t>SFYNRSSPVHIIA</t>
  </si>
  <si>
    <t>PSSRRPSMDSEAL</t>
  </si>
  <si>
    <t>SEGSGTSPVPDKS</t>
  </si>
  <si>
    <t>Q924T2</t>
  </si>
  <si>
    <t>IPI00126011</t>
  </si>
  <si>
    <t>RRSRSASSLHVCD</t>
  </si>
  <si>
    <t>IPI00895328</t>
  </si>
  <si>
    <t>QTGRSASINHLLD</t>
  </si>
  <si>
    <t>Q6GSD9</t>
  </si>
  <si>
    <t>IPI00556741</t>
  </si>
  <si>
    <t>VNCQNKSLSQSFE</t>
  </si>
  <si>
    <t>SRSLSYSPVERRQ</t>
  </si>
  <si>
    <t>DHSRSNTPSPLNL</t>
  </si>
  <si>
    <t>ILEKSCSMHQLSS</t>
  </si>
  <si>
    <t>GTTRRTSIHDFLS</t>
  </si>
  <si>
    <t>LQPQEISPPPTAN</t>
  </si>
  <si>
    <t>P34152-4</t>
  </si>
  <si>
    <t>IPI00625418</t>
  </si>
  <si>
    <t>RIRRRGSDIDNPT</t>
  </si>
  <si>
    <t>Q61083</t>
  </si>
  <si>
    <t>IPI00874452</t>
  </si>
  <si>
    <t>DRKRNNSISEAKT</t>
  </si>
  <si>
    <t>ALHSFITPPTTPQ</t>
  </si>
  <si>
    <t>PGQRRESPPSAER</t>
  </si>
  <si>
    <t>NKESDDSDEEYDL</t>
  </si>
  <si>
    <t>Q08EC1</t>
  </si>
  <si>
    <t>IPI00133689</t>
  </si>
  <si>
    <t>KAGGSKSPTEEKP</t>
  </si>
  <si>
    <t>Q80TX4</t>
  </si>
  <si>
    <t>IPI00311140</t>
  </si>
  <si>
    <t>ASGTPQSPPAVKA</t>
  </si>
  <si>
    <t>WRSRSPSLEHRPR</t>
  </si>
  <si>
    <t>KPERKPSDEEFAV</t>
  </si>
  <si>
    <t>Q9ES28-2</t>
  </si>
  <si>
    <t>IPI00331212</t>
  </si>
  <si>
    <t>RLSRGISHASSSI</t>
  </si>
  <si>
    <t>AYGGYSTPEDRRP</t>
  </si>
  <si>
    <t>GTTVPESIHSFIG</t>
  </si>
  <si>
    <t>VKRRVKSPGGPGS</t>
  </si>
  <si>
    <t>GLAEDKTPPSKVN</t>
  </si>
  <si>
    <t>Q9ERV1</t>
  </si>
  <si>
    <t>IPI00620251</t>
  </si>
  <si>
    <t>RKPASVSPTTPTS</t>
  </si>
  <si>
    <t>RQRRKPSCSEGEE</t>
  </si>
  <si>
    <t>SSPRSNTPMGDKD</t>
  </si>
  <si>
    <t>SDYRRLSESQLSF</t>
  </si>
  <si>
    <t>Q8C2Q3-1</t>
  </si>
  <si>
    <t>IPI00404707</t>
  </si>
  <si>
    <t>ARRRSRSRSLVRR</t>
  </si>
  <si>
    <t>LAPRRGSLPDQKD</t>
  </si>
  <si>
    <t>Q6PDJ6</t>
  </si>
  <si>
    <t>IPI00420801</t>
  </si>
  <si>
    <t>KLSSKLSAVSLRG</t>
  </si>
  <si>
    <t>Q8BVL3</t>
  </si>
  <si>
    <t>IPI00230486</t>
  </si>
  <si>
    <t>WRGGTHSLSRSHS</t>
  </si>
  <si>
    <t>RGVNTFSPEGRLF</t>
  </si>
  <si>
    <t>Q9Z2U1</t>
  </si>
  <si>
    <t>IPI00131407</t>
  </si>
  <si>
    <t>LELRNRTPAAVRE</t>
  </si>
  <si>
    <t>Q9EST5-1</t>
  </si>
  <si>
    <t>IPI00831258</t>
  </si>
  <si>
    <t>SPSRSASPSPRKR</t>
  </si>
  <si>
    <t>EPALPQSPAGGAG</t>
  </si>
  <si>
    <t>P58468</t>
  </si>
  <si>
    <t>IPI00119727</t>
  </si>
  <si>
    <t>AWAEGGSPRSARS</t>
  </si>
  <si>
    <t>LSRKAASSANLLL</t>
  </si>
  <si>
    <t>FPIEMSSDEDTAP</t>
  </si>
  <si>
    <t>RDYRQSSGASSSS</t>
  </si>
  <si>
    <t>Q62167</t>
  </si>
  <si>
    <t>IPI00230035</t>
  </si>
  <si>
    <t>PGEMASSPQGLDN</t>
  </si>
  <si>
    <t>A2ADY9</t>
  </si>
  <si>
    <t>IPI00608021</t>
  </si>
  <si>
    <t>SASFPRSPGQPSS</t>
  </si>
  <si>
    <t>TPQRSCSAAGLHR</t>
  </si>
  <si>
    <t>B1ASQ8</t>
  </si>
  <si>
    <t>IPI00929796</t>
  </si>
  <si>
    <t>GSRRSVSASHEGD</t>
  </si>
  <si>
    <t>Q3U9G9</t>
  </si>
  <si>
    <t>IPI00331173</t>
  </si>
  <si>
    <t>LFTLVPSSRSLST</t>
  </si>
  <si>
    <t>STLKRHSHPPPLT</t>
  </si>
  <si>
    <t>AGKRPGSVSSTDQ</t>
  </si>
  <si>
    <t>GDSGTCSPLRHSF</t>
  </si>
  <si>
    <t>LSSRSASVDESRP</t>
  </si>
  <si>
    <t>LRARSTSATDTHH</t>
  </si>
  <si>
    <t>O55028</t>
  </si>
  <si>
    <t>IPI00115094</t>
  </si>
  <si>
    <t>PKTGTGSPFAGNS</t>
  </si>
  <si>
    <t>Q6ZPZ3-1</t>
  </si>
  <si>
    <t>IPI00750931</t>
  </si>
  <si>
    <t>ANKRASSDLSIAS</t>
  </si>
  <si>
    <t>RRFMGNSSEDALD</t>
  </si>
  <si>
    <t>A1L3P4</t>
  </si>
  <si>
    <t>IPI00225023</t>
  </si>
  <si>
    <t>VATGTFSPNASPG</t>
  </si>
  <si>
    <t>Q3UEA6</t>
  </si>
  <si>
    <t>IPI00474711</t>
  </si>
  <si>
    <t>LTSVSSSVDFDQR</t>
  </si>
  <si>
    <t>EGLQLPSPTATSQ</t>
  </si>
  <si>
    <t>P61979-2</t>
  </si>
  <si>
    <t>IPI00224575</t>
  </si>
  <si>
    <t>PEPRSLSLGGHVG</t>
  </si>
  <si>
    <t>B1AQZ0</t>
  </si>
  <si>
    <t>IPI00875717</t>
  </si>
  <si>
    <t>RRKRKMSGGSTMS</t>
  </si>
  <si>
    <t>P70662-1</t>
  </si>
  <si>
    <t>IPI00111789</t>
  </si>
  <si>
    <t>ASARRNSSSPVSP</t>
  </si>
  <si>
    <t>FLRRSRSGDILAK</t>
  </si>
  <si>
    <t>PLERSSSLPSDRG</t>
  </si>
  <si>
    <t>GSPRLGSPAGSPV</t>
  </si>
  <si>
    <t>Q6P5E8-1</t>
  </si>
  <si>
    <t>IPI00396685</t>
  </si>
  <si>
    <t>PPVQPASPGSHNA</t>
  </si>
  <si>
    <t>Q920I9-2</t>
  </si>
  <si>
    <t>IPI00380997</t>
  </si>
  <si>
    <t>HPEPSPSPPKVPN</t>
  </si>
  <si>
    <t>MLKQQQSFTNPTL</t>
  </si>
  <si>
    <t>Q9D0K1</t>
  </si>
  <si>
    <t>IPI00461329</t>
  </si>
  <si>
    <t>HRERALSLKPQER</t>
  </si>
  <si>
    <t>Q91ZU6-4</t>
  </si>
  <si>
    <t>IPI00762553</t>
  </si>
  <si>
    <t>KLTNSQTSLCEIL</t>
  </si>
  <si>
    <t>LKSHRSSFPVEQR</t>
  </si>
  <si>
    <t>GSPRGKSRSPVPP</t>
  </si>
  <si>
    <t>PRPATSTPDLASH</t>
  </si>
  <si>
    <t>Q62130</t>
  </si>
  <si>
    <t>IPI00122168</t>
  </si>
  <si>
    <t>KDARSPSPAHIVS</t>
  </si>
  <si>
    <t>Q3V1G9</t>
  </si>
  <si>
    <t>IPI00918384</t>
  </si>
  <si>
    <t>KRARGISPIVFDR</t>
  </si>
  <si>
    <t>PAPRAPSASPLAI</t>
  </si>
  <si>
    <t>LLVTSNSDQFLTT</t>
  </si>
  <si>
    <t>Q4VBD2</t>
  </si>
  <si>
    <t>IPI00270496</t>
  </si>
  <si>
    <t>SRQASPTEVVERL</t>
  </si>
  <si>
    <t>Q80U58-1</t>
  </si>
  <si>
    <t>IPI00112203</t>
  </si>
  <si>
    <t>YPDMPRSLPSHME</t>
  </si>
  <si>
    <t>NRDDEDTPPNSPN</t>
  </si>
  <si>
    <t>RRTNSDSALHQST</t>
  </si>
  <si>
    <t>THQRSKSDATASI</t>
  </si>
  <si>
    <t>LEEKEGSLSPASV</t>
  </si>
  <si>
    <t>SIGSGESPFSRSV</t>
  </si>
  <si>
    <t>DGLRSSSNSRSGS</t>
  </si>
  <si>
    <t>P36916-1</t>
  </si>
  <si>
    <t>IPI00762316</t>
  </si>
  <si>
    <t>SPLRAASDPLLSS</t>
  </si>
  <si>
    <t>A2AEW1</t>
  </si>
  <si>
    <t>IPI00828809</t>
  </si>
  <si>
    <t>EHYPVSSPSSPSP</t>
  </si>
  <si>
    <t>STPKSDSELVSKS</t>
  </si>
  <si>
    <t>QRRGSETMAGAAV</t>
  </si>
  <si>
    <t>PASKPSSPREVKA</t>
  </si>
  <si>
    <t>____MATSPQKSP</t>
  </si>
  <si>
    <t>RTEARSSDEENGP</t>
  </si>
  <si>
    <t>SKKRRVSGPDPKP</t>
  </si>
  <si>
    <t>GGFSPASKPSSPR</t>
  </si>
  <si>
    <t>VSGAGLSPSRKSG</t>
  </si>
  <si>
    <t>SLCQRLSRSFLSR</t>
  </si>
  <si>
    <t>LRNRLPSQEWDKV</t>
  </si>
  <si>
    <t>Q9DBE8</t>
  </si>
  <si>
    <t>IPI00121575</t>
  </si>
  <si>
    <t>FASQPSSPRVGGR</t>
  </si>
  <si>
    <t>Q6NVF4</t>
  </si>
  <si>
    <t>IPI00111523</t>
  </si>
  <si>
    <t>KKASPASPVSPSD</t>
  </si>
  <si>
    <t>SMPLHSSPRSRDY</t>
  </si>
  <si>
    <t>RRPGPGTLYDVPR</t>
  </si>
  <si>
    <t>RIPLVRSFADIGI</t>
  </si>
  <si>
    <t>TQSPSRSSVASPR</t>
  </si>
  <si>
    <t>TRNHSGSRTPPVA</t>
  </si>
  <si>
    <t>MGSSPLSTTKTPA</t>
  </si>
  <si>
    <t>RRVAGGSGSESPL</t>
  </si>
  <si>
    <t>Q9Z1X2-1</t>
  </si>
  <si>
    <t>IPI00308294</t>
  </si>
  <si>
    <t>EVKPLKSLLGESA</t>
  </si>
  <si>
    <t>PWHVPDSPSHSKH</t>
  </si>
  <si>
    <t>Q6DFZ2</t>
  </si>
  <si>
    <t>IPI00785400</t>
  </si>
  <si>
    <t>PAASSLSPDHKNM</t>
  </si>
  <si>
    <t>GGVPWPSPCPSPS</t>
  </si>
  <si>
    <t>REVSVSSVTEEPK</t>
  </si>
  <si>
    <t>GIRLSESVVNRMK</t>
  </si>
  <si>
    <t>Q91VN4</t>
  </si>
  <si>
    <t>IPI00313390</t>
  </si>
  <si>
    <t>RGSRSHSPVHASN</t>
  </si>
  <si>
    <t>Q8VII8</t>
  </si>
  <si>
    <t>IPI00858200</t>
  </si>
  <si>
    <t>GTTKKHSLEGDEG</t>
  </si>
  <si>
    <t>Q8BHN1-1</t>
  </si>
  <si>
    <t>IPI00474617</t>
  </si>
  <si>
    <t>MDFRSGSPSDNSG</t>
  </si>
  <si>
    <t>THEELKSPREPGY</t>
  </si>
  <si>
    <t>NQNPLASPTNTLL</t>
  </si>
  <si>
    <t>GQPRTVSPSTIRD</t>
  </si>
  <si>
    <t>RPVSQPSLVGSKE</t>
  </si>
  <si>
    <t>QETSCPSPASSVA</t>
  </si>
  <si>
    <t>RREAPGSPPLSPR</t>
  </si>
  <si>
    <t>RRGRSRSRTPTRR</t>
  </si>
  <si>
    <t>TDEDMQSLASLMS</t>
  </si>
  <si>
    <t>SRSRSRSTPVRDR</t>
  </si>
  <si>
    <t>SSRRSSSELSPEV</t>
  </si>
  <si>
    <t>MGSRSSSSGSLNA</t>
  </si>
  <si>
    <t>Q8C9S4</t>
  </si>
  <si>
    <t>IPI00229968</t>
  </si>
  <si>
    <t>SRRRHNSSDGFFN</t>
  </si>
  <si>
    <t>LLRERGTPPVDPK</t>
  </si>
  <si>
    <t>LESDSGSDKANSP</t>
  </si>
  <si>
    <t>P25916</t>
  </si>
  <si>
    <t>IPI00114786</t>
  </si>
  <si>
    <t>LPKFNFSGSKVQT</t>
  </si>
  <si>
    <t>ESEKEESAEELHA</t>
  </si>
  <si>
    <t>Q9R0P4</t>
  </si>
  <si>
    <t>IPI00127941</t>
  </si>
  <si>
    <t>SAKSEESLTSLHA</t>
  </si>
  <si>
    <t>Q811P8-1</t>
  </si>
  <si>
    <t>IPI00900399</t>
  </si>
  <si>
    <t>TMTTNSSDPFLNS</t>
  </si>
  <si>
    <t>SSSLDTSLDFSKE</t>
  </si>
  <si>
    <t>ARYSRSSHSGPAE</t>
  </si>
  <si>
    <t>LPGGDPSPPDSPE</t>
  </si>
  <si>
    <t>RRTSVSSPEQPQP</t>
  </si>
  <si>
    <t>TPARRRSRSRSLV</t>
  </si>
  <si>
    <t>ELEDLPSPPPPLS</t>
  </si>
  <si>
    <t>ILGLAESSPKEPK</t>
  </si>
  <si>
    <t>Q3TUU0</t>
  </si>
  <si>
    <t>IPI00954606</t>
  </si>
  <si>
    <t>KRQLSYSDSDLKR</t>
  </si>
  <si>
    <t>Q6NZK8-3</t>
  </si>
  <si>
    <t>IPI00877321</t>
  </si>
  <si>
    <t>RKEILASPDRLWG</t>
  </si>
  <si>
    <t>PSTGFASQPSSPR</t>
  </si>
  <si>
    <t>TPPLQQSPSVIRR</t>
  </si>
  <si>
    <t>LLCSYGTPPDSPG</t>
  </si>
  <si>
    <t>Q80XI4</t>
  </si>
  <si>
    <t>IPI00336318</t>
  </si>
  <si>
    <t>RMKRASSLNFLNK</t>
  </si>
  <si>
    <t>Q91YS4</t>
  </si>
  <si>
    <t>IPI00753928</t>
  </si>
  <si>
    <t>AALSSRSASVDES</t>
  </si>
  <si>
    <t>LRKRQNSVQNSGG</t>
  </si>
  <si>
    <t>Q8BH82</t>
  </si>
  <si>
    <t>IPI00221775</t>
  </si>
  <si>
    <t>TIHGSKSVDSGIY</t>
  </si>
  <si>
    <t>P70677</t>
  </si>
  <si>
    <t>IPI00308498</t>
  </si>
  <si>
    <t>LGKQCRTPPQQKS</t>
  </si>
  <si>
    <t>A2RSQ0-1</t>
  </si>
  <si>
    <t>IPI00845620</t>
  </si>
  <si>
    <t>EGSFRLSGGGRPA</t>
  </si>
  <si>
    <t>LKMNIASPGTVHK</t>
  </si>
  <si>
    <t>Q8VDU5</t>
  </si>
  <si>
    <t>IPI00346390</t>
  </si>
  <si>
    <t>EPSPVRYDNLSRH</t>
  </si>
  <si>
    <t>DAYMTRSLNPALD</t>
  </si>
  <si>
    <t>A2AGC7</t>
  </si>
  <si>
    <t>IPI00890345</t>
  </si>
  <si>
    <t>GGSGIDSGVESTS</t>
  </si>
  <si>
    <t>QRDRSSSAPNVHI</t>
  </si>
  <si>
    <t>DPVPGITPSSSNR</t>
  </si>
  <si>
    <t>Q62383</t>
  </si>
  <si>
    <t>IPI00454050</t>
  </si>
  <si>
    <t>RKTRRLSPSASPP</t>
  </si>
  <si>
    <t>RYQKLPSDEDESG</t>
  </si>
  <si>
    <t>Q80TG7</t>
  </si>
  <si>
    <t>IPI00658313</t>
  </si>
  <si>
    <t>RSVSHGSNHAQNA</t>
  </si>
  <si>
    <t>HRARAHSIQIMKV</t>
  </si>
  <si>
    <t>P62717</t>
  </si>
  <si>
    <t>IPI00162790</t>
  </si>
  <si>
    <t>QRRSPASPHPPPF</t>
  </si>
  <si>
    <t>Q7TN98-1</t>
  </si>
  <si>
    <t>IPI00454005</t>
  </si>
  <si>
    <t>ESGSKSSQPLASK</t>
  </si>
  <si>
    <t>KVSRHASSSPESL</t>
  </si>
  <si>
    <t>SRSPSGSPHRSAS</t>
  </si>
  <si>
    <t>QPRSHTSLKDELS</t>
  </si>
  <si>
    <t>APEAAVSDDGKSD</t>
  </si>
  <si>
    <t>FKAEISSIQENKD</t>
  </si>
  <si>
    <t>DSSDEDSAGEGGS</t>
  </si>
  <si>
    <t>Q8VDQ9</t>
  </si>
  <si>
    <t>IPI00311761</t>
  </si>
  <si>
    <t>SRKRSRSRTSPAP</t>
  </si>
  <si>
    <t>RRSRSRTPLLPRK</t>
  </si>
  <si>
    <t>RPRRSRSHSDNDR</t>
  </si>
  <si>
    <t>NAETPKSSPLPAK</t>
  </si>
  <si>
    <t>EKEGSLSPASVSS</t>
  </si>
  <si>
    <t>VIRGDCSDGETRE</t>
  </si>
  <si>
    <t>Q5DTG8</t>
  </si>
  <si>
    <t>IPI00112984</t>
  </si>
  <si>
    <t>KRTEARSSDEENG</t>
  </si>
  <si>
    <t>APVGRRSPVPARP</t>
  </si>
  <si>
    <t>SPPAHGSPQLRSQ</t>
  </si>
  <si>
    <t>GLLLPASPVRMHS</t>
  </si>
  <si>
    <t>GSPSRVSSRRASS</t>
  </si>
  <si>
    <t>EHRRHRSRSMSRE</t>
  </si>
  <si>
    <t>MKKRDFSLEQLRQ</t>
  </si>
  <si>
    <t>Q80UU9</t>
  </si>
  <si>
    <t>IPI00351206</t>
  </si>
  <si>
    <t>PDDRDASDVEDEK</t>
  </si>
  <si>
    <t>ACVLPHSPINVDK</t>
  </si>
  <si>
    <t>SWHRRDSSEGPPG</t>
  </si>
  <si>
    <t>TEVRIKTEPSSPL</t>
  </si>
  <si>
    <t>YPVSSPSSPSPPA</t>
  </si>
  <si>
    <t>QPAKLPSPAQTQR</t>
  </si>
  <si>
    <t>Q3TN34</t>
  </si>
  <si>
    <t>IPI00280103</t>
  </si>
  <si>
    <t>NPSGPPSPNSPHR</t>
  </si>
  <si>
    <t>Q7TT50</t>
  </si>
  <si>
    <t>IPI00114613</t>
  </si>
  <si>
    <t>RLVRAHSNLGPSR</t>
  </si>
  <si>
    <t>Q9JII1</t>
  </si>
  <si>
    <t>IPI00120602</t>
  </si>
  <si>
    <t>VIVRSQTFSPGER</t>
  </si>
  <si>
    <t>Q6NXJ0</t>
  </si>
  <si>
    <t>IPI00121100</t>
  </si>
  <si>
    <t>RRSRSLSSPRSKA</t>
  </si>
  <si>
    <t>VIVKQESDEESRP</t>
  </si>
  <si>
    <t>Q64127-1</t>
  </si>
  <si>
    <t>IPI00131130</t>
  </si>
  <si>
    <t>RYARKISGTTALQ</t>
  </si>
  <si>
    <t>Q922J3-1</t>
  </si>
  <si>
    <t>IPI00857273</t>
  </si>
  <si>
    <t>PNKRKGSDSSIPD</t>
  </si>
  <si>
    <t>Q69ZK6-1</t>
  </si>
  <si>
    <t>IPI00749954</t>
  </si>
  <si>
    <t>RSESDSSPDSKPK</t>
  </si>
  <si>
    <t>MKDRKPSENLADE</t>
  </si>
  <si>
    <t>Q6NSR3</t>
  </si>
  <si>
    <t>IPI00221830</t>
  </si>
  <si>
    <t>TAAAPPSPLKRRR</t>
  </si>
  <si>
    <t>DEKKEESEESDDD</t>
  </si>
  <si>
    <t>P99027</t>
  </si>
  <si>
    <t>IPI00139795</t>
  </si>
  <si>
    <t>VRPIHSSMSSPAI</t>
  </si>
  <si>
    <t>LGIHEDSTNRRRL</t>
  </si>
  <si>
    <t>Q71LX8</t>
  </si>
  <si>
    <t>IPI00229080</t>
  </si>
  <si>
    <t>VRQRPKSLEDLHQ</t>
  </si>
  <si>
    <t>GLRRAQSTDSLGT</t>
  </si>
  <si>
    <t>O35551-6</t>
  </si>
  <si>
    <t>IPI00845537</t>
  </si>
  <si>
    <t>VRFNGSTEALDKL</t>
  </si>
  <si>
    <t>ELSQPRSHTSLKD</t>
  </si>
  <si>
    <t>GLDFKPSPPLSKI</t>
  </si>
  <si>
    <t>Q8C5W0-1</t>
  </si>
  <si>
    <t>IPI00469735</t>
  </si>
  <si>
    <t>RTEEVLSPDGSPS</t>
  </si>
  <si>
    <t>INSRDNSPSLKEI</t>
  </si>
  <si>
    <t>ANTRRISIVESCF</t>
  </si>
  <si>
    <t>C3</t>
  </si>
  <si>
    <t>AARRRRSVQLMER</t>
  </si>
  <si>
    <t>P01027-2</t>
  </si>
  <si>
    <t>IPI00759878</t>
  </si>
  <si>
    <t>ERTPVASTHSISS</t>
  </si>
  <si>
    <t>LLNRSDSSPEENG</t>
  </si>
  <si>
    <t>PGEFMKSWSDCLN</t>
  </si>
  <si>
    <t>Q920B9</t>
  </si>
  <si>
    <t>IPI00120344</t>
  </si>
  <si>
    <t>TRRRSRSRTSPVT</t>
  </si>
  <si>
    <t>NSPRRSSEDLSNY</t>
  </si>
  <si>
    <t>IIISGISKTSLSQ</t>
  </si>
  <si>
    <t>NNPSQDSPCGLPE</t>
  </si>
  <si>
    <t>NLQRSLSSPPSSK</t>
  </si>
  <si>
    <t>RLGRKTSPGPTHR</t>
  </si>
  <si>
    <t>KRGRTASDSDEQQ</t>
  </si>
  <si>
    <t>SFIRTRSLVSQDH</t>
  </si>
  <si>
    <t>VRSPCGSPTGSPK</t>
  </si>
  <si>
    <t>Q9JJU6</t>
  </si>
  <si>
    <t>IPI00668709</t>
  </si>
  <si>
    <t>DQNMGSSEPDLRS</t>
  </si>
  <si>
    <t>TSPRNISPGLHNG</t>
  </si>
  <si>
    <t>SRHSLASTDEKRE</t>
  </si>
  <si>
    <t>Q91ZX7</t>
  </si>
  <si>
    <t>IPI00119063</t>
  </si>
  <si>
    <t>RSALSSSLRDLSE</t>
  </si>
  <si>
    <t>EVLGRASPEPSAL</t>
  </si>
  <si>
    <t>RPECSSSDTEKSL</t>
  </si>
  <si>
    <t>EDSERDSDEEEEK</t>
  </si>
  <si>
    <t>ERRRWRSRSPSLE</t>
  </si>
  <si>
    <t>QRRSPASPSQAPY</t>
  </si>
  <si>
    <t>Q7TN99-1</t>
  </si>
  <si>
    <t>IPI00229624</t>
  </si>
  <si>
    <t>PCGLNHSDSLSRS</t>
  </si>
  <si>
    <t>TPGRGDTPGHATP</t>
  </si>
  <si>
    <t>Q99NB9</t>
  </si>
  <si>
    <t>IPI00623284</t>
  </si>
  <si>
    <t>LPFERGSLLQIPV</t>
  </si>
  <si>
    <t>SRSSVASPRRLSN</t>
  </si>
  <si>
    <t>GLQRSQSDLSSRY</t>
  </si>
  <si>
    <t>Q8VE94</t>
  </si>
  <si>
    <t>IPI00331191</t>
  </si>
  <si>
    <t>SRQSSSSDTDLSL</t>
  </si>
  <si>
    <t>KAELKLSRSLSKS</t>
  </si>
  <si>
    <t>QEASRRSWGPAQE</t>
  </si>
  <si>
    <t>Q6EDY6-1</t>
  </si>
  <si>
    <t>IPI00474873</t>
  </si>
  <si>
    <t>SPARSGTPVHCPS</t>
  </si>
  <si>
    <t>A6H663</t>
  </si>
  <si>
    <t>IPI00387388</t>
  </si>
  <si>
    <t>NPSSEASPTRGCS</t>
  </si>
  <si>
    <t>LTNPSDSGRGSSL</t>
  </si>
  <si>
    <t>VIVRSQTEEHEEA</t>
  </si>
  <si>
    <t>Q9QY73</t>
  </si>
  <si>
    <t>IPI00135648</t>
  </si>
  <si>
    <t>HCSRHGSGPNIIL</t>
  </si>
  <si>
    <t>PGGHTNSASPRSP</t>
  </si>
  <si>
    <t>SLPAHLSPHLFGG</t>
  </si>
  <si>
    <t>NNNTPKSPGVPDA</t>
  </si>
  <si>
    <t>Q7TN75-1</t>
  </si>
  <si>
    <t>IPI00461381</t>
  </si>
  <si>
    <t>GIRRNRSFPTMVG</t>
  </si>
  <si>
    <t>Q63ZV1</t>
  </si>
  <si>
    <t>IPI00762231</t>
  </si>
  <si>
    <t>TLTRSMTSLAQKI</t>
  </si>
  <si>
    <t>IASETHSEGSEYE</t>
  </si>
  <si>
    <t>ALERKNSATPSEL</t>
  </si>
  <si>
    <t>KGKRRRSSDEDAT</t>
  </si>
  <si>
    <t>KRISICSSDKRIA</t>
  </si>
  <si>
    <t>RSASLGSQHLLGL</t>
  </si>
  <si>
    <t>ERWRPHSPDGPRS</t>
  </si>
  <si>
    <t>RMPRAQSYPDNHQ</t>
  </si>
  <si>
    <t>GGRRSGTNSKPSS</t>
  </si>
  <si>
    <t>RMERKRSISAQQR</t>
  </si>
  <si>
    <t>SAPHLASPPATPK</t>
  </si>
  <si>
    <t>Q6PAL7</t>
  </si>
  <si>
    <t>IPI00420683</t>
  </si>
  <si>
    <t>IGRRNYSSSPPCH</t>
  </si>
  <si>
    <t>ADEPSFSDPEDFV</t>
  </si>
  <si>
    <t>LISRSSSVLSLEG</t>
  </si>
  <si>
    <t>NDVDAGSPRATAS</t>
  </si>
  <si>
    <t>EEDNDLSPEEREK</t>
  </si>
  <si>
    <t>IPI00856140</t>
  </si>
  <si>
    <t>GRFHVGSAESMLH</t>
  </si>
  <si>
    <t>FCQHPRSPGAPCQ</t>
  </si>
  <si>
    <t>P58283-2</t>
  </si>
  <si>
    <t>IPI00278075</t>
  </si>
  <si>
    <t>RPSTPKSDSELVS</t>
  </si>
  <si>
    <t>SKLAQGSPAVARI</t>
  </si>
  <si>
    <t>RKQRDKSPSSLLE</t>
  </si>
  <si>
    <t>Q4JIM5</t>
  </si>
  <si>
    <t>IPI00117039</t>
  </si>
  <si>
    <t>IRGPSPSPVGSPA</t>
  </si>
  <si>
    <t>A2BH40</t>
  </si>
  <si>
    <t>IPI00648459</t>
  </si>
  <si>
    <t>GESPRLSPCSSTG</t>
  </si>
  <si>
    <t>A2ARB5</t>
  </si>
  <si>
    <t>IPI00654305</t>
  </si>
  <si>
    <t>KRNSTDSRPVSVT</t>
  </si>
  <si>
    <t>MCERDFSPRPVSR</t>
  </si>
  <si>
    <t>SAERSPSQEPSAP</t>
  </si>
  <si>
    <t>SCMRRCSKPVCDL</t>
  </si>
  <si>
    <t>ATIRTASLVTRQM</t>
  </si>
  <si>
    <t>PLGRRASDGGANI</t>
  </si>
  <si>
    <t>KRPASPSSPEHLP</t>
  </si>
  <si>
    <t>RRSRTKSDLSLKM</t>
  </si>
  <si>
    <t>Q9EQJ0-1</t>
  </si>
  <si>
    <t>IPI00111228</t>
  </si>
  <si>
    <t>GPSEPDSPVAAPF</t>
  </si>
  <si>
    <t>VRPRPSSPGLGKP</t>
  </si>
  <si>
    <t>Q7TN02</t>
  </si>
  <si>
    <t>IPI00354323</t>
  </si>
  <si>
    <t>RAFVEDSSDEDSA</t>
  </si>
  <si>
    <t>FRDRQRSPIALPV</t>
  </si>
  <si>
    <t>PVFRTGSEPTLSP</t>
  </si>
  <si>
    <t>Q9QZK2-1</t>
  </si>
  <si>
    <t>IPI00137512</t>
  </si>
  <si>
    <t>PYRRYHSRSRSPQ</t>
  </si>
  <si>
    <t>P97868-2</t>
  </si>
  <si>
    <t>IPI00551082</t>
  </si>
  <si>
    <t>AAALSKTKSNDDL</t>
  </si>
  <si>
    <t>NSSSPPSPSSMNQ</t>
  </si>
  <si>
    <t>PVHRRGSFPLAAS</t>
  </si>
  <si>
    <t>PLHKQQSLPLRPI</t>
  </si>
  <si>
    <t>SLRSDGSENLCTP</t>
  </si>
  <si>
    <t>SYERRRSRSRSFD</t>
  </si>
  <si>
    <t>SSSRSVSGSPEPA</t>
  </si>
  <si>
    <t>DGVDERSPLLSAS</t>
  </si>
  <si>
    <t>Q9CZX7</t>
  </si>
  <si>
    <t>IPI00113239</t>
  </si>
  <si>
    <t>DSNPYATLPRASS</t>
  </si>
  <si>
    <t>APERQPSWERSPA</t>
  </si>
  <si>
    <t>Q8BHF5</t>
  </si>
  <si>
    <t>IPI00275539</t>
  </si>
  <si>
    <t>APRGSRSDELLGD</t>
  </si>
  <si>
    <t>STPSHGSVSSLNS</t>
  </si>
  <si>
    <t>HASRPASLDSGRT</t>
  </si>
  <si>
    <t>PLSRSSSRIFLSE</t>
  </si>
  <si>
    <t>STKDSESPRHFIP</t>
  </si>
  <si>
    <t>LQQRNLSHTQDEG</t>
  </si>
  <si>
    <t>Q8CGB3-3</t>
  </si>
  <si>
    <t>IPI00229465</t>
  </si>
  <si>
    <t>ERKRDHSNNDREV</t>
  </si>
  <si>
    <t>B1AZI6</t>
  </si>
  <si>
    <t>IPI00664886</t>
  </si>
  <si>
    <t>TVERNASPQDIHS</t>
  </si>
  <si>
    <t>GPSTPKSPGASNF</t>
  </si>
  <si>
    <t>LPVRPKSVDLDAF</t>
  </si>
  <si>
    <t>Q9JLQ0</t>
  </si>
  <si>
    <t>IPI00268688</t>
  </si>
  <si>
    <t>KAYPSYSPPEEPE</t>
  </si>
  <si>
    <t>KTSRDASPSSSSA</t>
  </si>
  <si>
    <t>Q8K2H1-1</t>
  </si>
  <si>
    <t>IPI00169907</t>
  </si>
  <si>
    <t>HRRIDISPSTFRK</t>
  </si>
  <si>
    <t>KEPVPPSPESRPP</t>
  </si>
  <si>
    <t>Q80X94</t>
  </si>
  <si>
    <t>IPI00330692</t>
  </si>
  <si>
    <t>NDFQKRSREEEWD</t>
  </si>
  <si>
    <t>RDPFRDSPLSSRL</t>
  </si>
  <si>
    <t>GSSKKASAAQLRI</t>
  </si>
  <si>
    <t>P61082</t>
  </si>
  <si>
    <t>IPI00169448</t>
  </si>
  <si>
    <t>PWKRSRSRASPAT</t>
  </si>
  <si>
    <t>GLLPAHSRHSSPS</t>
  </si>
  <si>
    <t>APIPCPSPSPAPS</t>
  </si>
  <si>
    <t>ARPHVMSPTNRNH</t>
  </si>
  <si>
    <t>PFSGKTSPSSSPA</t>
  </si>
  <si>
    <t>GTPPAGTPPGARA</t>
  </si>
  <si>
    <t>Q8K0L9-1</t>
  </si>
  <si>
    <t>IPI00137338</t>
  </si>
  <si>
    <t>RGSSRYSSTETLK</t>
  </si>
  <si>
    <t>ENNETLSEPGESS</t>
  </si>
  <si>
    <t>CPDDLKSVDLFKK</t>
  </si>
  <si>
    <t>Q00560</t>
  </si>
  <si>
    <t>IPI00120155</t>
  </si>
  <si>
    <t>GRGTPSSSDSEPE</t>
  </si>
  <si>
    <t>ALNRTNSDSALHT</t>
  </si>
  <si>
    <t>VNASASSLKKKQI</t>
  </si>
  <si>
    <t>Q61553</t>
  </si>
  <si>
    <t>IPI00353563</t>
  </si>
  <si>
    <t>LSDAPDSPRPVMT</t>
  </si>
  <si>
    <t>EDLDQQSLPSEPE</t>
  </si>
  <si>
    <t>Q6NS82-1</t>
  </si>
  <si>
    <t>IPI00607924</t>
  </si>
  <si>
    <t>SICSTYSNLYNHP</t>
  </si>
  <si>
    <t>Q6NSQ7</t>
  </si>
  <si>
    <t>IPI00132479</t>
  </si>
  <si>
    <t>SKHRWPTGDNIHA</t>
  </si>
  <si>
    <t>Q80U78-1</t>
  </si>
  <si>
    <t>IPI00330262</t>
  </si>
  <si>
    <t>PSGSNVSFSRDTE</t>
  </si>
  <si>
    <t>ERERRNSDRSEDG</t>
  </si>
  <si>
    <t>AVAREESGKPGAH</t>
  </si>
  <si>
    <t>O88569-1</t>
  </si>
  <si>
    <t>IPI00828488</t>
  </si>
  <si>
    <t>NIQRSQSWLSNIG</t>
  </si>
  <si>
    <t>ITSAASSMDSLDI</t>
  </si>
  <si>
    <t>IPI00378430</t>
  </si>
  <si>
    <t>SRREISSSPTSKN</t>
  </si>
  <si>
    <t>DEDGGRSPRLRPR</t>
  </si>
  <si>
    <t>PRRHRSTSPSPSR</t>
  </si>
  <si>
    <t>MMPRPSTPLDGVG</t>
  </si>
  <si>
    <t>SDYARYSGSYNDY</t>
  </si>
  <si>
    <t>RRHRPSSPATPPP</t>
  </si>
  <si>
    <t>ERSRKGSSGNASE</t>
  </si>
  <si>
    <t>SHSRSLSPNHNTL</t>
  </si>
  <si>
    <t>KGDLKGSGLGLHG</t>
  </si>
  <si>
    <t>KKEPAISSQNSPE</t>
  </si>
  <si>
    <t>IPI00930846</t>
  </si>
  <si>
    <t>RMPRSNSQENVEA</t>
  </si>
  <si>
    <t>B2RUJ5</t>
  </si>
  <si>
    <t>IPI00223019</t>
  </si>
  <si>
    <t>TNPREHSPSESEK</t>
  </si>
  <si>
    <t>RRRRADSESEEDE</t>
  </si>
  <si>
    <t>Q99JW3</t>
  </si>
  <si>
    <t>IPI00742368</t>
  </si>
  <si>
    <t>FPSKMHSPPTIVR</t>
  </si>
  <si>
    <t>RRWRSRSPSLEHR</t>
  </si>
  <si>
    <t>VAQGGHSRTSSPT</t>
  </si>
  <si>
    <t>O35984</t>
  </si>
  <si>
    <t>IPI00136379</t>
  </si>
  <si>
    <t>EDGVTGSQDEEDS</t>
  </si>
  <si>
    <t>P35564</t>
  </si>
  <si>
    <t>IPI00119618</t>
  </si>
  <si>
    <t>DPTWVESPKANGH</t>
  </si>
  <si>
    <t>PAWEGKSPEQEVR</t>
  </si>
  <si>
    <t>GISDGETSPSSKG</t>
  </si>
  <si>
    <t>RRTPSLSSLNSQD</t>
  </si>
  <si>
    <t>QRKDEPSPLNLSH</t>
  </si>
  <si>
    <t>EGARVASPTSGLK</t>
  </si>
  <si>
    <t>QPYSSRSRLSAIE</t>
  </si>
  <si>
    <t>Q9ET43</t>
  </si>
  <si>
    <t>IPI00282282</t>
  </si>
  <si>
    <t>GVRRKASGPPVSE</t>
  </si>
  <si>
    <t>P15864</t>
  </si>
  <si>
    <t>IPI00223713</t>
  </si>
  <si>
    <t>SGSSVTSLEGTRS</t>
  </si>
  <si>
    <t>WKQRSLSPQSRNF</t>
  </si>
  <si>
    <t>APRGSGTASDDEF</t>
  </si>
  <si>
    <t>IRQRSNSDITISD</t>
  </si>
  <si>
    <t>Q80TE4-1</t>
  </si>
  <si>
    <t>IPI00673176</t>
  </si>
  <si>
    <t>GLKHALSSENSRD</t>
  </si>
  <si>
    <t>Q80UX3</t>
  </si>
  <si>
    <t>IPI00830501</t>
  </si>
  <si>
    <t>DANILSSPTDRSM</t>
  </si>
  <si>
    <t>Q99K74-1</t>
  </si>
  <si>
    <t>IPI00165717</t>
  </si>
  <si>
    <t>QRRRASSQDGLET</t>
  </si>
  <si>
    <t>EAAAHSTPVKREI</t>
  </si>
  <si>
    <t>QRHCTPSPDRSPE</t>
  </si>
  <si>
    <t>RTHRDNSPAVFPD</t>
  </si>
  <si>
    <t>HSYLSDSDTEAKL</t>
  </si>
  <si>
    <t>Q9JMH9-6</t>
  </si>
  <si>
    <t>IPI00649326</t>
  </si>
  <si>
    <t>LKHSLPSGLGLSE</t>
  </si>
  <si>
    <t>HSPLVTSPSANLK</t>
  </si>
  <si>
    <t>AAKRHESLTSLNL</t>
  </si>
  <si>
    <t>Q9D6U8</t>
  </si>
  <si>
    <t>IPI00109611</t>
  </si>
  <si>
    <t>RESRSASRSGSAH</t>
  </si>
  <si>
    <t>QIQATLSPPQQTK</t>
  </si>
  <si>
    <t>Q6PGC1</t>
  </si>
  <si>
    <t>IPI00410936</t>
  </si>
  <si>
    <t>QSQRRPSTSPDVL</t>
  </si>
  <si>
    <t>Q9JJZ4</t>
  </si>
  <si>
    <t>IPI00321895</t>
  </si>
  <si>
    <t>KSRRSRSESETST</t>
  </si>
  <si>
    <t>KSPVGKSPPATGS</t>
  </si>
  <si>
    <t>NAGELESDSGSDK</t>
  </si>
  <si>
    <t>SLRRSRSGSIIGS</t>
  </si>
  <si>
    <t>SSSSNPSSPGRIK</t>
  </si>
  <si>
    <t>VSPCPSSPKQIHL</t>
  </si>
  <si>
    <t>QTERNSSPSYANP</t>
  </si>
  <si>
    <t>GVTNMSSPHKNSA</t>
  </si>
  <si>
    <t>Q8R3D1</t>
  </si>
  <si>
    <t>IPI00153730</t>
  </si>
  <si>
    <t>CESPLGSKEDLNS</t>
  </si>
  <si>
    <t>SEARRDSTSSLQR</t>
  </si>
  <si>
    <t>PNQQALSPQPSRE</t>
  </si>
  <si>
    <t>SLAVQNSPKGCHR</t>
  </si>
  <si>
    <t>P19426-1</t>
  </si>
  <si>
    <t>IPI00395067</t>
  </si>
  <si>
    <t>PLGGSSYEEEEEE</t>
  </si>
  <si>
    <t>RRRRGGSGYHSRS</t>
  </si>
  <si>
    <t>EQATKPSFESGRR</t>
  </si>
  <si>
    <t>Q9WV02</t>
  </si>
  <si>
    <t>IPI00124979</t>
  </si>
  <si>
    <t>VASSLQSSAPKQG</t>
  </si>
  <si>
    <t>VPVRTTSRSPVLS</t>
  </si>
  <si>
    <t>B2RUE8</t>
  </si>
  <si>
    <t>IPI00922963</t>
  </si>
  <si>
    <t>QGWRETSPTRGEP</t>
  </si>
  <si>
    <t>HSMPLHSSPRSRD</t>
  </si>
  <si>
    <t>SPTHERSPSPSFR</t>
  </si>
  <si>
    <t>SGSKPKSPQGFFQ</t>
  </si>
  <si>
    <t>KEKGGFSDADVKM</t>
  </si>
  <si>
    <t>RRHSSETFSAPTR</t>
  </si>
  <si>
    <t>SNHSARSPFEGAV</t>
  </si>
  <si>
    <t>Q8BT14-3</t>
  </si>
  <si>
    <t>IPI00410930</t>
  </si>
  <si>
    <t>TPNLRCSPLEPDF</t>
  </si>
  <si>
    <t>QMSRARSFPDNRK</t>
  </si>
  <si>
    <t>RMREVNSLSQMRC</t>
  </si>
  <si>
    <t>ARGPSPSSPTPPP</t>
  </si>
  <si>
    <t>ERVTSFSTPPTPE</t>
  </si>
  <si>
    <t>IQKPAETSPPPVA</t>
  </si>
  <si>
    <t>IDFIPVSPAPSPT</t>
  </si>
  <si>
    <t>TGSSPGSPTLDID</t>
  </si>
  <si>
    <t>QTRRTPSLSSLNS</t>
  </si>
  <si>
    <t>LSGRKMSLQEPSQ</t>
  </si>
  <si>
    <t>KVPPTDSRPNSPA</t>
  </si>
  <si>
    <t>SRAGASSMKLPLN</t>
  </si>
  <si>
    <t>Q91VH2</t>
  </si>
  <si>
    <t>IPI00313275</t>
  </si>
  <si>
    <t>IKTKTVTESRPVS</t>
  </si>
  <si>
    <t>RRSRSRTPPVTRR</t>
  </si>
  <si>
    <t>TRKARSSFGRGFF</t>
  </si>
  <si>
    <t>ADENYNSVNTRMK</t>
  </si>
  <si>
    <t>LLRRGFSDSGGGP</t>
  </si>
  <si>
    <t>KTQRRGSQPSTPR</t>
  </si>
  <si>
    <t>Q05A36</t>
  </si>
  <si>
    <t>IPI00788371</t>
  </si>
  <si>
    <t>SRSRSRSYSPAHN</t>
  </si>
  <si>
    <t>RRSRSHSPMSNRR</t>
  </si>
  <si>
    <t>ESDLAPSDKEAPP</t>
  </si>
  <si>
    <t>KVETVKSDNKDDD</t>
  </si>
  <si>
    <t>TTKVNGSLETKYR</t>
  </si>
  <si>
    <t>Q60932-1</t>
  </si>
  <si>
    <t>IPI00122549</t>
  </si>
  <si>
    <t>PLTQSRSGYIPSG</t>
  </si>
  <si>
    <t>MEGNKESDDSDEE</t>
  </si>
  <si>
    <t>SIVKVPSGLFDTN</t>
  </si>
  <si>
    <t>RRISPASSLQRAH</t>
  </si>
  <si>
    <t>KVGRRDSQSSNEF</t>
  </si>
  <si>
    <t>SRMSCFSRPSMSP</t>
  </si>
  <si>
    <t>QLNRAGSISTLDS</t>
  </si>
  <si>
    <t>Q148V7-1</t>
  </si>
  <si>
    <t>IPI00228693</t>
  </si>
  <si>
    <t>SPLHGHTGNSPLD</t>
  </si>
  <si>
    <t>RFRRTRSLECQDA</t>
  </si>
  <si>
    <t>Q5CZY2</t>
  </si>
  <si>
    <t>IPI00608032</t>
  </si>
  <si>
    <t>MPFRKCSNPDVAC</t>
  </si>
  <si>
    <t>PPARSQSSDTEQP</t>
  </si>
  <si>
    <t>THSTSSSIGSGES</t>
  </si>
  <si>
    <t>ASTTRHSSEDSDI</t>
  </si>
  <si>
    <t>LAERAASQGSESP</t>
  </si>
  <si>
    <t>ERGSLGSLDRVVR</t>
  </si>
  <si>
    <t>P98203-3</t>
  </si>
  <si>
    <t>IPI00127472</t>
  </si>
  <si>
    <t>SDQQPSSPVGGAA</t>
  </si>
  <si>
    <t>PENSGISTLERGQ</t>
  </si>
  <si>
    <t>STSNPSSPAPDWY</t>
  </si>
  <si>
    <t>ESVPSASPAGTPK</t>
  </si>
  <si>
    <t>SKHPSGSNVSFSR</t>
  </si>
  <si>
    <t>AGSDNESDEEVTG</t>
  </si>
  <si>
    <t>Q61542</t>
  </si>
  <si>
    <t>IPI00122397</t>
  </si>
  <si>
    <t>KRPQRATSNVFAM</t>
  </si>
  <si>
    <t>Q6ZWQ9</t>
  </si>
  <si>
    <t>IPI00109044</t>
  </si>
  <si>
    <t>RFEGTTSLGEVRT</t>
  </si>
  <si>
    <t>RAYRPPSGEKWSK</t>
  </si>
  <si>
    <t>RTSSKESSPVPSP</t>
  </si>
  <si>
    <t>RGSETGSETHESD</t>
  </si>
  <si>
    <t>AEVGRHSQARESG</t>
  </si>
  <si>
    <t>ISQHGGSSTSLSS</t>
  </si>
  <si>
    <t>GGSRRRSPGLCSD</t>
  </si>
  <si>
    <t>EGLETHSPTDSRG</t>
  </si>
  <si>
    <t>Q8BMS9</t>
  </si>
  <si>
    <t>IPI00223102</t>
  </si>
  <si>
    <t>READEDSEPEREV</t>
  </si>
  <si>
    <t>Q3TIX9</t>
  </si>
  <si>
    <t>IPI00457815</t>
  </si>
  <si>
    <t>SASAKSSPVCSTA</t>
  </si>
  <si>
    <t>PRDLSTSDTCVEH</t>
  </si>
  <si>
    <t>O35111</t>
  </si>
  <si>
    <t>IPI00127445</t>
  </si>
  <si>
    <t>RHSPSRSASPSPR</t>
  </si>
  <si>
    <t>DMPAAGSLGSSSR</t>
  </si>
  <si>
    <t>A7ISQ0</t>
  </si>
  <si>
    <t>IPI00623114</t>
  </si>
  <si>
    <t>RREDDRSQHSSGN</t>
  </si>
  <si>
    <t>Q8BU14</t>
  </si>
  <si>
    <t>IPI00134398</t>
  </si>
  <si>
    <t>SLKRSPSASSLSS</t>
  </si>
  <si>
    <t>RRSRSRTSPVTRR</t>
  </si>
  <si>
    <t>SRKRKPSPSPPPP</t>
  </si>
  <si>
    <t>P97496-1</t>
  </si>
  <si>
    <t>IPI00125662</t>
  </si>
  <si>
    <t>LLKRSHSCDFPCS</t>
  </si>
  <si>
    <t>RTARRGSRSSIEP</t>
  </si>
  <si>
    <t>SAEKFPSPHPSPA</t>
  </si>
  <si>
    <t>GLYRQSSGEQSPD</t>
  </si>
  <si>
    <t>Q99J24</t>
  </si>
  <si>
    <t>IPI00319856</t>
  </si>
  <si>
    <t>LSNRGDSLSRHAR</t>
  </si>
  <si>
    <t>SDVSKLSPVKVQT</t>
  </si>
  <si>
    <t>EPLRGSSPKPPGM</t>
  </si>
  <si>
    <t>NSNVPDSPIPAEC</t>
  </si>
  <si>
    <t>AQTIKKSVEEGKI</t>
  </si>
  <si>
    <t>LFGRAPSKAVNPD</t>
  </si>
  <si>
    <t>TRKTPESFLGPNA</t>
  </si>
  <si>
    <t>Q80VP1-2</t>
  </si>
  <si>
    <t>IPI00330477</t>
  </si>
  <si>
    <t>IAHLKNSLEEFRP</t>
  </si>
  <si>
    <t>ADGTVNSPRALPS</t>
  </si>
  <si>
    <t>RPIRRVSRTPEPK</t>
  </si>
  <si>
    <t>NIFGRRSVSSIPV</t>
  </si>
  <si>
    <t>Q8C0J2-1</t>
  </si>
  <si>
    <t>IPI00223832</t>
  </si>
  <si>
    <t>SRKKDASDDLDDL</t>
  </si>
  <si>
    <t>Q99L45</t>
  </si>
  <si>
    <t>IPI00116302</t>
  </si>
  <si>
    <t>AETPKSSPLPAKG</t>
  </si>
  <si>
    <t>LPPILGSPTKAGP</t>
  </si>
  <si>
    <t>EFSDLESEDDERP</t>
  </si>
  <si>
    <t>CGGRKKTVSFSSM</t>
  </si>
  <si>
    <t>DDSLDLSPQGRLS</t>
  </si>
  <si>
    <t>ASSRRGSDASDFD</t>
  </si>
  <si>
    <t>Q6ZQ59</t>
  </si>
  <si>
    <t>IPI00460717</t>
  </si>
  <si>
    <t>LPPPPGSPLGHSP</t>
  </si>
  <si>
    <t>KPSGFRSVKAPVT</t>
  </si>
  <si>
    <t>O70400</t>
  </si>
  <si>
    <t>IPI00309768</t>
  </si>
  <si>
    <t>FLVRQASFSGSPE</t>
  </si>
  <si>
    <t>Q3UHF7</t>
  </si>
  <si>
    <t>IPI00115900</t>
  </si>
  <si>
    <t>KKERRQSSFPFNL</t>
  </si>
  <si>
    <t>LKGGLNTPLHESD</t>
  </si>
  <si>
    <t>Q6A068</t>
  </si>
  <si>
    <t>IPI00284444</t>
  </si>
  <si>
    <t>GIRISESPEPGQR</t>
  </si>
  <si>
    <t>P97302</t>
  </si>
  <si>
    <t>IPI00123835</t>
  </si>
  <si>
    <t>LGASSPSMKLHAP</t>
  </si>
  <si>
    <t>HRSRSMSRERKRR</t>
  </si>
  <si>
    <t>DSELSVSPKRNSI</t>
  </si>
  <si>
    <t>RGRRAMSGSWERD</t>
  </si>
  <si>
    <t>Q9CQV4-1</t>
  </si>
  <si>
    <t>IPI00133174</t>
  </si>
  <si>
    <t>GDIFVHSPQRGLH</t>
  </si>
  <si>
    <t>RGSNLPSPVGNSV</t>
  </si>
  <si>
    <t>A2APV2-1</t>
  </si>
  <si>
    <t>IPI00403559</t>
  </si>
  <si>
    <t>EKLKGGSLGENQI</t>
  </si>
  <si>
    <t>RYITPESSPVRKA</t>
  </si>
  <si>
    <t>PCRNSGSDGSPSP</t>
  </si>
  <si>
    <t>RNRNASTSFQELE</t>
  </si>
  <si>
    <t>SSRSRLSAIEIDI</t>
  </si>
  <si>
    <t>RSGALASPTDPFQ</t>
  </si>
  <si>
    <t>Q8C0E3-1</t>
  </si>
  <si>
    <t>IPI00480497</t>
  </si>
  <si>
    <t>FSRPSMSPTPLDR</t>
  </si>
  <si>
    <t>SDGTKFSPQNYTR</t>
  </si>
  <si>
    <t>MTSSKNSDSNLLS</t>
  </si>
  <si>
    <t>EREKEISDDEAEE</t>
  </si>
  <si>
    <t>SSSPSRSATVSPQ</t>
  </si>
  <si>
    <t>RLSPPHSPRDFTR</t>
  </si>
  <si>
    <t>RRKRSKSEDMDSV</t>
  </si>
  <si>
    <t>Q7TT18-1</t>
  </si>
  <si>
    <t>IPI00380770</t>
  </si>
  <si>
    <t>KNDLSSSSGSLNL</t>
  </si>
  <si>
    <t>KDWEDDSDEDMSN</t>
  </si>
  <si>
    <t>SQDATVSPGSEQS</t>
  </si>
  <si>
    <t>LDNNYSTLNERGD</t>
  </si>
  <si>
    <t>P30999-1</t>
  </si>
  <si>
    <t>IPI00752108</t>
  </si>
  <si>
    <t>KLPLTRSQNNFVA</t>
  </si>
  <si>
    <t>Q9R078</t>
  </si>
  <si>
    <t>IPI00223185</t>
  </si>
  <si>
    <t>SKNISLSSEEEAE</t>
  </si>
  <si>
    <t>AEARRVSFEMDEE</t>
  </si>
  <si>
    <t>GSSRQASPGSVSK</t>
  </si>
  <si>
    <t>Q9CPN8</t>
  </si>
  <si>
    <t>IPI00331315</t>
  </si>
  <si>
    <t>IPSAVSTVSMQNI</t>
  </si>
  <si>
    <t>ERRGGGSGGGDES</t>
  </si>
  <si>
    <t>O35295</t>
  </si>
  <si>
    <t>IPI00128867</t>
  </si>
  <si>
    <t>PIARACSDSLESI</t>
  </si>
  <si>
    <t>ARKLTATPTPLGG</t>
  </si>
  <si>
    <t>YSKRAPSPGSYKT</t>
  </si>
  <si>
    <t>O35126</t>
  </si>
  <si>
    <t>IPI00858102</t>
  </si>
  <si>
    <t>KKPPGATPPGTPA</t>
  </si>
  <si>
    <t>PRGSLRSVRGLSA</t>
  </si>
  <si>
    <t>ALPRRSTSPIIGS</t>
  </si>
  <si>
    <t>SKRRTSSDDESEE</t>
  </si>
  <si>
    <t>Q5SSI6</t>
  </si>
  <si>
    <t>IPI00353579</t>
  </si>
  <si>
    <t>RPRCDGSPRTPPS</t>
  </si>
  <si>
    <t>Q60710</t>
  </si>
  <si>
    <t>IPI00875198</t>
  </si>
  <si>
    <t>ASTDSDSVLNYRD</t>
  </si>
  <si>
    <t>PGRRRRSRSRSPT</t>
  </si>
  <si>
    <t>VLTRGLSLEHQKS</t>
  </si>
  <si>
    <t>RRRESRSRSRSTN</t>
  </si>
  <si>
    <t>RRSRSRSLVRRGR</t>
  </si>
  <si>
    <t>ENVNHRSPSREKK</t>
  </si>
  <si>
    <t>Q5HZJ0</t>
  </si>
  <si>
    <t>IPI00336345</t>
  </si>
  <si>
    <t>GSARSSSPVLVEE</t>
  </si>
  <si>
    <t>KLLKQKSEEPSVS</t>
  </si>
  <si>
    <t>REFDRHSGSDRSS</t>
  </si>
  <si>
    <t>RYGMGTSVERAAA</t>
  </si>
  <si>
    <t>P35486</t>
  </si>
  <si>
    <t>IPI00337893</t>
  </si>
  <si>
    <t>TKENRQSIINPDW</t>
  </si>
  <si>
    <t>P46460</t>
  </si>
  <si>
    <t>IPI00656325</t>
  </si>
  <si>
    <t>IKLRPRSIEVEND</t>
  </si>
  <si>
    <t>APSDDGSLKSSRT</t>
  </si>
  <si>
    <t>B1AQC2</t>
  </si>
  <si>
    <t>IPI00515678</t>
  </si>
  <si>
    <t>SQSRSHSPLPAPP</t>
  </si>
  <si>
    <t>HSVPSHTLPSHPL</t>
  </si>
  <si>
    <t>NRVPSDSSLGTPD</t>
  </si>
  <si>
    <t>IIQRDESPMEKGL</t>
  </si>
  <si>
    <t>SGKVTRSPSPAPQ</t>
  </si>
  <si>
    <t>PDPKPGSNCSPAQ</t>
  </si>
  <si>
    <t>KETDLDSLKDKLR</t>
  </si>
  <si>
    <t>SGAPDLSPERVLS</t>
  </si>
  <si>
    <t>ARDASPTPSTDAE</t>
  </si>
  <si>
    <t>RRSRSRTPLISRR</t>
  </si>
  <si>
    <t>YDVRSRTSVQTED</t>
  </si>
  <si>
    <t>Q61301-1</t>
  </si>
  <si>
    <t>IPI00119870</t>
  </si>
  <si>
    <t>VSRKSSSDKESNL</t>
  </si>
  <si>
    <t>FLVHRYSVLQQHA</t>
  </si>
  <si>
    <t>Q6PHU5-2</t>
  </si>
  <si>
    <t>IPI00650038</t>
  </si>
  <si>
    <t>PAPPVGSASPQLQ</t>
  </si>
  <si>
    <t>HLRKWPSEEEKTV</t>
  </si>
  <si>
    <t>SQTSDLSLPDCKV</t>
  </si>
  <si>
    <t>P04223-1</t>
  </si>
  <si>
    <t>IPI00114492</t>
  </si>
  <si>
    <t>HQTSAPSLKALAH</t>
  </si>
  <si>
    <t>LDDERGSWRTADE</t>
  </si>
  <si>
    <t>MPVPAASPTPASP</t>
  </si>
  <si>
    <t>PRKVELSESEEDK</t>
  </si>
  <si>
    <t>QREESETRSESSD</t>
  </si>
  <si>
    <t>SSRRSSSSTMLDG</t>
  </si>
  <si>
    <t>PARGPHTPPPPGA</t>
  </si>
  <si>
    <t>Q9D281</t>
  </si>
  <si>
    <t>IPI00331605</t>
  </si>
  <si>
    <t>FVSRDHSRGRSID</t>
  </si>
  <si>
    <t>APAHRGTPDTDLE</t>
  </si>
  <si>
    <t>YYRRTHSDASDDE</t>
  </si>
  <si>
    <t>GSDGSRSPTASPK</t>
  </si>
  <si>
    <t>SEEEVSSRLSPPH</t>
  </si>
  <si>
    <t>THPRSPSDPGGEL</t>
  </si>
  <si>
    <t>RTKSKGSLEITES</t>
  </si>
  <si>
    <t>PGSAAPYLKTKFI</t>
  </si>
  <si>
    <t>VRERERSPGSPLP</t>
  </si>
  <si>
    <t>Q9D8N6</t>
  </si>
  <si>
    <t>IPI00111739</t>
  </si>
  <si>
    <t>NNSAVGSNADLTI</t>
  </si>
  <si>
    <t>DGSARSSPPLRTP</t>
  </si>
  <si>
    <t>KPRKHDSGAADLE</t>
  </si>
  <si>
    <t>Q9CR41-1</t>
  </si>
  <si>
    <t>IPI00173157</t>
  </si>
  <si>
    <t>KHDTSASTQSTPA</t>
  </si>
  <si>
    <t>HNGVGGSPPKSKL</t>
  </si>
  <si>
    <t>RTVSASSTGDLPK</t>
  </si>
  <si>
    <t>TRRLSPSASPPRR</t>
  </si>
  <si>
    <t>SHSGNVTPTAPPY</t>
  </si>
  <si>
    <t>DSHSLLSEKCEEP</t>
  </si>
  <si>
    <t>WLKKQRSYNLVVA</t>
  </si>
  <si>
    <t>B6ZHD0</t>
  </si>
  <si>
    <t>IPI00330289</t>
  </si>
  <si>
    <t>SRHSSISPVRLPL</t>
  </si>
  <si>
    <t>LATRNFSAAKSLL</t>
  </si>
  <si>
    <t>Q6PHZ2-1</t>
  </si>
  <si>
    <t>IPI00112584</t>
  </si>
  <si>
    <t>LVSRNFSAAKSLL</t>
  </si>
  <si>
    <t>Q923T9-2</t>
  </si>
  <si>
    <t>IPI00228044</t>
  </si>
  <si>
    <t>GNRRHESDEDSLG</t>
  </si>
  <si>
    <t>IPRGPPSPPAPVM</t>
  </si>
  <si>
    <t>Q9CSN1</t>
  </si>
  <si>
    <t>IPI00317298</t>
  </si>
  <si>
    <t>PKRKSLTFTGGAK</t>
  </si>
  <si>
    <t>Q8CJ96</t>
  </si>
  <si>
    <t>IPI00229955</t>
  </si>
  <si>
    <t>ALNRNQSPVLEPV</t>
  </si>
  <si>
    <t>TNSPRNSIHKLDI</t>
  </si>
  <si>
    <t>EKKSLDSDESEDE</t>
  </si>
  <si>
    <t>PQERSESDSSPDS</t>
  </si>
  <si>
    <t>EISARHSEIQQLE</t>
  </si>
  <si>
    <t>ISLLHESQSDRAS</t>
  </si>
  <si>
    <t>Q9QYK7</t>
  </si>
  <si>
    <t>IPI00136284</t>
  </si>
  <si>
    <t>LTGRRNSAPVSVS</t>
  </si>
  <si>
    <t>A6X8Z5</t>
  </si>
  <si>
    <t>IPI00125505</t>
  </si>
  <si>
    <t>IRTRRQSSGSTTN</t>
  </si>
  <si>
    <t>VKNVKLSDDKPKD</t>
  </si>
  <si>
    <t>Q62446</t>
  </si>
  <si>
    <t>IPI00126000</t>
  </si>
  <si>
    <t>PAIEDDTKESPEK</t>
  </si>
  <si>
    <t>TQRRRRSKSPVLH</t>
  </si>
  <si>
    <t>SIPRDPSDLSHNR</t>
  </si>
  <si>
    <t>YPTHCLSSPQRKQ</t>
  </si>
  <si>
    <t>KKSKKESGEGAEA</t>
  </si>
  <si>
    <t>LEKQQLSPSPGQE</t>
  </si>
  <si>
    <t>RREISSSPTSKNR</t>
  </si>
  <si>
    <t>VCPRSASASPLTP</t>
  </si>
  <si>
    <t>MEPGNGSLDLGGD</t>
  </si>
  <si>
    <t>Q8VEK3</t>
  </si>
  <si>
    <t>IPI00458583</t>
  </si>
  <si>
    <t>KYSRLASTDDGYI</t>
  </si>
  <si>
    <t>DRSSSSSQESLNR</t>
  </si>
  <si>
    <t>RSNGPRSPPGTAV</t>
  </si>
  <si>
    <t>B2RXR6</t>
  </si>
  <si>
    <t>IPI00755796</t>
  </si>
  <si>
    <t>SGNTSSSPPGPRE</t>
  </si>
  <si>
    <t>ELKRRNSSSSLSS</t>
  </si>
  <si>
    <t>KKRRPASGDDLSA</t>
  </si>
  <si>
    <t>Q8C5X2</t>
  </si>
  <si>
    <t>IPI00624104</t>
  </si>
  <si>
    <t>EVDRLQSEPESIR</t>
  </si>
  <si>
    <t>B1AWD9</t>
  </si>
  <si>
    <t>IPI00648927</t>
  </si>
  <si>
    <t>_____MSDNGELE</t>
  </si>
  <si>
    <t>Q8CIN4</t>
  </si>
  <si>
    <t>IPI00229884</t>
  </si>
  <si>
    <t>IGTLHGSPELKEP</t>
  </si>
  <si>
    <t>VPTNSPSPPPLPP</t>
  </si>
  <si>
    <t>ATRGGHSDEEEDE</t>
  </si>
  <si>
    <t>RRGRSRSLALVAH</t>
  </si>
  <si>
    <t>KIPSAVSTVSMQN</t>
  </si>
  <si>
    <t>SSRRSRSLSSPRS</t>
  </si>
  <si>
    <t>IDASEDSQLEAAI</t>
  </si>
  <si>
    <t>PPPKAQSVSPVQA</t>
  </si>
  <si>
    <t>PNTPPSTPVKLEE</t>
  </si>
  <si>
    <t>VWHRRESDESGES</t>
  </si>
  <si>
    <t>A1A4C2</t>
  </si>
  <si>
    <t>IPI00750217</t>
  </si>
  <si>
    <t>SSLAGSSPPGSGR</t>
  </si>
  <si>
    <t>SLRTVASDLQKCD</t>
  </si>
  <si>
    <t>SPGRPPSFTQDCS</t>
  </si>
  <si>
    <t>PVTKASSFSGISI</t>
  </si>
  <si>
    <t>Q80TM6-1</t>
  </si>
  <si>
    <t>IPI00416731</t>
  </si>
  <si>
    <t>REGRKGSLNINEF</t>
  </si>
  <si>
    <t>P97352</t>
  </si>
  <si>
    <t>IPI00124115</t>
  </si>
  <si>
    <t>TEPGQVSSRSSSP</t>
  </si>
  <si>
    <t>Q3TXG1</t>
  </si>
  <si>
    <t>IPI00123967</t>
  </si>
  <si>
    <t>GLQKAQSVHSLVP</t>
  </si>
  <si>
    <t>Q6NS57-2</t>
  </si>
  <si>
    <t>IPI00875436</t>
  </si>
  <si>
    <t>PVLRADSVPNLEP</t>
  </si>
  <si>
    <t>ARPHVMSPGNRNH</t>
  </si>
  <si>
    <t>RTKRRESTSPQPA</t>
  </si>
  <si>
    <t>B7ZWN9</t>
  </si>
  <si>
    <t>IPI00850467</t>
  </si>
  <si>
    <t>GEEDGNSDQSQAS</t>
  </si>
  <si>
    <t>Q3TFU3</t>
  </si>
  <si>
    <t>IPI00830844</t>
  </si>
  <si>
    <t>KLRRTLSESFSRI</t>
  </si>
  <si>
    <t>GREKTMSSDDEEC</t>
  </si>
  <si>
    <t>EKKRKRSKGDSDV</t>
  </si>
  <si>
    <t>QDSRTTSPDLFES</t>
  </si>
  <si>
    <t>PPRRRRSPSVSSP</t>
  </si>
  <si>
    <t>DLTHSDSESSLHM</t>
  </si>
  <si>
    <t>RLQRDSSPVPSFG</t>
  </si>
  <si>
    <t>IPI00918090</t>
  </si>
  <si>
    <t>DGEREGSPRTHPR</t>
  </si>
  <si>
    <t>SPDKRSSQFFPRS</t>
  </si>
  <si>
    <t>LNRRSQSFNSIDK</t>
  </si>
  <si>
    <t>SHYKSKSPTISDK</t>
  </si>
  <si>
    <t>NRSPHRSPVQSAE</t>
  </si>
  <si>
    <t>RRGSDASDFDISE</t>
  </si>
  <si>
    <t>LNSPTNSSPALLP</t>
  </si>
  <si>
    <t>SRRRRRSPSPDFY</t>
  </si>
  <si>
    <t>KSSGSLSPGLETE</t>
  </si>
  <si>
    <t>EDRLATSSPEQSW</t>
  </si>
  <si>
    <t>Q60953-1</t>
  </si>
  <si>
    <t>IPI00229072</t>
  </si>
  <si>
    <t>KHVRHASVPATFT</t>
  </si>
  <si>
    <t>NVPRSRSDVDMDA</t>
  </si>
  <si>
    <t>PAEGLRTPEGQQK</t>
  </si>
  <si>
    <t>__MSASSLLEQRP</t>
  </si>
  <si>
    <t>SDEARLSPQAGRL</t>
  </si>
  <si>
    <t>DHESCGSNSTNRS</t>
  </si>
  <si>
    <t>GIGLSASSPELSE</t>
  </si>
  <si>
    <t>SLRRSRSASLRRS</t>
  </si>
  <si>
    <t>EPLSPTSSLGEER</t>
  </si>
  <si>
    <t>PGRKSPSRPVSDC</t>
  </si>
  <si>
    <t>Q99J31</t>
  </si>
  <si>
    <t>IPI00114855</t>
  </si>
  <si>
    <t>PSPSSETPKKKKK</t>
  </si>
  <si>
    <t>QPPRTQTPPLGQT</t>
  </si>
  <si>
    <t>RVRNCSSPEFSKT</t>
  </si>
  <si>
    <t>Q8C166</t>
  </si>
  <si>
    <t>IPI00224075</t>
  </si>
  <si>
    <t>SRSRSYTPEYRRR</t>
  </si>
  <si>
    <t>SPARRVSAILPGA</t>
  </si>
  <si>
    <t>RRVRMRTGVACSV</t>
  </si>
  <si>
    <t>P51410</t>
  </si>
  <si>
    <t>IPI00122413</t>
  </si>
  <si>
    <t>GGGIGSSNRVMDF</t>
  </si>
  <si>
    <t>B1ATV0</t>
  </si>
  <si>
    <t>IPI00757830</t>
  </si>
  <si>
    <t>RRGRSPSPKPRGL</t>
  </si>
  <si>
    <t>MRGHRETSMVHEL</t>
  </si>
  <si>
    <t>P61620</t>
  </si>
  <si>
    <t>IPI00226882</t>
  </si>
  <si>
    <t>KRRQQGSPLSRSK</t>
  </si>
  <si>
    <t>VRRASISEPSDTD</t>
  </si>
  <si>
    <t>RHSLSGSSPGMKD</t>
  </si>
  <si>
    <t>EVNAILSPRSESG</t>
  </si>
  <si>
    <t>RGKRSPTPGKGPV</t>
  </si>
  <si>
    <t>TTGLSATPPASLP</t>
  </si>
  <si>
    <t>EEAEPSTAPGTPT</t>
  </si>
  <si>
    <t>B9EKC2</t>
  </si>
  <si>
    <t>IPI00944053</t>
  </si>
  <si>
    <t>AAPQDGSPRAPET</t>
  </si>
  <si>
    <t>Q80VJ2-1</t>
  </si>
  <si>
    <t>IPI00317966</t>
  </si>
  <si>
    <t>MATKKNTIQEEVV</t>
  </si>
  <si>
    <t>Q62230-1</t>
  </si>
  <si>
    <t>IPI00268475</t>
  </si>
  <si>
    <t>SRKKSHTGEAAAV</t>
  </si>
  <si>
    <t>P59017</t>
  </si>
  <si>
    <t>IPI00321499</t>
  </si>
  <si>
    <t>RTPLGASLDEQSS</t>
  </si>
  <si>
    <t>KDRDSDSNSEDSV</t>
  </si>
  <si>
    <t>Q69ZB8-1</t>
  </si>
  <si>
    <t>IPI00848811</t>
  </si>
  <si>
    <t>EVEAEASSPKGKF</t>
  </si>
  <si>
    <t>FRDAAQSSPAFGD</t>
  </si>
  <si>
    <t>P10518</t>
  </si>
  <si>
    <t>IPI00112719</t>
  </si>
  <si>
    <t>ERSDGESDSPEKE</t>
  </si>
  <si>
    <t>SSCLTRSPPSGSQ</t>
  </si>
  <si>
    <t>GGGLRRSNSAPLI</t>
  </si>
  <si>
    <t>PMQRSSSFSLPAR</t>
  </si>
  <si>
    <t>EYKKGESQTDIEI</t>
  </si>
  <si>
    <t>P80318</t>
  </si>
  <si>
    <t>IPI00116283</t>
  </si>
  <si>
    <t>LPSRRSSLSSHSH</t>
  </si>
  <si>
    <t>LMSPRSSGLQTPE</t>
  </si>
  <si>
    <t>SRSRSYSPAHNRE</t>
  </si>
  <si>
    <t>GTGRPNSPQRLDR</t>
  </si>
  <si>
    <t>Q9CWK3</t>
  </si>
  <si>
    <t>IPI00109203</t>
  </si>
  <si>
    <t>GAGLSPSRKSGGG</t>
  </si>
  <si>
    <t>EGSIISSPHMRRR</t>
  </si>
  <si>
    <t>QHESGRSSSKSSH</t>
  </si>
  <si>
    <t>IPI00677484</t>
  </si>
  <si>
    <t>PESGLGSPLHRHQ</t>
  </si>
  <si>
    <t>IPI00880730</t>
  </si>
  <si>
    <t>GRGRKLSGDQITL</t>
  </si>
  <si>
    <t>Q9D0V7</t>
  </si>
  <si>
    <t>IPI00154113</t>
  </si>
  <si>
    <t>GRPPSFTQDCSHH</t>
  </si>
  <si>
    <t>SRSKRRSRSTTAH</t>
  </si>
  <si>
    <t>A2A6A1</t>
  </si>
  <si>
    <t>IPI00341196</t>
  </si>
  <si>
    <t>QRPGQPSPKCYVC</t>
  </si>
  <si>
    <t>Q6A085</t>
  </si>
  <si>
    <t>IPI00221522</t>
  </si>
  <si>
    <t>RRSRSRTPPAIRR</t>
  </si>
  <si>
    <t>APLPALSPSALSP</t>
  </si>
  <si>
    <t>SSFRSVTPDSLGH</t>
  </si>
  <si>
    <t>ARRDSTSSLQRKK</t>
  </si>
  <si>
    <t>SEQNRISPPPSVV</t>
  </si>
  <si>
    <t>RQKRSQSSSQFRS</t>
  </si>
  <si>
    <t>Q61151</t>
  </si>
  <si>
    <t>IPI00224697</t>
  </si>
  <si>
    <t>APLTPATPSSLDP</t>
  </si>
  <si>
    <t>PTKRGHSRSRSPQ</t>
  </si>
  <si>
    <t>ELDRDKSDSETEG</t>
  </si>
  <si>
    <t>YRRQVQSLTCEVD</t>
  </si>
  <si>
    <t>RHSSPSSPTSPKF</t>
  </si>
  <si>
    <t>QPGTASSQELRQH</t>
  </si>
  <si>
    <t>P70193</t>
  </si>
  <si>
    <t>IPI00136475</t>
  </si>
  <si>
    <t>RLATTVSAPDLKS</t>
  </si>
  <si>
    <t>FRSGSPSDNSGAE</t>
  </si>
  <si>
    <t>SRGHRRSASCGSP</t>
  </si>
  <si>
    <t>IRRIFSSEHDIFR</t>
  </si>
  <si>
    <t>P51174</t>
  </si>
  <si>
    <t>IPI00119114</t>
  </si>
  <si>
    <t>SNPSDDTSCEDAE</t>
  </si>
  <si>
    <t>Q8BHD8</t>
  </si>
  <si>
    <t>IPI00221841</t>
  </si>
  <si>
    <t>NRPGYVSEEEEDD</t>
  </si>
  <si>
    <t>SRSSRRSSSELSP</t>
  </si>
  <si>
    <t>NTRKRHSFTSLTM</t>
  </si>
  <si>
    <t>KLSRSPSPRRHKK</t>
  </si>
  <si>
    <t>AKLRKVSKQEEAS</t>
  </si>
  <si>
    <t>P70460</t>
  </si>
  <si>
    <t>IPI00624876</t>
  </si>
  <si>
    <t>RALPRRSTSPIIG</t>
  </si>
  <si>
    <t>DRRSVASSQPAKP</t>
  </si>
  <si>
    <t>SPAPSPTRGIGKQ</t>
  </si>
  <si>
    <t>GMSKSASFAFEFP</t>
  </si>
  <si>
    <t>VMQRNASVPNLRG</t>
  </si>
  <si>
    <t>Q9CWE0-1</t>
  </si>
  <si>
    <t>IPI00109033</t>
  </si>
  <si>
    <t>RVFRSKSLCHEIE</t>
  </si>
  <si>
    <t>P30306</t>
  </si>
  <si>
    <t>IPI00129197</t>
  </si>
  <si>
    <t>ISRPRFSHSYLSD</t>
  </si>
  <si>
    <t>QGTRKDSVPQVLL</t>
  </si>
  <si>
    <t>SQLRKMSGVFSSF</t>
  </si>
  <si>
    <t>LESRSDSPAWSLS</t>
  </si>
  <si>
    <t>A2A7B5</t>
  </si>
  <si>
    <t>IPI00330961</t>
  </si>
  <si>
    <t>HCSLNSSPVSKKM</t>
  </si>
  <si>
    <t>P28659-4</t>
  </si>
  <si>
    <t>IPI00395213</t>
  </si>
  <si>
    <t>EPSSRRSSSSTML</t>
  </si>
  <si>
    <t>KRRREHSPDSDTY</t>
  </si>
  <si>
    <t>EMKRVLSCPRCVL</t>
  </si>
  <si>
    <t>Q922Q1</t>
  </si>
  <si>
    <t>IPI00123276</t>
  </si>
  <si>
    <t>IRFRGYSIPECQK</t>
  </si>
  <si>
    <t>Q80X68</t>
  </si>
  <si>
    <t>IPI00118825</t>
  </si>
  <si>
    <t>ERSRPPSTHTNGG</t>
  </si>
  <si>
    <t>PQDDTASTSKTSK</t>
  </si>
  <si>
    <t>Q9JIK5</t>
  </si>
  <si>
    <t>IPI00120691</t>
  </si>
  <si>
    <t>QEEIVNSVKGCGN</t>
  </si>
  <si>
    <t>A2AC46</t>
  </si>
  <si>
    <t>IPI00761646</t>
  </si>
  <si>
    <t>NLQKSISNPPGSN</t>
  </si>
  <si>
    <t>TRRNDSSELEDLS</t>
  </si>
  <si>
    <t>KDRYAWTDEEEDA</t>
  </si>
  <si>
    <t>PYGRRRSSSPFLS</t>
  </si>
  <si>
    <t>GRIRQPSIDLTDD</t>
  </si>
  <si>
    <t>HFFSGSSVTDSAP</t>
  </si>
  <si>
    <t>SSGDSLSPDPWKR</t>
  </si>
  <si>
    <t>PRGPTPSPVNEQS</t>
  </si>
  <si>
    <t>PDSPGPSPSADRT</t>
  </si>
  <si>
    <t>Q99KG7</t>
  </si>
  <si>
    <t>IPI00153097</t>
  </si>
  <si>
    <t>EQSRSPSVSPSKQ</t>
  </si>
  <si>
    <t>Q8CI71-1</t>
  </si>
  <si>
    <t>IPI00869359</t>
  </si>
  <si>
    <t>RSRGRASPGGVST</t>
  </si>
  <si>
    <t>RSSTPSSPTGTSS</t>
  </si>
  <si>
    <t>QMIKSDSLPSFRL</t>
  </si>
  <si>
    <t>ERLRSFSMHDLTA</t>
  </si>
  <si>
    <t>Q99KK1</t>
  </si>
  <si>
    <t>IPI00187315</t>
  </si>
  <si>
    <t>EFTGRNSITCHTC</t>
  </si>
  <si>
    <t>Q80VP8</t>
  </si>
  <si>
    <t>IPI00330481</t>
  </si>
  <si>
    <t>VERVTKSPGETSK</t>
  </si>
  <si>
    <t>SRSESLSNCSIGK</t>
  </si>
  <si>
    <t>SRFSASSGGGGSR</t>
  </si>
  <si>
    <t>GTPRNGSPPPGAP</t>
  </si>
  <si>
    <t>TNSPSISPSMLSN</t>
  </si>
  <si>
    <t>LQQPRLSLQGHPT</t>
  </si>
  <si>
    <t>GRDELSSEDGEAK</t>
  </si>
  <si>
    <t>Q8CCP0-1</t>
  </si>
  <si>
    <t>IPI00227669</t>
  </si>
  <si>
    <t>LSPASVSSDTLSD</t>
  </si>
  <si>
    <t>GIKREDSRGSLIP</t>
  </si>
  <si>
    <t>AMNGSRSCTSSPS</t>
  </si>
  <si>
    <t>Q64318</t>
  </si>
  <si>
    <t>IPI00133262</t>
  </si>
  <si>
    <t>SRERERSRGRSLE</t>
  </si>
  <si>
    <t>FSVSTPSQPSCKS</t>
  </si>
  <si>
    <t>RRRSVSSPRTKTT</t>
  </si>
  <si>
    <t>GLTRSTSMLISSA</t>
  </si>
  <si>
    <t>GSNADLTIEEDEE</t>
  </si>
  <si>
    <t>QVHGSISDCKLSD</t>
  </si>
  <si>
    <t>EEDDVATPKPPVE</t>
  </si>
  <si>
    <t>Q3TPJ8</t>
  </si>
  <si>
    <t>IPI00653072</t>
  </si>
  <si>
    <t>YLSDGDSPERPGG</t>
  </si>
  <si>
    <t>EIFYTLSPVNGKI</t>
  </si>
  <si>
    <t>Q9WVK4</t>
  </si>
  <si>
    <t>IPI00126083</t>
  </si>
  <si>
    <t>SLSANNTPTRRVS</t>
  </si>
  <si>
    <t>LLKSDGSFIGYKE</t>
  </si>
  <si>
    <t>PRIRARSAPPMEG</t>
  </si>
  <si>
    <t>Q91VU8</t>
  </si>
  <si>
    <t>IPI00313557</t>
  </si>
  <si>
    <t>GEPHSVSPRPRPP</t>
  </si>
  <si>
    <t>IHSSMSSPAISIH</t>
  </si>
  <si>
    <t>RLKRERSMSENAV</t>
  </si>
  <si>
    <t>KSDDEESLTLPEK</t>
  </si>
  <si>
    <t>P25799-5</t>
  </si>
  <si>
    <t>IPI00719890</t>
  </si>
  <si>
    <t>IPALGKSPPHHSG</t>
  </si>
  <si>
    <t>Q5RJH6-3</t>
  </si>
  <si>
    <t>IPI00471242</t>
  </si>
  <si>
    <t>GVSPAHSERLPSD</t>
  </si>
  <si>
    <t>Q62504-1</t>
  </si>
  <si>
    <t>IPI00378158</t>
  </si>
  <si>
    <t>SQSSHASLRDIHS</t>
  </si>
  <si>
    <t>PAIGSFSPGEDRK</t>
  </si>
  <si>
    <t>FGPGPGSNFRGGS</t>
  </si>
  <si>
    <t>ASSRHPSIETLDS</t>
  </si>
  <si>
    <t>DRRREVSPAPVVA</t>
  </si>
  <si>
    <t>REFDRHSGSDRSG</t>
  </si>
  <si>
    <t>Q3UMP4</t>
  </si>
  <si>
    <t>IPI00884509</t>
  </si>
  <si>
    <t>SLNRSLSSGESGP</t>
  </si>
  <si>
    <t>RLIKSRSESDLSQ</t>
  </si>
  <si>
    <t>TEKDSGSQVEEDT</t>
  </si>
  <si>
    <t>B1PSD9</t>
  </si>
  <si>
    <t>IPI00228346</t>
  </si>
  <si>
    <t>TPRKPESPYGHLS</t>
  </si>
  <si>
    <t>GRTASETRSEGSE</t>
  </si>
  <si>
    <t>YVDEDNSDGETVD</t>
  </si>
  <si>
    <t>REIRRFSFCFSPE</t>
  </si>
  <si>
    <t>DYTSHLSPGSIIQ</t>
  </si>
  <si>
    <t>Q9WU42-1</t>
  </si>
  <si>
    <t>LADLYGSKDTFDD</t>
  </si>
  <si>
    <t>REKTMSSDDEECS</t>
  </si>
  <si>
    <t>SPSPQDSPRLSSF</t>
  </si>
  <si>
    <t>FSAGIPSPDKVHR</t>
  </si>
  <si>
    <t>VEPLKFSPEKKKK</t>
  </si>
  <si>
    <t>PQSRTHSPPQWKQ</t>
  </si>
  <si>
    <t>RKQPPVSPGTALV</t>
  </si>
  <si>
    <t>PSPMPSSTPSPSL</t>
  </si>
  <si>
    <t>TDESLESTRRILG</t>
  </si>
  <si>
    <t>Q9D3L3</t>
  </si>
  <si>
    <t>IPI00113798</t>
  </si>
  <si>
    <t>TAPESPSKQLPDQ</t>
  </si>
  <si>
    <t>Q99MP8-1</t>
  </si>
  <si>
    <t>IPI00117933</t>
  </si>
  <si>
    <t>RALSTTSTSTING</t>
  </si>
  <si>
    <t>ALQRSLSELESLK</t>
  </si>
  <si>
    <t>Q3B7Z2-1</t>
  </si>
  <si>
    <t>IPI00755161</t>
  </si>
  <si>
    <t>RYRSPYSGPKFNS</t>
  </si>
  <si>
    <t>PPRGSLTGVQTCR</t>
  </si>
  <si>
    <t>FHQKGRSMNSTGS</t>
  </si>
  <si>
    <t>RKLSDGSFKDVKA</t>
  </si>
  <si>
    <t>Q149C2</t>
  </si>
  <si>
    <t>IPI00340806</t>
  </si>
  <si>
    <t>NSPTNSSPALLPS</t>
  </si>
  <si>
    <t>QSAVPNTPPSTPV</t>
  </si>
  <si>
    <t>_MAAERSRSPVDS</t>
  </si>
  <si>
    <t>O08582</t>
  </si>
  <si>
    <t>IPI00761677</t>
  </si>
  <si>
    <t>SSVDNGSPTALSG</t>
  </si>
  <si>
    <t>EHRCSSSDDDTDV</t>
  </si>
  <si>
    <t>Q3TVI8</t>
  </si>
  <si>
    <t>IPI00153644</t>
  </si>
  <si>
    <t>EGTTRRTSIHDFL</t>
  </si>
  <si>
    <t>KRHNSASVENVSL</t>
  </si>
  <si>
    <t>LATKVKSPEEPLF</t>
  </si>
  <si>
    <t>SWDKPESPQRSSV</t>
  </si>
  <si>
    <t>KGIAPASPMLGNA</t>
  </si>
  <si>
    <t>RAASQGSESPLLP</t>
  </si>
  <si>
    <t>RLGASLTPDGHWR</t>
  </si>
  <si>
    <t>SESPVHSPSAHRH</t>
  </si>
  <si>
    <t>P97412-1</t>
  </si>
  <si>
    <t>IPI00399954</t>
  </si>
  <si>
    <t>SDIQSSTEELTLR</t>
  </si>
  <si>
    <t>KSIRHVSFQDEDE</t>
  </si>
  <si>
    <t>Q924S8-1</t>
  </si>
  <si>
    <t>IPI00125975</t>
  </si>
  <si>
    <t>RSQSESSDEVTEL</t>
  </si>
  <si>
    <t>ASEDMTSDEERMV</t>
  </si>
  <si>
    <t>GIFKKDSASII__</t>
  </si>
  <si>
    <t>Q3U9N9-1</t>
  </si>
  <si>
    <t>IPI00654163</t>
  </si>
  <si>
    <t>ELQRRVSADGQPF</t>
  </si>
  <si>
    <t>Q8R516-1</t>
  </si>
  <si>
    <t>IPI00153916</t>
  </si>
  <si>
    <t>TAPRSSTPSHGQT</t>
  </si>
  <si>
    <t>AFTRTVSPGSVSP</t>
  </si>
  <si>
    <t>B2RR82</t>
  </si>
  <si>
    <t>IPI00129360</t>
  </si>
  <si>
    <t>DTFWKGTTRTRPR</t>
  </si>
  <si>
    <t>O55222</t>
  </si>
  <si>
    <t>IPI00116668</t>
  </si>
  <si>
    <t>SPRRAFSEQGPLR</t>
  </si>
  <si>
    <t>QSMSSQSLDKAAE</t>
  </si>
  <si>
    <t>SLSRPNSFERSES</t>
  </si>
  <si>
    <t>VPVLPASPPPKDS</t>
  </si>
  <si>
    <t>RLPSEDSLSSAST</t>
  </si>
  <si>
    <t>ALGRSTSFTENDL</t>
  </si>
  <si>
    <t>TRRYPSSISSSPQ</t>
  </si>
  <si>
    <t>KFKGLGSLSNLPR</t>
  </si>
  <si>
    <t>EDEDEVSMKGRPP</t>
  </si>
  <si>
    <t>LGSRSQSASSIDV</t>
  </si>
  <si>
    <t>LVHATNSEEDIKQ</t>
  </si>
  <si>
    <t>RLERHLSAEDFSR</t>
  </si>
  <si>
    <t>PVPSPGSCSPKFP</t>
  </si>
  <si>
    <t>LRKKNLSPGAVES</t>
  </si>
  <si>
    <t>Q8CIE6</t>
  </si>
  <si>
    <t>IPI00229834</t>
  </si>
  <si>
    <t>LLDLAESPNASDT</t>
  </si>
  <si>
    <t>Q8CB44</t>
  </si>
  <si>
    <t>IPI00228202</t>
  </si>
  <si>
    <t>GELESDSGSDKAN</t>
  </si>
  <si>
    <t>ARTRSLSSLREKG</t>
  </si>
  <si>
    <t>TRDEAASPGAKDT</t>
  </si>
  <si>
    <t>Q9EPQ8-1</t>
  </si>
  <si>
    <t>IPI00407458</t>
  </si>
  <si>
    <t>QKKGDSSAEELKL</t>
  </si>
  <si>
    <t>SLRDSRSLSYSPV</t>
  </si>
  <si>
    <t>ERSDSDSSHNEEA</t>
  </si>
  <si>
    <t>NRARESSDSEDEY</t>
  </si>
  <si>
    <t>LVAPCPSPRAARA</t>
  </si>
  <si>
    <t>Q9CWY3</t>
  </si>
  <si>
    <t>IPI00109803</t>
  </si>
  <si>
    <t>TPPQTPTPPSTPP</t>
  </si>
  <si>
    <t>RDQMEGSPNSSES</t>
  </si>
  <si>
    <t>RTASGSSVTSLEG</t>
  </si>
  <si>
    <t>LLRKERSLNELRV</t>
  </si>
  <si>
    <t>SCSRRASTEDSPE</t>
  </si>
  <si>
    <t>TSASTQSTPASSR</t>
  </si>
  <si>
    <t>SNHGSQSPRNMEE</t>
  </si>
  <si>
    <t>P14404</t>
  </si>
  <si>
    <t>IPI00762430</t>
  </si>
  <si>
    <t>KYSRAKSPQPPVE</t>
  </si>
  <si>
    <t>LELRNRTPSDVKE</t>
  </si>
  <si>
    <t>O35381</t>
  </si>
  <si>
    <t>IPI00314736</t>
  </si>
  <si>
    <t>FRSSPKTPPRRPV</t>
  </si>
  <si>
    <t>HHSPQRTESPGIP</t>
  </si>
  <si>
    <t>GKERQTSLDNEKD</t>
  </si>
  <si>
    <t>GADREESPMTGVC</t>
  </si>
  <si>
    <t>A1L341</t>
  </si>
  <si>
    <t>IPI00880773</t>
  </si>
  <si>
    <t>NFKKSGSSPKWTH</t>
  </si>
  <si>
    <t>HGEFSASDSSLTD</t>
  </si>
  <si>
    <t>EESETRSESSDFE</t>
  </si>
  <si>
    <t>ERSHRSSVSSVGA</t>
  </si>
  <si>
    <t>NFNPFASPQKNRQ</t>
  </si>
  <si>
    <t>A2RT11</t>
  </si>
  <si>
    <t>IPI00404601</t>
  </si>
  <si>
    <t>SVMKSASTEELRN</t>
  </si>
  <si>
    <t>RDQDMSSPTTMKK</t>
  </si>
  <si>
    <t>EGRGAVSEGEPDT</t>
  </si>
  <si>
    <t>Q8C796</t>
  </si>
  <si>
    <t>IPI00226581</t>
  </si>
  <si>
    <t>ASKRPMSSPEMKS</t>
  </si>
  <si>
    <t>B1AUX1</t>
  </si>
  <si>
    <t>IPI00828543</t>
  </si>
  <si>
    <t>KHSLFDSCKMSRG</t>
  </si>
  <si>
    <t>Q91W98</t>
  </si>
  <si>
    <t>IPI00127497</t>
  </si>
  <si>
    <t>QPSLVGSKEEPPP</t>
  </si>
  <si>
    <t>FKKLDESPVLKPE</t>
  </si>
  <si>
    <t>LVRRVSTLANTLS</t>
  </si>
  <si>
    <t>HSRKSASSCDVSS</t>
  </si>
  <si>
    <t>TAPKSRSDTSLKQ</t>
  </si>
  <si>
    <t>YPSPPPSPLRRGP</t>
  </si>
  <si>
    <t>A2A690-2</t>
  </si>
  <si>
    <t>IPI00551112</t>
  </si>
  <si>
    <t>NRKPSPSASPTVR</t>
  </si>
  <si>
    <t>LETHSPTDSRGLK</t>
  </si>
  <si>
    <t>IPSPTKSPIRFQP</t>
  </si>
  <si>
    <t>RSSSMSSIDLVSA</t>
  </si>
  <si>
    <t>Q9EQG9-1</t>
  </si>
  <si>
    <t>IPI00111167</t>
  </si>
  <si>
    <t>RELRRMSDEFEGS</t>
  </si>
  <si>
    <t>GRLEDSSLDILQS</t>
  </si>
  <si>
    <t>Q9CXT7-1</t>
  </si>
  <si>
    <t>IPI00110779</t>
  </si>
  <si>
    <t>SYARRDSPTYDPY</t>
  </si>
  <si>
    <t>TSPSQRSLQSLLG</t>
  </si>
  <si>
    <t>QSLEGASNPRGDD</t>
  </si>
  <si>
    <t>AGGRRLSSFVTKG</t>
  </si>
  <si>
    <t>QTIEQESPTLAKP</t>
  </si>
  <si>
    <t>SGYGSESSLRRHG</t>
  </si>
  <si>
    <t>VRERRGSFEAGRR</t>
  </si>
  <si>
    <t>Q99M08</t>
  </si>
  <si>
    <t>IPI00461575</t>
  </si>
  <si>
    <t>EIEGNKSYNGGGI</t>
  </si>
  <si>
    <t>QRAQISSPNLRTR</t>
  </si>
  <si>
    <t>TLVGHLSSPKSKS</t>
  </si>
  <si>
    <t>GDLLRESPQHPRL</t>
  </si>
  <si>
    <t>RLKQPSTPTRTAV</t>
  </si>
  <si>
    <t>PLNIRNSPFTRGR</t>
  </si>
  <si>
    <t>PRSEFGSLDRHLP</t>
  </si>
  <si>
    <t>SLYTATTPPSSSP</t>
  </si>
  <si>
    <t>PLRRRASVRGSSE</t>
  </si>
  <si>
    <t>Q6DVA0</t>
  </si>
  <si>
    <t>IPI00465876</t>
  </si>
  <si>
    <t>RYERSRSREHLRS</t>
  </si>
  <si>
    <t>NSTRTRSPQQPVC</t>
  </si>
  <si>
    <t>Q3UFY0</t>
  </si>
  <si>
    <t>IPI00128482</t>
  </si>
  <si>
    <t>RRRSESSGNLPSV</t>
  </si>
  <si>
    <t>SPQPSPYNSPKPQ</t>
  </si>
  <si>
    <t>ATKRPRTASEGSE</t>
  </si>
  <si>
    <t>TESRSSTPLPTVS</t>
  </si>
  <si>
    <t>EPGPARSPRGSTD</t>
  </si>
  <si>
    <t>O09039</t>
  </si>
  <si>
    <t>IPI00113783</t>
  </si>
  <si>
    <t>SKLSAVSLRGIGS</t>
  </si>
  <si>
    <t>QGQHTISPLDLAK</t>
  </si>
  <si>
    <t>RRSRFHSPSTTWS</t>
  </si>
  <si>
    <t>TSQTVSTPAPEPV</t>
  </si>
  <si>
    <t>SRSNTPSPLNLSS</t>
  </si>
  <si>
    <t>LQVQHASKQISAE</t>
  </si>
  <si>
    <t>P48962</t>
  </si>
  <si>
    <t>IPI00115564</t>
  </si>
  <si>
    <t>NRAEIDSHSFGEK</t>
  </si>
  <si>
    <t>NGRGWGSPGRPKK</t>
  </si>
  <si>
    <t>SDDASRSPASGEG</t>
  </si>
  <si>
    <t>Q923B1</t>
  </si>
  <si>
    <t>IPI00395065</t>
  </si>
  <si>
    <t>QTESPESADEQKG</t>
  </si>
  <si>
    <t>GLQSSRSNPSIQA</t>
  </si>
  <si>
    <t>FIIGSVSEDNSED</t>
  </si>
  <si>
    <t>AASQPPSKRKRRW</t>
  </si>
  <si>
    <t>DGDSLGSPGPTRS</t>
  </si>
  <si>
    <t>VARVRASSRVSGG</t>
  </si>
  <si>
    <t>NRRERFSPPRHEL</t>
  </si>
  <si>
    <t>Q99MR6-1</t>
  </si>
  <si>
    <t>IPI00266463</t>
  </si>
  <si>
    <t>VKSLKKSLRQSFR</t>
  </si>
  <si>
    <t>Q80Y17</t>
  </si>
  <si>
    <t>IPI00380354</t>
  </si>
  <si>
    <t>LTSKDSSLKLDVR</t>
  </si>
  <si>
    <t>HPPEPKSPGEYVN</t>
  </si>
  <si>
    <t>SMNSAPSHSPEKK</t>
  </si>
  <si>
    <t>YHSRSRSPQAFRG</t>
  </si>
  <si>
    <t>APSGPATPKIVPL</t>
  </si>
  <si>
    <t>Q3U4N4</t>
  </si>
  <si>
    <t>IPI00651975</t>
  </si>
  <si>
    <t>QQNSSRTLEKNKK</t>
  </si>
  <si>
    <t>Q3UGE0</t>
  </si>
  <si>
    <t>IPI00224626</t>
  </si>
  <si>
    <t>TIKCETSPPSSPR</t>
  </si>
  <si>
    <t>GETMEEYSTDEDE</t>
  </si>
  <si>
    <t>Q8BR63</t>
  </si>
  <si>
    <t>IPI00224068</t>
  </si>
  <si>
    <t>LNMEPNSTR____</t>
  </si>
  <si>
    <t>EVSSRLSPPHSPR</t>
  </si>
  <si>
    <t>ELGEKLSPLPGGP</t>
  </si>
  <si>
    <t>Q61127-1</t>
  </si>
  <si>
    <t>IPI00117780</t>
  </si>
  <si>
    <t>NTEDRESPSVKRM</t>
  </si>
  <si>
    <t>GGYRSRSRSRSYS</t>
  </si>
  <si>
    <t>GSETHESDLAPSD</t>
  </si>
  <si>
    <t>QLNLDKSPTEKSS</t>
  </si>
  <si>
    <t>GVQKPGSWGALKY</t>
  </si>
  <si>
    <t>KEEDCHSPTSKPP</t>
  </si>
  <si>
    <t>GLLGTDTLKKLTI</t>
  </si>
  <si>
    <t>PKERPRSAVLLAD</t>
  </si>
  <si>
    <t>GLVSPQSPQKSDC</t>
  </si>
  <si>
    <t>P41183</t>
  </si>
  <si>
    <t>IPI00111606</t>
  </si>
  <si>
    <t>GLRGQASPDSGPA</t>
  </si>
  <si>
    <t>DVLRRSSELLVRK</t>
  </si>
  <si>
    <t>HVKRKQSESEIVP</t>
  </si>
  <si>
    <t>Q5U224</t>
  </si>
  <si>
    <t>IPI00884524</t>
  </si>
  <si>
    <t>KEPAISSQNSPEA</t>
  </si>
  <si>
    <t>HESGQSSSRGSSH</t>
  </si>
  <si>
    <t>RPSDENSITPSEV</t>
  </si>
  <si>
    <t>RSISSPSMNRLSG</t>
  </si>
  <si>
    <t>AVSETSSVSHIED</t>
  </si>
  <si>
    <t>PFRKDKSPVREPI</t>
  </si>
  <si>
    <t>FRRGSGSACSLFC</t>
  </si>
  <si>
    <t>Q99J21-1</t>
  </si>
  <si>
    <t>IPI00114839</t>
  </si>
  <si>
    <t>RHSRSGSSSKERG</t>
  </si>
  <si>
    <t>ERDKEVSDDEAEE</t>
  </si>
  <si>
    <t>P07901</t>
  </si>
  <si>
    <t>IPI00330804</t>
  </si>
  <si>
    <t>EQSPETSPDKEEA</t>
  </si>
  <si>
    <t>Q3UMM5</t>
  </si>
  <si>
    <t>IPI00761927</t>
  </si>
  <si>
    <t>PKTKSRTPPRRRS</t>
  </si>
  <si>
    <t>EGGDGASGDPKKE</t>
  </si>
  <si>
    <t>CEDEVTSDPATD_</t>
  </si>
  <si>
    <t>Q8K2I1</t>
  </si>
  <si>
    <t>IPI00169914</t>
  </si>
  <si>
    <t>KPCPRASFETLPN</t>
  </si>
  <si>
    <t>ARGQGASPVAMQK</t>
  </si>
  <si>
    <t>Q64727</t>
  </si>
  <si>
    <t>IPI00405227</t>
  </si>
  <si>
    <t>IRKGSITEYTATE</t>
  </si>
  <si>
    <t>Q9D632</t>
  </si>
  <si>
    <t>IPI00473381</t>
  </si>
  <si>
    <t>KQRKSGSISSSPS</t>
  </si>
  <si>
    <t>VHSPLVTSPSANL</t>
  </si>
  <si>
    <t>PVPVADSDDDAGS</t>
  </si>
  <si>
    <t>RATSGSSLPVGIN</t>
  </si>
  <si>
    <t>FPKSYGSQPNSPT</t>
  </si>
  <si>
    <t>KLSSQLSEEKWNS</t>
  </si>
  <si>
    <t>Q80WJ7</t>
  </si>
  <si>
    <t>IPI00330599</t>
  </si>
  <si>
    <t>PQSPQPSPYNSPK</t>
  </si>
  <si>
    <t>ASVRGSSEDDEDT</t>
  </si>
  <si>
    <t>GEDFPASPQRRTT</t>
  </si>
  <si>
    <t>QRQRSTSTPNVHM</t>
  </si>
  <si>
    <t>QTPRALSPAAPRP</t>
  </si>
  <si>
    <t>RKRRSGSNGSVVS</t>
  </si>
  <si>
    <t>SSKGSVSTPNSPV</t>
  </si>
  <si>
    <t>Q80XJ3</t>
  </si>
  <si>
    <t>IPI00944724</t>
  </si>
  <si>
    <t>TEGEYSSLEHESV</t>
  </si>
  <si>
    <t>P70404</t>
  </si>
  <si>
    <t>IPI00109169</t>
  </si>
  <si>
    <t>RNRQNRSRGQGYV</t>
  </si>
  <si>
    <t>Q00PI9</t>
  </si>
  <si>
    <t>IPI00222208</t>
  </si>
  <si>
    <t>RGPRRPSGPIELG</t>
  </si>
  <si>
    <t>VMQRKQSLGKPDQ</t>
  </si>
  <si>
    <t>AEKLGGSAVISLE</t>
  </si>
  <si>
    <t>RLERTGSSPTQGI</t>
  </si>
  <si>
    <t>KRSRSRSPHEAGF</t>
  </si>
  <si>
    <t>Q8R4X3</t>
  </si>
  <si>
    <t>IPI00322263</t>
  </si>
  <si>
    <t>PSKHSGSSHSLAS</t>
  </si>
  <si>
    <t>Q8BK03-1</t>
  </si>
  <si>
    <t>IPI00222443</t>
  </si>
  <si>
    <t>___MPESNSAEGS</t>
  </si>
  <si>
    <t>Q9QXE0</t>
  </si>
  <si>
    <t>IPI00316314</t>
  </si>
  <si>
    <t>NQSRPNSSALETL</t>
  </si>
  <si>
    <t>LTVTDISPPSRSP</t>
  </si>
  <si>
    <t>HIRRSLSTPNVHN</t>
  </si>
  <si>
    <t>KVTPLQSPIDKPS</t>
  </si>
  <si>
    <t>Q05BG1</t>
  </si>
  <si>
    <t>IPI00808261</t>
  </si>
  <si>
    <t>VPMRRDSDSEDD_</t>
  </si>
  <si>
    <t>Q8BVF2</t>
  </si>
  <si>
    <t>IPI00311476</t>
  </si>
  <si>
    <t>THRHGSSEDEEWL</t>
  </si>
  <si>
    <t>KRSRSRTSPAPWK</t>
  </si>
  <si>
    <t>TAARSASPCRLSP</t>
  </si>
  <si>
    <t>ERERAPSPASRMV</t>
  </si>
  <si>
    <t>GCPKTSSEEEDNR</t>
  </si>
  <si>
    <t>Q6ZQB6-2</t>
  </si>
  <si>
    <t>IPI00830829</t>
  </si>
  <si>
    <t>SRISNPSDDTSCE</t>
  </si>
  <si>
    <t>SEHPSMSNMKAQE</t>
  </si>
  <si>
    <t>GARPASSPRGMVR</t>
  </si>
  <si>
    <t>QEATPRSPCTPKE</t>
  </si>
  <si>
    <t>RSIDTQTPSVQER</t>
  </si>
  <si>
    <t>IKRKRDSESESDE</t>
  </si>
  <si>
    <t>Q9ESX5</t>
  </si>
  <si>
    <t>IPI00113635</t>
  </si>
  <si>
    <t>GAVCPESPGPGPP</t>
  </si>
  <si>
    <t>RKSSMCSLAQPAT</t>
  </si>
  <si>
    <t>RRKSTASPVPCEE</t>
  </si>
  <si>
    <t>KRRESTSPQPADS</t>
  </si>
  <si>
    <t>PGLGSETRLDRSK</t>
  </si>
  <si>
    <t>SAVRRRSFSISPV</t>
  </si>
  <si>
    <t>VTSSMSSPSMQPK</t>
  </si>
  <si>
    <t>DNDQPDYDSVASD</t>
  </si>
  <si>
    <t>KREREESEDELEE</t>
  </si>
  <si>
    <t>Q8CFE3</t>
  </si>
  <si>
    <t>IPI00265217</t>
  </si>
  <si>
    <t>GVPASKSTQLLQA</t>
  </si>
  <si>
    <t>LRHSGSTSPYPKS</t>
  </si>
  <si>
    <t>RKQHRESGEGEEE</t>
  </si>
  <si>
    <t>Q505F5</t>
  </si>
  <si>
    <t>IPI00138089</t>
  </si>
  <si>
    <t>PPSPRNSTPNSSG</t>
  </si>
  <si>
    <t>GLTPPLSPPKSVP</t>
  </si>
  <si>
    <t>Q69ZN8</t>
  </si>
  <si>
    <t>IPI00153715</t>
  </si>
  <si>
    <t>DAPRAPSDRSLSP</t>
  </si>
  <si>
    <t>NRYGMGTSVERAA</t>
  </si>
  <si>
    <t>KPKGQNSLALHKV</t>
  </si>
  <si>
    <t>P63321</t>
  </si>
  <si>
    <t>IPI00124282</t>
  </si>
  <si>
    <t>RFLRSCSASCMPH</t>
  </si>
  <si>
    <t>P00520-3</t>
  </si>
  <si>
    <t>IPI00227806</t>
  </si>
  <si>
    <t>KNKNKVTPLQSPI</t>
  </si>
  <si>
    <t>ERGRRQSGTDLQE</t>
  </si>
  <si>
    <t>EDSGKESKTPPAE</t>
  </si>
  <si>
    <t>Q9QZE7</t>
  </si>
  <si>
    <t>IPI00848519</t>
  </si>
  <si>
    <t>GHSRSRSPQWRRS</t>
  </si>
  <si>
    <t>KKSLRQSFRRIRK</t>
  </si>
  <si>
    <t>PSSARASPLLSDK</t>
  </si>
  <si>
    <t>TRIKHESSSSDEE</t>
  </si>
  <si>
    <t>TTRKQTSVDSGIV</t>
  </si>
  <si>
    <t>LFPKKESGGSDDE</t>
  </si>
  <si>
    <t>KTGGRRSGTNSKP</t>
  </si>
  <si>
    <t>QKGCRLSPRDTYS</t>
  </si>
  <si>
    <t>P70698</t>
  </si>
  <si>
    <t>IPI00111959</t>
  </si>
  <si>
    <t>EEEKQESPKSTFS</t>
  </si>
  <si>
    <t>LVRRSSSPAELEL</t>
  </si>
  <si>
    <t>RIRSTRSVENLPE</t>
  </si>
  <si>
    <t>SRHISESDEREGE</t>
  </si>
  <si>
    <t>VRTRAPSPQGRGA</t>
  </si>
  <si>
    <t>QHNTSKSPFREME</t>
  </si>
  <si>
    <t>QNTPPKSPQ____</t>
  </si>
  <si>
    <t>GPALKRSFEVEEI</t>
  </si>
  <si>
    <t>LLKREGTPPPPPP</t>
  </si>
  <si>
    <t>RKASSPSPLTVGT</t>
  </si>
  <si>
    <t>QIYRRRSPSPYYS</t>
  </si>
  <si>
    <t>PFRRRLSFEASNP</t>
  </si>
  <si>
    <t>EENKKMSQPGSPS</t>
  </si>
  <si>
    <t>Q5DTP7</t>
  </si>
  <si>
    <t>IPI00857771</t>
  </si>
  <si>
    <t>AGSTRGSPTRPNP</t>
  </si>
  <si>
    <t>KLPHISSHPLLQD</t>
  </si>
  <si>
    <t>GKLPHISSHPLLQ</t>
  </si>
  <si>
    <t>SRSPSVSPSKQPS</t>
  </si>
  <si>
    <t>KKRRVISDSESDI</t>
  </si>
  <si>
    <t>Q61061</t>
  </si>
  <si>
    <t>IPI00310173</t>
  </si>
  <si>
    <t>FPKSDDSKSSSPE</t>
  </si>
  <si>
    <t>A2AGT9</t>
  </si>
  <si>
    <t>IPI00224070</t>
  </si>
  <si>
    <t>MIHRSTSQGSINS</t>
  </si>
  <si>
    <t>SSPNNLSPTGWSQ</t>
  </si>
  <si>
    <t>SSRRRRSVSSPRT</t>
  </si>
  <si>
    <t>NRPAFFSPSLKRK</t>
  </si>
  <si>
    <t>RASRVPSSDEEVV</t>
  </si>
  <si>
    <t>GEPNVSYICSRYY</t>
  </si>
  <si>
    <t>Q9WV60</t>
  </si>
  <si>
    <t>IPI00750061</t>
  </si>
  <si>
    <t>RDNARSSLSASHP</t>
  </si>
  <si>
    <t>RRASLQTTEEPGR</t>
  </si>
  <si>
    <t>Q9D159-1</t>
  </si>
  <si>
    <t>IPI00133194</t>
  </si>
  <si>
    <t>TEEDSKSIKSDVP</t>
  </si>
  <si>
    <t>TVPIIGSPSSKRR</t>
  </si>
  <si>
    <t>APGLVASIRSPQR</t>
  </si>
  <si>
    <t>REQGTESRSSTPL</t>
  </si>
  <si>
    <t>AFVEDSSDEDSAG</t>
  </si>
  <si>
    <t>GVFQQSSKHSLFD</t>
  </si>
  <si>
    <t>HGSRKGSLSSVTP</t>
  </si>
  <si>
    <t>KDQHNGSLTDPSS</t>
  </si>
  <si>
    <t>Q99KU0</t>
  </si>
  <si>
    <t>IPI00387192</t>
  </si>
  <si>
    <t>NTSRAHTPLNTPD</t>
  </si>
  <si>
    <t>SVSSLNSTGSLSP</t>
  </si>
  <si>
    <t>EPEAASSRGSPVR</t>
  </si>
  <si>
    <t>SPRRGLSPACSDS</t>
  </si>
  <si>
    <t>Q8CJ40-3</t>
  </si>
  <si>
    <t>IPI00760082</t>
  </si>
  <si>
    <t>LNSGRQSPSQNER</t>
  </si>
  <si>
    <t>GHKRTGSNISGAS</t>
  </si>
  <si>
    <t>PPPRRFSPPRRML</t>
  </si>
  <si>
    <t>Q99M28-1</t>
  </si>
  <si>
    <t>IPI00462424</t>
  </si>
  <si>
    <t>PSERSQSSDSEPD</t>
  </si>
  <si>
    <t>Q3TYS2</t>
  </si>
  <si>
    <t>IPI00122466</t>
  </si>
  <si>
    <t>TAADVVSPGANSV</t>
  </si>
  <si>
    <t>B2RRE7</t>
  </si>
  <si>
    <t>IPI00137459</t>
  </si>
  <si>
    <t>EMGRRSSDTEEES</t>
  </si>
  <si>
    <t>Q80XR9</t>
  </si>
  <si>
    <t>IPI00336325</t>
  </si>
  <si>
    <t>DLERAPTPGGGHP</t>
  </si>
  <si>
    <t>SPFSQTSAPGSPN</t>
  </si>
  <si>
    <t>AKPASPSSVQDRS</t>
  </si>
  <si>
    <t>LASRQNTLRSCDP</t>
  </si>
  <si>
    <t>Q91XX1</t>
  </si>
  <si>
    <t>IPI00129613</t>
  </si>
  <si>
    <t>MGNLQNSPVNMNP</t>
  </si>
  <si>
    <t>Q61026</t>
  </si>
  <si>
    <t>IPI00116968</t>
  </si>
  <si>
    <t>KEKDRQSPLHGNH</t>
  </si>
  <si>
    <t>GRGKSVSREPSPI</t>
  </si>
  <si>
    <t>FLEQSRSPSVSPS</t>
  </si>
  <si>
    <t>AQSAPGSPLSSQP</t>
  </si>
  <si>
    <t>FPEVPRSPKQIPS</t>
  </si>
  <si>
    <t>GLGPRRSQQGPRK</t>
  </si>
  <si>
    <t>FREMEKSFDEHTV</t>
  </si>
  <si>
    <t>SPRRHRSTSPSPS</t>
  </si>
  <si>
    <t>QRLDADSDSGDDS</t>
  </si>
  <si>
    <t>CAAPPVSPPPKEE</t>
  </si>
  <si>
    <t>GSLGAVSPALSGG</t>
  </si>
  <si>
    <t>RSSSVTSIDKESR</t>
  </si>
  <si>
    <t>SINRQTSIETDRV</t>
  </si>
  <si>
    <t>Q9JM13</t>
  </si>
  <si>
    <t>IPI00124636</t>
  </si>
  <si>
    <t>GPRRTLSAPPAQR</t>
  </si>
  <si>
    <t>Q80VL3</t>
  </si>
  <si>
    <t>IPI00229875</t>
  </si>
  <si>
    <t>RRGASASPQGRQS</t>
  </si>
  <si>
    <t>ERLLRSSADSLPG</t>
  </si>
  <si>
    <t>B7ZC24</t>
  </si>
  <si>
    <t>IPI00885273</t>
  </si>
  <si>
    <t>LTRPAASPAVGEK</t>
  </si>
  <si>
    <t>NESLCHSPKIEVT</t>
  </si>
  <si>
    <t>Q6P5D8</t>
  </si>
  <si>
    <t>IPI00137433</t>
  </si>
  <si>
    <t>PRGKSRSPVPPAE</t>
  </si>
  <si>
    <t>TEDGSGSPHSPPH</t>
  </si>
  <si>
    <t>SDQVAQSDGEESP</t>
  </si>
  <si>
    <t>SEQSPETSPDKEE</t>
  </si>
  <si>
    <t>PRWKQRSLSPQSR</t>
  </si>
  <si>
    <t>PVFRTPSQEGCQD</t>
  </si>
  <si>
    <t>KRSQSSSQFRSQG</t>
  </si>
  <si>
    <t>FRSIRGSPSLHAV</t>
  </si>
  <si>
    <t>A4FU75</t>
  </si>
  <si>
    <t>IPI00856692</t>
  </si>
  <si>
    <t>EPTKIGSGRSSPV</t>
  </si>
  <si>
    <t>GITPTSSPKTKKR</t>
  </si>
  <si>
    <t>RGSRTQSPGGCSV</t>
  </si>
  <si>
    <t>Q3TVI4</t>
  </si>
  <si>
    <t>IPI00137091</t>
  </si>
  <si>
    <t>SSGRRVSLHCLLD</t>
  </si>
  <si>
    <t>Q8BH65-1</t>
  </si>
  <si>
    <t>IPI00468916</t>
  </si>
  <si>
    <t>SWSRVPSPQGADV</t>
  </si>
  <si>
    <t>FFCGVCSDTDEDN</t>
  </si>
  <si>
    <t>KRDQATSMSHINL</t>
  </si>
  <si>
    <t>A2ATK9</t>
  </si>
  <si>
    <t>IPI00352788</t>
  </si>
  <si>
    <t>HTRNKSTSSAMGG</t>
  </si>
  <si>
    <t>TMSSRHSASPVVF</t>
  </si>
  <si>
    <t>RGHRETSMVHELN</t>
  </si>
  <si>
    <t>EDSGTFSLGKMIT</t>
  </si>
  <si>
    <t>Q9WTX2</t>
  </si>
  <si>
    <t>IPI00471256</t>
  </si>
  <si>
    <t>VREGESSVENETK</t>
  </si>
  <si>
    <t>SSRHSSSPLSPGG</t>
  </si>
  <si>
    <t>RPERLNSQESDEE</t>
  </si>
  <si>
    <t>RPPATVTNAVSWR</t>
  </si>
  <si>
    <t>P35585</t>
  </si>
  <si>
    <t>IPI00119680</t>
  </si>
  <si>
    <t>GLSRVDSTTCLFP</t>
  </si>
  <si>
    <t>P47856-1</t>
  </si>
  <si>
    <t>IPI00406371</t>
  </si>
  <si>
    <t>EHFRKSSSSSGVP</t>
  </si>
  <si>
    <t>O35250-1</t>
  </si>
  <si>
    <t>IPI00316650</t>
  </si>
  <si>
    <t>YPERSTSYGYSRS</t>
  </si>
  <si>
    <t>Q9D0B0</t>
  </si>
  <si>
    <t>IPI00132340</t>
  </si>
  <si>
    <t>SPEEELSPTAKDQ</t>
  </si>
  <si>
    <t>PSMAVPSPGWVAS</t>
  </si>
  <si>
    <t>QMNRNSSNEELTK</t>
  </si>
  <si>
    <t>KASRSYSSERRAR</t>
  </si>
  <si>
    <t>Q3TTX6</t>
  </si>
  <si>
    <t>IPI00938443</t>
  </si>
  <si>
    <t>SQTQSPTPPKPPS</t>
  </si>
  <si>
    <t>ATNSSYSPPTGRA</t>
  </si>
  <si>
    <t>Q60610</t>
  </si>
  <si>
    <t>IPI00119006</t>
  </si>
  <si>
    <t>KRRSRSTTAHSWQ</t>
  </si>
  <si>
    <t>ATTKGISQTNLIT</t>
  </si>
  <si>
    <t>GETENQSPASEEE</t>
  </si>
  <si>
    <t>PRSEPQSPTEELS</t>
  </si>
  <si>
    <t>Q3TQ83</t>
  </si>
  <si>
    <t>IPI00337929</t>
  </si>
  <si>
    <t>NPIRAYTPPPPLG</t>
  </si>
  <si>
    <t>Q6DFV5-1</t>
  </si>
  <si>
    <t>IPI00453654</t>
  </si>
  <si>
    <t>QRSHSGSSPEVDS</t>
  </si>
  <si>
    <t>SKRPMSSPEMKSA</t>
  </si>
  <si>
    <t>KTTKGKSPQLALR</t>
  </si>
  <si>
    <t>Q99PL6-1</t>
  </si>
  <si>
    <t>IPI00121151</t>
  </si>
  <si>
    <t>EVDGRDYHFVTSR</t>
  </si>
  <si>
    <t>Q811D0-3</t>
  </si>
  <si>
    <t>IPI00125861</t>
  </si>
  <si>
    <t>LQVQHASKQITAD</t>
  </si>
  <si>
    <t>P51881</t>
  </si>
  <si>
    <t>IPI00127841</t>
  </si>
  <si>
    <t>GDPNSATEEDEPP</t>
  </si>
  <si>
    <t>TLDSTGSLDPQRS</t>
  </si>
  <si>
    <t>Q9EPR4-1</t>
  </si>
  <si>
    <t>IPI00165688</t>
  </si>
  <si>
    <t>DDSRRWSDQLSLD</t>
  </si>
  <si>
    <t>Q6VNB8-1</t>
  </si>
  <si>
    <t>IPI00227110</t>
  </si>
  <si>
    <t>PVLHMASPEQHPA</t>
  </si>
  <si>
    <t>KGRLGLSQEEP__</t>
  </si>
  <si>
    <t>Q9CQC8-1</t>
  </si>
  <si>
    <t>IPI00132394</t>
  </si>
  <si>
    <t>ERRSPSSEDDRDE</t>
  </si>
  <si>
    <t>RSDRGPTPTKLSD</t>
  </si>
  <si>
    <t>GLPRTPSRRSRSG</t>
  </si>
  <si>
    <t>FEEPKQSPKDSGK</t>
  </si>
  <si>
    <t>MMHRQETVECLRK</t>
  </si>
  <si>
    <t>SDQELQSANASVD</t>
  </si>
  <si>
    <t>RHSKTRTSLHALT</t>
  </si>
  <si>
    <t>QMNRRASADEQFF</t>
  </si>
  <si>
    <t>AEQRTSSKESSPV</t>
  </si>
  <si>
    <t>QEERASTPSAPAF</t>
  </si>
  <si>
    <t>Q9DB43</t>
  </si>
  <si>
    <t>IPI00119045</t>
  </si>
  <si>
    <t>SRFRPPTPEPKYK</t>
  </si>
  <si>
    <t>Q9D0Q7</t>
  </si>
  <si>
    <t>IPI00132895</t>
  </si>
  <si>
    <t>TEDLEATSEHFKT</t>
  </si>
  <si>
    <t>O70404</t>
  </si>
  <si>
    <t>IPI00453589</t>
  </si>
  <si>
    <t>KIVGNGSEQQLQK</t>
  </si>
  <si>
    <t>A2AWA9-1</t>
  </si>
  <si>
    <t>IPI00378156</t>
  </si>
  <si>
    <t>KRKQNETADEATT</t>
  </si>
  <si>
    <t>LAGRRPSRGLAGA</t>
  </si>
  <si>
    <t>REKRSDSMIHLQE</t>
  </si>
  <si>
    <t>Q5DU37-1</t>
  </si>
  <si>
    <t>IPI00554920</t>
  </si>
  <si>
    <t>QRQCCFSEPGKLH</t>
  </si>
  <si>
    <t>Q5SX79-1</t>
  </si>
  <si>
    <t>IPI00515292</t>
  </si>
  <si>
    <t>ETSPPSSPRPLRL</t>
  </si>
  <si>
    <t>TRENPPSPPTSPA</t>
  </si>
  <si>
    <t>SRKSMKSRSRSPA</t>
  </si>
  <si>
    <t>LLQDSSSPVDLAK</t>
  </si>
  <si>
    <t>SLRRSLSGSSPCP</t>
  </si>
  <si>
    <t>GLKGSRSEDSELP</t>
  </si>
  <si>
    <t>CTSRTASPSPLRP</t>
  </si>
  <si>
    <t>MKSRSRSPAYSRH</t>
  </si>
  <si>
    <t>AEAKEESEESDED</t>
  </si>
  <si>
    <t>P14869</t>
  </si>
  <si>
    <t>IPI00314950</t>
  </si>
  <si>
    <t>SKSPPKSPEEEGA</t>
  </si>
  <si>
    <t>SQHIRKSPVSSSL</t>
  </si>
  <si>
    <t>A2A3V1</t>
  </si>
  <si>
    <t>IPI00606284</t>
  </si>
  <si>
    <t>EKRRCYSGGSVQR</t>
  </si>
  <si>
    <t>EISRKLSDGSFKD</t>
  </si>
  <si>
    <t>DTPRMRSEEHSPS</t>
  </si>
  <si>
    <t>LCSPKRSPTSSAI</t>
  </si>
  <si>
    <t>LSRRSISSPSMNR</t>
  </si>
  <si>
    <t>SRSQSRSHSPLPA</t>
  </si>
  <si>
    <t>SGSRKGSWGHESP</t>
  </si>
  <si>
    <t>VPNGPQSPKQPKE</t>
  </si>
  <si>
    <t>PQPVEGTGLPRRS</t>
  </si>
  <si>
    <t>A2ARP1-7</t>
  </si>
  <si>
    <t>IPI00222662</t>
  </si>
  <si>
    <t>TGDTILSSPSSVA</t>
  </si>
  <si>
    <t>EMAHRRTSAETAD</t>
  </si>
  <si>
    <t>RSERSGSLSPCPP</t>
  </si>
  <si>
    <t>SRSKSRSGSRSPV</t>
  </si>
  <si>
    <t>SDPYPYSKKMAEK</t>
  </si>
  <si>
    <t>P26150</t>
  </si>
  <si>
    <t>IPI00111855</t>
  </si>
  <si>
    <t>QHVRAHSSPASLQ</t>
  </si>
  <si>
    <t>RRSSLSSHSHQSQ</t>
  </si>
  <si>
    <t>STAPPPSPHRERG</t>
  </si>
  <si>
    <t>Q9DCD5</t>
  </si>
  <si>
    <t>IPI00461642</t>
  </si>
  <si>
    <t>QQTPLGTPKENRT</t>
  </si>
  <si>
    <t>SRESVDSRDSSHS</t>
  </si>
  <si>
    <t>LGGRDESPVSHRA</t>
  </si>
  <si>
    <t>EQEKGNSELSEAE</t>
  </si>
  <si>
    <t>PKSDASSDQGAVS</t>
  </si>
  <si>
    <t>SRSRSRSPHYRH_</t>
  </si>
  <si>
    <t>VPQGPASPDKDPA</t>
  </si>
  <si>
    <t>Q5DTG5</t>
  </si>
  <si>
    <t>IPI00475055</t>
  </si>
  <si>
    <t>KVMPTKSPPPPGG</t>
  </si>
  <si>
    <t>STTRRNSSSPPSP</t>
  </si>
  <si>
    <t>HQEDDHSQMGTRV</t>
  </si>
  <si>
    <t>KYCRSISPEWKQQ</t>
  </si>
  <si>
    <t>Q9WTI7-2</t>
  </si>
  <si>
    <t>IPI00467172</t>
  </si>
  <si>
    <t>TLQRSTSFRQGPE</t>
  </si>
  <si>
    <t>QSKRSRSPFASTR</t>
  </si>
  <si>
    <t>GNRQPSSPSHNTN</t>
  </si>
  <si>
    <t>Q91YE5-3</t>
  </si>
  <si>
    <t>IPI00944144</t>
  </si>
  <si>
    <t>ALSKTKSNDDLLA</t>
  </si>
  <si>
    <t>AQHERGSLASLDS</t>
  </si>
  <si>
    <t>LFELDSSEGEDST</t>
  </si>
  <si>
    <t>Q9WV70</t>
  </si>
  <si>
    <t>IPI00125382</t>
  </si>
  <si>
    <t>KLDQPVSAPPSPR</t>
  </si>
  <si>
    <t>KRIIYDSDSESEE</t>
  </si>
  <si>
    <t>P35601-1</t>
  </si>
  <si>
    <t>IPI00896013</t>
  </si>
  <si>
    <t>HLRRPQSPGVSPA</t>
  </si>
  <si>
    <t>PDTNGKSSLPHSQ</t>
  </si>
  <si>
    <t>KRSALSSSLRDLS</t>
  </si>
  <si>
    <t>TLKRKTSSVSSIS</t>
  </si>
  <si>
    <t>RTPSRQSCSGSSP</t>
  </si>
  <si>
    <t>PPQRRFSLSPSLG</t>
  </si>
  <si>
    <t>Q8BXQ8</t>
  </si>
  <si>
    <t>IPI00226801</t>
  </si>
  <si>
    <t>SRTSVQTEDDQLI</t>
  </si>
  <si>
    <t>NFARANSDIISLN</t>
  </si>
  <si>
    <t>Q8C739</t>
  </si>
  <si>
    <t>IPI00226450</t>
  </si>
  <si>
    <t>SQTRIHTPGTSPQ</t>
  </si>
  <si>
    <t>GRRASPSPPRGRR</t>
  </si>
  <si>
    <t>SQHRYSTPHAFTF</t>
  </si>
  <si>
    <t>LMTRSESLTAESR</t>
  </si>
  <si>
    <t>ERQESESEQELVN</t>
  </si>
  <si>
    <t>GGARKCSPGSPTD</t>
  </si>
  <si>
    <t>Q9ES18</t>
  </si>
  <si>
    <t>IPI00112644</t>
  </si>
  <si>
    <t>SRSKGNSPSCQSP</t>
  </si>
  <si>
    <t>NRVSSRSQTEEDC</t>
  </si>
  <si>
    <t>P99028</t>
  </si>
  <si>
    <t>IPI00129516</t>
  </si>
  <si>
    <t>SPGRPSSPRFSSL</t>
  </si>
  <si>
    <t>LRVRDRTPPHLLY</t>
  </si>
  <si>
    <t>ASQRPPSNSGVKE</t>
  </si>
  <si>
    <t>GPTPSQSRFQVDP</t>
  </si>
  <si>
    <t>P55012</t>
  </si>
  <si>
    <t>IPI00135324</t>
  </si>
  <si>
    <t>ISLKSYSVDKSPQ</t>
  </si>
  <si>
    <t>RNMRAASPPASAS</t>
  </si>
  <si>
    <t>VSEDQQSDSESSR</t>
  </si>
  <si>
    <t>Q8K1H7</t>
  </si>
  <si>
    <t>IPI00320527</t>
  </si>
  <si>
    <t>GLLTYKSPATSPI</t>
  </si>
  <si>
    <t>KNSITDSQMDNVK</t>
  </si>
  <si>
    <t>Q8BPZ8-1</t>
  </si>
  <si>
    <t>IPI00761945</t>
  </si>
  <si>
    <t>QSSQDSSPVRNLP</t>
  </si>
  <si>
    <t>TPPAPESPRKPIS</t>
  </si>
  <si>
    <t>RSVRGLSAPSCPG</t>
  </si>
  <si>
    <t>GWHRARSDDYLSR</t>
  </si>
  <si>
    <t>GPKPAASPRPSRG</t>
  </si>
  <si>
    <t>ISSSDDSSDEDKL</t>
  </si>
  <si>
    <t>Q62018-1</t>
  </si>
  <si>
    <t>IPI00120919</t>
  </si>
  <si>
    <t>SEDAEVSKDEEEK</t>
  </si>
  <si>
    <t>Q9JL35</t>
  </si>
  <si>
    <t>IPI00311626</t>
  </si>
  <si>
    <t>CRRLRPSLDFDKM</t>
  </si>
  <si>
    <t>GSRVSGSPCHHND</t>
  </si>
  <si>
    <t>A2AKB9-1</t>
  </si>
  <si>
    <t>IPI00170055</t>
  </si>
  <si>
    <t>SSQSSKSPSLSSK</t>
  </si>
  <si>
    <t>KGCGVKTPPSSPP</t>
  </si>
  <si>
    <t>Q8R0F5</t>
  </si>
  <si>
    <t>IPI00261255</t>
  </si>
  <si>
    <t>SPVPDVSHSPRAG</t>
  </si>
  <si>
    <t>A2ABV5-1</t>
  </si>
  <si>
    <t>IPI00417070</t>
  </si>
  <si>
    <t>KLSRTNSMSFLPV</t>
  </si>
  <si>
    <t>Q640M5</t>
  </si>
  <si>
    <t>IPI00845851</t>
  </si>
  <si>
    <t>SEPTAGSPGRVRR</t>
  </si>
  <si>
    <t>Q7TQJ8</t>
  </si>
  <si>
    <t>IPI00347143</t>
  </si>
  <si>
    <t>SAKRKKSSPKEEV</t>
  </si>
  <si>
    <t>IKARKLSSAMSAA</t>
  </si>
  <si>
    <t>P14152</t>
  </si>
  <si>
    <t>IPI00336324</t>
  </si>
  <si>
    <t>KAESSDSGAESEE</t>
  </si>
  <si>
    <t>DSYHVRSRSYDDH</t>
  </si>
  <si>
    <t>YSLGGRSPVGDTG</t>
  </si>
  <si>
    <t>RMPRSRSLRPRRS</t>
  </si>
  <si>
    <t>IPI00222492</t>
  </si>
  <si>
    <t>VPERRGSLTFAGE</t>
  </si>
  <si>
    <t>Q148V8</t>
  </si>
  <si>
    <t>IPI00227516</t>
  </si>
  <si>
    <t>PHRRTLSFDTSKL</t>
  </si>
  <si>
    <t>KDSASSSPESASR</t>
  </si>
  <si>
    <t>GDAGEKSPRLKDG</t>
  </si>
  <si>
    <t>LRLKRGSLPTEAS</t>
  </si>
  <si>
    <t>GTEGQLSEEEKPE</t>
  </si>
  <si>
    <t>Q9Z2E9</t>
  </si>
  <si>
    <t>IPI00914720</t>
  </si>
  <si>
    <t>SDLYPDSDDSSED</t>
  </si>
  <si>
    <t>VEEPDSSDDEPVS</t>
  </si>
  <si>
    <t>Q9D6J1</t>
  </si>
  <si>
    <t>IPI00309719</t>
  </si>
  <si>
    <t>PPPRRRTPSPPPR</t>
  </si>
  <si>
    <t>PELPAPTPLLVEQ</t>
  </si>
  <si>
    <t>PGPRRDSCGGGAF</t>
  </si>
  <si>
    <t>Q6GQT6</t>
  </si>
  <si>
    <t>IPI00856221</t>
  </si>
  <si>
    <t>VEGSIISSPHMRR</t>
  </si>
  <si>
    <t>DEERDPSPVAGPA</t>
  </si>
  <si>
    <t>Q69ZC8</t>
  </si>
  <si>
    <t>IPI00172219</t>
  </si>
  <si>
    <t>DLLRGSSPDVHTL</t>
  </si>
  <si>
    <t>PGAGGASPRASPL</t>
  </si>
  <si>
    <t>IHFKSGSLEEVPN</t>
  </si>
  <si>
    <t>Q9CY64</t>
  </si>
  <si>
    <t>IPI00330627</t>
  </si>
  <si>
    <t>RRRREDSYHVRSR</t>
  </si>
  <si>
    <t>O35491</t>
  </si>
  <si>
    <t>IPI00885712</t>
  </si>
  <si>
    <t>GCRRRHSSETFSA</t>
  </si>
  <si>
    <t>SSEMDHSENEDYT</t>
  </si>
  <si>
    <t>SQRRSRSNSSPEM</t>
  </si>
  <si>
    <t>HREKHKSPSYQIK</t>
  </si>
  <si>
    <t>EAMSELTLTTSVL</t>
  </si>
  <si>
    <t>Q8BGB2</t>
  </si>
  <si>
    <t>IPI00221560</t>
  </si>
  <si>
    <t>HCKRYRSPEPDPY</t>
  </si>
  <si>
    <t>GRESLESEEEKDR</t>
  </si>
  <si>
    <t>GSARSFSPKSPLE</t>
  </si>
  <si>
    <t>KGDLKSSKASLGS</t>
  </si>
  <si>
    <t>EVDTSSSPTSKQP</t>
  </si>
  <si>
    <t>ISTRLRSARNSIS</t>
  </si>
  <si>
    <t>TSCSSGSHDNIQT</t>
  </si>
  <si>
    <t>LDSPPPSPITEAS</t>
  </si>
  <si>
    <t>ETRSESSDFEVVP</t>
  </si>
  <si>
    <t>LLPRKRSRSRSPL</t>
  </si>
  <si>
    <t>SDASDDSFPEAKL</t>
  </si>
  <si>
    <t>P70303-1</t>
  </si>
  <si>
    <t>IPI00112017</t>
  </si>
  <si>
    <t>PKRRSLSPKLRDK</t>
  </si>
  <si>
    <t>B2RUN6</t>
  </si>
  <si>
    <t>IPI00896672</t>
  </si>
  <si>
    <t>SSKSADSVEEPDP</t>
  </si>
  <si>
    <t>IIKNAISLPQLNQ</t>
  </si>
  <si>
    <t>SLTAYHSRNGSDS</t>
  </si>
  <si>
    <t>QRSPAGSEDCDDE</t>
  </si>
  <si>
    <t>Q9CQS5</t>
  </si>
  <si>
    <t>IPI00471148</t>
  </si>
  <si>
    <t>GVRRNSSFSTARS</t>
  </si>
  <si>
    <t>EYVIRKSTAALEE</t>
  </si>
  <si>
    <t>YIEREESDGEYDE</t>
  </si>
  <si>
    <t>LRKRKASPEPPDS</t>
  </si>
  <si>
    <t>GRRKSRSLSPKKD</t>
  </si>
  <si>
    <t>CFQDGRSPGPPPP</t>
  </si>
  <si>
    <t>QPPPLPSKTPPPP</t>
  </si>
  <si>
    <t>GGGRAASVPCSVA</t>
  </si>
  <si>
    <t>GGSMRVSPSIQPQ</t>
  </si>
  <si>
    <t>SRASINSLLSDKR</t>
  </si>
  <si>
    <t>Q64430</t>
  </si>
  <si>
    <t>IPI00830169</t>
  </si>
  <si>
    <t>DSKSIKSDVPVYL</t>
  </si>
  <si>
    <t>RVPGKLSPAKQAQ</t>
  </si>
  <si>
    <t>Q80U93</t>
  </si>
  <si>
    <t>IPI00229722</t>
  </si>
  <si>
    <t>NKSLEETLHNVDL</t>
  </si>
  <si>
    <t>PVSPQESPKHESK</t>
  </si>
  <si>
    <t>SAKVNNSSLIGLG</t>
  </si>
  <si>
    <t>ATGDGSSPELPSL</t>
  </si>
  <si>
    <t>SPKPAVTPKPSAA</t>
  </si>
  <si>
    <t>PMSRATSGSSLPV</t>
  </si>
  <si>
    <t>YSRQSSSPEFRIQ</t>
  </si>
  <si>
    <t>TSADNFSPDLRVL</t>
  </si>
  <si>
    <t>GKKCKESASPTIP</t>
  </si>
  <si>
    <t>HSPRAGSVSPGSP</t>
  </si>
  <si>
    <t>RRGRSRSPQRPGW</t>
  </si>
  <si>
    <t>DLPKPTSPKVSRN</t>
  </si>
  <si>
    <t>LSRLPKTRSFDNL</t>
  </si>
  <si>
    <t>Q8K296-1</t>
  </si>
  <si>
    <t>IPI00551495</t>
  </si>
  <si>
    <t>RRQRSLSPLGGRD</t>
  </si>
  <si>
    <t>DDTRRKSEPLPQA</t>
  </si>
  <si>
    <t>Q3V1I7</t>
  </si>
  <si>
    <t>IPI00762599</t>
  </si>
  <si>
    <t>NRTLDRSGDLGDM</t>
  </si>
  <si>
    <t>KKFRTPSFLKKSK</t>
  </si>
  <si>
    <t>RYGRAESPDLRRL</t>
  </si>
  <si>
    <t>AEATTRSRESSPS</t>
  </si>
  <si>
    <t>SPASPTSPHMPAL</t>
  </si>
  <si>
    <t>B2KFM9</t>
  </si>
  <si>
    <t>IPI00896069</t>
  </si>
  <si>
    <t>PGSRSGSPGRVLT</t>
  </si>
  <si>
    <t>HVTRTHSFENVNC</t>
  </si>
  <si>
    <t>AQRKLSSGDLRVP</t>
  </si>
  <si>
    <t>ESSRHLSRSNIDI</t>
  </si>
  <si>
    <t>NVSRVSSIPHDLC</t>
  </si>
  <si>
    <t>EHLRSRSPSPESR</t>
  </si>
  <si>
    <t>GYPLRRSQSLPTT</t>
  </si>
  <si>
    <t>ASHSSKSRSIVGG</t>
  </si>
  <si>
    <t>SATTPLSGNSSRR</t>
  </si>
  <si>
    <t>VRRCNESLCHSPK</t>
  </si>
  <si>
    <t>THRRSRSRTPLIS</t>
  </si>
  <si>
    <t>AQAKVGSLDNVGH</t>
  </si>
  <si>
    <t>YMWKPPSRSSSMS</t>
  </si>
  <si>
    <t>SQPRSHTSLKDEL</t>
  </si>
  <si>
    <t>LSKRSLSADEFEI</t>
  </si>
  <si>
    <t>Q5DTW7-1</t>
  </si>
  <si>
    <t>IPI00354163</t>
  </si>
  <si>
    <t>ELQRKESLDSISH</t>
  </si>
  <si>
    <t>LSARSDSEATISR</t>
  </si>
  <si>
    <t>CKGRGKSVSREPS</t>
  </si>
  <si>
    <t>GAPKPSSLAQKEY</t>
  </si>
  <si>
    <t>PGAQPASSPRATD</t>
  </si>
  <si>
    <t>RLHRASSCETYEY</t>
  </si>
  <si>
    <t>RTVSDNSLSSSKE</t>
  </si>
  <si>
    <t>AGNLHFSGPKIEG</t>
  </si>
  <si>
    <t>KRKASGSENEGDY</t>
  </si>
  <si>
    <t>AHGPGPSSPAASS</t>
  </si>
  <si>
    <t>ISQRRPSQNAMSF</t>
  </si>
  <si>
    <t>NNLEKNSQEQLLD</t>
  </si>
  <si>
    <t>A2AAD0</t>
  </si>
  <si>
    <t>IPI00930753</t>
  </si>
  <si>
    <t>DRASRDSSPVMRS</t>
  </si>
  <si>
    <t>SGGRRGSLEMSSD</t>
  </si>
  <si>
    <t>Q9Z248-1</t>
  </si>
  <si>
    <t>IPI00895998</t>
  </si>
  <si>
    <t>DTRRDRSPIRGSP</t>
  </si>
  <si>
    <t>Q91W39</t>
  </si>
  <si>
    <t>IPI00313525</t>
  </si>
  <si>
    <t>LVNRSRSLPENIV</t>
  </si>
  <si>
    <t>TEDQGLTGDEAEP</t>
  </si>
  <si>
    <t>Q9ESD7-2</t>
  </si>
  <si>
    <t>IPI00113271</t>
  </si>
  <si>
    <t>IRRSGSTSPLGFG</t>
  </si>
  <si>
    <t>KAAPTSSPGSSRK</t>
  </si>
  <si>
    <t>Q9JK91</t>
  </si>
  <si>
    <t>IPI00122425</t>
  </si>
  <si>
    <t>AFRRTPSLLEQEV</t>
  </si>
  <si>
    <t>TRTPRSSDEVSLE</t>
  </si>
  <si>
    <t>LATGSVSPSTHLR</t>
  </si>
  <si>
    <t>Q8BLK9-1</t>
  </si>
  <si>
    <t>IPI00750491</t>
  </si>
  <si>
    <t>GNSRRLSLTPDPE</t>
  </si>
  <si>
    <t>GGARPASSPRGMV</t>
  </si>
  <si>
    <t>KNQRPFSPREALR</t>
  </si>
  <si>
    <t>EELRPPSPASPEG</t>
  </si>
  <si>
    <t>TPVHCPSPIRVHT</t>
  </si>
  <si>
    <t>SKSRSGSRSPVPE</t>
  </si>
  <si>
    <t>SPGVAGSPRIPPS</t>
  </si>
  <si>
    <t>FNSETPSRQNSVS</t>
  </si>
  <si>
    <t>VKQRIKSFENLAN</t>
  </si>
  <si>
    <t>NNEAMPSPREKIF</t>
  </si>
  <si>
    <t>ATKLSSSLGRSSG</t>
  </si>
  <si>
    <t>GLGRRPSDLTISI</t>
  </si>
  <si>
    <t>ENILCESPEKVSP</t>
  </si>
  <si>
    <t>O08605</t>
  </si>
  <si>
    <t>IPI00114849</t>
  </si>
  <si>
    <t>SLFRHDSVDSGVS</t>
  </si>
  <si>
    <t>HSLSGSSPGMKDT</t>
  </si>
  <si>
    <t>ASSSPESLKPTPA</t>
  </si>
  <si>
    <t>QPSPQPSPQGAGN</t>
  </si>
  <si>
    <t>EADEETSPVFDEQ</t>
  </si>
  <si>
    <t>QISRGNSDGYIIP</t>
  </si>
  <si>
    <t>Q8JZZ7-2</t>
  </si>
  <si>
    <t>IPI00876558</t>
  </si>
  <si>
    <t>RLGRARSPSPCPF</t>
  </si>
  <si>
    <t>PFPGNDSPKEKDP</t>
  </si>
  <si>
    <t>TLMKAHSSTQPPE</t>
  </si>
  <si>
    <t>B9EHJ3</t>
  </si>
  <si>
    <t>IPI00874522</t>
  </si>
  <si>
    <t>SSRSPDSPGPSPS</t>
  </si>
  <si>
    <t>RCQVAFSYLPQND</t>
  </si>
  <si>
    <t>KRQSSPSPSRDRR</t>
  </si>
  <si>
    <t>Q6PD21-1</t>
  </si>
  <si>
    <t>IPI00938488</t>
  </si>
  <si>
    <t>RGGDRNSDDDSVL</t>
  </si>
  <si>
    <t>Q6NSP6</t>
  </si>
  <si>
    <t>IPI00471199</t>
  </si>
  <si>
    <t>LMQRKFSEPNTYI</t>
  </si>
  <si>
    <t>Q5DTU0-2</t>
  </si>
  <si>
    <t>IPI00608072</t>
  </si>
  <si>
    <t>HSERLPSDSERRL</t>
  </si>
  <si>
    <t>KLRRSQSTTFNPD</t>
  </si>
  <si>
    <t>PGPLPASPPPQLP</t>
  </si>
  <si>
    <t>P53564-3</t>
  </si>
  <si>
    <t>IPI00653608</t>
  </si>
  <si>
    <t>ELRRTKSKGSLEI</t>
  </si>
  <si>
    <t>SGVSLASKKSRLS</t>
  </si>
  <si>
    <t>TPRRSDSAISVRS</t>
  </si>
  <si>
    <t>Q922B6</t>
  </si>
  <si>
    <t>IPI00474463</t>
  </si>
  <si>
    <t>ADWFGVSKDSDST</t>
  </si>
  <si>
    <t>PGTWRGSLDESSL</t>
  </si>
  <si>
    <t>Q8BHD9</t>
  </si>
  <si>
    <t>IPI00308255</t>
  </si>
  <si>
    <t>MSESGHSQPGLYG</t>
  </si>
  <si>
    <t>Q9DB90-1</t>
  </si>
  <si>
    <t>IPI00831295</t>
  </si>
  <si>
    <t>WAPRNKSEDEDED</t>
  </si>
  <si>
    <t>P81066</t>
  </si>
  <si>
    <t>IPI00758204</t>
  </si>
  <si>
    <t>ALQSNPSERENVQ</t>
  </si>
  <si>
    <t>LGKKPSSLGNRPS</t>
  </si>
  <si>
    <t>Q923Z0</t>
  </si>
  <si>
    <t>IPI00124890</t>
  </si>
  <si>
    <t>LRERDTSPDKGEL</t>
  </si>
  <si>
    <t>YPRKRNSLIELPE</t>
  </si>
  <si>
    <t>A2AQ54</t>
  </si>
  <si>
    <t>IPI00856455</t>
  </si>
  <si>
    <t>RKRGRSTDDYSEA</t>
  </si>
  <si>
    <t>AKSRSLSASPALG</t>
  </si>
  <si>
    <t>EGDLSISADRLSE</t>
  </si>
  <si>
    <t>Q9ER72-1</t>
  </si>
  <si>
    <t>IPI00331422</t>
  </si>
  <si>
    <t>YKLNLRSPGTPRG</t>
  </si>
  <si>
    <t>Q8CI75-2</t>
  </si>
  <si>
    <t>IPI00881442</t>
  </si>
  <si>
    <t>AGSLPNYATINGK</t>
  </si>
  <si>
    <t>SYQNSPSSEDGIR</t>
  </si>
  <si>
    <t>PDSPKGSSETETE</t>
  </si>
  <si>
    <t>B2RRU9</t>
  </si>
  <si>
    <t>IPI00896725</t>
  </si>
  <si>
    <t>SLSRSHSLSGARD</t>
  </si>
  <si>
    <t>NEGKSDSLEKIEK</t>
  </si>
  <si>
    <t>NHVRAASPQDLAG</t>
  </si>
  <si>
    <t>P51949</t>
  </si>
  <si>
    <t>IPI00314370</t>
  </si>
  <si>
    <t>SQTSDLSLPDCKA</t>
  </si>
  <si>
    <t>P04223-2</t>
  </si>
  <si>
    <t>IPI00515173</t>
  </si>
  <si>
    <t>PKSEPETKKSKGA</t>
  </si>
  <si>
    <t>P28352</t>
  </si>
  <si>
    <t>IPI00224152</t>
  </si>
  <si>
    <t>LVLPSHTGFCQSS</t>
  </si>
  <si>
    <t>DEAEEESDNELSS</t>
  </si>
  <si>
    <t>IPFRQRSPGLLPE</t>
  </si>
  <si>
    <t>O35450</t>
  </si>
  <si>
    <t>IPI00130791</t>
  </si>
  <si>
    <t>QRSPYGSRSPFEH</t>
  </si>
  <si>
    <t>GSTLRTSPADHGG</t>
  </si>
  <si>
    <t>PPLKSRSFSLASS</t>
  </si>
  <si>
    <t>RRRDGWSLDRDRG</t>
  </si>
  <si>
    <t>ADREQESEEEV__</t>
  </si>
  <si>
    <t>Q60774</t>
  </si>
  <si>
    <t>IPI00120301</t>
  </si>
  <si>
    <t>RLVEPHSPSPSSK</t>
  </si>
  <si>
    <t>SGKRTASAPNLAE</t>
  </si>
  <si>
    <t>NRQEFSSEEMTKS</t>
  </si>
  <si>
    <t>P29533-1</t>
  </si>
  <si>
    <t>IPI00126834</t>
  </si>
  <si>
    <t>PFQRSMSADEDLQ</t>
  </si>
  <si>
    <t>KKDVKGSYVSIHS</t>
  </si>
  <si>
    <t>Q8VDW0-1</t>
  </si>
  <si>
    <t>IPI00123878</t>
  </si>
  <si>
    <t>QSRPNSSALETLG</t>
  </si>
  <si>
    <t>SYTLPLSPVLSPT</t>
  </si>
  <si>
    <t>GAAAPPSPVAEEL</t>
  </si>
  <si>
    <t>PVSAPPSPRDISM</t>
  </si>
  <si>
    <t>RQAEEESHRGSPI</t>
  </si>
  <si>
    <t>Q99LB0</t>
  </si>
  <si>
    <t>IPI00116700</t>
  </si>
  <si>
    <t>RAVRSRSWPGGPR</t>
  </si>
  <si>
    <t>GASRSSSPGAGGG</t>
  </si>
  <si>
    <t>Q5DU25</t>
  </si>
  <si>
    <t>IPI00758248</t>
  </si>
  <si>
    <t>DPDKHRSSEESES</t>
  </si>
  <si>
    <t>Q80Y44</t>
  </si>
  <si>
    <t>IPI00896604</t>
  </si>
  <si>
    <t>GQERFQSLGVAFY</t>
  </si>
  <si>
    <t>P51150</t>
  </si>
  <si>
    <t>IPI00408892</t>
  </si>
  <si>
    <t>ASLKRGSSFQSGR</t>
  </si>
  <si>
    <t>QEIASLSKEDVSK</t>
  </si>
  <si>
    <t>LPTEPKSPGEYIN</t>
  </si>
  <si>
    <t>QSKEYPSPPPSPL</t>
  </si>
  <si>
    <t>EPPRTSSPTSLPP</t>
  </si>
  <si>
    <t>RATGDGSSPELPS</t>
  </si>
  <si>
    <t>EATWSGSEFEISF</t>
  </si>
  <si>
    <t>DTSQQHSSIAELQ</t>
  </si>
  <si>
    <t>YVTKPTSDEDDGD</t>
  </si>
  <si>
    <t>B1AXB2</t>
  </si>
  <si>
    <t>IPI00889874</t>
  </si>
  <si>
    <t>GHHRAPSCSGLSM</t>
  </si>
  <si>
    <t>Q9QYY8</t>
  </si>
  <si>
    <t>IPI00420580</t>
  </si>
  <si>
    <t>RRESDESGESAPE</t>
  </si>
  <si>
    <t>VLSKSDSQASLTV</t>
  </si>
  <si>
    <t>GGARGPSPSSPTP</t>
  </si>
  <si>
    <t>ANKRSRSGSQGRT</t>
  </si>
  <si>
    <t>PKTVLESGGETGD</t>
  </si>
  <si>
    <t>GLRRGCSPPAPAG</t>
  </si>
  <si>
    <t>DSLEKESSDDDTP</t>
  </si>
  <si>
    <t>PLSPVLSPTLPAE</t>
  </si>
  <si>
    <t>PQSPGVSPAHSER</t>
  </si>
  <si>
    <t>IRSPAGSPELKKP</t>
  </si>
  <si>
    <t>DVMIKSSPADLVT</t>
  </si>
  <si>
    <t>Q3TME6</t>
  </si>
  <si>
    <t>IPI00625248</t>
  </si>
  <si>
    <t>AFKEKRTEARSSD</t>
  </si>
  <si>
    <t>PGRKPPTPGPEKA</t>
  </si>
  <si>
    <t>IQDDHESCGSNST</t>
  </si>
  <si>
    <t>EAKHSPSPEPCER</t>
  </si>
  <si>
    <t>Q69Z66-1</t>
  </si>
  <si>
    <t>IPI00225524</t>
  </si>
  <si>
    <t>LLEDVGSEEEPEE</t>
  </si>
  <si>
    <t>PKSILCSDSDSEV</t>
  </si>
  <si>
    <t>KKKRPGSTSP___</t>
  </si>
  <si>
    <t>Q8VCG3</t>
  </si>
  <si>
    <t>IPI00122120</t>
  </si>
  <si>
    <t>SRSGSSSKERGPS</t>
  </si>
  <si>
    <t>RSSTVASLDTDST</t>
  </si>
  <si>
    <t>SKSLKESEALPEK</t>
  </si>
  <si>
    <t>DSEDLASPSEYPE</t>
  </si>
  <si>
    <t>____MASPPDTDG</t>
  </si>
  <si>
    <t>VYRRSASPYHGFT</t>
  </si>
  <si>
    <t>SLSRSQSMDIDGV</t>
  </si>
  <si>
    <t>SVGRRRSFSISPS</t>
  </si>
  <si>
    <t>KSMRAASPPSYTL</t>
  </si>
  <si>
    <t>Q8C9H6-1</t>
  </si>
  <si>
    <t>IPI00465770</t>
  </si>
  <si>
    <t>HRGSHCSGSGDPA</t>
  </si>
  <si>
    <t>PDIQDSSGSEAQS</t>
  </si>
  <si>
    <t>B9EJ86</t>
  </si>
  <si>
    <t>IPI00461290</t>
  </si>
  <si>
    <t>ATVFSKSFEQVSG</t>
  </si>
  <si>
    <t>SSRRRRSPSPPPA</t>
  </si>
  <si>
    <t>NVTRQNSSSSDSG</t>
  </si>
  <si>
    <t>Q08509</t>
  </si>
  <si>
    <t>IPI00622390</t>
  </si>
  <si>
    <t>KPQKTTSPTAESV</t>
  </si>
  <si>
    <t>SDAGSDSEYESPF</t>
  </si>
  <si>
    <t>Q99K24</t>
  </si>
  <si>
    <t>IPI00115476</t>
  </si>
  <si>
    <t>GAPVNVSSSDLTG</t>
  </si>
  <si>
    <t>Q3USK2</t>
  </si>
  <si>
    <t>IPI00138790</t>
  </si>
  <si>
    <t>LGASEHSPVKTPY</t>
  </si>
  <si>
    <t>P32507-1</t>
  </si>
  <si>
    <t>IPI00109375</t>
  </si>
  <si>
    <t>TKDRKQSLYEEEN</t>
  </si>
  <si>
    <t>Q8C0L9-1</t>
  </si>
  <si>
    <t>IPI00223864</t>
  </si>
  <si>
    <t>DEQSESSEESEEE</t>
  </si>
  <si>
    <t>RAHSRDSSDSADG</t>
  </si>
  <si>
    <t>KVKPPRSPSPLPK</t>
  </si>
  <si>
    <t>Q9ER80</t>
  </si>
  <si>
    <t>IPI00111700</t>
  </si>
  <si>
    <t>IQRRSRSLPTSPE</t>
  </si>
  <si>
    <t>HMRQSDSSSSLAS</t>
  </si>
  <si>
    <t>Q5S006</t>
  </si>
  <si>
    <t>IPI00227565</t>
  </si>
  <si>
    <t>IDIKPGTPPIGGR</t>
  </si>
  <si>
    <t>PPKTRHSPTPQQS</t>
  </si>
  <si>
    <t>LSPRISSPPGPPG</t>
  </si>
  <si>
    <t>IKAPKISMPDLNL</t>
  </si>
  <si>
    <t>QGLSGRSPRDSGC</t>
  </si>
  <si>
    <t>LDARQQSTGAIPA</t>
  </si>
  <si>
    <t>STESSNTTIEDED</t>
  </si>
  <si>
    <t>EDPHIDSHDNDSD</t>
  </si>
  <si>
    <t>RLSSAHSMSDLTG</t>
  </si>
  <si>
    <t>KRHSSASFENVWL</t>
  </si>
  <si>
    <t>NSSSLNSPTGRGS</t>
  </si>
  <si>
    <t>P28700</t>
  </si>
  <si>
    <t>IPI00467109</t>
  </si>
  <si>
    <t>GASSDVSLDEQYK</t>
  </si>
  <si>
    <t>NCDLAPSGEVSPV</t>
  </si>
  <si>
    <t>Q9EQM6</t>
  </si>
  <si>
    <t>IPI00400143</t>
  </si>
  <si>
    <t>AGQRASSPSLFST</t>
  </si>
  <si>
    <t>Q8R550-6</t>
  </si>
  <si>
    <t>IPI00153931</t>
  </si>
  <si>
    <t>GPSSSLSTPTEPL</t>
  </si>
  <si>
    <t>SRDLASSRDDFFR</t>
  </si>
  <si>
    <t>A2A699-1</t>
  </si>
  <si>
    <t>IPI00396753</t>
  </si>
  <si>
    <t>SHSSRLSSDLTRE</t>
  </si>
  <si>
    <t>TDSRPNSPALYFD</t>
  </si>
  <si>
    <t>TGPRCSSPVDMDH</t>
  </si>
  <si>
    <t>TLQNSPSLHSRYW</t>
  </si>
  <si>
    <t>Q91XC9</t>
  </si>
  <si>
    <t>IPI00128976</t>
  </si>
  <si>
    <t>RSDSAISVRSLHS</t>
  </si>
  <si>
    <t>PQVRSVTPPPPPR</t>
  </si>
  <si>
    <t>VDRRVESEESGDE</t>
  </si>
  <si>
    <t>SPARLGSPIRSPK</t>
  </si>
  <si>
    <t>Q5HZG4-1</t>
  </si>
  <si>
    <t>IPI00756399</t>
  </si>
  <si>
    <t>NEIRENSPSVSPT</t>
  </si>
  <si>
    <t>P62046</t>
  </si>
  <si>
    <t>IPI00420521</t>
  </si>
  <si>
    <t>ASQGSESPLLPTQ</t>
  </si>
  <si>
    <t>EVPRRKSLVGTPY</t>
  </si>
  <si>
    <t>Q8BTW9</t>
  </si>
  <si>
    <t>IPI00467379</t>
  </si>
  <si>
    <t>PRRRKASPEPEGE</t>
  </si>
  <si>
    <t>Q8R3Y8-1</t>
  </si>
  <si>
    <t>IPI00453578</t>
  </si>
  <si>
    <t>LVSRQHSPGSTDS</t>
  </si>
  <si>
    <t>O70374-1</t>
  </si>
  <si>
    <t>IPI00400047</t>
  </si>
  <si>
    <t>LEITEESDAVLVD</t>
  </si>
  <si>
    <t>DNPAITSDQEVDD</t>
  </si>
  <si>
    <t>GFQQIGSDDGEPP</t>
  </si>
  <si>
    <t>CLARSASTESGFH</t>
  </si>
  <si>
    <t>EEEKTESNQEVAN</t>
  </si>
  <si>
    <t>P63073</t>
  </si>
  <si>
    <t>IPI00119057</t>
  </si>
  <si>
    <t>QSAGPNSPTGGGG</t>
  </si>
  <si>
    <t>AEHQVRSMDELNH</t>
  </si>
  <si>
    <t>RVGRPHSSPARLV</t>
  </si>
  <si>
    <t>Q8BTG3</t>
  </si>
  <si>
    <t>IPI00225028</t>
  </si>
  <si>
    <t>YACRRGSVSLGNK</t>
  </si>
  <si>
    <t>Q64442</t>
  </si>
  <si>
    <t>IPI00875416</t>
  </si>
  <si>
    <t>SMRRSVSEAALAQ</t>
  </si>
  <si>
    <t>PPRRKGSQITQQS</t>
  </si>
  <si>
    <t>Q99J95-1</t>
  </si>
  <si>
    <t>IPI00114953</t>
  </si>
  <si>
    <t>PPGGNLSPAPRLR</t>
  </si>
  <si>
    <t>ERSPVPSPPGSPR</t>
  </si>
  <si>
    <t>MNSPLRTTPDKSH</t>
  </si>
  <si>
    <t>Q61624</t>
  </si>
  <si>
    <t>IPI00123531</t>
  </si>
  <si>
    <t>RALSLSSADSTDA</t>
  </si>
  <si>
    <t>PGAGKGTQAPKLA</t>
  </si>
  <si>
    <t>Q9WTP6-1</t>
  </si>
  <si>
    <t>IPI00648318</t>
  </si>
  <si>
    <t>QLNRSDSNQYIRE</t>
  </si>
  <si>
    <t>P97366</t>
  </si>
  <si>
    <t>IPI00124191</t>
  </si>
  <si>
    <t>SRLSKRSLSADEF</t>
  </si>
  <si>
    <t>RSCSHQTSAPSLK</t>
  </si>
  <si>
    <t>VLHRTYSAPAINA</t>
  </si>
  <si>
    <t>EEEISTSPGVSEF</t>
  </si>
  <si>
    <t>RASRDSSPVMRSN</t>
  </si>
  <si>
    <t>DTDRASSPGPQMQ</t>
  </si>
  <si>
    <t>VPENSDTEQDVFT</t>
  </si>
  <si>
    <t>VPASKSTQLLQAA</t>
  </si>
  <si>
    <t>VREESGSSEEEAV</t>
  </si>
  <si>
    <t>Q8BLH7</t>
  </si>
  <si>
    <t>IPI00222813</t>
  </si>
  <si>
    <t>DGADETSEKEQQE</t>
  </si>
  <si>
    <t>Q9EQU5-2</t>
  </si>
  <si>
    <t>IPI00410883</t>
  </si>
  <si>
    <t>ASSVAFTPLQGLE</t>
  </si>
  <si>
    <t>Q8CCF0-1</t>
  </si>
  <si>
    <t>IPI00331424</t>
  </si>
  <si>
    <t>EEEEGISQESSEE</t>
  </si>
  <si>
    <t>Q3TE85</t>
  </si>
  <si>
    <t>IPI00954313</t>
  </si>
  <si>
    <t>LLCAPRSPAEAPL</t>
  </si>
  <si>
    <t>APHSCGSPSEGRG</t>
  </si>
  <si>
    <t>GPERSQSPAASDC</t>
  </si>
  <si>
    <t>GRREADSAVHGAP</t>
  </si>
  <si>
    <t>Q9DC37</t>
  </si>
  <si>
    <t>IPI00459382</t>
  </si>
  <si>
    <t>HSDSESSLHMSDR</t>
  </si>
  <si>
    <t>Q9CZU6</t>
  </si>
  <si>
    <t>IPI00113141</t>
  </si>
  <si>
    <t>EAERAPSQPPSPT</t>
  </si>
  <si>
    <t>PATPRVSPAHSPP</t>
  </si>
  <si>
    <t>SPEPPTSPRTSMD</t>
  </si>
  <si>
    <t>MKPVPGTPPSSKA</t>
  </si>
  <si>
    <t>LESPQPSPQPSPQ</t>
  </si>
  <si>
    <t>GTKRRYSDPPTYC</t>
  </si>
  <si>
    <t>RPLRAASPFRSPV</t>
  </si>
  <si>
    <t>DKAKAESSDLPQA</t>
  </si>
  <si>
    <t>Q9DBJ6</t>
  </si>
  <si>
    <t>IPI00119791</t>
  </si>
  <si>
    <t>VGSYGCTPQSLPK</t>
  </si>
  <si>
    <t>EFMKSWSDCLNKE</t>
  </si>
  <si>
    <t>HVGSAESMLHVRP</t>
  </si>
  <si>
    <t>FRQASESEDDFIK</t>
  </si>
  <si>
    <t>YCGGASSSTCVWR</t>
  </si>
  <si>
    <t>RLRKNSSRDSGRG</t>
  </si>
  <si>
    <t>SVPRSKSEMNYIE</t>
  </si>
  <si>
    <t>VSHSHISPIKPTE</t>
  </si>
  <si>
    <t>IKANLSSDEDGSS</t>
  </si>
  <si>
    <t>SVQRSKSCKVPGL</t>
  </si>
  <si>
    <t>NLNRSRSLSNSNP</t>
  </si>
  <si>
    <t>SRSASPSPRKRQK</t>
  </si>
  <si>
    <t>GWPQERSPGGHTN</t>
  </si>
  <si>
    <t>VGEEQRSEEPKRR</t>
  </si>
  <si>
    <t>RVSSSRSVSGSPE</t>
  </si>
  <si>
    <t>QYNRHDSPEDVKR</t>
  </si>
  <si>
    <t>Q60864</t>
  </si>
  <si>
    <t>IPI00121514</t>
  </si>
  <si>
    <t>PINKLDSSDPLKL</t>
  </si>
  <si>
    <t>AQATSVSPRVSSP</t>
  </si>
  <si>
    <t>Q91X41</t>
  </si>
  <si>
    <t>IPI00776300</t>
  </si>
  <si>
    <t>AIRRSGSTSPLGF</t>
  </si>
  <si>
    <t>VSVRQQSTNDYIR</t>
  </si>
  <si>
    <t>QKIRAGSREPVED</t>
  </si>
  <si>
    <t>Q3UZ39-1</t>
  </si>
  <si>
    <t>IPI00654388</t>
  </si>
  <si>
    <t>RAARMKSLEQDAL</t>
  </si>
  <si>
    <t>SKPWSRSIEDLHR</t>
  </si>
  <si>
    <t>MRAEKTSPTPSVF</t>
  </si>
  <si>
    <t>PRAPSASPLAIHA</t>
  </si>
  <si>
    <t>AGSRKKSHTGEAA</t>
  </si>
  <si>
    <t>RSGDGGSLGSGSR</t>
  </si>
  <si>
    <t>Q4VAA2-1</t>
  </si>
  <si>
    <t>IPI00227808</t>
  </si>
  <si>
    <t>ARSLRSTHSLPSR</t>
  </si>
  <si>
    <t>ADGEPHSVSPRPR</t>
  </si>
  <si>
    <t>QLVRNDSIVTPSP</t>
  </si>
  <si>
    <t>SGQRTPTPPRHSP</t>
  </si>
  <si>
    <t>YTDLSRSPEEDQE</t>
  </si>
  <si>
    <t>Q8CB77</t>
  </si>
  <si>
    <t>IPI00317167</t>
  </si>
  <si>
    <t>GLRKAASLTEDRG</t>
  </si>
  <si>
    <t>DDQRAGSPSRDVG</t>
  </si>
  <si>
    <t>ERLDNVSHTPSSY</t>
  </si>
  <si>
    <t>B7ZNL2</t>
  </si>
  <si>
    <t>IPI00133977</t>
  </si>
  <si>
    <t>GPPRELSTPERGE</t>
  </si>
  <si>
    <t>TGIRTDSREDEIS</t>
  </si>
  <si>
    <t>VKGRTWTLCGTPE</t>
  </si>
  <si>
    <t>RTCPSLSPTSPLS</t>
  </si>
  <si>
    <t>O88907</t>
  </si>
  <si>
    <t>IPI00268676</t>
  </si>
  <si>
    <t>RSKLSPSPSLRKS</t>
  </si>
  <si>
    <t>LSSGPASPKRKLE</t>
  </si>
  <si>
    <t>Q9R194</t>
  </si>
  <si>
    <t>IPI00128234</t>
  </si>
  <si>
    <t>GVDPIVSHSPFDP</t>
  </si>
  <si>
    <t>Q60974-2</t>
  </si>
  <si>
    <t>IPI00620682</t>
  </si>
  <si>
    <t>KMSRKLSLPTDLK</t>
  </si>
  <si>
    <t>RPAATDSPKLSAK</t>
  </si>
  <si>
    <t>A4VCJ2</t>
  </si>
  <si>
    <t>IPI00112433</t>
  </si>
  <si>
    <t>RECESDSSADELC</t>
  </si>
  <si>
    <t>Q8BJM3</t>
  </si>
  <si>
    <t>IPI00222426</t>
  </si>
  <si>
    <t>GGYKASSPAESSP</t>
  </si>
  <si>
    <t>MYDRAISAPTSPT</t>
  </si>
  <si>
    <t>Q8BGV8</t>
  </si>
  <si>
    <t>IPI00308161</t>
  </si>
  <si>
    <t>NPGGSNSMPSQSR</t>
  </si>
  <si>
    <t>QSDISGSGKSTPS</t>
  </si>
  <si>
    <t>VAERRSSPLLRRK</t>
  </si>
  <si>
    <t>SSPWGESSPEELR</t>
  </si>
  <si>
    <t>HYEVTGSDDEAGK</t>
  </si>
  <si>
    <t>VVGGTLSPLALAN</t>
  </si>
  <si>
    <t>B1ASX0</t>
  </si>
  <si>
    <t>IPI00929809</t>
  </si>
  <si>
    <t>PVKSETSPVAPRA</t>
  </si>
  <si>
    <t>KQLRRGSLGGALT</t>
  </si>
  <si>
    <t>GAPQRESAASGSR</t>
  </si>
  <si>
    <t>ARRGSRSSIEPKT</t>
  </si>
  <si>
    <t>PFRRQDSAGPILD</t>
  </si>
  <si>
    <t>GTLKRKTSSVSSI</t>
  </si>
  <si>
    <t>KLEEALSTEGAED</t>
  </si>
  <si>
    <t>Q61074</t>
  </si>
  <si>
    <t>IPI00117072</t>
  </si>
  <si>
    <t>EKNSTPSEPDSGQ</t>
  </si>
  <si>
    <t>PVRRGASASPQGR</t>
  </si>
  <si>
    <t>PRRSRGSPRYSPR</t>
  </si>
  <si>
    <t>Q6PDM2-1</t>
  </si>
  <si>
    <t>IPI00420807</t>
  </si>
  <si>
    <t>RLEREGSPETLTN</t>
  </si>
  <si>
    <t>Q8K2C9</t>
  </si>
  <si>
    <t>IPI00322145</t>
  </si>
  <si>
    <t>LIVENLSSRVSWQ</t>
  </si>
  <si>
    <t>PHSGRSSPSSSPS</t>
  </si>
  <si>
    <t>Q8VEF1-1</t>
  </si>
  <si>
    <t>IPI00124534</t>
  </si>
  <si>
    <t>STPSEHSAAPSPQ</t>
  </si>
  <si>
    <t>HPGRKSSWDPKPI</t>
  </si>
  <si>
    <t>RTPRDVSGLRDVK</t>
  </si>
  <si>
    <t>Q99ME9</t>
  </si>
  <si>
    <t>IPI00117642</t>
  </si>
  <si>
    <t>RTASTPTPPQTGG</t>
  </si>
  <si>
    <t>GPNSADSANDGFV</t>
  </si>
  <si>
    <t>Q9Z2X1-1</t>
  </si>
  <si>
    <t>IPI00226073</t>
  </si>
  <si>
    <t>RVGRLASGGADLA</t>
  </si>
  <si>
    <t>ECGSTGSPASSFH</t>
  </si>
  <si>
    <t>QRAQSGTDSSPEH</t>
  </si>
  <si>
    <t>ERLKQLSVPASDE</t>
  </si>
  <si>
    <t>Q5RL55</t>
  </si>
  <si>
    <t>IPI00762360</t>
  </si>
  <si>
    <t>KPVFSESLSD___</t>
  </si>
  <si>
    <t>Q9WVA2</t>
  </si>
  <si>
    <t>IPI00125776</t>
  </si>
  <si>
    <t>GSERGPSV_____</t>
  </si>
  <si>
    <t>Q9JHE7-1</t>
  </si>
  <si>
    <t>IPI00119302</t>
  </si>
  <si>
    <t>SQPGSRSSSPGKL</t>
  </si>
  <si>
    <t>ALSSENSRDEGRA</t>
  </si>
  <si>
    <t>RLEREDSSEEEEE</t>
  </si>
  <si>
    <t>Q9CQU1</t>
  </si>
  <si>
    <t>IPI00228590</t>
  </si>
  <si>
    <t>RMSRRASLSDIGF</t>
  </si>
  <si>
    <t>Q04899</t>
  </si>
  <si>
    <t>IPI00111168</t>
  </si>
  <si>
    <t>TARRSRSASSLHV</t>
  </si>
  <si>
    <t>EREKTGSPTPSNQ</t>
  </si>
  <si>
    <t>DRVISLSGEHSII</t>
  </si>
  <si>
    <t>P08228</t>
  </si>
  <si>
    <t>IPI00130589</t>
  </si>
  <si>
    <t>IPI00135857</t>
  </si>
  <si>
    <t>KLGVSVSPSRARR</t>
  </si>
  <si>
    <t>PPSPAPSPPPRPA</t>
  </si>
  <si>
    <t>NSLRRESPPPPAR</t>
  </si>
  <si>
    <t>QSLPCSSPRDVPP</t>
  </si>
  <si>
    <t>Q6KCD5-2</t>
  </si>
  <si>
    <t>IPI00357096</t>
  </si>
  <si>
    <t>SSSRSSSPAKAVD</t>
  </si>
  <si>
    <t>RFNGGHSPTQSPE</t>
  </si>
  <si>
    <t>HSKDHSSPFYSPS</t>
  </si>
  <si>
    <t>SMEKRRSRESLNM</t>
  </si>
  <si>
    <t>NLKRTASNPKVEN</t>
  </si>
  <si>
    <t>MEGSFGSPSKQES</t>
  </si>
  <si>
    <t>PPRLLKSKSEASL</t>
  </si>
  <si>
    <t>Q66T02-1</t>
  </si>
  <si>
    <t>IPI00471031</t>
  </si>
  <si>
    <t>GLPRPKSAGTATQ</t>
  </si>
  <si>
    <t>LSHARASVHTPVK</t>
  </si>
  <si>
    <t>Q6ZQK5-1</t>
  </si>
  <si>
    <t>IPI00867895</t>
  </si>
  <si>
    <t>KRNRHISIHFKSG</t>
  </si>
  <si>
    <t>DYRRRHSHSHSPM</t>
  </si>
  <si>
    <t>SEIKDSSLPPQPA</t>
  </si>
  <si>
    <t>SKRRSRSTTAHSW</t>
  </si>
  <si>
    <t>TRRHLPSPPLTQE</t>
  </si>
  <si>
    <t>PTSDDISLLHESQ</t>
  </si>
  <si>
    <t>SPRRSRSVSLRRS</t>
  </si>
  <si>
    <t>SQVGPGTPPAPES</t>
  </si>
  <si>
    <t>VLHQPSSPPAGSE</t>
  </si>
  <si>
    <t>QSSGEQSPDGGLP</t>
  </si>
  <si>
    <t>MMETNSTDDEKSA</t>
  </si>
  <si>
    <t>Q8BIH0-1</t>
  </si>
  <si>
    <t>IPI00454138</t>
  </si>
  <si>
    <t>RLLSGDSIEKRTT</t>
  </si>
  <si>
    <t>RTPGQLSDNNSRQ</t>
  </si>
  <si>
    <t>RRLSNSSLCSIEE</t>
  </si>
  <si>
    <t>PASPRHSDNPSEE</t>
  </si>
  <si>
    <t>TAAESDSPLKEDG</t>
  </si>
  <si>
    <t>RQRRKQSSSEISL</t>
  </si>
  <si>
    <t>SGSTAGSRTGSRT</t>
  </si>
  <si>
    <t>KKVPEPSPVTRRK</t>
  </si>
  <si>
    <t>SWLRRASAPLPGF</t>
  </si>
  <si>
    <t>Q5EBG6</t>
  </si>
  <si>
    <t>IPI00128791</t>
  </si>
  <si>
    <t>PVDEESSDGEPDQ</t>
  </si>
  <si>
    <t>APYRTQSSASLAA</t>
  </si>
  <si>
    <t>EIASENSDSIYSS</t>
  </si>
  <si>
    <t>Q9Z1Z2</t>
  </si>
  <si>
    <t>IPI00918973</t>
  </si>
  <si>
    <t>LSRNTGSPGPSRS</t>
  </si>
  <si>
    <t>SRHASSSPESLKP</t>
  </si>
  <si>
    <t>SRMKRASSLNFLN</t>
  </si>
  <si>
    <t>LASSGNSPISQRR</t>
  </si>
  <si>
    <t>GKPRAGSGPHSVP</t>
  </si>
  <si>
    <t>PLGPSSSLLSLPS</t>
  </si>
  <si>
    <t>EEKDRWSDSQGSG</t>
  </si>
  <si>
    <t>PPPTCGSEDEEDL</t>
  </si>
  <si>
    <t>Q9D2C2-1</t>
  </si>
  <si>
    <t>IPI00134680</t>
  </si>
  <si>
    <t>TPVRDPSPEPDAP</t>
  </si>
  <si>
    <t>Q8K3W3</t>
  </si>
  <si>
    <t>IPI00877339</t>
  </si>
  <si>
    <t>SSGYFSSSPTLSS</t>
  </si>
  <si>
    <t>GSSVRHSPLSSGI</t>
  </si>
  <si>
    <t>GLARSRSQPCVLN</t>
  </si>
  <si>
    <t>YTDEEDTKDHSKQ</t>
  </si>
  <si>
    <t>ALSRRGSLGEEGP</t>
  </si>
  <si>
    <t>LKSRSFSLASSGN</t>
  </si>
  <si>
    <t>LRDEASSVTRELD</t>
  </si>
  <si>
    <t>VDEQSESSEESEE</t>
  </si>
  <si>
    <t>PSLSPTSPLSNKG</t>
  </si>
  <si>
    <t>FLYRSDSDYDLSP</t>
  </si>
  <si>
    <t>SPLPTASPRAPRK</t>
  </si>
  <si>
    <t>SRSSITSAASSMD</t>
  </si>
  <si>
    <t>KSMKSRSRSPAYS</t>
  </si>
  <si>
    <t>DNQDTRSNLDITV</t>
  </si>
  <si>
    <t>PPSKARSMSPPPK</t>
  </si>
  <si>
    <t>ISSRRGSQSDEDS</t>
  </si>
  <si>
    <t>LSDCSDYSGQFLQ</t>
  </si>
  <si>
    <t>P62956</t>
  </si>
  <si>
    <t>IPI00140061</t>
  </si>
  <si>
    <t>RHDGRESLESEEE</t>
  </si>
  <si>
    <t>NVVTPHTPVRTVM</t>
  </si>
  <si>
    <t>P13405</t>
  </si>
  <si>
    <t>IPI00121418</t>
  </si>
  <si>
    <t>VVRSKLSPSPSLR</t>
  </si>
  <si>
    <t>ERSESDSSPDSKP</t>
  </si>
  <si>
    <t>EQPSATTLQRRKD</t>
  </si>
  <si>
    <t>PHSREKSPGTETE</t>
  </si>
  <si>
    <t>Q9CR76</t>
  </si>
  <si>
    <t>IPI00133296</t>
  </si>
  <si>
    <t>VRQTVRSHGVLGL</t>
  </si>
  <si>
    <t>Q3TDH6</t>
  </si>
  <si>
    <t>IPI00276926</t>
  </si>
  <si>
    <t>RSDVESSSEEEDE</t>
  </si>
  <si>
    <t>Q9D6K9-1</t>
  </si>
  <si>
    <t>IPI00109214</t>
  </si>
  <si>
    <t>ELARHLSSTSDDE</t>
  </si>
  <si>
    <t>GPLGLRSPSESPQ</t>
  </si>
  <si>
    <t>RLEGSHTPEPKEN</t>
  </si>
  <si>
    <t>PEPDSDSNQERKD</t>
  </si>
  <si>
    <t>Q5DTM8-1</t>
  </si>
  <si>
    <t>IPI00380766</t>
  </si>
  <si>
    <t>GKRERCSAEDEDC</t>
  </si>
  <si>
    <t>QSSKRSSRSVEDD</t>
  </si>
  <si>
    <t>HDDGTQSDSENAG</t>
  </si>
  <si>
    <t>VRVGGSSVDLHRF</t>
  </si>
  <si>
    <t>QAVCPKSDSELEV</t>
  </si>
  <si>
    <t>DSTKHSTPSNSSN</t>
  </si>
  <si>
    <t>QEDYGRSRERSRG</t>
  </si>
  <si>
    <t>PLISGSTPKHERG</t>
  </si>
  <si>
    <t>RPSPKQSPRNSPR</t>
  </si>
  <si>
    <t>RRRPRDSPVLSNS</t>
  </si>
  <si>
    <t>WLKRTPSASCIKS</t>
  </si>
  <si>
    <t>Q8BY98</t>
  </si>
  <si>
    <t>IPI00226986</t>
  </si>
  <si>
    <t>GRSEEISESESEE</t>
  </si>
  <si>
    <t>MDGRRASGEEQEC</t>
  </si>
  <si>
    <t>Q8R4E6-1</t>
  </si>
  <si>
    <t>IPI00153880</t>
  </si>
  <si>
    <t>AASLSHSAGNISA</t>
  </si>
  <si>
    <t>PRDAVKSSHETLN</t>
  </si>
  <si>
    <t>FSHSYLSDSDTEA</t>
  </si>
  <si>
    <t>KPPRSPSPLPKSS</t>
  </si>
  <si>
    <t>KLPVSSSTSNLHV</t>
  </si>
  <si>
    <t>QRLGLGTISGNSS</t>
  </si>
  <si>
    <t>Q8C135</t>
  </si>
  <si>
    <t>IPI00474354</t>
  </si>
  <si>
    <t>ASLLSHSPGTSSQ</t>
  </si>
  <si>
    <t>GIRRQNSVNSGIL</t>
  </si>
  <si>
    <t>Q8BXA7</t>
  </si>
  <si>
    <t>IPI00850160</t>
  </si>
  <si>
    <t>IESEGKSSPALAA</t>
  </si>
  <si>
    <t>Q3UT39</t>
  </si>
  <si>
    <t>IPI00848707</t>
  </si>
  <si>
    <t>GKGPPQSPVFEGV</t>
  </si>
  <si>
    <t>SPTLSSSPPVLCN</t>
  </si>
  <si>
    <t>VLKRQFSALVPAF</t>
  </si>
  <si>
    <t>SENRFHSLPFSLT</t>
  </si>
  <si>
    <t>Q80TQ2-2</t>
  </si>
  <si>
    <t>IPI00463126</t>
  </si>
  <si>
    <t>MPDLEPSRSPTHR</t>
  </si>
  <si>
    <t>NRDRRISWPENSF</t>
  </si>
  <si>
    <t>Q9EPB5</t>
  </si>
  <si>
    <t>IPI00318006</t>
  </si>
  <si>
    <t>KRSRSRSPLAIRR</t>
  </si>
  <si>
    <t>TSDCKRSNEEDPE</t>
  </si>
  <si>
    <t>Q8BKT3-1</t>
  </si>
  <si>
    <t>IPI00222681</t>
  </si>
  <si>
    <t>YSWSYQTPPSSPS</t>
  </si>
  <si>
    <t>VIPRPRSPNMQDL</t>
  </si>
  <si>
    <t>Q6IMB1-1</t>
  </si>
  <si>
    <t>IPI00458387</t>
  </si>
  <si>
    <t>HPWYGITPTSSPK</t>
  </si>
  <si>
    <t>RLMKSESMPVQLN</t>
  </si>
  <si>
    <t>DDVSIQSPGPNCQ</t>
  </si>
  <si>
    <t>A2A654</t>
  </si>
  <si>
    <t>IPI00649138</t>
  </si>
  <si>
    <t>PDVRRASNQELTE</t>
  </si>
  <si>
    <t>VLRRHLSQDHTGA</t>
  </si>
  <si>
    <t>Q679P5</t>
  </si>
  <si>
    <t>IPI00115645</t>
  </si>
  <si>
    <t>TTTRRLSITSLTG</t>
  </si>
  <si>
    <t>SVPRGPTPSPVNE</t>
  </si>
  <si>
    <t>SHIRSHSDTNIAS</t>
  </si>
  <si>
    <t>Q80U62-1</t>
  </si>
  <si>
    <t>IPI00336258</t>
  </si>
  <si>
    <t>FGRGSRSSVSDFE</t>
  </si>
  <si>
    <t>RLGSSESLPCTAE</t>
  </si>
  <si>
    <t>SPPSPSSDVEDPR</t>
  </si>
  <si>
    <t>Q91YU6</t>
  </si>
  <si>
    <t>IPI00130506</t>
  </si>
  <si>
    <t>RSRRGYSYDDSME</t>
  </si>
  <si>
    <t>A2AK42</t>
  </si>
  <si>
    <t>IPI00467423</t>
  </si>
  <si>
    <t>SPSHLCSSPPGPS</t>
  </si>
  <si>
    <t>PLTRTSSDPNLNN</t>
  </si>
  <si>
    <t>Q91XS1-1</t>
  </si>
  <si>
    <t>IPI00129408</t>
  </si>
  <si>
    <t>LSAKSASVPDELG</t>
  </si>
  <si>
    <t>ELRRAQSLPSVPL</t>
  </si>
  <si>
    <t>ARAQRLSQETEAL</t>
  </si>
  <si>
    <t>Q02819</t>
  </si>
  <si>
    <t>IPI00132314</t>
  </si>
  <si>
    <t>DEDSLGSSGRVCV</t>
  </si>
  <si>
    <t>KPISTHTVDFAFN</t>
  </si>
  <si>
    <t>O70309-1</t>
  </si>
  <si>
    <t>IPI00377953</t>
  </si>
  <si>
    <t>YKKRKRSPSPSPT</t>
  </si>
  <si>
    <t>PRTTNTSLVTSFH</t>
  </si>
  <si>
    <t>Q9ESK9</t>
  </si>
  <si>
    <t>IPI00113372</t>
  </si>
  <si>
    <t>GQLRSFSPGDFRT</t>
  </si>
  <si>
    <t>Q80WT5-1</t>
  </si>
  <si>
    <t>IPI00555087</t>
  </si>
  <si>
    <t>QPQSRRSPVSPQL</t>
  </si>
  <si>
    <t>RPEQLGSPLHSSY</t>
  </si>
  <si>
    <t>B2RVL6</t>
  </si>
  <si>
    <t>IPI00660294</t>
  </si>
  <si>
    <t>RTIRSSSISYSQE</t>
  </si>
  <si>
    <t>NSTRRGTFSDQEL</t>
  </si>
  <si>
    <t>DGPRSPSYGRSRS</t>
  </si>
  <si>
    <t>GQHPAASPTHPGT</t>
  </si>
  <si>
    <t>RTFSAGSQSSVFS</t>
  </si>
  <si>
    <t>VHVRGDSETDLEA</t>
  </si>
  <si>
    <t>VNVRMDSFDEDLA</t>
  </si>
  <si>
    <t>VQFFDDSPTRGWV</t>
  </si>
  <si>
    <t>SLPPLWSPEAERS</t>
  </si>
  <si>
    <t>ASHRSSTPLHVHT</t>
  </si>
  <si>
    <t>P97360</t>
  </si>
  <si>
    <t>IPI00124171</t>
  </si>
  <si>
    <t>AVYRAPSNHQEAD</t>
  </si>
  <si>
    <t>Q99P65</t>
  </si>
  <si>
    <t>IPI00321909</t>
  </si>
  <si>
    <t>DIRGKRSPTPGKG</t>
  </si>
  <si>
    <t>CEERSPSFGEDCY</t>
  </si>
  <si>
    <t>NVRSDVSDQEEDE</t>
  </si>
  <si>
    <t>RSRRSRSDNALHL</t>
  </si>
  <si>
    <t>Q80Y24</t>
  </si>
  <si>
    <t>IPI00349970</t>
  </si>
  <si>
    <t>TPRTPRTPQLKDS</t>
  </si>
  <si>
    <t>SKHSGSSHSLASM</t>
  </si>
  <si>
    <t>KTERSKSYDEGLD</t>
  </si>
  <si>
    <t>LQFRQASESEDDF</t>
  </si>
  <si>
    <t>YVSARASPGLLPV</t>
  </si>
  <si>
    <t>Q63943-1</t>
  </si>
  <si>
    <t>IPI00331135</t>
  </si>
  <si>
    <t>LSEVASSLQSSAP</t>
  </si>
  <si>
    <t>EVGMPRSPSHSGN</t>
  </si>
  <si>
    <t>Q99MQ1-1</t>
  </si>
  <si>
    <t>IPI00117953</t>
  </si>
  <si>
    <t>DILRTDSHDGETE</t>
  </si>
  <si>
    <t>P97465</t>
  </si>
  <si>
    <t>IPI00125534</t>
  </si>
  <si>
    <t>PLIRWDSYDNFSG</t>
  </si>
  <si>
    <t>PQVPQQSPPKRVS</t>
  </si>
  <si>
    <t>RRVISDSESDIGG</t>
  </si>
  <si>
    <t>QHRRTASAGTVSD</t>
  </si>
  <si>
    <t>TLKRQSSLTFQSS</t>
  </si>
  <si>
    <t>GEDSEHSEESKKE</t>
  </si>
  <si>
    <t>YRFLQKSPEQSPP</t>
  </si>
  <si>
    <t>A2AWR3</t>
  </si>
  <si>
    <t>IPI00467976</t>
  </si>
  <si>
    <t>PLQRQPSSPGPQP</t>
  </si>
  <si>
    <t>ARKASSSDDEGGP</t>
  </si>
  <si>
    <t>GPLSSRSAPASPT</t>
  </si>
  <si>
    <t>SRRLVDSDGSLAE</t>
  </si>
  <si>
    <t>Q8CI59-1</t>
  </si>
  <si>
    <t>IPI00126245</t>
  </si>
  <si>
    <t>DRSHATSPGSNVI</t>
  </si>
  <si>
    <t>Q8BMK0</t>
  </si>
  <si>
    <t>IPI00223045</t>
  </si>
  <si>
    <t>GSRREISSSPTSK</t>
  </si>
  <si>
    <t>VPAGRRSPTSSPT</t>
  </si>
  <si>
    <t>NGILEKSCSMHQL</t>
  </si>
  <si>
    <t>KDPSQTSPLGTPR</t>
  </si>
  <si>
    <t>Q7TQG1</t>
  </si>
  <si>
    <t>IPI00279128</t>
  </si>
  <si>
    <t>GEEQEHSEPEEGS</t>
  </si>
  <si>
    <t>DRDKSDSETEGLV</t>
  </si>
  <si>
    <t>GREDSESPGTQRS</t>
  </si>
  <si>
    <t>PSQMRASQEFLED</t>
  </si>
  <si>
    <t>KGSHQMSLDNPDY</t>
  </si>
  <si>
    <t>Q01279</t>
  </si>
  <si>
    <t>IPI00121190</t>
  </si>
  <si>
    <t>RDPRSSTLEPEDE</t>
  </si>
  <si>
    <t>Q8K2Y3</t>
  </si>
  <si>
    <t>IPI00170027</t>
  </si>
  <si>
    <t>PSPRRYSPPIQRR</t>
  </si>
  <si>
    <t>SRGSSGSPAHAES</t>
  </si>
  <si>
    <t>P47930</t>
  </si>
  <si>
    <t>IPI00338178</t>
  </si>
  <si>
    <t>RHVTLPSSPRSNT</t>
  </si>
  <si>
    <t>PGTRRDSTPSLKT</t>
  </si>
  <si>
    <t>PGQPRGSLRSVRG</t>
  </si>
  <si>
    <t>EKRRAQSPSPKRE</t>
  </si>
  <si>
    <t>RRLSNVSLPGPGL</t>
  </si>
  <si>
    <t>AAERSRSPVDSPV</t>
  </si>
  <si>
    <t>DQSSEDSEPGPSS</t>
  </si>
  <si>
    <t>AAPSPSSETPKKK</t>
  </si>
  <si>
    <t>EVSRRQSAGDLLP</t>
  </si>
  <si>
    <t>Q6A039</t>
  </si>
  <si>
    <t>IPI00462736</t>
  </si>
  <si>
    <t>TSGSRGSISSVDG</t>
  </si>
  <si>
    <t>Q8K0F1-1</t>
  </si>
  <si>
    <t>IPI00172147</t>
  </si>
  <si>
    <t>LPSRSPSLGSEDL</t>
  </si>
  <si>
    <t>FRANTLSPVRFFV</t>
  </si>
  <si>
    <t>Q69Z38</t>
  </si>
  <si>
    <t>IPI00136917</t>
  </si>
  <si>
    <t>KEVIRKSPHPQSA</t>
  </si>
  <si>
    <t>RRYHSRSRSPQAF</t>
  </si>
  <si>
    <t>KPSALNSEEETHE</t>
  </si>
  <si>
    <t>P70663</t>
  </si>
  <si>
    <t>IPI00308484</t>
  </si>
  <si>
    <t>GRHLGGSGSVVPG</t>
  </si>
  <si>
    <t>DVEEPDSSDDEPV</t>
  </si>
  <si>
    <t>RRAKSPTPDGSER</t>
  </si>
  <si>
    <t>AVPVTGTPPHVVK</t>
  </si>
  <si>
    <t>P97855</t>
  </si>
  <si>
    <t>IPI00130095</t>
  </si>
  <si>
    <t>GGSRNPTPPIGRP</t>
  </si>
  <si>
    <t>LSQRAPSPPMSQV</t>
  </si>
  <si>
    <t>GRSDRGSGQGDSL</t>
  </si>
  <si>
    <t>Q9CZX9</t>
  </si>
  <si>
    <t>IPI00113243</t>
  </si>
  <si>
    <t>VEGRRTSVSSPEQ</t>
  </si>
  <si>
    <t>PVRRCRSLPSSPE</t>
  </si>
  <si>
    <t>O70146</t>
  </si>
  <si>
    <t>IPI00316791</t>
  </si>
  <si>
    <t>TQEETTSEGSIDR</t>
  </si>
  <si>
    <t>Q0P5V9-2</t>
  </si>
  <si>
    <t>IPI00895022</t>
  </si>
  <si>
    <t>PLRRSQSLPTTLL</t>
  </si>
  <si>
    <t>RRSFSISPSRRSR</t>
  </si>
  <si>
    <t>LEHVPSSSSIHNG</t>
  </si>
  <si>
    <t>DEEDDDSHDDEEE</t>
  </si>
  <si>
    <t>Q8CGC6</t>
  </si>
  <si>
    <t>IPI00229472</t>
  </si>
  <si>
    <t>KQVREESGSSEEE</t>
  </si>
  <si>
    <t>GGGGRGSRGPENL</t>
  </si>
  <si>
    <t>LLKRSCSVPLPSN</t>
  </si>
  <si>
    <t>PRSGTSSPQSPVF</t>
  </si>
  <si>
    <t>TYRRRLSYNTASN</t>
  </si>
  <si>
    <t>Q9D1R9</t>
  </si>
  <si>
    <t>IPI00466153</t>
  </si>
  <si>
    <t>DEDDNKSVSTPSA</t>
  </si>
  <si>
    <t>NKRHSPSPRPRAP</t>
  </si>
  <si>
    <t>SRRLNHSPPQSSS</t>
  </si>
  <si>
    <t>TQNRGDSDDGRSG</t>
  </si>
  <si>
    <t>Q9CYI0</t>
  </si>
  <si>
    <t>IPI00344786</t>
  </si>
  <si>
    <t>ILLDDGSESPAKR</t>
  </si>
  <si>
    <t>PKRRQRSMSPNLA</t>
  </si>
  <si>
    <t>SKGKAGSSKPEAS</t>
  </si>
  <si>
    <t>Q3U422</t>
  </si>
  <si>
    <t>IPI00128285</t>
  </si>
  <si>
    <t>AGGRRLSENNCSL</t>
  </si>
  <si>
    <t>LAPRAQSEEDLSA</t>
  </si>
  <si>
    <t>Q8R0N6-1</t>
  </si>
  <si>
    <t>IPI00227186</t>
  </si>
  <si>
    <t>DSGRRNTYYASIA</t>
  </si>
  <si>
    <t>P45952</t>
  </si>
  <si>
    <t>IPI00134961</t>
  </si>
  <si>
    <t>_MDRNPSPPPPTC</t>
  </si>
  <si>
    <t>CWGRSSSSAGSEV</t>
  </si>
  <si>
    <t>LFLRQQSLGGSES</t>
  </si>
  <si>
    <t>Q3U2I3-1</t>
  </si>
  <si>
    <t>IPI00403498</t>
  </si>
  <si>
    <t>KDMKIKSLEEIYL</t>
  </si>
  <si>
    <t>P25444</t>
  </si>
  <si>
    <t>IPI00458629</t>
  </si>
  <si>
    <t>DKKRKRSRSTTPA</t>
  </si>
  <si>
    <t>VRLRNKSNEDQSM</t>
  </si>
  <si>
    <t>PEGLLGTDTLKKL</t>
  </si>
  <si>
    <t>RLCRSLSEGPYPY</t>
  </si>
  <si>
    <t>REMEKGSPSLRH_</t>
  </si>
  <si>
    <t>RGSSFQSGRDDTW</t>
  </si>
  <si>
    <t>PDGVKESTESSNT</t>
  </si>
  <si>
    <t>APKRRGSGSVDET</t>
  </si>
  <si>
    <t>STSTSTSPATTLQ</t>
  </si>
  <si>
    <t>PALQAPSLEDVTK</t>
  </si>
  <si>
    <t>KPETRSSPITVQT</t>
  </si>
  <si>
    <t>Q9D168</t>
  </si>
  <si>
    <t>IPI00133241</t>
  </si>
  <si>
    <t>VLPEGRSPGPPAL</t>
  </si>
  <si>
    <t>EVMGPESDTELKG</t>
  </si>
  <si>
    <t>Q6DFV7-1</t>
  </si>
  <si>
    <t>IPI00671462</t>
  </si>
  <si>
    <t>DALNCRSLHSEEV</t>
  </si>
  <si>
    <t>LDAQHESGRSSSK</t>
  </si>
  <si>
    <t>DMMETNSTDDEKS</t>
  </si>
  <si>
    <t>SSRKGSSSSVCSV</t>
  </si>
  <si>
    <t>KRGKKGSPSAQSF</t>
  </si>
  <si>
    <t>A5D6P6</t>
  </si>
  <si>
    <t>IPI00848643</t>
  </si>
  <si>
    <t>EKPESRSSIHNFM</t>
  </si>
  <si>
    <t>DDLDDDSDS____</t>
  </si>
  <si>
    <t>A2A4P5</t>
  </si>
  <si>
    <t>IPI00649916</t>
  </si>
  <si>
    <t>SSRSSPSSPSPTL</t>
  </si>
  <si>
    <t>RHLSNSSSHSGDT</t>
  </si>
  <si>
    <t>GIVANLSEQSLKD</t>
  </si>
  <si>
    <t>QRSDSRSPGSISY</t>
  </si>
  <si>
    <t>KVERSSSHDFDPT</t>
  </si>
  <si>
    <t>SGKRTESPSESCP</t>
  </si>
  <si>
    <t>B9EIG8</t>
  </si>
  <si>
    <t>IPI00923704</t>
  </si>
  <si>
    <t>SQSPGRSPRLPRS</t>
  </si>
  <si>
    <t>TIQRRDSFIGTPY</t>
  </si>
  <si>
    <t>RRADSESEEDEQE</t>
  </si>
  <si>
    <t>PSVKTPTPEPAEV</t>
  </si>
  <si>
    <t>Q99J45</t>
  </si>
  <si>
    <t>IPI00222739</t>
  </si>
  <si>
    <t>RERRDGSEDPSTN</t>
  </si>
  <si>
    <t>QKPRSPSPVAPSP</t>
  </si>
  <si>
    <t>Q8BRM2-1</t>
  </si>
  <si>
    <t>IPI00331052</t>
  </si>
  <si>
    <t>SSGGGSSGDEDGP</t>
  </si>
  <si>
    <t>Q8BK67</t>
  </si>
  <si>
    <t>IPI00222509</t>
  </si>
  <si>
    <t>TEGEYSSLEHESA</t>
  </si>
  <si>
    <t>Q91VA7</t>
  </si>
  <si>
    <t>IPI00126635</t>
  </si>
  <si>
    <t>LHHHRGSHCSGSG</t>
  </si>
  <si>
    <t>DIGKKHSDPHLLE</t>
  </si>
  <si>
    <t>GSQGELTPANSQS</t>
  </si>
  <si>
    <t>Q99LD4-1</t>
  </si>
  <si>
    <t>IPI00467796</t>
  </si>
  <si>
    <t>EPSSLKSPDASIF</t>
  </si>
  <si>
    <t>FFGRDRSPLRRSP</t>
  </si>
  <si>
    <t>TGKLSRSDEQLSS</t>
  </si>
  <si>
    <t>Q3UZD9</t>
  </si>
  <si>
    <t>IPI00858249</t>
  </si>
  <si>
    <t>ARKRKPSPEPEGE</t>
  </si>
  <si>
    <t>TISSSPSIESLPG</t>
  </si>
  <si>
    <t>TQPMKRTVSDNSL</t>
  </si>
  <si>
    <t>RLERQISQDVKLE</t>
  </si>
  <si>
    <t>LVSVKGSPKGDEK</t>
  </si>
  <si>
    <t>SVNKSTSTPTSPG</t>
  </si>
  <si>
    <t>QGVQTSSPACKQE</t>
  </si>
  <si>
    <t>SRRGRVTPNLSRA</t>
  </si>
  <si>
    <t>ESSVRSSPEIAPS</t>
  </si>
  <si>
    <t>____MASGVTVND</t>
  </si>
  <si>
    <t>P45591</t>
  </si>
  <si>
    <t>IPI00266188</t>
  </si>
  <si>
    <t>QDKEEGSREDLEE</t>
  </si>
  <si>
    <t>PRKETESEAEDDN</t>
  </si>
  <si>
    <t>LTERIRSIEALLE</t>
  </si>
  <si>
    <t>FELPHGSPQLVRR</t>
  </si>
  <si>
    <t>STSPQDSSPRLST</t>
  </si>
  <si>
    <t>DGGSGNSTIIVSR</t>
  </si>
  <si>
    <t>SRSHRRSRSRSYS</t>
  </si>
  <si>
    <t>KFGLHGSSGKLTG</t>
  </si>
  <si>
    <t>MSRCRNSYTEQEL</t>
  </si>
  <si>
    <t>SNSSNPSGPPSPN</t>
  </si>
  <si>
    <t>MSSPPPSPQKCPS</t>
  </si>
  <si>
    <t>AIPKVASRDTDLS</t>
  </si>
  <si>
    <t>TTHRAETPPSHQA</t>
  </si>
  <si>
    <t>Q3UHC0</t>
  </si>
  <si>
    <t>IPI00337947</t>
  </si>
  <si>
    <t>PWERSNSVEKPVS</t>
  </si>
  <si>
    <t>P70429-1</t>
  </si>
  <si>
    <t>IPI00753434</t>
  </si>
  <si>
    <t>GLARSKSTDIFSK</t>
  </si>
  <si>
    <t>P33215-1</t>
  </si>
  <si>
    <t>IPI00110438</t>
  </si>
  <si>
    <t>YCHSQTSLDRTQI</t>
  </si>
  <si>
    <t>DRLSVSSNDTQES</t>
  </si>
  <si>
    <t>SAPSRSSGALSVD</t>
  </si>
  <si>
    <t>FKSEPASPQDFSF</t>
  </si>
  <si>
    <t>MKPSVESYSEDDE</t>
  </si>
  <si>
    <t>GRKDEDSDDESQS</t>
  </si>
  <si>
    <t>Q8CCJ3-3</t>
  </si>
  <si>
    <t>IPI00317684</t>
  </si>
  <si>
    <t>PARRRRSPSPAPP</t>
  </si>
  <si>
    <t>ATRELYSPSGERD</t>
  </si>
  <si>
    <t>GFPDASSEGPEPT</t>
  </si>
  <si>
    <t>TPPRPGSVTNMQA</t>
  </si>
  <si>
    <t>QKSPEQSPPARTL</t>
  </si>
  <si>
    <t>PPQRGVSFGSGQL</t>
  </si>
  <si>
    <t>PYSRSSSMSSIDL</t>
  </si>
  <si>
    <t>PYGSQDSVHSSPE</t>
  </si>
  <si>
    <t>HRRAHLSENELEA</t>
  </si>
  <si>
    <t>Q99KG3-1</t>
  </si>
  <si>
    <t>IPI00116031</t>
  </si>
  <si>
    <t>YFSDKESAKQKFH</t>
  </si>
  <si>
    <t>KQVGVFSPARSPG</t>
  </si>
  <si>
    <t>DYRGRLSPVPVPR</t>
  </si>
  <si>
    <t>Q64012-1</t>
  </si>
  <si>
    <t>IPI00130147</t>
  </si>
  <si>
    <t>NKSLSQSFENLLD</t>
  </si>
  <si>
    <t>LDRGYTSDSEVYT</t>
  </si>
  <si>
    <t>RRDPRSSTLEPED</t>
  </si>
  <si>
    <t>RPREEISDHENNV</t>
  </si>
  <si>
    <t>KRIINDSDSESEE</t>
  </si>
  <si>
    <t>SYRTQSSSCEDLP</t>
  </si>
  <si>
    <t>O70589-3</t>
  </si>
  <si>
    <t>IPI00776341</t>
  </si>
  <si>
    <t>SLRSTPSHGSVSS</t>
  </si>
  <si>
    <t>LVTRRNSTATAMV</t>
  </si>
  <si>
    <t>Q3TDH2</t>
  </si>
  <si>
    <t>IPI00467793</t>
  </si>
  <si>
    <t>SRSSSMSSIDLVS</t>
  </si>
  <si>
    <t>RISRRQSLELQKC</t>
  </si>
  <si>
    <t>Q9Z277-1</t>
  </si>
  <si>
    <t>IPI00923656</t>
  </si>
  <si>
    <t>EKSENNSSNSDIV</t>
  </si>
  <si>
    <t>Q3TNR7</t>
  </si>
  <si>
    <t>IPI00606647</t>
  </si>
  <si>
    <t>HREGHGSSSFDRE</t>
  </si>
  <si>
    <t>REGRSKTFDWAEF</t>
  </si>
  <si>
    <t>_____MSSPAQPA</t>
  </si>
  <si>
    <t>O35945</t>
  </si>
  <si>
    <t>IPI00336362</t>
  </si>
  <si>
    <t>KDPLHVSPATQSQ</t>
  </si>
  <si>
    <t>B1AVP1</t>
  </si>
  <si>
    <t>IPI00828349</t>
  </si>
  <si>
    <t>HSSERGSRGSYHE</t>
  </si>
  <si>
    <t>PALRPPSPGPPLP</t>
  </si>
  <si>
    <t>ESSNYDSELEREI</t>
  </si>
  <si>
    <t>EQKEFESGDFQDF</t>
  </si>
  <si>
    <t>GRPAHPSPSPTGS</t>
  </si>
  <si>
    <t>Q3UJV1</t>
  </si>
  <si>
    <t>IPI00343627</t>
  </si>
  <si>
    <t>AWDSSHSSIQNSP</t>
  </si>
  <si>
    <t>LYQAGLTPPLSPP</t>
  </si>
  <si>
    <t>KSQDSGSDNRINT</t>
  </si>
  <si>
    <t>RKSGSISSSPSRR</t>
  </si>
  <si>
    <t>DIIRQPSEEEIIK</t>
  </si>
  <si>
    <t>Q62048-1</t>
  </si>
  <si>
    <t>IPI00121013</t>
  </si>
  <si>
    <t>PIRRQPTWSRSSL</t>
  </si>
  <si>
    <t>PGRRAKSRSLERK</t>
  </si>
  <si>
    <t>SPLDQRSPYGSRS</t>
  </si>
  <si>
    <t>DADDINSRVEMKP</t>
  </si>
  <si>
    <t>Q02013</t>
  </si>
  <si>
    <t>IPI00123183</t>
  </si>
  <si>
    <t>GQGEDPSSDELDK</t>
  </si>
  <si>
    <t>TTERSKSCDDGLN</t>
  </si>
  <si>
    <t>DDDPRGSPRLVSV</t>
  </si>
  <si>
    <t>GLHSSDSEEEEPK</t>
  </si>
  <si>
    <t>RMKRLDSSTCLHA</t>
  </si>
  <si>
    <t>Q9Z2Z9</t>
  </si>
  <si>
    <t>IPI00278312</t>
  </si>
  <si>
    <t>HVSSRRSRSLSSP</t>
  </si>
  <si>
    <t>IRVGVDSDQEHLG</t>
  </si>
  <si>
    <t>LQDKADSPHVSGN</t>
  </si>
  <si>
    <t>PRPGSVTNMQADE</t>
  </si>
  <si>
    <t>TSIRRHSVSEMTS</t>
  </si>
  <si>
    <t>HSKLSSSPPRASP</t>
  </si>
  <si>
    <t>HSPGRPSSPRFSS</t>
  </si>
  <si>
    <t>ALRRNESLTATDS</t>
  </si>
  <si>
    <t>GDGEGTSPADKVV</t>
  </si>
  <si>
    <t>SPGSPGSPGSPGS</t>
  </si>
  <si>
    <t>Q6P2K6-1</t>
  </si>
  <si>
    <t>IPI00930798</t>
  </si>
  <si>
    <t>VDLQATSLDSFGK</t>
  </si>
  <si>
    <t>Q8K370</t>
  </si>
  <si>
    <t>IPI00170013</t>
  </si>
  <si>
    <t>KEKGYVTDDGQGM</t>
  </si>
  <si>
    <t>P35922-2</t>
  </si>
  <si>
    <t>IPI00270737</t>
  </si>
  <si>
    <t>LPAPARSPPRSPR</t>
  </si>
  <si>
    <t>SKHDGGSPSIKAK</t>
  </si>
  <si>
    <t>IGSGRSSPVTVNQ</t>
  </si>
  <si>
    <t>EEEDKLTRSPFEI</t>
  </si>
  <si>
    <t>LTDARDSDSSDTD</t>
  </si>
  <si>
    <t>GGAKRKTSGPPVS</t>
  </si>
  <si>
    <t>P43274</t>
  </si>
  <si>
    <t>IPI00223714</t>
  </si>
  <si>
    <t>SVANIGSHCDLSL</t>
  </si>
  <si>
    <t>SAFKLDSDSDEED</t>
  </si>
  <si>
    <t>SSLTSPSPIHSAK</t>
  </si>
  <si>
    <t>AKRTCPSLSPTSP</t>
  </si>
  <si>
    <t>NKEKSGSQPACLD</t>
  </si>
  <si>
    <t>SPSSSPTHERSPS</t>
  </si>
  <si>
    <t>LSSLRASTSKSES</t>
  </si>
  <si>
    <t>QTSQLDSDQETEE</t>
  </si>
  <si>
    <t>Q9DCL4</t>
  </si>
  <si>
    <t>IPI00187413</t>
  </si>
  <si>
    <t>KTLTSHSPQEATN</t>
  </si>
  <si>
    <t>PSSGARSQPASIP</t>
  </si>
  <si>
    <t>ARSANQSPQSVGG</t>
  </si>
  <si>
    <t>PKQSPSSSPTHER</t>
  </si>
  <si>
    <t>RLMKPPSPEHQSP</t>
  </si>
  <si>
    <t>GAKRKTSGPPVSE</t>
  </si>
  <si>
    <t>RPQESRSLSPSHL</t>
  </si>
  <si>
    <t>ACPRGQSLNAVDI</t>
  </si>
  <si>
    <t>IPI00881954</t>
  </si>
  <si>
    <t>RRNGSPTPAGALA</t>
  </si>
  <si>
    <t>Q3U3E2</t>
  </si>
  <si>
    <t>IPI00461475</t>
  </si>
  <si>
    <t>PTKRNSSPPPSPN</t>
  </si>
  <si>
    <t>GPPRKKSPNELVD</t>
  </si>
  <si>
    <t>SSEPTGSPAPVIQ</t>
  </si>
  <si>
    <t>Q3TZR9</t>
  </si>
  <si>
    <t>IPI00623249</t>
  </si>
  <si>
    <t>ERNLTSSPAMNGD</t>
  </si>
  <si>
    <t>PPKKRQSAPSPTR</t>
  </si>
  <si>
    <t>PLIGRGSPPPTYS</t>
  </si>
  <si>
    <t>TMIRKRSFGNPFE</t>
  </si>
  <si>
    <t>TESAPGSPRAVTP</t>
  </si>
  <si>
    <t>KKRRHKSDSPESD</t>
  </si>
  <si>
    <t>Q9R1C7-1</t>
  </si>
  <si>
    <t>IPI00284213</t>
  </si>
  <si>
    <t>PDTPPSTPLVPSQ</t>
  </si>
  <si>
    <t>ERSGSLSPCPPGD</t>
  </si>
  <si>
    <t>SERRAKSPTPDGS</t>
  </si>
  <si>
    <t>RSHSGTSPDNTAP</t>
  </si>
  <si>
    <t>QTPRARSHSPSSP</t>
  </si>
  <si>
    <t>PLKRNESSSSVQN</t>
  </si>
  <si>
    <t>QPENADSDEARLS</t>
  </si>
  <si>
    <t>RPKPSSSPVIFAG</t>
  </si>
  <si>
    <t>IQPQPQSQPTSLS</t>
  </si>
  <si>
    <t>GACDSPSSDKENS</t>
  </si>
  <si>
    <t>KEVEEDSEDEEMS</t>
  </si>
  <si>
    <t>EDLEATSEHFKTT</t>
  </si>
  <si>
    <t>VAYAADSSDEEEE</t>
  </si>
  <si>
    <t>Q3TCX3-1</t>
  </si>
  <si>
    <t>IPI00112125</t>
  </si>
  <si>
    <t>EDTGKGSEDEWEQ</t>
  </si>
  <si>
    <t>SGLHSRSRESSQA</t>
  </si>
  <si>
    <t>P97390</t>
  </si>
  <si>
    <t>IPI00124291</t>
  </si>
  <si>
    <t>RPRVELSPAPSGE</t>
  </si>
  <si>
    <t>O54967-3</t>
  </si>
  <si>
    <t>IPI00874745</t>
  </si>
  <si>
    <t>RVIPRRSPLSYPA</t>
  </si>
  <si>
    <t>EETHEQSTEQDKT</t>
  </si>
  <si>
    <t>ASLYPASGRSSPV</t>
  </si>
  <si>
    <t>QMKSYSSKDPSPT</t>
  </si>
  <si>
    <t>PSSKRRSPSLQPI</t>
  </si>
  <si>
    <t>GQPGQRSPAGSED</t>
  </si>
  <si>
    <t>GQGRKDSAQPPAH</t>
  </si>
  <si>
    <t>Q9WU84</t>
  </si>
  <si>
    <t>IPI00124103</t>
  </si>
  <si>
    <t>HARRPRSRSRDSG</t>
  </si>
  <si>
    <t>LYRKPISTHTVDF</t>
  </si>
  <si>
    <t>RTPSRRSRSGSSP</t>
  </si>
  <si>
    <t>EVREEASDDDMEG</t>
  </si>
  <si>
    <t>Q69ZZ3</t>
  </si>
  <si>
    <t>IPI00420329</t>
  </si>
  <si>
    <t>SSHYGGSLPNVNQ</t>
  </si>
  <si>
    <t>KSRRSRSPLLNDR</t>
  </si>
  <si>
    <t>TITRQMSFDLTKL</t>
  </si>
  <si>
    <t>IAAATGTHSRQTS</t>
  </si>
  <si>
    <t>IKNLLRSPSIKLR</t>
  </si>
  <si>
    <t>SNAGDQSSEDSEP</t>
  </si>
  <si>
    <t>QPGSRSSSPGKLL</t>
  </si>
  <si>
    <t>HRRTNSTGGSSGN</t>
  </si>
  <si>
    <t>DRKDKFSFDLGKG</t>
  </si>
  <si>
    <t>P30416</t>
  </si>
  <si>
    <t>IPI00230139</t>
  </si>
  <si>
    <t>GMAKDMSPLPESE</t>
  </si>
  <si>
    <t>GRGRRGSNIWLEP</t>
  </si>
  <si>
    <t>KLHNQNSVPRDGL</t>
  </si>
  <si>
    <t>AYLKSVSLQEPRG</t>
  </si>
  <si>
    <t>DGNSDQSQASEAT</t>
  </si>
  <si>
    <t>LRQTRSSGSETEQ</t>
  </si>
  <si>
    <t>SKRRSPSLQPIIE</t>
  </si>
  <si>
    <t>LNTDRASRDSSPV</t>
  </si>
  <si>
    <t>RNYRSRSRSHGYH</t>
  </si>
  <si>
    <t>SVDRVISHDRDSP</t>
  </si>
  <si>
    <t>Q8CFK9</t>
  </si>
  <si>
    <t>IPI00229328</t>
  </si>
  <si>
    <t>YSFFPKSPALGDT</t>
  </si>
  <si>
    <t>RNTSSSTPQLRKS</t>
  </si>
  <si>
    <t>AGSDAGSDSEYES</t>
  </si>
  <si>
    <t>SADGRATPSENLV</t>
  </si>
  <si>
    <t>HDLEAPSRANSQD</t>
  </si>
  <si>
    <t>FQERDPTNIKWGE</t>
  </si>
  <si>
    <t>P16858</t>
  </si>
  <si>
    <t>IPI00135284</t>
  </si>
  <si>
    <t>PSQHSHSIQHSPE</t>
  </si>
  <si>
    <t>IDNPAITSDQEVD</t>
  </si>
  <si>
    <t>LQKREVSPSSNLE</t>
  </si>
  <si>
    <t>PGPPNASSNPDLR</t>
  </si>
  <si>
    <t>KLNRRTSFSFQKE</t>
  </si>
  <si>
    <t>GEEEHVYSFPNKQ</t>
  </si>
  <si>
    <t>LARRQMSLTEKGG</t>
  </si>
  <si>
    <t>EGRRSPSPYSLKC</t>
  </si>
  <si>
    <t>B2KF05</t>
  </si>
  <si>
    <t>IPI00665936</t>
  </si>
  <si>
    <t>HRKGDRSPEPGQT</t>
  </si>
  <si>
    <t>LPSPENSSVKEYR</t>
  </si>
  <si>
    <t>SRHSSISPSTLTL</t>
  </si>
  <si>
    <t>__MANNSPALTGN</t>
  </si>
  <si>
    <t>PPRRSQSRSPDQR</t>
  </si>
  <si>
    <t>GKFRRGSGSACSL</t>
  </si>
  <si>
    <t>LSLRARSTSATDT</t>
  </si>
  <si>
    <t>AASSRGSPVRVKR</t>
  </si>
  <si>
    <t>QQVRYESGYMLNS</t>
  </si>
  <si>
    <t>EAQDSDSDTEGGA</t>
  </si>
  <si>
    <t>Q8VDQ8-1</t>
  </si>
  <si>
    <t>IPI00110265</t>
  </si>
  <si>
    <t>PLKKSPSADSIHT</t>
  </si>
  <si>
    <t>RSGRRSSPSPPLS</t>
  </si>
  <si>
    <t>Q91WL6</t>
  </si>
  <si>
    <t>IPI00128229</t>
  </si>
  <si>
    <t>LSPRRKSPTAPSP</t>
  </si>
  <si>
    <t>GRRQSGTDLQEDV</t>
  </si>
  <si>
    <t>GVRLRRSSVNGEA</t>
  </si>
  <si>
    <t>KDELTESPKYIQK</t>
  </si>
  <si>
    <t>LLAKNLSFNITED</t>
  </si>
  <si>
    <t>KKRRKGSGSEQEG</t>
  </si>
  <si>
    <t>DEDHCSSPGGTPI</t>
  </si>
  <si>
    <t>ANTVLASETEEEG</t>
  </si>
  <si>
    <t>O08784</t>
  </si>
  <si>
    <t>IPI00115660</t>
  </si>
  <si>
    <t>RSLLGRSLELNGA</t>
  </si>
  <si>
    <t>P58404-1</t>
  </si>
  <si>
    <t>IPI00119524</t>
  </si>
  <si>
    <t>SGQRRHTLSEVTN</t>
  </si>
  <si>
    <t>RHQSTRSLDIKEP</t>
  </si>
  <si>
    <t>SPPREGSQGELTP</t>
  </si>
  <si>
    <t>LDFARYSDDGNRE</t>
  </si>
  <si>
    <t>ASPVVFSSARSSP</t>
  </si>
  <si>
    <t>KLSRHGSGADSDY</t>
  </si>
  <si>
    <t>Q68FF6</t>
  </si>
  <si>
    <t>IPI00470095</t>
  </si>
  <si>
    <t>PLQREDSGTFSLG</t>
  </si>
  <si>
    <t>RDSKRDSLEEGEL</t>
  </si>
  <si>
    <t>P24788-1</t>
  </si>
  <si>
    <t>IPI00110050</t>
  </si>
  <si>
    <t>PKRRTASPPPPPK</t>
  </si>
  <si>
    <t>TLQPPESPRLGRR</t>
  </si>
  <si>
    <t>KSDSQASLTVPLS</t>
  </si>
  <si>
    <t>SNPTDDSWKGAPY</t>
  </si>
  <si>
    <t>AEAGAGSATEFQF</t>
  </si>
  <si>
    <t>P63325</t>
  </si>
  <si>
    <t>IPI00112448</t>
  </si>
  <si>
    <t>NSAPSHSPEKKDS</t>
  </si>
  <si>
    <t>YRTQSSSCEDLPS</t>
  </si>
  <si>
    <t>SGRDELSSEDGEA</t>
  </si>
  <si>
    <t>SHTGDLSPNVQSR</t>
  </si>
  <si>
    <t>RMDRGVSMPNMLE</t>
  </si>
  <si>
    <t>VVKRSATLPLPAR</t>
  </si>
  <si>
    <t>QGRRGASGSIFSK</t>
  </si>
  <si>
    <t>AASVRQSPGPALA</t>
  </si>
  <si>
    <t>KKLGPISPPQPPS</t>
  </si>
  <si>
    <t>RRRHRPSSPATPP</t>
  </si>
  <si>
    <t>SKPKGSSQLDVNE</t>
  </si>
  <si>
    <t>TVRDSDSGLEQMS</t>
  </si>
  <si>
    <t>Q99KX1</t>
  </si>
  <si>
    <t>IPI00116372</t>
  </si>
  <si>
    <t>PASGRSSPVESLK</t>
  </si>
  <si>
    <t>MKTDPGSIENLCP</t>
  </si>
  <si>
    <t>TVRARQSLGTGTL</t>
  </si>
  <si>
    <t>Q9WV95</t>
  </si>
  <si>
    <t>IPI00125508</t>
  </si>
  <si>
    <t>TSTSLHSVQAESC</t>
  </si>
  <si>
    <t>VNTAPESPSKQLP</t>
  </si>
  <si>
    <t>QVSESNSIEELER</t>
  </si>
  <si>
    <t>QSPSSKSNDTLSG</t>
  </si>
  <si>
    <t>GEVKSRTPSRQSC</t>
  </si>
  <si>
    <t>DAGSIISDTERSD</t>
  </si>
  <si>
    <t>Q9EPN1-1</t>
  </si>
  <si>
    <t>IPI00469204</t>
  </si>
  <si>
    <t>SREHLRSRSPSPE</t>
  </si>
  <si>
    <t>FSSRHSSSPLSPG</t>
  </si>
  <si>
    <t>TMAAPGSPSLSHR</t>
  </si>
  <si>
    <t>RRLLEDSESEDEA</t>
  </si>
  <si>
    <t>Q9D6J3</t>
  </si>
  <si>
    <t>IPI00109162</t>
  </si>
  <si>
    <t>ESKKGGSPGLESR</t>
  </si>
  <si>
    <t>RSDCQRSPPGVLK</t>
  </si>
  <si>
    <t>PESEAGSEEEAEE</t>
  </si>
  <si>
    <t>PEKQPGSPSPPSV</t>
  </si>
  <si>
    <t>Q8VD12</t>
  </si>
  <si>
    <t>IPI00135630</t>
  </si>
  <si>
    <t>PNPEDRSPSPEPI</t>
  </si>
  <si>
    <t>Q64213-1</t>
  </si>
  <si>
    <t>IPI00856488</t>
  </si>
  <si>
    <t>ETTSDSSPTLSRR</t>
  </si>
  <si>
    <t>RRSVASSQPAKPT</t>
  </si>
  <si>
    <t>LEPLDLSGGDEDE</t>
  </si>
  <si>
    <t>O70349</t>
  </si>
  <si>
    <t>IPI00454140</t>
  </si>
  <si>
    <t>FADGGKTPDPKMN</t>
  </si>
  <si>
    <t>TITLVKSPISVPG</t>
  </si>
  <si>
    <t>GKQKRGSLTLEEK</t>
  </si>
  <si>
    <t>Q8CFE4-1</t>
  </si>
  <si>
    <t>IPI00229287</t>
  </si>
  <si>
    <t>EKGRTLSISLSED</t>
  </si>
  <si>
    <t>VEVERESYFEGKN</t>
  </si>
  <si>
    <t>Q9WVL3-1</t>
  </si>
  <si>
    <t>IPI00331175</t>
  </si>
  <si>
    <t>SRSPVDSPVPASM</t>
  </si>
  <si>
    <t>ASTLENSWSPDEE</t>
  </si>
  <si>
    <t>Q91W06</t>
  </si>
  <si>
    <t>IPI00914724</t>
  </si>
  <si>
    <t>DVVDAASPASTVN</t>
  </si>
  <si>
    <t>Q8C1A5</t>
  </si>
  <si>
    <t>IPI00322150</t>
  </si>
  <si>
    <t>TRRGTFSDQELDA</t>
  </si>
  <si>
    <t>PSSDLDTDAEGDD</t>
  </si>
  <si>
    <t>LRSSADSLPGPIS</t>
  </si>
  <si>
    <t>DQVLNFSDAEDLI</t>
  </si>
  <si>
    <t>Q99L90</t>
  </si>
  <si>
    <t>IPI00320267</t>
  </si>
  <si>
    <t>RRSPSVSSPEPTE</t>
  </si>
  <si>
    <t>RPSTSRSLYSSSP</t>
  </si>
  <si>
    <t>RPSRGPSPGPELA</t>
  </si>
  <si>
    <t>EKDLLPSPAGPIL</t>
  </si>
  <si>
    <t>GQERRASCVERST</t>
  </si>
  <si>
    <t>SDPLTSSPGRSSR</t>
  </si>
  <si>
    <t>ASLHGSTELLPLS</t>
  </si>
  <si>
    <t>Q91WG2-3</t>
  </si>
  <si>
    <t>IPI00903426</t>
  </si>
  <si>
    <t>AVRLRSSVPGVRL</t>
  </si>
  <si>
    <t>LRLFSLSNPSLST</t>
  </si>
  <si>
    <t>GGPRPCSPSTPQP</t>
  </si>
  <si>
    <t>Q8VCZ8</t>
  </si>
  <si>
    <t>IPI00165813</t>
  </si>
  <si>
    <t>RQSDRCSPEDFRH</t>
  </si>
  <si>
    <t>Q66JV4-1</t>
  </si>
  <si>
    <t>IPI00828825</t>
  </si>
  <si>
    <t>GAQQPDSPGGPQP</t>
  </si>
  <si>
    <t>Q9JKS5</t>
  </si>
  <si>
    <t>IPI00123374</t>
  </si>
  <si>
    <t>DKLKLSSGSEEDK</t>
  </si>
  <si>
    <t>Q9D1P4</t>
  </si>
  <si>
    <t>IPI00134017</t>
  </si>
  <si>
    <t>TSFRKLSFTESLT</t>
  </si>
  <si>
    <t>KKTLTRSMTSLAQ</t>
  </si>
  <si>
    <t>CVERSTSVDDTDK</t>
  </si>
  <si>
    <t>LAETLDSTGSLDP</t>
  </si>
  <si>
    <t>DSSGYQSDHNKKK</t>
  </si>
  <si>
    <t>Q78WZ7</t>
  </si>
  <si>
    <t>IPI00132041</t>
  </si>
  <si>
    <t>VEGPSKSPQGREF</t>
  </si>
  <si>
    <t>Q8K2Y0-1</t>
  </si>
  <si>
    <t>IPI00322413</t>
  </si>
  <si>
    <t>TPQRSQSPLRGGM</t>
  </si>
  <si>
    <t>GRRSSDTEEESRS</t>
  </si>
  <si>
    <t>GHKRKETPSPRSN</t>
  </si>
  <si>
    <t>FAERSFSEDREDG</t>
  </si>
  <si>
    <t>LEPRKGSEQDSVA</t>
  </si>
  <si>
    <t>Q8BRN9</t>
  </si>
  <si>
    <t>IPI00649691</t>
  </si>
  <si>
    <t>RESPDGSYTEEQS</t>
  </si>
  <si>
    <t>DIEQFSTVKGVNL</t>
  </si>
  <si>
    <t>EWERQYSRQSRSP</t>
  </si>
  <si>
    <t>RPLRSLSPSVRQL</t>
  </si>
  <si>
    <t>MFPIEMSSDEDTA</t>
  </si>
  <si>
    <t>KVKRKPSVPDTAS</t>
  </si>
  <si>
    <t>O55032</t>
  </si>
  <si>
    <t>IPI00453999</t>
  </si>
  <si>
    <t>FVMIKDSPPQSTR</t>
  </si>
  <si>
    <t>EHSAAPSPQVEVR</t>
  </si>
  <si>
    <t>CTDRQNSPVTSPG</t>
  </si>
  <si>
    <t>DSALGISDGETSP</t>
  </si>
  <si>
    <t>GGRALVSPETPPT</t>
  </si>
  <si>
    <t>TQESRKTPEVVQS</t>
  </si>
  <si>
    <t>GPPGPRSPQREPQ</t>
  </si>
  <si>
    <t>SESYNGSTPSILS</t>
  </si>
  <si>
    <t>RAQRKLSSGDLRV</t>
  </si>
  <si>
    <t>SEIRESSPSNSPS</t>
  </si>
  <si>
    <t>Q6KAN5</t>
  </si>
  <si>
    <t>IPI00169485</t>
  </si>
  <si>
    <t>DVEMGNSVIEENE</t>
  </si>
  <si>
    <t>DAPGEESSSETEK</t>
  </si>
  <si>
    <t>SLDSAASPQNGDQ</t>
  </si>
  <si>
    <t>Q6T264</t>
  </si>
  <si>
    <t>IPI00453858</t>
  </si>
  <si>
    <t>HLKRNQSFCPTVN</t>
  </si>
  <si>
    <t>Q9CQ16</t>
  </si>
  <si>
    <t>IPI00626628</t>
  </si>
  <si>
    <t>LRDPSASPRSRPQ</t>
  </si>
  <si>
    <t>VREKRKSLFINHH</t>
  </si>
  <si>
    <t>TDPRLLSPQQPAL</t>
  </si>
  <si>
    <t>EEGERDSLCGLGN</t>
  </si>
  <si>
    <t>TASEAGTPQGEVQ</t>
  </si>
  <si>
    <t>AAKKAGSDAAASR</t>
  </si>
  <si>
    <t>P47911</t>
  </si>
  <si>
    <t>IPI00313222</t>
  </si>
  <si>
    <t>YGSQPNSPTSEDL</t>
  </si>
  <si>
    <t>NPVRMYSPSPSDG</t>
  </si>
  <si>
    <t>RGQSTDSLPQTIC</t>
  </si>
  <si>
    <t>SRNSCSSPLRELS</t>
  </si>
  <si>
    <t>NLDRKRSASAPTL</t>
  </si>
  <si>
    <t>RRRHSHSHSPMST</t>
  </si>
  <si>
    <t>TTRSRESSPSHGL</t>
  </si>
  <si>
    <t>KERLSASPQEVGK</t>
  </si>
  <si>
    <t>GVSRSSSPRGEAS</t>
  </si>
  <si>
    <t>Q99LW6-1</t>
  </si>
  <si>
    <t>IPI00117247</t>
  </si>
  <si>
    <t>DRQIADTPPHVAA</t>
  </si>
  <si>
    <t>Q8JZX4</t>
  </si>
  <si>
    <t>IPI00170394</t>
  </si>
  <si>
    <t>LTDDQVSGPPSAP</t>
  </si>
  <si>
    <t>Q9D828</t>
  </si>
  <si>
    <t>IPI00880411</t>
  </si>
  <si>
    <t>GRGCNESFRAAID</t>
  </si>
  <si>
    <t>GKLTVASPKRGPK</t>
  </si>
  <si>
    <t>LSKRSLSRSPLPS</t>
  </si>
  <si>
    <t>FPHRVQSKEPTPK</t>
  </si>
  <si>
    <t>GLFRSQSFPDVEP</t>
  </si>
  <si>
    <t>FEDFSRSLPELDR</t>
  </si>
  <si>
    <t>KTSQCSSPSLSTS</t>
  </si>
  <si>
    <t>YCPRSASQGALTS</t>
  </si>
  <si>
    <t>PLKKLFSSSGLKK</t>
  </si>
  <si>
    <t>VLSRRDSPLQGGG</t>
  </si>
  <si>
    <t>KIEDVGSDEEDDS</t>
  </si>
  <si>
    <t>SSSRKESAPQVLL</t>
  </si>
  <si>
    <t>VQRVMRTPGCQSP</t>
  </si>
  <si>
    <t>O35625-1</t>
  </si>
  <si>
    <t>IPI00750854</t>
  </si>
  <si>
    <t>HVTLPSSPRSNTP</t>
  </si>
  <si>
    <t>KLSRVSSGFGLSK</t>
  </si>
  <si>
    <t>VRMYSPSPSDGPA</t>
  </si>
  <si>
    <t>RVSRRNSEGSEAS</t>
  </si>
  <si>
    <t>LGRAQYSQLRKKS</t>
  </si>
  <si>
    <t>LQGSGVSLASKKS</t>
  </si>
  <si>
    <t>HQAKDSSPGSLPK</t>
  </si>
  <si>
    <t>Q9JJY4</t>
  </si>
  <si>
    <t>IPI00122400</t>
  </si>
  <si>
    <t>DLLPPMSPLTFDP</t>
  </si>
  <si>
    <t>Q69ZG0</t>
  </si>
  <si>
    <t>IPI00469618</t>
  </si>
  <si>
    <t>EAAKDPSAVAKHF</t>
  </si>
  <si>
    <t>RRRHRHSPTGPPG</t>
  </si>
  <si>
    <t>VKEEAASPLKSTK</t>
  </si>
  <si>
    <t>AATGTHSRQTSLT</t>
  </si>
  <si>
    <t>VEEKLGTSDGEEE</t>
  </si>
  <si>
    <t>B9EIT8</t>
  </si>
  <si>
    <t>IPI00224572</t>
  </si>
  <si>
    <t>SLAKRSSPVPRSP</t>
  </si>
  <si>
    <t>AFSFKYSPGQLRG</t>
  </si>
  <si>
    <t>PSSKAKSPISSGS</t>
  </si>
  <si>
    <t>RRESEKSLENETL</t>
  </si>
  <si>
    <t>LLRRNNSYTCYTA</t>
  </si>
  <si>
    <t>SAGSPSSDQDEKQ</t>
  </si>
  <si>
    <t>EEQVEDSDDEEDD</t>
  </si>
  <si>
    <t>TVFNSETPSRQNS</t>
  </si>
  <si>
    <t>GTPAHESPQSSIF</t>
  </si>
  <si>
    <t>A1L311</t>
  </si>
  <si>
    <t>IPI00918753</t>
  </si>
  <si>
    <t>RKYRDYSPPYAPS</t>
  </si>
  <si>
    <t>Q6ISX3</t>
  </si>
  <si>
    <t>IPI00467720</t>
  </si>
  <si>
    <t>SSSSSRSSPSSPS</t>
  </si>
  <si>
    <t>PLRRRASSAAPSG</t>
  </si>
  <si>
    <t>AAFQEDSSGDEAE</t>
  </si>
  <si>
    <t>KSFQQSSLGRDSQ</t>
  </si>
  <si>
    <t>PPMRGHSPPGRTP</t>
  </si>
  <si>
    <t>Q8VI59-1</t>
  </si>
  <si>
    <t>IPI00876328</t>
  </si>
  <si>
    <t>WYGITPTSSPKTK</t>
  </si>
  <si>
    <t>KRKQGGSPDEPDS</t>
  </si>
  <si>
    <t>Q3TLG2</t>
  </si>
  <si>
    <t>IPI00620715</t>
  </si>
  <si>
    <t>PESFAGSDNESDE</t>
  </si>
  <si>
    <t>GMKHAGSAGALLD</t>
  </si>
  <si>
    <t>SPPPDGSPAATPE</t>
  </si>
  <si>
    <t>O08539-1</t>
  </si>
  <si>
    <t>IPI00114352</t>
  </si>
  <si>
    <t>STLKSRSEVELTR</t>
  </si>
  <si>
    <t>Q99L27</t>
  </si>
  <si>
    <t>IPI00116248</t>
  </si>
  <si>
    <t>KLSRSLSKSDSDL</t>
  </si>
  <si>
    <t>KRPNEDSDEDEEK</t>
  </si>
  <si>
    <t>Q99LI7</t>
  </si>
  <si>
    <t>IPI00116929</t>
  </si>
  <si>
    <t>TKNKPLSPIKLTP</t>
  </si>
  <si>
    <t>GAAAKRSVENLLD</t>
  </si>
  <si>
    <t>A2AI52</t>
  </si>
  <si>
    <t>IPI00750601</t>
  </si>
  <si>
    <t>RPFGSISRIYLAK</t>
  </si>
  <si>
    <t>Q9Z1D1</t>
  </si>
  <si>
    <t>IPI00622371</t>
  </si>
  <si>
    <t>EVAPKETPKKKKK</t>
  </si>
  <si>
    <t>P28667</t>
  </si>
  <si>
    <t>IPI00281011</t>
  </si>
  <si>
    <t>FRSVGGSGGGSFG</t>
  </si>
  <si>
    <t>KIESLRSSLQEAR</t>
  </si>
  <si>
    <t>Q9WVL6</t>
  </si>
  <si>
    <t>IPI00126131</t>
  </si>
  <si>
    <t>GSQRRNSLTGEEG</t>
  </si>
  <si>
    <t>Q9JI99</t>
  </si>
  <si>
    <t>IPI00120052</t>
  </si>
  <si>
    <t>DRLATSSPEQSWP</t>
  </si>
  <si>
    <t>NLPRSRSQPCDLD</t>
  </si>
  <si>
    <t>PESRTSSRETIPM</t>
  </si>
  <si>
    <t>A1Y9B2</t>
  </si>
  <si>
    <t>IPI00929902</t>
  </si>
  <si>
    <t>SCEEPLTPPPHSP</t>
  </si>
  <si>
    <t>P59997-1</t>
  </si>
  <si>
    <t>IPI00742275</t>
  </si>
  <si>
    <t>YPRPANSTPDLSR</t>
  </si>
  <si>
    <t>SSHRSNTPESIAE</t>
  </si>
  <si>
    <t>LTGSTSSLNKLSV</t>
  </si>
  <si>
    <t>Q8R3S6</t>
  </si>
  <si>
    <t>IPI00876325</t>
  </si>
  <si>
    <t>SRHLSRSNIDIPR</t>
  </si>
  <si>
    <t>PLHKSQSVPGAWP</t>
  </si>
  <si>
    <t>RQDHQSSQSGEPE</t>
  </si>
  <si>
    <t>DRRLSNSSLCSIE</t>
  </si>
  <si>
    <t>KNQVVSSTNGELN</t>
  </si>
  <si>
    <t>PRKEDRSASSGAE</t>
  </si>
  <si>
    <t>Q9DD18-1</t>
  </si>
  <si>
    <t>IPI00133713</t>
  </si>
  <si>
    <t>DRSGSSSPDSEIT</t>
  </si>
  <si>
    <t>SVNRRRSRSRASP</t>
  </si>
  <si>
    <t>RNGLVSSEVHNED</t>
  </si>
  <si>
    <t>GHSPTQSPEKTLK</t>
  </si>
  <si>
    <t>SQERLPSDGELPD</t>
  </si>
  <si>
    <t>QPSPYNSPKPQHK</t>
  </si>
  <si>
    <t>EARGLGSSTDDDS</t>
  </si>
  <si>
    <t>ASEPPASPSSPLS</t>
  </si>
  <si>
    <t>PRDEDSSEEDSDE</t>
  </si>
  <si>
    <t>Q61810-1</t>
  </si>
  <si>
    <t>IPI00400352</t>
  </si>
  <si>
    <t>CDRRASSCSLAVI</t>
  </si>
  <si>
    <t>KLERVPSPDHRRR</t>
  </si>
  <si>
    <t>Q4FK66-1</t>
  </si>
  <si>
    <t>IPI00226155</t>
  </si>
  <si>
    <t>SPAPSPTRGFGKQ</t>
  </si>
  <si>
    <t>Q6NZE7-2</t>
  </si>
  <si>
    <t>IPI00798493</t>
  </si>
  <si>
    <t>SMGVRNSPQALRR</t>
  </si>
  <si>
    <t>APKGRRSPSPGSS</t>
  </si>
  <si>
    <t>YKGLSRSHGELSE</t>
  </si>
  <si>
    <t>AETESESEAELAG</t>
  </si>
  <si>
    <t>YDLDFKSPDDPSR</t>
  </si>
  <si>
    <t>SLGPSISEPDLTS</t>
  </si>
  <si>
    <t>PTSPQRSPSPLLG</t>
  </si>
  <si>
    <t>AAPLHKSQSVPGA</t>
  </si>
  <si>
    <t>RRQSSGSTTNVAS</t>
  </si>
  <si>
    <t>GPQRPRSNSGREL</t>
  </si>
  <si>
    <t>LGKKFGSLTLPEE</t>
  </si>
  <si>
    <t>Q8BSE0</t>
  </si>
  <si>
    <t>IPI00399725</t>
  </si>
  <si>
    <t>KRALEETPPDSPA</t>
  </si>
  <si>
    <t>DRSPEPTKEQLDS</t>
  </si>
  <si>
    <t>Q9CXG3</t>
  </si>
  <si>
    <t>IPI00110280</t>
  </si>
  <si>
    <t>QNSGRMSPMGTAS</t>
  </si>
  <si>
    <t>O88878</t>
  </si>
  <si>
    <t>IPI00135365</t>
  </si>
  <si>
    <t>RIPHSSSSENIRD</t>
  </si>
  <si>
    <t>KPSSPGSPSPMFR</t>
  </si>
  <si>
    <t>SPKRKLSRSPSPR</t>
  </si>
  <si>
    <t>TIRRTSSLDTITG</t>
  </si>
  <si>
    <t>AISPKQSPSSSPT</t>
  </si>
  <si>
    <t>LSSRRSSLVDEAP</t>
  </si>
  <si>
    <t>DSDERGTVGNVKE</t>
  </si>
  <si>
    <t>EGTFRSSIRRLSS</t>
  </si>
  <si>
    <t>Q9Z239</t>
  </si>
  <si>
    <t>IPI00947639</t>
  </si>
  <si>
    <t>IKHRADSKESLKA</t>
  </si>
  <si>
    <t>QERDALSDSAKLE</t>
  </si>
  <si>
    <t>RRDSQSSNEFLTI</t>
  </si>
  <si>
    <t>LFTSQSSGEGEAH</t>
  </si>
  <si>
    <t>KDLLHPSPEEEKR</t>
  </si>
  <si>
    <t>Q6ZWU9</t>
  </si>
  <si>
    <t>IPI00173160</t>
  </si>
  <si>
    <t>DGRRSKSIEEREE</t>
  </si>
  <si>
    <t>SEGRRKSATAQAV</t>
  </si>
  <si>
    <t>Q14AZ3</t>
  </si>
  <si>
    <t>IPI00855075</t>
  </si>
  <si>
    <t>KSPKVSSPTKPKK</t>
  </si>
  <si>
    <t>Q8BL74</t>
  </si>
  <si>
    <t>IPI00308807</t>
  </si>
  <si>
    <t>ERSSSASPELKDG</t>
  </si>
  <si>
    <t>EEKLTNSQTSLCE</t>
  </si>
  <si>
    <t>PPPRGQTPPPRGT</t>
  </si>
  <si>
    <t>SLPVAHSLQEVSE</t>
  </si>
  <si>
    <t>MMQRRMSQEHPSQ</t>
  </si>
  <si>
    <t>KRAGELTEDEVER</t>
  </si>
  <si>
    <t>RSQKSRSEQDLLN</t>
  </si>
  <si>
    <t>Q8BLD6</t>
  </si>
  <si>
    <t>IPI00222792</t>
  </si>
  <si>
    <t>EKDGFPSGTPALN</t>
  </si>
  <si>
    <t>PPKRRVSHSPPPK</t>
  </si>
  <si>
    <t>LKSPTLSQVHSPL</t>
  </si>
  <si>
    <t>AMADEVTEKQVYD</t>
  </si>
  <si>
    <t>GREKPDSDDDLDI</t>
  </si>
  <si>
    <t>GAPVQESSQPVAV</t>
  </si>
  <si>
    <t>ELARQISFKAEVN</t>
  </si>
  <si>
    <t>FELNCLSSDILEK</t>
  </si>
  <si>
    <t>EYGSTSSIDKQGT</t>
  </si>
  <si>
    <t>SHSRSSSLDMNRT</t>
  </si>
  <si>
    <t>RRRHNSSDGFFNN</t>
  </si>
  <si>
    <t>KNQKLGSSPNSSP</t>
  </si>
  <si>
    <t>GSSITNSPALMAK</t>
  </si>
  <si>
    <t>SLERTTSGDDACN</t>
  </si>
  <si>
    <t>GVKRSASPDYNRT</t>
  </si>
  <si>
    <t>GFERQHSLPSSEH</t>
  </si>
  <si>
    <t>Q9ESJ4</t>
  </si>
  <si>
    <t>IPI00467223</t>
  </si>
  <si>
    <t>PSLSRHSSPHQSE</t>
  </si>
  <si>
    <t>LAGRLRSFSMQDL</t>
  </si>
  <si>
    <t>KPARRVSDSFFRP</t>
  </si>
  <si>
    <t>KSEPPGSGSPAPP</t>
  </si>
  <si>
    <t>GPGATATLGRMHY</t>
  </si>
  <si>
    <t>PQLGLGSQRDLTH</t>
  </si>
  <si>
    <t>VDNARVSPEVGSA</t>
  </si>
  <si>
    <t>AKSGTATPQRSGS</t>
  </si>
  <si>
    <t>QRMNTASPKPTSC</t>
  </si>
  <si>
    <t>RHSGSTSPYPKSM</t>
  </si>
  <si>
    <t>KGPRTPSPPPPIL</t>
  </si>
  <si>
    <t>RLRRTESVPSDIN</t>
  </si>
  <si>
    <t>VAVRPQSVFVSPP</t>
  </si>
  <si>
    <t>LLPKRPSSGGEEE</t>
  </si>
  <si>
    <t>SSPPEVSEDEDAK</t>
  </si>
  <si>
    <t>IFVRRSSLLSRSS</t>
  </si>
  <si>
    <t>PKAQSVSPVQATP</t>
  </si>
  <si>
    <t>KQSFTQSLKRRIS</t>
  </si>
  <si>
    <t>PRKKSRSPPSEEA</t>
  </si>
  <si>
    <t>Q1LZ54</t>
  </si>
  <si>
    <t>IPI00652478</t>
  </si>
  <si>
    <t>FIIKSYSEDDIHR</t>
  </si>
  <si>
    <t>Q8BYK6-3</t>
  </si>
  <si>
    <t>IPI00227149</t>
  </si>
  <si>
    <t>KVRKSSTPEEVKK</t>
  </si>
  <si>
    <t>RNSGPASPAHQLT</t>
  </si>
  <si>
    <t>RSSGLQTPECLSR</t>
  </si>
  <si>
    <t>LLCQEETPEATED</t>
  </si>
  <si>
    <t>Q5SW15</t>
  </si>
  <si>
    <t>IPI00515276</t>
  </si>
  <si>
    <t>IQKNLATSADTPP</t>
  </si>
  <si>
    <t>Q8BKX6-1</t>
  </si>
  <si>
    <t>IPI00403352</t>
  </si>
  <si>
    <t>KNSCQDSEADEET</t>
  </si>
  <si>
    <t>DQLMGTSRDGDTT</t>
  </si>
  <si>
    <t>QHRRATSFQNLHS</t>
  </si>
  <si>
    <t>Q6ZPL5</t>
  </si>
  <si>
    <t>IPI00169499</t>
  </si>
  <si>
    <t>EGQRRGSQGDIKQ</t>
  </si>
  <si>
    <t>LMARIESYEGREK</t>
  </si>
  <si>
    <t>LPGSPGSPGSPGS</t>
  </si>
  <si>
    <t>LRSECSSDFGGKD</t>
  </si>
  <si>
    <t>NYRNARTPRTPRT</t>
  </si>
  <si>
    <t>HSASNGTPPAGTP</t>
  </si>
  <si>
    <t>VSQPQPSPSKAPS</t>
  </si>
  <si>
    <t>GPSKAPSDDGSLK</t>
  </si>
  <si>
    <t>PAHPSPSPTGSRA</t>
  </si>
  <si>
    <t>RHSDTDSDRREDD</t>
  </si>
  <si>
    <t>ESIPAKSPVPGVD</t>
  </si>
  <si>
    <t>ESELKQSTEKQEG</t>
  </si>
  <si>
    <t>QMVRSRSLPAFPT</t>
  </si>
  <si>
    <t>ERSPLLSASHSGN</t>
  </si>
  <si>
    <t>NVDKTGSPHAGSE</t>
  </si>
  <si>
    <t>GLRRMDSIAGSER</t>
  </si>
  <si>
    <t>EYRRRRSRSHSPM</t>
  </si>
  <si>
    <t>LASRRSSDPSLNE</t>
  </si>
  <si>
    <t>PRSSGLSTPVAPS</t>
  </si>
  <si>
    <t>Q8BX02-1</t>
  </si>
  <si>
    <t>IPI00330497</t>
  </si>
  <si>
    <t>SSTGGQTPRRDLE</t>
  </si>
  <si>
    <t>PYSRRRSPSYSRH</t>
  </si>
  <si>
    <t>NARTPRTPRTPQL</t>
  </si>
  <si>
    <t>EEKLRRSLPNLSR</t>
  </si>
  <si>
    <t>EVSSVRSEGGTIR</t>
  </si>
  <si>
    <t>Q8BVS5</t>
  </si>
  <si>
    <t>IPI00278107</t>
  </si>
  <si>
    <t>SERRSPSSEDDRD</t>
  </si>
  <si>
    <t>FSASDSSLTDIQE</t>
  </si>
  <si>
    <t>RGLGSSTDDDSEQ</t>
  </si>
  <si>
    <t>RTPSSSSTLAYSP</t>
  </si>
  <si>
    <t>Q8C2K8</t>
  </si>
  <si>
    <t>IPI00474945</t>
  </si>
  <si>
    <t>SRSAPASPTHPGL</t>
  </si>
  <si>
    <t>GKSKHSSPHISRD</t>
  </si>
  <si>
    <t>Q3U832</t>
  </si>
  <si>
    <t>IPI00831403</t>
  </si>
  <si>
    <t>SLNSTGSLSPKHS</t>
  </si>
  <si>
    <t>SPHRSASPERMD_</t>
  </si>
  <si>
    <t>GFRSRSSSVGSSS</t>
  </si>
  <si>
    <t>ERKKRLSVVGPPN</t>
  </si>
  <si>
    <t>PFVRTDSIGEKLG</t>
  </si>
  <si>
    <t>Q80TL7-1</t>
  </si>
  <si>
    <t>IPI00330176</t>
  </si>
  <si>
    <t>LLKRQGSFSEDVI</t>
  </si>
  <si>
    <t>PQNSSQSADGLRC</t>
  </si>
  <si>
    <t>Q9D883</t>
  </si>
  <si>
    <t>IPI00318548</t>
  </si>
  <si>
    <t>SRTASPSPLRPDA</t>
  </si>
  <si>
    <t>DPLSSGSRSSSLK</t>
  </si>
  <si>
    <t>PQRRGRSRSPQRP</t>
  </si>
  <si>
    <t>PVAEQASPRAVRL</t>
  </si>
  <si>
    <t>Q9WTP2</t>
  </si>
  <si>
    <t>IPI00322677</t>
  </si>
  <si>
    <t>LQAGKKSPSISPR</t>
  </si>
  <si>
    <t>NRDLYPSPDWTSS</t>
  </si>
  <si>
    <t>FTCSTRSPAYRPD</t>
  </si>
  <si>
    <t>QTRRYPSSISSSP</t>
  </si>
  <si>
    <t>QRNSLMSLSEEHL</t>
  </si>
  <si>
    <t>RLPRSPSPYSRRR</t>
  </si>
  <si>
    <t>SASPRMSGFMYQG</t>
  </si>
  <si>
    <t>RKSRSLSPKKDVA</t>
  </si>
  <si>
    <t>SNIQYRSLPRPAK</t>
  </si>
  <si>
    <t>QPPRSASAGPAGE</t>
  </si>
  <si>
    <t>Q3U0W6</t>
  </si>
  <si>
    <t>IPI00453854</t>
  </si>
  <si>
    <t>AQRHSNSLGPVFD</t>
  </si>
  <si>
    <t>GRKKQPTSPDGRA</t>
  </si>
  <si>
    <t>HRRSRKSRSDNAL</t>
  </si>
  <si>
    <t>DRWLDESDAEMEL</t>
  </si>
  <si>
    <t>ALDVSASDEEMAR</t>
  </si>
  <si>
    <t>Q8R146-1</t>
  </si>
  <si>
    <t>IPI00387245</t>
  </si>
  <si>
    <t>DSPERCSDSDEEK</t>
  </si>
  <si>
    <t>EDYDVRSRTSVQT</t>
  </si>
  <si>
    <t>RVTNAISPESSPG</t>
  </si>
  <si>
    <t>HMRSSMSGLHLVK</t>
  </si>
  <si>
    <t>FARRSVSDNDIRK</t>
  </si>
  <si>
    <t>Q01853</t>
  </si>
  <si>
    <t>IPI00622235</t>
  </si>
  <si>
    <t>IHRIDSTEVIYQP</t>
  </si>
  <si>
    <t>Q9WTK7-1</t>
  </si>
  <si>
    <t>IPI00123476</t>
  </si>
  <si>
    <t>ALRSPASESGSPL</t>
  </si>
  <si>
    <t>EAVRPKTPPVVIK</t>
  </si>
  <si>
    <t>HNTGADSPSCSNG</t>
  </si>
  <si>
    <t>KSNRPVSADGNYR</t>
  </si>
  <si>
    <t>EGPPRMSPKAQRH</t>
  </si>
  <si>
    <t>KRRVSHSPPPKQR</t>
  </si>
  <si>
    <t>YAGGRGSYGDLGG</t>
  </si>
  <si>
    <t>GLAAEDSGGDSKD</t>
  </si>
  <si>
    <t>Q9QY36</t>
  </si>
  <si>
    <t>IPI00465765</t>
  </si>
  <si>
    <t>NGERAGSPDVLRC</t>
  </si>
  <si>
    <t>Q6NZQ6-1</t>
  </si>
  <si>
    <t>IPI00463399</t>
  </si>
  <si>
    <t>RTRDYSSLPPRRT</t>
  </si>
  <si>
    <t>YGGSRDSYSSSRS</t>
  </si>
  <si>
    <t>PDVIVLSDSEQPS</t>
  </si>
  <si>
    <t>Q8CHY6</t>
  </si>
  <si>
    <t>IPI00625995</t>
  </si>
  <si>
    <t>QKPRDSSVEVRSD</t>
  </si>
  <si>
    <t>O70194</t>
  </si>
  <si>
    <t>IPI00762774</t>
  </si>
  <si>
    <t>QLPPGDYSTTPGG</t>
  </si>
  <si>
    <t>GLSRQETFDSETQ</t>
  </si>
  <si>
    <t>Q8CC27-1</t>
  </si>
  <si>
    <t>IPI00228423</t>
  </si>
  <si>
    <t>RHSDNPSEEGEVK</t>
  </si>
  <si>
    <t>TAADQESEDDLSA</t>
  </si>
  <si>
    <t>SASTQSTPASSRA</t>
  </si>
  <si>
    <t>EEGKKISLPGQMT</t>
  </si>
  <si>
    <t>RRLPALSHSEGEE</t>
  </si>
  <si>
    <t>Q3U109</t>
  </si>
  <si>
    <t>IPI00467789</t>
  </si>
  <si>
    <t>LPRRAETFGGFDC</t>
  </si>
  <si>
    <t>STSRKDSISEDEM</t>
  </si>
  <si>
    <t>Q80ZK9</t>
  </si>
  <si>
    <t>IPI00108450</t>
  </si>
  <si>
    <t>KPGAGGSPALARR</t>
  </si>
  <si>
    <t>PVESTKSFSLQSD</t>
  </si>
  <si>
    <t>Q7TMN9</t>
  </si>
  <si>
    <t>IPI00753811</t>
  </si>
  <si>
    <t>PKGPSGTVSEAQL</t>
  </si>
  <si>
    <t>RDLGRSSSSLLAS</t>
  </si>
  <si>
    <t>Q3TZZ7-1</t>
  </si>
  <si>
    <t>IPI00266942</t>
  </si>
  <si>
    <t>PEIRSKSFDYGNL</t>
  </si>
  <si>
    <t>GLARPVSPDSPEI</t>
  </si>
  <si>
    <t>Q99NG0</t>
  </si>
  <si>
    <t>IPI00118760</t>
  </si>
  <si>
    <t>CSFPRASPRSLGK</t>
  </si>
  <si>
    <t>Q3UJN9</t>
  </si>
  <si>
    <t>IPI00316343</t>
  </si>
  <si>
    <t>HRSSVSSVGARAA</t>
  </si>
  <si>
    <t>NMIKGKTPEEIRK</t>
  </si>
  <si>
    <t>Q9WTX5</t>
  </si>
  <si>
    <t>IPI00331163</t>
  </si>
  <si>
    <t>ERPGLGSNPCIPF</t>
  </si>
  <si>
    <t>KRRGSGSVDETLF</t>
  </si>
  <si>
    <t>SLSRHSSPTEERD</t>
  </si>
  <si>
    <t>Q3UZV9</t>
  </si>
  <si>
    <t>IPI00230708</t>
  </si>
  <si>
    <t>RTPRSESVEGFLS</t>
  </si>
  <si>
    <t>TDCRKTSDPDVIL</t>
  </si>
  <si>
    <t>Q7TPE5</t>
  </si>
  <si>
    <t>IPI00127547</t>
  </si>
  <si>
    <t>DEEDEDTMTRLGP</t>
  </si>
  <si>
    <t>PDRRTPSPKEAGR</t>
  </si>
  <si>
    <t>RSRVNSSGESGGE</t>
  </si>
  <si>
    <t>MDGGLESDGPNMT</t>
  </si>
  <si>
    <t>TCQRANSLGDLYA</t>
  </si>
  <si>
    <t>KGGRGDTGSADIQ</t>
  </si>
  <si>
    <t>P47758</t>
  </si>
  <si>
    <t>IPI00111271</t>
  </si>
  <si>
    <t>SNISGASSDVSLD</t>
  </si>
  <si>
    <t>PEESPPSPSRSPS</t>
  </si>
  <si>
    <t>P25962-1</t>
  </si>
  <si>
    <t>IPI00114853</t>
  </si>
  <si>
    <t>YSRRQRSVSPYSR</t>
  </si>
  <si>
    <t>VKRKSNSISVGEV</t>
  </si>
  <si>
    <t>DLNKRLSLPADIR</t>
  </si>
  <si>
    <t>DDSRRDSVGGEGD</t>
  </si>
  <si>
    <t>Q99J27</t>
  </si>
  <si>
    <t>IPI00319858</t>
  </si>
  <si>
    <t>RHSPQPSPSSSFN</t>
  </si>
  <si>
    <t>B8JK87</t>
  </si>
  <si>
    <t>IPI00918866</t>
  </si>
  <si>
    <t>EGFGRQSMSEKRT</t>
  </si>
  <si>
    <t>GPPNASSNPDLRR</t>
  </si>
  <si>
    <t>KQRTNPSPTNPFS</t>
  </si>
  <si>
    <t>APVQESSQPVAVP</t>
  </si>
  <si>
    <t>KQTPPASPSPQPI</t>
  </si>
  <si>
    <t>RGKRSLTRSPPAI</t>
  </si>
  <si>
    <t>QHLRQSSFEIPDD</t>
  </si>
  <si>
    <t>RGTPSSSPVSPQE</t>
  </si>
  <si>
    <t>STERRMSLEGREE</t>
  </si>
  <si>
    <t>SPLAPSSPQRMRT</t>
  </si>
  <si>
    <t>Q99KW3-2</t>
  </si>
  <si>
    <t>IPI00622738</t>
  </si>
  <si>
    <t>RNSFLGSPRFHRR</t>
  </si>
  <si>
    <t>Q5RJI5</t>
  </si>
  <si>
    <t>IPI00515701</t>
  </si>
  <si>
    <t>ARADGDSDAEDPG</t>
  </si>
  <si>
    <t>Q8BYM4</t>
  </si>
  <si>
    <t>IPI00944006</t>
  </si>
  <si>
    <t>PRYSKGSYNDLSF</t>
  </si>
  <si>
    <t>Q8BSF4</t>
  </si>
  <si>
    <t>IPI00310099</t>
  </si>
  <si>
    <t>TSAPQMSPGSSDN</t>
  </si>
  <si>
    <t>RHAIMRSPQMVSA</t>
  </si>
  <si>
    <t>VQEAQDSDSDTEG</t>
  </si>
  <si>
    <t>GERHSDTDSDRRE</t>
  </si>
  <si>
    <t>TSKSESSQK____</t>
  </si>
  <si>
    <t>LFSSSSSPPPAKR</t>
  </si>
  <si>
    <t>DESRHMTQEVVTQ</t>
  </si>
  <si>
    <t>O54949</t>
  </si>
  <si>
    <t>IPI00556914</t>
  </si>
  <si>
    <t>SATEGGSVPQIRA</t>
  </si>
  <si>
    <t>LERKASSPSPLTV</t>
  </si>
  <si>
    <t>VRVSNGSPSLERM</t>
  </si>
  <si>
    <t>P46414</t>
  </si>
  <si>
    <t>IPI00133537</t>
  </si>
  <si>
    <t>DQTADQTPGATPK</t>
  </si>
  <si>
    <t>VFWRSASPEPMRP</t>
  </si>
  <si>
    <t>P32507-2</t>
  </si>
  <si>
    <t>IPI00223489</t>
  </si>
  <si>
    <t>AEGSHTSGQSNGR</t>
  </si>
  <si>
    <t>GLKKSHSSPSLNP</t>
  </si>
  <si>
    <t>EKMEEDSKEEEEK</t>
  </si>
  <si>
    <t>P59913</t>
  </si>
  <si>
    <t>IPI00338743</t>
  </si>
  <si>
    <t>FRAKSKSCHDLSV</t>
  </si>
  <si>
    <t>O88667</t>
  </si>
  <si>
    <t>IPI00133102</t>
  </si>
  <si>
    <t>TSDPMGSPVSSKT</t>
  </si>
  <si>
    <t>GGGPYGSQDSVHS</t>
  </si>
  <si>
    <t>EDATMGSRSESLS</t>
  </si>
  <si>
    <t>REAHNRSPVSFRE</t>
  </si>
  <si>
    <t>SPKDCNSESEAVR</t>
  </si>
  <si>
    <t>YQTPPSSPSSSNS</t>
  </si>
  <si>
    <t>STESTASGMQDEV</t>
  </si>
  <si>
    <t>ALSRHYSQDCSSI</t>
  </si>
  <si>
    <t>RYRNEGSPSPRQS</t>
  </si>
  <si>
    <t>EDKRGGSGSHNWG</t>
  </si>
  <si>
    <t>SPSRTLSPGRRAK</t>
  </si>
  <si>
    <t>SSPEIRSRTPPRR</t>
  </si>
  <si>
    <t>DSLSQESESDEDG</t>
  </si>
  <si>
    <t>Q9D706</t>
  </si>
  <si>
    <t>IPI00109401</t>
  </si>
  <si>
    <t>RYSPRHSRSRSRT</t>
  </si>
  <si>
    <t>MADGGGSPFLGRR</t>
  </si>
  <si>
    <t>YKEKSSSHTSLFS</t>
  </si>
  <si>
    <t>NSPSCQSPDLPGI</t>
  </si>
  <si>
    <t>KFHALSSPQSPFP</t>
  </si>
  <si>
    <t>KTERKASEEEYVI</t>
  </si>
  <si>
    <t>LATSSKSIDVNKQ</t>
  </si>
  <si>
    <t>ANTDKKSYEPQED</t>
  </si>
  <si>
    <t>Q93092</t>
  </si>
  <si>
    <t>IPI00124692</t>
  </si>
  <si>
    <t>EPRSGTSSPQSPV</t>
  </si>
  <si>
    <t>QEDGQDSEDGPRG</t>
  </si>
  <si>
    <t>ADLSFSSPVEMKN</t>
  </si>
  <si>
    <t>Q3U6P5</t>
  </si>
  <si>
    <t>IPI00130343</t>
  </si>
  <si>
    <t>KGNSELSEAENMD</t>
  </si>
  <si>
    <t>KLAPAKSLDFFRS</t>
  </si>
  <si>
    <t>KRRGSLSPPSSAY</t>
  </si>
  <si>
    <t>RSSSLKSAQGTGF</t>
  </si>
  <si>
    <t>NANDKNSPPKEIK</t>
  </si>
  <si>
    <t>Q9JMA1</t>
  </si>
  <si>
    <t>IPI00270877</t>
  </si>
  <si>
    <t>GGQAPSSPSYENS</t>
  </si>
  <si>
    <t>QLSYSDSDLKRAK</t>
  </si>
  <si>
    <t>LDQLMGTSRDGDT</t>
  </si>
  <si>
    <t>MGSRASTLLRDEE</t>
  </si>
  <si>
    <t>P61022</t>
  </si>
  <si>
    <t>IPI00229680</t>
  </si>
  <si>
    <t>RVEQALSEVASSL</t>
  </si>
  <si>
    <t>SCDVSSSPSLPSR</t>
  </si>
  <si>
    <t>GSSAASSPNGQGL</t>
  </si>
  <si>
    <t>Q80TS5-1</t>
  </si>
  <si>
    <t>IPI00755182</t>
  </si>
  <si>
    <t>GGQRSLSPGGAAL</t>
  </si>
  <si>
    <t>YTRTPRSSDEVSL</t>
  </si>
  <si>
    <t>KLREQGTESRSST</t>
  </si>
  <si>
    <t>LLFKSASDTNLQK</t>
  </si>
  <si>
    <t>GGPISFSSSRSGR</t>
  </si>
  <si>
    <t>PSPSPTSPGSLRR</t>
  </si>
  <si>
    <t>SDESGESAPEEGG</t>
  </si>
  <si>
    <t>GGEATWSGSEFEI</t>
  </si>
  <si>
    <t>HPRNSNSDSDDDE</t>
  </si>
  <si>
    <t>RKRRHSTSPSPSR</t>
  </si>
  <si>
    <t>AIHRIDSPGLKPA</t>
  </si>
  <si>
    <t>IPI00944062</t>
  </si>
  <si>
    <t>QKTANASLEEIID</t>
  </si>
  <si>
    <t>Q8BX70-1</t>
  </si>
  <si>
    <t>IPI00551411</t>
  </si>
  <si>
    <t>QGPELGSQLGLDG</t>
  </si>
  <si>
    <t>LQDLDCSSSDDEG</t>
  </si>
  <si>
    <t>Q9DBG7</t>
  </si>
  <si>
    <t>IPI00119695</t>
  </si>
  <si>
    <t>SNSRKSSMCSLAQ</t>
  </si>
  <si>
    <t>IRADTPSGDEQEP</t>
  </si>
  <si>
    <t>IYFDSDSEDEDKT</t>
  </si>
  <si>
    <t>Q5BU09-1</t>
  </si>
  <si>
    <t>IPI00111886</t>
  </si>
  <si>
    <t>SVRRIQSGLGALS</t>
  </si>
  <si>
    <t>Q91VJ2</t>
  </si>
  <si>
    <t>IPI00126939</t>
  </si>
  <si>
    <t>AEEPPASPGPKAS</t>
  </si>
  <si>
    <t>Q80T85</t>
  </si>
  <si>
    <t>IPI00340504</t>
  </si>
  <si>
    <t>CHPDSETDDDEDE</t>
  </si>
  <si>
    <t>Q920G9</t>
  </si>
  <si>
    <t>IPI00331634</t>
  </si>
  <si>
    <t>FKFHALSSPQSPF</t>
  </si>
  <si>
    <t>TKRRSPSLSSKHR</t>
  </si>
  <si>
    <t>QETEETSSQESAE</t>
  </si>
  <si>
    <t>P52927</t>
  </si>
  <si>
    <t>IPI00331612</t>
  </si>
  <si>
    <t>EPEGSASPTPPYL</t>
  </si>
  <si>
    <t>AEGKKNTLRVDGD</t>
  </si>
  <si>
    <t>QTPECLSREGSPI</t>
  </si>
  <si>
    <t>SGARPASPESTPR</t>
  </si>
  <si>
    <t>DGKSPASPTSPHM</t>
  </si>
  <si>
    <t>RCSSLSSLSQEVS</t>
  </si>
  <si>
    <t>KINRSASEPSLHR</t>
  </si>
  <si>
    <t>VPSASDSDSKADS</t>
  </si>
  <si>
    <t>DSQDDESDSDAEE</t>
  </si>
  <si>
    <t>REVLYDSEGLSAD</t>
  </si>
  <si>
    <t>RSRTPPSAPSQSR</t>
  </si>
  <si>
    <t>KPIRHGSILNRES</t>
  </si>
  <si>
    <t>AGGSPASYHGSTS</t>
  </si>
  <si>
    <t>PPSIIRSGSPKLD</t>
  </si>
  <si>
    <t>Q9EQJ9-1</t>
  </si>
  <si>
    <t>IPI00761515</t>
  </si>
  <si>
    <t>RLPRSESAENHSY</t>
  </si>
  <si>
    <t>KRVTFPSDEDIVS</t>
  </si>
  <si>
    <t>SDNGARSANQSPQ</t>
  </si>
  <si>
    <t>YQKETESAPGSPR</t>
  </si>
  <si>
    <t>IVSRHISESDERE</t>
  </si>
  <si>
    <t>PAKDKASPEPEKD</t>
  </si>
  <si>
    <t>PSSSLLSLPSLKS</t>
  </si>
  <si>
    <t>LHVRRSSDPALTG</t>
  </si>
  <si>
    <t>EEVVRESDDDDDD</t>
  </si>
  <si>
    <t>Q9CX97</t>
  </si>
  <si>
    <t>IPI00187246</t>
  </si>
  <si>
    <t>DNPPRGSPKALKK</t>
  </si>
  <si>
    <t>HIYRTISDGTISA</t>
  </si>
  <si>
    <t>Q8K012-1</t>
  </si>
  <si>
    <t>IPI00761177</t>
  </si>
  <si>
    <t>KKLQEESDLELAK</t>
  </si>
  <si>
    <t>Q66JS6</t>
  </si>
  <si>
    <t>IPI00471443</t>
  </si>
  <si>
    <t>QRRFSLSPSLGPQ</t>
  </si>
  <si>
    <t>TLPRSSSMAAGLE</t>
  </si>
  <si>
    <t>RNSERKTPEGRAS</t>
  </si>
  <si>
    <t>Q3TSX8</t>
  </si>
  <si>
    <t>IPI00751137</t>
  </si>
  <si>
    <t>RWKRRRSYSREHE</t>
  </si>
  <si>
    <t>RNNRARSMDSSDL</t>
  </si>
  <si>
    <t>PLMRRNSVTPLAS</t>
  </si>
  <si>
    <t>QLPRKRSDSSTYE</t>
  </si>
  <si>
    <t>QKNLATSADTPPS</t>
  </si>
  <si>
    <t>SFRRPVTPPSQTP</t>
  </si>
  <si>
    <t>SGSIIGSRYFQSR</t>
  </si>
  <si>
    <t>KVKKKDSLNGSSG</t>
  </si>
  <si>
    <t>FRSGMNSPLRTTP</t>
  </si>
  <si>
    <t>LRKNQSSEDILRD</t>
  </si>
  <si>
    <t>Q8CG79</t>
  </si>
  <si>
    <t>IPI00229434</t>
  </si>
  <si>
    <t>VIPRATSDESDIS</t>
  </si>
  <si>
    <t>Q9Z0S5</t>
  </si>
  <si>
    <t>IPI00129391</t>
  </si>
  <si>
    <t>VEPSSQSPGRSPR</t>
  </si>
  <si>
    <t>LDIEQFSTVKGVD</t>
  </si>
  <si>
    <t>O70293-2</t>
  </si>
  <si>
    <t>IPI00230631</t>
  </si>
  <si>
    <t>ELQKGDSDSEEDE</t>
  </si>
  <si>
    <t>Q9EQC8</t>
  </si>
  <si>
    <t>IPI00111020</t>
  </si>
  <si>
    <t>GSAEGSSDEEGKL</t>
  </si>
  <si>
    <t>SGWEEPSPQSISR</t>
  </si>
  <si>
    <t>SRASHYSDQLAPR</t>
  </si>
  <si>
    <t>IRNKFGSADNIAH</t>
  </si>
  <si>
    <t>RALPRGSPHSDLK</t>
  </si>
  <si>
    <t>EDTRAASSPNLSN</t>
  </si>
  <si>
    <t>AATKPQSPKKTTS</t>
  </si>
  <si>
    <t>DQPDYDSVASDED</t>
  </si>
  <si>
    <t>RDKRPLSGPDVST</t>
  </si>
  <si>
    <t>AHSRLESYRPDTD</t>
  </si>
  <si>
    <t>KSATLSSTESTAS</t>
  </si>
  <si>
    <t>HPRRYHSSERGSR</t>
  </si>
  <si>
    <t>DRQSLSSIDRNAS</t>
  </si>
  <si>
    <t>QIRASPSPQPSSQ</t>
  </si>
  <si>
    <t>Q3UMY5-1</t>
  </si>
  <si>
    <t>IPI00652516</t>
  </si>
  <si>
    <t>LVCASRSPPSSPK</t>
  </si>
  <si>
    <t>SRCGGHSGSPVLY</t>
  </si>
  <si>
    <t>SVGSRSSPPATDP</t>
  </si>
  <si>
    <t>CFPEGRSPTGAQP</t>
  </si>
  <si>
    <t>AELLRDSSVAEEG</t>
  </si>
  <si>
    <t>DSKSRHSPRLSRS</t>
  </si>
  <si>
    <t>SLTSAASIDGSRS</t>
  </si>
  <si>
    <t>SSCERDSPSTSRQ</t>
  </si>
  <si>
    <t>O70589-1</t>
  </si>
  <si>
    <t>IPI00844763</t>
  </si>
  <si>
    <t>EKSNDSTDGEPEE</t>
  </si>
  <si>
    <t>A0ZVB6</t>
  </si>
  <si>
    <t>IPI00676717</t>
  </si>
  <si>
    <t>GLLRCRSQPCVLD</t>
  </si>
  <si>
    <t>PNSVHGSRRGSIS</t>
  </si>
  <si>
    <t>EEEGSGSSEGFEP</t>
  </si>
  <si>
    <t>HQQQRRSPASPHP</t>
  </si>
  <si>
    <t>GNHECASINRIYG</t>
  </si>
  <si>
    <t>P63087-2</t>
  </si>
  <si>
    <t>IPI00227773</t>
  </si>
  <si>
    <t>GMGKIPSAVSTVS</t>
  </si>
  <si>
    <t>EVKEIATPTHWSK</t>
  </si>
  <si>
    <t>EDIMRGSGTQLFD</t>
  </si>
  <si>
    <t>O08528</t>
  </si>
  <si>
    <t>IPI00114342</t>
  </si>
  <si>
    <t>TSGRLRSPSNDSA</t>
  </si>
  <si>
    <t>WDERSLSQRSRSW</t>
  </si>
  <si>
    <t>YYTSPNSPTSSSR</t>
  </si>
  <si>
    <t>GLTRTPSSEEISP</t>
  </si>
  <si>
    <t>GELRRSSPPGHYT</t>
  </si>
  <si>
    <t>Q9CRD0-1</t>
  </si>
  <si>
    <t>IPI00133608</t>
  </si>
  <si>
    <t>KRGHSRSRSPQWR</t>
  </si>
  <si>
    <t>RRGSQPSTPRLSP</t>
  </si>
  <si>
    <t>GRSKHPSGSNVSF</t>
  </si>
  <si>
    <t>LGSRKLSPTKEAF</t>
  </si>
  <si>
    <t>KNAEPPSPTPAAH</t>
  </si>
  <si>
    <t>PLERQDSLASAKR</t>
  </si>
  <si>
    <t>Q4VAA7</t>
  </si>
  <si>
    <t>IPI00342755</t>
  </si>
  <si>
    <t>TSVKDMSPSAETE</t>
  </si>
  <si>
    <t>QAGHRRTPSEADR</t>
  </si>
  <si>
    <t>ERKDELSDWSLAG</t>
  </si>
  <si>
    <t>GYDSDFSDDEQGG</t>
  </si>
  <si>
    <t>Q80W04</t>
  </si>
  <si>
    <t>IPI00321243</t>
  </si>
  <si>
    <t>HISTGKSPKHSCG</t>
  </si>
  <si>
    <t>Q05CM6</t>
  </si>
  <si>
    <t>IPI00330318</t>
  </si>
  <si>
    <t>FKIVRASNGDAWV</t>
  </si>
  <si>
    <t>AAFRQGSPTPALP</t>
  </si>
  <si>
    <t>PIERSQSPVHLRR</t>
  </si>
  <si>
    <t>PSVLEDSSFEGAE</t>
  </si>
  <si>
    <t>PDQKPGTSGLRKR</t>
  </si>
  <si>
    <t>Q3U6X6</t>
  </si>
  <si>
    <t>IPI00929850</t>
  </si>
  <si>
    <t>EMHRSQSWEERGD</t>
  </si>
  <si>
    <t>LRRLEISPDSSPE</t>
  </si>
  <si>
    <t>Q3TIY5</t>
  </si>
  <si>
    <t>IPI00132134</t>
  </si>
  <si>
    <t>RRADNCSPVAEEE</t>
  </si>
  <si>
    <t>GPSGTVSEAQLAR</t>
  </si>
  <si>
    <t>PRSQGCSRETSPN</t>
  </si>
  <si>
    <t>EKQQGPSPPGVQL</t>
  </si>
  <si>
    <t>DKPRSSSPGQHHS</t>
  </si>
  <si>
    <t>DGKKEDSVKGEPV</t>
  </si>
  <si>
    <t>VGNKLDTFCGSPP</t>
  </si>
  <si>
    <t>Q8VHJ5</t>
  </si>
  <si>
    <t>IPI00128363</t>
  </si>
  <si>
    <t>SPAGGGSSPYSRR</t>
  </si>
  <si>
    <t>IRNKFGSADNIPN</t>
  </si>
  <si>
    <t>Q8K2V2</t>
  </si>
  <si>
    <t>IPI00944754</t>
  </si>
  <si>
    <t>PADHGGSVGSESG</t>
  </si>
  <si>
    <t>PAKANVTPQSSSE</t>
  </si>
  <si>
    <t>Q8BXH1</t>
  </si>
  <si>
    <t>IPI00625848</t>
  </si>
  <si>
    <t>PIQRRYSPSPPPK</t>
  </si>
  <si>
    <t>SYRLIKSRSESDL</t>
  </si>
  <si>
    <t>NFQLNDSEIERQH</t>
  </si>
  <si>
    <t>TESGYGSESSLRR</t>
  </si>
  <si>
    <t>ANYDAQSE_____</t>
  </si>
  <si>
    <t>Q9CQI6</t>
  </si>
  <si>
    <t>IPI00132575</t>
  </si>
  <si>
    <t>PTYSPTSPKYSPT</t>
  </si>
  <si>
    <t>P08775</t>
  </si>
  <si>
    <t>IPI00136207</t>
  </si>
  <si>
    <t>HRSSEESESEDTN</t>
  </si>
  <si>
    <t>NKLEGDSDVDSEL</t>
  </si>
  <si>
    <t>KMLRTCSLPDLSK</t>
  </si>
  <si>
    <t>B2RXX0</t>
  </si>
  <si>
    <t>IPI00896637</t>
  </si>
  <si>
    <t>PLRSSSSLERGMH</t>
  </si>
  <si>
    <t>LTNSQTSLCEILQ</t>
  </si>
  <si>
    <t>KQSQDGSDKEIEE</t>
  </si>
  <si>
    <t>VSLDSDSDGELES</t>
  </si>
  <si>
    <t>Q14DQ1-1</t>
  </si>
  <si>
    <t>IPI00310314</t>
  </si>
  <si>
    <t>SEDEDDSSGEEEV</t>
  </si>
  <si>
    <t>SEAAQSSPPTRLR</t>
  </si>
  <si>
    <t>DIEGGISSPVKKT</t>
  </si>
  <si>
    <t>KLTRQKSFSEDVI</t>
  </si>
  <si>
    <t>QNERANSLDNERC</t>
  </si>
  <si>
    <t>Q3V3Q7</t>
  </si>
  <si>
    <t>IPI00830208</t>
  </si>
  <si>
    <t>PRVKSSTPPRQSP</t>
  </si>
  <si>
    <t>IEDRPPSSPIYED</t>
  </si>
  <si>
    <t>RNVIPDTPPSTPL</t>
  </si>
  <si>
    <t>SSRKSLSPGVSRD</t>
  </si>
  <si>
    <t>RKRRPPSPDPNTK</t>
  </si>
  <si>
    <t>IKAPKISMPDIDL</t>
  </si>
  <si>
    <t>DRRSIHSEHSARS</t>
  </si>
  <si>
    <t>ALSRKASAVNMEK</t>
  </si>
  <si>
    <t>EFGVERSVRPIHS</t>
  </si>
  <si>
    <t>VPPRTKSPAEEEL</t>
  </si>
  <si>
    <t>KRKLSSSSEEDDV</t>
  </si>
  <si>
    <t>RGREEDSSPGPQS</t>
  </si>
  <si>
    <t>Q64707</t>
  </si>
  <si>
    <t>IPI00137872</t>
  </si>
  <si>
    <t>QPSPQPSPRDLQS</t>
  </si>
  <si>
    <t>EPSRRQSQSTFST</t>
  </si>
  <si>
    <t>GSLSPASVSSDTL</t>
  </si>
  <si>
    <t>AQGRSLSPQGRDS</t>
  </si>
  <si>
    <t>VQELSGSILTSED</t>
  </si>
  <si>
    <t>P49769-1</t>
  </si>
  <si>
    <t>IPI00117124</t>
  </si>
  <si>
    <t>MRMQRNSSPSISP</t>
  </si>
  <si>
    <t>LGSGPPSPDVTGC</t>
  </si>
  <si>
    <t>MGSRSESLSNCSI</t>
  </si>
  <si>
    <t>EEVKEETDPSEEE</t>
  </si>
  <si>
    <t>Q3UYW7</t>
  </si>
  <si>
    <t>IPI00453860</t>
  </si>
  <si>
    <t>HRRIDISPSALRK</t>
  </si>
  <si>
    <t>PRAFGESSTESDE</t>
  </si>
  <si>
    <t>Q8K1L5</t>
  </si>
  <si>
    <t>IPI00118923</t>
  </si>
  <si>
    <t>GGGRRATISSPLE</t>
  </si>
  <si>
    <t>Q3TE21</t>
  </si>
  <si>
    <t>IPI00461272</t>
  </si>
  <si>
    <t>QKGSVGSVTVSSK</t>
  </si>
  <si>
    <t>Q8BG67-2</t>
  </si>
  <si>
    <t>IPI00551399</t>
  </si>
  <si>
    <t>TQSQSLSRSQSMD</t>
  </si>
  <si>
    <t>KELSEESEDEELQ</t>
  </si>
  <si>
    <t>QNKEAGSEAESSS</t>
  </si>
  <si>
    <t>P56183-1</t>
  </si>
  <si>
    <t>IPI00110856</t>
  </si>
  <si>
    <t>KDDNADTDQEKKE</t>
  </si>
  <si>
    <t>RKSRQPSGAGLCD</t>
  </si>
  <si>
    <t>LIHSIKSASINIS</t>
  </si>
  <si>
    <t>GGSGPPTPGPTTT</t>
  </si>
  <si>
    <t>PPRQSPSRSSSPQ</t>
  </si>
  <si>
    <t>VSSRPSTPGLSVV</t>
  </si>
  <si>
    <t>PRSDRRSVASSQP</t>
  </si>
  <si>
    <t>KAQPSSSEDELDS</t>
  </si>
  <si>
    <t>RGFQFVSSSLPDI</t>
  </si>
  <si>
    <t>GTEEEGTPKESEP</t>
  </si>
  <si>
    <t>Q91XV3</t>
  </si>
  <si>
    <t>IPI00129519</t>
  </si>
  <si>
    <t>NSPQTSSPDLSSE</t>
  </si>
  <si>
    <t>Q9CVD2</t>
  </si>
  <si>
    <t>IPI00138394</t>
  </si>
  <si>
    <t>RQVRRRSESSGNL</t>
  </si>
  <si>
    <t>GEVLSHSLEAEHR</t>
  </si>
  <si>
    <t>NSDLRRSPNKPTF</t>
  </si>
  <si>
    <t>Q8CEE0-1</t>
  </si>
  <si>
    <t>IPI00515407</t>
  </si>
  <si>
    <t>ESKRKGSLDYLKQ</t>
  </si>
  <si>
    <t>KLDPAQSASRENL</t>
  </si>
  <si>
    <t>GRRSPTSSPTPQR</t>
  </si>
  <si>
    <t>CAGRVPSPAGSVT</t>
  </si>
  <si>
    <t>Q9D1A0</t>
  </si>
  <si>
    <t>IPI00133519</t>
  </si>
  <si>
    <t>TLSSTESTASGMQ</t>
  </si>
  <si>
    <t>HRQPSLSGSPSRV</t>
  </si>
  <si>
    <t>SSSPHNSDDEQKV</t>
  </si>
  <si>
    <t>LRSARNSISVPIA</t>
  </si>
  <si>
    <t>PWSKRPSECGCEE</t>
  </si>
  <si>
    <t>Q8R400</t>
  </si>
  <si>
    <t>IPI00153789</t>
  </si>
  <si>
    <t>SKGDLKSSKASLG</t>
  </si>
  <si>
    <t>YSDRSGSSSPDSE</t>
  </si>
  <si>
    <t>DTNGKSSLPHSQE</t>
  </si>
  <si>
    <t>SGNVTPTAPPYLQ</t>
  </si>
  <si>
    <t>PEARPLSRKSSPS</t>
  </si>
  <si>
    <t>SISSGESIEVLGT</t>
  </si>
  <si>
    <t>ISDPLTSSPGRSS</t>
  </si>
  <si>
    <t>SRISPASPAGSPN</t>
  </si>
  <si>
    <t>A2AIW0-3</t>
  </si>
  <si>
    <t>IPI00742395</t>
  </si>
  <si>
    <t>ITKGKESQEQPVS</t>
  </si>
  <si>
    <t>ASSLQSSAPKQGP</t>
  </si>
  <si>
    <t>SSQRTPSLDSIAA</t>
  </si>
  <si>
    <t>SSLPTESDEDIAP</t>
  </si>
  <si>
    <t>QPNKRHSPSPRPR</t>
  </si>
  <si>
    <t>DKSRKRSYSPDGK</t>
  </si>
  <si>
    <t>SGFPDASSEGPEP</t>
  </si>
  <si>
    <t>KMSQPGSPSPKTP</t>
  </si>
  <si>
    <t>LKRRSMSIDDTPR</t>
  </si>
  <si>
    <t>ASPCRLSPREVSK</t>
  </si>
  <si>
    <t>LFTSKGSPLHPAH</t>
  </si>
  <si>
    <t>B7ZNL9</t>
  </si>
  <si>
    <t>IPI00762372</t>
  </si>
  <si>
    <t>DRFGDISEGEVDH</t>
  </si>
  <si>
    <t>Q6ZPR1</t>
  </si>
  <si>
    <t>IPI00857576</t>
  </si>
  <si>
    <t>EKETNVSKEDTDQ</t>
  </si>
  <si>
    <t>Q99JF8-1</t>
  </si>
  <si>
    <t>IPI00115257</t>
  </si>
  <si>
    <t>SRRSISSPSMNRL</t>
  </si>
  <si>
    <t>PRRDPRSSTLEPE</t>
  </si>
  <si>
    <t>TWPDTSSPEVMQT</t>
  </si>
  <si>
    <t>LDISLSSEEEEEG</t>
  </si>
  <si>
    <t>Q9DBE9</t>
  </si>
  <si>
    <t>IPI00119632</t>
  </si>
  <si>
    <t>LSQESESDEDGIR</t>
  </si>
  <si>
    <t>GTGRRRSSGLQPQ</t>
  </si>
  <si>
    <t>NSATFKSFEDRVG</t>
  </si>
  <si>
    <t>NLYREGSSIGAID</t>
  </si>
  <si>
    <t>AESPNASDTECGD</t>
  </si>
  <si>
    <t>PSTSLSSPHSSEP</t>
  </si>
  <si>
    <t>FGLHGSSGKLTGS</t>
  </si>
  <si>
    <t>YIYQEGSKNKSLN</t>
  </si>
  <si>
    <t>Q8BMS1</t>
  </si>
  <si>
    <t>IPI00223092</t>
  </si>
  <si>
    <t>SRSLSNSNPDISG</t>
  </si>
  <si>
    <t>ASGGGVSPDNSIE</t>
  </si>
  <si>
    <t>GNEDDDSSFKIKT</t>
  </si>
  <si>
    <t>RRLKFMSSPSLSD</t>
  </si>
  <si>
    <t>PANKRASSDLSIA</t>
  </si>
  <si>
    <t>SQSRSTSSPSLHS</t>
  </si>
  <si>
    <t>SSDRQRSDDESPS</t>
  </si>
  <si>
    <t>P52483</t>
  </si>
  <si>
    <t>IPI00323176</t>
  </si>
  <si>
    <t>VHFPNGSPRVCRN</t>
  </si>
  <si>
    <t>RHCRSLSVPVDLS</t>
  </si>
  <si>
    <t>EQDSDVSEDVKPE</t>
  </si>
  <si>
    <t>VRGDSETDLEALF</t>
  </si>
  <si>
    <t>QLIQALSDSEEEH</t>
  </si>
  <si>
    <t>Q91VU6-1</t>
  </si>
  <si>
    <t>IPI00127271</t>
  </si>
  <si>
    <t>SGGRMGSPKPERQ</t>
  </si>
  <si>
    <t>SKLKKLSEDSLTK</t>
  </si>
  <si>
    <t>TLRKNQSSEDILR</t>
  </si>
  <si>
    <t>RGSQPSTPRLSPT</t>
  </si>
  <si>
    <t>KLRRQGSVVCSRI</t>
  </si>
  <si>
    <t>RNNMTASMFDLSM</t>
  </si>
  <si>
    <t>VRRASLSPVDLAS</t>
  </si>
  <si>
    <t>DRLEEDSQDEEIE</t>
  </si>
  <si>
    <t>VMFPGNSPNYTDR</t>
  </si>
  <si>
    <t>QYSNSRSPSLERT</t>
  </si>
  <si>
    <t>QKGIVRSPCGSPT</t>
  </si>
  <si>
    <t>LGGGSKSVPNTPL</t>
  </si>
  <si>
    <t>B2RY51</t>
  </si>
  <si>
    <t>IPI00380829</t>
  </si>
  <si>
    <t>RSLASQSSDDHLN</t>
  </si>
  <si>
    <t>DSPSRQSRRYDW_</t>
  </si>
  <si>
    <t>SLSTHTSPSQSPN</t>
  </si>
  <si>
    <t>TEQDLPSPENSSV</t>
  </si>
  <si>
    <t>ARGGGGSGQDNGL</t>
  </si>
  <si>
    <t>Q62376-1</t>
  </si>
  <si>
    <t>IPI00625105</t>
  </si>
  <si>
    <t>SCCRRSSGVSYKY</t>
  </si>
  <si>
    <t>Q07113</t>
  </si>
  <si>
    <t>IPI00308971</t>
  </si>
  <si>
    <t>PGPREESEEEEED</t>
  </si>
  <si>
    <t>Q7TNV0</t>
  </si>
  <si>
    <t>IPI00227720</t>
  </si>
  <si>
    <t>CPVPTNSPSPPPL</t>
  </si>
  <si>
    <t>EPQRSISPEQRSW</t>
  </si>
  <si>
    <t>KSPSADSIHTRTG</t>
  </si>
  <si>
    <t>ARRCSVTSVESTV</t>
  </si>
  <si>
    <t>TQKGLFSDEEDSE</t>
  </si>
  <si>
    <t>PRSDDDSPGDESY</t>
  </si>
  <si>
    <t>SGDRKHSPGEITG</t>
  </si>
  <si>
    <t>KPGGQGTGGKGVA</t>
  </si>
  <si>
    <t>RHSRSRSRSTPVR</t>
  </si>
  <si>
    <t>CRHHAPSPPRPEH</t>
  </si>
  <si>
    <t>ALIHSDSESDKEE</t>
  </si>
  <si>
    <t>Q9QXX8</t>
  </si>
  <si>
    <t>IPI00135656</t>
  </si>
  <si>
    <t>SERRNSSLVGRRS</t>
  </si>
  <si>
    <t>TGLPRRSPLIRNR</t>
  </si>
  <si>
    <t>QDTQRRTSMGGTQ</t>
  </si>
  <si>
    <t>GEVVATSPLPCKK</t>
  </si>
  <si>
    <t>Q9JHU9</t>
  </si>
  <si>
    <t>IPI00119886</t>
  </si>
  <si>
    <t>QRLGLGTLSSSLS</t>
  </si>
  <si>
    <t>SKMELGTPLRHSG</t>
  </si>
  <si>
    <t>ISLKSLSSDEATN</t>
  </si>
  <si>
    <t>DEEDEDSDFGEEQ</t>
  </si>
  <si>
    <t>Q61586</t>
  </si>
  <si>
    <t>IPI00344626</t>
  </si>
  <si>
    <t>AISAPTSPTRLSH</t>
  </si>
  <si>
    <t>GGKRHQSGGNFFE</t>
  </si>
  <si>
    <t>Q8BWF0</t>
  </si>
  <si>
    <t>IPI00273164</t>
  </si>
  <si>
    <t>TVARQASLPGSPQ</t>
  </si>
  <si>
    <t>TEASADSPPAFSD</t>
  </si>
  <si>
    <t>EPRRKRTVSPEGY</t>
  </si>
  <si>
    <t>QVLRRQSSPSCVP</t>
  </si>
  <si>
    <t>AGSLSGSPKPFSP</t>
  </si>
  <si>
    <t>GERRASSPFRRVR</t>
  </si>
  <si>
    <t>KGRDYCSEEEDIT</t>
  </si>
  <si>
    <t>Q8K207</t>
  </si>
  <si>
    <t>IPI00169799</t>
  </si>
  <si>
    <t>THLFRWSRTFWGS</t>
  </si>
  <si>
    <t>Q9D2F9</t>
  </si>
  <si>
    <t>IPI00134797</t>
  </si>
  <si>
    <t>HETDGGSAHGDEE</t>
  </si>
  <si>
    <t>PQTQHVSPMRQVE</t>
  </si>
  <si>
    <t>Q80T06</t>
  </si>
  <si>
    <t>IPI00515654</t>
  </si>
  <si>
    <t>ESKEPLSDEDEED</t>
  </si>
  <si>
    <t>P97506</t>
  </si>
  <si>
    <t>IPI00124248</t>
  </si>
  <si>
    <t>RLNRSDSDSSTLA</t>
  </si>
  <si>
    <t>DQLRDASPPPAFK</t>
  </si>
  <si>
    <t>IHTPGTSPQLRPR</t>
  </si>
  <si>
    <t>DGDVAGSPAVPPA</t>
  </si>
  <si>
    <t>DDLKRRSMSIDDT</t>
  </si>
  <si>
    <t>RHTAPSSPSPGTR</t>
  </si>
  <si>
    <t>Q3UR70-1</t>
  </si>
  <si>
    <t>IPI00222627</t>
  </si>
  <si>
    <t>KRLKGTSPSSATR</t>
  </si>
  <si>
    <t>Q8BJ71-1</t>
  </si>
  <si>
    <t>IPI00222307</t>
  </si>
  <si>
    <t>ERKQKGSEENLDE</t>
  </si>
  <si>
    <t>SQPRPDSSGSGH_</t>
  </si>
  <si>
    <t>DLFELDSSEGEDS</t>
  </si>
  <si>
    <t>DTTAPKSRSDTSL</t>
  </si>
  <si>
    <t>ESEGKSSPALAAP</t>
  </si>
  <si>
    <t>VPQDNRSPHRSPV</t>
  </si>
  <si>
    <t>SSQRSPSPGPNHT</t>
  </si>
  <si>
    <t>Q924H7-1</t>
  </si>
  <si>
    <t>IPI00471431</t>
  </si>
  <si>
    <t>RSECDSSPEPKAL</t>
  </si>
  <si>
    <t>SRDLGQSNSDLDM</t>
  </si>
  <si>
    <t>SKSRSRSKSPPKS</t>
  </si>
  <si>
    <t>SEGDTQSN_____</t>
  </si>
  <si>
    <t>Q5SUF2-1</t>
  </si>
  <si>
    <t>IPI00649422</t>
  </si>
  <si>
    <t>VPVASPSAHNISS</t>
  </si>
  <si>
    <t>PDKHRSSEESESE</t>
  </si>
  <si>
    <t>LVEQANSPKHQWG</t>
  </si>
  <si>
    <t>Q8BHJ9</t>
  </si>
  <si>
    <t>IPI00221882</t>
  </si>
  <si>
    <t>FGDSSDSDNGFSS</t>
  </si>
  <si>
    <t>Q9CYC6</t>
  </si>
  <si>
    <t>IPI00111352</t>
  </si>
  <si>
    <t>DSDYDMSPKTMSR</t>
  </si>
  <si>
    <t>O89084-1</t>
  </si>
  <si>
    <t>IPI00130881</t>
  </si>
  <si>
    <t>LHWGEKSPSYGVP</t>
  </si>
  <si>
    <t>Q9CQS4</t>
  </si>
  <si>
    <t>IPI00387392</t>
  </si>
  <si>
    <t>YRYHGHSMSDPGV</t>
  </si>
  <si>
    <t>QDGLRSSSNSRSG</t>
  </si>
  <si>
    <t>VHGSWESLNEDWS</t>
  </si>
  <si>
    <t>FSASEESMDFLDK</t>
  </si>
  <si>
    <t>GSRSRHSSISPVR</t>
  </si>
  <si>
    <t>RSASWGSADQLKE</t>
  </si>
  <si>
    <t>RSMCENSPQTSSP</t>
  </si>
  <si>
    <t>DPVVHLSPNKQGH</t>
  </si>
  <si>
    <t>GRSECDSSPEPKA</t>
  </si>
  <si>
    <t>QNPDTASEALSEP</t>
  </si>
  <si>
    <t>EMEPLLSPHHDKL</t>
  </si>
  <si>
    <t>LSPSRKSGGGHFV</t>
  </si>
  <si>
    <t>REGRRASDTSLTQ</t>
  </si>
  <si>
    <t>AKPAAQSEEETAT</t>
  </si>
  <si>
    <t>HPDTGISSKAMGI</t>
  </si>
  <si>
    <t>P10853</t>
  </si>
  <si>
    <t>IPI00876167</t>
  </si>
  <si>
    <t>SSGRSQTPPGVAT</t>
  </si>
  <si>
    <t>SSENSSTPEECEE</t>
  </si>
  <si>
    <t>NLTRSSSSDSIHS</t>
  </si>
  <si>
    <t>Q76I79-1</t>
  </si>
  <si>
    <t>IPI00467332</t>
  </si>
  <si>
    <t>SQYSQKSIEQAED</t>
  </si>
  <si>
    <t>TFGGLGSKSKGHY</t>
  </si>
  <si>
    <t>LETLTASQAKLSL</t>
  </si>
  <si>
    <t>EEEPLNSEDDVSD</t>
  </si>
  <si>
    <t>Q99PM3</t>
  </si>
  <si>
    <t>IPI00121198</t>
  </si>
  <si>
    <t>RDSAAPSPIPASD</t>
  </si>
  <si>
    <t>SRSATVSPQQPQA</t>
  </si>
  <si>
    <t>GDSDHPSDGETSV</t>
  </si>
  <si>
    <t>PPSRSKTPPPPPQ</t>
  </si>
  <si>
    <t>RAERGGSSGEELE</t>
  </si>
  <si>
    <t>EKVVKRSATLPLP</t>
  </si>
  <si>
    <t>LRSSADSLPGELR</t>
  </si>
  <si>
    <t>SVLRRSSFSEGQT</t>
  </si>
  <si>
    <t>KDRFSNSMESLSS</t>
  </si>
  <si>
    <t>TLSNPQSPQPSPY</t>
  </si>
  <si>
    <t>EPMRSDSENGEEE</t>
  </si>
  <si>
    <t>P31324</t>
  </si>
  <si>
    <t>IPI00224570</t>
  </si>
  <si>
    <t>KKDRDASPKEERK</t>
  </si>
  <si>
    <t>IPI00330406</t>
  </si>
  <si>
    <t>EVEKPDSEKDLLD</t>
  </si>
  <si>
    <t>EDRRGRSPQPPAE</t>
  </si>
  <si>
    <t>Q8VDM6-1</t>
  </si>
  <si>
    <t>IPI00123501</t>
  </si>
  <si>
    <t>PLDGSPYAQVQRV</t>
  </si>
  <si>
    <t>Q9R0U0-2</t>
  </si>
  <si>
    <t>IPI00473196</t>
  </si>
  <si>
    <t>SLSRYDSDGDKSD</t>
  </si>
  <si>
    <t>YRDYSHSSSRDDY</t>
  </si>
  <si>
    <t>Q91VM5</t>
  </si>
  <si>
    <t>IPI00663587</t>
  </si>
  <si>
    <t>TAKEAISDDEDEA</t>
  </si>
  <si>
    <t>Q8C3S2-1</t>
  </si>
  <si>
    <t>IPI00421160</t>
  </si>
  <si>
    <t>VRTTSRSPVLSRR</t>
  </si>
  <si>
    <t>KRQKIDSDDDEEK</t>
  </si>
  <si>
    <t>PPKRRASPSPPPK</t>
  </si>
  <si>
    <t>SDPGLDSPQTSPV</t>
  </si>
  <si>
    <t>IKAPKISMPDFDL</t>
  </si>
  <si>
    <t>KRKAEDSDSEPEP</t>
  </si>
  <si>
    <t>RNIRSKSVIEQVS</t>
  </si>
  <si>
    <t>SPMQRHSISGPIS</t>
  </si>
  <si>
    <t>TPVDEESSDGEPD</t>
  </si>
  <si>
    <t>ALSRAHSPALGVH</t>
  </si>
  <si>
    <t>DSGVGASLTRPNR</t>
  </si>
  <si>
    <t>QGGAFESPKKEKR</t>
  </si>
  <si>
    <t>Q6A012</t>
  </si>
  <si>
    <t>IPI00831671</t>
  </si>
  <si>
    <t>LDPRALSDVTDEE</t>
  </si>
  <si>
    <t>EFGKRASVSTNQD</t>
  </si>
  <si>
    <t>ASAGTVSDAEARS</t>
  </si>
  <si>
    <t>GLSRSVSCDNVSK</t>
  </si>
  <si>
    <t>FNEDEDSEPEEMP</t>
  </si>
  <si>
    <t>Q6P8I4</t>
  </si>
  <si>
    <t>IPI00553784</t>
  </si>
  <si>
    <t>GQNEKASDLETKL</t>
  </si>
  <si>
    <t>ALAEEDSEDELPS</t>
  </si>
  <si>
    <t>Q3V1V3</t>
  </si>
  <si>
    <t>IPI00169521</t>
  </si>
  <si>
    <t>GPEDPKSQVGPED</t>
  </si>
  <si>
    <t>Q99PG2-1</t>
  </si>
  <si>
    <t>IPI00121018</t>
  </si>
  <si>
    <t>LVTKSASGPALRA</t>
  </si>
  <si>
    <t>Q3UR85-1</t>
  </si>
  <si>
    <t>IPI00653569</t>
  </si>
  <si>
    <t>IPDEEVSSPSPPH</t>
  </si>
  <si>
    <t>Q5SF07-1</t>
  </si>
  <si>
    <t>IPI00761863</t>
  </si>
  <si>
    <t>PRSGRRSSPSPPL</t>
  </si>
  <si>
    <t>THSRQTSLTSSQL</t>
  </si>
  <si>
    <t>LRGGAGSAGGECD</t>
  </si>
  <si>
    <t>Q9CZL2</t>
  </si>
  <si>
    <t>IPI00112840</t>
  </si>
  <si>
    <t>KFEICVSSKGNSA</t>
  </si>
  <si>
    <t>GHRRILSDVTHSA</t>
  </si>
  <si>
    <t>LDPEDISVDHPDE</t>
  </si>
  <si>
    <t>AYAADSSDEEEEH</t>
  </si>
  <si>
    <t>RDSRSLSYSPVER</t>
  </si>
  <si>
    <t>SAKEDESIRPFKV</t>
  </si>
  <si>
    <t>P97869</t>
  </si>
  <si>
    <t>IPI00130144</t>
  </si>
  <si>
    <t>PEDRSPSPEPIYN</t>
  </si>
  <si>
    <t>SRENHLTASPGPD</t>
  </si>
  <si>
    <t>SPKSQDSYPGSPS</t>
  </si>
  <si>
    <t>EGSPARSGTPVHC</t>
  </si>
  <si>
    <t>PSSSPVSPQESPK</t>
  </si>
  <si>
    <t>RIKRQNSSDSISS</t>
  </si>
  <si>
    <t>CLSREGSPIPHDP</t>
  </si>
  <si>
    <t>KEETPGTPKKKET</t>
  </si>
  <si>
    <t>PTVGRRSSDPWSN</t>
  </si>
  <si>
    <t>SDEDGSSDDEPDG</t>
  </si>
  <si>
    <t>SSPSIESLPGGRE</t>
  </si>
  <si>
    <t>PQDSEFSPVDNCL</t>
  </si>
  <si>
    <t>ASAAGGSPPQPPR</t>
  </si>
  <si>
    <t>LGSAAASPVHLKS</t>
  </si>
  <si>
    <t>QDLDCSSSDDEGA</t>
  </si>
  <si>
    <t>RQERPKSAVFSGE</t>
  </si>
  <si>
    <t>RIAECSSQLAEEE</t>
  </si>
  <si>
    <t>TPPRNRTLPDLSE</t>
  </si>
  <si>
    <t>SQQPQLSPATSGR</t>
  </si>
  <si>
    <t>PDLWKVSPDQRKT</t>
  </si>
  <si>
    <t>PLRRRFSRSPIRR</t>
  </si>
  <si>
    <t>KRKNSTSGSDFDT</t>
  </si>
  <si>
    <t>GSVVPGSPSLDRH</t>
  </si>
  <si>
    <t>RRAQSPSPKRETV</t>
  </si>
  <si>
    <t>DDDDDDSD_____</t>
  </si>
  <si>
    <t>SMKRAASLNYLNQ</t>
  </si>
  <si>
    <t>PASLHGSTELLPL</t>
  </si>
  <si>
    <t>VPQRGRSTRVPVS</t>
  </si>
  <si>
    <t>Q8R0G7</t>
  </si>
  <si>
    <t>IPI00111254</t>
  </si>
  <si>
    <t>RDRESRSPFLKPD</t>
  </si>
  <si>
    <t>LRGLSLSPRISSP</t>
  </si>
  <si>
    <t>CKDFNRTPGSRQA</t>
  </si>
  <si>
    <t>SHRSSVSSVGARA</t>
  </si>
  <si>
    <t>GSLKSSSPTSHWK</t>
  </si>
  <si>
    <t>QSSRKLSPTEPRN</t>
  </si>
  <si>
    <t>Q3TDM8</t>
  </si>
  <si>
    <t>IPI00653426</t>
  </si>
  <si>
    <t>SQKANQSRPNSSA</t>
  </si>
  <si>
    <t>GHERPPSPGLRGL</t>
  </si>
  <si>
    <t>SSLDRDSGQCSRN</t>
  </si>
  <si>
    <t>SSSSSDSDSDGEE</t>
  </si>
  <si>
    <t>AGKSELSPITRQT</t>
  </si>
  <si>
    <t>RSSSKSSHCDSPP</t>
  </si>
  <si>
    <t>KEDRSASSGAEGD</t>
  </si>
  <si>
    <t>HGSGADSDYENTQ</t>
  </si>
  <si>
    <t>GGSKAPSIDGKED</t>
  </si>
  <si>
    <t>HFHRSGSPTVPIK</t>
  </si>
  <si>
    <t>SEADIDSDSGYCS</t>
  </si>
  <si>
    <t>Q6A098</t>
  </si>
  <si>
    <t>IPI00553429</t>
  </si>
  <si>
    <t>MLERSPSDNSLNT</t>
  </si>
  <si>
    <t>Q3TLI0</t>
  </si>
  <si>
    <t>IPI00408734</t>
  </si>
  <si>
    <t>PEAGEDSDHEDGN</t>
  </si>
  <si>
    <t>TTVNNNTPDFGFG</t>
  </si>
  <si>
    <t>Q3U0V1</t>
  </si>
  <si>
    <t>IPI00462934</t>
  </si>
  <si>
    <t>KPYRIESDEEEDF</t>
  </si>
  <si>
    <t>KLKSDDSDDDTL_</t>
  </si>
  <si>
    <t>LTQQADSPEDREP</t>
  </si>
  <si>
    <t>Q80Y81-1</t>
  </si>
  <si>
    <t>IPI00400401</t>
  </si>
  <si>
    <t>VSGSGSTAGSRTG</t>
  </si>
  <si>
    <t>TKDFQKSPIKSLK</t>
  </si>
  <si>
    <t>Q5U5Q9-1</t>
  </si>
  <si>
    <t>IPI00874501</t>
  </si>
  <si>
    <t>TADTDASESHHST</t>
  </si>
  <si>
    <t>EVRSVASNQSEME</t>
  </si>
  <si>
    <t>SSPGKDSHSPEGS</t>
  </si>
  <si>
    <t>AQWSPHTPPRHNF</t>
  </si>
  <si>
    <t>SNQLNDSPTFKKL</t>
  </si>
  <si>
    <t>LARRSTSPHDVDL</t>
  </si>
  <si>
    <t>IAKRLQSIGTENT</t>
  </si>
  <si>
    <t>A6ZI47</t>
  </si>
  <si>
    <t>IPI00133580</t>
  </si>
  <si>
    <t>ASPSGSTSSGLEV</t>
  </si>
  <si>
    <t>KLPKSLSSSPVKK</t>
  </si>
  <si>
    <t>PPLPSKTPPPPPP</t>
  </si>
  <si>
    <t>LAPGSQSSEMSLR</t>
  </si>
  <si>
    <t>Q3KQJ3</t>
  </si>
  <si>
    <t>IPI00845660</t>
  </si>
  <si>
    <t>LPQPSLSPASLHS</t>
  </si>
  <si>
    <t>RQARRLSNPCIQR</t>
  </si>
  <si>
    <t>Q8BUL6-1</t>
  </si>
  <si>
    <t>IPI00225502</t>
  </si>
  <si>
    <t>MMHRQETVDCLKK</t>
  </si>
  <si>
    <t>TSPAPDSPEQIPK</t>
  </si>
  <si>
    <t>SLDILQSMDDDPL</t>
  </si>
  <si>
    <t>TDHRHMSESPNRK</t>
  </si>
  <si>
    <t>A2AR02</t>
  </si>
  <si>
    <t>IPI00349306</t>
  </si>
  <si>
    <t>AAVDHRSSPDQFL</t>
  </si>
  <si>
    <t>RSVGRPSPKTSSR</t>
  </si>
  <si>
    <t>RRGTGQSDDSDIW</t>
  </si>
  <si>
    <t>P97801</t>
  </si>
  <si>
    <t>IPI00129918</t>
  </si>
  <si>
    <t>DQKRSSSLGSNRS</t>
  </si>
  <si>
    <t>SVDSRDSSHSRER</t>
  </si>
  <si>
    <t>RYTMSRSLDGASV</t>
  </si>
  <si>
    <t>GQRVDVSPTSQRL</t>
  </si>
  <si>
    <t>Q99KI0</t>
  </si>
  <si>
    <t>IPI00116074</t>
  </si>
  <si>
    <t>GSRSRGSSLERDR</t>
  </si>
  <si>
    <t>PDKVQMTWTKEKL</t>
  </si>
  <si>
    <t>QGIRKPSPPQKPL</t>
  </si>
  <si>
    <t>Q61824</t>
  </si>
  <si>
    <t>IPI00126140</t>
  </si>
  <si>
    <t>SQSQPGSRSGSPG</t>
  </si>
  <si>
    <t>AHSRHSSPSGHLS</t>
  </si>
  <si>
    <t>SGSRSYSPEHRQK</t>
  </si>
  <si>
    <t>ALLQVDSGSGSDS</t>
  </si>
  <si>
    <t>HRLESPSERSQSS</t>
  </si>
  <si>
    <t>RRSFSISPVRLRR</t>
  </si>
  <si>
    <t>VALSQDSTYQGER</t>
  </si>
  <si>
    <t>Q9EPU0-1</t>
  </si>
  <si>
    <t>IPI00420949</t>
  </si>
  <si>
    <t>TLGRRDSSDDWEI</t>
  </si>
  <si>
    <t>KLTRIPSAKKYKD</t>
  </si>
  <si>
    <t>YRKPISTHTVDFA</t>
  </si>
  <si>
    <t>TFSPNASPGAEIR</t>
  </si>
  <si>
    <t>SSDEDGSSDDEPD</t>
  </si>
  <si>
    <t>DRSDVESSSEEED</t>
  </si>
  <si>
    <t>KRKETPSPRSNRH</t>
  </si>
  <si>
    <t>ASSTPLSPTRITR</t>
  </si>
  <si>
    <t>SPVIQATAGSPKF</t>
  </si>
  <si>
    <t>TLGRTRSLPITIE</t>
  </si>
  <si>
    <t>DRALQTSPQPVEG</t>
  </si>
  <si>
    <t>WVRNNLSLGDALA</t>
  </si>
  <si>
    <t>KRISSKSPGHMVI</t>
  </si>
  <si>
    <t>EDGEEGSEDDAEW</t>
  </si>
  <si>
    <t>RFMGNSSEDALDR</t>
  </si>
  <si>
    <t>SSDGRGSDSESDL</t>
  </si>
  <si>
    <t>ESKEGRSDEIHAS</t>
  </si>
  <si>
    <t>Q78IK4</t>
  </si>
  <si>
    <t>IPI00112493</t>
  </si>
  <si>
    <t>ATRNRTSVDFKDT</t>
  </si>
  <si>
    <t>Q3V1L4</t>
  </si>
  <si>
    <t>IPI00944164</t>
  </si>
  <si>
    <t>KWGQPPSPTPVPR</t>
  </si>
  <si>
    <t>KKNKGDSHLNVQV</t>
  </si>
  <si>
    <t>SPPLLESPDASRE</t>
  </si>
  <si>
    <t>KPMRKRSASADNL</t>
  </si>
  <si>
    <t>PSVESYSEDDESK</t>
  </si>
  <si>
    <t>ETTQKASVTP___</t>
  </si>
  <si>
    <t>Q9WTP7</t>
  </si>
  <si>
    <t>IPI00221769</t>
  </si>
  <si>
    <t>SLVQRISTYGLPA</t>
  </si>
  <si>
    <t>SLDGEFSRPASVS</t>
  </si>
  <si>
    <t>LNGCSPSPVHTME</t>
  </si>
  <si>
    <t>DTKSPLSVPRSKS</t>
  </si>
  <si>
    <t>PAQSASSPEATSG</t>
  </si>
  <si>
    <t>Q6P2L6-2</t>
  </si>
  <si>
    <t>IPI00353681</t>
  </si>
  <si>
    <t>RRFGDSSDSDNGF</t>
  </si>
  <si>
    <t>TTPRQKSPLLNQP</t>
  </si>
  <si>
    <t>___MGKSLSHLPL</t>
  </si>
  <si>
    <t>LSKEQNTPPKSPQ</t>
  </si>
  <si>
    <t>LSPLAPSSPQRMR</t>
  </si>
  <si>
    <t>KEHSLASPRETTS</t>
  </si>
  <si>
    <t>Q8R1N0</t>
  </si>
  <si>
    <t>IPI00320645</t>
  </si>
  <si>
    <t>GEDVNRTLEGGRK</t>
  </si>
  <si>
    <t>P62774</t>
  </si>
  <si>
    <t>IPI00228583</t>
  </si>
  <si>
    <t>LSMRRHTVGVADP</t>
  </si>
  <si>
    <t>SSTRSPSPYSRRQ</t>
  </si>
  <si>
    <t>ASPVARSPRQPVR</t>
  </si>
  <si>
    <t>Q9DBL7</t>
  </si>
  <si>
    <t>IPI00322610</t>
  </si>
  <si>
    <t>PLGRPPSETRAFL</t>
  </si>
  <si>
    <t>GQERFHTITTSYY</t>
  </si>
  <si>
    <t>VDSEGDSSLHRRN</t>
  </si>
  <si>
    <t>Q9CXY1</t>
  </si>
  <si>
    <t>IPI00319980</t>
  </si>
  <si>
    <t>PVTSPGSSPLAQR</t>
  </si>
  <si>
    <t>RRRNKSTESLQAN</t>
  </si>
  <si>
    <t>QTTFLGSPDSRHK</t>
  </si>
  <si>
    <t>GSSGLGSASSIQA</t>
  </si>
  <si>
    <t>DDDAYKTEDSDDI</t>
  </si>
  <si>
    <t>IPIKVASGSDLHL</t>
  </si>
  <si>
    <t>IRRKTRSLPDRTP</t>
  </si>
  <si>
    <t>EPAAGGSLSGTRE</t>
  </si>
  <si>
    <t>P58802</t>
  </si>
  <si>
    <t>IPI00139383</t>
  </si>
  <si>
    <t>QQDQRNSLSILVP</t>
  </si>
  <si>
    <t>KLLDFGSLSNLQV</t>
  </si>
  <si>
    <t>P63276</t>
  </si>
  <si>
    <t>IPI00465880</t>
  </si>
  <si>
    <t>IPI00755495</t>
  </si>
  <si>
    <t>QRDPQLSPEQHPS</t>
  </si>
  <si>
    <t>RLEEAMSELTLTT</t>
  </si>
  <si>
    <t>REDDAESGGRRSE</t>
  </si>
  <si>
    <t>SRLSPLSPGSPGP</t>
  </si>
  <si>
    <t>LWHRRSSPEPDGG</t>
  </si>
  <si>
    <t>ESQRQESSDEEED</t>
  </si>
  <si>
    <t>Q8K4E0-1</t>
  </si>
  <si>
    <t>IPI00170205</t>
  </si>
  <si>
    <t>DEDEDDSLKDREL</t>
  </si>
  <si>
    <t>SPSTTWSPNKDAA</t>
  </si>
  <si>
    <t>TIPNGKSEDSIKG</t>
  </si>
  <si>
    <t>B2RU60</t>
  </si>
  <si>
    <t>IPI00896668</t>
  </si>
  <si>
    <t>GSERSPSPSKNDA</t>
  </si>
  <si>
    <t>EKSGFSSPSPSQT</t>
  </si>
  <si>
    <t>GLVNPGSPPPPTQ</t>
  </si>
  <si>
    <t>DNLEYDSDGNPIA</t>
  </si>
  <si>
    <t>Q810A7-1</t>
  </si>
  <si>
    <t>IPI00329839</t>
  </si>
  <si>
    <t>SALLSGSDEE___</t>
  </si>
  <si>
    <t>Q8VCZ2</t>
  </si>
  <si>
    <t>IPI00122770</t>
  </si>
  <si>
    <t>VADQTPTPTRFLK</t>
  </si>
  <si>
    <t>FPIKPLSESKNRL</t>
  </si>
  <si>
    <t>Q5Y5T1-1</t>
  </si>
  <si>
    <t>IPI00311064</t>
  </si>
  <si>
    <t>DSDNDDSDCPYSE</t>
  </si>
  <si>
    <t>DLSIASSEEDKLS</t>
  </si>
  <si>
    <t>MNFNADSSQHKDE</t>
  </si>
  <si>
    <t>Q9JJ06</t>
  </si>
  <si>
    <t>IPI00120942</t>
  </si>
  <si>
    <t>VLQRAQSGTDSSP</t>
  </si>
  <si>
    <t>TEDPARSFQPDTG</t>
  </si>
  <si>
    <t>EVISPASSPAPPQ</t>
  </si>
  <si>
    <t>GGPSRMSPKAQRP</t>
  </si>
  <si>
    <t>RVAEHGTPKPFRK</t>
  </si>
  <si>
    <t>SRSQSASSIDVST</t>
  </si>
  <si>
    <t>EPSRRASLEIGES</t>
  </si>
  <si>
    <t>RAVRVPSPFRPSA</t>
  </si>
  <si>
    <t>KMESLGSPRTEED</t>
  </si>
  <si>
    <t>A2AU91</t>
  </si>
  <si>
    <t>IPI00229801</t>
  </si>
  <si>
    <t>ILKHQASISELKR</t>
  </si>
  <si>
    <t>Q9EPM8</t>
  </si>
  <si>
    <t>IPI00110108</t>
  </si>
  <si>
    <t>SDSGAESEEEEAQ</t>
  </si>
  <si>
    <t>SPVQSQSPSTNWS</t>
  </si>
  <si>
    <t>SLSKSNSVSLVPP</t>
  </si>
  <si>
    <t>HHPHPISPYEHLL</t>
  </si>
  <si>
    <t>ETQDSGSGNDDGG</t>
  </si>
  <si>
    <t>FLEDSPSLKDIML</t>
  </si>
  <si>
    <t>AKLDGETASDSES</t>
  </si>
  <si>
    <t>Q99L43</t>
  </si>
  <si>
    <t>IPI00468999</t>
  </si>
  <si>
    <t>LMKRAFSTEK___</t>
  </si>
  <si>
    <t>Q3TT18</t>
  </si>
  <si>
    <t>IPI00929839</t>
  </si>
  <si>
    <t>ELHRLESPSERSQ</t>
  </si>
  <si>
    <t>QKGDSDSEEDEPA</t>
  </si>
  <si>
    <t>SPNRAYTHQVVTR</t>
  </si>
  <si>
    <t>Q03147</t>
  </si>
  <si>
    <t>IPI00129222</t>
  </si>
  <si>
    <t>KKAVESTDEDHQT</t>
  </si>
  <si>
    <t>KNISLSSEEEAEG</t>
  </si>
  <si>
    <t>SKRSSRSVEDDKE</t>
  </si>
  <si>
    <t>PKPSPVSPVASKH</t>
  </si>
  <si>
    <t>B1ATE2</t>
  </si>
  <si>
    <t>IPI00761611</t>
  </si>
  <si>
    <t>QQIENGSGAEDNG</t>
  </si>
  <si>
    <t>Q9CQJ4</t>
  </si>
  <si>
    <t>IPI00133880</t>
  </si>
  <si>
    <t>TVIRLPSGSGPAS</t>
  </si>
  <si>
    <t>QLERSPSGSAFGS</t>
  </si>
  <si>
    <t>SANLNHSVGKGSS</t>
  </si>
  <si>
    <t>GIVRNNSLWDKLI</t>
  </si>
  <si>
    <t>QQQFLASPGSSTI</t>
  </si>
  <si>
    <t>Q9ESJ0</t>
  </si>
  <si>
    <t>IPI00331063</t>
  </si>
  <si>
    <t>SGRYRHSMTNLPA</t>
  </si>
  <si>
    <t>SEPDLRSSPVNSH</t>
  </si>
  <si>
    <t>SKGSEDSPPKHSS</t>
  </si>
  <si>
    <t>Q99LH2</t>
  </si>
  <si>
    <t>IPI00320378</t>
  </si>
  <si>
    <t>EAYRSLSDPIPQR</t>
  </si>
  <si>
    <t>HEDNRRSWASPVY</t>
  </si>
  <si>
    <t>B7ZN52</t>
  </si>
  <si>
    <t>IPI00922955</t>
  </si>
  <si>
    <t>PWNLARSLDTHVT</t>
  </si>
  <si>
    <t>Q3UDE2</t>
  </si>
  <si>
    <t>IPI00379876</t>
  </si>
  <si>
    <t>SISSMSSVSSVLD</t>
  </si>
  <si>
    <t>PVSICRSCETLEG</t>
  </si>
  <si>
    <t>VKRRRVSSDEEHT</t>
  </si>
  <si>
    <t>GSSKTNSPSISPS</t>
  </si>
  <si>
    <t>KPIPRKSSVEGLE</t>
  </si>
  <si>
    <t>YHGGYRSPQRPFP</t>
  </si>
  <si>
    <t>A2AN41</t>
  </si>
  <si>
    <t>IPI00752148</t>
  </si>
  <si>
    <t>KAQFRQSWPTKID</t>
  </si>
  <si>
    <t>LASPSGSTSSGLE</t>
  </si>
  <si>
    <t>LRSPSESPQHIAA</t>
  </si>
  <si>
    <t>EDEVGESSEEEPV</t>
  </si>
  <si>
    <t>ENHLTASPGPDQK</t>
  </si>
  <si>
    <t>AITRSPSPISNQP</t>
  </si>
  <si>
    <t>SRSLAASPRPPQG</t>
  </si>
  <si>
    <t>O70152</t>
  </si>
  <si>
    <t>IPI00115668</t>
  </si>
  <si>
    <t>PRNDAPTPGTSTT</t>
  </si>
  <si>
    <t>GEPQSKSPQESRR</t>
  </si>
  <si>
    <t>P45481</t>
  </si>
  <si>
    <t>IPI00875480</t>
  </si>
  <si>
    <t>RRQQDPSPGSNLG</t>
  </si>
  <si>
    <t>Q08024-1</t>
  </si>
  <si>
    <t>IPI00116450</t>
  </si>
  <si>
    <t>EQARRQSGLYDGQ</t>
  </si>
  <si>
    <t>Q80TY0-3</t>
  </si>
  <si>
    <t>IPI00808090</t>
  </si>
  <si>
    <t>Q9DC28-2</t>
  </si>
  <si>
    <t>IPI00410959</t>
  </si>
  <si>
    <t>LHRAEQSLHDLQE</t>
  </si>
  <si>
    <t>PRLSDCSDYSGQF</t>
  </si>
  <si>
    <t>VLKRNLSTEALKG</t>
  </si>
  <si>
    <t>Q5SYL3</t>
  </si>
  <si>
    <t>IPI00224519</t>
  </si>
  <si>
    <t>MGIRASSTCQLTF</t>
  </si>
  <si>
    <t>Q9DBL1</t>
  </si>
  <si>
    <t>IPI00119842</t>
  </si>
  <si>
    <t>ILYRTHSDQFLVS</t>
  </si>
  <si>
    <t>Q91VR2</t>
  </si>
  <si>
    <t>IPI00313475</t>
  </si>
  <si>
    <t>WSPRSMSPNLLNR</t>
  </si>
  <si>
    <t>Q8BJ34-5</t>
  </si>
  <si>
    <t>IPI00828841</t>
  </si>
  <si>
    <t>RSSGLSTPVAPSA</t>
  </si>
  <si>
    <t>TLNENASFGDARD</t>
  </si>
  <si>
    <t>B0R0N4</t>
  </si>
  <si>
    <t>IPI00753136</t>
  </si>
  <si>
    <t>SQDSVHSSPEDSV</t>
  </si>
  <si>
    <t>NQHVLPSPRKKVS</t>
  </si>
  <si>
    <t>Q8R2X8-2</t>
  </si>
  <si>
    <t>IPI00224028</t>
  </si>
  <si>
    <t>ALLRSGSVYEPLK</t>
  </si>
  <si>
    <t>Q7TSH2</t>
  </si>
  <si>
    <t>IPI00380735</t>
  </si>
  <si>
    <t>DAVSETSSVSHIE</t>
  </si>
  <si>
    <t>GSSKGTSRPGTPS</t>
  </si>
  <si>
    <t>IKHESSSSDEEHA</t>
  </si>
  <si>
    <t>NASPYGSLNNIAD</t>
  </si>
  <si>
    <t>RLDRRWTLGGMVN</t>
  </si>
  <si>
    <t>HDTSASTQSTPAS</t>
  </si>
  <si>
    <t>EPVRADSPVPTEQ</t>
  </si>
  <si>
    <t>PPKPRISDSESEE</t>
  </si>
  <si>
    <t>MKGRSKSSHDLLK</t>
  </si>
  <si>
    <t>Q3TKY6</t>
  </si>
  <si>
    <t>IPI00659713</t>
  </si>
  <si>
    <t>DALLYQSKDYNDD</t>
  </si>
  <si>
    <t>O08579</t>
  </si>
  <si>
    <t>IPI00114401</t>
  </si>
  <si>
    <t>RVSTEGSDQEKDE</t>
  </si>
  <si>
    <t>A1L331</t>
  </si>
  <si>
    <t>IPI00651793</t>
  </si>
  <si>
    <t>SFYRVPSPRPDNS</t>
  </si>
  <si>
    <t>SPKQIPSSPLQQP</t>
  </si>
  <si>
    <t>KAVRRPSSMYSTG</t>
  </si>
  <si>
    <t>FSLRNMSLCVVDG</t>
  </si>
  <si>
    <t>ELNEDDSTDCDDD</t>
  </si>
  <si>
    <t>Q7TMV1</t>
  </si>
  <si>
    <t>IPI00227711</t>
  </si>
  <si>
    <t>RLEGDRSEGSGQE</t>
  </si>
  <si>
    <t>IDSLRDSRSLSYS</t>
  </si>
  <si>
    <t>SAGGVGSPEPPTS</t>
  </si>
  <si>
    <t>AKENESSESEEEV</t>
  </si>
  <si>
    <t>SPTEELSEAENES</t>
  </si>
  <si>
    <t>DRQPRNSPMTISR</t>
  </si>
  <si>
    <t>O35144-1</t>
  </si>
  <si>
    <t>IPI00127599</t>
  </si>
  <si>
    <t>RNLTSSSLNDISD</t>
  </si>
  <si>
    <t>HQHSPISPRTQDA</t>
  </si>
  <si>
    <t>QDSDSDTEGGATG</t>
  </si>
  <si>
    <t>AAIRRASAILRSQ</t>
  </si>
  <si>
    <t>P41105</t>
  </si>
  <si>
    <t>IPI00222547</t>
  </si>
  <si>
    <t>DTPVCFSRNSSLS</t>
  </si>
  <si>
    <t>SAPVDDTESLHSQ</t>
  </si>
  <si>
    <t>SKSRSSSPGKPQA</t>
  </si>
  <si>
    <t>TKGRAMSLSDALK</t>
  </si>
  <si>
    <t>SPLLLDSPTSRTP</t>
  </si>
  <si>
    <t>RDVLRRSSELLVR</t>
  </si>
  <si>
    <t>GAGGSFSLNRGSQ</t>
  </si>
  <si>
    <t>PSLQPPSPGSSTP</t>
  </si>
  <si>
    <t>EESASHSPVMSEV</t>
  </si>
  <si>
    <t>NSITEISDNEDEL</t>
  </si>
  <si>
    <t>LDAREKSIFREES</t>
  </si>
  <si>
    <t>KEESEESDDDMGF</t>
  </si>
  <si>
    <t>LPRHSRSGSSSKE</t>
  </si>
  <si>
    <t>CMHRQETVDCLKK</t>
  </si>
  <si>
    <t>Q80TN1</t>
  </si>
  <si>
    <t>IPI00420725</t>
  </si>
  <si>
    <t>CQNKSLSQSFENL</t>
  </si>
  <si>
    <t>EIDRYASENVNKL</t>
  </si>
  <si>
    <t>P62821</t>
  </si>
  <si>
    <t>IPI00114560</t>
  </si>
  <si>
    <t>QPNRSISPSALQD</t>
  </si>
  <si>
    <t>RGLLYDSSEEDEE</t>
  </si>
  <si>
    <t>KKSGPTSDNEEED</t>
  </si>
  <si>
    <t>Q3USH5</t>
  </si>
  <si>
    <t>IPI00274030</t>
  </si>
  <si>
    <t>RLKKQASFLEAES</t>
  </si>
  <si>
    <t>ENGPPSSPDLDRI</t>
  </si>
  <si>
    <t>LKGTNESLERQMR</t>
  </si>
  <si>
    <t>RNLNRFSTFVKSG</t>
  </si>
  <si>
    <t>KVKRQSSTADAPE</t>
  </si>
  <si>
    <t>EERSRGSPAAQLD</t>
  </si>
  <si>
    <t>Q9D727</t>
  </si>
  <si>
    <t>IPI00109502</t>
  </si>
  <si>
    <t>KIGSGRSSPVTVN</t>
  </si>
  <si>
    <t>PKQKPCSPLSEPD</t>
  </si>
  <si>
    <t>YSGRSPSPYGRRR</t>
  </si>
  <si>
    <t>ILRASHSAVDITK</t>
  </si>
  <si>
    <t>PSDRSLSPPWEQD</t>
  </si>
  <si>
    <t>GRLILASSPQPKG</t>
  </si>
  <si>
    <t>KKWQELSPETSGK</t>
  </si>
  <si>
    <t>SDISKLSPVKTSA</t>
  </si>
  <si>
    <t>VKQKYLSFTPPEK</t>
  </si>
  <si>
    <t>TIRALSTNIRPMF</t>
  </si>
  <si>
    <t>SRRDTDSDTQDAN</t>
  </si>
  <si>
    <t>MREDYDSVEQDGD</t>
  </si>
  <si>
    <t>Q9CWZ3-2</t>
  </si>
  <si>
    <t>IPI00109860</t>
  </si>
  <si>
    <t>DFVDDVSEEELLG</t>
  </si>
  <si>
    <t>LQDGLRSSSNSRS</t>
  </si>
  <si>
    <t>TKMVGRSSVAAVE</t>
  </si>
  <si>
    <t>AQPGHVSPTPATT</t>
  </si>
  <si>
    <t>KGTRDLSPQQMVV</t>
  </si>
  <si>
    <t>Q99KK9</t>
  </si>
  <si>
    <t>IPI00116138</t>
  </si>
  <si>
    <t>EEAKSNSPVSEKP</t>
  </si>
  <si>
    <t>GSTPPVSPTPSER</t>
  </si>
  <si>
    <t>LHLNKGTPSQSPV</t>
  </si>
  <si>
    <t>SRRVVRSAQDLSD</t>
  </si>
  <si>
    <t>RYRHSMTNLPAYP</t>
  </si>
  <si>
    <t>EESEELSSDEEMK</t>
  </si>
  <si>
    <t>PSPRSTSPCQTPE</t>
  </si>
  <si>
    <t>RRHKSDSPESDTE</t>
  </si>
  <si>
    <t>CYCHPDSETDDDE</t>
  </si>
  <si>
    <t>YPDRRGSPVPPVP</t>
  </si>
  <si>
    <t>QRLYADSDSGEDS</t>
  </si>
  <si>
    <t>KRSLTRSPPAIRR</t>
  </si>
  <si>
    <t>SSSSNDSGTKVGI</t>
  </si>
  <si>
    <t>RQSHSESSPDGEV</t>
  </si>
  <si>
    <t>RESRSRSRSTNAA</t>
  </si>
  <si>
    <t>RQTRRSTQGVTLT</t>
  </si>
  <si>
    <t>A6H644</t>
  </si>
  <si>
    <t>IPI00665734</t>
  </si>
  <si>
    <t>QDGEDDSLVSRFY</t>
  </si>
  <si>
    <t>HEVEIPSPTQKEK</t>
  </si>
  <si>
    <t>SWPRSHSLDDLQG</t>
  </si>
  <si>
    <t>DGDASSSEGEMRV</t>
  </si>
  <si>
    <t>Q8BSN5-1</t>
  </si>
  <si>
    <t>IPI00458702</t>
  </si>
  <si>
    <t>FSQVHGSISDCKL</t>
  </si>
  <si>
    <t>PEVVGESDSEVEG</t>
  </si>
  <si>
    <t>RLSPAYSLGSLTG</t>
  </si>
  <si>
    <t>AQRRPQSVERKQE</t>
  </si>
  <si>
    <t>HREYGSTSSIDKQ</t>
  </si>
  <si>
    <t>GRVADRSPTEMLH</t>
  </si>
  <si>
    <t>Q8K1A5-1</t>
  </si>
  <si>
    <t>IPI00309972</t>
  </si>
  <si>
    <t>RRRFSRSPIRRKR</t>
  </si>
  <si>
    <t>NAEAAFSDDEEDL</t>
  </si>
  <si>
    <t>Q7TPD0-1</t>
  </si>
  <si>
    <t>IPI00380394</t>
  </si>
  <si>
    <t>KGDSCDSSEDKKT</t>
  </si>
  <si>
    <t>EPERPSSRASHYS</t>
  </si>
  <si>
    <t>EDGEEKSPSKKKK</t>
  </si>
  <si>
    <t>TSRRGRSPSPKPR</t>
  </si>
  <si>
    <t>SSAMGGSHQDLSV</t>
  </si>
  <si>
    <t>RKGADHTPEHSPS</t>
  </si>
  <si>
    <t>O88379</t>
  </si>
  <si>
    <t>IPI00461396</t>
  </si>
  <si>
    <t>SPTKRESVSPEDS</t>
  </si>
  <si>
    <t>RGPSPSSPTPPPA</t>
  </si>
  <si>
    <t>IKAEPASPDSPKG</t>
  </si>
  <si>
    <t>ARAGPTSLGDIKG</t>
  </si>
  <si>
    <t>EQMRATTPPNQGR</t>
  </si>
  <si>
    <t>SSTSLSSTKVCSS</t>
  </si>
  <si>
    <t>ISDTERSDDGKES</t>
  </si>
  <si>
    <t>SSPFKVSPLSFGR</t>
  </si>
  <si>
    <t>AAGGRETPQGELR</t>
  </si>
  <si>
    <t>SDDGGDSPEHDAD</t>
  </si>
  <si>
    <t>EIQSLASDHSGRS</t>
  </si>
  <si>
    <t>GRGGGRSRSDVDM</t>
  </si>
  <si>
    <t>Q61210-5</t>
  </si>
  <si>
    <t>IPI00652900</t>
  </si>
  <si>
    <t>LDELSDSLGQRPP</t>
  </si>
  <si>
    <t>MRRDSDSEDD___</t>
  </si>
  <si>
    <t>QHNRSGSIISGRS</t>
  </si>
  <si>
    <t>Q8R1X0</t>
  </si>
  <si>
    <t>IPI00356509</t>
  </si>
  <si>
    <t>ASENSDSIYSSTP</t>
  </si>
  <si>
    <t>AHKRQISPVKFND</t>
  </si>
  <si>
    <t>B8JJC1</t>
  </si>
  <si>
    <t>IPI00923102</t>
  </si>
  <si>
    <t>TPVRHNSIHSPGF</t>
  </si>
  <si>
    <t>Q9JM61</t>
  </si>
  <si>
    <t>IPI00312223</t>
  </si>
  <si>
    <t>SASLRRSRSGSII</t>
  </si>
  <si>
    <t>AMSERRSPGTEVR</t>
  </si>
  <si>
    <t>ETRYERSRSREHL</t>
  </si>
  <si>
    <t>RESLCDSPHQNLS</t>
  </si>
  <si>
    <t>PLKVKRSPDEALP</t>
  </si>
  <si>
    <t>DTFQSTSPKLPKK</t>
  </si>
  <si>
    <t>Q9ESV0</t>
  </si>
  <si>
    <t>IPI00113576</t>
  </si>
  <si>
    <t>LSSHSQSPKRHSI</t>
  </si>
  <si>
    <t>KRKGSDSSIPDEE</t>
  </si>
  <si>
    <t>GGARLGTGGGGSP</t>
  </si>
  <si>
    <t>Q9WUD1</t>
  </si>
  <si>
    <t>IPI00471361</t>
  </si>
  <si>
    <t>LEAVTPSPSFQQR</t>
  </si>
  <si>
    <t>Q8K3H0</t>
  </si>
  <si>
    <t>IPI00170084</t>
  </si>
  <si>
    <t>GSFNNWSKLPLTR</t>
  </si>
  <si>
    <t>GVMVTASHNPEED</t>
  </si>
  <si>
    <t>Q8BWW3</t>
  </si>
  <si>
    <t>IPI00405596</t>
  </si>
  <si>
    <t>KVKRERSVSVDSG</t>
  </si>
  <si>
    <t>PRGGFDSPFYRDS</t>
  </si>
  <si>
    <t>GSPSDNSGAEEME</t>
  </si>
  <si>
    <t>EGCLTSSQDGVEN</t>
  </si>
  <si>
    <t>B7ZNL8</t>
  </si>
  <si>
    <t>IPI00880373</t>
  </si>
  <si>
    <t>KFRQKASIHEAWT</t>
  </si>
  <si>
    <t>P57780</t>
  </si>
  <si>
    <t>IPI00118899</t>
  </si>
  <si>
    <t>EPPDTVSDDDKDH</t>
  </si>
  <si>
    <t>MLSRDSSQEYTDS</t>
  </si>
  <si>
    <t>KRQSAPSPTRVAV</t>
  </si>
  <si>
    <t>KLHKAMSQGEITK</t>
  </si>
  <si>
    <t>NKEAADTDVENSP</t>
  </si>
  <si>
    <t>Q9CZX5</t>
  </si>
  <si>
    <t>IPI00153088</t>
  </si>
  <si>
    <t>RQNRLNSPPSTIY</t>
  </si>
  <si>
    <t>VEKEDFSDMVAEH</t>
  </si>
  <si>
    <t>Q3UAI4</t>
  </si>
  <si>
    <t>IPI00349401</t>
  </si>
  <si>
    <t>KWRSLGSLSQGSA</t>
  </si>
  <si>
    <t>SKSATTTPSGSPR</t>
  </si>
  <si>
    <t>_____MSSPERDE</t>
  </si>
  <si>
    <t>O88852</t>
  </si>
  <si>
    <t>IPI00135278</t>
  </si>
  <si>
    <t>RKRSRKSPSPDRS</t>
  </si>
  <si>
    <t>AKKANLSPDRGSR</t>
  </si>
  <si>
    <t>VKEPVPSAAEGKE</t>
  </si>
  <si>
    <t>EIKANLSSDEDGS</t>
  </si>
  <si>
    <t>QEQEKRSPLGSVR</t>
  </si>
  <si>
    <t>O89064</t>
  </si>
  <si>
    <t>IPI00265358</t>
  </si>
  <si>
    <t>EESYPQSPRRGSE</t>
  </si>
  <si>
    <t>TRPGANSPEMWSE</t>
  </si>
  <si>
    <t>Q91VR5</t>
  </si>
  <si>
    <t>IPI00127172</t>
  </si>
  <si>
    <t>KESDILSDEDEDF</t>
  </si>
  <si>
    <t>Q6ZPF3-1</t>
  </si>
  <si>
    <t>IPI00453791</t>
  </si>
  <si>
    <t>TTRRQISEDVDGP</t>
  </si>
  <si>
    <t>P46935</t>
  </si>
  <si>
    <t>IPI00462445</t>
  </si>
  <si>
    <t>ARSHSPSSPERNN</t>
  </si>
  <si>
    <t>RRRSLDSIDKGDT</t>
  </si>
  <si>
    <t>MHPKPLSPDARTS</t>
  </si>
  <si>
    <t>GLERNDSWGSFDL</t>
  </si>
  <si>
    <t>FASDPKYATPQVI</t>
  </si>
  <si>
    <t>HARSFGSGTELGH</t>
  </si>
  <si>
    <t>PTPPRHSPGRGRS</t>
  </si>
  <si>
    <t>KAEPEKSEGAAEE</t>
  </si>
  <si>
    <t>DGLPKNSPGAVGG</t>
  </si>
  <si>
    <t>Q3U4B1</t>
  </si>
  <si>
    <t>IPI00625055</t>
  </si>
  <si>
    <t>TLRAETSPPPVFP</t>
  </si>
  <si>
    <t>SSSSSRSQSAAVT</t>
  </si>
  <si>
    <t>Q9JKV1</t>
  </si>
  <si>
    <t>IPI00331155</t>
  </si>
  <si>
    <t>LATRKQSVEDILK</t>
  </si>
  <si>
    <t>RVPSDSSLGTPDG</t>
  </si>
  <si>
    <t>LAFPDLSEGSSTE</t>
  </si>
  <si>
    <t>SSARPGTPSDHQP</t>
  </si>
  <si>
    <t>SSPSSPSPPAQPG</t>
  </si>
  <si>
    <t>PRGDNASPSPSGT</t>
  </si>
  <si>
    <t>ASSPAESSPEDSG</t>
  </si>
  <si>
    <t>MKDRKFSWGQQRT</t>
  </si>
  <si>
    <t>IESKSISAPVIFD</t>
  </si>
  <si>
    <t>QSQGGGSVTKKRK</t>
  </si>
  <si>
    <t>SSQRRPSTAIEED</t>
  </si>
  <si>
    <t>Q8CHG5</t>
  </si>
  <si>
    <t>IPI00229648</t>
  </si>
  <si>
    <t>GFASQPSSPRVGG</t>
  </si>
  <si>
    <t>EEERAGSDSFRPG</t>
  </si>
  <si>
    <t>Q8BJZ3-1</t>
  </si>
  <si>
    <t>IPI00395029</t>
  </si>
  <si>
    <t>NTTDSVSDEEKVS</t>
  </si>
  <si>
    <t>NEDDDSSFKIKTV</t>
  </si>
  <si>
    <t>DLGRSSSSLLASP</t>
  </si>
  <si>
    <t>TESMRRSVSEAAL</t>
  </si>
  <si>
    <t>EESEEESNEEEEE</t>
  </si>
  <si>
    <t>Q6DIC0</t>
  </si>
  <si>
    <t>IPI00469712</t>
  </si>
  <si>
    <t>TPSINPSRSSSPT</t>
  </si>
  <si>
    <t>SLARRTSAQNCTL</t>
  </si>
  <si>
    <t>Q921S7</t>
  </si>
  <si>
    <t>IPI00162942</t>
  </si>
  <si>
    <t>KGLDVESYESLER</t>
  </si>
  <si>
    <t>PGIRGPSPSPVGS</t>
  </si>
  <si>
    <t>NLRRSNSTTQVNQ</t>
  </si>
  <si>
    <t>PYIKKPSLVSDLP</t>
  </si>
  <si>
    <t>ISGTPTSPDDEVR</t>
  </si>
  <si>
    <t>NIAAIPSPVTSPV</t>
  </si>
  <si>
    <t>Q2XP45</t>
  </si>
  <si>
    <t>IPI00775864</t>
  </si>
  <si>
    <t>LPKRPSSGGEEEE</t>
  </si>
  <si>
    <t>MKRALASIDSKLN</t>
  </si>
  <si>
    <t>VQNAAGSQEKLAQ</t>
  </si>
  <si>
    <t>KTSAEDSDAAPTK</t>
  </si>
  <si>
    <t>KRSSDGSLSHEDL</t>
  </si>
  <si>
    <t>ALHRTLSDESIYS</t>
  </si>
  <si>
    <t>FIHRIDSTEVIYQ</t>
  </si>
  <si>
    <t>NLASPSSPAHKHK</t>
  </si>
  <si>
    <t>PSYGSLSRGLGVR</t>
  </si>
  <si>
    <t>PPSDSESEDEKPK</t>
  </si>
  <si>
    <t>SLSRSNSLPHPAG</t>
  </si>
  <si>
    <t>Q08274</t>
  </si>
  <si>
    <t>IPI00118428</t>
  </si>
  <si>
    <t>ERAKGPSPPGAKR</t>
  </si>
  <si>
    <t>TLFLESTNKIYKD</t>
  </si>
  <si>
    <t>IPI00876134</t>
  </si>
  <si>
    <t>TRQQFHSKPADSD</t>
  </si>
  <si>
    <t>IHHIDYYKKTTNG</t>
  </si>
  <si>
    <t>RVRRNGSPTPAGA</t>
  </si>
  <si>
    <t>EEENKDSLVDDEE</t>
  </si>
  <si>
    <t>Q8C0L0</t>
  </si>
  <si>
    <t>IPI00453829</t>
  </si>
  <si>
    <t>QLTPEESKERLGK</t>
  </si>
  <si>
    <t>O35887</t>
  </si>
  <si>
    <t>IPI00135186</t>
  </si>
  <si>
    <t>SGKLTGSTSSLNK</t>
  </si>
  <si>
    <t>YHSRSPTRQESSR</t>
  </si>
  <si>
    <t>LPLPTFSSLNLRE</t>
  </si>
  <si>
    <t>YGRAPHSCGSPSE</t>
  </si>
  <si>
    <t>RPPSTHTNGGLTF</t>
  </si>
  <si>
    <t>AISRQLSTEQAAL</t>
  </si>
  <si>
    <t>YISRAESQSRQRP</t>
  </si>
  <si>
    <t>KRSLSRSPLPSRK</t>
  </si>
  <si>
    <t>VSDDGKSDDELLS</t>
  </si>
  <si>
    <t>GGFTPMSPRISSP</t>
  </si>
  <si>
    <t>O55201-1</t>
  </si>
  <si>
    <t>IPI00656221</t>
  </si>
  <si>
    <t>KVNKAHSVNGITE</t>
  </si>
  <si>
    <t>Q91W50</t>
  </si>
  <si>
    <t>IPI00274747</t>
  </si>
  <si>
    <t>ASATSLSGSDSET</t>
  </si>
  <si>
    <t>LSKDDTSPPKDKG</t>
  </si>
  <si>
    <t>LPAPRGSGTASDD</t>
  </si>
  <si>
    <t>KERLLRSSADSLP</t>
  </si>
  <si>
    <t>HSTSDDSSAYRSV</t>
  </si>
  <si>
    <t>P50136</t>
  </si>
  <si>
    <t>IPI00331555</t>
  </si>
  <si>
    <t>PPRKISTEDINKR</t>
  </si>
  <si>
    <t>TSKATISDEEIER</t>
  </si>
  <si>
    <t>Q8BJF9</t>
  </si>
  <si>
    <t>IPI00222386</t>
  </si>
  <si>
    <t>GKENINSQEVEKE</t>
  </si>
  <si>
    <t>RRSSAGSLESNVE</t>
  </si>
  <si>
    <t>PDTGISSKAMGIM</t>
  </si>
  <si>
    <t>KHTPNTSDNEGSD</t>
  </si>
  <si>
    <t>PTTVPESPNYRNA</t>
  </si>
  <si>
    <t>SGRGGGTPDANSL</t>
  </si>
  <si>
    <t>EARRSPSLERSYK</t>
  </si>
  <si>
    <t>DINIAISKESRRF</t>
  </si>
  <si>
    <t>Q8K201</t>
  </si>
  <si>
    <t>IPI00340836</t>
  </si>
  <si>
    <t>LSKRSFSSQRPGM</t>
  </si>
  <si>
    <t>QEAGPATPTSTTS</t>
  </si>
  <si>
    <t>P15092-1</t>
  </si>
  <si>
    <t>IPI00895388</t>
  </si>
  <si>
    <t>GLDRSNSWVNTGP</t>
  </si>
  <si>
    <t>RSHSGSSPEVDSK</t>
  </si>
  <si>
    <t>TRGLPSTASGRLR</t>
  </si>
  <si>
    <t>PARRGRSRSRTPT</t>
  </si>
  <si>
    <t>SLDFFRSMDDIDY</t>
  </si>
  <si>
    <t>DRLSFHSPSAQQR</t>
  </si>
  <si>
    <t>RSYNMPSLDKVDG</t>
  </si>
  <si>
    <t>LNEDENSAEMATK</t>
  </si>
  <si>
    <t>SRRFGDSSDSDNG</t>
  </si>
  <si>
    <t>KVSRHHSDTNFGV</t>
  </si>
  <si>
    <t>KTKKPESSSDEEE</t>
  </si>
  <si>
    <t>DYRKRVSVELTNS</t>
  </si>
  <si>
    <t>Q02257</t>
  </si>
  <si>
    <t>IPI00229475</t>
  </si>
  <si>
    <t>EEQAVDSEGDSSL</t>
  </si>
  <si>
    <t>EKRSVVSFDKVKE</t>
  </si>
  <si>
    <t>IPI00944159</t>
  </si>
  <si>
    <t>HHRRQGSDAAVHP</t>
  </si>
  <si>
    <t>AEGHASSPQPQSE</t>
  </si>
  <si>
    <t>YSTARRSRSASSL</t>
  </si>
  <si>
    <t>EGLLEESDGEDEH</t>
  </si>
  <si>
    <t>Q3USL3</t>
  </si>
  <si>
    <t>IPI00122471</t>
  </si>
  <si>
    <t>GSERAGSEPRDEG</t>
  </si>
  <si>
    <t>Q9CWW7</t>
  </si>
  <si>
    <t>IPI00109699</t>
  </si>
  <si>
    <t>DKVNSNSLDLPSS</t>
  </si>
  <si>
    <t>KDGQTDSAAEESS</t>
  </si>
  <si>
    <t>ALVRRFSSDARTG</t>
  </si>
  <si>
    <t>SPSPMPSSTPSPS</t>
  </si>
  <si>
    <t>TKLHQLSGSDQLE</t>
  </si>
  <si>
    <t>HIGRAESDPKLDV</t>
  </si>
  <si>
    <t>TRLPGMSPANPSL</t>
  </si>
  <si>
    <t>SFQNMNSKRKAET</t>
  </si>
  <si>
    <t>B2KFR5</t>
  </si>
  <si>
    <t>IPI00895990</t>
  </si>
  <si>
    <t>RRSQSRSPDQRSE</t>
  </si>
  <si>
    <t>NLHRTSSVPEYVY</t>
  </si>
  <si>
    <t>YGTPPDSPGNLLS</t>
  </si>
  <si>
    <t>TYAEKLSPLINEA</t>
  </si>
  <si>
    <t>SLSRSSSPVTELT</t>
  </si>
  <si>
    <t>ERAGSDSFRPGEW</t>
  </si>
  <si>
    <t>PLQRSQSLPHSAT</t>
  </si>
  <si>
    <t>Q8R5A6-2</t>
  </si>
  <si>
    <t>IPI00653791</t>
  </si>
  <si>
    <t>SDQLHSSNENLAN</t>
  </si>
  <si>
    <t>EDLVAPSASPEPS</t>
  </si>
  <si>
    <t>Q8CFT2-1</t>
  </si>
  <si>
    <t>IPI00886248</t>
  </si>
  <si>
    <t>MDVMIKSSPADLV</t>
  </si>
  <si>
    <t>SVRRVSSSRSVSG</t>
  </si>
  <si>
    <t>CRSLPSSPELPRR</t>
  </si>
  <si>
    <t>ALKRVPSPTPVPK</t>
  </si>
  <si>
    <t>NPSESDTEEPTIC</t>
  </si>
  <si>
    <t>NGLSQPSEEEVDI</t>
  </si>
  <si>
    <t>KEEAPASPLRPLY</t>
  </si>
  <si>
    <t>KYRGMGSLDAMDK</t>
  </si>
  <si>
    <t>P24547</t>
  </si>
  <si>
    <t>IPI00323971</t>
  </si>
  <si>
    <t>LGDKVNSLGETAQ</t>
  </si>
  <si>
    <t>RIPSAVSSPLNSP</t>
  </si>
  <si>
    <t>PSPSSPTPPPAAA</t>
  </si>
  <si>
    <t>QDGDASSSEGEMR</t>
  </si>
  <si>
    <t>TESGRNSPEKGKG</t>
  </si>
  <si>
    <t>A3KGB4</t>
  </si>
  <si>
    <t>IPI00676513</t>
  </si>
  <si>
    <t>RERVRTSASDLSR</t>
  </si>
  <si>
    <t>RMRRQRSAPDLKE</t>
  </si>
  <si>
    <t>PLVRASSLEDLVL</t>
  </si>
  <si>
    <t>HRTKSRSPSPAPE</t>
  </si>
  <si>
    <t>SIIRSGSPKLDPS</t>
  </si>
  <si>
    <t>KMSRDISPEEIDL</t>
  </si>
  <si>
    <t>Q62417-3</t>
  </si>
  <si>
    <t>IPI00129708</t>
  </si>
  <si>
    <t>LDRPVSSPGEAEQ</t>
  </si>
  <si>
    <t>VTVHKISPQHRAR</t>
  </si>
  <si>
    <t>EMKRQRSIQEDTK</t>
  </si>
  <si>
    <t>RKARHDTPDTSPP</t>
  </si>
  <si>
    <t>SGFSSPSPSQTSS</t>
  </si>
  <si>
    <t>IAKEEESEEESNE</t>
  </si>
  <si>
    <t>TCHIHSSSDDEID</t>
  </si>
  <si>
    <t>Q922D4-3</t>
  </si>
  <si>
    <t>IPI00719971</t>
  </si>
  <si>
    <t>ALEEDSTDWEKEL</t>
  </si>
  <si>
    <t>QLRSGRSPEPDPA</t>
  </si>
  <si>
    <t>KEAEQGSGEEKEE</t>
  </si>
  <si>
    <t>KSNDTLSGISSIE</t>
  </si>
  <si>
    <t>SRRLPRSPSPYSR</t>
  </si>
  <si>
    <t>EPVKNNSPAPPQP</t>
  </si>
  <si>
    <t>RYKRHSSHEEAAL</t>
  </si>
  <si>
    <t>Q3TA38-1</t>
  </si>
  <si>
    <t>IPI00153458</t>
  </si>
  <si>
    <t>DGKPASSPVIMAS</t>
  </si>
  <si>
    <t>O55029</t>
  </si>
  <si>
    <t>IPI00115097</t>
  </si>
  <si>
    <t>TQYHGGSLPNVSQ</t>
  </si>
  <si>
    <t>KTGQAGSLSGSPK</t>
  </si>
  <si>
    <t>ASRMDKTPQSSDS</t>
  </si>
  <si>
    <t>PQRKSRSVSPCPK</t>
  </si>
  <si>
    <t>SPPKQKSKTPPRQ</t>
  </si>
  <si>
    <t>RMRRQFSAPNLKA</t>
  </si>
  <si>
    <t>RSARDRTPPLLYR</t>
  </si>
  <si>
    <t>RLQRRQSFAVLRG</t>
  </si>
  <si>
    <t>Q8K330-2</t>
  </si>
  <si>
    <t>IPI00656268</t>
  </si>
  <si>
    <t>SEKAGSSPTQGAQ</t>
  </si>
  <si>
    <t>SKEANSSPSLGTP</t>
  </si>
  <si>
    <t>RSHSADSRAEGVS</t>
  </si>
  <si>
    <t>PAGGCESPLGSKE</t>
  </si>
  <si>
    <t>ASNRALTPSIEAK</t>
  </si>
  <si>
    <t>KVMRQASVDDSRE</t>
  </si>
  <si>
    <t>QREREDSGDAETQ</t>
  </si>
  <si>
    <t>O88665</t>
  </si>
  <si>
    <t>IPI00133099</t>
  </si>
  <si>
    <t>ARSTSATDTHHVE</t>
  </si>
  <si>
    <t>SPVRGASSREGSP</t>
  </si>
  <si>
    <t>RGTAGKSPDLSSQ</t>
  </si>
  <si>
    <t>VEYINCSEDEHSG</t>
  </si>
  <si>
    <t>Q7TN31</t>
  </si>
  <si>
    <t>IPI00187239</t>
  </si>
  <si>
    <t>RVQRTQSTFDPFE</t>
  </si>
  <si>
    <t>MGNMSASDLDVAD</t>
  </si>
  <si>
    <t>PSTPRLSPTFPES</t>
  </si>
  <si>
    <t>KLSRGDSLKEPTS</t>
  </si>
  <si>
    <t>KLEGSPSPEEELS</t>
  </si>
  <si>
    <t>AKALDISLSSEEE</t>
  </si>
  <si>
    <t>DQTPGATPKKLSS</t>
  </si>
  <si>
    <t>PKYSPTSPTYSPT</t>
  </si>
  <si>
    <t>SINDDGSSDPRDI</t>
  </si>
  <si>
    <t>GKRSRRSLEGGGC</t>
  </si>
  <si>
    <t>RRQELESDSESDG</t>
  </si>
  <si>
    <t>TAKVPASPLPGLD</t>
  </si>
  <si>
    <t>TMEEYSTDEDEVD</t>
  </si>
  <si>
    <t>ADSPHVSGNEADT</t>
  </si>
  <si>
    <t>QGSGRESPSLVSR</t>
  </si>
  <si>
    <t>EKSFRRSVVGTPA</t>
  </si>
  <si>
    <t>ANSGSVSPSASRT</t>
  </si>
  <si>
    <t>TTNHRPSPDPEQQ</t>
  </si>
  <si>
    <t>RCHRKGSLQDVDV</t>
  </si>
  <si>
    <t>EKPSSPSPMPSST</t>
  </si>
  <si>
    <t>VNGEATSQKGENM</t>
  </si>
  <si>
    <t>ARVQSKSPPEKSQ</t>
  </si>
  <si>
    <t>Q9D842-1</t>
  </si>
  <si>
    <t>IPI00110815</t>
  </si>
  <si>
    <t>MDDADNSEKSVNE</t>
  </si>
  <si>
    <t>PSAGTISPTSSLE</t>
  </si>
  <si>
    <t>GRHLDRSPESERP</t>
  </si>
  <si>
    <t>ESSPVPSPTLDRK</t>
  </si>
  <si>
    <t>EESHRGSPIPKKR</t>
  </si>
  <si>
    <t>VQQRTPSRERSSS</t>
  </si>
  <si>
    <t>RLPKTRSMDDLLS</t>
  </si>
  <si>
    <t>SRDQDSSDDERAL</t>
  </si>
  <si>
    <t>Q8N7N5-1</t>
  </si>
  <si>
    <t>IPI00229856</t>
  </si>
  <si>
    <t>____MSSPAQPAV</t>
  </si>
  <si>
    <t>LERDGGSGNSTII</t>
  </si>
  <si>
    <t>PVNRNLSIYDGPE</t>
  </si>
  <si>
    <t>Q921G7</t>
  </si>
  <si>
    <t>IPI00121322</t>
  </si>
  <si>
    <t>DQLDCSSLRSRGS</t>
  </si>
  <si>
    <t>FDDADSSDSENKE</t>
  </si>
  <si>
    <t>Q922Q2</t>
  </si>
  <si>
    <t>IPI00336715</t>
  </si>
  <si>
    <t>LDLKTKSENGLEF</t>
  </si>
  <si>
    <t>PATRNHSGSRTPP</t>
  </si>
  <si>
    <t>SETFSDSSPIEII</t>
  </si>
  <si>
    <t>PWPCSTSQDALSQ</t>
  </si>
  <si>
    <t>IEGGISSPVKKTE</t>
  </si>
  <si>
    <t>LLRTQRSLEPEPK</t>
  </si>
  <si>
    <t>IKVASGSDLHLTD</t>
  </si>
  <si>
    <t>PVTRRRSRSRTPP</t>
  </si>
  <si>
    <t>SSSSRSSPSSPSP</t>
  </si>
  <si>
    <t>SVERAESPTPGLT</t>
  </si>
  <si>
    <t>Q6PDG8-1</t>
  </si>
  <si>
    <t>IPI00457680</t>
  </si>
  <si>
    <t>SSEVVLSGDDEDY</t>
  </si>
  <si>
    <t>QDDESDSDAEEEQ</t>
  </si>
  <si>
    <t>RSPSPESRSRHEH</t>
  </si>
  <si>
    <t>DADEEDSRKKDAS</t>
  </si>
  <si>
    <t>AGRLEDSSLDILQ</t>
  </si>
  <si>
    <t>RESHRLSAPSYLV</t>
  </si>
  <si>
    <t>Q8VEB2</t>
  </si>
  <si>
    <t>IPI00312052</t>
  </si>
  <si>
    <t>RRSGSTSPLGFGR</t>
  </si>
  <si>
    <t>PLASTESPEPSWR</t>
  </si>
  <si>
    <t>GRVKKPTYDPVSE</t>
  </si>
  <si>
    <t>TRDDLPSTDDSGS</t>
  </si>
  <si>
    <t>TKHSSSSPVSGTM</t>
  </si>
  <si>
    <t>GLNRLPTPSPEPP</t>
  </si>
  <si>
    <t>Q61115</t>
  </si>
  <si>
    <t>IPI00117758</t>
  </si>
  <si>
    <t>LCSMKLSPPSKSR</t>
  </si>
  <si>
    <t>LSCRRASDSLSAR</t>
  </si>
  <si>
    <t>Q9QZW0-1</t>
  </si>
  <si>
    <t>IPI00654967</t>
  </si>
  <si>
    <t>RGAPQLSPESPLL</t>
  </si>
  <si>
    <t>A2BFB0</t>
  </si>
  <si>
    <t>IPI00828458</t>
  </si>
  <si>
    <t>PARLSDSENEEPS</t>
  </si>
  <si>
    <t>Q69Z47</t>
  </si>
  <si>
    <t>IPI00464107</t>
  </si>
  <si>
    <t>VLDEEGSEREFEE</t>
  </si>
  <si>
    <t>RVSPAHSPPENGL</t>
  </si>
  <si>
    <t>SRTLSSSSMDLSR</t>
  </si>
  <si>
    <t>EKYGGDSDHPSDG</t>
  </si>
  <si>
    <t>PLELSDSGDDAGW</t>
  </si>
  <si>
    <t>Q922H1-1</t>
  </si>
  <si>
    <t>IPI00417140</t>
  </si>
  <si>
    <t>RRNSDRSEDGYHS</t>
  </si>
  <si>
    <t>LKSTQKSPATAPK</t>
  </si>
  <si>
    <t>RNSSPRSPTNSSE</t>
  </si>
  <si>
    <t>SSPPRASPVRMGP</t>
  </si>
  <si>
    <t>SETGSETHESDLA</t>
  </si>
  <si>
    <t>CVRRRYSDFEWLK</t>
  </si>
  <si>
    <t>Q3V2H3</t>
  </si>
  <si>
    <t>IPI00468902</t>
  </si>
  <si>
    <t>ESNRSFSPEERRQ</t>
  </si>
  <si>
    <t>RLQRRNSSFSVKP</t>
  </si>
  <si>
    <t>GQPRRRSIQDLTV</t>
  </si>
  <si>
    <t>SLSSADSTDAKRT</t>
  </si>
  <si>
    <t>GPVREVSPAPATQ</t>
  </si>
  <si>
    <t>LDSRSVSEINSDD</t>
  </si>
  <si>
    <t>KGESGQSWPRLTK</t>
  </si>
  <si>
    <t>MEETPHSPQAARV</t>
  </si>
  <si>
    <t>LSSERPSSDGEGG</t>
  </si>
  <si>
    <t>FSSPSESPDSTVD</t>
  </si>
  <si>
    <t>RGGGQSSPQEEPT</t>
  </si>
  <si>
    <t>DREETESSEGEET</t>
  </si>
  <si>
    <t>Q924Z4</t>
  </si>
  <si>
    <t>IPI00126253</t>
  </si>
  <si>
    <t>QEWESTSPPKPTV</t>
  </si>
  <si>
    <t>HRELALSSPEDLT</t>
  </si>
  <si>
    <t>SSSVAISNHVTPP</t>
  </si>
  <si>
    <t>Q9CR95</t>
  </si>
  <si>
    <t>IPI00225533</t>
  </si>
  <si>
    <t>ASPVNKSPSAMQQ</t>
  </si>
  <si>
    <t>GLDDTDSEDELPP</t>
  </si>
  <si>
    <t>Q91WL8-1</t>
  </si>
  <si>
    <t>IPI00331266</t>
  </si>
  <si>
    <t>VASDAKSFVLNLG</t>
  </si>
  <si>
    <t>P16045</t>
  </si>
  <si>
    <t>IPI00229517</t>
  </si>
  <si>
    <t>KGAYVPSSPTRLG</t>
  </si>
  <si>
    <t>Q80W47</t>
  </si>
  <si>
    <t>IPI00131321</t>
  </si>
  <si>
    <t>ETREVLTPTSTSD</t>
  </si>
  <si>
    <t>APFFRESPVGRKD</t>
  </si>
  <si>
    <t>RRPIERSQSPVHL</t>
  </si>
  <si>
    <t>PSSACDSLPESDK</t>
  </si>
  <si>
    <t>O88351</t>
  </si>
  <si>
    <t>IPI00130038</t>
  </si>
  <si>
    <t>AVSPALSGGQARR</t>
  </si>
  <si>
    <t>SSSSSSSPKEETY</t>
  </si>
  <si>
    <t>Q921F4-1</t>
  </si>
  <si>
    <t>IPI00121760</t>
  </si>
  <si>
    <t>EVNTGFSPEVKEE</t>
  </si>
  <si>
    <t>TDEDRLSRRKSIV</t>
  </si>
  <si>
    <t>TRKSRVSVSPGRT</t>
  </si>
  <si>
    <t>RKDREDSPERCSD</t>
  </si>
  <si>
    <t>SLRRSASPYPTHC</t>
  </si>
  <si>
    <t>AAALSGSPPQTEK</t>
  </si>
  <si>
    <t>Q6RUT6</t>
  </si>
  <si>
    <t>IPI00421283</t>
  </si>
  <si>
    <t>SSERPSSDGEGGV</t>
  </si>
  <si>
    <t>RIHTPGTSPQLRP</t>
  </si>
  <si>
    <t>QTRSSGSETEQVV</t>
  </si>
  <si>
    <t>SPQIRASPSPQPS</t>
  </si>
  <si>
    <t>DSDYDLSPKSMSR</t>
  </si>
  <si>
    <t>NENDSSTSKCVID</t>
  </si>
  <si>
    <t>SDVESSSEEEDET</t>
  </si>
  <si>
    <t>SSRASHYSDQLAP</t>
  </si>
  <si>
    <t>KSSLPHSQENLPK</t>
  </si>
  <si>
    <t>LLKRNESPGTSEA</t>
  </si>
  <si>
    <t>YSSKDPSPTLASK</t>
  </si>
  <si>
    <t>DDQEWESTSPPKP</t>
  </si>
  <si>
    <t>ELRRSDSLLSFRF</t>
  </si>
  <si>
    <t>Q9CY58-2</t>
  </si>
  <si>
    <t>IPI00471476</t>
  </si>
  <si>
    <t>SSYRRSSSPEDRY</t>
  </si>
  <si>
    <t>RGRSHSSSSSPSP</t>
  </si>
  <si>
    <t>RRVKKMSDDDEDD</t>
  </si>
  <si>
    <t>GFHRPGSGSEEEN</t>
  </si>
  <si>
    <t>P49070</t>
  </si>
  <si>
    <t>IPI00308545</t>
  </si>
  <si>
    <t>RHSLASTDEKREL</t>
  </si>
  <si>
    <t>KAQPSTSPKKAPF</t>
  </si>
  <si>
    <t>Q91VY9</t>
  </si>
  <si>
    <t>IPI00127449</t>
  </si>
  <si>
    <t>ESPRPHSPRLGGE</t>
  </si>
  <si>
    <t>Q8CGN5-3</t>
  </si>
  <si>
    <t>IPI00947617</t>
  </si>
  <si>
    <t>REFSAPSTPTGTL</t>
  </si>
  <si>
    <t>EQEMRASPKISRK</t>
  </si>
  <si>
    <t>LGRSSSSLLASPS</t>
  </si>
  <si>
    <t>RKGAQTSPVPRKK</t>
  </si>
  <si>
    <t>KPPAQKSIQEIQE</t>
  </si>
  <si>
    <t>Q99PT1</t>
  </si>
  <si>
    <t>IPI00322312</t>
  </si>
  <si>
    <t>FSIMSRSSVQQGD</t>
  </si>
  <si>
    <t>AKVRSQSGILDGE</t>
  </si>
  <si>
    <t>LGHWVTTPPDIPG</t>
  </si>
  <si>
    <t>VRAGGASPAASST</t>
  </si>
  <si>
    <t>SDTEQPSPTSGGG</t>
  </si>
  <si>
    <t>GDRDPPSRGEESR</t>
  </si>
  <si>
    <t>DRQSLSSADNLEP</t>
  </si>
  <si>
    <t>TFQNMNSKRKAET</t>
  </si>
  <si>
    <t>Q91VJ4</t>
  </si>
  <si>
    <t>IPI00126943</t>
  </si>
  <si>
    <t>LPLTEGSLRLRAD</t>
  </si>
  <si>
    <t>AVTRTNSDLVSLA</t>
  </si>
  <si>
    <t>P08074</t>
  </si>
  <si>
    <t>IPI00128642</t>
  </si>
  <si>
    <t>EVLSTVSPLGSGP</t>
  </si>
  <si>
    <t>ASITNLSLDRSGS</t>
  </si>
  <si>
    <t>RKKSSCSLSVADV</t>
  </si>
  <si>
    <t>RRTMIISPERLDP</t>
  </si>
  <si>
    <t>SRFEGMSPLQRHR</t>
  </si>
  <si>
    <t>GSNLSDSGSVKRG</t>
  </si>
  <si>
    <t>CRDLSSSPPGPYG</t>
  </si>
  <si>
    <t>Q6PAM0</t>
  </si>
  <si>
    <t>IPI00340519</t>
  </si>
  <si>
    <t>STVSTPSPSADLL</t>
  </si>
  <si>
    <t>P17426-1</t>
  </si>
  <si>
    <t>IPI00108780</t>
  </si>
  <si>
    <t>RPSKAPSPSQPPK</t>
  </si>
  <si>
    <t>ERRDSFSENEKQR</t>
  </si>
  <si>
    <t>RDSYSSSRSDLYS</t>
  </si>
  <si>
    <t>AAPGAASPPAEPK</t>
  </si>
  <si>
    <t>B1AY62</t>
  </si>
  <si>
    <t>IPI00889833</t>
  </si>
  <si>
    <t>YSMPDNSPETRAK</t>
  </si>
  <si>
    <t>SDSDVVSDKSGKR</t>
  </si>
  <si>
    <t>CPFREGSQETLAH</t>
  </si>
  <si>
    <t>SKHLQPTPEPQSP</t>
  </si>
  <si>
    <t>EPAAPASPAPSPV</t>
  </si>
  <si>
    <t>VGPEPGSSGEETS</t>
  </si>
  <si>
    <t>GPSRSLSAPQDKG</t>
  </si>
  <si>
    <t>HRPGSGSEEENQT</t>
  </si>
  <si>
    <t>TSQRSSSPVGLAK</t>
  </si>
  <si>
    <t>SLPLVDTHSKRTL</t>
  </si>
  <si>
    <t>RPYRRVSGDGAQD</t>
  </si>
  <si>
    <t>AATPPPSPTSGES</t>
  </si>
  <si>
    <t>Q924Z6-1</t>
  </si>
  <si>
    <t>IPI00750414</t>
  </si>
  <si>
    <t>AQKTPTSPLKMKP</t>
  </si>
  <si>
    <t>Q91ZW3</t>
  </si>
  <si>
    <t>IPI00396739</t>
  </si>
  <si>
    <t>TVTKRRSPSLSSK</t>
  </si>
  <si>
    <t>LHREYGSTSSIDK</t>
  </si>
  <si>
    <t>SGSPHRSASPERM</t>
  </si>
  <si>
    <t>ENNSSNSDIVHVE</t>
  </si>
  <si>
    <t>CDSPPQSPTFPES</t>
  </si>
  <si>
    <t>PPVGSASPQLQIK</t>
  </si>
  <si>
    <t>NAARRDSVLAASR</t>
  </si>
  <si>
    <t>SRRSRRSRSDNAL</t>
  </si>
  <si>
    <t>SQSDRASFGEGTE</t>
  </si>
  <si>
    <t>VVPRDQTPDENDQ</t>
  </si>
  <si>
    <t>PEQPPDSPPHKKF</t>
  </si>
  <si>
    <t>Q4VA55</t>
  </si>
  <si>
    <t>IPI00224513</t>
  </si>
  <si>
    <t>RSFSLASSGNSPI</t>
  </si>
  <si>
    <t>SVVKSATLETKPE</t>
  </si>
  <si>
    <t>PLPTFSSLNLRET</t>
  </si>
  <si>
    <t>CNSREQSDDETED</t>
  </si>
  <si>
    <t>RPRPATSTPDLAS</t>
  </si>
  <si>
    <t>KNAKISSLLEEQF</t>
  </si>
  <si>
    <t>P62242</t>
  </si>
  <si>
    <t>IPI00466820</t>
  </si>
  <si>
    <t>DSEGDSSLHRRNE</t>
  </si>
  <si>
    <t>EPEDPKSQVEPED</t>
  </si>
  <si>
    <t>RDYSHSSSRDDYP</t>
  </si>
  <si>
    <t>VSAAPGSAAPAAG</t>
  </si>
  <si>
    <t>KYKQAGSHSNSFR</t>
  </si>
  <si>
    <t>P18052-2</t>
  </si>
  <si>
    <t>IPI00336550</t>
  </si>
  <si>
    <t>QNQRRFSMEDLNK</t>
  </si>
  <si>
    <t>PIHSSMSSPAISI</t>
  </si>
  <si>
    <t>EVIRKGSITEYTA</t>
  </si>
  <si>
    <t>RGIRYRSIDEHDA</t>
  </si>
  <si>
    <t>Q91Z22</t>
  </si>
  <si>
    <t>IPI00130428</t>
  </si>
  <si>
    <t>GAAPSPSSETPKK</t>
  </si>
  <si>
    <t>ALARSASSDTSEE</t>
  </si>
  <si>
    <t>SRAESQSRQRPLE</t>
  </si>
  <si>
    <t>EANNCSSPAGVLV</t>
  </si>
  <si>
    <t>FKVSPLSFGRKKV</t>
  </si>
  <si>
    <t>TPTPPSTPPLAKQ</t>
  </si>
  <si>
    <t>SDDRSSSTEPPPP</t>
  </si>
  <si>
    <t>GARPLTSPESLSR</t>
  </si>
  <si>
    <t>LSNAPGTPRDDGE</t>
  </si>
  <si>
    <t>NLVSLDSDSDGEL</t>
  </si>
  <si>
    <t>RCLSSKSADSVEE</t>
  </si>
  <si>
    <t>EDNDNDSEMERPV</t>
  </si>
  <si>
    <t>A2AM29</t>
  </si>
  <si>
    <t>IPI00473183</t>
  </si>
  <si>
    <t>SERATDSHSDSEE</t>
  </si>
  <si>
    <t>SARRGRSHSRSPA</t>
  </si>
  <si>
    <t>TEGERDSDDALLK</t>
  </si>
  <si>
    <t>O35226-2</t>
  </si>
  <si>
    <t>IPI00381291</t>
  </si>
  <si>
    <t>SSKGYYSPYSVSG</t>
  </si>
  <si>
    <t>RDRDGYSYGSRSG</t>
  </si>
  <si>
    <t>LALQRYSPNAQRH</t>
  </si>
  <si>
    <t>DTRAASSPNLSNG</t>
  </si>
  <si>
    <t>PRMGSKSPGNTSQ</t>
  </si>
  <si>
    <t>VAISLRSDGSENL</t>
  </si>
  <si>
    <t>LATSADTPPSTIP</t>
  </si>
  <si>
    <t>GQDEDWSDEESPR</t>
  </si>
  <si>
    <t>Q99JB8</t>
  </si>
  <si>
    <t>IPI00319933</t>
  </si>
  <si>
    <t>FKLDSDSDEEDAQ</t>
  </si>
  <si>
    <t>MPSSTPSPSLNLG</t>
  </si>
  <si>
    <t>NKPSSYS______</t>
  </si>
  <si>
    <t>O88543</t>
  </si>
  <si>
    <t>IPI00131870</t>
  </si>
  <si>
    <t>IKSGKRTASAPNL</t>
  </si>
  <si>
    <t>GREEDSSPGPQSQ</t>
  </si>
  <si>
    <t>FTNPLHSDDSDSD</t>
  </si>
  <si>
    <t>Q80UM4</t>
  </si>
  <si>
    <t>IPI00387213</t>
  </si>
  <si>
    <t>PSQQRRSPASPSQ</t>
  </si>
  <si>
    <t>INLDNESQTTSSS</t>
  </si>
  <si>
    <t>Q8BH57-1</t>
  </si>
  <si>
    <t>IPI00336198</t>
  </si>
  <si>
    <t>MGKRWQSPVTKSS</t>
  </si>
  <si>
    <t>LQDRSHTQPITTE</t>
  </si>
  <si>
    <t>VIGIGGSQDESEV</t>
  </si>
  <si>
    <t>SLKKVDSLKKAFS</t>
  </si>
  <si>
    <t>GSLTGASPRQSPR</t>
  </si>
  <si>
    <t>VTKYVESDDEKPT</t>
  </si>
  <si>
    <t>KSQEPISNDQKVS</t>
  </si>
  <si>
    <t>HDTPDPSPPRKAR</t>
  </si>
  <si>
    <t>SLDRGYTSDSEVY</t>
  </si>
  <si>
    <t>SSDDEDSDSKEDS</t>
  </si>
  <si>
    <t>Q3UHX0-1</t>
  </si>
  <si>
    <t>IPI00461536</t>
  </si>
  <si>
    <t>SKKKRNSSFVLPK</t>
  </si>
  <si>
    <t>TVDKGLSPAQKPK</t>
  </si>
  <si>
    <t>KVIPAKSPPPPTH</t>
  </si>
  <si>
    <t>HSSPHQSEDEEEP</t>
  </si>
  <si>
    <t>PVPGLLSLSRLLE</t>
  </si>
  <si>
    <t>EDEDDSSGEEEVV</t>
  </si>
  <si>
    <t>CAVPHSSPNLAEV</t>
  </si>
  <si>
    <t>GRRLRPSRSAEDL</t>
  </si>
  <si>
    <t>Q9D0L7-1</t>
  </si>
  <si>
    <t>IPI00757909</t>
  </si>
  <si>
    <t>HKMKESSPLGSRK</t>
  </si>
  <si>
    <t>TGYPVGSPGKVGL</t>
  </si>
  <si>
    <t>PPLEPSTPGSGQD</t>
  </si>
  <si>
    <t>SEEISESESEETS</t>
  </si>
  <si>
    <t>LHEPPDTVSDDDK</t>
  </si>
  <si>
    <t>EDRPPSSPIYEDA</t>
  </si>
  <si>
    <t>HKYVSGSSPDLVT</t>
  </si>
  <si>
    <t>AVVKSHSITNMET</t>
  </si>
  <si>
    <t>PRSARSSPPPLSG</t>
  </si>
  <si>
    <t>A6X919-1</t>
  </si>
  <si>
    <t>IPI00857720</t>
  </si>
  <si>
    <t>KPSPSASPTVRKA</t>
  </si>
  <si>
    <t>SSPVAISLRSDGS</t>
  </si>
  <si>
    <t>ERDHSPTPSVFNS</t>
  </si>
  <si>
    <t>IPI00857703</t>
  </si>
  <si>
    <t>EEGSGSSEGFEPP</t>
  </si>
  <si>
    <t>KYDDDISPSEDKD</t>
  </si>
  <si>
    <t>LRRLPVSPVAGS_</t>
  </si>
  <si>
    <t>Q91WM3</t>
  </si>
  <si>
    <t>IPI00128256</t>
  </si>
  <si>
    <t>RSVSSLSNRSSPL</t>
  </si>
  <si>
    <t>SLTGSGSQEDLLL</t>
  </si>
  <si>
    <t>Q8K389</t>
  </si>
  <si>
    <t>IPI00453807</t>
  </si>
  <si>
    <t>SLNLNRSRSLSNS</t>
  </si>
  <si>
    <t>EPGEVPSDSDEDA</t>
  </si>
  <si>
    <t>EHGGKRSRLTPTT</t>
  </si>
  <si>
    <t>SSSRSKSPASVDR</t>
  </si>
  <si>
    <t>KLDKKSSPSTGSL</t>
  </si>
  <si>
    <t>HKKLEGSPSPEEE</t>
  </si>
  <si>
    <t>PDGKPASSPVIMA</t>
  </si>
  <si>
    <t>SASGSKSPPATRA</t>
  </si>
  <si>
    <t>EHKRYHSLGNISR</t>
  </si>
  <si>
    <t>GQKRSRSRSPHEA</t>
  </si>
  <si>
    <t>NRGLDDST_____</t>
  </si>
  <si>
    <t>RVLNRKSSIIIVN</t>
  </si>
  <si>
    <t>Q8BU33-1</t>
  </si>
  <si>
    <t>IPI00225209</t>
  </si>
  <si>
    <t>LGNAATSPKSLLR</t>
  </si>
  <si>
    <t>Q9JJ48</t>
  </si>
  <si>
    <t>IPI00330691</t>
  </si>
  <si>
    <t>FLPASLSANNTPT</t>
  </si>
  <si>
    <t>IRLPSGSGPASPT</t>
  </si>
  <si>
    <t>KDSGSSSPLPKYA</t>
  </si>
  <si>
    <t>EEEHVYSFPNKQK</t>
  </si>
  <si>
    <t>GLGSGSSGGGGSS</t>
  </si>
  <si>
    <t>TQSTPASSRAQTL</t>
  </si>
  <si>
    <t>EAQWQSSLARTSS</t>
  </si>
  <si>
    <t>QDSVHSSPEDSVG</t>
  </si>
  <si>
    <t>DHQRMDTIQEDPS</t>
  </si>
  <si>
    <t>GFSGQRTPTPPRH</t>
  </si>
  <si>
    <t>QDYIDYSDSGKNT</t>
  </si>
  <si>
    <t>SQEAASSFGDDRL</t>
  </si>
  <si>
    <t>Q91ZA3</t>
  </si>
  <si>
    <t>IPI00330523</t>
  </si>
  <si>
    <t>ASSREGSPARSGT</t>
  </si>
  <si>
    <t>LKKAVESTDEDHQ</t>
  </si>
  <si>
    <t>DFTKFHSLKPKLI</t>
  </si>
  <si>
    <t>APADKNSVKSGDS</t>
  </si>
  <si>
    <t>PSRHSLSGSSPGM</t>
  </si>
  <si>
    <t>TSSRRGSGDTSIS</t>
  </si>
  <si>
    <t>GKVGHWSRSPLRP</t>
  </si>
  <si>
    <t>SATRRESLSTSSD</t>
  </si>
  <si>
    <t>EEHCSSSSEEEGD</t>
  </si>
  <si>
    <t>Q8K263</t>
  </si>
  <si>
    <t>IPI00378780</t>
  </si>
  <si>
    <t>TRIKSLSINLNLG</t>
  </si>
  <si>
    <t>KPESRSSIHNFMT</t>
  </si>
  <si>
    <t>PQEDTASEAGTPQ</t>
  </si>
  <si>
    <t>GDRRHSSDINHLV</t>
  </si>
  <si>
    <t>RWTKPSSFSDSER</t>
  </si>
  <si>
    <t>HLTDIDSDSNRGS</t>
  </si>
  <si>
    <t>RRGHHGSLGTSSP</t>
  </si>
  <si>
    <t>RLILASSPQPKGK</t>
  </si>
  <si>
    <t>QHMKWPSVSSLDS</t>
  </si>
  <si>
    <t>PTLTSKTESGETL</t>
  </si>
  <si>
    <t>Q62313</t>
  </si>
  <si>
    <t>IPI00408895</t>
  </si>
  <si>
    <t>PARRNQSSPPPAP</t>
  </si>
  <si>
    <t>PGDQKASPTDVHK</t>
  </si>
  <si>
    <t>NLGHKRTGSNISG</t>
  </si>
  <si>
    <t>ASSSAQSPCGSPG</t>
  </si>
  <si>
    <t>IKEEPLSEEEPCT</t>
  </si>
  <si>
    <t>Q6DFW4</t>
  </si>
  <si>
    <t>IPI00463468</t>
  </si>
  <si>
    <t>REMGRRSSDTEEE</t>
  </si>
  <si>
    <t>TSDLDDSLTEDID</t>
  </si>
  <si>
    <t>Q91YU3</t>
  </si>
  <si>
    <t>IPI00130501</t>
  </si>
  <si>
    <t>PSRCSVSLSNVEA</t>
  </si>
  <si>
    <t>RKSMRQSPSAGVH</t>
  </si>
  <si>
    <t>HDTPDLSPPRRVR</t>
  </si>
  <si>
    <t>RPALSATPNHVEH</t>
  </si>
  <si>
    <t>LSPGDSSPPKPKD</t>
  </si>
  <si>
    <t>GGGRSRSDVDMDP</t>
  </si>
  <si>
    <t>NAPLRTSIRLPWH</t>
  </si>
  <si>
    <t>EVAGEGSQGETGK</t>
  </si>
  <si>
    <t>Q8R3F9-1</t>
  </si>
  <si>
    <t>IPI00153749</t>
  </si>
  <si>
    <t>EREKNGSDDDDDE</t>
  </si>
  <si>
    <t>Q80WC1-4</t>
  </si>
  <si>
    <t>IPI00854896</t>
  </si>
  <si>
    <t>MMSLSQSRSYKSA</t>
  </si>
  <si>
    <t>DMKGSISSGESIE</t>
  </si>
  <si>
    <t>ERDQRPSSPIRHQ</t>
  </si>
  <si>
    <t>KEEKIHSPIIRSE</t>
  </si>
  <si>
    <t>Q9ESU6-1</t>
  </si>
  <si>
    <t>IPI00652110</t>
  </si>
  <si>
    <t>DDGSIKSQEDDHP</t>
  </si>
  <si>
    <t>RGIRQSSPQEEPT</t>
  </si>
  <si>
    <t>KKRKKASEDESDL</t>
  </si>
  <si>
    <t>P25206</t>
  </si>
  <si>
    <t>IPI00108338</t>
  </si>
  <si>
    <t>TPTRRVSPLNLSS</t>
  </si>
  <si>
    <t>KPDSDDSDGENKR</t>
  </si>
  <si>
    <t>EETPEATEDERDE</t>
  </si>
  <si>
    <t>RRQFYHSIQDLSG</t>
  </si>
  <si>
    <t>NEKPQLSFSDKNL</t>
  </si>
  <si>
    <t>P28867-2</t>
  </si>
  <si>
    <t>IPI00227880</t>
  </si>
  <si>
    <t>SHRRKRSRSIEDD</t>
  </si>
  <si>
    <t>MRSEEHSPSRRIN</t>
  </si>
  <si>
    <t>GKPDVQSVGEQEP</t>
  </si>
  <si>
    <t>PAKENESSESEEE</t>
  </si>
  <si>
    <t>KENKENSSPSVTS</t>
  </si>
  <si>
    <t>Q3U3M5</t>
  </si>
  <si>
    <t>IPI00654283</t>
  </si>
  <si>
    <t>EAKKEESEESEDD</t>
  </si>
  <si>
    <t>P47955</t>
  </si>
  <si>
    <t>IPI00113377</t>
  </si>
  <si>
    <t>SRELRKSQECLCC</t>
  </si>
  <si>
    <t>Q60I26-1</t>
  </si>
  <si>
    <t>IPI00170170</t>
  </si>
  <si>
    <t>RSTSESSASFPRS</t>
  </si>
  <si>
    <t>MLVRRSSSPAELE</t>
  </si>
  <si>
    <t>FPMSPPSPDSRKK</t>
  </si>
  <si>
    <t>VDHETASVLSSSG</t>
  </si>
  <si>
    <t>LYVKQLSQQSDGD</t>
  </si>
  <si>
    <t>Q6PGF7</t>
  </si>
  <si>
    <t>IPI00377299</t>
  </si>
  <si>
    <t>RSRKGSSGNASEV</t>
  </si>
  <si>
    <t>HKVSSLSPEQEQG</t>
  </si>
  <si>
    <t>Q80XP8-1</t>
  </si>
  <si>
    <t>IPI00330763</t>
  </si>
  <si>
    <t>GAGERASDLEEEE</t>
  </si>
  <si>
    <t>GRWASPSPPRGRR</t>
  </si>
  <si>
    <t>RIGHHSTSDDSSA</t>
  </si>
  <si>
    <t>NMSRRLSPVEKAQ</t>
  </si>
  <si>
    <t>SKARSMSPPPKRA</t>
  </si>
  <si>
    <t>IRRVSRTPEPKKI</t>
  </si>
  <si>
    <t>AQHLRQSSFEIPD</t>
  </si>
  <si>
    <t>GFLRRHSASNLHA</t>
  </si>
  <si>
    <t>LLKHQASINELKR</t>
  </si>
  <si>
    <t>LDPRRRSLPAGDA</t>
  </si>
  <si>
    <t>LNDKHLSVPNIII</t>
  </si>
  <si>
    <t>Q8K1L6</t>
  </si>
  <si>
    <t>IPI00169785</t>
  </si>
  <si>
    <t>SVSTPNSPVKMTL</t>
  </si>
  <si>
    <t>NSEDDVSDEEGQE</t>
  </si>
  <si>
    <t>RGKLPESPKRAEE</t>
  </si>
  <si>
    <t>A2AWT5</t>
  </si>
  <si>
    <t>IPI00828281</t>
  </si>
  <si>
    <t>LIRRQLSHDQESV</t>
  </si>
  <si>
    <t>ARESSDSEDEYKK</t>
  </si>
  <si>
    <t>RFRRSETPPHWRQ</t>
  </si>
  <si>
    <t>RSCEEESDPEPDP</t>
  </si>
  <si>
    <t>Q6PAS7</t>
  </si>
  <si>
    <t>IPI00762234</t>
  </si>
  <si>
    <t>TDRLSGSPACRMD</t>
  </si>
  <si>
    <t>APPKPQSPAQNAA</t>
  </si>
  <si>
    <t>Q8CHI8-3</t>
  </si>
  <si>
    <t>IPI00474628</t>
  </si>
  <si>
    <t>QTYHKETRNSWDS</t>
  </si>
  <si>
    <t>PFRRGRSRSLALV</t>
  </si>
  <si>
    <t>SPVPSPTLDRKAK</t>
  </si>
  <si>
    <t>EEILADSEDEDEE</t>
  </si>
  <si>
    <t>Q6P5B0</t>
  </si>
  <si>
    <t>IPI00420344</t>
  </si>
  <si>
    <t>GERESRSASRSGS</t>
  </si>
  <si>
    <t>TNGKRSSDGSLSH</t>
  </si>
  <si>
    <t>MGSNTKSLDNNYS</t>
  </si>
  <si>
    <t>LPTSGSSTGELEL</t>
  </si>
  <si>
    <t>RAKGSETPGATPG</t>
  </si>
  <si>
    <t>TKSRSPSPAPEKK</t>
  </si>
  <si>
    <t>DKDGRTSVGDGYW</t>
  </si>
  <si>
    <t>VNPHKVSPASSVD</t>
  </si>
  <si>
    <t>SARSLRSTHSLPS</t>
  </si>
  <si>
    <t>GSDKLASPMKPVP</t>
  </si>
  <si>
    <t>SAGSKLTIQEHMY</t>
  </si>
  <si>
    <t>EEETATSPAASPT</t>
  </si>
  <si>
    <t>RREGTRSADNTLE</t>
  </si>
  <si>
    <t>Q6RHR9-1</t>
  </si>
  <si>
    <t>IPI00454120</t>
  </si>
  <si>
    <t>YTYNNWSPPVQSN</t>
  </si>
  <si>
    <t>CLGRPDSLNEHEG</t>
  </si>
  <si>
    <t>EHPGRKSSWDPKP</t>
  </si>
  <si>
    <t>ENTLTGSQSSHAS</t>
  </si>
  <si>
    <t>GRTPLTSADEHNI</t>
  </si>
  <si>
    <t>SQSQPCSPKPVRL</t>
  </si>
  <si>
    <t>DLTDDLSTRSFCH</t>
  </si>
  <si>
    <t>RFSFKKSFKLSGF</t>
  </si>
  <si>
    <t>SLSKSDSDLLTCS</t>
  </si>
  <si>
    <t>LPALSHSEGEEEE</t>
  </si>
  <si>
    <t>IPDTPPSTPLVPS</t>
  </si>
  <si>
    <t>ERFDASSDSETHR</t>
  </si>
  <si>
    <t>Q9CZ62-1</t>
  </si>
  <si>
    <t>IPI00112122</t>
  </si>
  <si>
    <t>KHESSSSDEEHAA</t>
  </si>
  <si>
    <t>AKPGVTSTSDSED</t>
  </si>
  <si>
    <t>CIRPGGSPPAAPA</t>
  </si>
  <si>
    <t>Q80TM9-6</t>
  </si>
  <si>
    <t>IPI00903374</t>
  </si>
  <si>
    <t>GGSKQQSEEDLLL</t>
  </si>
  <si>
    <t>SETNWESPKQIKK</t>
  </si>
  <si>
    <t>DFPVADSEEEAEE</t>
  </si>
  <si>
    <t>Q9ERA6</t>
  </si>
  <si>
    <t>IPI00112101</t>
  </si>
  <si>
    <t>GGGRALSAESEVE</t>
  </si>
  <si>
    <t>Q6PD29-1</t>
  </si>
  <si>
    <t>IPI00830836</t>
  </si>
  <si>
    <t>WLLRSKSPVRNPQ</t>
  </si>
  <si>
    <t>RISEQFTAMFRRK</t>
  </si>
  <si>
    <t>Q9D6F9</t>
  </si>
  <si>
    <t>IPI00109073</t>
  </si>
  <si>
    <t>NDLVGSTENLLKE</t>
  </si>
  <si>
    <t>Q7TQE6</t>
  </si>
  <si>
    <t>IPI00380484</t>
  </si>
  <si>
    <t>LCWRSHSQDIPVI</t>
  </si>
  <si>
    <t>Q3TY45</t>
  </si>
  <si>
    <t>IPI00553414</t>
  </si>
  <si>
    <t>HVTSNASDSESSY</t>
  </si>
  <si>
    <t>EEPTVYSDDEEPK</t>
  </si>
  <si>
    <t>O55022</t>
  </si>
  <si>
    <t>IPI00319973</t>
  </si>
  <si>
    <t>QVKNEVSLNPLPL</t>
  </si>
  <si>
    <t>P51912</t>
  </si>
  <si>
    <t>IPI00875340</t>
  </si>
  <si>
    <t>TRGSYGSDPEEEE</t>
  </si>
  <si>
    <t>ESPTSRSCQEGRP</t>
  </si>
  <si>
    <t>Q61144-1</t>
  </si>
  <si>
    <t>IPI00357545</t>
  </si>
  <si>
    <t>PVEARQSPPLNRF</t>
  </si>
  <si>
    <t>RRKGSGSEQEGEE</t>
  </si>
  <si>
    <t>FAKALESPERPFL</t>
  </si>
  <si>
    <t>P09411</t>
  </si>
  <si>
    <t>IPI00555069</t>
  </si>
  <si>
    <t>GRRSSPSPPLSEE</t>
  </si>
  <si>
    <t>PPGAAGSRGMLSA</t>
  </si>
  <si>
    <t>PHTRAVSPPPTAE</t>
  </si>
  <si>
    <t>Q9QXE2</t>
  </si>
  <si>
    <t>IPI00134903</t>
  </si>
  <si>
    <t>RKAQAVSEEEEEE</t>
  </si>
  <si>
    <t>RDLGNCSDVDNHE</t>
  </si>
  <si>
    <t>Q3TFK5-1</t>
  </si>
  <si>
    <t>IPI00316815</t>
  </si>
  <si>
    <t>YVNRSPSPNVKPV</t>
  </si>
  <si>
    <t>SKRDQATSMSHIN</t>
  </si>
  <si>
    <t>VPGEPASPISQRL</t>
  </si>
  <si>
    <t>DAIEVISPASSPA</t>
  </si>
  <si>
    <t>PVTRRRSRSRTSP</t>
  </si>
  <si>
    <t>SGDKAITPPLPVS</t>
  </si>
  <si>
    <t>IAKDLLSGDDEET</t>
  </si>
  <si>
    <t>LDNVSHTPSSYIE</t>
  </si>
  <si>
    <t>LSKWPGSPTSRSS</t>
  </si>
  <si>
    <t>REVPVRTTSRSPV</t>
  </si>
  <si>
    <t>NEDGLVSWEEYKN</t>
  </si>
  <si>
    <t>LHQFSFSPEREIR</t>
  </si>
  <si>
    <t>RDGHRYSRSPARR</t>
  </si>
  <si>
    <t>IAKRSFSSQRPGV</t>
  </si>
  <si>
    <t>RKSPVFSDEDSDL</t>
  </si>
  <si>
    <t>Q810V0</t>
  </si>
  <si>
    <t>IPI00402911</t>
  </si>
  <si>
    <t>KKDASGSPASTAS</t>
  </si>
  <si>
    <t>Q62440-1</t>
  </si>
  <si>
    <t>IPI00321347</t>
  </si>
  <si>
    <t>CSDPQTSPEMKPH</t>
  </si>
  <si>
    <t>ELFKRISEQFTAM</t>
  </si>
  <si>
    <t>DVEGSQSQDEGEG</t>
  </si>
  <si>
    <t>Q9CW03</t>
  </si>
  <si>
    <t>IPI00132122</t>
  </si>
  <si>
    <t>RRSLSGSSPCPKQ</t>
  </si>
  <si>
    <t>NRLPTPSPEPPPS</t>
  </si>
  <si>
    <t>EDDESDSELEDRR</t>
  </si>
  <si>
    <t>Q8R3P7</t>
  </si>
  <si>
    <t>IPI00277399</t>
  </si>
  <si>
    <t>EHSRSDSVTGHTS</t>
  </si>
  <si>
    <t>APSSHFSASEESM</t>
  </si>
  <si>
    <t>VVGESDSEVEGDA</t>
  </si>
  <si>
    <t>EQKAAPSPAPAEP</t>
  </si>
  <si>
    <t>SPKGKFSLFKSKK</t>
  </si>
  <si>
    <t>HTHSSTSTKDLQT</t>
  </si>
  <si>
    <t>QQERRVSTDLPEG</t>
  </si>
  <si>
    <t>HPNRKNSGGGYSI</t>
  </si>
  <si>
    <t>QKASEASKVHNEI</t>
  </si>
  <si>
    <t>SQQSGGSPRGKSR</t>
  </si>
  <si>
    <t>RNSNSDSDDDERP</t>
  </si>
  <si>
    <t>EQDKSHSNSSTLS</t>
  </si>
  <si>
    <t>SPGWVASPKTAMP</t>
  </si>
  <si>
    <t>LQVDSGSGSDSEP</t>
  </si>
  <si>
    <t>RKSVPKSPVLATK</t>
  </si>
  <si>
    <t>Q8CIW6</t>
  </si>
  <si>
    <t>IPI00319828</t>
  </si>
  <si>
    <t>MNKLPYSDGYSDA</t>
  </si>
  <si>
    <t>KCAVPHSSPNLAE</t>
  </si>
  <si>
    <t>KPLDAISQKSVDI</t>
  </si>
  <si>
    <t>DSVRSASAENIPD</t>
  </si>
  <si>
    <t>Q920N2</t>
  </si>
  <si>
    <t>IPI00120795</t>
  </si>
  <si>
    <t>NEEPVRSPERRDR</t>
  </si>
  <si>
    <t>NRFCKDTFDKNYK</t>
  </si>
  <si>
    <t>Q64008</t>
  </si>
  <si>
    <t>IPI00130112</t>
  </si>
  <si>
    <t>DEDGNHSDKEDEQ</t>
  </si>
  <si>
    <t>Q8K039</t>
  </si>
  <si>
    <t>IPI00320990</t>
  </si>
  <si>
    <t>ASHRLHSPSLSDE</t>
  </si>
  <si>
    <t>Q9R1Z7</t>
  </si>
  <si>
    <t>IPI00154100</t>
  </si>
  <si>
    <t>ADECTATPQRQSH</t>
  </si>
  <si>
    <t>APSPPVSVGSEEH</t>
  </si>
  <si>
    <t>YKQRSLSPVAAPP</t>
  </si>
  <si>
    <t>PLYRQDSNPKPKP</t>
  </si>
  <si>
    <t>RVKRGTSPRPPEG</t>
  </si>
  <si>
    <t>HLSTASSSDDLKG</t>
  </si>
  <si>
    <t>NAGGFRSRSSSVG</t>
  </si>
  <si>
    <t>EKRKRETDDEGED</t>
  </si>
  <si>
    <t>CSDSLESIPAGQV</t>
  </si>
  <si>
    <t>LSKHFRSSESVVD</t>
  </si>
  <si>
    <t>KLTATPTPLGGMT</t>
  </si>
  <si>
    <t>DPTIEDSYRKQVE</t>
  </si>
  <si>
    <t>P62835</t>
  </si>
  <si>
    <t>IPI00138406</t>
  </si>
  <si>
    <t>YVGKSHSPTQNQS</t>
  </si>
  <si>
    <t>Q3V0C1-1</t>
  </si>
  <si>
    <t>IPI00554978</t>
  </si>
  <si>
    <t>ERASKISSEDGEE</t>
  </si>
  <si>
    <t>CGKPHMSPASLPG</t>
  </si>
  <si>
    <t>P97452</t>
  </si>
  <si>
    <t>IPI00387354</t>
  </si>
  <si>
    <t>KSNGALSSEEREE</t>
  </si>
  <si>
    <t>IRRDDGSWEVIEG</t>
  </si>
  <si>
    <t>P26443</t>
  </si>
  <si>
    <t>IPI00114209</t>
  </si>
  <si>
    <t>KAEGAGTEEEGTP</t>
  </si>
  <si>
    <t>LRRAQSTDSLGTS</t>
  </si>
  <si>
    <t>VLQRQTSITQTIR</t>
  </si>
  <si>
    <t>TPSPDRSPELSSN</t>
  </si>
  <si>
    <t>KADREQSPVSKTK</t>
  </si>
  <si>
    <t>LLPRRNSLVLKLK</t>
  </si>
  <si>
    <t>Q7TPM9</t>
  </si>
  <si>
    <t>IPI00380418</t>
  </si>
  <si>
    <t>KYGLQDSDEEEEE</t>
  </si>
  <si>
    <t>AEKRSPSAPVCKA</t>
  </si>
  <si>
    <t>FTKDQMSHLFNVA</t>
  </si>
  <si>
    <t>ADEDKQSRLRYQN</t>
  </si>
  <si>
    <t>Q8R0J4-1</t>
  </si>
  <si>
    <t>IPI00918164</t>
  </si>
  <si>
    <t>YGRRRSSSPFLSK</t>
  </si>
  <si>
    <t>SSRYSPSQNSPIH</t>
  </si>
  <si>
    <t>ATQPART______</t>
  </si>
  <si>
    <t>VLHKSKSEEAHAE</t>
  </si>
  <si>
    <t>QLHPAGSNQSFHP</t>
  </si>
  <si>
    <t>ADVGKGSSQREFN</t>
  </si>
  <si>
    <t>GSPRAVTPVPTKT</t>
  </si>
  <si>
    <t>SRGPAGSPCEEGD</t>
  </si>
  <si>
    <t>HCQRGQSPASSEE</t>
  </si>
  <si>
    <t>Q6P6I6-1</t>
  </si>
  <si>
    <t>IPI00466976</t>
  </si>
  <si>
    <t>NFSAAKSLLNKKS</t>
  </si>
  <si>
    <t>GDSDSESVGQSRG</t>
  </si>
  <si>
    <t>LFNGLDSEEENDG</t>
  </si>
  <si>
    <t>SLEPQKSLGEESL</t>
  </si>
  <si>
    <t>LNQAWTSLGKRAD</t>
  </si>
  <si>
    <t>YGEFYKSLTNDWE</t>
  </si>
  <si>
    <t>DTPGHATPGHGGA</t>
  </si>
  <si>
    <t>VVPGSPSLDRHAA</t>
  </si>
  <si>
    <t>KHSGPNSADSAND</t>
  </si>
  <si>
    <t>PSEKPVSPKSGTL</t>
  </si>
  <si>
    <t>PSQSPRTSPNRLS</t>
  </si>
  <si>
    <t>YSEDEDTDTEEYK</t>
  </si>
  <si>
    <t>Q80XE1-1</t>
  </si>
  <si>
    <t>IPI00330716</t>
  </si>
  <si>
    <t>RGDRRHSSDINHL</t>
  </si>
  <si>
    <t>ADNKGMSPVVSEH</t>
  </si>
  <si>
    <t>DLCRQTSSSPEGC</t>
  </si>
  <si>
    <t>RQFDEESLESFSS</t>
  </si>
  <si>
    <t>DEEDRASEPKSQD</t>
  </si>
  <si>
    <t>RQPSDSSIDKYVT</t>
  </si>
  <si>
    <t>WGVRRRSLDSIDK</t>
  </si>
  <si>
    <t>CPDHSQSPGQPSK</t>
  </si>
  <si>
    <t>Q8BZQ5</t>
  </si>
  <si>
    <t>IPI00227651</t>
  </si>
  <si>
    <t>KEADIDSSDESDV</t>
  </si>
  <si>
    <t>O35218</t>
  </si>
  <si>
    <t>IPI00314302</t>
  </si>
  <si>
    <t>SETPGATPGSKIW</t>
  </si>
  <si>
    <t>SEQAPSSPAPGTS</t>
  </si>
  <si>
    <t>P97386-1</t>
  </si>
  <si>
    <t>IPI00124272</t>
  </si>
  <si>
    <t>QLSDNNSRQ____</t>
  </si>
  <si>
    <t>ILNGGESPKQKGQ</t>
  </si>
  <si>
    <t>Q9ERG2</t>
  </si>
  <si>
    <t>IPI00229990</t>
  </si>
  <si>
    <t>PQRAQISSPNLRT</t>
  </si>
  <si>
    <t>PAERTPSEIQFHQ</t>
  </si>
  <si>
    <t>Q61161</t>
  </si>
  <si>
    <t>IPI00117889</t>
  </si>
  <si>
    <t>KSYRSASPERTSR</t>
  </si>
  <si>
    <t>RLGHRRTNSTGGS</t>
  </si>
  <si>
    <t>SRSLSKSDSDLLT</t>
  </si>
  <si>
    <t>DLGSPASPKESSE</t>
  </si>
  <si>
    <t>SGLSTGSPEKDGL</t>
  </si>
  <si>
    <t>Q8CB62-1</t>
  </si>
  <si>
    <t>IPI00551146</t>
  </si>
  <si>
    <t>PVSRRRSRSRTPP</t>
  </si>
  <si>
    <t>VRKGSESPNSFLD</t>
  </si>
  <si>
    <t>Q8BMA3-1</t>
  </si>
  <si>
    <t>IPI00222975</t>
  </si>
  <si>
    <t>TEIRSLSPIIGKD</t>
  </si>
  <si>
    <t>RGDGGSTPTPGDS</t>
  </si>
  <si>
    <t>PAVKRFSVSFAKH</t>
  </si>
  <si>
    <t>DSDLSDYGDDVDG</t>
  </si>
  <si>
    <t>Q3ZT31</t>
  </si>
  <si>
    <t>IPI00353995</t>
  </si>
  <si>
    <t>TVERADSDSDSTP</t>
  </si>
  <si>
    <t>Q8C0C0</t>
  </si>
  <si>
    <t>IPI00399681</t>
  </si>
  <si>
    <t>__MHRDSCPLDCK</t>
  </si>
  <si>
    <t>DMARRCSVTSVES</t>
  </si>
  <si>
    <t>NTFTAWSEEDSDY</t>
  </si>
  <si>
    <t>VVVAEDSQEKLKP</t>
  </si>
  <si>
    <t>Q5I012-1</t>
  </si>
  <si>
    <t>IPI00228647</t>
  </si>
  <si>
    <t>RGSAGCSPPRKRT</t>
  </si>
  <si>
    <t>Q8R1M3</t>
  </si>
  <si>
    <t>IPI00480494</t>
  </si>
  <si>
    <t>KEYPDQSPVLQRM</t>
  </si>
  <si>
    <t>Q60855</t>
  </si>
  <si>
    <t>IPI00121472</t>
  </si>
  <si>
    <t>GPGGGGSRERVSL</t>
  </si>
  <si>
    <t>Q8BK08</t>
  </si>
  <si>
    <t>IPI00222447</t>
  </si>
  <si>
    <t>PAPQKESAEQEGF</t>
  </si>
  <si>
    <t>A2AJ15</t>
  </si>
  <si>
    <t>IPI00124093</t>
  </si>
  <si>
    <t>SDAVSETSSVSHI</t>
  </si>
  <si>
    <t>NPSRSSSPTQYGL</t>
  </si>
  <si>
    <t>AQDRPRSPVPSAF</t>
  </si>
  <si>
    <t>DSEKQDSPPPKPP</t>
  </si>
  <si>
    <t>GLPRASSPRPHPE</t>
  </si>
  <si>
    <t>Q3U442</t>
  </si>
  <si>
    <t>IPI00857446</t>
  </si>
  <si>
    <t>PPGSAGSGKDQCC</t>
  </si>
  <si>
    <t>EAAEAPSPAGEKP</t>
  </si>
  <si>
    <t>KARRAASAAGASP</t>
  </si>
  <si>
    <t>A2AL50</t>
  </si>
  <si>
    <t>IPI00223818</t>
  </si>
  <si>
    <t>SGGLEDSPDRGAC</t>
  </si>
  <si>
    <t>LLFSNNSQELHPD</t>
  </si>
  <si>
    <t>PSSKTSSLPGYGK</t>
  </si>
  <si>
    <t>GHPGPHSPMLDLD</t>
  </si>
  <si>
    <t>KEFAPATPPSTPH</t>
  </si>
  <si>
    <t>DPFHSSSSDDFFK</t>
  </si>
  <si>
    <t>TDEGPDTPSYNRD</t>
  </si>
  <si>
    <t>ESGGRRSEAEEGE</t>
  </si>
  <si>
    <t>YTGQGRSPGSGSQ</t>
  </si>
  <si>
    <t>AGGTKGTVIKVPL</t>
  </si>
  <si>
    <t>Q8BK95</t>
  </si>
  <si>
    <t>IPI00762700</t>
  </si>
  <si>
    <t>GGSPDKSPSAQEL</t>
  </si>
  <si>
    <t>ESGSNLSDSGSVK</t>
  </si>
  <si>
    <t>PPRKSASLSNLHS</t>
  </si>
  <si>
    <t>Q9D1C2</t>
  </si>
  <si>
    <t>IPI00133582</t>
  </si>
  <si>
    <t>GLRHSSSEPGDAH</t>
  </si>
  <si>
    <t>VSRRASSLDLEEP</t>
  </si>
  <si>
    <t>A1A4B6</t>
  </si>
  <si>
    <t>IPI00761668</t>
  </si>
  <si>
    <t>TPLHTSSPVQGKE</t>
  </si>
  <si>
    <t>IESLRSSLQEARS</t>
  </si>
  <si>
    <t>VDNQGLSGRSPRD</t>
  </si>
  <si>
    <t>RTGSNISGASSDV</t>
  </si>
  <si>
    <t>LDGAEFSRPASVS</t>
  </si>
  <si>
    <t>DQGEPVSPSEDEP</t>
  </si>
  <si>
    <t>YVSNDATQSDDEE</t>
  </si>
  <si>
    <t>HTSPSQSPNSVHG</t>
  </si>
  <si>
    <t>RSQSSHSYDDSTL</t>
  </si>
  <si>
    <t>IHSDSESDKEEKA</t>
  </si>
  <si>
    <t>KDARPPSSPPMPV</t>
  </si>
  <si>
    <t>SHQLTDSEDEFPE</t>
  </si>
  <si>
    <t>__MASESDTEEFY</t>
  </si>
  <si>
    <t>QELGAGSPGPVTN</t>
  </si>
  <si>
    <t>Q3U3N6</t>
  </si>
  <si>
    <t>IPI00224240</t>
  </si>
  <si>
    <t>THPGLMSPRSSGL</t>
  </si>
  <si>
    <t>RRRKDHSPGPWSQ</t>
  </si>
  <si>
    <t>LPKARSSEDLGPR</t>
  </si>
  <si>
    <t>KLMRSLSEEVESS</t>
  </si>
  <si>
    <t>SAQASSSPRPSEQ</t>
  </si>
  <si>
    <t>Q3U3D7-1</t>
  </si>
  <si>
    <t>IPI00654185</t>
  </si>
  <si>
    <t>QRSASQSSLDKLD</t>
  </si>
  <si>
    <t>AVISPGSPSLGRH</t>
  </si>
  <si>
    <t>LDDHPESDEENFV</t>
  </si>
  <si>
    <t>P53569-1</t>
  </si>
  <si>
    <t>IPI00752710</t>
  </si>
  <si>
    <t>CLLQDSSDIEAME</t>
  </si>
  <si>
    <t>P35689</t>
  </si>
  <si>
    <t>IPI00310463</t>
  </si>
  <si>
    <t>TMTRRGSSPGSLE</t>
  </si>
  <si>
    <t>RKRHGSSRSVVDM</t>
  </si>
  <si>
    <t>SDDAPWSPKARVT</t>
  </si>
  <si>
    <t>IPCPSPSPAPSAV</t>
  </si>
  <si>
    <t>SAAVNTTPPHNRR</t>
  </si>
  <si>
    <t>QEVSEQSPETSPD</t>
  </si>
  <si>
    <t>TSSLQKSSSLGNL</t>
  </si>
  <si>
    <t>PEAAAHSTPVKRE</t>
  </si>
  <si>
    <t>PLRKTASEPNLKV</t>
  </si>
  <si>
    <t>MLRRSNSPENKYS</t>
  </si>
  <si>
    <t>AQGRSSSNVNGGP</t>
  </si>
  <si>
    <t>Q1EDG7</t>
  </si>
  <si>
    <t>IPI00226417</t>
  </si>
  <si>
    <t>KPPAPPSPVQSQS</t>
  </si>
  <si>
    <t>STSDDSSAYRSVD</t>
  </si>
  <si>
    <t>KEKGGRSPDEVTL</t>
  </si>
  <si>
    <t>KLWRSHSDSDLSD</t>
  </si>
  <si>
    <t>GKLFDSSDDEDSD</t>
  </si>
  <si>
    <t>KSPRARSRSPLGF</t>
  </si>
  <si>
    <t>EKKRKHSPDRQDG</t>
  </si>
  <si>
    <t>Q56A08</t>
  </si>
  <si>
    <t>IPI00309815</t>
  </si>
  <si>
    <t>KIRRSPSRPLPEV</t>
  </si>
  <si>
    <t>P32067</t>
  </si>
  <si>
    <t>IPI00134300</t>
  </si>
  <si>
    <t>__MRKDTPPPLVP</t>
  </si>
  <si>
    <t>Q99J09</t>
  </si>
  <si>
    <t>IPI00114819</t>
  </si>
  <si>
    <t>VRGSKDSLGGERS</t>
  </si>
  <si>
    <t>SSFSRRSSLAIED</t>
  </si>
  <si>
    <t>REDSRGSLIPEGA</t>
  </si>
  <si>
    <t>YRCEERSPSFGED</t>
  </si>
  <si>
    <t>KEEEVTSEEDEEK</t>
  </si>
  <si>
    <t>Q8R0C0</t>
  </si>
  <si>
    <t>IPI00756219</t>
  </si>
  <si>
    <t>TDTGTESSPRSPV</t>
  </si>
  <si>
    <t>Q9CRA8</t>
  </si>
  <si>
    <t>IPI00133532</t>
  </si>
  <si>
    <t>DCKARGSPEDGSH</t>
  </si>
  <si>
    <t>Q3UQS8</t>
  </si>
  <si>
    <t>IPI00849187</t>
  </si>
  <si>
    <t>PALKCLSPGGHPV</t>
  </si>
  <si>
    <t>Q8R123-2</t>
  </si>
  <si>
    <t>IPI00226787</t>
  </si>
  <si>
    <t>SYDAPPTPSGARL</t>
  </si>
  <si>
    <t>AGESPHSPGVEDA</t>
  </si>
  <si>
    <t>EGTTSTSYKSLAN</t>
  </si>
  <si>
    <t>DGLPKNSPNNISG</t>
  </si>
  <si>
    <t>Q9D032-1</t>
  </si>
  <si>
    <t>IPI00341944</t>
  </si>
  <si>
    <t>PPTPRSSGLSTPV</t>
  </si>
  <si>
    <t>LNKETGSLSLKGS</t>
  </si>
  <si>
    <t>EESTGPSPTHTGE</t>
  </si>
  <si>
    <t>Q91WE1</t>
  </si>
  <si>
    <t>IPI00128062</t>
  </si>
  <si>
    <t>LESHGSSEESLQV</t>
  </si>
  <si>
    <t>Q62059-1</t>
  </si>
  <si>
    <t>IPI00875672</t>
  </si>
  <si>
    <t>EHVPSSSSIHNGD</t>
  </si>
  <si>
    <t>VKTVRGSLERQAG</t>
  </si>
  <si>
    <t>ARLSNGSFSAPSL</t>
  </si>
  <si>
    <t>TLKAHQSESHLPI</t>
  </si>
  <si>
    <t>SVSGSGSTAGSRT</t>
  </si>
  <si>
    <t>QSKGNKSYLEGSS</t>
  </si>
  <si>
    <t>RSPKRRSLSPKLR</t>
  </si>
  <si>
    <t>GAYVPSSPTRLGK</t>
  </si>
  <si>
    <t>SQKRKLSGDLEAG</t>
  </si>
  <si>
    <t>YPGTGRSPAAGSS</t>
  </si>
  <si>
    <t>PLLRQSSSEQCSD</t>
  </si>
  <si>
    <t>AEGGGGSPEKQLQ</t>
  </si>
  <si>
    <t>SVSLNSSPKGRYG</t>
  </si>
  <si>
    <t>LSSTESTASGMQD</t>
  </si>
  <si>
    <t>VRSQPPTSPEGRA</t>
  </si>
  <si>
    <t>GPILQNSPPLSSK</t>
  </si>
  <si>
    <t>ARAKDGSPRGDPQ</t>
  </si>
  <si>
    <t>KRQIDSSEDEDDE</t>
  </si>
  <si>
    <t>TIPKSPSQLRKGP</t>
  </si>
  <si>
    <t>SGARSPSPGRREE</t>
  </si>
  <si>
    <t>P36552</t>
  </si>
  <si>
    <t>IPI00400301</t>
  </si>
  <si>
    <t>MAPSQQSPVRTAS</t>
  </si>
  <si>
    <t>AAAAGDSDSWDAD</t>
  </si>
  <si>
    <t>Q2YDW1</t>
  </si>
  <si>
    <t>IPI00556700</t>
  </si>
  <si>
    <t>LESAASSLGDQEE</t>
  </si>
  <si>
    <t>TKDKGPSFRTLSR</t>
  </si>
  <si>
    <t>LGALIHSDSESDK</t>
  </si>
  <si>
    <t>KRNLRKSREDLSA</t>
  </si>
  <si>
    <t>ATSTRRSYPGHVQ</t>
  </si>
  <si>
    <t>Q8BUK6</t>
  </si>
  <si>
    <t>IPI00353927</t>
  </si>
  <si>
    <t>DKKSSPSTGSLDS</t>
  </si>
  <si>
    <t>KSENNSSNSDIVH</t>
  </si>
  <si>
    <t>KLDISRSPPLMVK</t>
  </si>
  <si>
    <t>KPSPIPSPVLGQK</t>
  </si>
  <si>
    <t>SDPSTASETESEK</t>
  </si>
  <si>
    <t>SHHAPMSPGSSGG</t>
  </si>
  <si>
    <t>ESIRADTPSGDEQ</t>
  </si>
  <si>
    <t>EDGVVISEHGEDE</t>
  </si>
  <si>
    <t>P58501-1</t>
  </si>
  <si>
    <t>IPI00918335</t>
  </si>
  <si>
    <t>DINKRLSLPADIR</t>
  </si>
  <si>
    <t>TFSGGTSQDIKGS</t>
  </si>
  <si>
    <t>KKVRVLSLESLHA</t>
  </si>
  <si>
    <t>KIKKAASPSPQSV</t>
  </si>
  <si>
    <t>RALPRHSRSGSSS</t>
  </si>
  <si>
    <t>KNLKESSDENLME</t>
  </si>
  <si>
    <t>O35607</t>
  </si>
  <si>
    <t>IPI00338094</t>
  </si>
  <si>
    <t>LRRSQSTTFNPDD</t>
  </si>
  <si>
    <t>KQARANSFVGTAQ</t>
  </si>
  <si>
    <t>Q9Z2A0</t>
  </si>
  <si>
    <t>IPI00323609</t>
  </si>
  <si>
    <t>QESRSLSPSHLTE</t>
  </si>
  <si>
    <t>TPSSSDSEPEGEL</t>
  </si>
  <si>
    <t>QQSSRPSLKDGAP</t>
  </si>
  <si>
    <t>ESSPSNSPSPQGF</t>
  </si>
  <si>
    <t>QAGQRNSTSSIEP</t>
  </si>
  <si>
    <t>SNAVSPTRNEENG</t>
  </si>
  <si>
    <t>TVNRANSGQAHKD</t>
  </si>
  <si>
    <t>LARLRRTESVPSD</t>
  </si>
  <si>
    <t>RAQPAGSPSHQIQ</t>
  </si>
  <si>
    <t>SEEMSQSPTGLGQ</t>
  </si>
  <si>
    <t>TGSLRDSRAQSPV</t>
  </si>
  <si>
    <t>DLKGPSSQEDESG</t>
  </si>
  <si>
    <t>STVKMASPPPSGP</t>
  </si>
  <si>
    <t>LPLRRPSYTLGMK</t>
  </si>
  <si>
    <t>NEIRRQSSSYEDP</t>
  </si>
  <si>
    <t>RLDERPSSPIPLL</t>
  </si>
  <si>
    <t>QDFKNKSHENCDQ</t>
  </si>
  <si>
    <t>VKSATLSSTESTA</t>
  </si>
  <si>
    <t>MALRKGSFGLPGQ</t>
  </si>
  <si>
    <t>SGSRRDSLTGSSD</t>
  </si>
  <si>
    <t>LGGQQGSPKHGPH</t>
  </si>
  <si>
    <t>PLERKDSQNSSQH</t>
  </si>
  <si>
    <t>ELTPANSQSRMST</t>
  </si>
  <si>
    <t>RTLSDESIYSSQR</t>
  </si>
  <si>
    <t>NKQPESSL_____</t>
  </si>
  <si>
    <t>EDGRTLSDYNIQK</t>
  </si>
  <si>
    <t>P62984</t>
  </si>
  <si>
    <t>IPI00138892</t>
  </si>
  <si>
    <t>RDQRPSSPIRHQG</t>
  </si>
  <si>
    <t>MDRKCDSDMWINQ</t>
  </si>
  <si>
    <t>APSRIRTLPLARS</t>
  </si>
  <si>
    <t>NDGDRGSYDPKTQ</t>
  </si>
  <si>
    <t>ELPRPQSPSDLDS</t>
  </si>
  <si>
    <t>EETEVRSVASNQS</t>
  </si>
  <si>
    <t>RAISAPTSPTRLS</t>
  </si>
  <si>
    <t>DNLEAHSPEQPPR</t>
  </si>
  <si>
    <t>QSSQPKSACGNCY</t>
  </si>
  <si>
    <t>Q8WTY4</t>
  </si>
  <si>
    <t>IPI00187301</t>
  </si>
  <si>
    <t>YPAVGQTSPRARK</t>
  </si>
  <si>
    <t>QRRYSPSPPPKRR</t>
  </si>
  <si>
    <t>PPPKRSTPSGPVR</t>
  </si>
  <si>
    <t>O35479</t>
  </si>
  <si>
    <t>IPI00130885</t>
  </si>
  <si>
    <t>SKESLGSEEESGK</t>
  </si>
  <si>
    <t>SKAAPQSPSVPKK</t>
  </si>
  <si>
    <t>Q99P88</t>
  </si>
  <si>
    <t>IPI00453821</t>
  </si>
  <si>
    <t>ETEETSSQESAEE</t>
  </si>
  <si>
    <t>QLQKQRSLEAARL</t>
  </si>
  <si>
    <t>VEGPARSPGRVSP</t>
  </si>
  <si>
    <t>Q9D1P2-1</t>
  </si>
  <si>
    <t>IPI00461946</t>
  </si>
  <si>
    <t>LNLSSVTP_____</t>
  </si>
  <si>
    <t>PAHKLDSPTLSRA</t>
  </si>
  <si>
    <t>GISQESSEEEQ__</t>
  </si>
  <si>
    <t>SPAQAASPFIPVD</t>
  </si>
  <si>
    <t>MEGAVQSIQGELS</t>
  </si>
  <si>
    <t>RSDREETESSEGE</t>
  </si>
  <si>
    <t>SSSGSDSDSEVEK</t>
  </si>
  <si>
    <t>RSSRRISQVSSGE</t>
  </si>
  <si>
    <t>SSDSERSPDLGHS</t>
  </si>
  <si>
    <t>Q8K212</t>
  </si>
  <si>
    <t>IPI00321922</t>
  </si>
  <si>
    <t>QESSVRSSPEIAP</t>
  </si>
  <si>
    <t>GKDLSTSPKPSPI</t>
  </si>
  <si>
    <t>NSTGSLSPKHSVK</t>
  </si>
  <si>
    <t>GPVRLHSSNPNLS</t>
  </si>
  <si>
    <t>DRKDGGSPPLLEK</t>
  </si>
  <si>
    <t>Q8CGN4-1</t>
  </si>
  <si>
    <t>IPI00229530</t>
  </si>
  <si>
    <t>AKRKKSSPKEEVA</t>
  </si>
  <si>
    <t>GPHREGSPQTCAP</t>
  </si>
  <si>
    <t>Q5D1E7</t>
  </si>
  <si>
    <t>IPI00170391</t>
  </si>
  <si>
    <t>ETTHAQSGSESSS</t>
  </si>
  <si>
    <t>DQGHSSSPTGSLA</t>
  </si>
  <si>
    <t>TQASSGSPALPRK</t>
  </si>
  <si>
    <t>ASISEPSDTDPEL</t>
  </si>
  <si>
    <t>AAQTPGSGEAVLS</t>
  </si>
  <si>
    <t>KATVTPSPVKGKA</t>
  </si>
  <si>
    <t>QVKRVHSENNACI</t>
  </si>
  <si>
    <t>SGVPRLSPKTHRP</t>
  </si>
  <si>
    <t>TRQKSFSEDVISH</t>
  </si>
  <si>
    <t>EAFHGFSFVNPKF</t>
  </si>
  <si>
    <t>TKAKDDSELEGQV</t>
  </si>
  <si>
    <t>Q61543</t>
  </si>
  <si>
    <t>IPI00122399</t>
  </si>
  <si>
    <t>PLRHSGSTSPYPK</t>
  </si>
  <si>
    <t>SPVTELTARSPVK</t>
  </si>
  <si>
    <t>MEKDHNSEDEDED</t>
  </si>
  <si>
    <t>RRPDPDSDEDEDY</t>
  </si>
  <si>
    <t>PSTKQSSSPYEDK</t>
  </si>
  <si>
    <t>PGCHPRSPGCEPG</t>
  </si>
  <si>
    <t>Q8R0T2</t>
  </si>
  <si>
    <t>IPI00153270</t>
  </si>
  <si>
    <t>GTAEMSSILEERI</t>
  </si>
  <si>
    <t>Q03265</t>
  </si>
  <si>
    <t>IPI00130280</t>
  </si>
  <si>
    <t>EEKSPVSINVKTV</t>
  </si>
  <si>
    <t>LEISPDSSPERAH</t>
  </si>
  <si>
    <t>KGRSMNSTGSGKS</t>
  </si>
  <si>
    <t>AFERSPSPVHLPE</t>
  </si>
  <si>
    <t>LGLPQASPSRTRS</t>
  </si>
  <si>
    <t>HSRQASTDAGTAG</t>
  </si>
  <si>
    <t>TIPMNASNLSLSK</t>
  </si>
  <si>
    <t>KMADTGSPGMQRR</t>
  </si>
  <si>
    <t>QLNHSDSSQYIRE</t>
  </si>
  <si>
    <t>Q3U1G0</t>
  </si>
  <si>
    <t>IPI00229341</t>
  </si>
  <si>
    <t>RSRSRPSSPAVRK</t>
  </si>
  <si>
    <t>QELKRDSETEVEE</t>
  </si>
  <si>
    <t>RVVQRSSLSRERG</t>
  </si>
  <si>
    <t>STNRAGSLKDPEI</t>
  </si>
  <si>
    <t>KKVKKVSNGAVEP</t>
  </si>
  <si>
    <t>Q8BUV8</t>
  </si>
  <si>
    <t>IPI00309015</t>
  </si>
  <si>
    <t>SLSPAQSPSQSQP</t>
  </si>
  <si>
    <t>EELTNDSLTLSQS</t>
  </si>
  <si>
    <t>Q9D4H9-2</t>
  </si>
  <si>
    <t>IPI00415328</t>
  </si>
  <si>
    <t>LDPAFTSTEDLNC</t>
  </si>
  <si>
    <t>RSPDQRSEPSDHS</t>
  </si>
  <si>
    <t>DGPRGGSSEELHD</t>
  </si>
  <si>
    <t>GTPLRHSGSTSPY</t>
  </si>
  <si>
    <t>KKRLSQSDEDVIR</t>
  </si>
  <si>
    <t>AYQDYDSDSDVPE</t>
  </si>
  <si>
    <t>ADDEELTNDSLTL</t>
  </si>
  <si>
    <t>FKSKSLSKRSLRD</t>
  </si>
  <si>
    <t>SSSDSDSDGEEHD</t>
  </si>
  <si>
    <t>PAPSPCSSPKTGL</t>
  </si>
  <si>
    <t>KILGQQSPEKKLR</t>
  </si>
  <si>
    <t>PAIRRRSRSRTPL</t>
  </si>
  <si>
    <t>VEPHSPSPSSKFS</t>
  </si>
  <si>
    <t>EIEGLSSDDEH__</t>
  </si>
  <si>
    <t>Q8R2R3</t>
  </si>
  <si>
    <t>IPI00336915</t>
  </si>
  <si>
    <t>LNSLDDTRHSPA_</t>
  </si>
  <si>
    <t>NDSQKGSVGSVTV</t>
  </si>
  <si>
    <t>KEQEEGSEDDSST</t>
  </si>
  <si>
    <t>NRSSQESLDIKEG</t>
  </si>
  <si>
    <t>LEREDSSEEEEEE</t>
  </si>
  <si>
    <t>AVKRGGSFIRTRS</t>
  </si>
  <si>
    <t>EIEDDESGTENRE</t>
  </si>
  <si>
    <t>LSRSFLSRSNMSV</t>
  </si>
  <si>
    <t>LQLRVPSMESLFR</t>
  </si>
  <si>
    <t>ITGRLTSAIAKQE</t>
  </si>
  <si>
    <t>Q6ZQ38</t>
  </si>
  <si>
    <t>IPI00896727</t>
  </si>
  <si>
    <t>SSEGEDSTDFFER</t>
  </si>
  <si>
    <t>SWRRSRSPYSPVL</t>
  </si>
  <si>
    <t>TPDSPPTPTQRRS</t>
  </si>
  <si>
    <t>LVEMDPSKPGGRG</t>
  </si>
  <si>
    <t>Q6PE06</t>
  </si>
  <si>
    <t>IPI00461624</t>
  </si>
  <si>
    <t>PDGTSLSPAQSPS</t>
  </si>
  <si>
    <t>YVSRRRSRSPLDK</t>
  </si>
  <si>
    <t>NGPLNESQEEEED</t>
  </si>
  <si>
    <t>Q8BYC6</t>
  </si>
  <si>
    <t>IPI00227043</t>
  </si>
  <si>
    <t>EADIDSSDESDVE</t>
  </si>
  <si>
    <t>NSPRAGSPLCNSN</t>
  </si>
  <si>
    <t>RPRQPASLHGSTE</t>
  </si>
  <si>
    <t>RDPSDLSHNRKFS</t>
  </si>
  <si>
    <t>WKPGSDTIKPDVN</t>
  </si>
  <si>
    <t>P35700</t>
  </si>
  <si>
    <t>IPI00121788</t>
  </si>
  <si>
    <t>FHLEPTSPPMTDG</t>
  </si>
  <si>
    <t>Q8VCB3</t>
  </si>
  <si>
    <t>IPI00121962</t>
  </si>
  <si>
    <t>KRSAGSSSPEAGE</t>
  </si>
  <si>
    <t>FGRKGVSHGQFFD</t>
  </si>
  <si>
    <t>P27808</t>
  </si>
  <si>
    <t>IPI00120839</t>
  </si>
  <si>
    <t>KRPGGPSPLNAVP</t>
  </si>
  <si>
    <t>EEDYESSAKLLGM</t>
  </si>
  <si>
    <t>CGIAPLTPSQSPK</t>
  </si>
  <si>
    <t>QIDVALSQDSTYQ</t>
  </si>
  <si>
    <t>ILRSLASFEAQGS</t>
  </si>
  <si>
    <t>NLSKSLSGALDLE</t>
  </si>
  <si>
    <t>RRDVYLSPRDDGY</t>
  </si>
  <si>
    <t>HTDDEMTGYVATR</t>
  </si>
  <si>
    <t>P47811-1</t>
  </si>
  <si>
    <t>IPI00112346</t>
  </si>
  <si>
    <t>GVSKHKSESPCES</t>
  </si>
  <si>
    <t>ASETSLSPPSSPP</t>
  </si>
  <si>
    <t>RLGRSESLRVSDR</t>
  </si>
  <si>
    <t>LDHPNASPEKRYF</t>
  </si>
  <si>
    <t>Q8BZS9-2</t>
  </si>
  <si>
    <t>IPI00127679</t>
  </si>
  <si>
    <t>GTMSEKSVEAAAE</t>
  </si>
  <si>
    <t>NLTYRTSPDTLRR</t>
  </si>
  <si>
    <t>QLHFLDTDDEISP</t>
  </si>
  <si>
    <t>P61406</t>
  </si>
  <si>
    <t>IPI00417158</t>
  </si>
  <si>
    <t>HPIRQRSNSDITI</t>
  </si>
  <si>
    <t>TLSEELSPPSHQT</t>
  </si>
  <si>
    <t>SLYRTLSDESVCS</t>
  </si>
  <si>
    <t>ETAAADSEADTDP</t>
  </si>
  <si>
    <t>Q3TQF0</t>
  </si>
  <si>
    <t>IPI00321668</t>
  </si>
  <si>
    <t>PYFINTSKGQKCE</t>
  </si>
  <si>
    <t>P63038-1</t>
  </si>
  <si>
    <t>IPI00308885</t>
  </si>
  <si>
    <t>RSPLRRSPPRASY</t>
  </si>
  <si>
    <t>GVKTPPSSPPEVS</t>
  </si>
  <si>
    <t>KVKRSGSPLLSSH</t>
  </si>
  <si>
    <t>Q9CR78</t>
  </si>
  <si>
    <t>IPI00112237</t>
  </si>
  <si>
    <t>HDTPDTSPPRKAR</t>
  </si>
  <si>
    <t>SQDGDASSSEGEM</t>
  </si>
  <si>
    <t>AFRWSNSLQNTNI</t>
  </si>
  <si>
    <t>Q9ERH7</t>
  </si>
  <si>
    <t>IPI00754912</t>
  </si>
  <si>
    <t>QLSPDESKERLGK</t>
  </si>
  <si>
    <t>Q05186</t>
  </si>
  <si>
    <t>IPI00137831</t>
  </si>
  <si>
    <t>QAEALDSPQKKTK</t>
  </si>
  <si>
    <t>TTVTPVSPSFAHN</t>
  </si>
  <si>
    <t>SPFAGNSPAREGE</t>
  </si>
  <si>
    <t>PASAQSTPSSTPH</t>
  </si>
  <si>
    <t>Q9DBN4-1</t>
  </si>
  <si>
    <t>IPI00119921</t>
  </si>
  <si>
    <t>FYLQDRSPSQSDP</t>
  </si>
  <si>
    <t>Q9CPV4-1</t>
  </si>
  <si>
    <t>IPI00110721</t>
  </si>
  <si>
    <t>RGTPSSSDSEPEG</t>
  </si>
  <si>
    <t>ETLFLESTNKIYK</t>
  </si>
  <si>
    <t>QLRLEASIERIKV</t>
  </si>
  <si>
    <t>Q9DAS9</t>
  </si>
  <si>
    <t>IPI00227838</t>
  </si>
  <si>
    <t>SPSECHTPEKVKK</t>
  </si>
  <si>
    <t>PLTLEISPDNSLR</t>
  </si>
  <si>
    <t>VDKEHDSGEGSHI</t>
  </si>
  <si>
    <t>A1L365</t>
  </si>
  <si>
    <t>IPI00943422</t>
  </si>
  <si>
    <t>APKAQLSPGLYDD</t>
  </si>
  <si>
    <t>QAQAHGSEEEEES</t>
  </si>
  <si>
    <t>Q91WT4</t>
  </si>
  <si>
    <t>IPI00128371</t>
  </si>
  <si>
    <t>SGKHSASDPGPAP</t>
  </si>
  <si>
    <t>RLRRSHSGPAGSF</t>
  </si>
  <si>
    <t>SLERTPSPEPVDK</t>
  </si>
  <si>
    <t>_MAGAESDGQFQF</t>
  </si>
  <si>
    <t>Q78IK2</t>
  </si>
  <si>
    <t>IPI00624653</t>
  </si>
  <si>
    <t>DASPTPSTDAEYP</t>
  </si>
  <si>
    <t>VEPKSFSAPAAHA</t>
  </si>
  <si>
    <t>YTGDKASPDQNAS</t>
  </si>
  <si>
    <t>LDSPTSSPGAGAR</t>
  </si>
  <si>
    <t>Q6PGG2-1</t>
  </si>
  <si>
    <t>IPI00377290</t>
  </si>
  <si>
    <t>KRDKPRSSSPGQH</t>
  </si>
  <si>
    <t>TKQFLISPPASPP</t>
  </si>
  <si>
    <t>Q9JKK0</t>
  </si>
  <si>
    <t>IPI00123102</t>
  </si>
  <si>
    <t>YAGLDDTDSEDEL</t>
  </si>
  <si>
    <t>___MAHSPVQSGL</t>
  </si>
  <si>
    <t>Q99KH8</t>
  </si>
  <si>
    <t>IPI00116065</t>
  </si>
  <si>
    <t>EHKTTCSSSEEDD</t>
  </si>
  <si>
    <t>DLERKASSPSPLT</t>
  </si>
  <si>
    <t>ATPVPDSPDGKSP</t>
  </si>
  <si>
    <t>IKPFFHSLCDKYS</t>
  </si>
  <si>
    <t>P10639</t>
  </si>
  <si>
    <t>IPI00226993</t>
  </si>
  <si>
    <t>RHSSLPTESDEDI</t>
  </si>
  <si>
    <t>RKRKLSSSSEEDD</t>
  </si>
  <si>
    <t>APGPKMSPAQVHF</t>
  </si>
  <si>
    <t>GITPWASFKKMVT</t>
  </si>
  <si>
    <t>GDSCDSSEDKKTR</t>
  </si>
  <si>
    <t>TLTGSQSSHASLR</t>
  </si>
  <si>
    <t>TTLIRHSPQPSPS</t>
  </si>
  <si>
    <t>STRSDLSLGSRGV</t>
  </si>
  <si>
    <t>VAQLSSSPVLPNG</t>
  </si>
  <si>
    <t>DTLSNGSETDGDD</t>
  </si>
  <si>
    <t>PTHCLSSPQRKQS</t>
  </si>
  <si>
    <t>PSPENSSVKEYRM</t>
  </si>
  <si>
    <t>TLVKSLSTDTSRQ</t>
  </si>
  <si>
    <t>IMKDLHSDDNEEE</t>
  </si>
  <si>
    <t>QSQTQGSSRNVKD</t>
  </si>
  <si>
    <t>LTCPKTSPPHVTR</t>
  </si>
  <si>
    <t>EPGSERSPSPSKN</t>
  </si>
  <si>
    <t>RKQRHCTPSPDRS</t>
  </si>
  <si>
    <t>SPSDCPSPREPRP</t>
  </si>
  <si>
    <t>_____MSDFDEFE</t>
  </si>
  <si>
    <t>P26369</t>
  </si>
  <si>
    <t>IPI00113746</t>
  </si>
  <si>
    <t>KAGLSRSLQTLPT</t>
  </si>
  <si>
    <t>KKTVSISESEEPP</t>
  </si>
  <si>
    <t>GDRGEESNESAEA</t>
  </si>
  <si>
    <t>PVVRSKSYNTPLL</t>
  </si>
  <si>
    <t>DPAPCASPSSAVP</t>
  </si>
  <si>
    <t>SRNDNTSDCGPLS</t>
  </si>
  <si>
    <t>LSNPSETESERKD</t>
  </si>
  <si>
    <t>FLDVEHSKVLEAL</t>
  </si>
  <si>
    <t>HVPSSSSIHNGDM</t>
  </si>
  <si>
    <t>TEGPSPSPSPSLS</t>
  </si>
  <si>
    <t>Q9DC70</t>
  </si>
  <si>
    <t>IPI00120232</t>
  </si>
  <si>
    <t>QSDEEKSPSPTAE</t>
  </si>
  <si>
    <t>Q3TY62</t>
  </si>
  <si>
    <t>IPI00654008</t>
  </si>
  <si>
    <t>SFYGNVSPRRSLY</t>
  </si>
  <si>
    <t>HAYGHETPLRNGT</t>
  </si>
  <si>
    <t>SELSNPSETESER</t>
  </si>
  <si>
    <t>PLSKSSSSPELQT</t>
  </si>
  <si>
    <t>ANEGRESAEPGEP</t>
  </si>
  <si>
    <t>AEEGATSDGEKKR</t>
  </si>
  <si>
    <t>APGRTASPLSTAA</t>
  </si>
  <si>
    <t>RSEDRPSSPQVSV</t>
  </si>
  <si>
    <t>PANPPGSAGSGKD</t>
  </si>
  <si>
    <t>SSDGSLSHEDLAK</t>
  </si>
  <si>
    <t>VRRLSRTDLTDYL</t>
  </si>
  <si>
    <t>Q9CZ13</t>
  </si>
  <si>
    <t>IPI00111885</t>
  </si>
  <si>
    <t>LPKKKASLTHEQQ</t>
  </si>
  <si>
    <t>AAEEADSEDSDAE</t>
  </si>
  <si>
    <t>FYPSPNSPAAGSR</t>
  </si>
  <si>
    <t>AETPGHTPSLRWD</t>
  </si>
  <si>
    <t>HSDDSDSDGGSSD</t>
  </si>
  <si>
    <t>KAEMKRSTELVLS</t>
  </si>
  <si>
    <t>ARSKRRTSLPAPG</t>
  </si>
  <si>
    <t>YHSRSKSPPPPEE</t>
  </si>
  <si>
    <t>VSSRRASSVITTS</t>
  </si>
  <si>
    <t>SSPRVKSSTPPRQ</t>
  </si>
  <si>
    <t>PARSVPSIAAATG</t>
  </si>
  <si>
    <t>NAEEEDSASDSEL</t>
  </si>
  <si>
    <t>TKKRDGSEEDEDN</t>
  </si>
  <si>
    <t>LQRSLSSPPSSKR</t>
  </si>
  <si>
    <t>KQRINFSDLDQRS</t>
  </si>
  <si>
    <t>MAARPHSIDGRVV</t>
  </si>
  <si>
    <t>CESICSTYSNLYN</t>
  </si>
  <si>
    <t>RIVRKGTGDCSDE</t>
  </si>
  <si>
    <t>Q8VDD5</t>
  </si>
  <si>
    <t>IPI00123181</t>
  </si>
  <si>
    <t>TLVRKDSEEEVSL</t>
  </si>
  <si>
    <t>P15920-1</t>
  </si>
  <si>
    <t>IPI00135975</t>
  </si>
  <si>
    <t>LFKYPASLPDSHK</t>
  </si>
  <si>
    <t>LREQTLSPTIING</t>
  </si>
  <si>
    <t>LNGRRISDPQVFS</t>
  </si>
  <si>
    <t>Q6P6L0-1</t>
  </si>
  <si>
    <t>IPI00876452</t>
  </si>
  <si>
    <t>SFERSESTEMVAC</t>
  </si>
  <si>
    <t>DAIPEESGDEDEE</t>
  </si>
  <si>
    <t>ELLGKLSESELKQ</t>
  </si>
  <si>
    <t>PATRGRSRSRTPA</t>
  </si>
  <si>
    <t>STSIGTSSLKRTK</t>
  </si>
  <si>
    <t>RYTMSRSLDGAEF</t>
  </si>
  <si>
    <t>VWAERDSDEERPS</t>
  </si>
  <si>
    <t>RSRLTPTTPESSS</t>
  </si>
  <si>
    <t>TRDLQASPKPTSK</t>
  </si>
  <si>
    <t>YAQLGPSSPEQLA</t>
  </si>
  <si>
    <t>FTAASSSSELLSG</t>
  </si>
  <si>
    <t>KMEEEGSEDNGLE</t>
  </si>
  <si>
    <t>KEECSSTESTQQE</t>
  </si>
  <si>
    <t>PSPPSPSEEEKRL</t>
  </si>
  <si>
    <t>LNEDDSTDCDDDA</t>
  </si>
  <si>
    <t>ASSESSSPGPKKS</t>
  </si>
  <si>
    <t>SLQNPDTASEALS</t>
  </si>
  <si>
    <t>QPGRRASPPAAGK</t>
  </si>
  <si>
    <t>QGYFRQSDRCSPE</t>
  </si>
  <si>
    <t>ADLLSSSPESQHG</t>
  </si>
  <si>
    <t>Q6PB44-1</t>
  </si>
  <si>
    <t>IPI00464166</t>
  </si>
  <si>
    <t>EFGKRDSLGSFST</t>
  </si>
  <si>
    <t>ASQRRRSLEPSEN</t>
  </si>
  <si>
    <t>P05480</t>
  </si>
  <si>
    <t>IPI00222801</t>
  </si>
  <si>
    <t>LGSPNRSSPSIIC</t>
  </si>
  <si>
    <t>Q3TIJ0</t>
  </si>
  <si>
    <t>IPI00915083</t>
  </si>
  <si>
    <t>GEDIHASDSSDSA</t>
  </si>
  <si>
    <t>LDNTPASPPRSPT</t>
  </si>
  <si>
    <t>APGSQTSDLSLPD</t>
  </si>
  <si>
    <t>FVKNAMSLPQLNE</t>
  </si>
  <si>
    <t>SHRREDSFESLDS</t>
  </si>
  <si>
    <t>QSSKSPSLSSKQQ</t>
  </si>
  <si>
    <t>NLCRGKSPPPEFA</t>
  </si>
  <si>
    <t>Q60960</t>
  </si>
  <si>
    <t>IPI00311329</t>
  </si>
  <si>
    <t>ASAAASSPAGGGG</t>
  </si>
  <si>
    <t>QEEDEESERCPVS</t>
  </si>
  <si>
    <t>SSGRPYSPYDYQL</t>
  </si>
  <si>
    <t>VLKFYDSNTVKQK</t>
  </si>
  <si>
    <t>YWKCSASTTDLRV</t>
  </si>
  <si>
    <t>SLRSRKSPSPAGG</t>
  </si>
  <si>
    <t>KDDSIFSSPDVTD</t>
  </si>
  <si>
    <t>PLRQTRSSGSETE</t>
  </si>
  <si>
    <t>IPQPLDSEEDEKM</t>
  </si>
  <si>
    <t>SRGHGHSDEEDEE</t>
  </si>
  <si>
    <t>AGGGGGSGEDEAQ</t>
  </si>
  <si>
    <t>Q9CRA5-1</t>
  </si>
  <si>
    <t>IPI00133528</t>
  </si>
  <si>
    <t>SKWQNKSMENLIE</t>
  </si>
  <si>
    <t>O88413</t>
  </si>
  <si>
    <t>IPI00130828</t>
  </si>
  <si>
    <t>QTLKRSSMSSYEE</t>
  </si>
  <si>
    <t>Q6TYB5</t>
  </si>
  <si>
    <t>IPI00857925</t>
  </si>
  <si>
    <t>GGGAGGSVPGIER</t>
  </si>
  <si>
    <t>SEEKGESDDEKPR</t>
  </si>
  <si>
    <t>LHQLSGSDQLEAT</t>
  </si>
  <si>
    <t>RTREQESSGEEDN</t>
  </si>
  <si>
    <t>TSERPPSAEERVP</t>
  </si>
  <si>
    <t>KPVSQKSPPPAEK</t>
  </si>
  <si>
    <t>SRDEGGSPEGASP</t>
  </si>
  <si>
    <t>TDLLRGSSPDVHT</t>
  </si>
  <si>
    <t>PKAADKSPESQNL</t>
  </si>
  <si>
    <t>Q6NXK2-1</t>
  </si>
  <si>
    <t>IPI00411014</t>
  </si>
  <si>
    <t>ISKPNISPSHSRP</t>
  </si>
  <si>
    <t>VLSPDGSPSKSPS</t>
  </si>
  <si>
    <t>GSRVHASRPASLD</t>
  </si>
  <si>
    <t>MDQRAESPEEVAC</t>
  </si>
  <si>
    <t>GRRKSATAQAVVY</t>
  </si>
  <si>
    <t>DDLSQDSPEQEAS</t>
  </si>
  <si>
    <t>DGVANVSIEDRVI</t>
  </si>
  <si>
    <t>KSQGGSSPLSREN</t>
  </si>
  <si>
    <t>PKEELASDLEEMA</t>
  </si>
  <si>
    <t>ASSENSSTPEECE</t>
  </si>
  <si>
    <t>EEEEEESENKSMD</t>
  </si>
  <si>
    <t>RHPSWRSEETQER</t>
  </si>
  <si>
    <t>KESTESSNTTIED</t>
  </si>
  <si>
    <t>PQPPEASPLGHRD</t>
  </si>
  <si>
    <t>ILKRDNSSFDKDD</t>
  </si>
  <si>
    <t>APENRKSSSPKPQ</t>
  </si>
  <si>
    <t>GPSRDGTISEDTI</t>
  </si>
  <si>
    <t>Q61187</t>
  </si>
  <si>
    <t>IPI00117944</t>
  </si>
  <si>
    <t>KVREGESSVENET</t>
  </si>
  <si>
    <t>_____MSGEDEQQ</t>
  </si>
  <si>
    <t>P50580</t>
  </si>
  <si>
    <t>IPI00119305</t>
  </si>
  <si>
    <t>ISQRDPSPESKKG</t>
  </si>
  <si>
    <t>LKEECSSTESTQQ</t>
  </si>
  <si>
    <t>KPRISDSESEELP</t>
  </si>
  <si>
    <t>QPVSRASPVPGTP</t>
  </si>
  <si>
    <t>SVYRNASPYGSLN</t>
  </si>
  <si>
    <t>KRAVVVSPKEENK</t>
  </si>
  <si>
    <t>PGDRHTSSPEVVA</t>
  </si>
  <si>
    <t>ETQSVDSEDSFVP</t>
  </si>
  <si>
    <t>B1AT06</t>
  </si>
  <si>
    <t>IPI00420614</t>
  </si>
  <si>
    <t>HELEPSSPKTKKK</t>
  </si>
  <si>
    <t>Q9D4J7-1</t>
  </si>
  <si>
    <t>IPI00137302</t>
  </si>
  <si>
    <t>ASSRAQTLPTSVV</t>
  </si>
  <si>
    <t>HEKKAYSFCGTVE</t>
  </si>
  <si>
    <t>GGSGYHSRSPTRQ</t>
  </si>
  <si>
    <t>GDGSEVSDEEEAS</t>
  </si>
  <si>
    <t>TRSVDISPTRLHS</t>
  </si>
  <si>
    <t>Q8BIE6-2</t>
  </si>
  <si>
    <t>IPI00222107</t>
  </si>
  <si>
    <t>HSYDDSTLPLIDR</t>
  </si>
  <si>
    <t>ADNSEKSVNEENG</t>
  </si>
  <si>
    <t>DLYSDKSDKENDP</t>
  </si>
  <si>
    <t>DTAEEDSGTDSEY</t>
  </si>
  <si>
    <t>Q8BY87-2</t>
  </si>
  <si>
    <t>IPI00420143</t>
  </si>
  <si>
    <t>SGSDSDSEVEKKL</t>
  </si>
  <si>
    <t>PNNRAVTPVSQGS</t>
  </si>
  <si>
    <t>NPQWNESFTFKLK</t>
  </si>
  <si>
    <t>Q4VA93</t>
  </si>
  <si>
    <t>IPI00884460</t>
  </si>
  <si>
    <t>GGTKSDSASDSQE</t>
  </si>
  <si>
    <t>O70311</t>
  </si>
  <si>
    <t>IPI00117252</t>
  </si>
  <si>
    <t>GLEHVPSSSSIHN</t>
  </si>
  <si>
    <t>PEIKLESHGSSEE</t>
  </si>
  <si>
    <t>ARILPHSDEQLGN</t>
  </si>
  <si>
    <t>EGISQESSEEEQ_</t>
  </si>
  <si>
    <t>HGGSVGSESGGSA</t>
  </si>
  <si>
    <t>GSEDDETNDEESS</t>
  </si>
  <si>
    <t>GGTHSLSRSHSLS</t>
  </si>
  <si>
    <t>NNRFGGSGSQVDS</t>
  </si>
  <si>
    <t>Q8VDM4</t>
  </si>
  <si>
    <t>IPI00123494</t>
  </si>
  <si>
    <t>PGKLFDSSDDEDS</t>
  </si>
  <si>
    <t>QASDDSSLGKSTN</t>
  </si>
  <si>
    <t>DTDVENSPQHKAK</t>
  </si>
  <si>
    <t>EPDIQDSSGSEAQ</t>
  </si>
  <si>
    <t>ENLPEESEEQKQS</t>
  </si>
  <si>
    <t>Q8BXA1</t>
  </si>
  <si>
    <t>IPI00881499</t>
  </si>
  <si>
    <t>VPEQFQSREDFRT</t>
  </si>
  <si>
    <t>SKLAGESESNLRK</t>
  </si>
  <si>
    <t>RQRSLSTSGESLY</t>
  </si>
  <si>
    <t>PDAGAQSDSELPS</t>
  </si>
  <si>
    <t>FNRTPGSRQASPT</t>
  </si>
  <si>
    <t>ATKRPASDDECPG</t>
  </si>
  <si>
    <t>Q7TMI3-1</t>
  </si>
  <si>
    <t>IPI00169767</t>
  </si>
  <si>
    <t>TSATQSSPAPGQS</t>
  </si>
  <si>
    <t>B2RWS6</t>
  </si>
  <si>
    <t>IPI00461822</t>
  </si>
  <si>
    <t>RLRRAASALLLRS</t>
  </si>
  <si>
    <t>Q9D7P6</t>
  </si>
  <si>
    <t>IPI00110578</t>
  </si>
  <si>
    <t>THKRTYSDEASQL</t>
  </si>
  <si>
    <t>APSPCSSPKTGLS</t>
  </si>
  <si>
    <t>PADGKLSGSKAKT</t>
  </si>
  <si>
    <t>LRDPNASPGDAGE</t>
  </si>
  <si>
    <t>VYGGKSTIRDRSS</t>
  </si>
  <si>
    <t>MIKNDTSGEYKKA</t>
  </si>
  <si>
    <t>Q3V2Z4</t>
  </si>
  <si>
    <t>IPI00310240</t>
  </si>
  <si>
    <t>QKRSQSSSQFRSQ</t>
  </si>
  <si>
    <t>SDSYSNTLPVRKS</t>
  </si>
  <si>
    <t>DQGGGGSPRKKVA</t>
  </si>
  <si>
    <t>LLSQEDSEEEENE</t>
  </si>
  <si>
    <t>VALRSQSLGLIDI</t>
  </si>
  <si>
    <t>Q63ZW7-1</t>
  </si>
  <si>
    <t>IPI00471243</t>
  </si>
  <si>
    <t>EAQDSVSRGSDDS</t>
  </si>
  <si>
    <t>SPPAVPSPPSSTD</t>
  </si>
  <si>
    <t>PNARLRSEENE__</t>
  </si>
  <si>
    <t>P62911</t>
  </si>
  <si>
    <t>IPI00230623</t>
  </si>
  <si>
    <t>APRRSPSPAAMSE</t>
  </si>
  <si>
    <t>GEPQEESPLKSKS</t>
  </si>
  <si>
    <t>RKGLHSSDSEEEE</t>
  </si>
  <si>
    <t>RDKDGRTSVGDGY</t>
  </si>
  <si>
    <t>KKPNAPSGPATPK</t>
  </si>
  <si>
    <t>TGDSSATFEKESV</t>
  </si>
  <si>
    <t>SYSPRRSRGSPRY</t>
  </si>
  <si>
    <t>AEPRAPSPAPAVS</t>
  </si>
  <si>
    <t>EDFRRVSVEDLRE</t>
  </si>
  <si>
    <t>HEDGTQSDSEDPL</t>
  </si>
  <si>
    <t>SSSDDSSDEDKLK</t>
  </si>
  <si>
    <t>SHSLPNSLDYAQA</t>
  </si>
  <si>
    <t>QTGDSSSVSSFSY</t>
  </si>
  <si>
    <t>ILPFSGSPEALKR</t>
  </si>
  <si>
    <t>Q69ZL1-1</t>
  </si>
  <si>
    <t>IPI00464194</t>
  </si>
  <si>
    <t>EKDEGASEDDELA</t>
  </si>
  <si>
    <t>Q8BFX1</t>
  </si>
  <si>
    <t>IPI00944019</t>
  </si>
  <si>
    <t>GKRSRLTPTTPES</t>
  </si>
  <si>
    <t>ENETDKSEFDEGS</t>
  </si>
  <si>
    <t>AKLSNASPNPNEG</t>
  </si>
  <si>
    <t>Q3UKU1</t>
  </si>
  <si>
    <t>IPI00123165</t>
  </si>
  <si>
    <t>GHLSTASSSDDLK</t>
  </si>
  <si>
    <t>SLPLDLSDDQSNS</t>
  </si>
  <si>
    <t>Q9DBY8</t>
  </si>
  <si>
    <t>IPI00321884</t>
  </si>
  <si>
    <t>RASSVITTSYAQD</t>
  </si>
  <si>
    <t>GLDQPESPHPKRP</t>
  </si>
  <si>
    <t>SKKSNSSPPRDKK</t>
  </si>
  <si>
    <t>NHPRLRTPPPPLP</t>
  </si>
  <si>
    <t>PGHSKRSPQMPEE</t>
  </si>
  <si>
    <t>B1AV39</t>
  </si>
  <si>
    <t>IPI00379538</t>
  </si>
  <si>
    <t>ATTPRHSPTLPEP</t>
  </si>
  <si>
    <t>SNECNNSDDHCLP</t>
  </si>
  <si>
    <t>NSNNSASPHRWPA</t>
  </si>
  <si>
    <t>PGEVVATSPLPCK</t>
  </si>
  <si>
    <t>LPNSVASHIRLTE</t>
  </si>
  <si>
    <t>ETRAFLSPPTLLE</t>
  </si>
  <si>
    <t>SGTRSRSELCLDL</t>
  </si>
  <si>
    <t>NPPSPPTSPAAPQ</t>
  </si>
  <si>
    <t>STSRRQSISPPYK</t>
  </si>
  <si>
    <t>SRRLSLTPDPEKG</t>
  </si>
  <si>
    <t>SSYVQDSPSKKRK</t>
  </si>
  <si>
    <t>Q9D0L8-1</t>
  </si>
  <si>
    <t>IPI00453849</t>
  </si>
  <si>
    <t>AGVRPGSPRATAS</t>
  </si>
  <si>
    <t>DPLRHSSPPLTVK</t>
  </si>
  <si>
    <t>AMRRSLSADNFIG</t>
  </si>
  <si>
    <t>IPI00753875</t>
  </si>
  <si>
    <t>ANSRDTSFEQHVL</t>
  </si>
  <si>
    <t>HTSRDHSSQSEEE</t>
  </si>
  <si>
    <t>SGYHSRSPTRQES</t>
  </si>
  <si>
    <t>MKGSISSGESIEV</t>
  </si>
  <si>
    <t>HLSGSGSGDERVA</t>
  </si>
  <si>
    <t>EDREVSSEKELNG</t>
  </si>
  <si>
    <t>Q6ZQL4</t>
  </si>
  <si>
    <t>IPI00938465</t>
  </si>
  <si>
    <t>VNYSRASINSLLS</t>
  </si>
  <si>
    <t>SYPGSPSLSPRHG</t>
  </si>
  <si>
    <t>TLTRSKSHESQLG</t>
  </si>
  <si>
    <t>RAPSDRSLSPPWE</t>
  </si>
  <si>
    <t>EKVENGSLCDQEI</t>
  </si>
  <si>
    <t>O08586</t>
  </si>
  <si>
    <t>IPI00114410</t>
  </si>
  <si>
    <t>QMRRAASRDQLRD</t>
  </si>
  <si>
    <t>IWDPTPSHTPAGA</t>
  </si>
  <si>
    <t>KSAVRPSPSPERS</t>
  </si>
  <si>
    <t>EEQTDTSDGESVT</t>
  </si>
  <si>
    <t>CSGPGLSPGMVRA</t>
  </si>
  <si>
    <t>EDGAAPSPSSETP</t>
  </si>
  <si>
    <t>ADGDSGSERGGGG</t>
  </si>
  <si>
    <t>NEDEQNSPPKKGK</t>
  </si>
  <si>
    <t>WDTGYDSDERRDV</t>
  </si>
  <si>
    <t>SLAVKNSPKSDSP</t>
  </si>
  <si>
    <t>QGRDSDSDDGEFE</t>
  </si>
  <si>
    <t>Q8CD14</t>
  </si>
  <si>
    <t>IPI00474721</t>
  </si>
  <si>
    <t>SSNLKRTASNPKV</t>
  </si>
  <si>
    <t>RLSRSGSSPEMKD</t>
  </si>
  <si>
    <t>LSGGSRSCGGESP</t>
  </si>
  <si>
    <t>ASRDQDSSDDERA</t>
  </si>
  <si>
    <t>DLEPIPSTSRSST</t>
  </si>
  <si>
    <t>Q8VBX6-3</t>
  </si>
  <si>
    <t>IPI00474705</t>
  </si>
  <si>
    <t>VDDKPSSPGDSSK</t>
  </si>
  <si>
    <t>KGGVTGSPEASIS</t>
  </si>
  <si>
    <t>KDACKKSPEQESV</t>
  </si>
  <si>
    <t>Q8R1X6-1</t>
  </si>
  <si>
    <t>IPI00153501</t>
  </si>
  <si>
    <t>KKSKEKTPSPKEE</t>
  </si>
  <si>
    <t>SPARSGSPAPETT</t>
  </si>
  <si>
    <t>KMLPGRTDNAVKN</t>
  </si>
  <si>
    <t>P48972</t>
  </si>
  <si>
    <t>IPI00115592</t>
  </si>
  <si>
    <t>KRRASPSPPPKRR</t>
  </si>
  <si>
    <t>AISPESSPGVGRR</t>
  </si>
  <si>
    <t>AQPRPPSNRTVQS</t>
  </si>
  <si>
    <t>RLARRSTSPHDVD</t>
  </si>
  <si>
    <t>LRLARRSTSPHDV</t>
  </si>
  <si>
    <t>LGTPLKSPSLAKK</t>
  </si>
  <si>
    <t>SGLGKVSLENGEA</t>
  </si>
  <si>
    <t>SEHSARSLRSTHS</t>
  </si>
  <si>
    <t>KKRGPRTPPLAIK</t>
  </si>
  <si>
    <t>GNGSGGSRENSTV</t>
  </si>
  <si>
    <t>ETQSASSTLQKHK</t>
  </si>
  <si>
    <t>NVQDGASDSEIPK</t>
  </si>
  <si>
    <t>Q8K0T4</t>
  </si>
  <si>
    <t>IPI00114980</t>
  </si>
  <si>
    <t>DKGAHPSGGADDV</t>
  </si>
  <si>
    <t>Q8BMK4</t>
  </si>
  <si>
    <t>IPI00223047</t>
  </si>
  <si>
    <t>ISPQDFSKSIQEV</t>
  </si>
  <si>
    <t>P28474</t>
  </si>
  <si>
    <t>IPI00555004</t>
  </si>
  <si>
    <t>LSDNEASSPRSSS</t>
  </si>
  <si>
    <t>Q8VHR5-1</t>
  </si>
  <si>
    <t>IPI00128615</t>
  </si>
  <si>
    <t>READDESLDEQAS</t>
  </si>
  <si>
    <t>PKQRRSSDQAVPA</t>
  </si>
  <si>
    <t>RSTTAHSWQRSRS</t>
  </si>
  <si>
    <t>ASRASVSDLSPRE</t>
  </si>
  <si>
    <t>KVGRQESVDDLDR</t>
  </si>
  <si>
    <t>PAVRWDSYENFNQ</t>
  </si>
  <si>
    <t>ETASVLSSSGTHS</t>
  </si>
  <si>
    <t>LYREGSSIGAIDS</t>
  </si>
  <si>
    <t>HNQADHSPLTTAA</t>
  </si>
  <si>
    <t>PGDTTSTFCGTPN</t>
  </si>
  <si>
    <t>Q62074</t>
  </si>
  <si>
    <t>IPI00121084</t>
  </si>
  <si>
    <t>IKEALQSEEDEEI</t>
  </si>
  <si>
    <t>Q5FW85</t>
  </si>
  <si>
    <t>IPI00461535</t>
  </si>
  <si>
    <t>SSHSHRSPPGSAR</t>
  </si>
  <si>
    <t>MAKREDSPGPEVQ</t>
  </si>
  <si>
    <t>PTIRPNSPYDLCN</t>
  </si>
  <si>
    <t>Q5I043-1</t>
  </si>
  <si>
    <t>IPI00283817</t>
  </si>
  <si>
    <t>ELEEIASENSDSI</t>
  </si>
  <si>
    <t>GAGQQQSQEMMEV</t>
  </si>
  <si>
    <t>DDAGQVSPSSDQR</t>
  </si>
  <si>
    <t>DLKRAESMLQQAD</t>
  </si>
  <si>
    <t>EAPLSGSEDADDS</t>
  </si>
  <si>
    <t>LGPGDKSPPSSPS</t>
  </si>
  <si>
    <t>EQECPPSPEPTRK</t>
  </si>
  <si>
    <t>P62071</t>
  </si>
  <si>
    <t>IPI00323822</t>
  </si>
  <si>
    <t>GSHCSGSGDPAEY</t>
  </si>
  <si>
    <t>ESPPSPSSDVEDP</t>
  </si>
  <si>
    <t>ALNLSKSLSGALD</t>
  </si>
  <si>
    <t>EVQSSRSGRGGNF</t>
  </si>
  <si>
    <t>QGSRQDSWEVVEG</t>
  </si>
  <si>
    <t>HDTPDPSPPRRVR</t>
  </si>
  <si>
    <t>DAVTEDSPQPPLP</t>
  </si>
  <si>
    <t>QLVRNDSIPVLRG</t>
  </si>
  <si>
    <t>IQDSSGSEAQSVK</t>
  </si>
  <si>
    <t>LQNRRDSLPGKEK</t>
  </si>
  <si>
    <t>QRVKRGTSPRPPE</t>
  </si>
  <si>
    <t>DVIWEDSEAEEDP</t>
  </si>
  <si>
    <t>Q9CWY8</t>
  </si>
  <si>
    <t>IPI00229787</t>
  </si>
  <si>
    <t>TASRSESPPPLSE</t>
  </si>
  <si>
    <t>Q8K2F0-2</t>
  </si>
  <si>
    <t>IPI00410792</t>
  </si>
  <si>
    <t>ELSGPSTPLHTSS</t>
  </si>
  <si>
    <t>EPEEAASPTTPKK</t>
  </si>
  <si>
    <t>SPLSPGSPGPAAR</t>
  </si>
  <si>
    <t>EPPGSGSPAPPRR</t>
  </si>
  <si>
    <t>ERMEDVSNEVRML</t>
  </si>
  <si>
    <t>RDAVKSSHETLNV</t>
  </si>
  <si>
    <t>QRSLSTSGESLYH</t>
  </si>
  <si>
    <t>VRDAAVSPDLGAG</t>
  </si>
  <si>
    <t>DNEGSDTEVCGSN</t>
  </si>
  <si>
    <t>PAARRGSAGGVGD</t>
  </si>
  <si>
    <t>Q3UHI4</t>
  </si>
  <si>
    <t>IPI00381596</t>
  </si>
  <si>
    <t>TMERIGSGVERMG</t>
  </si>
  <si>
    <t>KCTAPLTPSSSPE</t>
  </si>
  <si>
    <t>RQSRSPSPRYSRE</t>
  </si>
  <si>
    <t>HNDIVDSDSDTED</t>
  </si>
  <si>
    <t>Q8R3N1</t>
  </si>
  <si>
    <t>IPI00353010</t>
  </si>
  <si>
    <t>ACHLLGSPRHSPS</t>
  </si>
  <si>
    <t>B5B2N2</t>
  </si>
  <si>
    <t>IPI00944104</t>
  </si>
  <si>
    <t>ETARRLSNVFAGV</t>
  </si>
  <si>
    <t>DSSSVKSLDLPSI</t>
  </si>
  <si>
    <t>VYQYSNSRSPSLE</t>
  </si>
  <si>
    <t>NLSRSSSDNNTNT</t>
  </si>
  <si>
    <t>RNEFWFSDGSLSD</t>
  </si>
  <si>
    <t>SDCSDYSGQFLQP</t>
  </si>
  <si>
    <t>RTAQVPSPPRGKI</t>
  </si>
  <si>
    <t>IKLAHDSLEDLEV</t>
  </si>
  <si>
    <t>Q5XF89-2</t>
  </si>
  <si>
    <t>IPI00850873</t>
  </si>
  <si>
    <t>CDGSPRTPPSTPP</t>
  </si>
  <si>
    <t>GNSPQGSSHGVKI</t>
  </si>
  <si>
    <t>KIDDRDSEEEGPS</t>
  </si>
  <si>
    <t>DSGVGASLTRPCR</t>
  </si>
  <si>
    <t>ELDPRGSDEENLD</t>
  </si>
  <si>
    <t>ESISNLSEAGSVK</t>
  </si>
  <si>
    <t>PRRPKYSPPRDDD</t>
  </si>
  <si>
    <t>VDSEGISPNRTSH</t>
  </si>
  <si>
    <t>P51660</t>
  </si>
  <si>
    <t>IPI00331628</t>
  </si>
  <si>
    <t>GVAPADSPDAPRR</t>
  </si>
  <si>
    <t>PAANRASGEWDTW</t>
  </si>
  <si>
    <t>AGGSPASYHGSPE</t>
  </si>
  <si>
    <t>Q5NCM5</t>
  </si>
  <si>
    <t>IPI00464280</t>
  </si>
  <si>
    <t>LENDDRSEEEKYT</t>
  </si>
  <si>
    <t>KSLRAVSPEEMLQ</t>
  </si>
  <si>
    <t>TSEDIKSEGDTQS</t>
  </si>
  <si>
    <t>CPEAASSPTRKVK</t>
  </si>
  <si>
    <t>GARTASTPTPPQT</t>
  </si>
  <si>
    <t>FAPPQVSSPVQEK</t>
  </si>
  <si>
    <t>PEQDSDSDSEGAA</t>
  </si>
  <si>
    <t>PQDSVPSPRSLQG</t>
  </si>
  <si>
    <t>NPTPPFTPKMGRR</t>
  </si>
  <si>
    <t>NKPRAASAHAIGT</t>
  </si>
  <si>
    <t>TLSQSKSNEDSLI</t>
  </si>
  <si>
    <t>EDSEGSSDEDEDE</t>
  </si>
  <si>
    <t>Q8R1B4</t>
  </si>
  <si>
    <t>IPI00321647</t>
  </si>
  <si>
    <t>ERRSPGSPVCRVD</t>
  </si>
  <si>
    <t>RAQSTDSLGTSSS</t>
  </si>
  <si>
    <t>NLRKQKSLTNLSF</t>
  </si>
  <si>
    <t>____MSSPERDEG</t>
  </si>
  <si>
    <t>LKGFDTSPEHSLD</t>
  </si>
  <si>
    <t>MLPGDHTQGEKTS</t>
  </si>
  <si>
    <t>Q8CI59-2</t>
  </si>
  <si>
    <t>IPI00330941</t>
  </si>
  <si>
    <t>GSSESRSLDSESI</t>
  </si>
  <si>
    <t>ACGLVASNLNLKP</t>
  </si>
  <si>
    <t>KKAASPSPQSVRR</t>
  </si>
  <si>
    <t>LHYEQGSPRNLGT</t>
  </si>
  <si>
    <t>VNLKSPSSEEIER</t>
  </si>
  <si>
    <t>VEPESDSGDEEEE</t>
  </si>
  <si>
    <t>Q921N6-1</t>
  </si>
  <si>
    <t>IPI00122038</t>
  </si>
  <si>
    <t>LTNFSDSDDTVVA</t>
  </si>
  <si>
    <t>Q6PE65-1</t>
  </si>
  <si>
    <t>IPI00420575</t>
  </si>
  <si>
    <t>LAERRRSAPSLIL</t>
  </si>
  <si>
    <t>Q6IFT4-1</t>
  </si>
  <si>
    <t>IPI00222963</t>
  </si>
  <si>
    <t>KRGSNASQYDNVP</t>
  </si>
  <si>
    <t>GLPYGLSDDESGG</t>
  </si>
  <si>
    <t>AGPLDMSLPSTPD</t>
  </si>
  <si>
    <t>AAAREESEPEVKE</t>
  </si>
  <si>
    <t>PGVGEASPPSTPE</t>
  </si>
  <si>
    <t>Q4VC42</t>
  </si>
  <si>
    <t>IPI00848478</t>
  </si>
  <si>
    <t>QDVRKESPLLFKF</t>
  </si>
  <si>
    <t>P26041</t>
  </si>
  <si>
    <t>IPI00110588</t>
  </si>
  <si>
    <t>DEMDMESEKEEEK</t>
  </si>
  <si>
    <t>___MSESGHSQPG</t>
  </si>
  <si>
    <t>PEDFRHSPEDYRH</t>
  </si>
  <si>
    <t>IKSEPVSPSRERS</t>
  </si>
  <si>
    <t>EIQKESSREALVE</t>
  </si>
  <si>
    <t>VEERCLSPDDSTV</t>
  </si>
  <si>
    <t>GRSHSRSPATRGR</t>
  </si>
  <si>
    <t>REHYSDSEEEEEE</t>
  </si>
  <si>
    <t>Q9WU40-2</t>
  </si>
  <si>
    <t>IPI00853982</t>
  </si>
  <si>
    <t>LEEDRCSNSADMT</t>
  </si>
  <si>
    <t>TEHAKGSPGGDLG</t>
  </si>
  <si>
    <t>NGLSQPSEEEADI</t>
  </si>
  <si>
    <t>SNMKHLSPAPQLG</t>
  </si>
  <si>
    <t>Q3TBU0</t>
  </si>
  <si>
    <t>IPI00460291</t>
  </si>
  <si>
    <t>TSFSVGSDDELGP</t>
  </si>
  <si>
    <t>KSHWNKTIHGLIY</t>
  </si>
  <si>
    <t>VLFRRGTGQSDDS</t>
  </si>
  <si>
    <t>IADGDGSEVSDEE</t>
  </si>
  <si>
    <t>RNVSTESGENEEK</t>
  </si>
  <si>
    <t>TVDLVTTCHIHSS</t>
  </si>
  <si>
    <t>Q61286-2</t>
  </si>
  <si>
    <t>IPI00230668</t>
  </si>
  <si>
    <t>QERISYTPPESPV</t>
  </si>
  <si>
    <t>QVFAERSRPPSTH</t>
  </si>
  <si>
    <t>DSRYAGSGEEDAL</t>
  </si>
  <si>
    <t>KVAKPKSPEPEAT</t>
  </si>
  <si>
    <t>LVSRQVSDDLTER</t>
  </si>
  <si>
    <t>Q3V2K0</t>
  </si>
  <si>
    <t>IPI00126917</t>
  </si>
  <si>
    <t>GEIQKESSREALV</t>
  </si>
  <si>
    <t>AEKTSPTPSVFVE</t>
  </si>
  <si>
    <t>RGQSQLSNPTDDS</t>
  </si>
  <si>
    <t>EEKDRDSDSNSED</t>
  </si>
  <si>
    <t>SLKDSGSDLSHRP</t>
  </si>
  <si>
    <t>TSVGWDSPPASPL</t>
  </si>
  <si>
    <t>KHTGPNSPDTAND</t>
  </si>
  <si>
    <t>P70333</t>
  </si>
  <si>
    <t>IPI00108143</t>
  </si>
  <si>
    <t>AVDHRSSPDQFLF</t>
  </si>
  <si>
    <t>AVLPAPSPCSSPK</t>
  </si>
  <si>
    <t>SVGSTLSPHQDSK</t>
  </si>
  <si>
    <t>Q8C9B9-1</t>
  </si>
  <si>
    <t>IPI00453851</t>
  </si>
  <si>
    <t>SNKGTETDNDSGC</t>
  </si>
  <si>
    <t>Q6PAP4</t>
  </si>
  <si>
    <t>IPI00881867</t>
  </si>
  <si>
    <t>DNLSCPSPLNVME</t>
  </si>
  <si>
    <t>YHTPPRSRSHSES</t>
  </si>
  <si>
    <t>NEQTPVSEPEEEK</t>
  </si>
  <si>
    <t>GILRDRSFSRISD</t>
  </si>
  <si>
    <t>PKRFCPSPSTSSE</t>
  </si>
  <si>
    <t>P43346</t>
  </si>
  <si>
    <t>IPI00119261</t>
  </si>
  <si>
    <t>PRENPPSPHSNSS</t>
  </si>
  <si>
    <t>GGGQIYSPREIRA</t>
  </si>
  <si>
    <t>TLSPAVSRHSPVQ</t>
  </si>
  <si>
    <t>RARIYSSDSDEGS</t>
  </si>
  <si>
    <t>DQALNLSKSLSGA</t>
  </si>
  <si>
    <t>FSASAKSSPVCST</t>
  </si>
  <si>
    <t>SSARLGSSSNLQF</t>
  </si>
  <si>
    <t>SGSAFGSQENLRW</t>
  </si>
  <si>
    <t>SQETHDSPFCLRK</t>
  </si>
  <si>
    <t>PQPQSQSPSSNKR</t>
  </si>
  <si>
    <t>QPPEDSSPPASSE</t>
  </si>
  <si>
    <t>ESEHSLSPADLGS</t>
  </si>
  <si>
    <t>PKVFFDTDDDDDV</t>
  </si>
  <si>
    <t>LSGRRGSELGGAA</t>
  </si>
  <si>
    <t>Q99K41</t>
  </si>
  <si>
    <t>IPI00115516</t>
  </si>
  <si>
    <t>SRSVSGSPEPAAK</t>
  </si>
  <si>
    <t>SSTGKLSRSDEQL</t>
  </si>
  <si>
    <t>ETGRVLSIGDGIA</t>
  </si>
  <si>
    <t>SLGQSASETEEDT</t>
  </si>
  <si>
    <t>ERREEQTDTSDGE</t>
  </si>
  <si>
    <t>DSVSSASPKHSEL</t>
  </si>
  <si>
    <t>Q69ZK1</t>
  </si>
  <si>
    <t>IPI00226550</t>
  </si>
  <si>
    <t>EPIDNLTPEERDA</t>
  </si>
  <si>
    <t>DSLLPRSPVKPMD</t>
  </si>
  <si>
    <t>RSPSVSSPEPTEK</t>
  </si>
  <si>
    <t>GYSTCHSRSSSFS</t>
  </si>
  <si>
    <t>GEELRGSTRLRSS</t>
  </si>
  <si>
    <t>Q91ZV8</t>
  </si>
  <si>
    <t>IPI00131457</t>
  </si>
  <si>
    <t>ALSEVASSLQSSA</t>
  </si>
  <si>
    <t>NMSRGNSLFFRKV</t>
  </si>
  <si>
    <t>Q791V5</t>
  </si>
  <si>
    <t>IPI00132039</t>
  </si>
  <si>
    <t>RVSDPVSSSESSD</t>
  </si>
  <si>
    <t>VKQERLSPEPVAH</t>
  </si>
  <si>
    <t>WKEHRCSSSDDDT</t>
  </si>
  <si>
    <t>SHIAQWSPHTPPR</t>
  </si>
  <si>
    <t>VTRKDGSASGTTL</t>
  </si>
  <si>
    <t>P10126</t>
  </si>
  <si>
    <t>IPI00307837</t>
  </si>
  <si>
    <t>GSDNYGSLSRVTR</t>
  </si>
  <si>
    <t>ESEEISSEDDELV</t>
  </si>
  <si>
    <t>Q9JKX4-1</t>
  </si>
  <si>
    <t>IPI00123565</t>
  </si>
  <si>
    <t>VGDRAGSLPNYAT</t>
  </si>
  <si>
    <t>PRTPPSTPPATAN</t>
  </si>
  <si>
    <t>EQDRVHSPCSTSN</t>
  </si>
  <si>
    <t>Q3UZ01-1</t>
  </si>
  <si>
    <t>IPI00831482</t>
  </si>
  <si>
    <t>DIVDSDSDTEDRG</t>
  </si>
  <si>
    <t>ASVGSRSEGEGEA</t>
  </si>
  <si>
    <t>Q3UI43</t>
  </si>
  <si>
    <t>IPI00165711</t>
  </si>
  <si>
    <t>TKKRSESPPAELP</t>
  </si>
  <si>
    <t>ILVKSLSLDPGQS</t>
  </si>
  <si>
    <t>EKSVNQSLLELHK</t>
  </si>
  <si>
    <t>P09528</t>
  </si>
  <si>
    <t>IPI00230145</t>
  </si>
  <si>
    <t>SSMRSLSPFRRHS</t>
  </si>
  <si>
    <t>NPKQRRSSDQAVP</t>
  </si>
  <si>
    <t>PAKKAKSPTPSLS</t>
  </si>
  <si>
    <t>ASSLHSSPPASPQ</t>
  </si>
  <si>
    <t>IPLTATTPPCVPK</t>
  </si>
  <si>
    <t>IQTRSASPSNIKA</t>
  </si>
  <si>
    <t>RSQCRNSPSNLSS</t>
  </si>
  <si>
    <t>RGGRGGSGGTRGP</t>
  </si>
  <si>
    <t>GHLDMHSGGQSGP</t>
  </si>
  <si>
    <t>KKPESSSDEEEES</t>
  </si>
  <si>
    <t>TLNMTTSPEEKRK</t>
  </si>
  <si>
    <t>Q3THK7</t>
  </si>
  <si>
    <t>IPI00351252</t>
  </si>
  <si>
    <t>KLMHDASDSEVDQ</t>
  </si>
  <si>
    <t>Q9Z103</t>
  </si>
  <si>
    <t>IPI00672180</t>
  </si>
  <si>
    <t>SDDDVDSEDELKM</t>
  </si>
  <si>
    <t>RLHRIETDEESCD</t>
  </si>
  <si>
    <t>EPEHGASPRRRRP</t>
  </si>
  <si>
    <t>EIQSVCSDVETVP</t>
  </si>
  <si>
    <t>SIRHSISMPVMRN</t>
  </si>
  <si>
    <t>LDGETASDSESRA</t>
  </si>
  <si>
    <t>KNRAPDSGAEVER</t>
  </si>
  <si>
    <t>ISNPPGTPRDDGE</t>
  </si>
  <si>
    <t>GLPSTASGRLRGT</t>
  </si>
  <si>
    <t>RETNLESLPLVDT</t>
  </si>
  <si>
    <t>LSSSSGSLNLSHG</t>
  </si>
  <si>
    <t>RRAFHVSPPLTSG</t>
  </si>
  <si>
    <t>Q60860</t>
  </si>
  <si>
    <t>IPI00121507</t>
  </si>
  <si>
    <t>SVSQGCSREASRE</t>
  </si>
  <si>
    <t>EPYIKNSDPIKTA</t>
  </si>
  <si>
    <t>IPSPVTSPVLSRR</t>
  </si>
  <si>
    <t>GVNLNNSPEEKFK</t>
  </si>
  <si>
    <t>SKASLGSLEGEVE</t>
  </si>
  <si>
    <t>LRSNAVSPTRNEE</t>
  </si>
  <si>
    <t>IDFTSGSELLITK</t>
  </si>
  <si>
    <t>AEALGHSPKDPGG</t>
  </si>
  <si>
    <t>AAGSGPSPPCSPG</t>
  </si>
  <si>
    <t>VSRLAASQTSVPF</t>
  </si>
  <si>
    <t>Q9JMK2</t>
  </si>
  <si>
    <t>IPI00321396</t>
  </si>
  <si>
    <t>DEEEYDTDEIDSS</t>
  </si>
  <si>
    <t>SRSGSRSPVPEKS</t>
  </si>
  <si>
    <t>ASERGQSQLSNPT</t>
  </si>
  <si>
    <t>IHNFRASGDYDND</t>
  </si>
  <si>
    <t>NQGRPDSPVYANL</t>
  </si>
  <si>
    <t>KSPTPKSPPSRKK</t>
  </si>
  <si>
    <t>KGRSKSSHDLLKD</t>
  </si>
  <si>
    <t>GEKNEGSESAPEG</t>
  </si>
  <si>
    <t>P62960</t>
  </si>
  <si>
    <t>IPI00120886</t>
  </si>
  <si>
    <t>AKGVSMSLPSSPL</t>
  </si>
  <si>
    <t>DSALGDSESEDTG</t>
  </si>
  <si>
    <t>QEGKVDSEGERMD</t>
  </si>
  <si>
    <t>Q8BSI6</t>
  </si>
  <si>
    <t>IPI00664017</t>
  </si>
  <si>
    <t>KYSRHYSPEDELS</t>
  </si>
  <si>
    <t>HSHRRRSRSRSYT</t>
  </si>
  <si>
    <t>KKFYSESEEEEDE</t>
  </si>
  <si>
    <t>Q9Z1T1</t>
  </si>
  <si>
    <t>IPI00130444</t>
  </si>
  <si>
    <t>NSQHNRSGSIISG</t>
  </si>
  <si>
    <t>SLEKESSDDDTPF</t>
  </si>
  <si>
    <t>PPTIGGSLPYRRP</t>
  </si>
  <si>
    <t>ASNLSLSKYIPRI</t>
  </si>
  <si>
    <t>LGRRDSSDDWEIP</t>
  </si>
  <si>
    <t>RLEKSPSFASEWD</t>
  </si>
  <si>
    <t>PPLHRRSMPVDER</t>
  </si>
  <si>
    <t>LISQRSSLETLED</t>
  </si>
  <si>
    <t>SFSTPPTPERNNR</t>
  </si>
  <si>
    <t>QDMDEGSDDEEEG</t>
  </si>
  <si>
    <t>Q8K4Z5</t>
  </si>
  <si>
    <t>IPI00408796</t>
  </si>
  <si>
    <t>QKVPSASDSDSKA</t>
  </si>
  <si>
    <t>LKSRKKSDYSLNK</t>
  </si>
  <si>
    <t>AEIDSHSFGEKNS</t>
  </si>
  <si>
    <t>HDGDDCSCLFDLK</t>
  </si>
  <si>
    <t>KNKKASSFHEFAR</t>
  </si>
  <si>
    <t>SLLSLRTVASDLQ</t>
  </si>
  <si>
    <t>APSKRHSTSDLSD</t>
  </si>
  <si>
    <t>KDANIMSPGSSLP</t>
  </si>
  <si>
    <t>ADVEYDSESSSSG</t>
  </si>
  <si>
    <t>Q9CWT3</t>
  </si>
  <si>
    <t>IPI00331048</t>
  </si>
  <si>
    <t>SLTPPSSPKTQRA</t>
  </si>
  <si>
    <t>KPGVTSTSDSEDE</t>
  </si>
  <si>
    <t>SPSPRQSPKRRRE</t>
  </si>
  <si>
    <t>RSLSPRSDRRSVA</t>
  </si>
  <si>
    <t>RSQSWLSNIGPTH</t>
  </si>
  <si>
    <t>RSRSRSYTPEYRR</t>
  </si>
  <si>
    <t>KFLSHSTDSLNKI</t>
  </si>
  <si>
    <t>ETSSVKSDGAGGA</t>
  </si>
  <si>
    <t>HSSSPLSPGGPTH</t>
  </si>
  <si>
    <t>RSPASESGSPLLP</t>
  </si>
  <si>
    <t>LTDLGVSDLEEDS</t>
  </si>
  <si>
    <t>Q6ZPL9</t>
  </si>
  <si>
    <t>IPI00453808</t>
  </si>
  <si>
    <t>SSDVEVSSPKRQR</t>
  </si>
  <si>
    <t>ILEKQASVAAENS</t>
  </si>
  <si>
    <t>VVVRRRSPRPSPV</t>
  </si>
  <si>
    <t>KPQLSFSDKNLID</t>
  </si>
  <si>
    <t>RKRDSESESDETP</t>
  </si>
  <si>
    <t>PAQSAATLPARTL</t>
  </si>
  <si>
    <t>RRGQPASPTAHMV</t>
  </si>
  <si>
    <t>GHRYSRSPARRGG</t>
  </si>
  <si>
    <t>SEPALNSLDDTRH</t>
  </si>
  <si>
    <t>RHNQGDSDDDVEE</t>
  </si>
  <si>
    <t>Q6PGA0-1</t>
  </si>
  <si>
    <t>IPI00453982</t>
  </si>
  <si>
    <t>LTAQKASEASKVH</t>
  </si>
  <si>
    <t>DGEEPKSEPETKK</t>
  </si>
  <si>
    <t>EGPLRLSPLLPGG</t>
  </si>
  <si>
    <t>TEDETQSVDSEDS</t>
  </si>
  <si>
    <t>KKARAVSPLDPAK</t>
  </si>
  <si>
    <t>Q8BM75-1</t>
  </si>
  <si>
    <t>IPI00322729</t>
  </si>
  <si>
    <t>VPNLRGSEERLLA</t>
  </si>
  <si>
    <t>EAEGPFSDDEMVT</t>
  </si>
  <si>
    <t>EREGSGSSGTGEQ</t>
  </si>
  <si>
    <t>PLYPQISPLKIHI</t>
  </si>
  <si>
    <t>ETERRGSHPYIDF</t>
  </si>
  <si>
    <t>P70453-2</t>
  </si>
  <si>
    <t>IPI00230552</t>
  </si>
  <si>
    <t>AASPFRSPVRGAS</t>
  </si>
  <si>
    <t>EEPGESSPGDETV</t>
  </si>
  <si>
    <t>P70121</t>
  </si>
  <si>
    <t>IPI00226439</t>
  </si>
  <si>
    <t>VCDADDSDSDVVS</t>
  </si>
  <si>
    <t>RGRLTPSPDIIVL</t>
  </si>
  <si>
    <t>LRISTASGDGRHY</t>
  </si>
  <si>
    <t>Q6R0H7-1</t>
  </si>
  <si>
    <t>IPI00416906</t>
  </si>
  <si>
    <t>AVQRQGSGRESPS</t>
  </si>
  <si>
    <t>RAERSRSPLQPTS</t>
  </si>
  <si>
    <t>LLEDSESEDEAPP</t>
  </si>
  <si>
    <t>RAAHQESDNENEI</t>
  </si>
  <si>
    <t>A2A791-1</t>
  </si>
  <si>
    <t>IPI00453846</t>
  </si>
  <si>
    <t>KLKRSYSSPDITQ</t>
  </si>
  <si>
    <t>RKEDELSIGSAPL</t>
  </si>
  <si>
    <t>RSGRQESDEDSDS</t>
  </si>
  <si>
    <t>ETFNAGSDAGSDS</t>
  </si>
  <si>
    <t>PVSPAPSPTRGFG</t>
  </si>
  <si>
    <t>AANRKSTGQLNLS</t>
  </si>
  <si>
    <t>AGALRASGEMASA</t>
  </si>
  <si>
    <t>EGKASPSFLKKGS</t>
  </si>
  <si>
    <t>Q0VBM2</t>
  </si>
  <si>
    <t>IPI00352394</t>
  </si>
  <si>
    <t>DVDDDMSGDEKQD</t>
  </si>
  <si>
    <t>KDRARDSPRSGSE</t>
  </si>
  <si>
    <t>DPRFTGSFDDDAE</t>
  </si>
  <si>
    <t>CKRQTPSPRLALS</t>
  </si>
  <si>
    <t>Q3U3C9-2</t>
  </si>
  <si>
    <t>IPI00396700</t>
  </si>
  <si>
    <t>KAKAESSDLPQAA</t>
  </si>
  <si>
    <t>RDRFRRSETPPHW</t>
  </si>
  <si>
    <t>TSLSSVSPGRDCD</t>
  </si>
  <si>
    <t>EALRQASDKEERP</t>
  </si>
  <si>
    <t>ERPEDDTAAIELS</t>
  </si>
  <si>
    <t>MHQVGGSPPASST</t>
  </si>
  <si>
    <t>EAGIVHSDAEKEQ</t>
  </si>
  <si>
    <t>TGFCQSSGDEALS</t>
  </si>
  <si>
    <t>EADSEDSDAEEKP</t>
  </si>
  <si>
    <t>YRIGHHSTSDDSS</t>
  </si>
  <si>
    <t>YFKGDHSISVNGP</t>
  </si>
  <si>
    <t>TIVMGASFRNTGE</t>
  </si>
  <si>
    <t>LKQESCSPHHSQG</t>
  </si>
  <si>
    <t>Q9D2D7-1</t>
  </si>
  <si>
    <t>IPI00134718</t>
  </si>
  <si>
    <t>Q05512-4</t>
  </si>
  <si>
    <t>IPI00554871</t>
  </si>
  <si>
    <t>ESEENETDKSEFD</t>
  </si>
  <si>
    <t>RQIASDSPHASPK</t>
  </si>
  <si>
    <t>GNISQKSDEEDFV</t>
  </si>
  <si>
    <t>KSEEEQSSASVKK</t>
  </si>
  <si>
    <t>Q9Z204-3</t>
  </si>
  <si>
    <t>IPI00223444</t>
  </si>
  <si>
    <t>AKPNTESEEISSE</t>
  </si>
  <si>
    <t>SCSGRCSPAGSSP</t>
  </si>
  <si>
    <t>QQSSKHSLFDSCK</t>
  </si>
  <si>
    <t>MDYKCGSPSDSST</t>
  </si>
  <si>
    <t>EKARANSPPREFP</t>
  </si>
  <si>
    <t>GEDDRDSANGEDD</t>
  </si>
  <si>
    <t>Q9Z204-2</t>
  </si>
  <si>
    <t>IPI00223443</t>
  </si>
  <si>
    <t>RDKSRRSRSPLLN</t>
  </si>
  <si>
    <t>RFMKALSYASLDK</t>
  </si>
  <si>
    <t>RLGSQHSPGRTAS</t>
  </si>
  <si>
    <t>QDVDNASLARLDL</t>
  </si>
  <si>
    <t>GKTRGGSPYNQFD</t>
  </si>
  <si>
    <t>RHEIVDTPSGPEH</t>
  </si>
  <si>
    <t>PEPKSHSRQASTD</t>
  </si>
  <si>
    <t>CQPNEESPCSKAD</t>
  </si>
  <si>
    <t>Q8BZX4-2</t>
  </si>
  <si>
    <t>IPI00379480</t>
  </si>
  <si>
    <t>LHSERATDSHSDS</t>
  </si>
  <si>
    <t>KFDDSDTEQIAEE</t>
  </si>
  <si>
    <t>Q9Z1T6-3</t>
  </si>
  <si>
    <t>IPI00874822</t>
  </si>
  <si>
    <t>ANHDSESPVHSPS</t>
  </si>
  <si>
    <t>EAPQNLSQSQRSP</t>
  </si>
  <si>
    <t>VVTTPGSPSLGRH</t>
  </si>
  <si>
    <t>REPVAESPKKKRW</t>
  </si>
  <si>
    <t>Q8CBY3-1</t>
  </si>
  <si>
    <t>IPI00881503</t>
  </si>
  <si>
    <t>ERMGANSLERMGL</t>
  </si>
  <si>
    <t>VIDKPQS______</t>
  </si>
  <si>
    <t>P97450</t>
  </si>
  <si>
    <t>IPI00125460</t>
  </si>
  <si>
    <t>SRRQSISPPYKEP</t>
  </si>
  <si>
    <t>RDSGARSPAGAEP</t>
  </si>
  <si>
    <t>LDGNKESMITHFK</t>
  </si>
  <si>
    <t>IKDRRLSEEACPG</t>
  </si>
  <si>
    <t>LVQEQGSHSKFQK</t>
  </si>
  <si>
    <t>FYSPPESEAGSEE</t>
  </si>
  <si>
    <t>GYTTDESSSSSLH</t>
  </si>
  <si>
    <t>DQKASPTDVHKWN</t>
  </si>
  <si>
    <t>RIPRPLSPTKLLP</t>
  </si>
  <si>
    <t>HLHRKDSLTQAQE</t>
  </si>
  <si>
    <t>CIAMDRSFDAVGP</t>
  </si>
  <si>
    <t>Q8CIF6-2</t>
  </si>
  <si>
    <t>QQRPQRSPLDNMS</t>
  </si>
  <si>
    <t>NRAPRISPPVKEE</t>
  </si>
  <si>
    <t>DRKAESSLSLDIH</t>
  </si>
  <si>
    <t>SATISGSATNLAS</t>
  </si>
  <si>
    <t>SPGSPGSPGSVPK</t>
  </si>
  <si>
    <t>DLEFCSTEEEKET</t>
  </si>
  <si>
    <t>LTPPPHSPTSMLQ</t>
  </si>
  <si>
    <t>DSGTMGSDSDESV</t>
  </si>
  <si>
    <t>Q8R5F7-1</t>
  </si>
  <si>
    <t>IPI00172284</t>
  </si>
  <si>
    <t>QGPRNNTWPNRDQ</t>
  </si>
  <si>
    <t>HSVTAATPPPSPT</t>
  </si>
  <si>
    <t>FLQGDCSKAQQKL</t>
  </si>
  <si>
    <t>Q8K0C9</t>
  </si>
  <si>
    <t>IPI00169546</t>
  </si>
  <si>
    <t>SVKRNTTPTGAAP</t>
  </si>
  <si>
    <t>EAEEESSGGEEED</t>
  </si>
  <si>
    <t>QLLRSLSPLSGTT</t>
  </si>
  <si>
    <t>EITIRNSPYRRED</t>
  </si>
  <si>
    <t>PKEEVASEPEEAA</t>
  </si>
  <si>
    <t>YKQVGVSLNRIFT</t>
  </si>
  <si>
    <t>VRSKSATLLYDQP</t>
  </si>
  <si>
    <t>LKKPSSSPDLWKV</t>
  </si>
  <si>
    <t>RTPQRKSRSVSPC</t>
  </si>
  <si>
    <t>VSSGSGSLRTSQK</t>
  </si>
  <si>
    <t>LSKARDSPPPSSN</t>
  </si>
  <si>
    <t>GSSRRGSMNNEML</t>
  </si>
  <si>
    <t>RVESEESGDEEGK</t>
  </si>
  <si>
    <t>DDNEEESDEAEDN</t>
  </si>
  <si>
    <t>PDIIVLSDNEASS</t>
  </si>
  <si>
    <t>DSCVVSSDDEELS</t>
  </si>
  <si>
    <t>Q9QZS2</t>
  </si>
  <si>
    <t>IPI00137942</t>
  </si>
  <si>
    <t>SLLVNRSRSLPEN</t>
  </si>
  <si>
    <t>AARGKRSLTRSPP</t>
  </si>
  <si>
    <t>IFDGASTPTHHLS</t>
  </si>
  <si>
    <t>ENVRRLSRTDLTD</t>
  </si>
  <si>
    <t>AGQAAKSLLNKKS</t>
  </si>
  <si>
    <t>IPI00850053</t>
  </si>
  <si>
    <t>KGRGFGSEGSRAR</t>
  </si>
  <si>
    <t>EVLDYFSDKESAK</t>
  </si>
  <si>
    <t>AQQRAESPETSAV</t>
  </si>
  <si>
    <t>EHLRGLSDHASLD</t>
  </si>
  <si>
    <t>QDSYPGSPSLSPR</t>
  </si>
  <si>
    <t>RFCTGDSPPLEAK</t>
  </si>
  <si>
    <t>KEELSHSPEPCTK</t>
  </si>
  <si>
    <t>EVSPDSSEAEELS</t>
  </si>
  <si>
    <t>SEKRPPSPDVIVL</t>
  </si>
  <si>
    <t>SQVDVDSGIENME</t>
  </si>
  <si>
    <t>ACDSPSSDKENSS</t>
  </si>
  <si>
    <t>ERRQQYSDQDYHS</t>
  </si>
  <si>
    <t>GEEDEGSDSGDSE</t>
  </si>
  <si>
    <t>KGSAEGSSDEEGK</t>
  </si>
  <si>
    <t>LKHSTPSPTKYSL</t>
  </si>
  <si>
    <t>SLNHTPSIRRLSL</t>
  </si>
  <si>
    <t>KVATLNSEEENDP</t>
  </si>
  <si>
    <t>Q8VDJ3</t>
  </si>
  <si>
    <t>IPI00123379</t>
  </si>
  <si>
    <t>SRMSFSSLKRKQP</t>
  </si>
  <si>
    <t>KRKKQESSDDDDD</t>
  </si>
  <si>
    <t>Q3UMU9-2</t>
  </si>
  <si>
    <t>IPI00885518</t>
  </si>
  <si>
    <t>DGRGGGSGGTNHP</t>
  </si>
  <si>
    <t>GYEPEGSASPTPP</t>
  </si>
  <si>
    <t>GEGPAQSLTEQMK</t>
  </si>
  <si>
    <t>SRAMEKSSSCESL</t>
  </si>
  <si>
    <t>ELQKEKSGESPGS</t>
  </si>
  <si>
    <t>TKPSSFSDSER__</t>
  </si>
  <si>
    <t>TVSKATSPSTLVS</t>
  </si>
  <si>
    <t>EARKDRTPPPRFR</t>
  </si>
  <si>
    <t>P62855</t>
  </si>
  <si>
    <t>IPI00377441</t>
  </si>
  <si>
    <t>RLPKTRSFDNLTT</t>
  </si>
  <si>
    <t>EPDRPRSPTGPSN</t>
  </si>
  <si>
    <t>FDKAKPSPEHAPT</t>
  </si>
  <si>
    <t>Q8VCI5-1</t>
  </si>
  <si>
    <t>IPI00319131</t>
  </si>
  <si>
    <t>RLSSQRSPSPGPN</t>
  </si>
  <si>
    <t>YSPSQNSPIHHIP</t>
  </si>
  <si>
    <t>SEMEAGSPENKKQ</t>
  </si>
  <si>
    <t>____MASHLELNN</t>
  </si>
  <si>
    <t>P45376</t>
  </si>
  <si>
    <t>IPI00223757</t>
  </si>
  <si>
    <t>VTSPGSSPLAQRR</t>
  </si>
  <si>
    <t>ADHDSESDDEEDS</t>
  </si>
  <si>
    <t>Q8BMI0</t>
  </si>
  <si>
    <t>IPI00341601</t>
  </si>
  <si>
    <t>YQNSPSSEDGIRP</t>
  </si>
  <si>
    <t>STSSSSTPPQPRD</t>
  </si>
  <si>
    <t>A2A432</t>
  </si>
  <si>
    <t>IPI00224689</t>
  </si>
  <si>
    <t>YQGPGSSPVKS__</t>
  </si>
  <si>
    <t>O88587-2</t>
  </si>
  <si>
    <t>IPI00759876</t>
  </si>
  <si>
    <t>___MSDSGEQNYG</t>
  </si>
  <si>
    <t>SVRPTDSNVSPAI</t>
  </si>
  <si>
    <t>MESGNCSGGDDDW</t>
  </si>
  <si>
    <t>YAPMESSDEEDEE</t>
  </si>
  <si>
    <t>LGTEGRSPRHTQS</t>
  </si>
  <si>
    <t>Q8BH74</t>
  </si>
  <si>
    <t>IPI00221767</t>
  </si>
  <si>
    <t>DDSKSSSPEPVTH</t>
  </si>
  <si>
    <t>QAHDTSSLPTVIM</t>
  </si>
  <si>
    <t>CRQTSSSPEGCGV</t>
  </si>
  <si>
    <t>ETESTASAPNSPR</t>
  </si>
  <si>
    <t>TSTAVPSPEKKKK</t>
  </si>
  <si>
    <t>ERIQQDSESGDEL</t>
  </si>
  <si>
    <t>KLPVAQSQKTKGD</t>
  </si>
  <si>
    <t>QGRQSPSPSTRPI</t>
  </si>
  <si>
    <t>ADEIANSSGKGAL</t>
  </si>
  <si>
    <t>QLAQGRSSPQLDP</t>
  </si>
  <si>
    <t>RSASTESGFHNHT</t>
  </si>
  <si>
    <t>KIHSTRSLVSQPT</t>
  </si>
  <si>
    <t>SDPKELSPLSHST</t>
  </si>
  <si>
    <t>A2A884</t>
  </si>
  <si>
    <t>IPI00121314</t>
  </si>
  <si>
    <t>RLQDSRSLDGLSG</t>
  </si>
  <si>
    <t>SPKLSLTPTDVKE</t>
  </si>
  <si>
    <t>QVRVGGSSVDLHR</t>
  </si>
  <si>
    <t>RKYQEDSDPERSD</t>
  </si>
  <si>
    <t>TSDNEGSDTEVCG</t>
  </si>
  <si>
    <t>ALSSPQSPFPTTP</t>
  </si>
  <si>
    <t>WSERRNSSLVGRR</t>
  </si>
  <si>
    <t>SEQQEPSPTAERT</t>
  </si>
  <si>
    <t>DGDWEWSDDEMDE</t>
  </si>
  <si>
    <t>VPERAGSPKPEAN</t>
  </si>
  <si>
    <t>PLFSSTSPQDSSP</t>
  </si>
  <si>
    <t>NDSDIQSSTEELT</t>
  </si>
  <si>
    <t>QTLKETSFNQAYG</t>
  </si>
  <si>
    <t>SSVSSGSGSLRTS</t>
  </si>
  <si>
    <t>MALLQGSNGDKRA</t>
  </si>
  <si>
    <t>AQSGTDSSPEHKI</t>
  </si>
  <si>
    <t>RGEPNVSYICSRY</t>
  </si>
  <si>
    <t>IGRNQPSPQAGLA</t>
  </si>
  <si>
    <t>Q8CHC4</t>
  </si>
  <si>
    <t>IPI00850983</t>
  </si>
  <si>
    <t>GSPHYFSPFRPY_</t>
  </si>
  <si>
    <t>RLLRQASLDGLQQ</t>
  </si>
  <si>
    <t>A1A5B6</t>
  </si>
  <si>
    <t>IPI00222302</t>
  </si>
  <si>
    <t>QEGRRASDTSLTQ</t>
  </si>
  <si>
    <t>Q60670</t>
  </si>
  <si>
    <t>IPI00331743</t>
  </si>
  <si>
    <t>RRAKSRSLERKRR</t>
  </si>
  <si>
    <t>IQSIQQSIERLLV</t>
  </si>
  <si>
    <t>Q9D0T1</t>
  </si>
  <si>
    <t>IPI00670422</t>
  </si>
  <si>
    <t>SLRSTHSLPSRRS</t>
  </si>
  <si>
    <t>SPFEIISPPASPP</t>
  </si>
  <si>
    <t>KKDRSDSDDQMLV</t>
  </si>
  <si>
    <t>Q7TQC7-1</t>
  </si>
  <si>
    <t>IPI00416341</t>
  </si>
  <si>
    <t>RQSREDSDPEYRA</t>
  </si>
  <si>
    <t>EDEEKESEEEQPP</t>
  </si>
  <si>
    <t>LSEMQKSPVVNLP</t>
  </si>
  <si>
    <t>PRSLDDSEEEDDE</t>
  </si>
  <si>
    <t>C0KJK2</t>
  </si>
  <si>
    <t>IPI00884540</t>
  </si>
  <si>
    <t>SSRRASSVITTSY</t>
  </si>
  <si>
    <t>QWRTQESEEDCEE</t>
  </si>
  <si>
    <t>QSPKRHSGSYLVT</t>
  </si>
  <si>
    <t>ANGTPASLNGKAA</t>
  </si>
  <si>
    <t>HRKSLPSPQAAHK</t>
  </si>
  <si>
    <t>DILGEGSDDSDIE</t>
  </si>
  <si>
    <t>KKKLGVSVSPSRA</t>
  </si>
  <si>
    <t>KVTNIVSFDDDEE</t>
  </si>
  <si>
    <t>IPI00876297</t>
  </si>
  <si>
    <t>ADSEADTDPEEER</t>
  </si>
  <si>
    <t>RGSDAVSETSSVS</t>
  </si>
  <si>
    <t>AESGSESEPEPGP</t>
  </si>
  <si>
    <t>B1AQD9</t>
  </si>
  <si>
    <t>IPI00648240</t>
  </si>
  <si>
    <t>NKGRWESQQDVSQ</t>
  </si>
  <si>
    <t>GGRAAASPLGESG</t>
  </si>
  <si>
    <t>PGSRQASPTEVVE</t>
  </si>
  <si>
    <t>QKQRRYSDHAGPA</t>
  </si>
  <si>
    <t>AGYKTASPPGPPQ</t>
  </si>
  <si>
    <t>DPEHDESDNEVLG</t>
  </si>
  <si>
    <t>RTESPPSPSSDVE</t>
  </si>
  <si>
    <t>____MSTVHEILC</t>
  </si>
  <si>
    <t>P07356</t>
  </si>
  <si>
    <t>IPI00468203</t>
  </si>
  <si>
    <t>NKLAYGSRQDFLW</t>
  </si>
  <si>
    <t>QGLGNHSPGATRE</t>
  </si>
  <si>
    <t>IQLKSSSQENLLD</t>
  </si>
  <si>
    <t>RSSGRNSPSAAST</t>
  </si>
  <si>
    <t>DIATCDSPRTSTE</t>
  </si>
  <si>
    <t>DNDGSGSESGYTT</t>
  </si>
  <si>
    <t>KPIKHGSPEFCGI</t>
  </si>
  <si>
    <t>RMRAPASPTAADP</t>
  </si>
  <si>
    <t>KEVSPDSSEAEEL</t>
  </si>
  <si>
    <t>HREARRSPSLERS</t>
  </si>
  <si>
    <t>RSKGKNSDEEAPK</t>
  </si>
  <si>
    <t>Q8C0D7-1</t>
  </si>
  <si>
    <t>IPI00336376</t>
  </si>
  <si>
    <t>PDRGRLTPSPDII</t>
  </si>
  <si>
    <t>EESRPYTNKVITL</t>
  </si>
  <si>
    <t>DGSDRESDREQDE</t>
  </si>
  <si>
    <t>Q8VHE0</t>
  </si>
  <si>
    <t>IPI00330857</t>
  </si>
  <si>
    <t>PASLKRSPSASSL</t>
  </si>
  <si>
    <t>IIYDSDSESEETV</t>
  </si>
  <si>
    <t>PSSRPDSPTRSQA</t>
  </si>
  <si>
    <t>VHLVCASRSPPSS</t>
  </si>
  <si>
    <t>KEDEEDTDGKKDD</t>
  </si>
  <si>
    <t>DLQTDESSMDDGH</t>
  </si>
  <si>
    <t>PAPQEDTASEAGT</t>
  </si>
  <si>
    <t>DSDDDSSDDEQEK</t>
  </si>
  <si>
    <t>PDPSPPSPSEEEK</t>
  </si>
  <si>
    <t>GGSRRLSLPGLLS</t>
  </si>
  <si>
    <t>Q920R0-2</t>
  </si>
  <si>
    <t>IPI00170364</t>
  </si>
  <si>
    <t>RSQRQASPVQTHP</t>
  </si>
  <si>
    <t>Q8BWE0</t>
  </si>
  <si>
    <t>IPI00351041</t>
  </si>
  <si>
    <t>GSQQPPSPDELPA</t>
  </si>
  <si>
    <t>ERSKKYSDVEVPA</t>
  </si>
  <si>
    <t>LSPRERSPALKSP</t>
  </si>
  <si>
    <t>KKASQASQEY___</t>
  </si>
  <si>
    <t>APSRSLSELCLIS</t>
  </si>
  <si>
    <t>IRDEEVSSADISS</t>
  </si>
  <si>
    <t>KAKSEDSDAELSD</t>
  </si>
  <si>
    <t>PPVMPRTCDSPQN</t>
  </si>
  <si>
    <t>ERSGAGSPPGKRD</t>
  </si>
  <si>
    <t>HTEENDSEGNQCE</t>
  </si>
  <si>
    <t>Q8C0L3</t>
  </si>
  <si>
    <t>IPI00458391</t>
  </si>
  <si>
    <t>GAAPRRSPSPAAM</t>
  </si>
  <si>
    <t>TLVHSSSDGHIDP</t>
  </si>
  <si>
    <t>ARLGEASDSELAD</t>
  </si>
  <si>
    <t>PPPKRRTASPPPP</t>
  </si>
  <si>
    <t>TNGKKPSPQVKSS</t>
  </si>
  <si>
    <t>Q6NX79</t>
  </si>
  <si>
    <t>IPI00417063</t>
  </si>
  <si>
    <t>KQQLSPSPGQEAG</t>
  </si>
  <si>
    <t>RIHKEASPDRIRV</t>
  </si>
  <si>
    <t>Q69ZN6-1</t>
  </si>
  <si>
    <t>IPI00742414</t>
  </si>
  <si>
    <t>FKPPEDSQDDESD</t>
  </si>
  <si>
    <t>GPAEAPSPRGSPR</t>
  </si>
  <si>
    <t>GESSTESDEDEEE</t>
  </si>
  <si>
    <t>GYGSESSLRRHGS</t>
  </si>
  <si>
    <t>MEDLFGSEAESEA</t>
  </si>
  <si>
    <t>MSSPAISIHEVGH</t>
  </si>
  <si>
    <t>LKLSSGSEEDKKE</t>
  </si>
  <si>
    <t>LLEQPVTEDDSEE</t>
  </si>
  <si>
    <t>Q5H8C4-1</t>
  </si>
  <si>
    <t>IPI00420394</t>
  </si>
  <si>
    <t>KEAEEESSGGEEE</t>
  </si>
  <si>
    <t>SLPGLLSQVSPRL</t>
  </si>
  <si>
    <t>LYGCAGSDSECSA</t>
  </si>
  <si>
    <t>Q0PHV7</t>
  </si>
  <si>
    <t>IPI00754924</t>
  </si>
  <si>
    <t>SAPGQESPVPDTK</t>
  </si>
  <si>
    <t>SPQMPRTSPQAPG</t>
  </si>
  <si>
    <t>TPSRLSSDALKTP</t>
  </si>
  <si>
    <t>Q155P7</t>
  </si>
  <si>
    <t>IPI00404359</t>
  </si>
  <si>
    <t>RDPPRWSVLAGHS</t>
  </si>
  <si>
    <t>FQDETDTEEETLY</t>
  </si>
  <si>
    <t>O89001</t>
  </si>
  <si>
    <t>IPI00130573</t>
  </si>
  <si>
    <t>SLCGEESFGTGSD</t>
  </si>
  <si>
    <t>VEPASESPRPALA</t>
  </si>
  <si>
    <t>YHRHHTSPQHILQ</t>
  </si>
  <si>
    <t>SVSPAVSKASSRR</t>
  </si>
  <si>
    <t>MEKLTSSCPDLPS</t>
  </si>
  <si>
    <t>Q9D0I4</t>
  </si>
  <si>
    <t>IPI00316431</t>
  </si>
  <si>
    <t>SLSDSESDDSKSK</t>
  </si>
  <si>
    <t>IKIEENSLKEEES</t>
  </si>
  <si>
    <t>SPPRPPTPKETKA</t>
  </si>
  <si>
    <t>Q60596</t>
  </si>
  <si>
    <t>IPI00118139</t>
  </si>
  <si>
    <t>APRPPPSPSRPEQ</t>
  </si>
  <si>
    <t>MKSISSSLKETMN</t>
  </si>
  <si>
    <t>TVEDRVSDCTPAV</t>
  </si>
  <si>
    <t>NSSDTESVPSPRS</t>
  </si>
  <si>
    <t>GVQAGNSDTEGGQ</t>
  </si>
  <si>
    <t>EKQRHRSIGKPLL</t>
  </si>
  <si>
    <t>Q5SUD5</t>
  </si>
  <si>
    <t>IPI00515530</t>
  </si>
  <si>
    <t>RSPIRGSPRREPR</t>
  </si>
  <si>
    <t>RIIYGGSVTGATC</t>
  </si>
  <si>
    <t>P17751</t>
  </si>
  <si>
    <t>IPI00467833</t>
  </si>
  <si>
    <t>GSNIESSPEVEER</t>
  </si>
  <si>
    <t>AKHSEKSPPSTEN</t>
  </si>
  <si>
    <t>Q9CR55</t>
  </si>
  <si>
    <t>IPI00133175</t>
  </si>
  <si>
    <t>DGPEERSGDETPG</t>
  </si>
  <si>
    <t>Q8BIY6</t>
  </si>
  <si>
    <t>IPI00453835</t>
  </si>
  <si>
    <t>IPI00849047</t>
  </si>
  <si>
    <t>SKSVPNTPLRPNQ</t>
  </si>
  <si>
    <t>NAVTSMSIRGHRW</t>
  </si>
  <si>
    <t>APLSVGSLDDEPG</t>
  </si>
  <si>
    <t>Q9CZR8</t>
  </si>
  <si>
    <t>IPI00113052</t>
  </si>
  <si>
    <t>ESRDVHSPNAVGS</t>
  </si>
  <si>
    <t>IEPKTKSRTPPRR</t>
  </si>
  <si>
    <t>SGSESSSQEAAPK</t>
  </si>
  <si>
    <t>AYTYERTLMMEQR</t>
  </si>
  <si>
    <t>Q3TJG5</t>
  </si>
  <si>
    <t>IPI00115231</t>
  </si>
  <si>
    <t>KLENEGSDEDIET</t>
  </si>
  <si>
    <t>Q9EQQ9-3</t>
  </si>
  <si>
    <t>IPI00406624</t>
  </si>
  <si>
    <t>ASREKRSVVSFDK</t>
  </si>
  <si>
    <t>IKPLSESKNRLLD</t>
  </si>
  <si>
    <t>IQEDDESDSELED</t>
  </si>
  <si>
    <t>EKSQSPSPPPLPE</t>
  </si>
  <si>
    <t>PPNRDRSSPPPGY</t>
  </si>
  <si>
    <t>Q9Z204-4</t>
  </si>
  <si>
    <t>IPI00759870</t>
  </si>
  <si>
    <t>GPPDFSSDEEREP</t>
  </si>
  <si>
    <t>AKVVSQSQPGSRS</t>
  </si>
  <si>
    <t>EKALSRSNEQMVS</t>
  </si>
  <si>
    <t>QANCTNSITRQKK</t>
  </si>
  <si>
    <t>Q8C1E7</t>
  </si>
  <si>
    <t>IPI00224209</t>
  </si>
  <si>
    <t>LTRSSSSDSIHSV</t>
  </si>
  <si>
    <t>SPQGRQSPSPSTR</t>
  </si>
  <si>
    <t>RIYSSDSDEGSEE</t>
  </si>
  <si>
    <t>TPIPRNSQDITPV</t>
  </si>
  <si>
    <t>P97798-1</t>
  </si>
  <si>
    <t>IPI00129159</t>
  </si>
  <si>
    <t>KNSTSGSDFDTKK</t>
  </si>
  <si>
    <t>FARTGKSIEQLEK</t>
  </si>
  <si>
    <t>P13707</t>
  </si>
  <si>
    <t>IPI00230185</t>
  </si>
  <si>
    <t>HKLGKDSPSNKLL</t>
  </si>
  <si>
    <t>P70206</t>
  </si>
  <si>
    <t>IPI00137311</t>
  </si>
  <si>
    <t>SSSSRFSVGSASP</t>
  </si>
  <si>
    <t>P98192</t>
  </si>
  <si>
    <t>IPI00126660</t>
  </si>
  <si>
    <t>RSQSASSIDVSTH</t>
  </si>
  <si>
    <t>KPLFFSSKEDIRS</t>
  </si>
  <si>
    <t>SNFANYSPPVNRA</t>
  </si>
  <si>
    <t>Q76N33-1</t>
  </si>
  <si>
    <t>IPI00312188</t>
  </si>
  <si>
    <t>PELNRQSPNSSSA</t>
  </si>
  <si>
    <t>QSLDSRSVSEINS</t>
  </si>
  <si>
    <t>SPSYGRSRSRSRS</t>
  </si>
  <si>
    <t>AAIQQDSCEEREV</t>
  </si>
  <si>
    <t>RQKCHNTPPKPEP</t>
  </si>
  <si>
    <t>Q9JJT9</t>
  </si>
  <si>
    <t>IPI00331075</t>
  </si>
  <si>
    <t>ADVSEESPPPLPE</t>
  </si>
  <si>
    <t>IKDRKKSPIVNER</t>
  </si>
  <si>
    <t>KVELSESEEDKGS</t>
  </si>
  <si>
    <t>SIFREESPLRIKM</t>
  </si>
  <si>
    <t>CKGGYLSDGDSPE</t>
  </si>
  <si>
    <t>HIWKTNSLLLRFW</t>
  </si>
  <si>
    <t>Q9QY40</t>
  </si>
  <si>
    <t>IPI00671477</t>
  </si>
  <si>
    <t>RTLSAHSVPNISG</t>
  </si>
  <si>
    <t>LFLGPESPKGQDK</t>
  </si>
  <si>
    <t>Q5DTT3</t>
  </si>
  <si>
    <t>IPI00788407</t>
  </si>
  <si>
    <t>TRLGQQSPKDTAE</t>
  </si>
  <si>
    <t>Q6P9R1</t>
  </si>
  <si>
    <t>IPI00396728</t>
  </si>
  <si>
    <t>EGYRAPSRQDVYG</t>
  </si>
  <si>
    <t>SSLSNNSLKSSKN</t>
  </si>
  <si>
    <t>APSPRGSPRPESR</t>
  </si>
  <si>
    <t>TPSPTNSLHEDGV</t>
  </si>
  <si>
    <t>Q8BU11</t>
  </si>
  <si>
    <t>IPI00121251</t>
  </si>
  <si>
    <t>AAPQASSPPDYTM</t>
  </si>
  <si>
    <t>A2AJ72</t>
  </si>
  <si>
    <t>IPI00379513</t>
  </si>
  <si>
    <t>RLLQEGSPSDITT</t>
  </si>
  <si>
    <t>PDPEPVSDNEDDS</t>
  </si>
  <si>
    <t>SPKGSLSRSSSPV</t>
  </si>
  <si>
    <t>SSRQRRSGMFSHA</t>
  </si>
  <si>
    <t>DSPRHQSDPSEDE</t>
  </si>
  <si>
    <t>Q9ERE3</t>
  </si>
  <si>
    <t>IPI00112303</t>
  </si>
  <si>
    <t>QLSWARSTRPPRR</t>
  </si>
  <si>
    <t>IPI00849381</t>
  </si>
  <si>
    <t>GMNDSPSQSPPVK</t>
  </si>
  <si>
    <t>DSEVSQSPAKNGS</t>
  </si>
  <si>
    <t>Q8K0V4</t>
  </si>
  <si>
    <t>IPI00169667</t>
  </si>
  <si>
    <t>DIEQFSTVKGVDL</t>
  </si>
  <si>
    <t>HLYISSSNPDLIT</t>
  </si>
  <si>
    <t>VPPCTASPEPVKA</t>
  </si>
  <si>
    <t>GEETDSSPGRKKF</t>
  </si>
  <si>
    <t>RVKRQESTETLVV</t>
  </si>
  <si>
    <t>ENKENSSPSVTSA</t>
  </si>
  <si>
    <t>RSRSNSSPEMKKS</t>
  </si>
  <si>
    <t>SARGSDSEDEVLR</t>
  </si>
  <si>
    <t>TRQEQLSPKKKEN</t>
  </si>
  <si>
    <t>A2A468</t>
  </si>
  <si>
    <t>IPI00113730</t>
  </si>
  <si>
    <t>DPARDSSFERRHG</t>
  </si>
  <si>
    <t>DQDEVSSVRSEGG</t>
  </si>
  <si>
    <t>SDLQDISDSERKT</t>
  </si>
  <si>
    <t>LCKPGVSSDGAEK</t>
  </si>
  <si>
    <t>CGETVESGDEKDL</t>
  </si>
  <si>
    <t>RFTRRASVCAEAY</t>
  </si>
  <si>
    <t>PGQLLKTWCGSPP</t>
  </si>
  <si>
    <t>TREQESSGEEDND</t>
  </si>
  <si>
    <t>ERGSRGSYHEHYQ</t>
  </si>
  <si>
    <t>ANGEVRSRRDSIC</t>
  </si>
  <si>
    <t>RGDHNRTLDRSGD</t>
  </si>
  <si>
    <t>VAPQPSSPPSPAQ</t>
  </si>
  <si>
    <t>RGLSAPSCPGLDD</t>
  </si>
  <si>
    <t>VEGVGTSDGEGAA</t>
  </si>
  <si>
    <t>Q99JP4</t>
  </si>
  <si>
    <t>IPI00115426</t>
  </si>
  <si>
    <t>KLRKSFTPDHVVY</t>
  </si>
  <si>
    <t>GVKRSASPDDDLG</t>
  </si>
  <si>
    <t>RKELGHSGGSSSF</t>
  </si>
  <si>
    <t>DICPQDSSTNIHE</t>
  </si>
  <si>
    <t>VEEDAESEDEDEE</t>
  </si>
  <si>
    <t>RFPGIHSLRSPLD</t>
  </si>
  <si>
    <t>Q3UYC9</t>
  </si>
  <si>
    <t>IPI00121827</t>
  </si>
  <si>
    <t>DSGCYESSENLEN</t>
  </si>
  <si>
    <t>GTPARGSPHSEGG</t>
  </si>
  <si>
    <t>CCKTSTSLHSVQA</t>
  </si>
  <si>
    <t>TPTPFKSTGDITA</t>
  </si>
  <si>
    <t>QVNSTSSPSPEHL</t>
  </si>
  <si>
    <t>B1AVZ0</t>
  </si>
  <si>
    <t>IPI00111145</t>
  </si>
  <si>
    <t>____MASGVQVAD</t>
  </si>
  <si>
    <t>RVCRRGSPGGVEM</t>
  </si>
  <si>
    <t>AARDKQSPSQANG</t>
  </si>
  <si>
    <t>QTRSRGSTNLFSK</t>
  </si>
  <si>
    <t>LLFRKLSNPDIFA</t>
  </si>
  <si>
    <t>PREIAKSPHSTVP</t>
  </si>
  <si>
    <t>EKLLRQSPPLAGR</t>
  </si>
  <si>
    <t>GDDDEESDEEAVK</t>
  </si>
  <si>
    <t>Q922U1</t>
  </si>
  <si>
    <t>IPI00331170</t>
  </si>
  <si>
    <t>INTRWNTLNKKVA</t>
  </si>
  <si>
    <t>DGNLRQSPQLLPR</t>
  </si>
  <si>
    <t>IPI00469509</t>
  </si>
  <si>
    <t>KDRKRSSLSPGRG</t>
  </si>
  <si>
    <t>APELNVSSSETEE</t>
  </si>
  <si>
    <t>Q3V0C5-2</t>
  </si>
  <si>
    <t>IPI00647978</t>
  </si>
  <si>
    <t>PSSSLESPKDKDK</t>
  </si>
  <si>
    <t>VANQPPSPGGKGP</t>
  </si>
  <si>
    <t>SIGAIDSRLDWSH</t>
  </si>
  <si>
    <t>LCLRRASLQTTEE</t>
  </si>
  <si>
    <t>LTPTSTSDNETRD</t>
  </si>
  <si>
    <t>PGWKGMSISDLAG</t>
  </si>
  <si>
    <t>EDKLQNSDDDEEK</t>
  </si>
  <si>
    <t>TVGRRTSPVQTRE</t>
  </si>
  <si>
    <t>MRSASGSPRPAGA</t>
  </si>
  <si>
    <t>TGTRCASGPQCEN</t>
  </si>
  <si>
    <t>SRWCDKSDEDDWS</t>
  </si>
  <si>
    <t>____MPSVALKSP</t>
  </si>
  <si>
    <t>P32020-1</t>
  </si>
  <si>
    <t>IPI00134131</t>
  </si>
  <si>
    <t>___MSDSEEESQD</t>
  </si>
  <si>
    <t>Q99KL7</t>
  </si>
  <si>
    <t>IPI00281538</t>
  </si>
  <si>
    <t>IQTKSGSLPSLHD</t>
  </si>
  <si>
    <t>SRGSDDSVPVISF</t>
  </si>
  <si>
    <t>NLSSPPSPISPQK</t>
  </si>
  <si>
    <t>RTSRSVSPVAEEH</t>
  </si>
  <si>
    <t>WASEPGTPPVPTS</t>
  </si>
  <si>
    <t>DRGACSTPEMPQF</t>
  </si>
  <si>
    <t>DSEEEVSLLGNQD</t>
  </si>
  <si>
    <t>MSTSQNSIPFEHH</t>
  </si>
  <si>
    <t>ENRKSSSPKPQGC</t>
  </si>
  <si>
    <t>GFDSDCSEDGEAL</t>
  </si>
  <si>
    <t>KGPASDSEAEDAS</t>
  </si>
  <si>
    <t>KTKKDDSHSAEDS</t>
  </si>
  <si>
    <t>TLSISLSEDGGGG</t>
  </si>
  <si>
    <t>APVGEKSPDSTSP</t>
  </si>
  <si>
    <t>GGPTVPSPGRHIV</t>
  </si>
  <si>
    <t>ITPQKRSQEELER</t>
  </si>
  <si>
    <t>QGCSRETSPNRIG</t>
  </si>
  <si>
    <t>LSKNRRSLPVSIC</t>
  </si>
  <si>
    <t>DTESGKSPSPPER</t>
  </si>
  <si>
    <t>AQDKPESPSGSTQ</t>
  </si>
  <si>
    <t>RLGSTKSLTAAFY</t>
  </si>
  <si>
    <t>KKKRQRSPFPGSP</t>
  </si>
  <si>
    <t>Q9EP82</t>
  </si>
  <si>
    <t>IPI00109290</t>
  </si>
  <si>
    <t>LSHSTDSLNKICK</t>
  </si>
  <si>
    <t>GSSKRLSQISAGE</t>
  </si>
  <si>
    <t>SVFGSDSDDDETS</t>
  </si>
  <si>
    <t>NGGPYHSREQSTD</t>
  </si>
  <si>
    <t>Q9EPK5-2</t>
  </si>
  <si>
    <t>IPI00320121</t>
  </si>
  <si>
    <t>SSPGSSSPGHSKR</t>
  </si>
  <si>
    <t>RLSKRNSTDSRPV</t>
  </si>
  <si>
    <t>EQELPPSPPSAPR</t>
  </si>
  <si>
    <t>P10833</t>
  </si>
  <si>
    <t>IPI00114594</t>
  </si>
  <si>
    <t>GNSAQHSPSSLRR</t>
  </si>
  <si>
    <t>GQQECVSPYRSRG</t>
  </si>
  <si>
    <t>SNSRSPSLERTSK</t>
  </si>
  <si>
    <t>EMHENGSTKNLLQ</t>
  </si>
  <si>
    <t>Q6DFX1</t>
  </si>
  <si>
    <t>IPI00918656</t>
  </si>
  <si>
    <t>LFRWSRTFWGSSW</t>
  </si>
  <si>
    <t>AKANQISPSNSSL</t>
  </si>
  <si>
    <t>ANHRLDSPEVNII</t>
  </si>
  <si>
    <t>LDSRAGSPQLDDI</t>
  </si>
  <si>
    <t>DYHLPDSDEDEET</t>
  </si>
  <si>
    <t>A2AV55</t>
  </si>
  <si>
    <t>IPI00944686</t>
  </si>
  <si>
    <t>EPVLPGSPTPSRV</t>
  </si>
  <si>
    <t>Q9QXD8</t>
  </si>
  <si>
    <t>IPI00134881</t>
  </si>
  <si>
    <t>GHPAPASPAKEKI</t>
  </si>
  <si>
    <t>Q9R1Q6</t>
  </si>
  <si>
    <t>IPI00387361</t>
  </si>
  <si>
    <t>ALPDLPSPDADHK</t>
  </si>
  <si>
    <t>O54692</t>
  </si>
  <si>
    <t>IPI00620180</t>
  </si>
  <si>
    <t>ETHEQSTEQDKTY</t>
  </si>
  <si>
    <t>SSPDPPSPLLVRL</t>
  </si>
  <si>
    <t>Q3UIR3-1</t>
  </si>
  <si>
    <t>IPI00654120</t>
  </si>
  <si>
    <t>GFPLPTSDLDDSL</t>
  </si>
  <si>
    <t>VEQHDDSPRPLAA</t>
  </si>
  <si>
    <t>IMSPGSSLPSLHV</t>
  </si>
  <si>
    <t>PEEENESEPEEPS</t>
  </si>
  <si>
    <t>Q6ZQ88</t>
  </si>
  <si>
    <t>IPI00453837</t>
  </si>
  <si>
    <t>KGSDSDSEGDNPE</t>
  </si>
  <si>
    <t>Q8VEJ9</t>
  </si>
  <si>
    <t>IPI00312172</t>
  </si>
  <si>
    <t>RSLSPLSGTTDTK</t>
  </si>
  <si>
    <t>EKQDNESNVDPRD</t>
  </si>
  <si>
    <t>A2AD18</t>
  </si>
  <si>
    <t>IPI00798468</t>
  </si>
  <si>
    <t>GSWGHESPEERRS</t>
  </si>
  <si>
    <t>RSIVPSSPQSQRA</t>
  </si>
  <si>
    <t>IIHGSDSVESAEK</t>
  </si>
  <si>
    <t>Q01768</t>
  </si>
  <si>
    <t>IPI00127417</t>
  </si>
  <si>
    <t>FLSEPSSPGRSKT</t>
  </si>
  <si>
    <t>LPSTDDSGSGLHK</t>
  </si>
  <si>
    <t>ALVHQLSNESRLS</t>
  </si>
  <si>
    <t>NHVLHSSPPKSPK</t>
  </si>
  <si>
    <t>VDTEEDSDASDED</t>
  </si>
  <si>
    <t>Q8BU03</t>
  </si>
  <si>
    <t>IPI00469755</t>
  </si>
  <si>
    <t>QHSSTASPVNRIV</t>
  </si>
  <si>
    <t>DMSLPSTPDIKIK</t>
  </si>
  <si>
    <t>RARKASSSDDEGG</t>
  </si>
  <si>
    <t>PKPGSGSGGGDSS</t>
  </si>
  <si>
    <t>RSAGSSSPEAGED</t>
  </si>
  <si>
    <t>AQKKKLSVNYEQC</t>
  </si>
  <si>
    <t>Q03963</t>
  </si>
  <si>
    <t>IPI00138256</t>
  </si>
  <si>
    <t>RGLGPPSPPAPPR</t>
  </si>
  <si>
    <t>PAEGKSSHETLNV</t>
  </si>
  <si>
    <t>Q7TPN6</t>
  </si>
  <si>
    <t>IPI00403406</t>
  </si>
  <si>
    <t>IILAPESCEGSPS</t>
  </si>
  <si>
    <t>DSLSQCSPVPGEA</t>
  </si>
  <si>
    <t>Q8K2I9-1</t>
  </si>
  <si>
    <t>IPI00322250</t>
  </si>
  <si>
    <t>CTKSGPSPLSSPN</t>
  </si>
  <si>
    <t>SLGSSASLEGSLS</t>
  </si>
  <si>
    <t>NSPQGSSHGVKIT</t>
  </si>
  <si>
    <t>RHSTSPSPSRSSS</t>
  </si>
  <si>
    <t>LQEPCESPKVKEE</t>
  </si>
  <si>
    <t>MNEEISSDSESES</t>
  </si>
  <si>
    <t>LDPDVVTEDEDDP</t>
  </si>
  <si>
    <t>LQEEGGSEEEEAG</t>
  </si>
  <si>
    <t>Q99LL5</t>
  </si>
  <si>
    <t>IPI00320422</t>
  </si>
  <si>
    <t>TGNESGSNLSDSG</t>
  </si>
  <si>
    <t>PPPLESSPRVKSP</t>
  </si>
  <si>
    <t>ESSGGTTPVGSFH</t>
  </si>
  <si>
    <t>SLSAPSSPEISPQ</t>
  </si>
  <si>
    <t>AGQLTDTQIKRNT</t>
  </si>
  <si>
    <t>VSRNGESSELDLQ</t>
  </si>
  <si>
    <t>Q9QXT0</t>
  </si>
  <si>
    <t>IPI00135512</t>
  </si>
  <si>
    <t>QCPARLSDSENEE</t>
  </si>
  <si>
    <t>GDRSEGSGQENEN</t>
  </si>
  <si>
    <t>PRYTDQSGEEEED</t>
  </si>
  <si>
    <t>Q8K1Z0</t>
  </si>
  <si>
    <t>IPI00169862</t>
  </si>
  <si>
    <t>MTLDQKSPEKAKG</t>
  </si>
  <si>
    <t>VENRSESPIPVAD</t>
  </si>
  <si>
    <t>Q3UMD3</t>
  </si>
  <si>
    <t>IPI00406560</t>
  </si>
  <si>
    <t>EKPKPRSPQPPSR</t>
  </si>
  <si>
    <t>ELGMNDSPSQSPP</t>
  </si>
  <si>
    <t>GQAGSLSGSPKPF</t>
  </si>
  <si>
    <t>AVAVALSPKESSE</t>
  </si>
  <si>
    <t>EGQNGSSPKSKTK</t>
  </si>
  <si>
    <t>LSNSEPSDSPEMS</t>
  </si>
  <si>
    <t>ELAALPTPESTPV</t>
  </si>
  <si>
    <t>Q76KF0-1</t>
  </si>
  <si>
    <t>IPI00396759</t>
  </si>
  <si>
    <t>SIREKQSDDEVYA</t>
  </si>
  <si>
    <t>QRPKEESSEDENE</t>
  </si>
  <si>
    <t>TSSRSRSPPDRDA</t>
  </si>
  <si>
    <t>Q8BIA4-1</t>
  </si>
  <si>
    <t>IPI00378206</t>
  </si>
  <si>
    <t>SRAPRTSPMPEIL</t>
  </si>
  <si>
    <t>Q3TYN7</t>
  </si>
  <si>
    <t>IPI00404683</t>
  </si>
  <si>
    <t>SDEDRDSKLPSKE</t>
  </si>
  <si>
    <t>EEADRRSIHSEHS</t>
  </si>
  <si>
    <t>SDSRQRSPLSDYM</t>
  </si>
  <si>
    <t>EDDESGTENREEK</t>
  </si>
  <si>
    <t>WNKSSMSDDDVDS</t>
  </si>
  <si>
    <t>VEMEVESDEEDQE</t>
  </si>
  <si>
    <t>PEEKTESPTQPSD</t>
  </si>
  <si>
    <t>Q8C7V3</t>
  </si>
  <si>
    <t>IPI00226889</t>
  </si>
  <si>
    <t>VREEQRSPFNDRF</t>
  </si>
  <si>
    <t>GAPAAPSPPPRGS</t>
  </si>
  <si>
    <t>SSLTLGSGSSTTR</t>
  </si>
  <si>
    <t>DNYGSLSRVTRIE</t>
  </si>
  <si>
    <t>NGEASKSQEMVHL</t>
  </si>
  <si>
    <t>ATPQVPSPCCRFD</t>
  </si>
  <si>
    <t>Q9EP97</t>
  </si>
  <si>
    <t>IPI00109326</t>
  </si>
  <si>
    <t>DPGLSQSHNDLVF</t>
  </si>
  <si>
    <t>VDSGSGSDSEPGK</t>
  </si>
  <si>
    <t>NMRMQFSFEGPEK</t>
  </si>
  <si>
    <t>PPARSPSPPPKVV</t>
  </si>
  <si>
    <t>_____MSDSEEES</t>
  </si>
  <si>
    <t>GADNDGSGSESGY</t>
  </si>
  <si>
    <t>SPSTNWSPAVPAK</t>
  </si>
  <si>
    <t>QPPAPGSPESRGL</t>
  </si>
  <si>
    <t>LLDNTESDQTADT</t>
  </si>
  <si>
    <t>SEDRPSSPQVSVA</t>
  </si>
  <si>
    <t>QYVPPRSPK____</t>
  </si>
  <si>
    <t>HTSRELSPQHKRE</t>
  </si>
  <si>
    <t>SLWERSSGDGEEL</t>
  </si>
  <si>
    <t>GLSLSPSPERRKP</t>
  </si>
  <si>
    <t>FIKEAPSPTLRRK</t>
  </si>
  <si>
    <t>STPPRQSPSRSSS</t>
  </si>
  <si>
    <t>SERTPPSPGRRGA</t>
  </si>
  <si>
    <t>RSGSIISGRSYAL</t>
  </si>
  <si>
    <t>DEHFDDTVVCLDT</t>
  </si>
  <si>
    <t>LSTSGESLYHVLG</t>
  </si>
  <si>
    <t>RLRSVSSYGNIRA</t>
  </si>
  <si>
    <t>TLQKSPTSTLPRL</t>
  </si>
  <si>
    <t>QRGDGGSTPTPGD</t>
  </si>
  <si>
    <t>DGVKESTESSNTT</t>
  </si>
  <si>
    <t>GSGSPHSPPHLCS</t>
  </si>
  <si>
    <t>VAPLQGSPPLSHD</t>
  </si>
  <si>
    <t>LATGKLSPDAIPG</t>
  </si>
  <si>
    <t>IAQEIASLSKEDV</t>
  </si>
  <si>
    <t>RARAERSRSPLQP</t>
  </si>
  <si>
    <t>TLRSAKSEESLTS</t>
  </si>
  <si>
    <t>VDKEHDSAEGSHV</t>
  </si>
  <si>
    <t>Q8CJF9</t>
  </si>
  <si>
    <t>IPI00229987</t>
  </si>
  <si>
    <t>DDQDEVSSVRSEG</t>
  </si>
  <si>
    <t>DELSIGSAPLGKQ</t>
  </si>
  <si>
    <t>VQEKGKSSPKENP</t>
  </si>
  <si>
    <t>Q3TMP1</t>
  </si>
  <si>
    <t>IPI00340529</t>
  </si>
  <si>
    <t>LKTEKKSPQGQNE</t>
  </si>
  <si>
    <t>NKEPPPSPEKKAK</t>
  </si>
  <si>
    <t>KACREVSTPQDVH</t>
  </si>
  <si>
    <t>RQQRPSSPVARRT</t>
  </si>
  <si>
    <t>B2RRR0</t>
  </si>
  <si>
    <t>IPI00471389</t>
  </si>
  <si>
    <t>AAEEDDSGVEVYY</t>
  </si>
  <si>
    <t>HKKYVISDEEEEE</t>
  </si>
  <si>
    <t>DGKAPRTPQPEEG</t>
  </si>
  <si>
    <t>Q8K009</t>
  </si>
  <si>
    <t>IPI00169472</t>
  </si>
  <si>
    <t>AGPAERSPECSTV</t>
  </si>
  <si>
    <t>Q3UMT1</t>
  </si>
  <si>
    <t>IPI00669561</t>
  </si>
  <si>
    <t>KGTPSQSPVVGRS</t>
  </si>
  <si>
    <t>PAPQPPSPAPSPP</t>
  </si>
  <si>
    <t>DRHAELSGSPLKS</t>
  </si>
  <si>
    <t>SLVRQGSFTIDKP</t>
  </si>
  <si>
    <t>THSDSESSLHMSD</t>
  </si>
  <si>
    <t>REESVESDVEKGS</t>
  </si>
  <si>
    <t>QESTQQSDVTEDG</t>
  </si>
  <si>
    <t>EGVRNQSPAEAEK</t>
  </si>
  <si>
    <t>Q8CEC0-2</t>
  </si>
  <si>
    <t>IPI00461120</t>
  </si>
  <si>
    <t>LDQNMGSSEPDLR</t>
  </si>
  <si>
    <t>QKDPGLSQSHNDL</t>
  </si>
  <si>
    <t>STKQSSSPYEDKD</t>
  </si>
  <si>
    <t>KRKPSPSPPPPTA</t>
  </si>
  <si>
    <t>KLFSVCSTPTMSR</t>
  </si>
  <si>
    <t>SGGTSSSPIKAIF</t>
  </si>
  <si>
    <t>TDMKRLSMEIEKE</t>
  </si>
  <si>
    <t>IKGSTESCNTTTE</t>
  </si>
  <si>
    <t>TQQSDVTEDGESP</t>
  </si>
  <si>
    <t>SSGDSDSPGSSSL</t>
  </si>
  <si>
    <t>IDIGRLSPEAKVR</t>
  </si>
  <si>
    <t>SSSGLGSPNRSSP</t>
  </si>
  <si>
    <t>FSSGAKSPSKSGA</t>
  </si>
  <si>
    <t>KEGLSESVRSSCT</t>
  </si>
  <si>
    <t>Q3U3Q1-1</t>
  </si>
  <si>
    <t>IPI00667716</t>
  </si>
  <si>
    <t>MVIQLRSGRSPEP</t>
  </si>
  <si>
    <t>VKASETSPSFSKA</t>
  </si>
  <si>
    <t>RTQAPPTPDKVQM</t>
  </si>
  <si>
    <t>EMKTELSPRPGAA</t>
  </si>
  <si>
    <t>Q61749-2</t>
  </si>
  <si>
    <t>IPI00831133</t>
  </si>
  <si>
    <t>RASKISSEDGEET</t>
  </si>
  <si>
    <t>QREEAESTLQSFR</t>
  </si>
  <si>
    <t>GGSSKGTSRPGTP</t>
  </si>
  <si>
    <t>SVDDVESETGSTG</t>
  </si>
  <si>
    <t>GELHSGSLTPTES</t>
  </si>
  <si>
    <t>SSRKAKSPAPGLA</t>
  </si>
  <si>
    <t>KGQLTKSPLAQME</t>
  </si>
  <si>
    <t>SDGACDSPSSDKE</t>
  </si>
  <si>
    <t>KIKKSLTPNHQKA</t>
  </si>
  <si>
    <t>QPRDSASPSTSSF</t>
  </si>
  <si>
    <t>SWDQAETPGHTPS</t>
  </si>
  <si>
    <t>TTDSPVSPAQAAS</t>
  </si>
  <si>
    <t>PTPAFHSSRTSLA</t>
  </si>
  <si>
    <t>RLAASQTSVPFDH</t>
  </si>
  <si>
    <t>ECPDADSLNIPDV</t>
  </si>
  <si>
    <t>_MQSQESGVHYSR</t>
  </si>
  <si>
    <t>P0C8K7</t>
  </si>
  <si>
    <t>IPI00915528</t>
  </si>
  <si>
    <t>LDADSDSGDDSDK</t>
  </si>
  <si>
    <t>_____MSDFVESE</t>
  </si>
  <si>
    <t>EKAQPSSSEDELD</t>
  </si>
  <si>
    <t>RHQSDPSEDEDER</t>
  </si>
  <si>
    <t>STTPPGSPPPPPP</t>
  </si>
  <si>
    <t>MHDASDSEVDQDD</t>
  </si>
  <si>
    <t>SHPHPASPVDPYL</t>
  </si>
  <si>
    <t>ESDPFHSSSSDDF</t>
  </si>
  <si>
    <t>EDDIDLSDVELDD</t>
  </si>
  <si>
    <t>Q922R8</t>
  </si>
  <si>
    <t>IPI00222496</t>
  </si>
  <si>
    <t>YDSEGLSADERGG</t>
  </si>
  <si>
    <t>QNSPVTSPGSSPL</t>
  </si>
  <si>
    <t>IISPPASPPEMTG</t>
  </si>
  <si>
    <t>RDSRPLSPVLHLV</t>
  </si>
  <si>
    <t>DVEEDGTSDLRDE</t>
  </si>
  <si>
    <t>DAGECGSVGEASE</t>
  </si>
  <si>
    <t>GTGGGGSPDKSPS</t>
  </si>
  <si>
    <t>AELRLESPKPVES</t>
  </si>
  <si>
    <t>Q9CY16</t>
  </si>
  <si>
    <t>IPI00110672</t>
  </si>
  <si>
    <t>GRSLVGSWLKLNR</t>
  </si>
  <si>
    <t>SSRHSASPVVFSS</t>
  </si>
  <si>
    <t>EIYIAPSGVQKER</t>
  </si>
  <si>
    <t>Q9WVQ5</t>
  </si>
  <si>
    <t>IPI00330933</t>
  </si>
  <si>
    <t>HSTRQKSPEIHRR</t>
  </si>
  <si>
    <t>ECSSTESTQQEHE</t>
  </si>
  <si>
    <t>ITKRPHTPTPGIY</t>
  </si>
  <si>
    <t>DEEFSDSEDEGEG</t>
  </si>
  <si>
    <t>P70288</t>
  </si>
  <si>
    <t>IPI00137668</t>
  </si>
  <si>
    <t>LATANGSPSNGRS</t>
  </si>
  <si>
    <t>Q91XB0</t>
  </si>
  <si>
    <t>IPI00128410</t>
  </si>
  <si>
    <t>RHSPRLSRSGSSP</t>
  </si>
  <si>
    <t>PAPLNGSAAELPA</t>
  </si>
  <si>
    <t>FGEKNSTLSEEDY</t>
  </si>
  <si>
    <t>AEAESGSESEPEP</t>
  </si>
  <si>
    <t>RATDSHSDSEEEL</t>
  </si>
  <si>
    <t>VSRHASSSPESLK</t>
  </si>
  <si>
    <t>ERSGDETPGSEAP</t>
  </si>
  <si>
    <t>RENIQKSLAGSSG</t>
  </si>
  <si>
    <t>RPKEESSEDENEV</t>
  </si>
  <si>
    <t>APLTNFSDSDDTV</t>
  </si>
  <si>
    <t>VQMKSYSSKDPSP</t>
  </si>
  <si>
    <t>EEDSEGSSDEDED</t>
  </si>
  <si>
    <t>ERSKDASPINRWS</t>
  </si>
  <si>
    <t>KPAAADSEGEEEE</t>
  </si>
  <si>
    <t>ECLTRHSYRECLG</t>
  </si>
  <si>
    <t>SKELSLSTEEGNE</t>
  </si>
  <si>
    <t>PGGSGGSGGYGGR</t>
  </si>
  <si>
    <t>IEEELGSKAKFAG</t>
  </si>
  <si>
    <t>SDDNRESLEKRIQ</t>
  </si>
  <si>
    <t>Q9DBP5</t>
  </si>
  <si>
    <t>IPI00331146</t>
  </si>
  <si>
    <t>SKIWDPTPSHTPA</t>
  </si>
  <si>
    <t>SFKSALSPSKSPA</t>
  </si>
  <si>
    <t>SLQRSRSDIDVNA</t>
  </si>
  <si>
    <t>NLDKVNSNSLDLP</t>
  </si>
  <si>
    <t>PATHRRSRSRTPL</t>
  </si>
  <si>
    <t>KPGKSSSLDMTPY</t>
  </si>
  <si>
    <t>DLCRKFSGDVVLA</t>
  </si>
  <si>
    <t>SSRRAKSVEDDAE</t>
  </si>
  <si>
    <t>KQKFHDSEGDDTE</t>
  </si>
  <si>
    <t>SRASDESLRKVQE</t>
  </si>
  <si>
    <t>CPSLSYSPASSPQ</t>
  </si>
  <si>
    <t>TALEEDSTDWEKE</t>
  </si>
  <si>
    <t>DEGHSNSSPRHTE</t>
  </si>
  <si>
    <t>Q60668-1</t>
  </si>
  <si>
    <t>IPI00330958</t>
  </si>
  <si>
    <t>WQYRQLSALHRAP</t>
  </si>
  <si>
    <t>Q9CZM2</t>
  </si>
  <si>
    <t>IPI00273803</t>
  </si>
  <si>
    <t>RSRLPKSPPYTAF</t>
  </si>
  <si>
    <t>EILCKLSLEGDHS</t>
  </si>
  <si>
    <t>TEAKSGTATPQRS</t>
  </si>
  <si>
    <t>VLNRKSSIIIVNR</t>
  </si>
  <si>
    <t>RKLSSSSEEDDVN</t>
  </si>
  <si>
    <t>SHSNSSTLSDRRL</t>
  </si>
  <si>
    <t>SSSGNVSEGDSPP</t>
  </si>
  <si>
    <t>Q9D8M7-1</t>
  </si>
  <si>
    <t>IPI00318829</t>
  </si>
  <si>
    <t>ADSCVVSSDDEEL</t>
  </si>
  <si>
    <t>EGTAAESDSPLKE</t>
  </si>
  <si>
    <t>APRPPATVTNAVS</t>
  </si>
  <si>
    <t>DKSDSETEGLVFA</t>
  </si>
  <si>
    <t>QELESCSGLGSTS</t>
  </si>
  <si>
    <t>LEEKSATPPPAEP</t>
  </si>
  <si>
    <t>P97379-1</t>
  </si>
  <si>
    <t>IPI00124245</t>
  </si>
  <si>
    <t>AKSLRRSLSGSSP</t>
  </si>
  <si>
    <t>NFNADSSQHKDEN</t>
  </si>
  <si>
    <t>YPERKGSPTSGFP</t>
  </si>
  <si>
    <t>GNGSSRYSPSQNS</t>
  </si>
  <si>
    <t>SNSQAPSPGLGSK</t>
  </si>
  <si>
    <t>VCKDSLTPVHGTA</t>
  </si>
  <si>
    <t>Q8BGS1-1</t>
  </si>
  <si>
    <t>IPI00469962</t>
  </si>
  <si>
    <t>RTKMPSSEPELIQ</t>
  </si>
  <si>
    <t>AEEGGESEGDASE</t>
  </si>
  <si>
    <t>KKEKRSSPYHSEL</t>
  </si>
  <si>
    <t>FDFGEDSEHSEES</t>
  </si>
  <si>
    <t>PQPEEGSPAAGQK</t>
  </si>
  <si>
    <t>O88508-1</t>
  </si>
  <si>
    <t>IPI00131694</t>
  </si>
  <si>
    <t>VFSDEDSDLDFDI</t>
  </si>
  <si>
    <t>IQQLVNTLKRPKR</t>
  </si>
  <si>
    <t>B2RQ71</t>
  </si>
  <si>
    <t>IPI00875553</t>
  </si>
  <si>
    <t>PDQRKTSPASLDF</t>
  </si>
  <si>
    <t>PHASGGSQENLDN</t>
  </si>
  <si>
    <t>QSSKELSLSTEEG</t>
  </si>
  <si>
    <t>KDVKIESDAQEPA</t>
  </si>
  <si>
    <t>PERALNSALAEEI</t>
  </si>
  <si>
    <t>Q9JIG4-2</t>
  </si>
  <si>
    <t>IPI00752434</t>
  </si>
  <si>
    <t>DESDYQTEYEEEL</t>
  </si>
  <si>
    <t>TMNGSKSPVISRP</t>
  </si>
  <si>
    <t>Q03173-1</t>
  </si>
  <si>
    <t>IPI00621842</t>
  </si>
  <si>
    <t>LKRDNSSFDKDDS</t>
  </si>
  <si>
    <t>CRRSLLSPKKTQR</t>
  </si>
  <si>
    <t>ALGSRNSPGCQVA</t>
  </si>
  <si>
    <t>FWFSDGSLSDKSK</t>
  </si>
  <si>
    <t>PKHTPNTSDNEGS</t>
  </si>
  <si>
    <t>ASPSPQSVRRVSS</t>
  </si>
  <si>
    <t>KDSKSLSLPALRP</t>
  </si>
  <si>
    <t>GKTPDASPEPKDQ</t>
  </si>
  <si>
    <t>Q3TXS7</t>
  </si>
  <si>
    <t>IPI00875405</t>
  </si>
  <si>
    <t>NSDAELSSSEYIR</t>
  </si>
  <si>
    <t>PFIVPSSPTEQGG</t>
  </si>
  <si>
    <t>KTSPTPSVFVELG</t>
  </si>
  <si>
    <t>SKEDIRSSDCESK</t>
  </si>
  <si>
    <t>PSTHPRSPSDPGG</t>
  </si>
  <si>
    <t>PSDTDASLEVERQ</t>
  </si>
  <si>
    <t>Q80VP0-1</t>
  </si>
  <si>
    <t>IPI00336291</t>
  </si>
  <si>
    <t>GGGGNNSEDAEDE</t>
  </si>
  <si>
    <t>Q8K2W3-1</t>
  </si>
  <si>
    <t>IPI00170006</t>
  </si>
  <si>
    <t>REVRHGSDPAFGP</t>
  </si>
  <si>
    <t>DIIGDTSGHFQKM</t>
  </si>
  <si>
    <t>EKVRKVSVNVKTV</t>
  </si>
  <si>
    <t>YYGRDRSPLRRNA</t>
  </si>
  <si>
    <t>Q8VE92</t>
  </si>
  <si>
    <t>IPI00177224</t>
  </si>
  <si>
    <t>NLDKKASSEGGAA</t>
  </si>
  <si>
    <t>Q9WV32</t>
  </si>
  <si>
    <t>IPI00125143</t>
  </si>
  <si>
    <t>NNTAADTEDEESD</t>
  </si>
  <si>
    <t>QKVGSLTPPSSPK</t>
  </si>
  <si>
    <t>AGDVKTSPPRSAP</t>
  </si>
  <si>
    <t>Q64362</t>
  </si>
  <si>
    <t>IPI00133444</t>
  </si>
  <si>
    <t>CDKDGQTDSAAEE</t>
  </si>
  <si>
    <t>YGITPTSSPKTKK</t>
  </si>
  <si>
    <t>KIDSHPSPSHSST</t>
  </si>
  <si>
    <t>MTRSGLSLEELRI</t>
  </si>
  <si>
    <t>APTAALSPEPQDS</t>
  </si>
  <si>
    <t>SGIGSDSVKIRIV</t>
  </si>
  <si>
    <t>PTSGSSSPHNSDD</t>
  </si>
  <si>
    <t>EFVNDDTDDDLPV</t>
  </si>
  <si>
    <t>DGVEPISPVSSPS</t>
  </si>
  <si>
    <t>PEPEPDSDSNQER</t>
  </si>
  <si>
    <t>LSHDAESEDPGPA</t>
  </si>
  <si>
    <t>KAESCGSFDETES</t>
  </si>
  <si>
    <t>Q9CRB0</t>
  </si>
  <si>
    <t>IPI00133545</t>
  </si>
  <si>
    <t>LETLSQSPQGRVM</t>
  </si>
  <si>
    <t>SAVAGKTPDASPE</t>
  </si>
  <si>
    <t>PMDGNDSDYDPKK</t>
  </si>
  <si>
    <t>SAPASPTHPGLMS</t>
  </si>
  <si>
    <t>RHAGGDSQRDVMQ</t>
  </si>
  <si>
    <t>Q80VA0-1</t>
  </si>
  <si>
    <t>IPI00117611</t>
  </si>
  <si>
    <t>YDRDKDSGSSSPL</t>
  </si>
  <si>
    <t>QDQARKSKSPPLR</t>
  </si>
  <si>
    <t>NSSQRLSPSSRMK</t>
  </si>
  <si>
    <t>LGSPIRSPKTIPK</t>
  </si>
  <si>
    <t>SAPAFYSQAPRPP</t>
  </si>
  <si>
    <t>AILAPGSPASPPG</t>
  </si>
  <si>
    <t>Q7JJ13-1</t>
  </si>
  <si>
    <t>IPI00850611</t>
  </si>
  <si>
    <t>KQVQQNSLHRDSL</t>
  </si>
  <si>
    <t>B2RUG9</t>
  </si>
  <si>
    <t>IPI00896736</t>
  </si>
  <si>
    <t>FPNRRGSPTTGLM</t>
  </si>
  <si>
    <t>ENFDEASKNEAN_</t>
  </si>
  <si>
    <t>Q9CQH7</t>
  </si>
  <si>
    <t>IPI00132539</t>
  </si>
  <si>
    <t>PPPRGRSPAQPAD</t>
  </si>
  <si>
    <t>Q6RUT7</t>
  </si>
  <si>
    <t>IPI00421284</t>
  </si>
  <si>
    <t>APGAGCSPGEPRE</t>
  </si>
  <si>
    <t>VREKRKSNHLNHV</t>
  </si>
  <si>
    <t>KIYRSQSPHYFQS</t>
  </si>
  <si>
    <t>DGRGSDSESDLPH</t>
  </si>
  <si>
    <t>SISTLDSLDFARY</t>
  </si>
  <si>
    <t>SDFSGVTPQRQVV</t>
  </si>
  <si>
    <t>CIAHSRSSMEMEG</t>
  </si>
  <si>
    <t>KSLLGESAPALHL</t>
  </si>
  <si>
    <t>VNSSGESGGESDE</t>
  </si>
  <si>
    <t>LVDSDGSLAEVPK</t>
  </si>
  <si>
    <t>RPQRPRSPPLPAV</t>
  </si>
  <si>
    <t>SQRLWESMERSDE</t>
  </si>
  <si>
    <t>RKSLSDSESDDSK</t>
  </si>
  <si>
    <t>LHIEGASLELSDD</t>
  </si>
  <si>
    <t>GKESKSSPIILPK</t>
  </si>
  <si>
    <t>PNRDRSSPPPGYI</t>
  </si>
  <si>
    <t>KLKRARTIHLDSE</t>
  </si>
  <si>
    <t>Q8K4J0-1</t>
  </si>
  <si>
    <t>IPI00170222</t>
  </si>
  <si>
    <t>IKTEPSSPLSDPS</t>
  </si>
  <si>
    <t>SGGRGGSPQNLPI</t>
  </si>
  <si>
    <t>A2AIE7</t>
  </si>
  <si>
    <t>IPI00344477</t>
  </si>
  <si>
    <t>KPASPSSVQDRSQ</t>
  </si>
  <si>
    <t>RGIITDSFGRHRR</t>
  </si>
  <si>
    <t>GMAKNGSEADIDE</t>
  </si>
  <si>
    <t>FAPEPSSPGAARA</t>
  </si>
  <si>
    <t>KGKKSKSPKPVKP</t>
  </si>
  <si>
    <t>PENPSESDTEEPT</t>
  </si>
  <si>
    <t>EGGRDKTPVQSQQ</t>
  </si>
  <si>
    <t>QELSGSSPKRRRA</t>
  </si>
  <si>
    <t>Q8BWA4</t>
  </si>
  <si>
    <t>IPI00121217</t>
  </si>
  <si>
    <t>SGGERHSDTDSDR</t>
  </si>
  <si>
    <t>LGSLEGSPSLPDQ</t>
  </si>
  <si>
    <t>SLKDDDSGDHDQN</t>
  </si>
  <si>
    <t>Q0P688</t>
  </si>
  <si>
    <t>IPI00876371</t>
  </si>
  <si>
    <t>TASEALSEPESQR</t>
  </si>
  <si>
    <t>RFSPEESPPSPSR</t>
  </si>
  <si>
    <t>EFDDESSEDGEKR</t>
  </si>
  <si>
    <t>APPHHRSIPNGLH</t>
  </si>
  <si>
    <t>IPI00749688</t>
  </si>
  <si>
    <t>NGSKSLSMVDLQD</t>
  </si>
  <si>
    <t>EEEKDDSNEEENK</t>
  </si>
  <si>
    <t>LGRLEVTSDSEDA</t>
  </si>
  <si>
    <t>VSSDDASRSPASG</t>
  </si>
  <si>
    <t>EKEHCDSEGEADA</t>
  </si>
  <si>
    <t>Q3UQU0</t>
  </si>
  <si>
    <t>IPI00762915</t>
  </si>
  <si>
    <t>EDSPPVSDSEEQQ</t>
  </si>
  <si>
    <t>ESNPAMSNSDEES</t>
  </si>
  <si>
    <t>TTCHIHSSSDDEI</t>
  </si>
  <si>
    <t>DLSQPESDEEGYA</t>
  </si>
  <si>
    <t>PLSNRQSPQTLKR</t>
  </si>
  <si>
    <t>Q8K3G5</t>
  </si>
  <si>
    <t>IPI00122321</t>
  </si>
  <si>
    <t>LTHASNSLPRSKT</t>
  </si>
  <si>
    <t>LCRQTSSSPEGCG</t>
  </si>
  <si>
    <t>EGAPRASPGPGGL</t>
  </si>
  <si>
    <t>SSPSTGSLDSGNE</t>
  </si>
  <si>
    <t>IPI00263516</t>
  </si>
  <si>
    <t>NGHDGDTHQEDDG</t>
  </si>
  <si>
    <t>P63002-1</t>
  </si>
  <si>
    <t>IPI00111810</t>
  </si>
  <si>
    <t>YEDDGISDDEIEG</t>
  </si>
  <si>
    <t>DLEPSDSEAEGEG</t>
  </si>
  <si>
    <t>NGKSEDSIKGLQP</t>
  </si>
  <si>
    <t>APEDSASPVSQQR</t>
  </si>
  <si>
    <t>KAQKPPSPPAMEN</t>
  </si>
  <si>
    <t>Q3TX08</t>
  </si>
  <si>
    <t>IPI00321152</t>
  </si>
  <si>
    <t>KPGEEPSEYTDEE</t>
  </si>
  <si>
    <t>PSPGAHSPRAGSV</t>
  </si>
  <si>
    <t>VQSKEPTPKVKRK</t>
  </si>
  <si>
    <t>RESEEVSDSELEQ</t>
  </si>
  <si>
    <t>Q8VDG3</t>
  </si>
  <si>
    <t>IPI00311534</t>
  </si>
  <si>
    <t>ESQSSQSPSPKRE</t>
  </si>
  <si>
    <t>LSNESDSEENVCE</t>
  </si>
  <si>
    <t>____MASSPDPPS</t>
  </si>
  <si>
    <t>PPSPVQSQSPSTN</t>
  </si>
  <si>
    <t>NPAMSNSDEESNG</t>
  </si>
  <si>
    <t>TSGAPRS______</t>
  </si>
  <si>
    <t>SKSENMSPVLRDS</t>
  </si>
  <si>
    <t>Q61160</t>
  </si>
  <si>
    <t>IPI00117888</t>
  </si>
  <si>
    <t>LRECELSPGVNRD</t>
  </si>
  <si>
    <t>ENQSPASEEEKEA</t>
  </si>
  <si>
    <t>GRCKHTSEDWVDC</t>
  </si>
  <si>
    <t>RSLYSSSPGGAYV</t>
  </si>
  <si>
    <t>NVTPQSSSELRPT</t>
  </si>
  <si>
    <t>SENRAPSPHVVQE</t>
  </si>
  <si>
    <t>PGFKAESPEMEVN</t>
  </si>
  <si>
    <t>LSTGGASPSAEGE</t>
  </si>
  <si>
    <t>KGSLSRSSSPVTE</t>
  </si>
  <si>
    <t>ACDEEFSDSEDEG</t>
  </si>
  <si>
    <t>RHGSSRSVVDMDL</t>
  </si>
  <si>
    <t>FLQDHGSDSFLAE</t>
  </si>
  <si>
    <t>RDKGPATPDVPHP</t>
  </si>
  <si>
    <t>TLSDGESGEEKPT</t>
  </si>
  <si>
    <t>HSLENESIKKVSQ</t>
  </si>
  <si>
    <t>Q5BKQ5</t>
  </si>
  <si>
    <t>IPI00944189</t>
  </si>
  <si>
    <t>VPTGQLTPSPTPG</t>
  </si>
  <si>
    <t>SKTLSKSEHSLFQ</t>
  </si>
  <si>
    <t>RGSEKHSPDSACS</t>
  </si>
  <si>
    <t>TYPNSPSPGPGGL</t>
  </si>
  <si>
    <t>ALIQDDSEEEEEE</t>
  </si>
  <si>
    <t>QSEQETSDADQHV</t>
  </si>
  <si>
    <t>MNRLSGSRQELSP</t>
  </si>
  <si>
    <t>EDEEAESPPEKKS</t>
  </si>
  <si>
    <t>PKGSRRSVSASHE</t>
  </si>
  <si>
    <t>PGSLQRSRSDIDV</t>
  </si>
  <si>
    <t>QNSPKLTPKMKKD</t>
  </si>
  <si>
    <t>GPLLKRSCSVPLP</t>
  </si>
  <si>
    <t>VYPSLESDEDNPV</t>
  </si>
  <si>
    <t>PLKSLGSSADLEL</t>
  </si>
  <si>
    <t>Q8VCX2</t>
  </si>
  <si>
    <t>IPI00122659</t>
  </si>
  <si>
    <t>QVLPSLSPEHKEM</t>
  </si>
  <si>
    <t>RASVRGSSEDDED</t>
  </si>
  <si>
    <t>SEQEQSSPQSAKQ</t>
  </si>
  <si>
    <t>Q8R2U7</t>
  </si>
  <si>
    <t>IPI00165753</t>
  </si>
  <si>
    <t>CETVIRSLTLDAA</t>
  </si>
  <si>
    <t>P97432</t>
  </si>
  <si>
    <t>IPI00125341</t>
  </si>
  <si>
    <t>KHDEEYTPLPLSK</t>
  </si>
  <si>
    <t>Q8R3U1-1</t>
  </si>
  <si>
    <t>IPI00269291</t>
  </si>
  <si>
    <t>GPEPGSSGEETSD</t>
  </si>
  <si>
    <t>KVTKSYSFDEVRK</t>
  </si>
  <si>
    <t>Q99KQ4</t>
  </si>
  <si>
    <t>IPI00320188</t>
  </si>
  <si>
    <t>SEKEDGSDRESDR</t>
  </si>
  <si>
    <t>ALPTGESPKWVKE</t>
  </si>
  <si>
    <t>Q6PI88</t>
  </si>
  <si>
    <t>IPI00124688</t>
  </si>
  <si>
    <t>AVLAAVSSHKFNS</t>
  </si>
  <si>
    <t>KIAVDLSDQEEET</t>
  </si>
  <si>
    <t>CKIPSASPQTQRK</t>
  </si>
  <si>
    <t>KSKDKVSFKDE__</t>
  </si>
  <si>
    <t>Q60770-1</t>
  </si>
  <si>
    <t>IPI00624098</t>
  </si>
  <si>
    <t>VEDGLGSPKPEEI</t>
  </si>
  <si>
    <t>Q6JPI3</t>
  </si>
  <si>
    <t>IPI00420457</t>
  </si>
  <si>
    <t>ASDDRPSPPRGLV</t>
  </si>
  <si>
    <t>ENFSAGSDCVTLK</t>
  </si>
  <si>
    <t>DIPSYGSLSRGLG</t>
  </si>
  <si>
    <t>TTDSRRSDPLLKK</t>
  </si>
  <si>
    <t>DAEQSSSPRTGVG</t>
  </si>
  <si>
    <t>RPTMRASQQDFEN</t>
  </si>
  <si>
    <t>Q9WUR2-1</t>
  </si>
  <si>
    <t>IPI00877214</t>
  </si>
  <si>
    <t>SVLRYGSRDDLVA</t>
  </si>
  <si>
    <t>Q5Y5T5</t>
  </si>
  <si>
    <t>IPI00377908</t>
  </si>
  <si>
    <t>PERASESSSEEKD</t>
  </si>
  <si>
    <t>HHGSLGTSSPRQT</t>
  </si>
  <si>
    <t>APGEESSSETEKE</t>
  </si>
  <si>
    <t>RSFSPKSPLELGE</t>
  </si>
  <si>
    <t>KGPPDFSSDEERE</t>
  </si>
  <si>
    <t>RASEPKSQDQDSE</t>
  </si>
  <si>
    <t>RTVGTNTPPSPGF</t>
  </si>
  <si>
    <t>EKWDCESICSTYS</t>
  </si>
  <si>
    <t>QQLHRNSIQFTDG</t>
  </si>
  <si>
    <t>ASEEEDSNKKKSN</t>
  </si>
  <si>
    <t>RYYEEDSDSDKEW</t>
  </si>
  <si>
    <t>SKDEAPSPPHDDP</t>
  </si>
  <si>
    <t>Q61190</t>
  </si>
  <si>
    <t>IPI00320815</t>
  </si>
  <si>
    <t>KSIYTRSVIDPIP</t>
  </si>
  <si>
    <t>AERGEATDLLRGS</t>
  </si>
  <si>
    <t>QVSGPPSAPTEDR</t>
  </si>
  <si>
    <t>EDEGSDSGDSEDD</t>
  </si>
  <si>
    <t>STSPKPSPIPSPV</t>
  </si>
  <si>
    <t>DASDEDSLHLLRA</t>
  </si>
  <si>
    <t>CATTPGSPSHFSQ</t>
  </si>
  <si>
    <t>IPI00830153</t>
  </si>
  <si>
    <t>KHQRQLSLPLTQS</t>
  </si>
  <si>
    <t>Q80TA6-1</t>
  </si>
  <si>
    <t>IPI00336231</t>
  </si>
  <si>
    <t>SDPESRSPLSGRK</t>
  </si>
  <si>
    <t>LERGDVSEDEPSL</t>
  </si>
  <si>
    <t>THVPENSDTEQDV</t>
  </si>
  <si>
    <t>VPPVARSSPQHSL</t>
  </si>
  <si>
    <t>B1ASU9</t>
  </si>
  <si>
    <t>IPI00648542</t>
  </si>
  <si>
    <t>KEHRCSSSDDDTD</t>
  </si>
  <si>
    <t>VSDPVSSSESSDQ</t>
  </si>
  <si>
    <t>ESFKKQSFVLKEG</t>
  </si>
  <si>
    <t>SPTPSLSPARNSD</t>
  </si>
  <si>
    <t>SQSQPGSRSSSPG</t>
  </si>
  <si>
    <t>NEAGDSSQDEAEE</t>
  </si>
  <si>
    <t>Q9CZT4-1</t>
  </si>
  <si>
    <t>IPI00113105</t>
  </si>
  <si>
    <t>IYKHLPSNDNASA</t>
  </si>
  <si>
    <t>SKYNSHSLENESI</t>
  </si>
  <si>
    <t>NIGDGRSPEFRET</t>
  </si>
  <si>
    <t>Q9CWL8</t>
  </si>
  <si>
    <t>IPI00622716</t>
  </si>
  <si>
    <t>ENWERLSDGGKAS</t>
  </si>
  <si>
    <t>ELLNETSPSSQET</t>
  </si>
  <si>
    <t>KEQSRSSRRSSSE</t>
  </si>
  <si>
    <t>GSLSRSSSPVTEL</t>
  </si>
  <si>
    <t>STSKPSSPRVNQA</t>
  </si>
  <si>
    <t>Q80TH9</t>
  </si>
  <si>
    <t>IPI00762403</t>
  </si>
  <si>
    <t>SSSRGGSREYETG</t>
  </si>
  <si>
    <t>EEKDGHSPMSKGL</t>
  </si>
  <si>
    <t>GLRKSGSTDSLNP</t>
  </si>
  <si>
    <t>HSSPPASPQNSPR</t>
  </si>
  <si>
    <t>KSKAEQSPVSSDV</t>
  </si>
  <si>
    <t>PTKLHLSPPLGRQ</t>
  </si>
  <si>
    <t>SSMLHRSAESLQS</t>
  </si>
  <si>
    <t>TQEDDDSDEEVAP</t>
  </si>
  <si>
    <t>SIGETPTPGASKR</t>
  </si>
  <si>
    <t>EEELDVTGSKESL</t>
  </si>
  <si>
    <t>ELKEQYSDAPEEI</t>
  </si>
  <si>
    <t>Q9DB96</t>
  </si>
  <si>
    <t>IPI00119201</t>
  </si>
  <si>
    <t>ELNSQDSPKRQVS</t>
  </si>
  <si>
    <t>KKHPDASVNFSEF</t>
  </si>
  <si>
    <t>P63158</t>
  </si>
  <si>
    <t>IPI00420261</t>
  </si>
  <si>
    <t>HSRAPRTSPMPEI</t>
  </si>
  <si>
    <t>PLHVRRSSDPALT</t>
  </si>
  <si>
    <t>ENPSLSSRTELLA</t>
  </si>
  <si>
    <t>LMEQKGSPTSTYP</t>
  </si>
  <si>
    <t>ESEELSSDEEMKM</t>
  </si>
  <si>
    <t>KLARADSDGDLSE</t>
  </si>
  <si>
    <t>Q9DBR0</t>
  </si>
  <si>
    <t>IPI00321739</t>
  </si>
  <si>
    <t>HAVKRESDGTPGG</t>
  </si>
  <si>
    <t>PASPPRSPTEPSD</t>
  </si>
  <si>
    <t>KPADSDSDDDPLE</t>
  </si>
  <si>
    <t>RSRKSPSPAGGGS</t>
  </si>
  <si>
    <t>HSRSGSSSKERGP</t>
  </si>
  <si>
    <t>KHDDLQTDESSMD</t>
  </si>
  <si>
    <t>PSHLCSSPPGPSR</t>
  </si>
  <si>
    <t>SERTNSSDSERSP</t>
  </si>
  <si>
    <t>PGEESSSETEKEI</t>
  </si>
  <si>
    <t>KLDPPPSPHANRK</t>
  </si>
  <si>
    <t>Q8BXK8</t>
  </si>
  <si>
    <t>IPI00226729</t>
  </si>
  <si>
    <t>GGQAKGSPKPAAV</t>
  </si>
  <si>
    <t>Q68FL6</t>
  </si>
  <si>
    <t>IPI00461469</t>
  </si>
  <si>
    <t>KTPLDKSPTQGRQ</t>
  </si>
  <si>
    <t>AEGDVSSEREP__</t>
  </si>
  <si>
    <t>QDEGHLSDIVPFK</t>
  </si>
  <si>
    <t>Q99JY0</t>
  </si>
  <si>
    <t>IPI00115607</t>
  </si>
  <si>
    <t>DRVSGRTSPLMLD</t>
  </si>
  <si>
    <t>RYSDTPSHPCLCS</t>
  </si>
  <si>
    <t>RNSSAVSPRRGHH</t>
  </si>
  <si>
    <t>GSEDSGSPKHQNT</t>
  </si>
  <si>
    <t>NSLMSLSEEHLEP</t>
  </si>
  <si>
    <t>SDEQLNSGRQSPS</t>
  </si>
  <si>
    <t>RGGQRRSGEGLGV</t>
  </si>
  <si>
    <t>TGRPRRSRSHSDN</t>
  </si>
  <si>
    <t>TSSLTQSAPASPT</t>
  </si>
  <si>
    <t>MPEAYPSSPRKAL</t>
  </si>
  <si>
    <t>PKLEGDSDDLLED</t>
  </si>
  <si>
    <t>YVETKCSPPVPSP</t>
  </si>
  <si>
    <t>AALRSCSQVLEHQ</t>
  </si>
  <si>
    <t>O35465-2</t>
  </si>
  <si>
    <t>IPI00881287</t>
  </si>
  <si>
    <t>GSLRPSSPQRVAA</t>
  </si>
  <si>
    <t>Q9DBN9-1</t>
  </si>
  <si>
    <t>IPI00119928</t>
  </si>
  <si>
    <t>ESGTEESDEEPTP</t>
  </si>
  <si>
    <t>NEQERQSDTEDGS</t>
  </si>
  <si>
    <t>Q9DBR7-1</t>
  </si>
  <si>
    <t>IPI00671847</t>
  </si>
  <si>
    <t>Q6KCD5-1</t>
  </si>
  <si>
    <t>IPI00421052</t>
  </si>
  <si>
    <t>TSRMSTSQNSIPF</t>
  </si>
  <si>
    <t>FHKIQSSLGGKVR</t>
  </si>
  <si>
    <t>LDKKASSEGGAAT</t>
  </si>
  <si>
    <t>PELNRQSPNPRRA</t>
  </si>
  <si>
    <t>LLFRRVSSGSCFA</t>
  </si>
  <si>
    <t>Q791T5-1</t>
  </si>
  <si>
    <t>IPI00137173</t>
  </si>
  <si>
    <t>KFLNRSSQESLDI</t>
  </si>
  <si>
    <t>RSSSVLSLEGSDK</t>
  </si>
  <si>
    <t>SSGVPYSPAIPNK</t>
  </si>
  <si>
    <t>REESGSSEEEAVL</t>
  </si>
  <si>
    <t>GGSGGGSFGDNLV</t>
  </si>
  <si>
    <t>IITEEPSEEEADM</t>
  </si>
  <si>
    <t>PDRGACSTPEMPQ</t>
  </si>
  <si>
    <t>PARSQSSDTEQPS</t>
  </si>
  <si>
    <t>PSRNSHSDSSIYI</t>
  </si>
  <si>
    <t>DQHDYDSVASDED</t>
  </si>
  <si>
    <t>LPPTPRSSGLSTP</t>
  </si>
  <si>
    <t>YPERKGSPTPAYP</t>
  </si>
  <si>
    <t>AKHPNYSPPGSPI</t>
  </si>
  <si>
    <t>EYPDEESSDRDED</t>
  </si>
  <si>
    <t>DPVTYVSETDEDD</t>
  </si>
  <si>
    <t>ESQWKDSPLATRH</t>
  </si>
  <si>
    <t>LDDGSESPAKRIC</t>
  </si>
  <si>
    <t>DSDIQSSTEELTL</t>
  </si>
  <si>
    <t>KSGDEGSEDEASS</t>
  </si>
  <si>
    <t>PVPEEGSEDELPP</t>
  </si>
  <si>
    <t>YGKAGGSPASYHG</t>
  </si>
  <si>
    <t>LYADSDSGEDSDK</t>
  </si>
  <si>
    <t>LSNGSETDGDDTP</t>
  </si>
  <si>
    <t>SGDKRWSGNEPTD</t>
  </si>
  <si>
    <t>B2RXA0</t>
  </si>
  <si>
    <t>IPI00896589</t>
  </si>
  <si>
    <t>PRAPDRTPPSEED</t>
  </si>
  <si>
    <t>EMWNNLSDNEKQP</t>
  </si>
  <si>
    <t>O54879</t>
  </si>
  <si>
    <t>IPI00228879</t>
  </si>
  <si>
    <t>EDDLVVSDDPSSV</t>
  </si>
  <si>
    <t>Q923W1</t>
  </si>
  <si>
    <t>IPI00124779</t>
  </si>
  <si>
    <t>PAFGFDSEPEMNE</t>
  </si>
  <si>
    <t>AKDSASSEEETDL</t>
  </si>
  <si>
    <t>GAEEPRTPPEAPQ</t>
  </si>
  <si>
    <t>Q9WTK5</t>
  </si>
  <si>
    <t>IPI00123474</t>
  </si>
  <si>
    <t>KDHYAYSDRPEKC</t>
  </si>
  <si>
    <t>REANNCSSPAGVL</t>
  </si>
  <si>
    <t>PSLMEDSDDGPSL</t>
  </si>
  <si>
    <t>Q9CQU3</t>
  </si>
  <si>
    <t>IPI00133119</t>
  </si>
  <si>
    <t>WKFLSHSTDSLNK</t>
  </si>
  <si>
    <t>_____MSGEDVPH</t>
  </si>
  <si>
    <t>Q9CR00</t>
  </si>
  <si>
    <t>IPI00761650</t>
  </si>
  <si>
    <t>SKTKSPSLPPKGK</t>
  </si>
  <si>
    <t>P41971</t>
  </si>
  <si>
    <t>IPI00320634</t>
  </si>
  <si>
    <t>NLKEECSSTESTQ</t>
  </si>
  <si>
    <t>QSTPSSTPHASPK</t>
  </si>
  <si>
    <t>VVRRHRSIHEVDI</t>
  </si>
  <si>
    <t>GLLSQVSPRLLRK</t>
  </si>
  <si>
    <t>SGTLSSSNPDLLQ</t>
  </si>
  <si>
    <t>SGGGAATTPRHSP</t>
  </si>
  <si>
    <t>VALDTDSDDDFDM</t>
  </si>
  <si>
    <t>A2ANP1</t>
  </si>
  <si>
    <t>IPI00650017</t>
  </si>
  <si>
    <t>QNPGRSSPPPGYV</t>
  </si>
  <si>
    <t>SGTFRSSPTPHSG</t>
  </si>
  <si>
    <t>RPGWLSSPTLGRA</t>
  </si>
  <si>
    <t>Q5XPI3-2</t>
  </si>
  <si>
    <t>IPI00471406</t>
  </si>
  <si>
    <t>YHGHSMSDPGVSY</t>
  </si>
  <si>
    <t>PTKYSLSPSKSYK</t>
  </si>
  <si>
    <t>SDASQKSPVHVGE</t>
  </si>
  <si>
    <t>DYAPMESSDEEDE</t>
  </si>
  <si>
    <t>HESDEDSLGSSGR</t>
  </si>
  <si>
    <t>EEEDTSSQEESIS</t>
  </si>
  <si>
    <t>HTGFCQSSGDEAL</t>
  </si>
  <si>
    <t>DQSLENSEADVKE</t>
  </si>
  <si>
    <t>P41234</t>
  </si>
  <si>
    <t>IPI00112616</t>
  </si>
  <si>
    <t>PCSTSKSPNREWE</t>
  </si>
  <si>
    <t>QELRALSMPDLDK</t>
  </si>
  <si>
    <t>EISFPDSPGAQAQ</t>
  </si>
  <si>
    <t>QARKSKSPPLRRR</t>
  </si>
  <si>
    <t>RSRPPYTDYVSTR</t>
  </si>
  <si>
    <t>Q9JKV2</t>
  </si>
  <si>
    <t>IPI00331376</t>
  </si>
  <si>
    <t>SGTNVGSSGRSPS</t>
  </si>
  <si>
    <t>Q9CQS8</t>
  </si>
  <si>
    <t>IPI00755226</t>
  </si>
  <si>
    <t>QDHGSDSFLAEHK</t>
  </si>
  <si>
    <t>KLKAGGSVESLRS</t>
  </si>
  <si>
    <t>VSPGSVSPIHGQG</t>
  </si>
  <si>
    <t>GPHLCGSPRLELS</t>
  </si>
  <si>
    <t>RMDRGNSLPCVLE</t>
  </si>
  <si>
    <t>WESMERSDEENLK</t>
  </si>
  <si>
    <t>INHQMESPGERRK</t>
  </si>
  <si>
    <t>PSAAKPSSPEKTA</t>
  </si>
  <si>
    <t>Q8BZH4</t>
  </si>
  <si>
    <t>IPI00227539</t>
  </si>
  <si>
    <t>AEIHRQSPKEKAS</t>
  </si>
  <si>
    <t>Q80TI0-4</t>
  </si>
  <si>
    <t>IPI00227757</t>
  </si>
  <si>
    <t>RHDSGGSGHSAFE</t>
  </si>
  <si>
    <t>IAPLTPSQSPKPE</t>
  </si>
  <si>
    <t>SRGSPRYSPRHSR</t>
  </si>
  <si>
    <t>PPLQPASPTLSRS</t>
  </si>
  <si>
    <t>AASNFKSPVKTIR</t>
  </si>
  <si>
    <t>P67871</t>
  </si>
  <si>
    <t>IPI00126762</t>
  </si>
  <si>
    <t>KNEGSESAPEGQA</t>
  </si>
  <si>
    <t>EEENVDSDDEGEL</t>
  </si>
  <si>
    <t>SFGEKNSTLSEED</t>
  </si>
  <si>
    <t>DDLLKESPSSTNC</t>
  </si>
  <si>
    <t>DVGKGSSQREFNG</t>
  </si>
  <si>
    <t>GNWGCQSRKKSRF</t>
  </si>
  <si>
    <t>P58069</t>
  </si>
  <si>
    <t>IPI00115943</t>
  </si>
  <si>
    <t>QASPSRTRSPDVI</t>
  </si>
  <si>
    <t>TTLLNRSDSSPEE</t>
  </si>
  <si>
    <t>LPIPGHSLPRAKS</t>
  </si>
  <si>
    <t>PPNAGESPHSPGV</t>
  </si>
  <si>
    <t>QGKKSSSLMDIRE</t>
  </si>
  <si>
    <t>IPRPSVSQGCSRE</t>
  </si>
  <si>
    <t>RSKIYRSQSPHYF</t>
  </si>
  <si>
    <t>YQYKQRSLSPVAA</t>
  </si>
  <si>
    <t>LGVFQQSSKHSLF</t>
  </si>
  <si>
    <t>GGGAATTPRHSPT</t>
  </si>
  <si>
    <t>RLRLSPSPTSQRS</t>
  </si>
  <si>
    <t>RSKAQLSPSVKRK</t>
  </si>
  <si>
    <t>SHTSPASPHRPRW</t>
  </si>
  <si>
    <t>PGSTTRTFCGTPD</t>
  </si>
  <si>
    <t>P63318</t>
  </si>
  <si>
    <t>IPI00122069</t>
  </si>
  <si>
    <t>PKSLSSSPVKKAD</t>
  </si>
  <si>
    <t>LHAIYDSVEKLFP</t>
  </si>
  <si>
    <t>Q61024</t>
  </si>
  <si>
    <t>IPI00116966</t>
  </si>
  <si>
    <t>KPRHDLSPYRVHL</t>
  </si>
  <si>
    <t>RLQHSTSVLRKQA</t>
  </si>
  <si>
    <t>NLSKSPTKTDPKN</t>
  </si>
  <si>
    <t>O88291-1</t>
  </si>
  <si>
    <t>IPI00314507</t>
  </si>
  <si>
    <t>LTRSMTSLAQKIC</t>
  </si>
  <si>
    <t>DSEQPSSPRVNGL</t>
  </si>
  <si>
    <t>PGIGRHTPYGNQT</t>
  </si>
  <si>
    <t>SDEIHASLPDLKH</t>
  </si>
  <si>
    <t>RDEEVSSADISSS</t>
  </si>
  <si>
    <t>FTRVNLSPNHNQS</t>
  </si>
  <si>
    <t>EEEHDPSPEEQDR</t>
  </si>
  <si>
    <t>KAEDSDSEPEPED</t>
  </si>
  <si>
    <t>GGPALGSREDQSA</t>
  </si>
  <si>
    <t>EDEERGSAEDAQE</t>
  </si>
  <si>
    <t>RDDLPSTDDSGSG</t>
  </si>
  <si>
    <t>RQEEGGSDGEEPV</t>
  </si>
  <si>
    <t>EFLEPDSWETLDQ</t>
  </si>
  <si>
    <t>P81117</t>
  </si>
  <si>
    <t>IPI00309704</t>
  </si>
  <si>
    <t>NGGHSPTQSPEKT</t>
  </si>
  <si>
    <t>PAVGGESPHTDKR</t>
  </si>
  <si>
    <t>Q8BS45</t>
  </si>
  <si>
    <t>IPI00224461</t>
  </si>
  <si>
    <t>EDGDGISLNDIEK</t>
  </si>
  <si>
    <t>GKQSEESPADDGE</t>
  </si>
  <si>
    <t>LGSPAGSPVLGIS</t>
  </si>
  <si>
    <t>SKFLNRSSQESLD</t>
  </si>
  <si>
    <t>SPSGDSSPPATAP</t>
  </si>
  <si>
    <t>KVAERRSSPLLRR</t>
  </si>
  <si>
    <t>RTSQRRSRSNSSP</t>
  </si>
  <si>
    <t>QLRNIRSKSVIEQ</t>
  </si>
  <si>
    <t>PPPTYESEEEDKC</t>
  </si>
  <si>
    <t>SPRQRMSPGVAGS</t>
  </si>
  <si>
    <t>AELPNRSPGFGIK</t>
  </si>
  <si>
    <t>Q80W14-3</t>
  </si>
  <si>
    <t>IPI00377927</t>
  </si>
  <si>
    <t>RGSGTASDDEFEN</t>
  </si>
  <si>
    <t>PEVDKHSGSPENL</t>
  </si>
  <si>
    <t>SPSSPTSPKFGKA</t>
  </si>
  <si>
    <t>VFSPARSPGTEEA</t>
  </si>
  <si>
    <t>DHSRGRSIDRDYD</t>
  </si>
  <si>
    <t>YAKVLGSQEALSP</t>
  </si>
  <si>
    <t>B1AX52</t>
  </si>
  <si>
    <t>IPI00890076</t>
  </si>
  <si>
    <t>GTNTPPSPGFGRR</t>
  </si>
  <si>
    <t>CAGIMITASHNPK</t>
  </si>
  <si>
    <t>Q7TSV4</t>
  </si>
  <si>
    <t>IPI00338302</t>
  </si>
  <si>
    <t>QFDDADSSDSENK</t>
  </si>
  <si>
    <t>SAKDSASSEEETD</t>
  </si>
  <si>
    <t>DRSQHSSGNGNDF</t>
  </si>
  <si>
    <t>GSSDSPSSQRIQR</t>
  </si>
  <si>
    <t>PSEPKVSASPPPV</t>
  </si>
  <si>
    <t>TVKDELTDLDQSN</t>
  </si>
  <si>
    <t>RLQSATSHESMLT</t>
  </si>
  <si>
    <t>EGEGYGSDSNTSR</t>
  </si>
  <si>
    <t>VAKSGSSPPKQTP</t>
  </si>
  <si>
    <t>MAAKRESGEEFRM</t>
  </si>
  <si>
    <t>P55302</t>
  </si>
  <si>
    <t>IPI00469307</t>
  </si>
  <si>
    <t>AGGGLSSDEEEGT</t>
  </si>
  <si>
    <t>ADAGSISPRTRAA</t>
  </si>
  <si>
    <t>KQQGPTSPQRASG</t>
  </si>
  <si>
    <t>LEVTSDSEDASEV</t>
  </si>
  <si>
    <t>GQAGTATLPRNFH</t>
  </si>
  <si>
    <t>CICRDDSGAEDNV</t>
  </si>
  <si>
    <t>Q8BVR6-1</t>
  </si>
  <si>
    <t>IPI00223590</t>
  </si>
  <si>
    <t>TSEKRSSPIFQTT</t>
  </si>
  <si>
    <t>Q8VHJ6</t>
  </si>
  <si>
    <t>IPI00323834</t>
  </si>
  <si>
    <t>KQPLLLSEDEEDT</t>
  </si>
  <si>
    <t>PLAETESESEAEL</t>
  </si>
  <si>
    <t>VSEEEESEGEKEY</t>
  </si>
  <si>
    <t>Q9CZ91</t>
  </si>
  <si>
    <t>IPI00395196</t>
  </si>
  <si>
    <t>TPGSSDSPSSQRI</t>
  </si>
  <si>
    <t>KAGPPGSPSHKAI</t>
  </si>
  <si>
    <t>GRTASDSDEQQWP</t>
  </si>
  <si>
    <t>QILEVKSPIKQSK</t>
  </si>
  <si>
    <t>ANENHGSPREGAS</t>
  </si>
  <si>
    <t>RHKLTLSDGESGE</t>
  </si>
  <si>
    <t>PASPAPSPVPSPT</t>
  </si>
  <si>
    <t>SILCSDSDSEVFH</t>
  </si>
  <si>
    <t>ATGSSPSPVLGQG</t>
  </si>
  <si>
    <t>FKKSGSSPKWTHD</t>
  </si>
  <si>
    <t>FDDLSESEDDDDD</t>
  </si>
  <si>
    <t>ETTSEGSIDRIPT</t>
  </si>
  <si>
    <t>GPRKSCSLGALDK</t>
  </si>
  <si>
    <t>LDRSADSPSFRKS</t>
  </si>
  <si>
    <t>TPEDFLTDQQDEK</t>
  </si>
  <si>
    <t>P09926</t>
  </si>
  <si>
    <t>IPI00112527</t>
  </si>
  <si>
    <t>SAMTPDSPPTPTQ</t>
  </si>
  <si>
    <t>KVPGPSSSENQEG</t>
  </si>
  <si>
    <t>SEDEYYSEEERNA</t>
  </si>
  <si>
    <t>ATLTSKTESGETL</t>
  </si>
  <si>
    <t>NSVKFDSE_____</t>
  </si>
  <si>
    <t>RTFRMPSPEVEEA</t>
  </si>
  <si>
    <t>SLASLDSLRKGMP</t>
  </si>
  <si>
    <t>DHQPSLSHGEEDA</t>
  </si>
  <si>
    <t>RAGSISTLDSLDF</t>
  </si>
  <si>
    <t>HEDAAASPCGHSR</t>
  </si>
  <si>
    <t>EGHSNSSPRHTEA</t>
  </si>
  <si>
    <t>YNIQKESTLHLVL</t>
  </si>
  <si>
    <t>RKRSRSTTPAPKS</t>
  </si>
  <si>
    <t>AGQENISVSKRDT</t>
  </si>
  <si>
    <t>Q6PIE5</t>
  </si>
  <si>
    <t>IPI00420569</t>
  </si>
  <si>
    <t>SSKRGASPSRHSI</t>
  </si>
  <si>
    <t>VPSPPGSPRTQES</t>
  </si>
  <si>
    <t>RRSTAGSPPAAAG</t>
  </si>
  <si>
    <t>KIPDPDSDDVSEV</t>
  </si>
  <si>
    <t>Q3TUD7</t>
  </si>
  <si>
    <t>IPI00460668</t>
  </si>
  <si>
    <t>PDEEVSSPSPPHR</t>
  </si>
  <si>
    <t>DIMKSKSNPDFLK</t>
  </si>
  <si>
    <t>KGVDEQSESSEES</t>
  </si>
  <si>
    <t>ESYNGSTPSILSL</t>
  </si>
  <si>
    <t>ALHGAQTSDEERF</t>
  </si>
  <si>
    <t>Q9D8T7-1</t>
  </si>
  <si>
    <t>IPI00318935</t>
  </si>
  <si>
    <t>QERRVSTDLPEGQ</t>
  </si>
  <si>
    <t>RPKNTASLNSREY</t>
  </si>
  <si>
    <t>NSQKPRSPSPVAP</t>
  </si>
  <si>
    <t>KHNLDNSQSDKFL</t>
  </si>
  <si>
    <t>AGKGNASPVLDPS</t>
  </si>
  <si>
    <t>Q8VCE2</t>
  </si>
  <si>
    <t>IPI00122054</t>
  </si>
  <si>
    <t>SLSPRRSPRRSRS</t>
  </si>
  <si>
    <t>PGCEPGSPRYEPK</t>
  </si>
  <si>
    <t>PNIQLGSPDKKKR</t>
  </si>
  <si>
    <t>Q9D0P5</t>
  </si>
  <si>
    <t>IPI00132827</t>
  </si>
  <si>
    <t>LAASQTSVPFDHL</t>
  </si>
  <si>
    <t>GSNEGNSPRRSSE</t>
  </si>
  <si>
    <t>APSQPPSPTEERN</t>
  </si>
  <si>
    <t>EERLRLSPSPTSQ</t>
  </si>
  <si>
    <t>DLKHSVSLPKELA</t>
  </si>
  <si>
    <t>SDSEADSDTEVPK</t>
  </si>
  <si>
    <t>KSLSKRSLRDLMD</t>
  </si>
  <si>
    <t>NQSLGQSAPSLTA</t>
  </si>
  <si>
    <t>DAISQKSVDIHDS</t>
  </si>
  <si>
    <t>EGSLHSSPAGPSS</t>
  </si>
  <si>
    <t>KEDEEGSSDGADK</t>
  </si>
  <si>
    <t>Q91XT4</t>
  </si>
  <si>
    <t>IPI00464112</t>
  </si>
  <si>
    <t>SFITPPTTPQLRR</t>
  </si>
  <si>
    <t>GSGWAETPRTDRG</t>
  </si>
  <si>
    <t>EFEEEESDK____</t>
  </si>
  <si>
    <t>Q99MR8</t>
  </si>
  <si>
    <t>IPI00320850</t>
  </si>
  <si>
    <t>YRPKPSSSPVIFA</t>
  </si>
  <si>
    <t>GSDSGDSEDDVGH</t>
  </si>
  <si>
    <t>IGHHSTSDDSSAY</t>
  </si>
  <si>
    <t>LIVENLSSRCSWQ</t>
  </si>
  <si>
    <t>ATATGSSPSPVLG</t>
  </si>
  <si>
    <t>WINEPPSDSESED</t>
  </si>
  <si>
    <t>EVFDHGSPGKQKE</t>
  </si>
  <si>
    <t>TPSEPDSGQGPPA</t>
  </si>
  <si>
    <t>DHTPEHSPSFTNF</t>
  </si>
  <si>
    <t>GGQSTGSNHKAGS</t>
  </si>
  <si>
    <t>NLENRFSGWYDAD</t>
  </si>
  <si>
    <t>Q9DBJ1</t>
  </si>
  <si>
    <t>IPI00457898</t>
  </si>
  <si>
    <t>YAANRKSTGQLNL</t>
  </si>
  <si>
    <t>NIQKESTLHLVLR</t>
  </si>
  <si>
    <t>QRYKRHSSHEEAA</t>
  </si>
  <si>
    <t>PHQPLGSNEGNSP</t>
  </si>
  <si>
    <t>YCFSGMSDHRYGD</t>
  </si>
  <si>
    <t>ISHDRDSPPPPPP</t>
  </si>
  <si>
    <t>RGSPRYSPRHSRS</t>
  </si>
  <si>
    <t>DSLGSFSTRDASL</t>
  </si>
  <si>
    <t>IVENLSSRCSWQD</t>
  </si>
  <si>
    <t>PFLSKRSLSRSPL</t>
  </si>
  <si>
    <t>TARELHSILQHKG</t>
  </si>
  <si>
    <t>PEHKELSHSPPRE</t>
  </si>
  <si>
    <t>EKRESPSPAPKPR</t>
  </si>
  <si>
    <t>PQNDDHYVMQEHR</t>
  </si>
  <si>
    <t>EEVLSESETEAHQ</t>
  </si>
  <si>
    <t>Q91W96</t>
  </si>
  <si>
    <t>IPI00127493</t>
  </si>
  <si>
    <t>LHGGFDSDCSEDG</t>
  </si>
  <si>
    <t>KSRSPGTPAGEGS</t>
  </si>
  <si>
    <t>AAQTAPSPVPKAP</t>
  </si>
  <si>
    <t>P30282</t>
  </si>
  <si>
    <t>IPI00128322</t>
  </si>
  <si>
    <t>CPDLEPSDSEAEG</t>
  </si>
  <si>
    <t>RKPRFGSSPQRDP</t>
  </si>
  <si>
    <t>LAKDSASPIQKKK</t>
  </si>
  <si>
    <t>LLDGVESESDEEF</t>
  </si>
  <si>
    <t>ALSPSKSPAKLNQ</t>
  </si>
  <si>
    <t>KELSLSTEEGNEP</t>
  </si>
  <si>
    <t>PHTDDHSDTDHEE</t>
  </si>
  <si>
    <t>SNEDPATPRVSPA</t>
  </si>
  <si>
    <t>VDKEHDSAEGSHT</t>
  </si>
  <si>
    <t>HSSYRRSSSPEDR</t>
  </si>
  <si>
    <t>PPVEDSSDEDDKR</t>
  </si>
  <si>
    <t>Q3TDQ1</t>
  </si>
  <si>
    <t>IPI00316469</t>
  </si>
  <si>
    <t>KQTDPSTPQQESS</t>
  </si>
  <si>
    <t>KKAKSPTPSLSPA</t>
  </si>
  <si>
    <t>PCEGSLTRPKKAI</t>
  </si>
  <si>
    <t>P84086</t>
  </si>
  <si>
    <t>IPI00111501</t>
  </si>
  <si>
    <t>REGGSKSDSEDVT</t>
  </si>
  <si>
    <t>Q60954-2</t>
  </si>
  <si>
    <t>IPI00221551</t>
  </si>
  <si>
    <t>QIITEKTSPKTSN</t>
  </si>
  <si>
    <t>EDDGTGSPHLNNR</t>
  </si>
  <si>
    <t>Q8BWG8-2</t>
  </si>
  <si>
    <t>IPI00761566</t>
  </si>
  <si>
    <t>RQRGSETGSETHE</t>
  </si>
  <si>
    <t>MDRNFDTLDLPKR</t>
  </si>
  <si>
    <t>EEKMQNSDDERPQ</t>
  </si>
  <si>
    <t>KAVCSTYLQSRYY</t>
  </si>
  <si>
    <t>O88904-1</t>
  </si>
  <si>
    <t>IPI00136238</t>
  </si>
  <si>
    <t>EADAQSSDEC___</t>
  </si>
  <si>
    <t>QFRSQGSQAELHP</t>
  </si>
  <si>
    <t>_MEANGSPGTSGS</t>
  </si>
  <si>
    <t>Q920Q6-1</t>
  </si>
  <si>
    <t>IPI00120924</t>
  </si>
  <si>
    <t>FEDFRISQEHLAD</t>
  </si>
  <si>
    <t>FYNEDDSEEEQRQ</t>
  </si>
  <si>
    <t>SEPEEGSPRSSDA</t>
  </si>
  <si>
    <t>AAVSASSPEAKDL</t>
  </si>
  <si>
    <t>DLWHRRSSPEPDG</t>
  </si>
  <si>
    <t>RNRGNRTDGSISG</t>
  </si>
  <si>
    <t>PGSNIESSPEVEE</t>
  </si>
  <si>
    <t>ETVQQRTPSRERS</t>
  </si>
  <si>
    <t>KSDQLHSSNENLA</t>
  </si>
  <si>
    <t>KLGASNSPGQPNS</t>
  </si>
  <si>
    <t>B2RY56-2</t>
  </si>
  <si>
    <t>IPI00928541</t>
  </si>
  <si>
    <t>KPERGPSPESVKS</t>
  </si>
  <si>
    <t>KYPLRQTRSSGSE</t>
  </si>
  <si>
    <t>DLRDEASSVTREL</t>
  </si>
  <si>
    <t>RSVKPESPGVRRK</t>
  </si>
  <si>
    <t>RDSDSNSEDSVNP</t>
  </si>
  <si>
    <t>VLGEEESCDDQDM</t>
  </si>
  <si>
    <t>Q8BJ51-1</t>
  </si>
  <si>
    <t>IPI00387203</t>
  </si>
  <si>
    <t>QMSSQNSPSRLSM</t>
  </si>
  <si>
    <t>DPTPSHTPAGAAT</t>
  </si>
  <si>
    <t>LTGSRQSFQKAMG</t>
  </si>
  <si>
    <t>P51141</t>
  </si>
  <si>
    <t>IPI00119027</t>
  </si>
  <si>
    <t>RAMEKSSSCESLG</t>
  </si>
  <si>
    <t>RDERYRSDIHTEA</t>
  </si>
  <si>
    <t>Q3UH60-1</t>
  </si>
  <si>
    <t>IPI00331314</t>
  </si>
  <si>
    <t>QSGTDSSPEHKIP</t>
  </si>
  <si>
    <t>VTMLSASQKALKE</t>
  </si>
  <si>
    <t>P19783</t>
  </si>
  <si>
    <t>IPI00117978</t>
  </si>
  <si>
    <t>APPKDPSKPKGSS</t>
  </si>
  <si>
    <t>RREVGDYGQLHKT</t>
  </si>
  <si>
    <t>Q62120</t>
  </si>
  <si>
    <t>IPI00122143</t>
  </si>
  <si>
    <t>PTKFSVSTPSQPS</t>
  </si>
  <si>
    <t>FEICVSSKGNSAQ</t>
  </si>
  <si>
    <t>QPPKKDSLGAHSI</t>
  </si>
  <si>
    <t>A2A9B9</t>
  </si>
  <si>
    <t>IPI00120010</t>
  </si>
  <si>
    <t>AYRMSGSPGVSRK</t>
  </si>
  <si>
    <t>APGSPASPPGSLE</t>
  </si>
  <si>
    <t>SLRGSQSFDDKIG</t>
  </si>
  <si>
    <t>Q03172</t>
  </si>
  <si>
    <t>IPI00129289</t>
  </si>
  <si>
    <t>LDSESISPGDFHR</t>
  </si>
  <si>
    <t>VDCDQHSDIAQRY</t>
  </si>
  <si>
    <t>Q9D1Q6</t>
  </si>
  <si>
    <t>IPI00134058</t>
  </si>
  <si>
    <t>PGSPPLSPRGHCP</t>
  </si>
  <si>
    <t>EAMEKGSRAEGED</t>
  </si>
  <si>
    <t>DQDYHSSTEKLKE</t>
  </si>
  <si>
    <t>TELTARSPVKQDK</t>
  </si>
  <si>
    <t>NKSLLKSVEEELH</t>
  </si>
  <si>
    <t>TIGVMVTASHNPE</t>
  </si>
  <si>
    <t>GLASAGSKLTIQE</t>
  </si>
  <si>
    <t>WVTRHISFHQEQG</t>
  </si>
  <si>
    <t>O55060</t>
  </si>
  <si>
    <t>IPI00115215</t>
  </si>
  <si>
    <t>LSQVLPSLSPEHK</t>
  </si>
  <si>
    <t>ELTTRSSPESTGE</t>
  </si>
  <si>
    <t>CPYYHNSKDRRRS</t>
  </si>
  <si>
    <t>NQKLGSSPNSSPH</t>
  </si>
  <si>
    <t>HSSPPKSPKQNVQ</t>
  </si>
  <si>
    <t>RGKSRESVDSRDS</t>
  </si>
  <si>
    <t>PMKKHLSLPAGQV</t>
  </si>
  <si>
    <t>EEDDEDSPSECHT</t>
  </si>
  <si>
    <t>EDEGIPSENEEEK</t>
  </si>
  <si>
    <t>TDQARLSADYEKV</t>
  </si>
  <si>
    <t>ISRPGDSDDSRSV</t>
  </si>
  <si>
    <t>Q8R081</t>
  </si>
  <si>
    <t>IPI00620362</t>
  </si>
  <si>
    <t>KDTSSRSRSPPDR</t>
  </si>
  <si>
    <t>KARKLSSAMSAAK</t>
  </si>
  <si>
    <t>QQKLRGSVPGPAA</t>
  </si>
  <si>
    <t>TKNGGSSPLCKDQ</t>
  </si>
  <si>
    <t>EDKESESEAKLDG</t>
  </si>
  <si>
    <t>TTISNHSRNGSYG</t>
  </si>
  <si>
    <t>SVLEDSSFEGAEG</t>
  </si>
  <si>
    <t>VDAGSETDEEDKL</t>
  </si>
  <si>
    <t>AATTPGSPSLGRH</t>
  </si>
  <si>
    <t>QGTAIGSEEEEAA</t>
  </si>
  <si>
    <t>PASYHGSTSPRVS</t>
  </si>
  <si>
    <t>GPPSPNSPHRSQL</t>
  </si>
  <si>
    <t>EPSPVGSRRGRVT</t>
  </si>
  <si>
    <t>TEHQLSSPGSSSP</t>
  </si>
  <si>
    <t>KKRPGSTSP____</t>
  </si>
  <si>
    <t>AGEQQLSEPEDME</t>
  </si>
  <si>
    <t>Q6A4J8-1</t>
  </si>
  <si>
    <t>IPI00817018</t>
  </si>
  <si>
    <t>LTSKTESGETLAG</t>
  </si>
  <si>
    <t>EFHLNESGDPSSK</t>
  </si>
  <si>
    <t>Q9EQU5-1</t>
  </si>
  <si>
    <t>IPI00111560</t>
  </si>
  <si>
    <t>PPVLRLSPCLHRS</t>
  </si>
  <si>
    <t>AAAHPHSPEMKDQ</t>
  </si>
  <si>
    <t>IDSSDESDVEEDV</t>
  </si>
  <si>
    <t>GEKNRNSINYERQ</t>
  </si>
  <si>
    <t>LDEEDNSSSSEED</t>
  </si>
  <si>
    <t>Q6ZQ03-1</t>
  </si>
  <si>
    <t>IPI00119242</t>
  </si>
  <si>
    <t>NFQSSDSLAREEV</t>
  </si>
  <si>
    <t>GSVSPGSPPYLQP</t>
  </si>
  <si>
    <t>RLSPSASPPRRRH</t>
  </si>
  <si>
    <t>GQAAGFSYTDANK</t>
  </si>
  <si>
    <t>P62897</t>
  </si>
  <si>
    <t>IPI00222419</t>
  </si>
  <si>
    <t>RTPGCQSPGPGHR</t>
  </si>
  <si>
    <t>ITKRAHTPTPGIY</t>
  </si>
  <si>
    <t>YDHGSRSQESGYY</t>
  </si>
  <si>
    <t>RGPVSGSPDSMNV</t>
  </si>
  <si>
    <t>GPSPLSSPNGKLT</t>
  </si>
  <si>
    <t>AVSSPPTSPRPGS</t>
  </si>
  <si>
    <t>PEELVYSQPEMRE</t>
  </si>
  <si>
    <t>GKHSLDSDEEDDD</t>
  </si>
  <si>
    <t>KLSKSLSFEMQPD</t>
  </si>
  <si>
    <t>Q920Q8-1</t>
  </si>
  <si>
    <t>IPI00420559</t>
  </si>
  <si>
    <t>P97379-2</t>
  </si>
  <si>
    <t>IPI00331295</t>
  </si>
  <si>
    <t>TDSHSDSEEELAA</t>
  </si>
  <si>
    <t>DVGISKSTEDLSP</t>
  </si>
  <si>
    <t>KGTKPPSPYATIT</t>
  </si>
  <si>
    <t>Q3U7R1-1</t>
  </si>
  <si>
    <t>IPI00128450</t>
  </si>
  <si>
    <t>SDPVSSSESSDQE</t>
  </si>
  <si>
    <t>DIKAGNSDSEEDD</t>
  </si>
  <si>
    <t>GTVKAASGFNATE</t>
  </si>
  <si>
    <t>Q3UCL0</t>
  </si>
  <si>
    <t>IPI00877291</t>
  </si>
  <si>
    <t>SSTPHASPKQKSR</t>
  </si>
  <si>
    <t>RPGDGGSLGSGAR</t>
  </si>
  <si>
    <t>ETMDFRSGSPSDN</t>
  </si>
  <si>
    <t>LTSGAKSPTGASD</t>
  </si>
  <si>
    <t>Q3UHR0</t>
  </si>
  <si>
    <t>IPI00396779</t>
  </si>
  <si>
    <t>SQSSEMSLRDCKA</t>
  </si>
  <si>
    <t>TKKPESSSDEEEE</t>
  </si>
  <si>
    <t>YSRQSRSPSPRYS</t>
  </si>
  <si>
    <t>TDRHSLSLDDIRL</t>
  </si>
  <si>
    <t>VDVGDDSDDEKFT</t>
  </si>
  <si>
    <t>RLRYNRSDIMPSG</t>
  </si>
  <si>
    <t>HVRAHSSPASLQL</t>
  </si>
  <si>
    <t>PGPDTQSEDIEEE</t>
  </si>
  <si>
    <t>SESSEESEEEKPP</t>
  </si>
  <si>
    <t>PSESVSSLTDLKT</t>
  </si>
  <si>
    <t>TLENSWSPDEEKA</t>
  </si>
  <si>
    <t>STASSGSQLAEGK</t>
  </si>
  <si>
    <t>Q6A0A9</t>
  </si>
  <si>
    <t>IPI00830478</t>
  </si>
  <si>
    <t>TKGQESSSDQEQV</t>
  </si>
  <si>
    <t>SDSHSRSLSPNHN</t>
  </si>
  <si>
    <t>STSPCQTPEPDNE</t>
  </si>
  <si>
    <t>RSQSSDSEPDGPG</t>
  </si>
  <si>
    <t>LDQWHRSAGEDND</t>
  </si>
  <si>
    <t>Q9JM93</t>
  </si>
  <si>
    <t>IPI00124901</t>
  </si>
  <si>
    <t>SFQGTESPKPCKM</t>
  </si>
  <si>
    <t>IKAPKISMPDLHL</t>
  </si>
  <si>
    <t>SASSTKSTELLLG</t>
  </si>
  <si>
    <t>EIQPLNSQEGLDS</t>
  </si>
  <si>
    <t>Q6Q477</t>
  </si>
  <si>
    <t>IPI00751474</t>
  </si>
  <si>
    <t>TKMVSQSQPGSRS</t>
  </si>
  <si>
    <t>EDDEEESESEAKS</t>
  </si>
  <si>
    <t>LLKNKGSLQFEDK</t>
  </si>
  <si>
    <t>Q9D5V5</t>
  </si>
  <si>
    <t>IPI00331507</t>
  </si>
  <si>
    <t>FMADDAYSHHSGV</t>
  </si>
  <si>
    <t>Q9WVC3</t>
  </si>
  <si>
    <t>IPI00125832</t>
  </si>
  <si>
    <t>SRDDQGTAKPFTE</t>
  </si>
  <si>
    <t>Q8BVD5-1</t>
  </si>
  <si>
    <t>IPI00761693</t>
  </si>
  <si>
    <t>GTMGSDSDESVIQ</t>
  </si>
  <si>
    <t>GDNASPSPSGTPL</t>
  </si>
  <si>
    <t>_____MSDSGEQN</t>
  </si>
  <si>
    <t>LEEHCSSSSEEEG</t>
  </si>
  <si>
    <t>EEKELLSPLSEPD</t>
  </si>
  <si>
    <t>EEAFISSCESAKT</t>
  </si>
  <si>
    <t>EPEKPVSPPPVEQ</t>
  </si>
  <si>
    <t>VLGPSRSSEDLAG</t>
  </si>
  <si>
    <t>Q91ZM2-1</t>
  </si>
  <si>
    <t>IPI00284016</t>
  </si>
  <si>
    <t>HPSGTRSRSELCL</t>
  </si>
  <si>
    <t>SNVDKQSLKDEKF</t>
  </si>
  <si>
    <t>Q80Z25</t>
  </si>
  <si>
    <t>IPI00230074</t>
  </si>
  <si>
    <t>NHSGSRTPPVALS</t>
  </si>
  <si>
    <t>RANGLSSPCHQSS</t>
  </si>
  <si>
    <t>CNVEGISPELEKV</t>
  </si>
  <si>
    <t>PEKGDKSSEPTED</t>
  </si>
  <si>
    <t>PYSDGYSDASDDS</t>
  </si>
  <si>
    <t>TKQSNASSDVEVE</t>
  </si>
  <si>
    <t>KAAGSGSPPLRAS</t>
  </si>
  <si>
    <t>Q80U22-1</t>
  </si>
  <si>
    <t>IPI00153354</t>
  </si>
  <si>
    <t>DGIKGSTESCNTT</t>
  </si>
  <si>
    <t>Q923T9-3</t>
  </si>
  <si>
    <t>IPI00228045</t>
  </si>
  <si>
    <t>SLRGSHSFDERMT</t>
  </si>
  <si>
    <t>HSQADHSPLTTAA</t>
  </si>
  <si>
    <t>A2A5V4</t>
  </si>
  <si>
    <t>IPI00828245</t>
  </si>
  <si>
    <t>DEPLAETESESEA</t>
  </si>
  <si>
    <t>TSYPERSEQEEEL</t>
  </si>
  <si>
    <t>Q9CQF4</t>
  </si>
  <si>
    <t>IPI00132478</t>
  </si>
  <si>
    <t>TSALLFSSDEEDQ</t>
  </si>
  <si>
    <t>NSGHQDSDSDLSP</t>
  </si>
  <si>
    <t>EFGVERSVRPTDS</t>
  </si>
  <si>
    <t>LERTGSSPTQGIV</t>
  </si>
  <si>
    <t>IIHGSDSVKSAEK</t>
  </si>
  <si>
    <t>P15532</t>
  </si>
  <si>
    <t>IPI00131459</t>
  </si>
  <si>
    <t>ISYILGTEGRSPR</t>
  </si>
  <si>
    <t>SKAKPASPSL___</t>
  </si>
  <si>
    <t>RGTEDGSGSPHSP</t>
  </si>
  <si>
    <t>IPI00856779</t>
  </si>
  <si>
    <t>MSERVLSPPKLNE</t>
  </si>
  <si>
    <t>QVYDAHTKEIDLV</t>
  </si>
  <si>
    <t>SCFSRPSMSPTPL</t>
  </si>
  <si>
    <t>AGLQMKSPEKKRR</t>
  </si>
  <si>
    <t>RQLGAISQGMSVQ</t>
  </si>
  <si>
    <t>IPI00626563</t>
  </si>
  <si>
    <t>KLTGSTSSLNKLS</t>
  </si>
  <si>
    <t>LTKDYGSSPLHRF</t>
  </si>
  <si>
    <t>ASNLTDSRECLAD</t>
  </si>
  <si>
    <t>KSPSFASEWDEIE</t>
  </si>
  <si>
    <t>KDSDDDSSDDEQE</t>
  </si>
  <si>
    <t>EDENDASDDEDDD</t>
  </si>
  <si>
    <t>HSKPADSDSDDDP</t>
  </si>
  <si>
    <t>EEISSDSESESLA</t>
  </si>
  <si>
    <t>VQGTGVTPPPTPL</t>
  </si>
  <si>
    <t>DIDLFGSDDEEES</t>
  </si>
  <si>
    <t>IPYPGRSPQDLAS</t>
  </si>
  <si>
    <t>RWKGYTSEDDTWE</t>
  </si>
  <si>
    <t>A6H600</t>
  </si>
  <si>
    <t>IPI00121617</t>
  </si>
  <si>
    <t>LPGKGDSCDSSED</t>
  </si>
  <si>
    <t>RFKVDLSPYPTIS</t>
  </si>
  <si>
    <t>Q9WVL0</t>
  </si>
  <si>
    <t>IPI00126120</t>
  </si>
  <si>
    <t>SSEGRASPHDILE</t>
  </si>
  <si>
    <t>Q91YI1-1</t>
  </si>
  <si>
    <t>IPI00403320</t>
  </si>
  <si>
    <t>AEAPAGSDGEDGG</t>
  </si>
  <si>
    <t>STNNSVSPSESLR</t>
  </si>
  <si>
    <t>PMRKSFSQPGLRS</t>
  </si>
  <si>
    <t>Q60949-1</t>
  </si>
  <si>
    <t>IPI00379682</t>
  </si>
  <si>
    <t>SHSIQHSPERSGS</t>
  </si>
  <si>
    <t>PETHPKTPEPAAE</t>
  </si>
  <si>
    <t>DPAQSASRENLLE</t>
  </si>
  <si>
    <t>FGFDDLSESEDDD</t>
  </si>
  <si>
    <t>KCPEILSDESSSD</t>
  </si>
  <si>
    <t>CEALGESEWDLDK</t>
  </si>
  <si>
    <t>O89016</t>
  </si>
  <si>
    <t>IPI00130626</t>
  </si>
  <si>
    <t>KEEEGDSEGEGYG</t>
  </si>
  <si>
    <t>LVTVSRSPPASGH</t>
  </si>
  <si>
    <t>PTQKPPSPPMSGK</t>
  </si>
  <si>
    <t>KENKEPSPKAKRK</t>
  </si>
  <si>
    <t>APSGEVSPVKPLG</t>
  </si>
  <si>
    <t>DGYSDASDDSFPE</t>
  </si>
  <si>
    <t>EISPDSSPERAHY</t>
  </si>
  <si>
    <t>_____MSEGDSVG</t>
  </si>
  <si>
    <t>RRRKADSLEVQQM</t>
  </si>
  <si>
    <t>IPSDTQSPVSTKR</t>
  </si>
  <si>
    <t>VGLPRASSPRPHP</t>
  </si>
  <si>
    <t>QGHGPGSSSQARQ</t>
  </si>
  <si>
    <t>ALPKARSSEDLGP</t>
  </si>
  <si>
    <t>RTQSSASLAASYA</t>
  </si>
  <si>
    <t>VSKDDRSDVESSS</t>
  </si>
  <si>
    <t>LDRQSLSSIDRNA</t>
  </si>
  <si>
    <t>GQARQPTPPFFGR</t>
  </si>
  <si>
    <t>KMVGRSSVAAVET</t>
  </si>
  <si>
    <t>PLEEASTPPGKVT</t>
  </si>
  <si>
    <t>Q9WUH1</t>
  </si>
  <si>
    <t>IPI00124661</t>
  </si>
  <si>
    <t>RPPYTDYVSTRWY</t>
  </si>
  <si>
    <t>PSKLKRSYSSPDI</t>
  </si>
  <si>
    <t>GKGGKPSPPSGKS</t>
  </si>
  <si>
    <t>Q9JJA7-1</t>
  </si>
  <si>
    <t>IPI00310772</t>
  </si>
  <si>
    <t>NQKPVKSPESSIK</t>
  </si>
  <si>
    <t>IHKLDISRSPPLM</t>
  </si>
  <si>
    <t>PVSPAPSPTRGIG</t>
  </si>
  <si>
    <t>KKESGGSDDEDED</t>
  </si>
  <si>
    <t>IPVESDTDDEGAP</t>
  </si>
  <si>
    <t>Q99L48-1</t>
  </si>
  <si>
    <t>IPI00881976</t>
  </si>
  <si>
    <t>ENSAAPSPGRPQS</t>
  </si>
  <si>
    <t>VVLRRGSLELGNP</t>
  </si>
  <si>
    <t>IDDPTDSKPEDWD</t>
  </si>
  <si>
    <t>P14211</t>
  </si>
  <si>
    <t>IPI00123639</t>
  </si>
  <si>
    <t>PELNWRSDEEDED</t>
  </si>
  <si>
    <t>SLDARLSPPAGLF</t>
  </si>
  <si>
    <t>GARPRASPPPQGP</t>
  </si>
  <si>
    <t>A2AES4</t>
  </si>
  <si>
    <t>IPI00331301</t>
  </si>
  <si>
    <t>PTSALRSPASESG</t>
  </si>
  <si>
    <t>DHSFFDSDFEDAK</t>
  </si>
  <si>
    <t>LQQGSESPMMIGE</t>
  </si>
  <si>
    <t>NAGDQSSEDSEPG</t>
  </si>
  <si>
    <t>AFQEDSSGDEAES</t>
  </si>
  <si>
    <t>GCKVQISPDSGGL</t>
  </si>
  <si>
    <t>EDKMKESETFSDS</t>
  </si>
  <si>
    <t>GTESRSSTPLPTV</t>
  </si>
  <si>
    <t>FKLSGFSFKKSKK</t>
  </si>
  <si>
    <t>EEQGYDSEKEKKE</t>
  </si>
  <si>
    <t>SLDSDESEDEDDD</t>
  </si>
  <si>
    <t>SDEEDDSGKDKKK</t>
  </si>
  <si>
    <t>GEDEDGSDEDVVH</t>
  </si>
  <si>
    <t>AYKTEDSDDIHFE</t>
  </si>
  <si>
    <t>HSAIRQSPSPTLE</t>
  </si>
  <si>
    <t>RSRSASSLHVCDS</t>
  </si>
  <si>
    <t>ECGKVESPPAARC</t>
  </si>
  <si>
    <t>DMDDVESSEEEEE</t>
  </si>
  <si>
    <t>DSDAELSD_____</t>
  </si>
  <si>
    <t>KFEDEDSDDVPRK</t>
  </si>
  <si>
    <t>EKSSDWSSEEEEP</t>
  </si>
  <si>
    <t>SDQDYHSSTEKLK</t>
  </si>
  <si>
    <t>SPSPDSSPERSAS</t>
  </si>
  <si>
    <t>SKTGRDSPENGET</t>
  </si>
  <si>
    <t>YDRYRRSRSRSYE</t>
  </si>
  <si>
    <t>RQYSRQSRSPSPR</t>
  </si>
  <si>
    <t>KDQDLYSDKSDKE</t>
  </si>
  <si>
    <t>SKHKSESPCESQY</t>
  </si>
  <si>
    <t>ALDALNTDDENDE</t>
  </si>
  <si>
    <t>ELELRVSENEEEK</t>
  </si>
  <si>
    <t>DKNLKESSDENLM</t>
  </si>
  <si>
    <t>DLSEEESDDESEE</t>
  </si>
  <si>
    <t>Q9CPP0</t>
  </si>
  <si>
    <t>IPI00131725</t>
  </si>
  <si>
    <t>EHCSNLSTRTCSP</t>
  </si>
  <si>
    <t>Q811D0-1</t>
  </si>
  <si>
    <t>IPI00408668</t>
  </si>
  <si>
    <t>DFADDISLLK___</t>
  </si>
  <si>
    <t>P56818</t>
  </si>
  <si>
    <t>IPI00116121</t>
  </si>
  <si>
    <t>SVSLRRSRSASLR</t>
  </si>
  <si>
    <t>LPKACDSSPESVP</t>
  </si>
  <si>
    <t>KEALKISPSPELN</t>
  </si>
  <si>
    <t>SERSQSSDSEPDG</t>
  </si>
  <si>
    <t>SNSSQDSLHKAPK</t>
  </si>
  <si>
    <t>KPRFGSSPQRDPN</t>
  </si>
  <si>
    <t>GKGSTFSPDLKNS</t>
  </si>
  <si>
    <t>PTVSKATSPSTLV</t>
  </si>
  <si>
    <t>QSIEAASDEEDLR</t>
  </si>
  <si>
    <t>EKNSTLSEEDYIE</t>
  </si>
  <si>
    <t>MFSNAKSPPHCEL</t>
  </si>
  <si>
    <t>KEQERKSLELEKQ</t>
  </si>
  <si>
    <t>KSTKKRSESPPAE</t>
  </si>
  <si>
    <t>KNKEESSEDEEKE</t>
  </si>
  <si>
    <t>GPRGGSSEELHDP</t>
  </si>
  <si>
    <t>NIRKALSFDNRGE</t>
  </si>
  <si>
    <t>VTITSESSPGKRE</t>
  </si>
  <si>
    <t>SPWGESSPEELRF</t>
  </si>
  <si>
    <t>IAAKEPTPSIASD</t>
  </si>
  <si>
    <t>NAIPSDSEADSDT</t>
  </si>
  <si>
    <t>SKSQRYSSVYGAS</t>
  </si>
  <si>
    <t>VQKSMGSQEDDSG</t>
  </si>
  <si>
    <t>ETSSSRSPTPKQK</t>
  </si>
  <si>
    <t>NEEDEHSVNYKPP</t>
  </si>
  <si>
    <t>GGGGQRSLSPGGA</t>
  </si>
  <si>
    <t>DHSQEPSPVGSRR</t>
  </si>
  <si>
    <t>SSKDERSPQNLSH</t>
  </si>
  <si>
    <t>Q80X82</t>
  </si>
  <si>
    <t>IPI00856427</t>
  </si>
  <si>
    <t>PVPPARSPSPPPK</t>
  </si>
  <si>
    <t>VQAMQISEKEDDD</t>
  </si>
  <si>
    <t>HLQKRNSIEIAGL</t>
  </si>
  <si>
    <t>VAYVSRSGGMSNE</t>
  </si>
  <si>
    <t>DEGDSDSESVGQS</t>
  </si>
  <si>
    <t>NDESQLSPATRGA</t>
  </si>
  <si>
    <t>VGHWSRSPLRPPR</t>
  </si>
  <si>
    <t>SSDSADSPKSSLR</t>
  </si>
  <si>
    <t>EEQRATSPVANGG</t>
  </si>
  <si>
    <t>Q9D1R2</t>
  </si>
  <si>
    <t>IPI00134106</t>
  </si>
  <si>
    <t>___MSKSESPKEP</t>
  </si>
  <si>
    <t>P49312-2</t>
  </si>
  <si>
    <t>IPI00553777</t>
  </si>
  <si>
    <t>HESGRSSSKSSHC</t>
  </si>
  <si>
    <t>QDEKEDSEPEDVE</t>
  </si>
  <si>
    <t>KPKITHSPDSVKS</t>
  </si>
  <si>
    <t>QTAPTKTSPRNAK</t>
  </si>
  <si>
    <t>TVSPLGSGPPSPD</t>
  </si>
  <si>
    <t>SGSISSSPSRRRG</t>
  </si>
  <si>
    <t>LKSSKASLGSLEG</t>
  </si>
  <si>
    <t>TSTFQTSPSALSS</t>
  </si>
  <si>
    <t>RDAADPSPPNKML</t>
  </si>
  <si>
    <t>GDDTEETEDYRQF</t>
  </si>
  <si>
    <t>EFADMLSGNAGGF</t>
  </si>
  <si>
    <t>VNKPHVSDEEEEE</t>
  </si>
  <si>
    <t>TPSLRRSASPYPT</t>
  </si>
  <si>
    <t>NEKSNDSTDGEPE</t>
  </si>
  <si>
    <t>DEDFRISQEDLRY</t>
  </si>
  <si>
    <t>SLMSAESPTSRSC</t>
  </si>
  <si>
    <t>ARYNDWSDDDDDS</t>
  </si>
  <si>
    <t>Q8BHS6</t>
  </si>
  <si>
    <t>IPI00308332</t>
  </si>
  <si>
    <t>EHDSDLSPPRKRQ</t>
  </si>
  <si>
    <t>SPSSAHSKRADTM</t>
  </si>
  <si>
    <t>ASGVVNSSPRSHS</t>
  </si>
  <si>
    <t>TDTKAESPAGRVS</t>
  </si>
  <si>
    <t>EDNSSSSEEDRES</t>
  </si>
  <si>
    <t>PPSPPHSPRVLEA</t>
  </si>
  <si>
    <t>GLSARLSNGSFSA</t>
  </si>
  <si>
    <t>GPVKPQSPEEEKA</t>
  </si>
  <si>
    <t>Q31125</t>
  </si>
  <si>
    <t>IPI00118834</t>
  </si>
  <si>
    <t>CDSPPRSQTPQDT</t>
  </si>
  <si>
    <t>KLESHGSSEESLQ</t>
  </si>
  <si>
    <t>ANHASGSPSATTP</t>
  </si>
  <si>
    <t>Q3UV55</t>
  </si>
  <si>
    <t>IPI00122690</t>
  </si>
  <si>
    <t>SASPRMSGFIYQG</t>
  </si>
  <si>
    <t>DVDCRSSPRSDVP</t>
  </si>
  <si>
    <t>Q640M1-1</t>
  </si>
  <si>
    <t>IPI00462762</t>
  </si>
  <si>
    <t>GTGKTATPQQAQE</t>
  </si>
  <si>
    <t>DDDDDESSEDSED</t>
  </si>
  <si>
    <t>RLKATVTPSPVKG</t>
  </si>
  <si>
    <t>RDDILRSLGEIAA</t>
  </si>
  <si>
    <t>RPASPSSPEHLPA</t>
  </si>
  <si>
    <t>PAVPEASASPKQR</t>
  </si>
  <si>
    <t>Q9Z2D6-2</t>
  </si>
  <si>
    <t>IPI00775806</t>
  </si>
  <si>
    <t>QSQRSPSELFAQH</t>
  </si>
  <si>
    <t>RPDSSGSGH____</t>
  </si>
  <si>
    <t>TDGIRRSAVLEDD</t>
  </si>
  <si>
    <t>EHDPSESIDEFNK</t>
  </si>
  <si>
    <t>SPFRRHSWGPGKN</t>
  </si>
  <si>
    <t>KDSLSRYDSDGDK</t>
  </si>
  <si>
    <t>ESGLPRSPSRRGS</t>
  </si>
  <si>
    <t>Q00731-1</t>
  </si>
  <si>
    <t>IPI00467967</t>
  </si>
  <si>
    <t>MTQQKDSFEMEEV</t>
  </si>
  <si>
    <t>GKRGRRSSAGSLE</t>
  </si>
  <si>
    <t>RVLSLESLHASTR</t>
  </si>
  <si>
    <t>GKLEPVSPPSPPH</t>
  </si>
  <si>
    <t>LSHGSSSLEHRSV</t>
  </si>
  <si>
    <t>GQPRQGSPVAAGA</t>
  </si>
  <si>
    <t>O88477</t>
  </si>
  <si>
    <t>IPI00131056</t>
  </si>
  <si>
    <t>PNKQPESSL____</t>
  </si>
  <si>
    <t>VDLDRQSLSSIDR</t>
  </si>
  <si>
    <t>SLRPARSVPSIAA</t>
  </si>
  <si>
    <t>KAESSLSLDIHSK</t>
  </si>
  <si>
    <t>YGEKRVSISEGDD</t>
  </si>
  <si>
    <t>P35550</t>
  </si>
  <si>
    <t>IPI00119581</t>
  </si>
  <si>
    <t>EGHPRNSNSDSDD</t>
  </si>
  <si>
    <t>SGAGEKSENNSSN</t>
  </si>
  <si>
    <t>SSTAAKSFEDLTD</t>
  </si>
  <si>
    <t>QGDDQDSEKSKPA</t>
  </si>
  <si>
    <t>KIPLKPSPTKKFR</t>
  </si>
  <si>
    <t>GGGSSCSPVLSRK</t>
  </si>
  <si>
    <t>RDTDRASSPGPQM</t>
  </si>
  <si>
    <t>FLSHVISQHQSLL</t>
  </si>
  <si>
    <t>SEKLKFSDDEDEE</t>
  </si>
  <si>
    <t>GPEPPASSEMDDN</t>
  </si>
  <si>
    <t>A2AQ53</t>
  </si>
  <si>
    <t>IPI00338565</t>
  </si>
  <si>
    <t>TEALEDSEDEDQD</t>
  </si>
  <si>
    <t>Q9D479</t>
  </si>
  <si>
    <t>IPI00351044</t>
  </si>
  <si>
    <t>_____MSEGESQT</t>
  </si>
  <si>
    <t>IGNASKSDESGAE</t>
  </si>
  <si>
    <t>ASQAKLSPSSSPR</t>
  </si>
  <si>
    <t>VSSKGNSAQHSPS</t>
  </si>
  <si>
    <t>KAESVSSDEEVHG</t>
  </si>
  <si>
    <t>DATDQESLELKPT</t>
  </si>
  <si>
    <t>Q8K135-2</t>
  </si>
  <si>
    <t>IPI00453492</t>
  </si>
  <si>
    <t>SKHFRSSESVVDE</t>
  </si>
  <si>
    <t>EELEQQTDGDCDE</t>
  </si>
  <si>
    <t>AQPGRHSVTGYGD</t>
  </si>
  <si>
    <t>Q91XC0</t>
  </si>
  <si>
    <t>IPI00453693</t>
  </si>
  <si>
    <t>EKDKDISPSVTKK</t>
  </si>
  <si>
    <t>Q8CCI5</t>
  </si>
  <si>
    <t>IPI00228573</t>
  </si>
  <si>
    <t>DEEDNSSSSEEDR</t>
  </si>
  <si>
    <t>PGEQGESEEDTEY</t>
  </si>
  <si>
    <t>P22682</t>
  </si>
  <si>
    <t>IPI00323590</t>
  </si>
  <si>
    <t>TSRDHSSQSEEEV</t>
  </si>
  <si>
    <t>DSDDDGSDEEIDE</t>
  </si>
  <si>
    <t>AEPHGLSSPRHRR</t>
  </si>
  <si>
    <t>SALWSDTPKGPLS</t>
  </si>
  <si>
    <t>Q9EPL9</t>
  </si>
  <si>
    <t>IPI00318108</t>
  </si>
  <si>
    <t>QSDISISPRASKH</t>
  </si>
  <si>
    <t>LSPSPDSSPERSA</t>
  </si>
  <si>
    <t>ATRGLPSTASGRL</t>
  </si>
  <si>
    <t>RYRHLGSEDDETN</t>
  </si>
  <si>
    <t>CTEQSNSPPPIRR</t>
  </si>
  <si>
    <t>LLSKAPSPSARYE</t>
  </si>
  <si>
    <t>Q8BXP5-2</t>
  </si>
  <si>
    <t>IPI00378435</t>
  </si>
  <si>
    <t>DMTKWNSNDLMDK</t>
  </si>
  <si>
    <t>TPAGAATPGRGDT</t>
  </si>
  <si>
    <t>KQRDLHSDLGESS</t>
  </si>
  <si>
    <t>Q61288</t>
  </si>
  <si>
    <t>IPI00314843</t>
  </si>
  <si>
    <t>GSPTGSSPNNASE</t>
  </si>
  <si>
    <t>PLTTDSSEKQGVV</t>
  </si>
  <si>
    <t>Q923B6</t>
  </si>
  <si>
    <t>IPI00876028</t>
  </si>
  <si>
    <t>KKNLRKSREDLAA</t>
  </si>
  <si>
    <t>RDSFTFSDEKLNS</t>
  </si>
  <si>
    <t>RLESLYSDEEEES</t>
  </si>
  <si>
    <t>PKVKSGTPPRPGS</t>
  </si>
  <si>
    <t>EEHKDQSPSQMAS</t>
  </si>
  <si>
    <t>YSLGSLTGASPRQ</t>
  </si>
  <si>
    <t>QKEAGLSQSHDDL</t>
  </si>
  <si>
    <t>RRKVMDSDEDDAD</t>
  </si>
  <si>
    <t>P56812</t>
  </si>
  <si>
    <t>IPI00116120</t>
  </si>
  <si>
    <t>NQSECLSPELRFL</t>
  </si>
  <si>
    <t>TDVPLSSAEEAEC</t>
  </si>
  <si>
    <t>Q91X88-1</t>
  </si>
  <si>
    <t>IPI00163020</t>
  </si>
  <si>
    <t>LSNQRRSPPEEPP</t>
  </si>
  <si>
    <t>Q7TSS3</t>
  </si>
  <si>
    <t>IPI00831040</t>
  </si>
  <si>
    <t>PAPVMHSPSRKMT</t>
  </si>
  <si>
    <t>GFKEEGSPDRSSQ</t>
  </si>
  <si>
    <t>SSNYRRSPERPTG</t>
  </si>
  <si>
    <t>GDSDVDSELEDRV</t>
  </si>
  <si>
    <t>VPPETPSDSDHKK</t>
  </si>
  <si>
    <t>Q8C1S0</t>
  </si>
  <si>
    <t>IPI00224399</t>
  </si>
  <si>
    <t>DEDDDVSHVDEED</t>
  </si>
  <si>
    <t>PQKGPASDSEAED</t>
  </si>
  <si>
    <t>QPMPASSPVICAG</t>
  </si>
  <si>
    <t>TVLASETEEEGNA</t>
  </si>
  <si>
    <t>PTKAPYSPTTSKE</t>
  </si>
  <si>
    <t>AQLSPPSDQESPP</t>
  </si>
  <si>
    <t>Q0VBC2</t>
  </si>
  <si>
    <t>IPI00884538</t>
  </si>
  <si>
    <t>ELNCLSSDILEKG</t>
  </si>
  <si>
    <t>RSRSRTSPVTRRR</t>
  </si>
  <si>
    <t>QLSSCRSLESLRV</t>
  </si>
  <si>
    <t>YLTDLNSMIPTHG</t>
  </si>
  <si>
    <t>Q91YR7-1</t>
  </si>
  <si>
    <t>IPI00130409</t>
  </si>
  <si>
    <t>EEGCQGSPQRRGP</t>
  </si>
  <si>
    <t>Q6PDL0</t>
  </si>
  <si>
    <t>IPI00420806</t>
  </si>
  <si>
    <t>ELRELESGTEESD</t>
  </si>
  <si>
    <t>QDCSHHSPGLEAE</t>
  </si>
  <si>
    <t>EAQKAKTPTPEPF</t>
  </si>
  <si>
    <t>Q91V36</t>
  </si>
  <si>
    <t>IPI00263549</t>
  </si>
  <si>
    <t>QRVVKPTPIADHD</t>
  </si>
  <si>
    <t>NFGFGDSRGGGGN</t>
  </si>
  <si>
    <t>VDDLSPSPDSSPE</t>
  </si>
  <si>
    <t>RLKSHRSSFPVEQ</t>
  </si>
  <si>
    <t>EAEEGATSDGEKK</t>
  </si>
  <si>
    <t>QKAKTPTPEPFDS</t>
  </si>
  <si>
    <t>KMNLSKSPTKTDP</t>
  </si>
  <si>
    <t>PEELDDSDFETED</t>
  </si>
  <si>
    <t>TPEGRASPALGSG</t>
  </si>
  <si>
    <t>_____MSTVHEIL</t>
  </si>
  <si>
    <t>RVTPNLSRASSDA</t>
  </si>
  <si>
    <t>PASLPDSHKEPKQ</t>
  </si>
  <si>
    <t>IDFTPVSPAPSPT</t>
  </si>
  <si>
    <t>YRETDPSPEERDK</t>
  </si>
  <si>
    <t>QVQEKESPVTVDA</t>
  </si>
  <si>
    <t>FYRPRLSDCSDYS</t>
  </si>
  <si>
    <t>TSAQPASPVARRS</t>
  </si>
  <si>
    <t>PKSMLQTPPDQNL</t>
  </si>
  <si>
    <t>SYSPASSPQSSPR</t>
  </si>
  <si>
    <t>EEEQQDSGSEPRG</t>
  </si>
  <si>
    <t>_____MSETAPAE</t>
  </si>
  <si>
    <t>P43276</t>
  </si>
  <si>
    <t>IPI00230133</t>
  </si>
  <si>
    <t>SPRDLQSPDFTAG</t>
  </si>
  <si>
    <t>AAVLSDSEDDAGN</t>
  </si>
  <si>
    <t>SPKEKDSPHMQDP</t>
  </si>
  <si>
    <t>Q9DBV7</t>
  </si>
  <si>
    <t>IPI00135684</t>
  </si>
  <si>
    <t>PLSAKRSPTGSTA</t>
  </si>
  <si>
    <t>KAKKLNSDEEGES</t>
  </si>
  <si>
    <t>TKRESVSPEDSEK</t>
  </si>
  <si>
    <t>GPAGEASASPPVR</t>
  </si>
  <si>
    <t>SIQKAQSLIDLGS</t>
  </si>
  <si>
    <t>VNSTRETPPKSKL</t>
  </si>
  <si>
    <t>PLGQAKSLEDLRA</t>
  </si>
  <si>
    <t>SWLPAKSPPTNKI</t>
  </si>
  <si>
    <t>EGEEEGSESESRS</t>
  </si>
  <si>
    <t>IHDQTSSNPKYRG</t>
  </si>
  <si>
    <t>ALVEPASESPRPA</t>
  </si>
  <si>
    <t>KGPKPGSGSGGGD</t>
  </si>
  <si>
    <t>FTEQPPSPMSKSK</t>
  </si>
  <si>
    <t>KELTIGSKLQDAE</t>
  </si>
  <si>
    <t>P14069</t>
  </si>
  <si>
    <t>IPI00121427</t>
  </si>
  <si>
    <t>LADHHESLDNDVA</t>
  </si>
  <si>
    <t>ANPDDNSDDPEEK</t>
  </si>
  <si>
    <t>Q7TQI8</t>
  </si>
  <si>
    <t>IPI00338989</t>
  </si>
  <si>
    <t>YPGSRGSEKHSPD</t>
  </si>
  <si>
    <t>SKNDQDSSPVKPC</t>
  </si>
  <si>
    <t>_____MSESGHSQ</t>
  </si>
  <si>
    <t>GLAETSSPVAISL</t>
  </si>
  <si>
    <t>TPPKPPSPSFELG</t>
  </si>
  <si>
    <t>DHSPTPSVFNSDE</t>
  </si>
  <si>
    <t>EETRELSPEQSTA</t>
  </si>
  <si>
    <t>Q8CI11-1</t>
  </si>
  <si>
    <t>IPI00222461</t>
  </si>
  <si>
    <t>LPPSHKSRNNILR</t>
  </si>
  <si>
    <t>NLSRGQTPLTEGS</t>
  </si>
  <si>
    <t>QSLEEKSQSPSPP</t>
  </si>
  <si>
    <t>REFDDESSEDGEK</t>
  </si>
  <si>
    <t>ELEKVDSSSEDGV</t>
  </si>
  <si>
    <t>P97864</t>
  </si>
  <si>
    <t>IPI00130131</t>
  </si>
  <si>
    <t>GVSLFNSPKTEQP</t>
  </si>
  <si>
    <t>INSDSDSEFGIPK</t>
  </si>
  <si>
    <t>KGIPLPTGDTSPE</t>
  </si>
  <si>
    <t>ADKSQDSGSDNRI</t>
  </si>
  <si>
    <t>PEKSLGSEEINPV</t>
  </si>
  <si>
    <t>O35188</t>
  </si>
  <si>
    <t>IPI00127811</t>
  </si>
  <si>
    <t>SDESDISFGKYGK</t>
  </si>
  <si>
    <t>AKDDDDSDIPTAQ</t>
  </si>
  <si>
    <t>PERNNKSVTPQRE</t>
  </si>
  <si>
    <t>EDTKDHSKQD___</t>
  </si>
  <si>
    <t>ASKAVSSPPTSPR</t>
  </si>
  <si>
    <t>DPRASTSPQKPLD</t>
  </si>
  <si>
    <t>PPHDGHSPASRER</t>
  </si>
  <si>
    <t>SGAADHSQEPSPV</t>
  </si>
  <si>
    <t>AGAKTDSPLPLEE</t>
  </si>
  <si>
    <t>SVKSSRSDSNFQV</t>
  </si>
  <si>
    <t>GVSRRASSLDLEE</t>
  </si>
  <si>
    <t>SSPPPLSGASEVD</t>
  </si>
  <si>
    <t>KSDSPESDTEREK</t>
  </si>
  <si>
    <t>VDKPENSPQRNEL</t>
  </si>
  <si>
    <t>NSGGTKSDSASDS</t>
  </si>
  <si>
    <t>NCFIRGSVVRYVQ</t>
  </si>
  <si>
    <t>Q9EP83</t>
  </si>
  <si>
    <t>IPI00461314</t>
  </si>
  <si>
    <t>ATSLSGSDSETEG</t>
  </si>
  <si>
    <t>SPSTPHSRDGAAR</t>
  </si>
  <si>
    <t>EKQEAESDSEDED</t>
  </si>
  <si>
    <t>Q8BGS0-2</t>
  </si>
  <si>
    <t>IPI00607974</t>
  </si>
  <si>
    <t>SQNIKNSDIEDDN</t>
  </si>
  <si>
    <t>Q8K3G9</t>
  </si>
  <si>
    <t>IPI00170083</t>
  </si>
  <si>
    <t>GARIKDSPLGGVN</t>
  </si>
  <si>
    <t>AKDGEQSPSEASP</t>
  </si>
  <si>
    <t>RADSRRSWHEESP</t>
  </si>
  <si>
    <t>QRDWNESPVRVWV</t>
  </si>
  <si>
    <t>LPEEPSSEDEQQP</t>
  </si>
  <si>
    <t>RLLKSKSEASLLQ</t>
  </si>
  <si>
    <t>GEKKLGSLADDDE</t>
  </si>
  <si>
    <t>SMGSRSSSSGSLN</t>
  </si>
  <si>
    <t>RHPSYRSEPSLEP</t>
  </si>
  <si>
    <t>SPRHSRSRSRT__</t>
  </si>
  <si>
    <t>KDEGSASPFPLDS</t>
  </si>
  <si>
    <t>Q8CDJ8</t>
  </si>
  <si>
    <t>IPI00228857</t>
  </si>
  <si>
    <t>EESDDESEEDEIK</t>
  </si>
  <si>
    <t>EDFDVRSRTSVQT</t>
  </si>
  <si>
    <t>SKWDSESNSEQDV</t>
  </si>
  <si>
    <t>LLHESQSDRASFG</t>
  </si>
  <si>
    <t>TEIVKPSPKRKME</t>
  </si>
  <si>
    <t>NEQDNNSLTKTQR</t>
  </si>
  <si>
    <t>LVEQHQSSWNDKD</t>
  </si>
  <si>
    <t>Q9QXY9</t>
  </si>
  <si>
    <t>IPI00135680</t>
  </si>
  <si>
    <t>DESSEDSEDEEPP</t>
  </si>
  <si>
    <t>LEEKSQSPSPPPL</t>
  </si>
  <si>
    <t>AKILSDSEDCEEK</t>
  </si>
  <si>
    <t>KDKKEKSAVRPSP</t>
  </si>
  <si>
    <t>TSEDEDSDHEDKD</t>
  </si>
  <si>
    <t>Q9DBX2</t>
  </si>
  <si>
    <t>IPI00321860</t>
  </si>
  <si>
    <t>SLASQSSDDHLNK</t>
  </si>
  <si>
    <t>EKIDEISDKETEV</t>
  </si>
  <si>
    <t>TKEVQTSELKAEV</t>
  </si>
  <si>
    <t>GGDEPGSPAQGKR</t>
  </si>
  <si>
    <t>P26687</t>
  </si>
  <si>
    <t>IPI00115425</t>
  </si>
  <si>
    <t>PPPKQRSPTVTKR</t>
  </si>
  <si>
    <t>GGSGSESPLLKGR</t>
  </si>
  <si>
    <t>KTEMDKSPFNSPS</t>
  </si>
  <si>
    <t>RQDTTRSPSLAPT</t>
  </si>
  <si>
    <t>TPTPGASKRKSRW</t>
  </si>
  <si>
    <t>RSPGRVSPPTPAR</t>
  </si>
  <si>
    <t>EAIDTKSLLDASE</t>
  </si>
  <si>
    <t>KDGSEQTDEEAEG</t>
  </si>
  <si>
    <t>DEEEEETKAESFY</t>
  </si>
  <si>
    <t>KIEEELSGKSRKA</t>
  </si>
  <si>
    <t>Q8R480</t>
  </si>
  <si>
    <t>IPI00461532</t>
  </si>
  <si>
    <t>DEVAEASDPESKP</t>
  </si>
  <si>
    <t>DKDQQPSGSEGED</t>
  </si>
  <si>
    <t>Q99J36</t>
  </si>
  <si>
    <t>IPI00114862</t>
  </si>
  <si>
    <t>PRQQERSPLQSLA</t>
  </si>
  <si>
    <t>SNIKSLSFPKLDS</t>
  </si>
  <si>
    <t>KKKEKGSDMESTQ</t>
  </si>
  <si>
    <t>SSYDRLSDAPRAP</t>
  </si>
  <si>
    <t>ILPHIGSATYKTR</t>
  </si>
  <si>
    <t>Q91Z53</t>
  </si>
  <si>
    <t>IPI00130530</t>
  </si>
  <si>
    <t>QSEGKGSDSDSEG</t>
  </si>
  <si>
    <t>GLQKAHSPQIHKN</t>
  </si>
  <si>
    <t>Q9D7N6</t>
  </si>
  <si>
    <t>IPI00110524</t>
  </si>
  <si>
    <t>DASAPPSVRPKRR</t>
  </si>
  <si>
    <t>EKELESSEEGGSA</t>
  </si>
  <si>
    <t>IKVDDLSPSPDSS</t>
  </si>
  <si>
    <t>DTEVPPSPPNSHS</t>
  </si>
  <si>
    <t>GASLELSDDDTES</t>
  </si>
  <si>
    <t>KDGVPVSSEAERH</t>
  </si>
  <si>
    <t>Q9CQE7-2</t>
  </si>
  <si>
    <t>IPI00132454</t>
  </si>
  <si>
    <t>EEDTSDSDSDGLT</t>
  </si>
  <si>
    <t>AGSHSNSFRLSNG</t>
  </si>
  <si>
    <t>RRRFRGSQEDLTV</t>
  </si>
  <si>
    <t>LPTTLLSPVRVVS</t>
  </si>
  <si>
    <t>MADDAYSHHSGVD</t>
  </si>
  <si>
    <t>SASDSDSKADSDG</t>
  </si>
  <si>
    <t>YSGESDSEEEQER</t>
  </si>
  <si>
    <t>EATAGGSRSEDED</t>
  </si>
  <si>
    <t>PYQSRGSPHYFSP</t>
  </si>
  <si>
    <t>SDLSIASSEEDKL</t>
  </si>
  <si>
    <t>PVKEEGSELEQPF</t>
  </si>
  <si>
    <t>DKLLQGSPEQGEA</t>
  </si>
  <si>
    <t>Q9CZB3</t>
  </si>
  <si>
    <t>IPI00662204</t>
  </si>
  <si>
    <t>QTNGVHTPPHVAS</t>
  </si>
  <si>
    <t>QPRLQESPKLSQA</t>
  </si>
  <si>
    <t>DNEDDGSDLGEAL</t>
  </si>
  <si>
    <t>Q9JKP8</t>
  </si>
  <si>
    <t>IPI00123267</t>
  </si>
  <si>
    <t>SALLFSSDEEDQW</t>
  </si>
  <si>
    <t>QSGEPESQEKEHK</t>
  </si>
  <si>
    <t>VAEPEESEAEEPA</t>
  </si>
  <si>
    <t>GEEEEDTSDSDSD</t>
  </si>
  <si>
    <t>QMPQVHTPKTDDS</t>
  </si>
  <si>
    <t>VSEEDQSLENSEA</t>
  </si>
  <si>
    <t>LEVRRQSLATKIQ</t>
  </si>
  <si>
    <t>SESARGSDSEDEV</t>
  </si>
  <si>
    <t>LKATLPSPDKLPG</t>
  </si>
  <si>
    <t>EFRIEDSEPHIPL</t>
  </si>
  <si>
    <t>DDEKSDSEDGDLD</t>
  </si>
  <si>
    <t>NNDLVGSTENLLK</t>
  </si>
  <si>
    <t>QDSQHCSLSGDEE</t>
  </si>
  <si>
    <t>QELESDSESDGEL</t>
  </si>
  <si>
    <t>VAKFNASQLITQR</t>
  </si>
  <si>
    <t>QEEHSKTPEERNL</t>
  </si>
  <si>
    <t>DEEKSPSPTAEDP</t>
  </si>
  <si>
    <t>IKKRVPSPLPKMA</t>
  </si>
  <si>
    <t>Q8VDI7</t>
  </si>
  <si>
    <t>IPI00123354</t>
  </si>
  <si>
    <t>TIRSNSSGGTGGG</t>
  </si>
  <si>
    <t>KSPDGMSPKKETP</t>
  </si>
  <si>
    <t>DTEDEESDGEDRG</t>
  </si>
  <si>
    <t>SEVQNESDGHTDR</t>
  </si>
  <si>
    <t>TISPTSSLEEDKG</t>
  </si>
  <si>
    <t>SETSSVSHIEDLE</t>
  </si>
  <si>
    <t>EEDEGHSNSSPRH</t>
  </si>
  <si>
    <t>NLSEAGSVKKGER</t>
  </si>
  <si>
    <t>PSSFSDSER____</t>
  </si>
  <si>
    <t>_____MSDQEAKP</t>
  </si>
  <si>
    <t>P63166</t>
  </si>
  <si>
    <t>IPI00124593</t>
  </si>
  <si>
    <t>GVKEPQTTVVHNA</t>
  </si>
  <si>
    <t>AQPAHRSPADSLS</t>
  </si>
  <si>
    <t>EETPPDSPAAEQE</t>
  </si>
  <si>
    <t>ANPSLHSPVPDVS</t>
  </si>
  <si>
    <t>CGSPTGSPKSSPC</t>
  </si>
  <si>
    <t>NISGASSDVSLDE</t>
  </si>
  <si>
    <t>FELKHLSSGDLLR</t>
  </si>
  <si>
    <t>IFHKIQSSLGGKV</t>
  </si>
  <si>
    <t>EGKEQLSEVEGSG</t>
  </si>
  <si>
    <t>P35123</t>
  </si>
  <si>
    <t>IPI00115701</t>
  </si>
  <si>
    <t>VEQHQSSWNDKDV</t>
  </si>
  <si>
    <t>GAPHTVSHEDIRD</t>
  </si>
  <si>
    <t>RLTHGDSPSEAPV</t>
  </si>
  <si>
    <t>HLPQAGSLERNRN</t>
  </si>
  <si>
    <t>LQPEQGSPKKCEA</t>
  </si>
  <si>
    <t>KQEESESPVDRPL</t>
  </si>
  <si>
    <t>EEQVNGSPLERRS</t>
  </si>
  <si>
    <t>FGQTNRTPEFLRK</t>
  </si>
  <si>
    <t>Q9D8N0</t>
  </si>
  <si>
    <t>IPI00318841</t>
  </si>
  <si>
    <t>ESDDEESKNEPEW</t>
  </si>
  <si>
    <t>Q3TWF6</t>
  </si>
  <si>
    <t>IPI00464325</t>
  </si>
  <si>
    <t>DGVESESDEEFFD</t>
  </si>
  <si>
    <t>KKPGAASPLASRQ</t>
  </si>
  <si>
    <t>SLQEARSFEEEME</t>
  </si>
  <si>
    <t>KGGKHKTGPNLHG</t>
  </si>
  <si>
    <t>EALKTSSPETREP</t>
  </si>
  <si>
    <t>QQGKSSSTGNLLD</t>
  </si>
  <si>
    <t>KGKGGSSDGTDRF</t>
  </si>
  <si>
    <t>TKRKSLSDSESDD</t>
  </si>
  <si>
    <t>GLLYDSSEEDEER</t>
  </si>
  <si>
    <t>VKSLDSSGAGEKS</t>
  </si>
  <si>
    <t>ASNEDVTKAVDIT</t>
  </si>
  <si>
    <t>NFSKAQSPSTPRL</t>
  </si>
  <si>
    <t>SPSNSPSPQGFRR</t>
  </si>
  <si>
    <t>VHSAKNTPSQHSH</t>
  </si>
  <si>
    <t>GKAKWDSWNKLKG</t>
  </si>
  <si>
    <t>Q4VWZ5</t>
  </si>
  <si>
    <t>IPI00222430</t>
  </si>
  <si>
    <t>HKELSHSPPRENS</t>
  </si>
  <si>
    <t>YPERKGSPTQAYP</t>
  </si>
  <si>
    <t>DERPGPSPLPHRD</t>
  </si>
  <si>
    <t>CSITNKSHSDIVN</t>
  </si>
  <si>
    <t>IKEEVLSESETEA</t>
  </si>
  <si>
    <t>HRHMSESPNRKVE</t>
  </si>
  <si>
    <t>DVRSRTSVQTEDD</t>
  </si>
  <si>
    <t>PVTPPPSVGGSRQ</t>
  </si>
  <si>
    <t>Q9CZV8-3</t>
  </si>
  <si>
    <t>IPI00874641</t>
  </si>
  <si>
    <t>DTQSSKSEEHHLY</t>
  </si>
  <si>
    <t>LSDKNLSLREREK</t>
  </si>
  <si>
    <t>DPKGYLTDLNSMI</t>
  </si>
  <si>
    <t>QPRPDSSGSGH__</t>
  </si>
  <si>
    <t>PLGFTFSFPCHQT</t>
  </si>
  <si>
    <t>MDRKAESSLSLDI</t>
  </si>
  <si>
    <t>PKACDSSPESVPL</t>
  </si>
  <si>
    <t>KENGFSSPPRIKD</t>
  </si>
  <si>
    <t>SNQKPQSRKADSS</t>
  </si>
  <si>
    <t>PPAEKLSPNPPKL</t>
  </si>
  <si>
    <t>DKDPNLSEEDKVE</t>
  </si>
  <si>
    <t>PKGLSASLPDLDS</t>
  </si>
  <si>
    <t>LSENNCSLDDWEI</t>
  </si>
  <si>
    <t>RGQLHGSSDESEV</t>
  </si>
  <si>
    <t>KDSQENSDAELSS</t>
  </si>
  <si>
    <t>RGQLERSPSGSAF</t>
  </si>
  <si>
    <t>DMSLKDSGSDLSH</t>
  </si>
  <si>
    <t>FLKSSSSTETMHF</t>
  </si>
  <si>
    <t>PSTAPGTPTLRKR</t>
  </si>
  <si>
    <t>RQEKRSSGLISEL</t>
  </si>
  <si>
    <t>P70399-1</t>
  </si>
  <si>
    <t>IPI00877238</t>
  </si>
  <si>
    <t>TMPPSRSKTPPPP</t>
  </si>
  <si>
    <t>SATTTPSGSPRTS</t>
  </si>
  <si>
    <t>LLEEHCSSSSEEE</t>
  </si>
  <si>
    <t>SGPQNLSGPGGRE</t>
  </si>
  <si>
    <t>LPEKVVSPPEPEK</t>
  </si>
  <si>
    <t>RTVSQQSFDGVSL</t>
  </si>
  <si>
    <t>GFVAWNSLGQPHV</t>
  </si>
  <si>
    <t>Q8BXN7</t>
  </si>
  <si>
    <t>IPI00226766</t>
  </si>
  <si>
    <t>__MGEHSPDDNII</t>
  </si>
  <si>
    <t>Q07243</t>
  </si>
  <si>
    <t>IPI00115095</t>
  </si>
  <si>
    <t>EVRESGSPAQEFS</t>
  </si>
  <si>
    <t>GSDLHLTDIDSDS</t>
  </si>
  <si>
    <t>DGVTTRTFCGTPD</t>
  </si>
  <si>
    <t>DAPLLGSPEKEEV</t>
  </si>
  <si>
    <t>KGAKVKTPEMIIQ</t>
  </si>
  <si>
    <t>PLRKSPTMEQAVQ</t>
  </si>
  <si>
    <t>KSPTAPSPQAYSE</t>
  </si>
  <si>
    <t>RPRGAGSPTPLPT</t>
  </si>
  <si>
    <t>Q571B1</t>
  </si>
  <si>
    <t>IPI00340401</t>
  </si>
  <si>
    <t>SIEQKTSADGNEK</t>
  </si>
  <si>
    <t>P61982</t>
  </si>
  <si>
    <t>IPI00230707</t>
  </si>
  <si>
    <t>GEVPSDSDEDAEH</t>
  </si>
  <si>
    <t>ILSDESSSDEDEK</t>
  </si>
  <si>
    <t>NNLDRNSFEGSAI</t>
  </si>
  <si>
    <t>CDGDKESEIEDVE</t>
  </si>
  <si>
    <t>TVPADASPDSKCP</t>
  </si>
  <si>
    <t>DEESLESFSSMPD</t>
  </si>
  <si>
    <t>EEADSDTDDIDHR</t>
  </si>
  <si>
    <t>KFTRRVSVCAETF</t>
  </si>
  <si>
    <t>Q8K1M3</t>
  </si>
  <si>
    <t>IPI00169788</t>
  </si>
  <si>
    <t>RHDTPDTSPPRKA</t>
  </si>
  <si>
    <t>RSKIPRSQGCSRE</t>
  </si>
  <si>
    <t>SKQSRKSPGDEDD</t>
  </si>
  <si>
    <t>Q9JMG7-2</t>
  </si>
  <si>
    <t>IPI00608040</t>
  </si>
  <si>
    <t>QDAGDTSKKEYFI</t>
  </si>
  <si>
    <t>Q78HU7</t>
  </si>
  <si>
    <t>IPI00457962</t>
  </si>
  <si>
    <t>RSRSRSTPVRDRG</t>
  </si>
  <si>
    <t>EGRGRRSPVLLPK</t>
  </si>
  <si>
    <t>PNRNNMSPHGIPA</t>
  </si>
  <si>
    <t>Q8K4B0</t>
  </si>
  <si>
    <t>IPI00330304</t>
  </si>
  <si>
    <t>HGEDEDSDNEDNK</t>
  </si>
  <si>
    <t>QEVTRKSAPSSPT</t>
  </si>
  <si>
    <t>Q9ERR1-1</t>
  </si>
  <si>
    <t>IPI00318238</t>
  </si>
  <si>
    <t>PTPSIASDISLPI</t>
  </si>
  <si>
    <t>SDKEGLSPAKRTK</t>
  </si>
  <si>
    <t>IAPNAGSRMTETV</t>
  </si>
  <si>
    <t>RKNAIPSDSEADS</t>
  </si>
  <si>
    <t>RAFGESSTESDED</t>
  </si>
  <si>
    <t>SDLGESSLILKAS</t>
  </si>
  <si>
    <t>RSRSRDSGDENEP</t>
  </si>
  <si>
    <t>GLRHMSSMEHSEE</t>
  </si>
  <si>
    <t>HNSDDQSLKSETE</t>
  </si>
  <si>
    <t>KCDHESSPGTDED</t>
  </si>
  <si>
    <t>KEEDMLSGTEADA</t>
  </si>
  <si>
    <t>VGFSNGSLEQRSS</t>
  </si>
  <si>
    <t>HSQARESGVGEPD</t>
  </si>
  <si>
    <t>LSRGYSSQDAEEQ</t>
  </si>
  <si>
    <t>KKLDDQSEDEALE</t>
  </si>
  <si>
    <t>Q8CIB5</t>
  </si>
  <si>
    <t>IPI00276222</t>
  </si>
  <si>
    <t>EEEHKDSDDDSSD</t>
  </si>
  <si>
    <t>TYSKPPSPMPSDI</t>
  </si>
  <si>
    <t>GASPRQSPRAQRK</t>
  </si>
  <si>
    <t>DSRFLESDSEDEK</t>
  </si>
  <si>
    <t>RSKAPGSPVSSLS</t>
  </si>
  <si>
    <t>FISSCESAKTVCE</t>
  </si>
  <si>
    <t>SKYYSDSDDELTV</t>
  </si>
  <si>
    <t>PPAAGGSPSSLKF</t>
  </si>
  <si>
    <t>Q60980</t>
  </si>
  <si>
    <t>IPI00122757</t>
  </si>
  <si>
    <t>SSRDLASSRDDFF</t>
  </si>
  <si>
    <t>EKEDNSSEEEEEI</t>
  </si>
  <si>
    <t>AAVDDESDYQTEY</t>
  </si>
  <si>
    <t>ESHHGGSPIHWVL</t>
  </si>
  <si>
    <t>DEIEGLSSDDEH_</t>
  </si>
  <si>
    <t>DSNTSRSDHLKPT</t>
  </si>
  <si>
    <t>DESLESTRRILGL</t>
  </si>
  <si>
    <t>EKGSPRTEDEGKV</t>
  </si>
  <si>
    <t>RTNSSDSERSPDL</t>
  </si>
  <si>
    <t>GPTHRGSFD____</t>
  </si>
  <si>
    <t>NPSTTISPGKSPP</t>
  </si>
  <si>
    <t>WDETPKTERDTPG</t>
  </si>
  <si>
    <t>SKTNSPSISPSML</t>
  </si>
  <si>
    <t>LQPLMRSPISRQQ</t>
  </si>
  <si>
    <t>DEKELESSEEGGS</t>
  </si>
  <si>
    <t>QEADELSGDASVE</t>
  </si>
  <si>
    <t>DTYSDRSGSSSPD</t>
  </si>
  <si>
    <t>NLSGSKSPCPQKS</t>
  </si>
  <si>
    <t>ASVSDLSPRERSP</t>
  </si>
  <si>
    <t>EDRQQASKSPYNG</t>
  </si>
  <si>
    <t>FENKVGSPLDYSL</t>
  </si>
  <si>
    <t>KLTKAASLPGKNG</t>
  </si>
  <si>
    <t>KGHYEVTGSDDEA</t>
  </si>
  <si>
    <t>YKEVIKSPPAPRI</t>
  </si>
  <si>
    <t>IVETINSDSDSEF</t>
  </si>
  <si>
    <t>GLRKTGSYGALAE</t>
  </si>
  <si>
    <t>DVFGEGSEERKET</t>
  </si>
  <si>
    <t>PGNTSISPKGRSS</t>
  </si>
  <si>
    <t>Q810L3-1</t>
  </si>
  <si>
    <t>IPI00336194</t>
  </si>
  <si>
    <t>KKAKILSDSEDCE</t>
  </si>
  <si>
    <t>PERCSDSDEEKKA</t>
  </si>
  <si>
    <t>LQLQAASNFKSPV</t>
  </si>
  <si>
    <t>EEEEDTSDSDSDG</t>
  </si>
  <si>
    <t>AEDCEGSPDSHLH</t>
  </si>
  <si>
    <t>YKEGRLSPDIVAE</t>
  </si>
  <si>
    <t>Q64669</t>
  </si>
  <si>
    <t>IPI00263899</t>
  </si>
  <si>
    <t>KPEEVGSEQGDSV</t>
  </si>
  <si>
    <t>KSFENISVDSVDL</t>
  </si>
  <si>
    <t>APKPQTSPSPKPA</t>
  </si>
  <si>
    <t>P40124</t>
  </si>
  <si>
    <t>IPI00137331</t>
  </si>
  <si>
    <t>NGSGNGSDSEMDT</t>
  </si>
  <si>
    <t>FQSVDGSPQAEQS</t>
  </si>
  <si>
    <t>NTPSRLSSDALKT</t>
  </si>
  <si>
    <t>DGALPRSDPNLSA</t>
  </si>
  <si>
    <t>SQQPIKSEPESEN</t>
  </si>
  <si>
    <t>Q6P1G2-1</t>
  </si>
  <si>
    <t>IPI00420248</t>
  </si>
  <si>
    <t>QGQGSGSPTGSST</t>
  </si>
  <si>
    <t>Q3URS9-1</t>
  </si>
  <si>
    <t>IPI00110708</t>
  </si>
  <si>
    <t>NMEPNSTR_____</t>
  </si>
  <si>
    <t>ETSDIESLLKEEE</t>
  </si>
  <si>
    <t>LSDESSSDEDEKK</t>
  </si>
  <si>
    <t>EGHGSSSFDRELE</t>
  </si>
  <si>
    <t>RSRSPKSRSPIIH</t>
  </si>
  <si>
    <t>SARSSASPPRSRS</t>
  </si>
  <si>
    <t>LAESDDSGDEESV</t>
  </si>
  <si>
    <t>DLDCSSSDDEGAT</t>
  </si>
  <si>
    <t>QPKVQTTPPPTIQ</t>
  </si>
  <si>
    <t>REAQPPSPRSTSP</t>
  </si>
  <si>
    <t>EPRGAGSPPPASD</t>
  </si>
  <si>
    <t>Q8CHQ0</t>
  </si>
  <si>
    <t>IPI00336840</t>
  </si>
  <si>
    <t>EDDADLSKYNLDA</t>
  </si>
  <si>
    <t>RPRAPQTSSPPPV</t>
  </si>
  <si>
    <t>KDGLPRTPSRRSR</t>
  </si>
  <si>
    <t>PSSISSSPQKDLT</t>
  </si>
  <si>
    <t>IEPPAASCPSSPR</t>
  </si>
  <si>
    <t>Q3UYI5-1</t>
  </si>
  <si>
    <t>IPI00312702</t>
  </si>
  <si>
    <t>SLGGESSGGTTPV</t>
  </si>
  <si>
    <t>WDSSHSSIQNSPK</t>
  </si>
  <si>
    <t>PKDCAKSDDEESL</t>
  </si>
  <si>
    <t>VSSDESSSGENKS</t>
  </si>
  <si>
    <t>EANEVLSDSAGED</t>
  </si>
  <si>
    <t>Q6PCN6</t>
  </si>
  <si>
    <t>IPI00929814</t>
  </si>
  <si>
    <t>QKKPAPSQALLFG</t>
  </si>
  <si>
    <t>O35855</t>
  </si>
  <si>
    <t>IPI00122442</t>
  </si>
  <si>
    <t>EDKSDQSDDEKLQ</t>
  </si>
  <si>
    <t>RLRPSRSAEDLTD</t>
  </si>
  <si>
    <t>VSELSSSPPGPYH</t>
  </si>
  <si>
    <t>LPQVHGSWESLNE</t>
  </si>
  <si>
    <t>ATADAGSISPRTR</t>
  </si>
  <si>
    <t>DFPKTPSSQNLLT</t>
  </si>
  <si>
    <t>DDLLEDSDSEEHS</t>
  </si>
  <si>
    <t>ALAGPSSDDENEE</t>
  </si>
  <si>
    <t>QREKVASDTEDTD</t>
  </si>
  <si>
    <t>KVEPPHSSHEDLT</t>
  </si>
  <si>
    <t>TESSNTTIEDEDV</t>
  </si>
  <si>
    <t>SLGLSLSGGEQED</t>
  </si>
  <si>
    <t>Q9QZ08</t>
  </si>
  <si>
    <t>IPI00136625</t>
  </si>
  <si>
    <t>VQASRGTPQDLAR</t>
  </si>
  <si>
    <t>IPDMEDSPPVSDS</t>
  </si>
  <si>
    <t>FTRGSDSLIKGKK</t>
  </si>
  <si>
    <t>SDRSGSSSPDSEI</t>
  </si>
  <si>
    <t>SYTPPESPVASHR</t>
  </si>
  <si>
    <t>Q9QYC0-2</t>
  </si>
  <si>
    <t>IPI00856144</t>
  </si>
  <si>
    <t>VKIWRRSYDVPPP</t>
  </si>
  <si>
    <t>EEVSSPSPPHRAR</t>
  </si>
  <si>
    <t>DGDKKGSAEGSSD</t>
  </si>
  <si>
    <t>SEDELPSDVDFND</t>
  </si>
  <si>
    <t>GKRVDLSDEEAKE</t>
  </si>
  <si>
    <t>Q9EQ28</t>
  </si>
  <si>
    <t>IPI00110298</t>
  </si>
  <si>
    <t>SVSEDNSEDEISN</t>
  </si>
  <si>
    <t>PPAEKLSPNPPNL</t>
  </si>
  <si>
    <t>ISRQLSTEQAALQ</t>
  </si>
  <si>
    <t>TQSASSTLQKHKS</t>
  </si>
  <si>
    <t>B7ZNR8</t>
  </si>
  <si>
    <t>IPI00923108</t>
  </si>
  <si>
    <t>DKGGNESDDLANG</t>
  </si>
  <si>
    <t>Q8BI84-3</t>
  </si>
  <si>
    <t>IPI00850156</t>
  </si>
  <si>
    <t>AYQSSASPPDSAP</t>
  </si>
  <si>
    <t>Q91VX2</t>
  </si>
  <si>
    <t>IPI00457533</t>
  </si>
  <si>
    <t>LGPSRSSEDLAGP</t>
  </si>
  <si>
    <t>MFKDKVSPLQNLA</t>
  </si>
  <si>
    <t>CKEKDFSPEALKK</t>
  </si>
  <si>
    <t>Q91WK2</t>
  </si>
  <si>
    <t>IPI00128202</t>
  </si>
  <si>
    <t>KHEAPSSPLAGQP</t>
  </si>
  <si>
    <t>GSPNRSSPSIICM</t>
  </si>
  <si>
    <t>RQRMPRSRSLRPR</t>
  </si>
  <si>
    <t>SGRGPPSPRPAGP</t>
  </si>
  <si>
    <t>A2A9V9</t>
  </si>
  <si>
    <t>IPI00649332</t>
  </si>
  <si>
    <t>IFLKHESQVDSVV</t>
  </si>
  <si>
    <t>Q60870</t>
  </si>
  <si>
    <t>IPI00315463</t>
  </si>
  <si>
    <t>KGKEGDSEKESEK</t>
  </si>
  <si>
    <t>KEDIRSSDCESKS</t>
  </si>
  <si>
    <t>GKTNFQSSDSLAR</t>
  </si>
  <si>
    <t>DSVSRGSDDSVPV</t>
  </si>
  <si>
    <t>IQQDSESGDELSS</t>
  </si>
  <si>
    <t>SPDDDLTDEDNDD</t>
  </si>
  <si>
    <t>EMKNEKSEEEQSS</t>
  </si>
  <si>
    <t>LTDEVNSPDSDRR</t>
  </si>
  <si>
    <t>DGEKRNSLPQIPT</t>
  </si>
  <si>
    <t>Q9QVP9</t>
  </si>
  <si>
    <t>IPI00133132</t>
  </si>
  <si>
    <t>TSEELNSQDSPKR</t>
  </si>
  <si>
    <t>FGVSRRSPASIDR</t>
  </si>
  <si>
    <t>EPHGLSSPRHRRK</t>
  </si>
  <si>
    <t>SSPVLETVQQRTP</t>
  </si>
  <si>
    <t>LSEVEGSGEDDQG</t>
  </si>
  <si>
    <t>DDEMTGYVATRWY</t>
  </si>
  <si>
    <t>EDGTEDSEEEGKA</t>
  </si>
  <si>
    <t>AGSGPHSVPLEVN</t>
  </si>
  <si>
    <t>AAGGGLSSDEEEG</t>
  </si>
  <si>
    <t>SSEVKKSQESLTE</t>
  </si>
  <si>
    <t>RKCSPGSPTDPNA</t>
  </si>
  <si>
    <t>DGAERESPRPPAA</t>
  </si>
  <si>
    <t>SSNSHRSLDGLSR</t>
  </si>
  <si>
    <t>LEANRHSPGPERD</t>
  </si>
  <si>
    <t>GLSDHASLDGQEL</t>
  </si>
  <si>
    <t>_MADGDSGSERGG</t>
  </si>
  <si>
    <t>SSTPSPSLNLGST</t>
  </si>
  <si>
    <t>SVSEINSDDELPG</t>
  </si>
  <si>
    <t>EAQELGSPEDRLQ</t>
  </si>
  <si>
    <t>DQQSLPSEPEEAL</t>
  </si>
  <si>
    <t>RDSGYDSLSNRLS</t>
  </si>
  <si>
    <t>ELKDRQSPSTCSE</t>
  </si>
  <si>
    <t>QLGEEASPRSHRR</t>
  </si>
  <si>
    <t>PGAEAESGSESEP</t>
  </si>
  <si>
    <t>EATPIKTPPTGKK</t>
  </si>
  <si>
    <t>RQVQPRSPPAVPS</t>
  </si>
  <si>
    <t>EAVEKKSDGACDS</t>
  </si>
  <si>
    <t>VASDPESPPGGNE</t>
  </si>
  <si>
    <t>LHREYGSTSSIDR</t>
  </si>
  <si>
    <t>GGGLKNTPMFKRR</t>
  </si>
  <si>
    <t>PTDSNVSPAISIH</t>
  </si>
  <si>
    <t>RTGSRVSVQGGSG</t>
  </si>
  <si>
    <t>TQEPRLSPHPEAS</t>
  </si>
  <si>
    <t>DGEKEDSKKEETP</t>
  </si>
  <si>
    <t>ASQGSNSLPSSAR</t>
  </si>
  <si>
    <t>PAPPPGSPPLYPA</t>
  </si>
  <si>
    <t>Q8K010</t>
  </si>
  <si>
    <t>IPI00169473</t>
  </si>
  <si>
    <t>KKEEEVTSEEDEE</t>
  </si>
  <si>
    <t>GGVSRNSPLDCGS</t>
  </si>
  <si>
    <t>LQTDESSMDDGHP</t>
  </si>
  <si>
    <t>KSKEFVSSDESSS</t>
  </si>
  <si>
    <t>PKQIPSSPLQQPA</t>
  </si>
  <si>
    <t>ESPSERSQSSDSE</t>
  </si>
  <si>
    <t>DWSTRKSRDFNEE</t>
  </si>
  <si>
    <t>NPPVEDSSDEDDK</t>
  </si>
  <si>
    <t>EKPETRSSPITVQ</t>
  </si>
  <si>
    <t>GTNSELSNPSETE</t>
  </si>
  <si>
    <t>TVKKEESPPPPKV</t>
  </si>
  <si>
    <t>WDSESNSEQDVTK</t>
  </si>
  <si>
    <t>VPNGRGSPPINSL</t>
  </si>
  <si>
    <t>EKILDKSPCPGDP</t>
  </si>
  <si>
    <t>Q69ZC9</t>
  </si>
  <si>
    <t>IPI00678985</t>
  </si>
  <si>
    <t>RIKHESSSSDEEH</t>
  </si>
  <si>
    <t>KGNKSPSPPPDGS</t>
  </si>
  <si>
    <t>EENGPPSSPDLDR</t>
  </si>
  <si>
    <t>LLIPDRSPEPTKE</t>
  </si>
  <si>
    <t>AERGGSSGEELED</t>
  </si>
  <si>
    <t>SHLNGPSSDLEAA</t>
  </si>
  <si>
    <t>KIPLIKSHNDFVA</t>
  </si>
  <si>
    <t>AEEPMRSDSENGE</t>
  </si>
  <si>
    <t>PNSGRLSGPAELR</t>
  </si>
  <si>
    <t>KSHSNSSTLSDRR</t>
  </si>
  <si>
    <t>PLLSSVSPAVSKA</t>
  </si>
  <si>
    <t>KETNCESDRERGS</t>
  </si>
  <si>
    <t>SLGTSSSLQSKAL</t>
  </si>
  <si>
    <t>VHYDEDSGSEEET</t>
  </si>
  <si>
    <t>VKKEVQSPEQVKS</t>
  </si>
  <si>
    <t>SIHSEHSARSLRS</t>
  </si>
  <si>
    <t>CGVCSDTDEDNGN</t>
  </si>
  <si>
    <t>SKEFVSSDESSSG</t>
  </si>
  <si>
    <t>_____MSQERPTF</t>
  </si>
  <si>
    <t>EAGSSRSQEIEEL</t>
  </si>
  <si>
    <t>AAVNNSSDTESVP</t>
  </si>
  <si>
    <t>AARAQPTPSSSAT</t>
  </si>
  <si>
    <t>A2AKB2</t>
  </si>
  <si>
    <t>IPI00749740</t>
  </si>
  <si>
    <t>TGGGKGSGFSLDV</t>
  </si>
  <si>
    <t>DKLGLQSLRNRTW</t>
  </si>
  <si>
    <t>P61750</t>
  </si>
  <si>
    <t>IPI00876029</t>
  </si>
  <si>
    <t>KKDDSHSAEDSED</t>
  </si>
  <si>
    <t>SASPRRSRSVSLR</t>
  </si>
  <si>
    <t>GQRIYQYIQSRFY</t>
  </si>
  <si>
    <t>Q9Z188-3</t>
  </si>
  <si>
    <t>IPI00460677</t>
  </si>
  <si>
    <t>VVGGNVSPREMPE</t>
  </si>
  <si>
    <t>SQPNRYTNRVVTL</t>
  </si>
  <si>
    <t>ETINSDSDSEFGI</t>
  </si>
  <si>
    <t>GHLENTSVGNSPN</t>
  </si>
  <si>
    <t>EKNEEDSEGSSDE</t>
  </si>
  <si>
    <t>IVKGRASLTEEKE</t>
  </si>
  <si>
    <t>Q3TQP6</t>
  </si>
  <si>
    <t>IPI00670735</t>
  </si>
  <si>
    <t>HGSSDESEVENEA</t>
  </si>
  <si>
    <t>PPPPLESSPRVKS</t>
  </si>
  <si>
    <t>EFEKRDSVLDIHG</t>
  </si>
  <si>
    <t>ESLVDETSDIESL</t>
  </si>
  <si>
    <t>EWASRHSLGQEVI</t>
  </si>
  <si>
    <t>VVYGGKSTIRDRS</t>
  </si>
  <si>
    <t>EDLSDVTDEDTGP</t>
  </si>
  <si>
    <t>RQNSPVTSPGSSP</t>
  </si>
  <si>
    <t>RKAAVLSDSEDDA</t>
  </si>
  <si>
    <t>SSDESSSGENKSK</t>
  </si>
  <si>
    <t>EKGDKSSEPTEDV</t>
  </si>
  <si>
    <t>EMKKSHSANDSEE</t>
  </si>
  <si>
    <t>AFRLHSSSLELGP</t>
  </si>
  <si>
    <t>A2A6T1</t>
  </si>
  <si>
    <t>IPI00353932</t>
  </si>
  <si>
    <t>LDSMLGSLQSDLN</t>
  </si>
  <si>
    <t>ATIKSASLVTRQI</t>
  </si>
  <si>
    <t>DAKLDKSQIHDIV</t>
  </si>
  <si>
    <t>P63017</t>
  </si>
  <si>
    <t>IPI00323357</t>
  </si>
  <si>
    <t>SSVLQESPTKKAA</t>
  </si>
  <si>
    <t>SEGKRMSADMSEI</t>
  </si>
  <si>
    <t>MDVDQPSPSAQDT</t>
  </si>
  <si>
    <t>KSDPRKSPVFSDE</t>
  </si>
  <si>
    <t>HCPGNHSWDGIVS</t>
  </si>
  <si>
    <t>PLTPSSSPEQRTD</t>
  </si>
  <si>
    <t>AAQARDSVELKAL</t>
  </si>
  <si>
    <t>PSRHKMSPPPSSF</t>
  </si>
  <si>
    <t>AAAGSASPRSWDE</t>
  </si>
  <si>
    <t>ATSPAASPTPQSA</t>
  </si>
  <si>
    <t>PLVDTHSKRTLLI</t>
  </si>
  <si>
    <t>GEEQRNSLMSLSE</t>
  </si>
  <si>
    <t>DSLDGRSINDDGS</t>
  </si>
  <si>
    <t>KVLRDGSGENLAA</t>
  </si>
  <si>
    <t>SPMPSSTPSPSLN</t>
  </si>
  <si>
    <t>YDEDSGSEEETLQ</t>
  </si>
  <si>
    <t>EEGGGGSGAEKSS</t>
  </si>
  <si>
    <t>RFDGYVSDSATNK</t>
  </si>
  <si>
    <t>Q60714</t>
  </si>
  <si>
    <t>IPI00120097</t>
  </si>
  <si>
    <t>TMLVRRSSSPAEL</t>
  </si>
  <si>
    <t>DDSQRRSLPAEEG</t>
  </si>
  <si>
    <t>VEKLERTPEKDKI</t>
  </si>
  <si>
    <t>ETTSDPSRTPEEE</t>
  </si>
  <si>
    <t>DSSAYRSVDEVNY</t>
  </si>
  <si>
    <t>LLTPSMSESDLTT</t>
  </si>
  <si>
    <t>TSVDSKSINNFEV</t>
  </si>
  <si>
    <t>GHKDSQSAAAEEP</t>
  </si>
  <si>
    <t>RSRSLSSPRSKAK</t>
  </si>
  <si>
    <t>FTNTCPSDKEVEI</t>
  </si>
  <si>
    <t>Q9QYB1</t>
  </si>
  <si>
    <t>IPI00135977</t>
  </si>
  <si>
    <t>PLSKQLSADSAEA</t>
  </si>
  <si>
    <t>PEDGQESPQHPKK</t>
  </si>
  <si>
    <t>TPPTRKTPESFLG</t>
  </si>
  <si>
    <t>PETPSDSDHKKKK</t>
  </si>
  <si>
    <t>SKSNEDSLILEKS</t>
  </si>
  <si>
    <t>SPLLSASHSGNVT</t>
  </si>
  <si>
    <t>QLGQRIYQYIQSR</t>
  </si>
  <si>
    <t>KAEKFGSPKKDVD</t>
  </si>
  <si>
    <t>KTTQEGSSADDTG</t>
  </si>
  <si>
    <t>GEEDALSEEDDLA</t>
  </si>
  <si>
    <t>AQLGPSSPEQLAA</t>
  </si>
  <si>
    <t>RDRTSRSVSPVAE</t>
  </si>
  <si>
    <t>SQEPRLSFHNDSF</t>
  </si>
  <si>
    <t>EGAAQLSEERAGS</t>
  </si>
  <si>
    <t>DDVFEESEELSSD</t>
  </si>
  <si>
    <t>SEAPILTPPREPR</t>
  </si>
  <si>
    <t>LASEDDSVSGSGK</t>
  </si>
  <si>
    <t>_____MSQGDSNP</t>
  </si>
  <si>
    <t>Q61206</t>
  </si>
  <si>
    <t>IPI00118821</t>
  </si>
  <si>
    <t>KKGSLDSDNDDSD</t>
  </si>
  <si>
    <t>EDEFVPSDGLDKD</t>
  </si>
  <si>
    <t>_____MSRHEGVS</t>
  </si>
  <si>
    <t>Q80UY2-1</t>
  </si>
  <si>
    <t>IPI00395040</t>
  </si>
  <si>
    <t>AQQENSSPSRGSS</t>
  </si>
  <si>
    <t>KAGNSDSEEDDAN</t>
  </si>
  <si>
    <t>EDRLSTTPSPTNS</t>
  </si>
  <si>
    <t>PPVARSSPQHSLS</t>
  </si>
  <si>
    <t>PTKKGATPAEDDE</t>
  </si>
  <si>
    <t>SEKMSKSTGNFLT</t>
  </si>
  <si>
    <t>Q8BMJ2</t>
  </si>
  <si>
    <t>IPI00453819</t>
  </si>
  <si>
    <t>SPLKSKSQEEPKD</t>
  </si>
  <si>
    <t>EEQSSASVKKDET</t>
  </si>
  <si>
    <t>PLKGSGTHMNDKD</t>
  </si>
  <si>
    <t>P18572-1</t>
  </si>
  <si>
    <t>IPI00408495</t>
  </si>
  <si>
    <t>AALLAGSPGGDAA</t>
  </si>
  <si>
    <t>CEGSPSSAHSKRA</t>
  </si>
  <si>
    <t>DFQNSQSPVQEQD</t>
  </si>
  <si>
    <t>AAGDSDSWDADTF</t>
  </si>
  <si>
    <t>KDCPDHSQSPGQP</t>
  </si>
  <si>
    <t>RNAPLRTSIRLPW</t>
  </si>
  <si>
    <t>DSSSVSSFSYREI</t>
  </si>
  <si>
    <t>DPKSSGSLSPGLE</t>
  </si>
  <si>
    <t>ELRSNPSPPSAAM</t>
  </si>
  <si>
    <t>SVVALRSQSLGLI</t>
  </si>
  <si>
    <t>SLTVPLSPHVVRS</t>
  </si>
  <si>
    <t>LSTSPGSPTRPQI</t>
  </si>
  <si>
    <t>ELKVKASPITNDG</t>
  </si>
  <si>
    <t>PFRGSQSPKRYKL</t>
  </si>
  <si>
    <t>DDGTNDSDLEKGA</t>
  </si>
  <si>
    <t>PQGPRRTPTMPQE</t>
  </si>
  <si>
    <t>Q14AX6-1</t>
  </si>
  <si>
    <t>IPI00649269</t>
  </si>
  <si>
    <t>RKADSDSEDKGEE</t>
  </si>
  <si>
    <t>P83917</t>
  </si>
  <si>
    <t>IPI00129466</t>
  </si>
  <si>
    <t>TQIKRNTFVGTPF</t>
  </si>
  <si>
    <t>QSVGSGSPVQTVG</t>
  </si>
  <si>
    <t>PSTNNGSDDEKTG</t>
  </si>
  <si>
    <t>VYGASVSDEDLKR</t>
  </si>
  <si>
    <t>EFSAPSTPTGTLE</t>
  </si>
  <si>
    <t>NMRMQFSFEEYEK</t>
  </si>
  <si>
    <t>TQGYLESPKESSE</t>
  </si>
  <si>
    <t>GKTQSKSPDSTLR</t>
  </si>
  <si>
    <t>Q9D074-4</t>
  </si>
  <si>
    <t>IPI00406217</t>
  </si>
  <si>
    <t>KNNLLGSLRMAWK</t>
  </si>
  <si>
    <t>DSGVGASLTRCNR</t>
  </si>
  <si>
    <t>GTNVGSSGRSPSK</t>
  </si>
  <si>
    <t>___MPGSDTALTV</t>
  </si>
  <si>
    <t>DAREAHSDDNPSE</t>
  </si>
  <si>
    <t>NTEGRVSPSPSQE</t>
  </si>
  <si>
    <t>QKFLSRSLEDVKP</t>
  </si>
  <si>
    <t>VSGGHLSPQTERK</t>
  </si>
  <si>
    <t>Q8K1G2</t>
  </si>
  <si>
    <t>IPI00467271</t>
  </si>
  <si>
    <t>GPRLPASPGPGTM</t>
  </si>
  <si>
    <t>TIKRCCSPPNELG</t>
  </si>
  <si>
    <t>QPSLSGSPSRVSS</t>
  </si>
  <si>
    <t>GNDDEESSDSTPL</t>
  </si>
  <si>
    <t>Q8BN82-1</t>
  </si>
  <si>
    <t>IPI00407283</t>
  </si>
  <si>
    <t>TESEEISSEDDEL</t>
  </si>
  <si>
    <t>QSGSESSSQEAAP</t>
  </si>
  <si>
    <t>KGQESSSDQEQVD</t>
  </si>
  <si>
    <t>HQVTDESLESTRR</t>
  </si>
  <si>
    <t>RAYFYESDDSVEA</t>
  </si>
  <si>
    <t>DFAQYNSYGDISG</t>
  </si>
  <si>
    <t>EGGSSLSIKRTYD</t>
  </si>
  <si>
    <t>RDGGAASPATEGR</t>
  </si>
  <si>
    <t>LDNARQSAERNSN</t>
  </si>
  <si>
    <t>ELSKEKTDDTSGE</t>
  </si>
  <si>
    <t>IGGIILTASHNPG</t>
  </si>
  <si>
    <t>ATIPVESDTDDEG</t>
  </si>
  <si>
    <t>SAAADFSDEDEDE</t>
  </si>
  <si>
    <t>AFVELESEDEVKL</t>
  </si>
  <si>
    <t>MNGKEMSPGHGPG</t>
  </si>
  <si>
    <t>IEVFKSSQEEVRS</t>
  </si>
  <si>
    <t>HLPDAESDEDEDF</t>
  </si>
  <si>
    <t>P42208</t>
  </si>
  <si>
    <t>IPI00114945</t>
  </si>
  <si>
    <t>APGSQSSEMSLRD</t>
  </si>
  <si>
    <t>PTPFKSTGDITAA</t>
  </si>
  <si>
    <t>RQQASKSPYNGVR</t>
  </si>
  <si>
    <t>PSVALKSPRLRRV</t>
  </si>
  <si>
    <t>RSLDQDSPSKKKK</t>
  </si>
  <si>
    <t>TNTSLVTSFHKSM</t>
  </si>
  <si>
    <t>PLAPDPSDDEHDP</t>
  </si>
  <si>
    <t>LKHAEATLGSGNL</t>
  </si>
  <si>
    <t>Q3UDM0</t>
  </si>
  <si>
    <t>IPI00856176</t>
  </si>
  <si>
    <t>TVNKRGSPPAAGG</t>
  </si>
  <si>
    <t>NAIKRTSPSEGAM</t>
  </si>
  <si>
    <t>NYSPPGSPIEKYQ</t>
  </si>
  <si>
    <t>REFEEDSDEKEEE</t>
  </si>
  <si>
    <t>ESRSLDSPTSSPG</t>
  </si>
  <si>
    <t>EPRFRRTRSLECQ</t>
  </si>
  <si>
    <t>VVRPQESRSLSPS</t>
  </si>
  <si>
    <t>VEEQRATSPVANG</t>
  </si>
  <si>
    <t>PGVTSTSDSEDED</t>
  </si>
  <si>
    <t>NLQSGNSTKESEA</t>
  </si>
  <si>
    <t>EADIKKSPENVKV</t>
  </si>
  <si>
    <t>Q9D7Z3-1</t>
  </si>
  <si>
    <t>IPI00318561</t>
  </si>
  <si>
    <t>DDRQSLSSADNLE</t>
  </si>
  <si>
    <t>SSAKGVSDEDTDE</t>
  </si>
  <si>
    <t>HDISPDTSLRGRD</t>
  </si>
  <si>
    <t>QSHLHDSSQKGVI</t>
  </si>
  <si>
    <t>TLLNQPSPMMQRI</t>
  </si>
  <si>
    <t>PANNGVSEEEESE</t>
  </si>
  <si>
    <t>SPSGSTSSGLEVV</t>
  </si>
  <si>
    <t>QFPECDSDEDEDF</t>
  </si>
  <si>
    <t>B7ZNM7</t>
  </si>
  <si>
    <t>IPI00923056</t>
  </si>
  <si>
    <t>YGHSRSSEDVSAH</t>
  </si>
  <si>
    <t>ESAPSLSPVKELN</t>
  </si>
  <si>
    <t>KQGEDNSHTQDTE</t>
  </si>
  <si>
    <t>YALAPGSQSSEMS</t>
  </si>
  <si>
    <t>EAYHSRSKSPPPP</t>
  </si>
  <si>
    <t>EKRDKKSPLIEST</t>
  </si>
  <si>
    <t>TEPQEESEEEVEE</t>
  </si>
  <si>
    <t>PHIGSATYKTRNT</t>
  </si>
  <si>
    <t>__MEQLSDEEIDH</t>
  </si>
  <si>
    <t>LLKENESPDVRRD</t>
  </si>
  <si>
    <t>Q8R3N6</t>
  </si>
  <si>
    <t>IPI00153778</t>
  </si>
  <si>
    <t>SPQPVCSPAGSDG</t>
  </si>
  <si>
    <t>QASSSTSPRGTDN</t>
  </si>
  <si>
    <t>Q3KNJ2-1</t>
  </si>
  <si>
    <t>IPI00115363</t>
  </si>
  <si>
    <t>SLKKKFSPALDVA</t>
  </si>
  <si>
    <t>RISDSESEELPKP</t>
  </si>
  <si>
    <t>EDREEGSFTEGLS</t>
  </si>
  <si>
    <t>EKRDMQTPDIQLV</t>
  </si>
  <si>
    <t>O70258-2</t>
  </si>
  <si>
    <t>IPI00750388</t>
  </si>
  <si>
    <t>MKKKVLSDSEEEE</t>
  </si>
  <si>
    <t>TNKKSPTLVKACR</t>
  </si>
  <si>
    <t>PLIGRESPPPSYT</t>
  </si>
  <si>
    <t>RSYVNRSPSPNVK</t>
  </si>
  <si>
    <t>VQAESCSRRASTE</t>
  </si>
  <si>
    <t>GLVAAYSGESDSE</t>
  </si>
  <si>
    <t>_____MSRELHDV</t>
  </si>
  <si>
    <t>EDTSSGSPPKKSP</t>
  </si>
  <si>
    <t>SLSGSDSETEGKQ</t>
  </si>
  <si>
    <t>VNGKAESSDSGAE</t>
  </si>
  <si>
    <t>ALDISLSSEEEEE</t>
  </si>
  <si>
    <t>CARMDRTPPPPTL</t>
  </si>
  <si>
    <t>PESCEGSPSSAHS</t>
  </si>
  <si>
    <t>ALSSDTSGHFRRI</t>
  </si>
  <si>
    <t>NLSSRCSWQDLKD</t>
  </si>
  <si>
    <t>SLPHQASPVSRTP</t>
  </si>
  <si>
    <t>QLNLSTSPINSSG</t>
  </si>
  <si>
    <t>GHQDSDSDLSPPR</t>
  </si>
  <si>
    <t>PSPDSDSDTDLED</t>
  </si>
  <si>
    <t>STHDSLSQESESD</t>
  </si>
  <si>
    <t>GKAAKESEEEEEE</t>
  </si>
  <si>
    <t>EEQDEETEDEETE</t>
  </si>
  <si>
    <t>QLSVPASDEEDEV</t>
  </si>
  <si>
    <t>VLVSYGSPKSLAK</t>
  </si>
  <si>
    <t>PGGSHMSETEDTG</t>
  </si>
  <si>
    <t>AAYSGESDSEEEQ</t>
  </si>
  <si>
    <t>ESTNVPSDQEPTS</t>
  </si>
  <si>
    <t>___MEDSEPERKR</t>
  </si>
  <si>
    <t>MQAESQSPTNVDL</t>
  </si>
  <si>
    <t>TGQLTPSPTPGGD</t>
  </si>
  <si>
    <t>PVSTTKSPKPAVT</t>
  </si>
  <si>
    <t>HGLEPASPRHSDN</t>
  </si>
  <si>
    <t>TEDTSGSPSRASR</t>
  </si>
  <si>
    <t>P21619-1</t>
  </si>
  <si>
    <t>IPI00126191</t>
  </si>
  <si>
    <t>PLPTGDTSPEPEL</t>
  </si>
  <si>
    <t>NKMLRRSNSPENK</t>
  </si>
  <si>
    <t>KKKIRTSPTFRRP</t>
  </si>
  <si>
    <t>P62751</t>
  </si>
  <si>
    <t>IPI00461456</t>
  </si>
  <si>
    <t>PAGSNQSFHPKSP</t>
  </si>
  <si>
    <t>LKRDQPSPCLSSA</t>
  </si>
  <si>
    <t>LVAPSASPEPSPP</t>
  </si>
  <si>
    <t>QQSFSGSLEGLAG</t>
  </si>
  <si>
    <t>HGAEEDSDKEDQD</t>
  </si>
  <si>
    <t>RGGYHGSLEESLG</t>
  </si>
  <si>
    <t>TDEDHQTDLDAKM</t>
  </si>
  <si>
    <t>SGKGDMSDEDDEN</t>
  </si>
  <si>
    <t>NLTEQNSYSNIPH</t>
  </si>
  <si>
    <t>DNHHQGSHGDGAQ</t>
  </si>
  <si>
    <t>Q9Z1Z0-1</t>
  </si>
  <si>
    <t>IPI00128071</t>
  </si>
  <si>
    <t>PQRPGWSRSRNTQ</t>
  </si>
  <si>
    <t>IQRVTRSQEELRE</t>
  </si>
  <si>
    <t>TGWEEPSPPSIRR</t>
  </si>
  <si>
    <t>EEEEDESPPERQI</t>
  </si>
  <si>
    <t>ESLLVGSLPDMNK</t>
  </si>
  <si>
    <t>IMGPPITPVKDSL</t>
  </si>
  <si>
    <t>TNNMNLSRSSSDN</t>
  </si>
  <si>
    <t>SSSLKSSPERNDW</t>
  </si>
  <si>
    <t>DSEGEESEEEEEG</t>
  </si>
  <si>
    <t>DIKFDDSDTEQIA</t>
  </si>
  <si>
    <t>DPAPPDSPSWEAK</t>
  </si>
  <si>
    <t>EVTKTESPRPHSP</t>
  </si>
  <si>
    <t>DAQKTESPAEGKE</t>
  </si>
  <si>
    <t>SEPERPSSRASHY</t>
  </si>
  <si>
    <t>RGGFAETGEHSRN</t>
  </si>
  <si>
    <t>MNASNLSLSKYIP</t>
  </si>
  <si>
    <t>SKYEHDSDLSPPR</t>
  </si>
  <si>
    <t>HHDDQDSSPPRRV</t>
  </si>
  <si>
    <t>GDSIGETPTPGAS</t>
  </si>
  <si>
    <t>RETTVASDSEEEA</t>
  </si>
  <si>
    <t>PDAPAASLSPPAA</t>
  </si>
  <si>
    <t>GSPVRHSPPELSQ</t>
  </si>
  <si>
    <t>TPQAPQSPRRPPH</t>
  </si>
  <si>
    <t>FTLKRQSSLTFQS</t>
  </si>
  <si>
    <t>PCPTEASPPAASP</t>
  </si>
  <si>
    <t>ASKDAESPSWRST</t>
  </si>
  <si>
    <t>GSFALDSPHHYTP</t>
  </si>
  <si>
    <t>IIRDSHSFRGAYG</t>
  </si>
  <si>
    <t>VVRFNGSTEALDK</t>
  </si>
  <si>
    <t>FVSSDESSSGENK</t>
  </si>
  <si>
    <t>GHPPSKSPEGKSS</t>
  </si>
  <si>
    <t>Q66JX5-1</t>
  </si>
  <si>
    <t>IPI00750815</t>
  </si>
  <si>
    <t>LHNVDLSSDDELP</t>
  </si>
  <si>
    <t>YKILDATDQESLE</t>
  </si>
  <si>
    <t>QPDKPASPKFIVT</t>
  </si>
  <si>
    <t>STNGKRSSDGSLS</t>
  </si>
  <si>
    <t>EAKEDNSEGEEIL</t>
  </si>
  <si>
    <t>NVVDAGSETDEED</t>
  </si>
  <si>
    <t>RPLNAVSQDGKET</t>
  </si>
  <si>
    <t>DTKGQESSSDQEQ</t>
  </si>
  <si>
    <t>KQSNASSDVEVEE</t>
  </si>
  <si>
    <t>DDKGHLSNEEAPK</t>
  </si>
  <si>
    <t>ETSSQESAEED__</t>
  </si>
  <si>
    <t>EEDSDASDEDSLH</t>
  </si>
  <si>
    <t>SSPAESSPEDSGY</t>
  </si>
  <si>
    <t>ELSDDDTESKTSD</t>
  </si>
  <si>
    <t>KNITGSSPVADFS</t>
  </si>
  <si>
    <t>SPKSYRSASPERT</t>
  </si>
  <si>
    <t>AQRKRMSPKPELT</t>
  </si>
  <si>
    <t>Q9R1K9</t>
  </si>
  <si>
    <t>IPI00128741</t>
  </si>
  <si>
    <t>PESEGPSSLDPSQ</t>
  </si>
  <si>
    <t>DNASKWSPPQNYK</t>
  </si>
  <si>
    <t>DADSSDSENKELQ</t>
  </si>
  <si>
    <t>RSRSPYSPVLRRS</t>
  </si>
  <si>
    <t>NFEGRESRSQSKS</t>
  </si>
  <si>
    <t>SSSDDDTDVDVEG</t>
  </si>
  <si>
    <t>AENVPRSRSDVDM</t>
  </si>
  <si>
    <t>VKESTESSNTTIE</t>
  </si>
  <si>
    <t>____MASGADSKG</t>
  </si>
  <si>
    <t>EEIEEDSDLSDYG</t>
  </si>
  <si>
    <t>QKRSQGSSQFRSQ</t>
  </si>
  <si>
    <t>CADHDISPDTSLR</t>
  </si>
  <si>
    <t>PAPSNPTLSPSTP</t>
  </si>
  <si>
    <t>VYQGPGSSPVKS_</t>
  </si>
  <si>
    <t>GPTENISEDEAQS</t>
  </si>
  <si>
    <t>LENADDSDEEEND</t>
  </si>
  <si>
    <t>LDRHLPSPPTLDS</t>
  </si>
  <si>
    <t>Q80TR8-2</t>
  </si>
  <si>
    <t>IPI00467958</t>
  </si>
  <si>
    <t>EQEASKSPRGGVP</t>
  </si>
  <si>
    <t>RFLESDSEDEKKE</t>
  </si>
  <si>
    <t>RPRAPESDMGDED</t>
  </si>
  <si>
    <t>VEEEDESGDQEDD</t>
  </si>
  <si>
    <t>TVNENDSSTSKCV</t>
  </si>
  <si>
    <t>PVRGASSREGSPA</t>
  </si>
  <si>
    <t>NDSPSQSPPVKRP</t>
  </si>
  <si>
    <t>EEAKPASPSSVQD</t>
  </si>
  <si>
    <t>TSGSLSTPPERGS</t>
  </si>
  <si>
    <t>Q8CIA9</t>
  </si>
  <si>
    <t>IPI00229811</t>
  </si>
  <si>
    <t>EEVPPPTTPPAPK</t>
  </si>
  <si>
    <t>NNKKDRSDSDDQM</t>
  </si>
  <si>
    <t>VQSQEETRSDEED</t>
  </si>
  <si>
    <t>QVVEDASPCHAQE</t>
  </si>
  <si>
    <t>A2AIG8-1</t>
  </si>
  <si>
    <t>IPI00750758</t>
  </si>
  <si>
    <t>KPSVFGSDSDDDE</t>
  </si>
  <si>
    <t>ENRQKLSLSTKLK</t>
  </si>
  <si>
    <t>GGRGLLSPPMGQS</t>
  </si>
  <si>
    <t>SPETPPTPGALRR</t>
  </si>
  <si>
    <t>PFSPPPSPRGEVK</t>
  </si>
  <si>
    <t>RNEGSPSPRQSPK</t>
  </si>
  <si>
    <t>ASQLQGSPEITKT</t>
  </si>
  <si>
    <t>ESSGYGSPGPTWD</t>
  </si>
  <si>
    <t>O70133-1</t>
  </si>
  <si>
    <t>IPI00875791</t>
  </si>
  <si>
    <t>VIGWKKSEGSPPP</t>
  </si>
  <si>
    <t>DKDDFESEEEDVK</t>
  </si>
  <si>
    <t>ASSTKSTELLLGV</t>
  </si>
  <si>
    <t>GSGQQPSPPARST</t>
  </si>
  <si>
    <t>MQTQVESPLLQSK</t>
  </si>
  <si>
    <t>ISDGETSPSSKGK</t>
  </si>
  <si>
    <t>VTYVSETDEDDDF</t>
  </si>
  <si>
    <t>NQINKASPRRQPR</t>
  </si>
  <si>
    <t>Q9CY50</t>
  </si>
  <si>
    <t>IPI00755329</t>
  </si>
  <si>
    <t>SKGDQVSQNGLPA</t>
  </si>
  <si>
    <t>DEIYFDSDSEDED</t>
  </si>
  <si>
    <t>TKSDSASDSQEIK</t>
  </si>
  <si>
    <t>TTQEGSSADDTGD</t>
  </si>
  <si>
    <t>DYDSVASDEDTDQ</t>
  </si>
  <si>
    <t>VDKHSGSPENLGE</t>
  </si>
  <si>
    <t>DEGEVDSDSDPET</t>
  </si>
  <si>
    <t>KKRNVESGEDELT</t>
  </si>
  <si>
    <t>Q8BX10-2</t>
  </si>
  <si>
    <t>IPI00226387</t>
  </si>
  <si>
    <t>PAPVEKSPAKKKT</t>
  </si>
  <si>
    <t>ETSAVVTEEDDDD</t>
  </si>
  <si>
    <t>PKPKIESPKLERT</t>
  </si>
  <si>
    <t>Q61699-1</t>
  </si>
  <si>
    <t>IPI00123802</t>
  </si>
  <si>
    <t>RSRSLPTSPERRA</t>
  </si>
  <si>
    <t>RIEHLGSTKSLNH</t>
  </si>
  <si>
    <t>VEEDGTSDLRDEA</t>
  </si>
  <si>
    <t>KFHDTSSPLMATQ</t>
  </si>
  <si>
    <t>HQTEADSTSEGPE</t>
  </si>
  <si>
    <t>Q0GNC1-1</t>
  </si>
  <si>
    <t>IPI00678133</t>
  </si>
  <si>
    <t>EKGELHSGSLTPT</t>
  </si>
  <si>
    <t>EAGADDSAEEGDL</t>
  </si>
  <si>
    <t>AAGTDGSDFQHRE</t>
  </si>
  <si>
    <t>Q5XKN4</t>
  </si>
  <si>
    <t>IPI00762616</t>
  </si>
  <si>
    <t>TKTASESISNLSE</t>
  </si>
  <si>
    <t>LDSPQTSPVILAR</t>
  </si>
  <si>
    <t>KGKSQGSLVLHKV</t>
  </si>
  <si>
    <t>Q9JIW9</t>
  </si>
  <si>
    <t>IPI00121110</t>
  </si>
  <si>
    <t>GHGSRHSLASTDE</t>
  </si>
  <si>
    <t>PPEDKESESEAKL</t>
  </si>
  <si>
    <t>LYSKYYSDSDDEL</t>
  </si>
  <si>
    <t>REASGDSPKECVG</t>
  </si>
  <si>
    <t>GLKPLDSPGRRKA</t>
  </si>
  <si>
    <t>DEDFYDSDDDTFL</t>
  </si>
  <si>
    <t>Q3UUI2</t>
  </si>
  <si>
    <t>IPI00880321</t>
  </si>
  <si>
    <t>REEDEDSEKEEEE</t>
  </si>
  <si>
    <t>IVRDSHSFRGAYG</t>
  </si>
  <si>
    <t>SWRVISSIEQKTM</t>
  </si>
  <si>
    <t>P68510</t>
  </si>
  <si>
    <t>IPI00227392</t>
  </si>
  <si>
    <t>DCPEAASSPTRKV</t>
  </si>
  <si>
    <t>EKGSSLSDREVED</t>
  </si>
  <si>
    <t>Q8C761</t>
  </si>
  <si>
    <t>IPI00226499</t>
  </si>
  <si>
    <t>PVRLRRSRTPLRR</t>
  </si>
  <si>
    <t>MSDPGVSYRTREE</t>
  </si>
  <si>
    <t>RKKQESSDDDDDD</t>
  </si>
  <si>
    <t>HMSSSHSFPQLAR</t>
  </si>
  <si>
    <t>RSPKSRSPIIHSP</t>
  </si>
  <si>
    <t>ELSPAPSGEEETS</t>
  </si>
  <si>
    <t>EEEEEGSGSSEGF</t>
  </si>
  <si>
    <t>AGDPRSSPPVQFS</t>
  </si>
  <si>
    <t>MERDKDSPNQYHY</t>
  </si>
  <si>
    <t>AISSQNSPEAREE</t>
  </si>
  <si>
    <t>VKTPKISMPDVDL</t>
  </si>
  <si>
    <t>RSRSRASPVSRRR</t>
  </si>
  <si>
    <t>HHYDERSDGESDS</t>
  </si>
  <si>
    <t>EVEKNSTPSEPDS</t>
  </si>
  <si>
    <t>___MSSSPLSKKR</t>
  </si>
  <si>
    <t>SSPDVHTLLEITE</t>
  </si>
  <si>
    <t>EGEIVYSAEESEN</t>
  </si>
  <si>
    <t>RSEDRRSSEEREA</t>
  </si>
  <si>
    <t>SKVKRQSSTADAP</t>
  </si>
  <si>
    <t>DKEQELSEEDKQL</t>
  </si>
  <si>
    <t>THHLHSSSDDEDD</t>
  </si>
  <si>
    <t>KWDSRTSPTPGDF</t>
  </si>
  <si>
    <t>KKDAPTSPASVAS</t>
  </si>
  <si>
    <t>IETDEESCDNAHG</t>
  </si>
  <si>
    <t>QNPGANSARGRGV</t>
  </si>
  <si>
    <t>Q9CQD1</t>
  </si>
  <si>
    <t>IPI00132410</t>
  </si>
  <si>
    <t>VPVEPESDSGDEE</t>
  </si>
  <si>
    <t>FYESDDSVEAQVK</t>
  </si>
  <si>
    <t>MKSAKDSASSEEE</t>
  </si>
  <si>
    <t>SPRDLQSSERVSW</t>
  </si>
  <si>
    <t>A2A837</t>
  </si>
  <si>
    <t>IPI00606760</t>
  </si>
  <si>
    <t>SASSELSGPSTPL</t>
  </si>
  <si>
    <t>ESEEPRSLGVGEK</t>
  </si>
  <si>
    <t>HEVEIPSPTPRQR</t>
  </si>
  <si>
    <t>VSSSESSDQEKEE</t>
  </si>
  <si>
    <t>DCESICSTYSNLY</t>
  </si>
  <si>
    <t>GLPQDGSDEEDEE</t>
  </si>
  <si>
    <t>O54825</t>
  </si>
  <si>
    <t>IPI00118762</t>
  </si>
  <si>
    <t>KTTWKGSIGFLLG</t>
  </si>
  <si>
    <t>EVVDTLSNGSETD</t>
  </si>
  <si>
    <t>PGSPSLSPRHGPS</t>
  </si>
  <si>
    <t>SGEGRGSPLREVS</t>
  </si>
  <si>
    <t>DNKDDDSDPETAN</t>
  </si>
  <si>
    <t>Q99KZ6</t>
  </si>
  <si>
    <t>IPI00116444</t>
  </si>
  <si>
    <t>SSSSSPSPSRVTS</t>
  </si>
  <si>
    <t>DGGWEWSDDEFDE</t>
  </si>
  <si>
    <t>QLRGLGSNEDGLQ</t>
  </si>
  <si>
    <t>SLASLMSMKQADI</t>
  </si>
  <si>
    <t>ASSGPRSPLDQRS</t>
  </si>
  <si>
    <t>AKAKPLSPEAQPK</t>
  </si>
  <si>
    <t>SPVPRTSPALHPC</t>
  </si>
  <si>
    <t>RELGCLSRTASFA</t>
  </si>
  <si>
    <t>Q8BGH2</t>
  </si>
  <si>
    <t>IPI00221608</t>
  </si>
  <si>
    <t>SVPTVDSGNEDDD</t>
  </si>
  <si>
    <t>REEQTDTSDGESV</t>
  </si>
  <si>
    <t>KEEAFISSCESAK</t>
  </si>
  <si>
    <t>TSIGTSSLKRTKR</t>
  </si>
  <si>
    <t>GGSSEDSFVEIRM</t>
  </si>
  <si>
    <t>DTESVPSPRSEAT</t>
  </si>
  <si>
    <t>DGSGTPSRHSLSG</t>
  </si>
  <si>
    <t>SQSLPCSSPRDVP</t>
  </si>
  <si>
    <t>EPSGTGSDELIKS</t>
  </si>
  <si>
    <t>KKNKEESSEDEEK</t>
  </si>
  <si>
    <t>IEQCQDSPTSGKF</t>
  </si>
  <si>
    <t>LLDPSSTPTKALN</t>
  </si>
  <si>
    <t>RVSGRTSPLMLDR</t>
  </si>
  <si>
    <t>EPSTPGSGQDDLI</t>
  </si>
  <si>
    <t>GNLTKESPDTNGP</t>
  </si>
  <si>
    <t>GDGGDNSPSNVVS</t>
  </si>
  <si>
    <t>DHPEVPTPPESAS</t>
  </si>
  <si>
    <t>IELSCGSVRKMRD</t>
  </si>
  <si>
    <t>VESETGSTGALET</t>
  </si>
  <si>
    <t>HNVDLSSDDELPR</t>
  </si>
  <si>
    <t>FGGNPRYENVPLI</t>
  </si>
  <si>
    <t>SSHLYASTGDLLD</t>
  </si>
  <si>
    <t>KPQTSPSPKPATK</t>
  </si>
  <si>
    <t>LSAYDNSPRSPHS</t>
  </si>
  <si>
    <t>MKNLPDSDSEECL</t>
  </si>
  <si>
    <t>Q80XL6</t>
  </si>
  <si>
    <t>IPI00330747</t>
  </si>
  <si>
    <t>SQRQESSDEEEDE</t>
  </si>
  <si>
    <t>KSRVSVSPGRTSG</t>
  </si>
  <si>
    <t>LPYIDDSPSSSPH</t>
  </si>
  <si>
    <t>Q6PAJ1</t>
  </si>
  <si>
    <t>IPI00380817</t>
  </si>
  <si>
    <t>PVTEDDSEEEFFD</t>
  </si>
  <si>
    <t>GWEKTGSHAEPLA</t>
  </si>
  <si>
    <t>KLEPPPSPHSNRK</t>
  </si>
  <si>
    <t>Q8VHH5-1</t>
  </si>
  <si>
    <t>IPI00128319</t>
  </si>
  <si>
    <t>RDSESESDETPTV</t>
  </si>
  <si>
    <t>SLPKAESCGSFDE</t>
  </si>
  <si>
    <t>NLSGRQSPSFKLS</t>
  </si>
  <si>
    <t>FGSEAESEAERKD</t>
  </si>
  <si>
    <t>DVREVSSRPSTPG</t>
  </si>
  <si>
    <t>SEVMKDSKLPVAQ</t>
  </si>
  <si>
    <t>EEQEKGSSSEKEG</t>
  </si>
  <si>
    <t>Q8K2T8</t>
  </si>
  <si>
    <t>IPI00331654</t>
  </si>
  <si>
    <t>SSSNPSSPGRIKG</t>
  </si>
  <si>
    <t>LLEDSESGEEAVG</t>
  </si>
  <si>
    <t>LSRTGRSREVLEL</t>
  </si>
  <si>
    <t>Q8BQ47</t>
  </si>
  <si>
    <t>IPI00875961</t>
  </si>
  <si>
    <t>QHQGRLSLDLSHR</t>
  </si>
  <si>
    <t>PDILLDSPERKQK</t>
  </si>
  <si>
    <t>RKRKNSTSGSDFD</t>
  </si>
  <si>
    <t>RDRSKKSKSPVDL</t>
  </si>
  <si>
    <t>QEAESDSEDEDEE</t>
  </si>
  <si>
    <t>QDAIAQSPEKEAK</t>
  </si>
  <si>
    <t>STDEQTSSAEEDV</t>
  </si>
  <si>
    <t>LHSGSLTPTESIM</t>
  </si>
  <si>
    <t>_____MSGDEMIF</t>
  </si>
  <si>
    <t>AGSKWDSESNSEQ</t>
  </si>
  <si>
    <t>IPLIDDTDAEDDA</t>
  </si>
  <si>
    <t>KGSKSPSPRPNMP</t>
  </si>
  <si>
    <t>RNNLSASMFDLSM</t>
  </si>
  <si>
    <t>RSRKSRSDNALNL</t>
  </si>
  <si>
    <t>TPESGESDKESVG</t>
  </si>
  <si>
    <t>IPKDADSQNPDAP</t>
  </si>
  <si>
    <t>RSLENPTPPFTPK</t>
  </si>
  <si>
    <t>EHLSRFSMPDLSK</t>
  </si>
  <si>
    <t>SPGENKSPPRPCG</t>
  </si>
  <si>
    <t>DEKTEGSDTDRLL</t>
  </si>
  <si>
    <t>P16882-1</t>
  </si>
  <si>
    <t>IPI00322442</t>
  </si>
  <si>
    <t>ENEEAKSGED___</t>
  </si>
  <si>
    <t>Q9Z0F7</t>
  </si>
  <si>
    <t>IPI00271440</t>
  </si>
  <si>
    <t>VISQHQSLLGNIR</t>
  </si>
  <si>
    <t>KDIVEESPRQTED</t>
  </si>
  <si>
    <t>RLSTTPSPTNSLH</t>
  </si>
  <si>
    <t>ENESSESEEEVSR</t>
  </si>
  <si>
    <t>SAATSKSPSMSTT</t>
  </si>
  <si>
    <t>LQYITISKEELSS</t>
  </si>
  <si>
    <t>AKADASSLTVDVT</t>
  </si>
  <si>
    <t>DTSAEQSDHDDEV</t>
  </si>
  <si>
    <t>SSSSAGSEVGGQS</t>
  </si>
  <si>
    <t>EQALLSSILAKTA</t>
  </si>
  <si>
    <t>HDGNLESDSFLKF</t>
  </si>
  <si>
    <t>ARQVKESNPALGI</t>
  </si>
  <si>
    <t>P80316</t>
  </si>
  <si>
    <t>IPI00116279</t>
  </si>
  <si>
    <t>SNSSSHSGDTSQQ</t>
  </si>
  <si>
    <t>AESAWHSENEEED</t>
  </si>
  <si>
    <t>REHSPDSDTYHSG</t>
  </si>
  <si>
    <t>TAAIELSSDEAVE</t>
  </si>
  <si>
    <t>ASQLQDSLKDLKA</t>
  </si>
  <si>
    <t>GMCGSRSVDNLSC</t>
  </si>
  <si>
    <t>RSCGGESPRLSPC</t>
  </si>
  <si>
    <t>LSYSPASSPQSSP</t>
  </si>
  <si>
    <t>NSTSEESHDEDEI</t>
  </si>
  <si>
    <t>Q9D5T0</t>
  </si>
  <si>
    <t>IPI00108410</t>
  </si>
  <si>
    <t>KDALFASQEKFFQ</t>
  </si>
  <si>
    <t>PGPGHRSPDSGHV</t>
  </si>
  <si>
    <t>TLSKGDSDNSSSQ</t>
  </si>
  <si>
    <t>DPEEVKSLDSSGA</t>
  </si>
  <si>
    <t>TAGGSRSEDEDED</t>
  </si>
  <si>
    <t>SKSKSPSPLKNKL</t>
  </si>
  <si>
    <t>KLTVENSPKQETG</t>
  </si>
  <si>
    <t>Q9CQJ6</t>
  </si>
  <si>
    <t>IPI00330057</t>
  </si>
  <si>
    <t>PPRSARSSPPPLS</t>
  </si>
  <si>
    <t>EDRAQISDDDRQQ</t>
  </si>
  <si>
    <t>TYRGNASPGAAAH</t>
  </si>
  <si>
    <t>SSLSTRSLENPTP</t>
  </si>
  <si>
    <t>TPSVFNSDEERYR</t>
  </si>
  <si>
    <t>RDLKGPSSQEDES</t>
  </si>
  <si>
    <t>RDEDEPSDPDDFL</t>
  </si>
  <si>
    <t>LVDGRHSPPMVRS</t>
  </si>
  <si>
    <t>Q8R574</t>
  </si>
  <si>
    <t>IPI00153950</t>
  </si>
  <si>
    <t>PPRELSTPERGEE</t>
  </si>
  <si>
    <t>KEEENKSSSEGGD</t>
  </si>
  <si>
    <t>QAAGPSSPPRPPT</t>
  </si>
  <si>
    <t>PASPESTPRPGQP</t>
  </si>
  <si>
    <t>RGSETDTDSEVHE</t>
  </si>
  <si>
    <t>LLEDSDSEEHSRS</t>
  </si>
  <si>
    <t>HTKKQFSLENVPE</t>
  </si>
  <si>
    <t>Q6A037</t>
  </si>
  <si>
    <t>IPI00938499</t>
  </si>
  <si>
    <t>EERNLLSVAYKNV</t>
  </si>
  <si>
    <t>P63101</t>
  </si>
  <si>
    <t>IPI00116498</t>
  </si>
  <si>
    <t>RSPFPGSPEQTKK</t>
  </si>
  <si>
    <t>PPPVAGSPRLPGG</t>
  </si>
  <si>
    <t>RESYIGSPRAVSL</t>
  </si>
  <si>
    <t>GGKYVDSEGHLYT</t>
  </si>
  <si>
    <t>RHSHSHSPMSTRR</t>
  </si>
  <si>
    <t>NSKNSKSPEEHLE</t>
  </si>
  <si>
    <t>RATEEPSGTGSDE</t>
  </si>
  <si>
    <t>PLTPSQSPKPEAR</t>
  </si>
  <si>
    <t>_MSKSESPKEPEQ</t>
  </si>
  <si>
    <t>PDRTPPSEEDSAE</t>
  </si>
  <si>
    <t>PASSPQSSPRMPR</t>
  </si>
  <si>
    <t>EPDSDNSAGEEGS</t>
  </si>
  <si>
    <t>DDYFEHSPLSEDR</t>
  </si>
  <si>
    <t>VGISKSTEDLSPQ</t>
  </si>
  <si>
    <t>TSSDEGSPSASTP</t>
  </si>
  <si>
    <t>RTDGSISGDRQPV</t>
  </si>
  <si>
    <t>LLHRPRSPITTNH</t>
  </si>
  <si>
    <t>VVPSPDSDSDTDL</t>
  </si>
  <si>
    <t>KLKSGMSPEQSKT</t>
  </si>
  <si>
    <t>EVASVRSLSSTSS</t>
  </si>
  <si>
    <t>LPTTPISEQKGGK</t>
  </si>
  <si>
    <t>P62908</t>
  </si>
  <si>
    <t>IPI00134599</t>
  </si>
  <si>
    <t>EEDEDDSDEDEDD</t>
  </si>
  <si>
    <t>PSGQKRSRSRSPH</t>
  </si>
  <si>
    <t>AKAESVSSDEEVH</t>
  </si>
  <si>
    <t>CHSVAVSPCIERC</t>
  </si>
  <si>
    <t>O35309</t>
  </si>
  <si>
    <t>IPI00129636</t>
  </si>
  <si>
    <t>DEVGESSEEEPVE</t>
  </si>
  <si>
    <t>PVDDTESLHSQGE</t>
  </si>
  <si>
    <t>KEYFDDSTEERFY</t>
  </si>
  <si>
    <t>DLWASKSDNEETL</t>
  </si>
  <si>
    <t>GHKLCLSTVDLEV</t>
  </si>
  <si>
    <t>Q8CGA3</t>
  </si>
  <si>
    <t>IPI00229457</t>
  </si>
  <si>
    <t>GIMITASHNPKQD</t>
  </si>
  <si>
    <t>RSSSLKSSPERND</t>
  </si>
  <si>
    <t>HHLHSSSDDEDDR</t>
  </si>
  <si>
    <t>FLFDGLSDDEDDF</t>
  </si>
  <si>
    <t>Q91W67</t>
  </si>
  <si>
    <t>IPI00399869</t>
  </si>
  <si>
    <t>REETESSEGEETA</t>
  </si>
  <si>
    <t>RSRSRASPATHRR</t>
  </si>
  <si>
    <t>ELAGRDSPVRAEM</t>
  </si>
  <si>
    <t>Q8C1Y8</t>
  </si>
  <si>
    <t>IPI00224561</t>
  </si>
  <si>
    <t>SPYGSRSPFEHSA</t>
  </si>
  <si>
    <t>EEEDSASDSELWK</t>
  </si>
  <si>
    <t>LDRLPKTRSMDDL</t>
  </si>
  <si>
    <t>QNLLSASQARLRD</t>
  </si>
  <si>
    <t>P35505</t>
  </si>
  <si>
    <t>IPI00310035</t>
  </si>
  <si>
    <t>ELRSQDSDEEPRS</t>
  </si>
  <si>
    <t>KKCDHESSPGTDE</t>
  </si>
  <si>
    <t>GTEKRESPSPAPK</t>
  </si>
  <si>
    <t>QGKSSSTGNLLDK</t>
  </si>
  <si>
    <t>SNTGVGSPSNTIG</t>
  </si>
  <si>
    <t>DHSAPPSPEEKDS</t>
  </si>
  <si>
    <t>ASRVPSSDEEVVE</t>
  </si>
  <si>
    <t>SGNKTESDEERGL</t>
  </si>
  <si>
    <t>RTSSRETIPMNAS</t>
  </si>
  <si>
    <t>GVCVQQSPVASS_</t>
  </si>
  <si>
    <t>_____MSDNDDIE</t>
  </si>
  <si>
    <t>Q8C4Y1</t>
  </si>
  <si>
    <t>IPI00750926</t>
  </si>
  <si>
    <t>ISLSKASSFADMM</t>
  </si>
  <si>
    <t>FDELSPSAQRDAC</t>
  </si>
  <si>
    <t>O55143-1</t>
  </si>
  <si>
    <t>IPI00338964</t>
  </si>
  <si>
    <t>HKTTCSSSEEDDC</t>
  </si>
  <si>
    <t>EKKEEDSSEDEKQ</t>
  </si>
  <si>
    <t>MFAPEPSSPGAAR</t>
  </si>
  <si>
    <t>GTSKSSSLPSYGR</t>
  </si>
  <si>
    <t>DIDHQPSLSHGEE</t>
  </si>
  <si>
    <t>EPTCEPSPKRPRG</t>
  </si>
  <si>
    <t>GPCGSRSPQQTPM</t>
  </si>
  <si>
    <t>YKLLEDSESGEEA</t>
  </si>
  <si>
    <t>SVQSGESDSDEEE</t>
  </si>
  <si>
    <t>TEKEQDSDVSEDV</t>
  </si>
  <si>
    <t>MARKVPSVKKGCS</t>
  </si>
  <si>
    <t>VKGGTMTDLDEQD</t>
  </si>
  <si>
    <t>QESDEDSDSDQPS</t>
  </si>
  <si>
    <t>GDEKKST______</t>
  </si>
  <si>
    <t>NYGERESRSASRS</t>
  </si>
  <si>
    <t>DTGTESSPRSPVC</t>
  </si>
  <si>
    <t>EEDNSSSSEEDRE</t>
  </si>
  <si>
    <t>SVASNQSEMEYSS</t>
  </si>
  <si>
    <t>PPRTLHSPPLQLR</t>
  </si>
  <si>
    <t>HGDDQDSEDEVLT</t>
  </si>
  <si>
    <t>SPQGRDSPPPEGL</t>
  </si>
  <si>
    <t>KKLLHNSDDQSLK</t>
  </si>
  <si>
    <t>GLKSARSVEGPGG</t>
  </si>
  <si>
    <t>GSPERRSPGSPVC</t>
  </si>
  <si>
    <t>AVPPELTGSRQSF</t>
  </si>
  <si>
    <t>DEEEDMSLD____</t>
  </si>
  <si>
    <t>HFRSSESVVDEDG</t>
  </si>
  <si>
    <t>SPSDLDSLDGRSI</t>
  </si>
  <si>
    <t>SKGDKLSDPCSSR</t>
  </si>
  <si>
    <t>DGNGYISAAELRH</t>
  </si>
  <si>
    <t>Q3UKW2</t>
  </si>
  <si>
    <t>IPI00467841</t>
  </si>
  <si>
    <t>QLMAKGSDKRRGG</t>
  </si>
  <si>
    <t>RPILQLSPPGPRS</t>
  </si>
  <si>
    <t>DVESYESLERPLH</t>
  </si>
  <si>
    <t>LGLAESSPKEPKV</t>
  </si>
  <si>
    <t>ASGSPGSGEGSAG</t>
  </si>
  <si>
    <t>DAYSHHSGVDYAD</t>
  </si>
  <si>
    <t>IKSEPISPPRDRM</t>
  </si>
  <si>
    <t>GSRGRDSPYQSRG</t>
  </si>
  <si>
    <t>KDEDSSSLCSQKG</t>
  </si>
  <si>
    <t>APAASLSPPAAEP</t>
  </si>
  <si>
    <t>RLGADESEEEGRS</t>
  </si>
  <si>
    <t>A2A9Q2</t>
  </si>
  <si>
    <t>IPI00648408</t>
  </si>
  <si>
    <t>RGDNWYSEDEDTD</t>
  </si>
  <si>
    <t>EAENMDTPPDDES</t>
  </si>
  <si>
    <t>SNDSSDSDDEAQG</t>
  </si>
  <si>
    <t>SKVELKSEANDAA</t>
  </si>
  <si>
    <t>SNDATQSDDEEKL</t>
  </si>
  <si>
    <t>HIQGKGSIRSKDV</t>
  </si>
  <si>
    <t>DAKDADSLSDEVT</t>
  </si>
  <si>
    <t>TTVASDSEEEAGK</t>
  </si>
  <si>
    <t>DEILPTTPISEQK</t>
  </si>
  <si>
    <t>NGTLRESDSEHVP</t>
  </si>
  <si>
    <t>Q61595-1</t>
  </si>
  <si>
    <t>IPI00122559</t>
  </si>
  <si>
    <t>GQKYFDSGDYNMA</t>
  </si>
  <si>
    <t>STNSSPSPQQSES</t>
  </si>
  <si>
    <t>Q921K9-1</t>
  </si>
  <si>
    <t>IPI00121944</t>
  </si>
  <si>
    <t>KKEEDSSEDEKQG</t>
  </si>
  <si>
    <t>QSHSESSPDGEVK</t>
  </si>
  <si>
    <t>DELDSHTMVKTSS</t>
  </si>
  <si>
    <t>GLEKDGSFEGLTV</t>
  </si>
  <si>
    <t>SKKESESEDSSDD</t>
  </si>
  <si>
    <t>NSKGGGSPPRDDS</t>
  </si>
  <si>
    <t>Q8CFK2</t>
  </si>
  <si>
    <t>IPI00319141</t>
  </si>
  <si>
    <t>NGKAESSDSGAES</t>
  </si>
  <si>
    <t>TFDTTFSPNTGKK</t>
  </si>
  <si>
    <t>Q60930</t>
  </si>
  <si>
    <t>IPI00122547</t>
  </si>
  <si>
    <t>EEEGAVSS_____</t>
  </si>
  <si>
    <t>EQSPVSSDVEVSS</t>
  </si>
  <si>
    <t>IEKEDDSEGEESE</t>
  </si>
  <si>
    <t>TDEQTSSAEEDVP</t>
  </si>
  <si>
    <t>RIVGEDSPSRLDR</t>
  </si>
  <si>
    <t>DKKDEESGGGSNP</t>
  </si>
  <si>
    <t>Q9QZE5</t>
  </si>
  <si>
    <t>IPI00223437</t>
  </si>
  <si>
    <t>LALSNESDSEENV</t>
  </si>
  <si>
    <t>NTSLVTSFHKSME</t>
  </si>
  <si>
    <t>TSSTGGSPVRKSE</t>
  </si>
  <si>
    <t>LDCGSASPNKGAS</t>
  </si>
  <si>
    <t>EEKKRISSKSPGH</t>
  </si>
  <si>
    <t>ANGEDDS______</t>
  </si>
  <si>
    <t>QSVQYGSHENIPR</t>
  </si>
  <si>
    <t>Q6PCN7</t>
  </si>
  <si>
    <t>IPI00315178</t>
  </si>
  <si>
    <t>DDRLSVSSNDTQE</t>
  </si>
  <si>
    <t>LEGDHGSPAGEID</t>
  </si>
  <si>
    <t>ILGKEESLPEEES</t>
  </si>
  <si>
    <t>TQACSRSHDGDDC</t>
  </si>
  <si>
    <t>LASTFHSTSCLRS</t>
  </si>
  <si>
    <t>SQHCSLSGDEEDE</t>
  </si>
  <si>
    <t>SGSDSETEGKQPC</t>
  </si>
  <si>
    <t>GPRGGSSEELHDS</t>
  </si>
  <si>
    <t>HLVSHHSPQRTES</t>
  </si>
  <si>
    <t>LLKESQSPDTTIQ</t>
  </si>
  <si>
    <t>Q8BFY9-1</t>
  </si>
  <si>
    <t>IPI00221523</t>
  </si>
  <si>
    <t>GSSESRSHQNSPT</t>
  </si>
  <si>
    <t>MALAGPSRLLALV</t>
  </si>
  <si>
    <t>Q9CWT6</t>
  </si>
  <si>
    <t>IPI00109544</t>
  </si>
  <si>
    <t>DSDGDLSENDDGA</t>
  </si>
  <si>
    <t>TFPKALSIESLSP</t>
  </si>
  <si>
    <t>APRERGSPVSGRA</t>
  </si>
  <si>
    <t>GEVDSDSDPETSA</t>
  </si>
  <si>
    <t>KDWDKESEGEEPA</t>
  </si>
  <si>
    <t>Q9CYX7</t>
  </si>
  <si>
    <t>IPI00458958</t>
  </si>
  <si>
    <t>IVSEEETPPPLLT</t>
  </si>
  <si>
    <t>RKKQPTSPDGRAS</t>
  </si>
  <si>
    <t>YVGQAGTATLPRN</t>
  </si>
  <si>
    <t>LHGEGGSSGKAAG</t>
  </si>
  <si>
    <t>P97351</t>
  </si>
  <si>
    <t>IPI00331345</t>
  </si>
  <si>
    <t>ASTGRRSSDSWDV</t>
  </si>
  <si>
    <t>QKRSAGSSSPEAG</t>
  </si>
  <si>
    <t>REKNNYSPGRFSP</t>
  </si>
  <si>
    <t>QYGVSGSPTKSKV</t>
  </si>
  <si>
    <t>Q8VE19</t>
  </si>
  <si>
    <t>IPI00311785</t>
  </si>
  <si>
    <t>PDLVRDSPHGRQG</t>
  </si>
  <si>
    <t>VQGAERTSPEPQR</t>
  </si>
  <si>
    <t>AGRPFNTYPRADT</t>
  </si>
  <si>
    <t>LGTKNLSQILSDR</t>
  </si>
  <si>
    <t>P54116</t>
  </si>
  <si>
    <t>IPI00323748</t>
  </si>
  <si>
    <t>SAAKPSSPEKTAP</t>
  </si>
  <si>
    <t>QSGESDSDEEEES</t>
  </si>
  <si>
    <t>KSSHCDSPPRSQT</t>
  </si>
  <si>
    <t>GSQEALSPVHYEE</t>
  </si>
  <si>
    <t>MPSKNISLSSEEE</t>
  </si>
  <si>
    <t>LNNTVLSKRKLTW</t>
  </si>
  <si>
    <t>B9EIU1</t>
  </si>
  <si>
    <t>IPI00673707</t>
  </si>
  <si>
    <t>ASQVLNSMWQYRD</t>
  </si>
  <si>
    <t>O35927-1</t>
  </si>
  <si>
    <t>IPI00136135</t>
  </si>
  <si>
    <t>ALNDSDSEVEDIS</t>
  </si>
  <si>
    <t>NSSPPPSPNKNNN</t>
  </si>
  <si>
    <t>ATEVKESTEEKPK</t>
  </si>
  <si>
    <t>HSLASDSAAEDKD</t>
  </si>
  <si>
    <t>QGADAGSERGTSG</t>
  </si>
  <si>
    <t>APSPVPSPTPAQP</t>
  </si>
  <si>
    <t>ISEQNDSSDEEKQ</t>
  </si>
  <si>
    <t>Q61712</t>
  </si>
  <si>
    <t>IPI00262991</t>
  </si>
  <si>
    <t>ASKSDESGAEETD</t>
  </si>
  <si>
    <t>QEEETSSQGKAEN</t>
  </si>
  <si>
    <t>AKINFDSNSAYRQ</t>
  </si>
  <si>
    <t>Q9Z2I9</t>
  </si>
  <si>
    <t>IPI00261627</t>
  </si>
  <si>
    <t>DYDSVASDEDTDV</t>
  </si>
  <si>
    <t>AAQQNPSPQLRGR</t>
  </si>
  <si>
    <t>ENDSSTSKCVIDP</t>
  </si>
  <si>
    <t>LSPSKKSPVGKSP</t>
  </si>
  <si>
    <t>AAYSGDSDNEEEL</t>
  </si>
  <si>
    <t>RQGDNISDDEDEV</t>
  </si>
  <si>
    <t>DSRCHGSDHGPSS</t>
  </si>
  <si>
    <t>TYTQAGSHMAAKG</t>
  </si>
  <si>
    <t>P24270</t>
  </si>
  <si>
    <t>IPI00312058</t>
  </si>
  <si>
    <t>KEESEESEDDMGF</t>
  </si>
  <si>
    <t>PENALPSDEDDKD</t>
  </si>
  <si>
    <t>NQEGHTSDEARDQ</t>
  </si>
  <si>
    <t>A2A5R3</t>
  </si>
  <si>
    <t>IPI00828510</t>
  </si>
  <si>
    <t>WSGPQVSPEHKEL</t>
  </si>
  <si>
    <t>MSDFVESEAEESE</t>
  </si>
  <si>
    <t>IAHSRSSMEMEGI</t>
  </si>
  <si>
    <t>LQDAGDTSKKEYF</t>
  </si>
  <si>
    <t>ADDEGDSDSESVG</t>
  </si>
  <si>
    <t>SLQMPESEGPSSL</t>
  </si>
  <si>
    <t>IKSEPESENDEPK</t>
  </si>
  <si>
    <t>QQTGNTSPRAISR</t>
  </si>
  <si>
    <t>AGAGSPSPPEDRN</t>
  </si>
  <si>
    <t>_____MSETAPAA</t>
  </si>
  <si>
    <t>KPLLNDSQFRKTE</t>
  </si>
  <si>
    <t>Q3TFS0</t>
  </si>
  <si>
    <t>IPI00881401</t>
  </si>
  <si>
    <t>EMTKWNSNDFIDA</t>
  </si>
  <si>
    <t>SKSKSKSPSPLKN</t>
  </si>
  <si>
    <t>ILESIKSFVIIVT</t>
  </si>
  <si>
    <t>Q8VDG5-1</t>
  </si>
  <si>
    <t>IPI00135484</t>
  </si>
  <si>
    <t>RLTKLKSDDSDDD</t>
  </si>
  <si>
    <t>RAPQTSSPPPVRR</t>
  </si>
  <si>
    <t>QHYQKETESAPGS</t>
  </si>
  <si>
    <t>AFSQNGSPRLNRA</t>
  </si>
  <si>
    <t>RALSDVTDEEEVQ</t>
  </si>
  <si>
    <t>PVGTGRSPRKRTT</t>
  </si>
  <si>
    <t>Q91YL3</t>
  </si>
  <si>
    <t>IPI00130264</t>
  </si>
  <si>
    <t>ENEAGDSDGQGRA</t>
  </si>
  <si>
    <t>VADEGESESEDDD</t>
  </si>
  <si>
    <t>RELALSSPEDLTQ</t>
  </si>
  <si>
    <t>GLGSASSIQAAVR</t>
  </si>
  <si>
    <t>AAAGSGSTGEGDG</t>
  </si>
  <si>
    <t>P14685</t>
  </si>
  <si>
    <t>IPI00314439</t>
  </si>
  <si>
    <t>MKEKRRSLQLPAS</t>
  </si>
  <si>
    <t>SKLPLVTPHTQCR</t>
  </si>
  <si>
    <t>P62192</t>
  </si>
  <si>
    <t>IPI00133428</t>
  </si>
  <si>
    <t>KYVSGSSPDLVTR</t>
  </si>
  <si>
    <t>APVPQGSPAEKNT</t>
  </si>
  <si>
    <t>Q8VC51</t>
  </si>
  <si>
    <t>IPI00121432</t>
  </si>
  <si>
    <t>NLSDSGSVKRGDK</t>
  </si>
  <si>
    <t>ESEGEDSLKKESE</t>
  </si>
  <si>
    <t>PKKEKKSLDSDES</t>
  </si>
  <si>
    <t>VEDTTGSGAADAK</t>
  </si>
  <si>
    <t>ELFDFDSGDEVPE</t>
  </si>
  <si>
    <t>DQRSIGSDSQGRA</t>
  </si>
  <si>
    <t>SDLDQRSIGSDSQ</t>
  </si>
  <si>
    <t>GIILTASHNPGGP</t>
  </si>
  <si>
    <t>HKSDDGSHLQQQM</t>
  </si>
  <si>
    <t>CSPLRHSFQKQQR</t>
  </si>
  <si>
    <t>AKASVASDPESPP</t>
  </si>
  <si>
    <t>TGSLQRSRSDIDV</t>
  </si>
  <si>
    <t>VSHDEHTHQEIKG</t>
  </si>
  <si>
    <t>Q3TMF5</t>
  </si>
  <si>
    <t>IPI00890234</t>
  </si>
  <si>
    <t>YSLLDTSEPEPPV</t>
  </si>
  <si>
    <t>KMNEEISSDSESE</t>
  </si>
  <si>
    <t>SAEGSHTSGQSNG</t>
  </si>
  <si>
    <t>REAYNDSSDEESS</t>
  </si>
  <si>
    <t>Q9QYJ0</t>
  </si>
  <si>
    <t>IPI00136251</t>
  </si>
  <si>
    <t>DSPDGKSPDNHSQ</t>
  </si>
  <si>
    <t>ESRKSKSPPKVPI</t>
  </si>
  <si>
    <t>Q6NXN1-1</t>
  </si>
  <si>
    <t>IPI00463086</t>
  </si>
  <si>
    <t>AEEKLPSDTEKED</t>
  </si>
  <si>
    <t>DEEDDGTGSPHLN</t>
  </si>
  <si>
    <t>RLEDNDSATSEAD</t>
  </si>
  <si>
    <t>Q99NF3-1</t>
  </si>
  <si>
    <t>IPI00118729</t>
  </si>
  <si>
    <t>QQPKKPSPQPSPP</t>
  </si>
  <si>
    <t>KSSDWSSEEEEPV</t>
  </si>
  <si>
    <t>ETGTEHSPGVQPA</t>
  </si>
  <si>
    <t>Q8R0P4-1</t>
  </si>
  <si>
    <t>IPI00918572</t>
  </si>
  <si>
    <t>DPHQLNSHLKLGF</t>
  </si>
  <si>
    <t>ESTKSFSLQSDKE</t>
  </si>
  <si>
    <t>GDETPGSEAPGDK</t>
  </si>
  <si>
    <t>AEGHKDSQSAAAE</t>
  </si>
  <si>
    <t>LISPPASPPVGWK</t>
  </si>
  <si>
    <t>KEFDGKSLVSVTK</t>
  </si>
  <si>
    <t>VVGIECSPAESPE</t>
  </si>
  <si>
    <t>ASPALGSGHHDGS</t>
  </si>
  <si>
    <t>IGQSPHTDDHSDT</t>
  </si>
  <si>
    <t>VLSESETEAHQDA</t>
  </si>
  <si>
    <t>DEGESESEDDDLK</t>
  </si>
  <si>
    <t>NAGVEGSLIVEKI</t>
  </si>
  <si>
    <t>YSPGRFSPDSHCV</t>
  </si>
  <si>
    <t>FKKQDDSPPRPII</t>
  </si>
  <si>
    <t>EMGPKESSDEDRD</t>
  </si>
  <si>
    <t>ASRPPHSLLIQRT</t>
  </si>
  <si>
    <t>Q3TRT8</t>
  </si>
  <si>
    <t>IPI00651919</t>
  </si>
  <si>
    <t>KSTLSMSPRQRKK</t>
  </si>
  <si>
    <t>Q9ERT9</t>
  </si>
  <si>
    <t>IPI00112721</t>
  </si>
  <si>
    <t>DAVHEDSGDEDGE</t>
  </si>
  <si>
    <t>QGEDPSSDELDKE</t>
  </si>
  <si>
    <t>SPFNSPSPQDSPR</t>
  </si>
  <si>
    <t>KVSSKNSLESYAF</t>
  </si>
  <si>
    <t>EENGEVSEDQSQN</t>
  </si>
  <si>
    <t>RSSSTRSIDTQTP</t>
  </si>
  <si>
    <t>VHAITATQKTVGG</t>
  </si>
  <si>
    <t>DYRDYDSPERERE</t>
  </si>
  <si>
    <t>ENISVDSVDLPHE</t>
  </si>
  <si>
    <t>AAIELSSDEAVEV</t>
  </si>
  <si>
    <t>AVDPNDSDIDPES</t>
  </si>
  <si>
    <t>GNRTDGSISGDRQ</t>
  </si>
  <si>
    <t>AEQAKASPALVAK</t>
  </si>
  <si>
    <t>P70297</t>
  </si>
  <si>
    <t>IPI00137731</t>
  </si>
  <si>
    <t>KEKLIASVADDEA</t>
  </si>
  <si>
    <t>P16125</t>
  </si>
  <si>
    <t>IPI00229510</t>
  </si>
  <si>
    <t>LEDKSASPGLPKG</t>
  </si>
  <si>
    <t>PQMPRTSPQAPGL</t>
  </si>
  <si>
    <t>DDQSLKSETEELK</t>
  </si>
  <si>
    <t>SEFDEGSERVLDE</t>
  </si>
  <si>
    <t>PPPPTLSPAAVTV</t>
  </si>
  <si>
    <t>FSSQKVSSPVLET</t>
  </si>
  <si>
    <t>IQATAGSPKFSRL</t>
  </si>
  <si>
    <t>AGEASASPPVRRV</t>
  </si>
  <si>
    <t>ATELSGSPPSNGT</t>
  </si>
  <si>
    <t>Q9Z0H4-6</t>
  </si>
  <si>
    <t>IPI00854018</t>
  </si>
  <si>
    <t>HGGLIRSPRHEKK</t>
  </si>
  <si>
    <t>IVENLSSRVSWQD</t>
  </si>
  <si>
    <t>CKPGVSSDGAEKP</t>
  </si>
  <si>
    <t>KSSSCESLGAQLP</t>
  </si>
  <si>
    <t>CHIHSSSDDEIDF</t>
  </si>
  <si>
    <t>GDRPPCSPSRVLH</t>
  </si>
  <si>
    <t>Q8BHD7-2</t>
  </si>
  <si>
    <t>IPI00267224</t>
  </si>
  <si>
    <t>ELPQLDSQHL___</t>
  </si>
  <si>
    <t>QPEQIVSEEETPP</t>
  </si>
  <si>
    <t>NAEGRRSPSPYSL</t>
  </si>
  <si>
    <t>DTVIIVSEPSEDE</t>
  </si>
  <si>
    <t>SPSKSPSKKKKKF</t>
  </si>
  <si>
    <t>SNSSTLSDRRLSN</t>
  </si>
  <si>
    <t>KPLGAISPVLNRK</t>
  </si>
  <si>
    <t>PEKGNKSPSPPPD</t>
  </si>
  <si>
    <t>STGSLDSGNESKE</t>
  </si>
  <si>
    <t>EEALEDSAEEKME</t>
  </si>
  <si>
    <t>VKLDDDSEEDEES</t>
  </si>
  <si>
    <t>SDSDEGSEEDKAQ</t>
  </si>
  <si>
    <t>HIAKQQSEEAFPQ</t>
  </si>
  <si>
    <t>Q505E6</t>
  </si>
  <si>
    <t>IPI00605726</t>
  </si>
  <si>
    <t>DDSDDDTL_____</t>
  </si>
  <si>
    <t>AQLLTGSPELKLQ</t>
  </si>
  <si>
    <t>Q9DAR7</t>
  </si>
  <si>
    <t>IPI00459280</t>
  </si>
  <si>
    <t>PYLIDGSHKITQS</t>
  </si>
  <si>
    <t>Q80W21</t>
  </si>
  <si>
    <t>IPI00121280</t>
  </si>
  <si>
    <t>LLSASHSGNVTPT</t>
  </si>
  <si>
    <t>RNPYLLSEEEDGD</t>
  </si>
  <si>
    <t>YLSDGDSPELRTR</t>
  </si>
  <si>
    <t>TELLPLSRNPSPP</t>
  </si>
  <si>
    <t>LSPARNSDQEGGG</t>
  </si>
  <si>
    <t>PAPTQPSPQPQIP</t>
  </si>
  <si>
    <t>Q8BKZ9</t>
  </si>
  <si>
    <t>IPI00222767</t>
  </si>
  <si>
    <t>STREARSPQPNKR</t>
  </si>
  <si>
    <t>PEAQWQSSLARTS</t>
  </si>
  <si>
    <t>ASAASGSPGSGEG</t>
  </si>
  <si>
    <t>VLKHNGSSEILNK</t>
  </si>
  <si>
    <t>MEEVHPSDEEEEE</t>
  </si>
  <si>
    <t>EKESEKSDGDPIV</t>
  </si>
  <si>
    <t>DEADAQSSDEC__</t>
  </si>
  <si>
    <t>MPRSLPSHMEEAP</t>
  </si>
  <si>
    <t>KAESSASMESEHQ</t>
  </si>
  <si>
    <t>KETDPGSPRRCDI</t>
  </si>
  <si>
    <t>NVSYICSRYYRAP</t>
  </si>
  <si>
    <t>YPASGRSSPVESL</t>
  </si>
  <si>
    <t>QITSQVTGQIGWR</t>
  </si>
  <si>
    <t>P84091</t>
  </si>
  <si>
    <t>IPI00116356</t>
  </si>
  <si>
    <t>RGDKGQSFNDKRK</t>
  </si>
  <si>
    <t>SLQKSSSLGNLKK</t>
  </si>
  <si>
    <t>SQSPRTSPNRLSP</t>
  </si>
  <si>
    <t>ELDVTGSKESLFS</t>
  </si>
  <si>
    <t>KEQEEKSGEDGEK</t>
  </si>
  <si>
    <t>EEEKGNSDDEHPV</t>
  </si>
  <si>
    <t>QKWDGKSTTIKRK</t>
  </si>
  <si>
    <t>P04117</t>
  </si>
  <si>
    <t>IPI00116705</t>
  </si>
  <si>
    <t>KDIKEESDEEDDD</t>
  </si>
  <si>
    <t>HDGADETSEKEQQ</t>
  </si>
  <si>
    <t>DLSEGSSTEDLFQ</t>
  </si>
  <si>
    <t>SSSKGDSPELKPR</t>
  </si>
  <si>
    <t>PEPKEPSPEKNSK</t>
  </si>
  <si>
    <t>AKEPTPSIASDIS</t>
  </si>
  <si>
    <t>DEKGNDSDGEAES</t>
  </si>
  <si>
    <t>P46467</t>
  </si>
  <si>
    <t>IPI00133700</t>
  </si>
  <si>
    <t>DSAKFDSNEEDTA</t>
  </si>
  <si>
    <t>KKVLSDSEEEEKD</t>
  </si>
  <si>
    <t>QGQLNKYESLELC</t>
  </si>
  <si>
    <t>Q5SXR6</t>
  </si>
  <si>
    <t>IPI00648173</t>
  </si>
  <si>
    <t>VTGERQSGDGQES</t>
  </si>
  <si>
    <t>DNEDDSYDEEVHD</t>
  </si>
  <si>
    <t>IIITPPTPTGMGL</t>
  </si>
  <si>
    <t>AFLSRGTEDGSGS</t>
  </si>
  <si>
    <t>KPEPERSPPNRKR</t>
  </si>
  <si>
    <t>RLLGSKSPGPGPG</t>
  </si>
  <si>
    <t>Q571M9</t>
  </si>
  <si>
    <t>IPI00666889</t>
  </si>
  <si>
    <t>LLSGQTSPTNAKL</t>
  </si>
  <si>
    <t>Q9D920</t>
  </si>
  <si>
    <t>IPI00457620</t>
  </si>
  <si>
    <t>HAELSGSPLKSRS</t>
  </si>
  <si>
    <t>SMEDSKSPPPKAE</t>
  </si>
  <si>
    <t>Q9CSU0-1</t>
  </si>
  <si>
    <t>IPI00750262</t>
  </si>
  <si>
    <t>RKRSSLSPGRGKD</t>
  </si>
  <si>
    <t>SYLEGSSDTQLKD</t>
  </si>
  <si>
    <t>RISICSSDKRIAC</t>
  </si>
  <si>
    <t>WKKSEGSPPPEEP</t>
  </si>
  <si>
    <t>VNNAAASPLHMLA</t>
  </si>
  <si>
    <t>LQEAGKSDANTDL</t>
  </si>
  <si>
    <t>P53986</t>
  </si>
  <si>
    <t>IPI00137194</t>
  </si>
  <si>
    <t>SSSLGNSPDRGPL</t>
  </si>
  <si>
    <t>Q8K341-1</t>
  </si>
  <si>
    <t>IPI00230368</t>
  </si>
  <si>
    <t>TSQSPPSPELTSE</t>
  </si>
  <si>
    <t>SESLKKSEEKKRI</t>
  </si>
  <si>
    <t>ADVPYQTGQLHPA</t>
  </si>
  <si>
    <t>Q68FM4</t>
  </si>
  <si>
    <t>IPI00874719</t>
  </si>
  <si>
    <t>AKDQNESLDEEMF</t>
  </si>
  <si>
    <t>VPVERNSEAEDQD</t>
  </si>
  <si>
    <t>GQLHGSSDESEVE</t>
  </si>
  <si>
    <t>EKKEELSDSVDKL</t>
  </si>
  <si>
    <t>MSNGHGSPGEKAG</t>
  </si>
  <si>
    <t>LPRPRSTPSQVTS</t>
  </si>
  <si>
    <t>LSQQLDSEDEQDQ</t>
  </si>
  <si>
    <t>Q640N2</t>
  </si>
  <si>
    <t>IPI00137109</t>
  </si>
  <si>
    <t>DINHLVTQGRESP</t>
  </si>
  <si>
    <t>ISNFQSSPKYGSE</t>
  </si>
  <si>
    <t>QKHSAPSPPVSVG</t>
  </si>
  <si>
    <t>VKTGNESGSNLSD</t>
  </si>
  <si>
    <t>DGKLSGSKAKTWM</t>
  </si>
  <si>
    <t>HDSAEGSHTSGQS</t>
  </si>
  <si>
    <t>_____MSNGYEDH</t>
  </si>
  <si>
    <t>Q3TT05</t>
  </si>
  <si>
    <t>IPI00466032</t>
  </si>
  <si>
    <t>KQIKRESPPIRAF</t>
  </si>
  <si>
    <t>DDTEPLSPVSNSK</t>
  </si>
  <si>
    <t>EGGTVGSGDSSEE</t>
  </si>
  <si>
    <t>ALVSPETPPTPGA</t>
  </si>
  <si>
    <t>EALPKQSVDGKAP</t>
  </si>
  <si>
    <t>Q64152-1</t>
  </si>
  <si>
    <t>IPI00515257</t>
  </si>
  <si>
    <t>EEDDEKSDSEDGD</t>
  </si>
  <si>
    <t>SLLHRASEEETI_</t>
  </si>
  <si>
    <t>DELAYNSPSACAS</t>
  </si>
  <si>
    <t>Q8R0X2-1</t>
  </si>
  <si>
    <t>IPI00283079</t>
  </si>
  <si>
    <t>RDKPRSSSPGQHH</t>
  </si>
  <si>
    <t>ETGFSHSQITRLY</t>
  </si>
  <si>
    <t>GTASPGSVSDLAQ</t>
  </si>
  <si>
    <t>LHRSAESLQSLNS</t>
  </si>
  <si>
    <t>GVKIHVSDQELQS</t>
  </si>
  <si>
    <t>KPVSPPSPKAEPI</t>
  </si>
  <si>
    <t>EDSQVFSPKKGQK</t>
  </si>
  <si>
    <t>DGVSEVSDKDEDS</t>
  </si>
  <si>
    <t>APRLSTSPATRDE</t>
  </si>
  <si>
    <t>MFAQVESDDEESK</t>
  </si>
  <si>
    <t>KKGKNSSVGLIQL</t>
  </si>
  <si>
    <t>Q8BH95</t>
  </si>
  <si>
    <t>IPI00454049</t>
  </si>
  <si>
    <t>TISPSTSNNIPLM</t>
  </si>
  <si>
    <t>KEENVNSPEDKRV</t>
  </si>
  <si>
    <t>GTSSPQSPVFRHR</t>
  </si>
  <si>
    <t>KEKEDNSSEEEEE</t>
  </si>
  <si>
    <t>GNSPRRSSEDLSN</t>
  </si>
  <si>
    <t>RGADAASPPPVAG</t>
  </si>
  <si>
    <t>EENPSLSSRTELL</t>
  </si>
  <si>
    <t>RPQGRKTPELGIV</t>
  </si>
  <si>
    <t>RSTSQGSINSPVY</t>
  </si>
  <si>
    <t>GPRKSVSNGALRQ</t>
  </si>
  <si>
    <t>LGIGKITPFEEKM</t>
  </si>
  <si>
    <t>P08249</t>
  </si>
  <si>
    <t>IPI00323592</t>
  </si>
  <si>
    <t>ALEDRESEEVSDS</t>
  </si>
  <si>
    <t>DEVEQVSESNSIE</t>
  </si>
  <si>
    <t>LDFQPGSPSPHRK</t>
  </si>
  <si>
    <t>VTSTSDSEDEDDQ</t>
  </si>
  <si>
    <t>PKKETPSPEMETA</t>
  </si>
  <si>
    <t>ALEPPDSDQEAPS</t>
  </si>
  <si>
    <t>GEGSDDSDIEKKK</t>
  </si>
  <si>
    <t>QSRPLPSPPKFTS</t>
  </si>
  <si>
    <t>SLSKASSFADMMG</t>
  </si>
  <si>
    <t>RVMLGETNPADSK</t>
  </si>
  <si>
    <t>GDQNSDSDEMLAV</t>
  </si>
  <si>
    <t>AMDGSETPQLFTV</t>
  </si>
  <si>
    <t>HGEDSDSEGDDDG</t>
  </si>
  <si>
    <t>NMHISESQQEFFR</t>
  </si>
  <si>
    <t>PEKKEKSPELPEP</t>
  </si>
  <si>
    <t>RDKQSPSQANGCS</t>
  </si>
  <si>
    <t>AKKTKKSLESINS</t>
  </si>
  <si>
    <t>P62889</t>
  </si>
  <si>
    <t>IPI00222549</t>
  </si>
  <si>
    <t>TFDSSFSPNTGKK</t>
  </si>
  <si>
    <t>KLIDLESPTPESQ</t>
  </si>
  <si>
    <t>RKSAPSSPTLDCE</t>
  </si>
  <si>
    <t>DFNDEFSDLDGVV</t>
  </si>
  <si>
    <t>GLGHRNSLESISS</t>
  </si>
  <si>
    <t>SNSSLCSIEEEHR</t>
  </si>
  <si>
    <t>SDNEDDSYDEEVH</t>
  </si>
  <si>
    <t>SSQKVSSPVLETV</t>
  </si>
  <si>
    <t>PSTDEQTSSAEED</t>
  </si>
  <si>
    <t>SSHFSASEESMDF</t>
  </si>
  <si>
    <t>DKGELVSDEEEDT</t>
  </si>
  <si>
    <t>NGHEHCSDCENEE</t>
  </si>
  <si>
    <t>DVEGVGTSDGEGA</t>
  </si>
  <si>
    <t>CPQKVPSASDSDS</t>
  </si>
  <si>
    <t>HLMDVGSDDDDTK</t>
  </si>
  <si>
    <t>Q62431</t>
  </si>
  <si>
    <t>IPI00125956</t>
  </si>
  <si>
    <t>IQGPEDSPSRQSR</t>
  </si>
  <si>
    <t>PEKEGLSPSQRTT</t>
  </si>
  <si>
    <t>IPI00807764</t>
  </si>
  <si>
    <t>LLVQDASERAALI</t>
  </si>
  <si>
    <t>PVREDLSDVTDED</t>
  </si>
  <si>
    <t>RVSDQNSPVLPKK</t>
  </si>
  <si>
    <t>NNVTPLSEEEVTS</t>
  </si>
  <si>
    <t>EGSASPTPPYLRW</t>
  </si>
  <si>
    <t>PCGVRLSGEARKQ</t>
  </si>
  <si>
    <t>Q99LN3</t>
  </si>
  <si>
    <t>IPI00649986</t>
  </si>
  <si>
    <t>KLESAASSLGDQE</t>
  </si>
  <si>
    <t>__MADNSSDEYEE</t>
  </si>
  <si>
    <t>Q9DB07</t>
  </si>
  <si>
    <t>IPI00467176</t>
  </si>
  <si>
    <t>EGRGYPSPGAHSP</t>
  </si>
  <si>
    <t>PGLLSLSRLLEPL</t>
  </si>
  <si>
    <t>VQLHPQSPTAGKK</t>
  </si>
  <si>
    <t>O88185</t>
  </si>
  <si>
    <t>IPI00399971</t>
  </si>
  <si>
    <t>HGQQPRSIPIHSC</t>
  </si>
  <si>
    <t>SLVKSLSTEVEPK</t>
  </si>
  <si>
    <t>LIHGEDSDSEGDD</t>
  </si>
  <si>
    <t>EPEKPVSPPPIES</t>
  </si>
  <si>
    <t>EGKGSDSDSEGDN</t>
  </si>
  <si>
    <t>SEEETATSPAASP</t>
  </si>
  <si>
    <t>VNENDSSTSKCVI</t>
  </si>
  <si>
    <t>AFGESSTESDEDE</t>
  </si>
  <si>
    <t>APSAVPSPPKNVA</t>
  </si>
  <si>
    <t>GGRSSGSPYGGGY</t>
  </si>
  <si>
    <t>AQHSPSSLRRDLL</t>
  </si>
  <si>
    <t>MEEKPLSSMQKDA</t>
  </si>
  <si>
    <t>LNSEALSPSITCD</t>
  </si>
  <si>
    <t>DPSPPDSPEPKAI</t>
  </si>
  <si>
    <t>VTKESCSQKDEPY</t>
  </si>
  <si>
    <t>PVRLHSSNPNLST</t>
  </si>
  <si>
    <t>EKVKNYSNLLAFC</t>
  </si>
  <si>
    <t>O88441</t>
  </si>
  <si>
    <t>IPI00225254</t>
  </si>
  <si>
    <t>KVVKAASQVLNSM</t>
  </si>
  <si>
    <t>NTHHLHSSSDDED</t>
  </si>
  <si>
    <t>KDDKHGSYENAVH</t>
  </si>
  <si>
    <t>P11983-1</t>
  </si>
  <si>
    <t>IPI00459493</t>
  </si>
  <si>
    <t>FTEDIQTRQYRAV</t>
  </si>
  <si>
    <t>Q9Z0G2</t>
  </si>
  <si>
    <t>IPI00129112</t>
  </si>
  <si>
    <t>LCVMRVSPTLPGL</t>
  </si>
  <si>
    <t>NHLNHVSPGQLTK</t>
  </si>
  <si>
    <t>SHRGLLSSLDHTS</t>
  </si>
  <si>
    <t>Q9D0M3-1</t>
  </si>
  <si>
    <t>IPI00132728</t>
  </si>
  <si>
    <t>TNEMWRSGDSEVY</t>
  </si>
  <si>
    <t>Q8R2K3</t>
  </si>
  <si>
    <t>IPI00408243</t>
  </si>
  <si>
    <t>LGIHEDSQNRKKL</t>
  </si>
  <si>
    <t>PSENPPSPPTSPA</t>
  </si>
  <si>
    <t>KPKNDDTPEDFLT</t>
  </si>
  <si>
    <t>QEELLSSQEKSPG</t>
  </si>
  <si>
    <t>KEETDPSEEESAR</t>
  </si>
  <si>
    <t>KPGTAKSEDAEVS</t>
  </si>
  <si>
    <t>VIGDQNSDSDEML</t>
  </si>
  <si>
    <t>SLSSRRSSLVDEA</t>
  </si>
  <si>
    <t>PEPLELSDSGDDA</t>
  </si>
  <si>
    <t>LSRILKSPEIQRA</t>
  </si>
  <si>
    <t>Q9D8E6</t>
  </si>
  <si>
    <t>IPI00111412</t>
  </si>
  <si>
    <t>LQAKGQSLDDLHT</t>
  </si>
  <si>
    <t>EKNFYESEEEEEE</t>
  </si>
  <si>
    <t>KVDGPRSPSYGRS</t>
  </si>
  <si>
    <t>RSPIIHSPKRRDR</t>
  </si>
  <si>
    <t>DDKHFGSGDLMDP</t>
  </si>
  <si>
    <t>TEADSTSEGPEDE</t>
  </si>
  <si>
    <t>TTTPSGSPRTSQQ</t>
  </si>
  <si>
    <t>QWQIKMSPHLLPE</t>
  </si>
  <si>
    <t>Q8K205</t>
  </si>
  <si>
    <t>IPI00169797</t>
  </si>
  <si>
    <t>EKYAKESLKEEDE</t>
  </si>
  <si>
    <t>O70435</t>
  </si>
  <si>
    <t>IPI00331644</t>
  </si>
  <si>
    <t>DGSPSKSPSKKKK</t>
  </si>
  <si>
    <t>AKVNNSSLIGLGY</t>
  </si>
  <si>
    <t>IKEEQISPSHYGG</t>
  </si>
  <si>
    <t>Q8BID6-1</t>
  </si>
  <si>
    <t>IPI00400436</t>
  </si>
  <si>
    <t>PKKPVQSGPLKIS</t>
  </si>
  <si>
    <t>CPSQTGSPPVGLI</t>
  </si>
  <si>
    <t>PLQQPASPNHPGD</t>
  </si>
  <si>
    <t>MPSSIHSDGESN_</t>
  </si>
  <si>
    <t>Q8BGI7</t>
  </si>
  <si>
    <t>IPI00221622</t>
  </si>
  <si>
    <t>QEDSEGSETDDNK</t>
  </si>
  <si>
    <t>RGNVVPSPLPTRR</t>
  </si>
  <si>
    <t>RHSEPDSDNSAGE</t>
  </si>
  <si>
    <t>SPVTTPTDEDVGH</t>
  </si>
  <si>
    <t>KKRQIDSSEDEDD</t>
  </si>
  <si>
    <t>ADTANMSDKELKK</t>
  </si>
  <si>
    <t>Q80UM3</t>
  </si>
  <si>
    <t>IPI00387212</t>
  </si>
  <si>
    <t>PEAYPSSPRKALR</t>
  </si>
  <si>
    <t>EYVNSTSEESHDE</t>
  </si>
  <si>
    <t>QAAGSVSKSTQFE</t>
  </si>
  <si>
    <t>Q9CQ92</t>
  </si>
  <si>
    <t>IPI00132217</t>
  </si>
  <si>
    <t>SGPQPGSPGRAER</t>
  </si>
  <si>
    <t>SGGGDESEGEEVD</t>
  </si>
  <si>
    <t>AGWKPGSDTIKPD</t>
  </si>
  <si>
    <t>APPQVSSPVQEKR</t>
  </si>
  <si>
    <t>QKDGEESPTVLKS</t>
  </si>
  <si>
    <t>Q9Z0E8</t>
  </si>
  <si>
    <t>IPI00129041</t>
  </si>
  <si>
    <t>RSSGSETEQVVDF</t>
  </si>
  <si>
    <t>EPKKPVSPPSPKA</t>
  </si>
  <si>
    <t>SNDTSQTPPGETV</t>
  </si>
  <si>
    <t>AKAEAYSPAENRE</t>
  </si>
  <si>
    <t>Q61285</t>
  </si>
  <si>
    <t>IPI00309437</t>
  </si>
  <si>
    <t>SEADGLSERTTPS</t>
  </si>
  <si>
    <t>QKTGIRTDSREDE</t>
  </si>
  <si>
    <t>DISPDTSLRGRDS</t>
  </si>
  <si>
    <t>SHKGHLSEGLVTK</t>
  </si>
  <si>
    <t>DHGPEGSGGERHS</t>
  </si>
  <si>
    <t>PCEGKGSPSPEKP</t>
  </si>
  <si>
    <t>A2AGH6-1</t>
  </si>
  <si>
    <t>IPI00625430</t>
  </si>
  <si>
    <t>EGEEDASDGGRKR</t>
  </si>
  <si>
    <t>Q1HFZ0-1</t>
  </si>
  <si>
    <t>IPI00894870</t>
  </si>
  <si>
    <t>NFRKSFSPKDDTS</t>
  </si>
  <si>
    <t>EYYKRYSPDELRY</t>
  </si>
  <si>
    <t>VKMLAESDDSGDE</t>
  </si>
  <si>
    <t>HSSVQKTRSLPVH</t>
  </si>
  <si>
    <t>ATVSEKSRIMELE</t>
  </si>
  <si>
    <t>EAESQGSPKPLNR</t>
  </si>
  <si>
    <t>Q3UWM4</t>
  </si>
  <si>
    <t>IPI00551078</t>
  </si>
  <si>
    <t>KELFDYSPPLHKS</t>
  </si>
  <si>
    <t>EEGFSGSEVEEVP</t>
  </si>
  <si>
    <t>RSRSRTSPVSRRR</t>
  </si>
  <si>
    <t>SASPEPSPPQPLF</t>
  </si>
  <si>
    <t>HQHGYDSDEEVDS</t>
  </si>
  <si>
    <t>SSSWRRSRSPYSP</t>
  </si>
  <si>
    <t>RDHSSQSEEEVVE</t>
  </si>
  <si>
    <t>LTTFSPSGKLVQI</t>
  </si>
  <si>
    <t>P49722</t>
  </si>
  <si>
    <t>IPI00890001</t>
  </si>
  <si>
    <t>NGSSRYSPSQNSP</t>
  </si>
  <si>
    <t>DKAESESDGQAEE</t>
  </si>
  <si>
    <t>A2AMI6</t>
  </si>
  <si>
    <t>IPI00648711</t>
  </si>
  <si>
    <t>TFEHDPSESIDEF</t>
  </si>
  <si>
    <t>KNGSLDSPGKQDA</t>
  </si>
  <si>
    <t>O35685</t>
  </si>
  <si>
    <t>IPI00132942</t>
  </si>
  <si>
    <t>EAEDSDSDDNIKR</t>
  </si>
  <si>
    <t>VGRLHGSVPNLSR</t>
  </si>
  <si>
    <t>A2A716</t>
  </si>
  <si>
    <t>IPI00605237</t>
  </si>
  <si>
    <t>RPVSPDSPEIISE</t>
  </si>
  <si>
    <t>SGGKGKSGEIEPV</t>
  </si>
  <si>
    <t>Q64433</t>
  </si>
  <si>
    <t>IPI00263863</t>
  </si>
  <si>
    <t>DNDSATSEADAEI</t>
  </si>
  <si>
    <t>YPDEESSDRDEDS</t>
  </si>
  <si>
    <t>LELKWDSDNDEEN</t>
  </si>
  <si>
    <t>TSPARYSPISKAV</t>
  </si>
  <si>
    <t>Q3TPP5</t>
  </si>
  <si>
    <t>IPI00668389</t>
  </si>
  <si>
    <t>KDRMDGSDFESTG</t>
  </si>
  <si>
    <t>Q9D8Y8-1</t>
  </si>
  <si>
    <t>IPI00114689</t>
  </si>
  <si>
    <t>FARKQESPLLVTK</t>
  </si>
  <si>
    <t>LSGSILTSEDPEE</t>
  </si>
  <si>
    <t>RKHLFSSTENLAA</t>
  </si>
  <si>
    <t>LQDTDDSDDDPVL</t>
  </si>
  <si>
    <t>ENLTQRSPSESAE</t>
  </si>
  <si>
    <t>ATDCRKTSDPDVI</t>
  </si>
  <si>
    <t>DGIDNLSEDGKEG</t>
  </si>
  <si>
    <t>Q9D3U0</t>
  </si>
  <si>
    <t>IPI00458792</t>
  </si>
  <si>
    <t>EEKMQNTDDEDRA</t>
  </si>
  <si>
    <t>PHGVKRSASPDDD</t>
  </si>
  <si>
    <t>SKQFDTSPKPEEK</t>
  </si>
  <si>
    <t>STDDSGSGLHKTK</t>
  </si>
  <si>
    <t>ELKTDSSPNQARA</t>
  </si>
  <si>
    <t>RPSSPATPPPKTR</t>
  </si>
  <si>
    <t>LTYHGLSPCKVTA</t>
  </si>
  <si>
    <t>Q9JI90-1</t>
  </si>
  <si>
    <t>IPI00120037</t>
  </si>
  <si>
    <t>QFDDGGSDEEDIW</t>
  </si>
  <si>
    <t>Q14AX6-3</t>
  </si>
  <si>
    <t>IPI00648022</t>
  </si>
  <si>
    <t>DPEEVESRE____</t>
  </si>
  <si>
    <t>P10404</t>
  </si>
  <si>
    <t>IPI00420148</t>
  </si>
  <si>
    <t>VGRAGDSDEESRT</t>
  </si>
  <si>
    <t>O88939-1</t>
  </si>
  <si>
    <t>IPI00136380</t>
  </si>
  <si>
    <t>NPFLSDSDEDDDE</t>
  </si>
  <si>
    <t>WMPGQSSPSRRTK</t>
  </si>
  <si>
    <t>LLTKQDSLDIYNE</t>
  </si>
  <si>
    <t>SAESLQSLNSGLC</t>
  </si>
  <si>
    <t>EEEGKGSQEEAGR</t>
  </si>
  <si>
    <t>Q99L02</t>
  </si>
  <si>
    <t>IPI00116202</t>
  </si>
  <si>
    <t>TESSPRSPVCSLR</t>
  </si>
  <si>
    <t>KKRLEKSPSFASE</t>
  </si>
  <si>
    <t>APTQRLSPGEALP</t>
  </si>
  <si>
    <t>SDGEAESDDPEKK</t>
  </si>
  <si>
    <t>KSYLEGSSDTQLK</t>
  </si>
  <si>
    <t>KENVELSPTAGHC</t>
  </si>
  <si>
    <t>PLVALDTDSDDDF</t>
  </si>
  <si>
    <t>VEPPHSSHEDLTD</t>
  </si>
  <si>
    <t>_____MSAGGDFG</t>
  </si>
  <si>
    <t>P35279-1</t>
  </si>
  <si>
    <t>IPI00116697</t>
  </si>
  <si>
    <t>IPALNDSDSEVED</t>
  </si>
  <si>
    <t>EHGPFRSVEDLVR</t>
  </si>
  <si>
    <t>GSLTPPSSPKTQR</t>
  </si>
  <si>
    <t>RGQTPLTEGSEDL</t>
  </si>
  <si>
    <t>ESDIGGSDVEFKP</t>
  </si>
  <si>
    <t>RSKSPASVDRQRS</t>
  </si>
  <si>
    <t>NSDENSSIGRASS</t>
  </si>
  <si>
    <t>Q9ESE1-1</t>
  </si>
  <si>
    <t>IPI00227851</t>
  </si>
  <si>
    <t>TLSKHQSVQLPRE</t>
  </si>
  <si>
    <t>GEGKRGSNASQYD</t>
  </si>
  <si>
    <t>KKQGPDSPGQAPP</t>
  </si>
  <si>
    <t>Q3UXZ9</t>
  </si>
  <si>
    <t>IPI00849089</t>
  </si>
  <si>
    <t>SPYFINTSKGQKC</t>
  </si>
  <si>
    <t>PPSPPTSPAAPQP</t>
  </si>
  <si>
    <t>KDIQKLSPIPEEV</t>
  </si>
  <si>
    <t>RSRSGSSQELDGK</t>
  </si>
  <si>
    <t>PDLSEGSSTEDLF</t>
  </si>
  <si>
    <t>PLTTSPSLEGTQE</t>
  </si>
  <si>
    <t>Q9CQB2</t>
  </si>
  <si>
    <t>IPI00132344</t>
  </si>
  <si>
    <t>IQLQPQSPSASKK</t>
  </si>
  <si>
    <t>LENDPGSNEDADI</t>
  </si>
  <si>
    <t>Q8CDN6</t>
  </si>
  <si>
    <t>IPI00266281</t>
  </si>
  <si>
    <t>DADDSDSDVVSDK</t>
  </si>
  <si>
    <t>EAYNDSSDEESSS</t>
  </si>
  <si>
    <t>LTGSQSSHASLRD</t>
  </si>
  <si>
    <t>NAISPESSPGVGR</t>
  </si>
  <si>
    <t>DIHASDSSDSAFQ</t>
  </si>
  <si>
    <t>ESTNSTSPNHLVS</t>
  </si>
  <si>
    <t>Q6P5D4</t>
  </si>
  <si>
    <t>IPI00396692</t>
  </si>
  <si>
    <t>KMLGEDSDEEEEA</t>
  </si>
  <si>
    <t>EVKSLDSSGAGEK</t>
  </si>
  <si>
    <t>SEELHDSPRDNSD</t>
  </si>
  <si>
    <t>KTASTNSIAQARR</t>
  </si>
  <si>
    <t>DSDTYHSGDDKNE</t>
  </si>
  <si>
    <t>IKDSPDSPEPPNK</t>
  </si>
  <si>
    <t>Q8QZV7</t>
  </si>
  <si>
    <t>IPI00154065</t>
  </si>
  <si>
    <t>EKDEDSSSLCSQK</t>
  </si>
  <si>
    <t>QKGKKTSFDENDS</t>
  </si>
  <si>
    <t>ANREDFSPERLLP</t>
  </si>
  <si>
    <t>HTDEPHSPQSKKE</t>
  </si>
  <si>
    <t>EALKDDSWLKGEF</t>
  </si>
  <si>
    <t>KEVIEASDKEGLS</t>
  </si>
  <si>
    <t>EDLDGHSDPEESF</t>
  </si>
  <si>
    <t>EAAETDSEPEPEP</t>
  </si>
  <si>
    <t>Q5U5M8</t>
  </si>
  <si>
    <t>IPI00226391</t>
  </si>
  <si>
    <t>SSSSRKSLSPGVS</t>
  </si>
  <si>
    <t>SDVEVSSPKRQRL</t>
  </si>
  <si>
    <t>EIEDVGSDEEEEE</t>
  </si>
  <si>
    <t>KIKNGHSPERPTA</t>
  </si>
  <si>
    <t>A2AN44</t>
  </si>
  <si>
    <t>IPI00755997</t>
  </si>
  <si>
    <t>KSQKGDSPSIDYT</t>
  </si>
  <si>
    <t>Q80WQ2</t>
  </si>
  <si>
    <t>IPI00330619</t>
  </si>
  <si>
    <t>DLYCHKSD_____</t>
  </si>
  <si>
    <t>Q01147-1</t>
  </si>
  <si>
    <t>IPI00119924</t>
  </si>
  <si>
    <t>PQRENASPAPGTT</t>
  </si>
  <si>
    <t>GGVKRISGLIYEE</t>
  </si>
  <si>
    <t>P62806</t>
  </si>
  <si>
    <t>IPI00624840</t>
  </si>
  <si>
    <t>HPEEGFSGSEVEE</t>
  </si>
  <si>
    <t>SEQAAGSVSKSTQ</t>
  </si>
  <si>
    <t>NMVDQHSPEEGTR</t>
  </si>
  <si>
    <t>Q9JLI6-1</t>
  </si>
  <si>
    <t>IPI00830189</t>
  </si>
  <si>
    <t>QSPDPPSPGTGSV</t>
  </si>
  <si>
    <t>RPEGQYSEDEDTD</t>
  </si>
  <si>
    <t>Q3TIR3</t>
  </si>
  <si>
    <t>IPI00112639</t>
  </si>
  <si>
    <t>VYHHPISPCKAFP</t>
  </si>
  <si>
    <t>SHTEPVSPIPKPV</t>
  </si>
  <si>
    <t>Q69ZP8</t>
  </si>
  <si>
    <t>IPI00380738</t>
  </si>
  <si>
    <t>ADESTGSIAKRLQ</t>
  </si>
  <si>
    <t>VTRECESDSSADE</t>
  </si>
  <si>
    <t>EDSGGDSKDLSEV</t>
  </si>
  <si>
    <t>VAAAFPSACGKTN</t>
  </si>
  <si>
    <t>Q8BH04</t>
  </si>
  <si>
    <t>IPI00223060</t>
  </si>
  <si>
    <t>RWSDQLSLDEKDG</t>
  </si>
  <si>
    <t>RHYGITSPISLAA</t>
  </si>
  <si>
    <t>Q61183-1</t>
  </si>
  <si>
    <t>IPI00266738</t>
  </si>
  <si>
    <t>DQTSKFSPKKSSS</t>
  </si>
  <si>
    <t>QQNYQNSESGEKN</t>
  </si>
  <si>
    <t>REEEPGSPRALRA</t>
  </si>
  <si>
    <t>Q673H1</t>
  </si>
  <si>
    <t>IPI00459277</t>
  </si>
  <si>
    <t>KLKSKESLQEAGK</t>
  </si>
  <si>
    <t>EELEEKSATPPPA</t>
  </si>
  <si>
    <t>GKRKADSDSEDKG</t>
  </si>
  <si>
    <t>LESGGETGDGDND</t>
  </si>
  <si>
    <t>KEANELSDSAGED</t>
  </si>
  <si>
    <t>PPKNPPSPRPSQH</t>
  </si>
  <si>
    <t>SGKESKTPPAEGQ</t>
  </si>
  <si>
    <t>LPNSKQSPDEPLR</t>
  </si>
  <si>
    <t>Q921F2</t>
  </si>
  <si>
    <t>IPI00121758</t>
  </si>
  <si>
    <t>IPI00379482</t>
  </si>
  <si>
    <t>PAVGQTSPRARKS</t>
  </si>
  <si>
    <t>SSPERRSPGSPVC</t>
  </si>
  <si>
    <t>___MASSPDPPSP</t>
  </si>
  <si>
    <t>DENKPPSPKEIRI</t>
  </si>
  <si>
    <t>Q9JMD1</t>
  </si>
  <si>
    <t>IPI00125511</t>
  </si>
  <si>
    <t>PLLSPPSPSTPHS</t>
  </si>
  <si>
    <t>RPSSRASHYSDQL</t>
  </si>
  <si>
    <t>DASKAVSSPPTSP</t>
  </si>
  <si>
    <t>SQTDPCSPTHDSS</t>
  </si>
  <si>
    <t>HDGSGDSLEMSSL</t>
  </si>
  <si>
    <t>AEEDSGTDSEYDE</t>
  </si>
  <si>
    <t>CSSKQGSRQDSWE</t>
  </si>
  <si>
    <t>DSALQDTDDSDDD</t>
  </si>
  <si>
    <t>EPVSPPSPPHADP</t>
  </si>
  <si>
    <t>RTIHLDSEEDDDL</t>
  </si>
  <si>
    <t>KYNLDASEEEDSN</t>
  </si>
  <si>
    <t>SGGSGHSAFEPLV</t>
  </si>
  <si>
    <t>EHKIHSSGGPLQI</t>
  </si>
  <si>
    <t>DKDSQATV_____</t>
  </si>
  <si>
    <t>NYQNSESGEKNEG</t>
  </si>
  <si>
    <t>ADEEDVSEEEAED</t>
  </si>
  <si>
    <t>Q8VBT0</t>
  </si>
  <si>
    <t>IPI00121341</t>
  </si>
  <si>
    <t>KLTNKKSPTLVKA</t>
  </si>
  <si>
    <t>KEEKEESDDEAAV</t>
  </si>
  <si>
    <t>P08113</t>
  </si>
  <si>
    <t>IPI00129526</t>
  </si>
  <si>
    <t>SEEEVTSVKDMSP</t>
  </si>
  <si>
    <t>EKAAQASLNALND</t>
  </si>
  <si>
    <t>IKGKACSPSLCDQ</t>
  </si>
  <si>
    <t>MQDKAESESDGQA</t>
  </si>
  <si>
    <t>YGYTHLSTGDLLR</t>
  </si>
  <si>
    <t>Q9R0Y5-2</t>
  </si>
  <si>
    <t>IPI00750256</t>
  </si>
  <si>
    <t>SPDGKESPSDKKS</t>
  </si>
  <si>
    <t>DDRSQHSSGNGND</t>
  </si>
  <si>
    <t>RALSAESEVEEPA</t>
  </si>
  <si>
    <t>NDSDRYSDNDEDS</t>
  </si>
  <si>
    <t>EDICEDSDIDGDY</t>
  </si>
  <si>
    <t>O35343</t>
  </si>
  <si>
    <t>IPI00129792</t>
  </si>
  <si>
    <t>MNDFHISDDEEKN</t>
  </si>
  <si>
    <t>GSTKSLTAAFYGD</t>
  </si>
  <si>
    <t>SESEDSSDDEPLI</t>
  </si>
  <si>
    <t>HSKTRTSLHALTV</t>
  </si>
  <si>
    <t>QSSQSPSPKRESA</t>
  </si>
  <si>
    <t>QEQSCDSAGEGSE</t>
  </si>
  <si>
    <t>LAFSQGSPERDAL</t>
  </si>
  <si>
    <t>Q8CHT0</t>
  </si>
  <si>
    <t>IPI00405699</t>
  </si>
  <si>
    <t>EDGMRGSPPVPSG</t>
  </si>
  <si>
    <t>THQHRHSGGHFAA</t>
  </si>
  <si>
    <t>TWTSEGSPEKMGH</t>
  </si>
  <si>
    <t>PEHKIHSSGGPLQ</t>
  </si>
  <si>
    <t>KSSKKESESEDSS</t>
  </si>
  <si>
    <t>HEFQDETDTEEET</t>
  </si>
  <si>
    <t>PTQKPPSPPVSGR</t>
  </si>
  <si>
    <t>LSKEDLSPICDHS</t>
  </si>
  <si>
    <t>Q06180-1</t>
  </si>
  <si>
    <t>IPI00515708</t>
  </si>
  <si>
    <t>Q3TEA8-2</t>
  </si>
  <si>
    <t>IPI00896020</t>
  </si>
  <si>
    <t>KEDGRESPSYDTP</t>
  </si>
  <si>
    <t>PPVSVGSEEHPHS</t>
  </si>
  <si>
    <t>SDVEKGSECEFAQ</t>
  </si>
  <si>
    <t>ANHDEGSDDEEEE</t>
  </si>
  <si>
    <t>Q8K1A6</t>
  </si>
  <si>
    <t>IPI00321848</t>
  </si>
  <si>
    <t>DELSDWSLAGEDD</t>
  </si>
  <si>
    <t>DPQARQSPEPEEG</t>
  </si>
  <si>
    <t>O35182</t>
  </si>
  <si>
    <t>IPI00127806</t>
  </si>
  <si>
    <t>QASGYHSEGETLK</t>
  </si>
  <si>
    <t>Q8BL06-1</t>
  </si>
  <si>
    <t>IPI00222648</t>
  </si>
  <si>
    <t>QQASSDSPCSLRK</t>
  </si>
  <si>
    <t>TASSPDSLRSRTP</t>
  </si>
  <si>
    <t>PNEDDGSIKSQED</t>
  </si>
  <si>
    <t>KICTEQSNSPPPI</t>
  </si>
  <si>
    <t>NEGEGDSEEVKAK</t>
  </si>
  <si>
    <t>Q80W54</t>
  </si>
  <si>
    <t>IPI00222412</t>
  </si>
  <si>
    <t>EDKKELSEESEDE</t>
  </si>
  <si>
    <t>QDGNNASPSHTAS</t>
  </si>
  <si>
    <t>Q7TPV2-1</t>
  </si>
  <si>
    <t>IPI00453804</t>
  </si>
  <si>
    <t>HFKDAQSPLLEVD</t>
  </si>
  <si>
    <t>GSLWERSSGDGEE</t>
  </si>
  <si>
    <t>LPSSPRSNTPMGD</t>
  </si>
  <si>
    <t>PPPKARSNENLDK</t>
  </si>
  <si>
    <t>Q91Z49-1</t>
  </si>
  <si>
    <t>IPI00462979</t>
  </si>
  <si>
    <t>AHVVLASPLKIGR</t>
  </si>
  <si>
    <t>EMSHRSSDFAKII</t>
  </si>
  <si>
    <t>Q99K85</t>
  </si>
  <si>
    <t>IPI00115620</t>
  </si>
  <si>
    <t>KSKVTGSPAEEDE</t>
  </si>
  <si>
    <t>RENAEDSDAETQD</t>
  </si>
  <si>
    <t>TSSDDESEEDEDD</t>
  </si>
  <si>
    <t>SPAPAVSPKREVL</t>
  </si>
  <si>
    <t>EKHLELSPKPKTE</t>
  </si>
  <si>
    <t>Q8BGX7-1</t>
  </si>
  <si>
    <t>IPI00221771</t>
  </si>
  <si>
    <t>PEEPGDSPPLRRR</t>
  </si>
  <si>
    <t>SDNQSSSPQPAQQ</t>
  </si>
  <si>
    <t>AVRPSPSPERSST</t>
  </si>
  <si>
    <t>PPSVGGSRQRFCR</t>
  </si>
  <si>
    <t>AEVIKDSPDSPEP</t>
  </si>
  <si>
    <t>NLGCVDSPSAGPH</t>
  </si>
  <si>
    <t>PEVWGLSPKNPEP</t>
  </si>
  <si>
    <t>Q9D0F4</t>
  </si>
  <si>
    <t>IPI00458918</t>
  </si>
  <si>
    <t>EPKKKKSPGPGKF</t>
  </si>
  <si>
    <t>PLRGRSTSPKPKP</t>
  </si>
  <si>
    <t>SLLNKKSDGGVKE</t>
  </si>
  <si>
    <t>TYGHSRSSEDVSA</t>
  </si>
  <si>
    <t>PQPKVKSGTPPRP</t>
  </si>
  <si>
    <t>AGEAAETDSEPEP</t>
  </si>
  <si>
    <t>DKEKRFSLFGKKK</t>
  </si>
  <si>
    <t>LDPKGKSLKDEDV</t>
  </si>
  <si>
    <t>Q9CY27</t>
  </si>
  <si>
    <t>IPI00262743</t>
  </si>
  <si>
    <t>ISRESKSFENISV</t>
  </si>
  <si>
    <t>SGKLKISPEQHWD</t>
  </si>
  <si>
    <t>KAIEKDSCEDIGV</t>
  </si>
  <si>
    <t>TEEKPASEDEWER</t>
  </si>
  <si>
    <t>NLLEDDSDEEEDF</t>
  </si>
  <si>
    <t>VISDSESDIGGSD</t>
  </si>
  <si>
    <t>RDLEFCSTEEEKE</t>
  </si>
  <si>
    <t>DNDITPYLVSRFY</t>
  </si>
  <si>
    <t>KEESEESEDDMDF</t>
  </si>
  <si>
    <t>SLVDETSDIESLL</t>
  </si>
  <si>
    <t>HESSPGTDEDKSG</t>
  </si>
  <si>
    <t>DEHPVASDNDEEK</t>
  </si>
  <si>
    <t>_MADNSSDEYEED</t>
  </si>
  <si>
    <t>SKEKTPSPKEEDE</t>
  </si>
  <si>
    <t>KSQDQDSEAHELS</t>
  </si>
  <si>
    <t>EGGSDGSAAEAEP</t>
  </si>
  <si>
    <t>PMKKFYSESEEEE</t>
  </si>
  <si>
    <t>SPGQHHSPLSSRH</t>
  </si>
  <si>
    <t>PASPAGSPNADFA</t>
  </si>
  <si>
    <t>HSGDPNSATEEDE</t>
  </si>
  <si>
    <t>QMTKSPSSVTLTV</t>
  </si>
  <si>
    <t>PAPANDSDNEEDA</t>
  </si>
  <si>
    <t>QQSESLSPAHTSD</t>
  </si>
  <si>
    <t>EKLDGESDKEQFD</t>
  </si>
  <si>
    <t>DEEKQNSDDEDQP</t>
  </si>
  <si>
    <t>LERLPNSVASHIR</t>
  </si>
  <si>
    <t>CLNSPDSPPRSDP</t>
  </si>
  <si>
    <t>Q9JM73</t>
  </si>
  <si>
    <t>IPI00124827</t>
  </si>
  <si>
    <t>GAYCDLSSEEEEK</t>
  </si>
  <si>
    <t>Q14B01</t>
  </si>
  <si>
    <t>IPI00110093</t>
  </si>
  <si>
    <t>AYCDLSSEEEEKA</t>
  </si>
  <si>
    <t>GGKPGSSPITKHG</t>
  </si>
  <si>
    <t>TLTKAPSLTDLVK</t>
  </si>
  <si>
    <t>PALDAQSGIYVIN</t>
  </si>
  <si>
    <t>Q922T2</t>
  </si>
  <si>
    <t>IPI00308291</t>
  </si>
  <si>
    <t>KITVHSSPPLTKT</t>
  </si>
  <si>
    <t>QHGGGVSPQSLSE</t>
  </si>
  <si>
    <t>GDVLEDSPKRPKE</t>
  </si>
  <si>
    <t>PIHHIPSRRSPAK</t>
  </si>
  <si>
    <t>EKLEQKSPESKAL</t>
  </si>
  <si>
    <t>Q80V23-2</t>
  </si>
  <si>
    <t>IPI00228665</t>
  </si>
  <si>
    <t>ESESEDSSDDEPL</t>
  </si>
  <si>
    <t>DQQPSGSEGEDDD</t>
  </si>
  <si>
    <t>RDLLNCSFKCSYV</t>
  </si>
  <si>
    <t>KNSQEDSEDSEEK</t>
  </si>
  <si>
    <t>DSNAPKSPLTGYV</t>
  </si>
  <si>
    <t>Q9DC33-2</t>
  </si>
  <si>
    <t>IPI00228054</t>
  </si>
  <si>
    <t>GAGDLRSGDEEFR</t>
  </si>
  <si>
    <t>IDRKSQTMPALRN</t>
  </si>
  <si>
    <t>PDDHYQSGEGTQA</t>
  </si>
  <si>
    <t>RDAAQSSPAFGDR</t>
  </si>
  <si>
    <t>PIADHDSESDDEE</t>
  </si>
  <si>
    <t>GPKNVRSDVSDQE</t>
  </si>
  <si>
    <t>ESKNGGSPALNNN</t>
  </si>
  <si>
    <t>Q99JY8</t>
  </si>
  <si>
    <t>IPI00115626</t>
  </si>
  <si>
    <t>KQQPSQSPRTSPN</t>
  </si>
  <si>
    <t>SPQKCPSPISEHN</t>
  </si>
  <si>
    <t>AAEQRTSSKESSP</t>
  </si>
  <si>
    <t>MDDVESSEEEEEE</t>
  </si>
  <si>
    <t>IVSNDSSDSDDEA</t>
  </si>
  <si>
    <t>VDRNCPSPVLIDC</t>
  </si>
  <si>
    <t>CSSPEFSKTLQIE</t>
  </si>
  <si>
    <t>EHCSSSSEEEGDE</t>
  </si>
  <si>
    <t>AAAACLSRQASSD</t>
  </si>
  <si>
    <t>HMQQGGSPTPFDR</t>
  </si>
  <si>
    <t>P47857</t>
  </si>
  <si>
    <t>IPI00331541</t>
  </si>
  <si>
    <t>TISPGKSPPPAKE</t>
  </si>
  <si>
    <t>SGHHDGSGDSLEM</t>
  </si>
  <si>
    <t>DIFDSPSPEEDKE</t>
  </si>
  <si>
    <t>IQALSDSEEEHDS</t>
  </si>
  <si>
    <t>ATTAQQSPQPVAG</t>
  </si>
  <si>
    <t>VLPMDDSEPALNS</t>
  </si>
  <si>
    <t>QLVHHSSIQKSTK</t>
  </si>
  <si>
    <t>GKDQCCSGKGDMS</t>
  </si>
  <si>
    <t>RKKKYPSPQKSRS</t>
  </si>
  <si>
    <t>DQDSEKSKPAGSD</t>
  </si>
  <si>
    <t>DNRARESSDSEDE</t>
  </si>
  <si>
    <t>AADEKGSPRTEDE</t>
  </si>
  <si>
    <t>EKFSFRSQEDLNE</t>
  </si>
  <si>
    <t>EEKLGTSDGEEER</t>
  </si>
  <si>
    <t>DDQLDCSSLRSRG</t>
  </si>
  <si>
    <t>VSGGECSPPLPAE</t>
  </si>
  <si>
    <t>DTGEEDSDEDYEK</t>
  </si>
  <si>
    <t>MHSGGQSGPMHGF</t>
  </si>
  <si>
    <t>PLHSDDSDSDGGS</t>
  </si>
  <si>
    <t>YERTRLSPPRASY</t>
  </si>
  <si>
    <t>EEGQNGSSPKSKT</t>
  </si>
  <si>
    <t>LAREYGSPLKAYT</t>
  </si>
  <si>
    <t>EQVVDFSDRETKN</t>
  </si>
  <si>
    <t>PSKPKGSSQLDVN</t>
  </si>
  <si>
    <t>CEVGHMSPRKNEE</t>
  </si>
  <si>
    <t>DVDQDVSDKEFPE</t>
  </si>
  <si>
    <t>EEPSEYTDEEDTK</t>
  </si>
  <si>
    <t>KEEPGESSPGDET</t>
  </si>
  <si>
    <t>AEEEDTSSQEESI</t>
  </si>
  <si>
    <t>HGRALQSNPSERE</t>
  </si>
  <si>
    <t>PVSGSRSPEREAS</t>
  </si>
  <si>
    <t>LEDVNASPETRQR</t>
  </si>
  <si>
    <t>AYFAPVTPPPSVG</t>
  </si>
  <si>
    <t>LAAGAESPQPASG</t>
  </si>
  <si>
    <t>QDLKGPSSQEDES</t>
  </si>
  <si>
    <t>SDDSSAYRSVDEV</t>
  </si>
  <si>
    <t>TVDLVNTHHLHSS</t>
  </si>
  <si>
    <t>QDDEENSEEDEMD</t>
  </si>
  <si>
    <t>Q9JI11</t>
  </si>
  <si>
    <t>IPI00119772</t>
  </si>
  <si>
    <t>KKKGPRTPSPPPP</t>
  </si>
  <si>
    <t>DLQKCDSVEHLRG</t>
  </si>
  <si>
    <t>RSSDKDSQATV__</t>
  </si>
  <si>
    <t>HSSIQNSPKLTPK</t>
  </si>
  <si>
    <t>RDIDNPSAEAERK</t>
  </si>
  <si>
    <t>SDAQEDSAAEDKF</t>
  </si>
  <si>
    <t>ADLEDTTEEETAK</t>
  </si>
  <si>
    <t>GGPGKLSPRKGIS</t>
  </si>
  <si>
    <t>MSSKTASTNSIAQ</t>
  </si>
  <si>
    <t>O70133-2</t>
  </si>
  <si>
    <t>IPI00339468</t>
  </si>
  <si>
    <t>IQTKRVSPEPELQ</t>
  </si>
  <si>
    <t>PVSSSESSDQEKE</t>
  </si>
  <si>
    <t>SEEDKGSKMAAAD</t>
  </si>
  <si>
    <t>LKEAEDSDSDDNI</t>
  </si>
  <si>
    <t>P43277</t>
  </si>
  <si>
    <t>IPI00331597</t>
  </si>
  <si>
    <t>EGWLRLSLNNGSI</t>
  </si>
  <si>
    <t>FLRERDTSPDKGE</t>
  </si>
  <si>
    <t>GIKESGSPAAADR</t>
  </si>
  <si>
    <t>Q8BU85</t>
  </si>
  <si>
    <t>IPI00225312</t>
  </si>
  <si>
    <t>AEEESESEGEES_</t>
  </si>
  <si>
    <t>Q91VK1</t>
  </si>
  <si>
    <t>IPI00387337</t>
  </si>
  <si>
    <t>DKLGLHSLRHRNW</t>
  </si>
  <si>
    <t>P84078</t>
  </si>
  <si>
    <t>IPI00221613</t>
  </si>
  <si>
    <t>DSEGDDTEETEDY</t>
  </si>
  <si>
    <t>PPGPDASPDASFG</t>
  </si>
  <si>
    <t>PPSPPTSPAAPQT</t>
  </si>
  <si>
    <t>TEEPSGTGSDELI</t>
  </si>
  <si>
    <t>VGSGPPSGTGLHR</t>
  </si>
  <si>
    <t>P70296</t>
  </si>
  <si>
    <t>IPI00137730</t>
  </si>
  <si>
    <t>EKKHVSSPDVTTA</t>
  </si>
  <si>
    <t>PDSDSDTDLEDPS</t>
  </si>
  <si>
    <t>SIASDISLPIATQ</t>
  </si>
  <si>
    <t>LVDKSDSD_____</t>
  </si>
  <si>
    <t>QTPEKTS______</t>
  </si>
  <si>
    <t>TSREDKSPSEEST</t>
  </si>
  <si>
    <t>Q8CAP3</t>
  </si>
  <si>
    <t>IPI00830159</t>
  </si>
  <si>
    <t>KPKDSKSEETLDE</t>
  </si>
  <si>
    <t>EKEAGGSDEEQEK</t>
  </si>
  <si>
    <t>AEEEGGSDGSAAE</t>
  </si>
  <si>
    <t>SPDGRASPINEDI</t>
  </si>
  <si>
    <t>ACEEEFSDSDEEG</t>
  </si>
  <si>
    <t>VGAAGYSECCKTS</t>
  </si>
  <si>
    <t>ETMEEYSTDEDEV</t>
  </si>
  <si>
    <t>PPSPRPSQHPVLD</t>
  </si>
  <si>
    <t>EPEAGKSEAEDDE</t>
  </si>
  <si>
    <t>PGSWWTSTESLCS</t>
  </si>
  <si>
    <t>RSKKSKSPVDLRD</t>
  </si>
  <si>
    <t>KLEKLKSKESLQE</t>
  </si>
  <si>
    <t>RGLDDST______</t>
  </si>
  <si>
    <t>SAKLHGSGDLEAW</t>
  </si>
  <si>
    <t>Q9CPY7-1</t>
  </si>
  <si>
    <t>IPI00331436</t>
  </si>
  <si>
    <t>STANHDSESPVHS</t>
  </si>
  <si>
    <t>TTRARRSQESDGV</t>
  </si>
  <si>
    <t>VTQGRESPEGSYT</t>
  </si>
  <si>
    <t>LKDTTVTGLGRGQ</t>
  </si>
  <si>
    <t>VLAAVSSHKFNSF</t>
  </si>
  <si>
    <t>KKSFKLSGFSFKK</t>
  </si>
  <si>
    <t>AKGEVVSPLANHR</t>
  </si>
  <si>
    <t>LQTTNNSPMNSKP</t>
  </si>
  <si>
    <t>EGVHPGSLVEKLP</t>
  </si>
  <si>
    <t>SKKELNSNHDGAD</t>
  </si>
  <si>
    <t>AVAASSSS_____</t>
  </si>
  <si>
    <t>Q9D823</t>
  </si>
  <si>
    <t>IPI00453924</t>
  </si>
  <si>
    <t>KNLNHVSYGRLTF</t>
  </si>
  <si>
    <t>WERTEGTPPPPGQ</t>
  </si>
  <si>
    <t>Q4QQN3</t>
  </si>
  <si>
    <t>IPI00762814</t>
  </si>
  <si>
    <t>RIELQRSPPPNAD</t>
  </si>
  <si>
    <t>Q0P6B2</t>
  </si>
  <si>
    <t>IPI00123292</t>
  </si>
  <si>
    <t>GLNGCESPDADDY</t>
  </si>
  <si>
    <t>CINNDLSEEESDD</t>
  </si>
  <si>
    <t>AEKVPKSPNLPVK</t>
  </si>
  <si>
    <t>B2RX14</t>
  </si>
  <si>
    <t>IPI00648042</t>
  </si>
  <si>
    <t>YQPMPASSPVICA</t>
  </si>
  <si>
    <t>ALAGAVSPGALRR</t>
  </si>
  <si>
    <t>WKEQRASQRPDVL</t>
  </si>
  <si>
    <t>HQEDDHSQVEELE</t>
  </si>
  <si>
    <t>Q99K01-4</t>
  </si>
  <si>
    <t>IPI00856504</t>
  </si>
  <si>
    <t>LFKDIQSLPRNAA</t>
  </si>
  <si>
    <t>DYVSTQSAEE___</t>
  </si>
  <si>
    <t>LGDEKKST_____</t>
  </si>
  <si>
    <t>GKVEPSSQSPGRS</t>
  </si>
  <si>
    <t>___MSSSPVNVKK</t>
  </si>
  <si>
    <t>KDASGSSPDVDLE</t>
  </si>
  <si>
    <t>TGTSVTSPIKMKL</t>
  </si>
  <si>
    <t>ADLPKPTSPKVSR</t>
  </si>
  <si>
    <t>GSGDQGSPPCFLR</t>
  </si>
  <si>
    <t>IPI00408277</t>
  </si>
  <si>
    <t>TSDPSRTPEEEPL</t>
  </si>
  <si>
    <t>PGYKPGSPPSFRT</t>
  </si>
  <si>
    <t>AQSPCGSPGMKRT</t>
  </si>
  <si>
    <t>SWRVISSIEQKTS</t>
  </si>
  <si>
    <t>IQSHPESAEDLKE</t>
  </si>
  <si>
    <t>LEEKQKSDAEEDG</t>
  </si>
  <si>
    <t>TDGIKGSTESCNT</t>
  </si>
  <si>
    <t>LKEEALSDGDDFR</t>
  </si>
  <si>
    <t>VQMNRNSSNEELT</t>
  </si>
  <si>
    <t>DIDLFGSDEEEED</t>
  </si>
  <si>
    <t>NKKDKDSEDEQVS</t>
  </si>
  <si>
    <t>AEDCKFSDDSDDD</t>
  </si>
  <si>
    <t>DKDQWGSEEEEEA</t>
  </si>
  <si>
    <t>AAKNKKSPEIHRR</t>
  </si>
  <si>
    <t>PGFESRSPGFVPP</t>
  </si>
  <si>
    <t>CDVQEDSEGSETD</t>
  </si>
  <si>
    <t>RESPEGSYTDDAN</t>
  </si>
  <si>
    <t>GGNFGGSPGYGGG</t>
  </si>
  <si>
    <t>KSFPLHSPVAGVA</t>
  </si>
  <si>
    <t>Q5NCX5-1</t>
  </si>
  <si>
    <t>IPI00648294</t>
  </si>
  <si>
    <t>QNIQDGSLDLNAA</t>
  </si>
  <si>
    <t>Q91V41</t>
  </si>
  <si>
    <t>IPI00126042</t>
  </si>
  <si>
    <t>_____MSGGGVIR</t>
  </si>
  <si>
    <t>DSDPERSDYEEHQ</t>
  </si>
  <si>
    <t>PSDEDESGTEESD</t>
  </si>
  <si>
    <t>ASTDAGTAGALTP</t>
  </si>
  <si>
    <t>KLNGEQSEEHSAS</t>
  </si>
  <si>
    <t>ALSEPESQRREFA</t>
  </si>
  <si>
    <t>AASCPSSPRIRRR</t>
  </si>
  <si>
    <t>GDGKGKSGKPGGD</t>
  </si>
  <si>
    <t>Q9D0K2</t>
  </si>
  <si>
    <t>IPI00132653</t>
  </si>
  <si>
    <t>SDSGEDSDKRSCE</t>
  </si>
  <si>
    <t>EEEFSDSDEEGEG</t>
  </si>
  <si>
    <t>VGTEPRSDDDSPG</t>
  </si>
  <si>
    <t>HSSKSRSIVGGLL</t>
  </si>
  <si>
    <t>SEEVESSEGEEHP</t>
  </si>
  <si>
    <t>ESTSSKSPPIFLS</t>
  </si>
  <si>
    <t>Q3UHU8</t>
  </si>
  <si>
    <t>IPI00229538</t>
  </si>
  <si>
    <t>VQIEQYSGASQHR</t>
  </si>
  <si>
    <t>LQLGAVSPGTLTA</t>
  </si>
  <si>
    <t>LSTGHWSGEVNDK</t>
  </si>
  <si>
    <t>Q3UYN7</t>
  </si>
  <si>
    <t>IPI00606219</t>
  </si>
  <si>
    <t>AQYADVTDEEDEA</t>
  </si>
  <si>
    <t>Q9CR29-1</t>
  </si>
  <si>
    <t>IPI00133032</t>
  </si>
  <si>
    <t>AQLKNGSLDSPGK</t>
  </si>
  <si>
    <t>KKKNRHSPDHPGM</t>
  </si>
  <si>
    <t>LKEEDESDDDNM_</t>
  </si>
  <si>
    <t>VGSGDSSEEGEAE</t>
  </si>
  <si>
    <t>GPAPQKTPPRAAP</t>
  </si>
  <si>
    <t>Q3U2P1-1</t>
  </si>
  <si>
    <t>IPI00222225</t>
  </si>
  <si>
    <t>ENGPEATDVSDED</t>
  </si>
  <si>
    <t>Q05DG3</t>
  </si>
  <si>
    <t>IPI00130046</t>
  </si>
  <si>
    <t>KDVDDDSDERVLM</t>
  </si>
  <si>
    <t>QEDGCSSDEEDRK</t>
  </si>
  <si>
    <t>Q9DBV3</t>
  </si>
  <si>
    <t>IPI00113303</t>
  </si>
  <si>
    <t>QNAEEESESEGEE</t>
  </si>
  <si>
    <t>SIMSRSSVQQGDL</t>
  </si>
  <si>
    <t>STFKATSPPHLDG</t>
  </si>
  <si>
    <t>GSEKAQSDDEKWD</t>
  </si>
  <si>
    <t>REDEEESLNEVGY</t>
  </si>
  <si>
    <t>QNGEDLSTGGASP</t>
  </si>
  <si>
    <t>LYSSEESRPYTNK</t>
  </si>
  <si>
    <t>SPCLHRSLEGLNQ</t>
  </si>
  <si>
    <t>PEPLDESDNDF__</t>
  </si>
  <si>
    <t>REPGQASPTPDEE</t>
  </si>
  <si>
    <t>A2AP88</t>
  </si>
  <si>
    <t>IPI00858167</t>
  </si>
  <si>
    <t>TEKLKFSDEEDGR</t>
  </si>
  <si>
    <t>QKESRKSKSPPKV</t>
  </si>
  <si>
    <t>RLPEEPSSEDEQQ</t>
  </si>
  <si>
    <t>HDSGEGSHISGQS</t>
  </si>
  <si>
    <t>EPASGASPGATIP</t>
  </si>
  <si>
    <t>SSDNQSSSPQPAQ</t>
  </si>
  <si>
    <t>SGVVNSSPRSHSA</t>
  </si>
  <si>
    <t>SWAAAMSLKDDDS</t>
  </si>
  <si>
    <t>VSSSADSPPRPPP</t>
  </si>
  <si>
    <t>AAGAGGSLRAQVE</t>
  </si>
  <si>
    <t>PPQDYESDDESYE</t>
  </si>
  <si>
    <t>Q9DB70</t>
  </si>
  <si>
    <t>IPI00119124</t>
  </si>
  <si>
    <t>EESLEDSDVDADF</t>
  </si>
  <si>
    <t>O35344</t>
  </si>
  <si>
    <t>IPI00230429</t>
  </si>
  <si>
    <t>DQLGEESEERDDH</t>
  </si>
  <si>
    <t>P24668</t>
  </si>
  <si>
    <t>IPI00108844</t>
  </si>
  <si>
    <t>IQLVHHSSIQKST</t>
  </si>
  <si>
    <t>DDRQQLSEEEKGN</t>
  </si>
  <si>
    <t>___MGDSDDEYDR</t>
  </si>
  <si>
    <t>GGSSPLSRENSTF</t>
  </si>
  <si>
    <t>RTTLSLSPPHTRA</t>
  </si>
  <si>
    <t>RSRSRTSPAPWKR</t>
  </si>
  <si>
    <t>IINDSDSESEETV</t>
  </si>
  <si>
    <t>FLKCPRSPVVNRM</t>
  </si>
  <si>
    <t>NSEAPLSGSEDAD</t>
  </si>
  <si>
    <t>_____MSDVEENN</t>
  </si>
  <si>
    <t>EVPPPTTPPAPKM</t>
  </si>
  <si>
    <t>TAKNAKTPPQEET</t>
  </si>
  <si>
    <t>P57080</t>
  </si>
  <si>
    <t>IPI00331006</t>
  </si>
  <si>
    <t>ICFTSGTTGNPKG</t>
  </si>
  <si>
    <t>GTWKLVSSENFDD</t>
  </si>
  <si>
    <t>SNSSRKSNNHASA</t>
  </si>
  <si>
    <t>DEEEEVSESGKRK</t>
  </si>
  <si>
    <t>AGDDSKSENGENA</t>
  </si>
  <si>
    <t>ELLEKESPKPKPD</t>
  </si>
  <si>
    <t>TSNGADSPRNRKE</t>
  </si>
  <si>
    <t>Q91V04</t>
  </si>
  <si>
    <t>IPI00125907</t>
  </si>
  <si>
    <t>SEQNDSSDEEKQR</t>
  </si>
  <si>
    <t>SDKDRQSPPAKKA</t>
  </si>
  <si>
    <t>YTEQERSPRDRGY</t>
  </si>
  <si>
    <t>SLRARSTSATDTH</t>
  </si>
  <si>
    <t>IPEENPSLSSRTE</t>
  </si>
  <si>
    <t>PLKDNPSPEPQLD</t>
  </si>
  <si>
    <t>Q9D4C5</t>
  </si>
  <si>
    <t>IPI00187572</t>
  </si>
  <si>
    <t>IKENQRSPVRVKE</t>
  </si>
  <si>
    <t>AEKGADSGGEKEE</t>
  </si>
  <si>
    <t>Q9D0B6-1</t>
  </si>
  <si>
    <t>IPI00132352</t>
  </si>
  <si>
    <t>LSRSGSSPEMKDK</t>
  </si>
  <si>
    <t>EDQFNGSPPRPQP</t>
  </si>
  <si>
    <t>KKVSADSEEDNDE</t>
  </si>
  <si>
    <t>Q571B6-1</t>
  </si>
  <si>
    <t>IPI00853928</t>
  </si>
  <si>
    <t>KKQITTSPITVRK</t>
  </si>
  <si>
    <t>ESLSNCSIGKKRL</t>
  </si>
  <si>
    <t>LESDSESDGELQA</t>
  </si>
  <si>
    <t>NSTSSPSPEHLLA</t>
  </si>
  <si>
    <t>DQKQDSSPQKPQE</t>
  </si>
  <si>
    <t>Q9EPA7</t>
  </si>
  <si>
    <t>IPI00109667</t>
  </si>
  <si>
    <t>PEQNRLSECEEQA</t>
  </si>
  <si>
    <t>NSEKSSSSERPEP</t>
  </si>
  <si>
    <t>TSEAAQSSPPTRL</t>
  </si>
  <si>
    <t>IQKPKISMQDVDL</t>
  </si>
  <si>
    <t>SALLLRSPRLPAR</t>
  </si>
  <si>
    <t>LDAESDSDGEDGD</t>
  </si>
  <si>
    <t>Q9CQ90</t>
  </si>
  <si>
    <t>IPI00132213</t>
  </si>
  <si>
    <t>MLKGEKSDEDKDK</t>
  </si>
  <si>
    <t>AEKGEKTPPDTEL</t>
  </si>
  <si>
    <t>HNRSGLSPANDTG</t>
  </si>
  <si>
    <t>SPHDSKSPLDHRS</t>
  </si>
  <si>
    <t>ETTGSESDGGDSS</t>
  </si>
  <si>
    <t>IKQEPESEEEEEE</t>
  </si>
  <si>
    <t>QKQKNLSPPSTDF</t>
  </si>
  <si>
    <t>Q8BFU3-2</t>
  </si>
  <si>
    <t>IPI00153987</t>
  </si>
  <si>
    <t>KYRGMGSLDAMEK</t>
  </si>
  <si>
    <t>Q7TSG7</t>
  </si>
  <si>
    <t>IPI00876165</t>
  </si>
  <si>
    <t>NEEKKKSGPTSDN</t>
  </si>
  <si>
    <t>KEDEASTDVDEKP</t>
  </si>
  <si>
    <t>GVMITASHNRKED</t>
  </si>
  <si>
    <t>Q8CAA7</t>
  </si>
  <si>
    <t>IPI00228059</t>
  </si>
  <si>
    <t>FEVVGDSPEKVGP</t>
  </si>
  <si>
    <t>Q9Z1F9</t>
  </si>
  <si>
    <t>IPI00130173</t>
  </si>
  <si>
    <t>GKEDEASTDVDEK</t>
  </si>
  <si>
    <t>CKFSDDSDDDFVQ</t>
  </si>
  <si>
    <t>RKVKAKSIVFHRK</t>
  </si>
  <si>
    <t>Q14AA6</t>
  </si>
  <si>
    <t>IPI00127109</t>
  </si>
  <si>
    <t>HKEKPDSDDSDGE</t>
  </si>
  <si>
    <t>HLESELSPKVAIT</t>
  </si>
  <si>
    <t>Q9JK81</t>
  </si>
  <si>
    <t>IPI00122392</t>
  </si>
  <si>
    <t>KKDDDASDKVFED</t>
  </si>
  <si>
    <t>SSFSPNTGKKNAK</t>
  </si>
  <si>
    <t>SNDQKVSDDDKEK</t>
  </si>
  <si>
    <t>AEPYVASEYKTVH</t>
  </si>
  <si>
    <t>Q6PF84</t>
  </si>
  <si>
    <t>IPI00664508</t>
  </si>
  <si>
    <t>RSVDNLSCPSPLN</t>
  </si>
  <si>
    <t>LFDDEASVDEPRT</t>
  </si>
  <si>
    <t>NDLGKESEGEDSL</t>
  </si>
  <si>
    <t>EEDGRDSDEEGAE</t>
  </si>
  <si>
    <t>DGSTLRTSPADHG</t>
  </si>
  <si>
    <t>SDRPGASPKRNHD</t>
  </si>
  <si>
    <t>Q9Z0W3-1</t>
  </si>
  <si>
    <t>IPI00129535</t>
  </si>
  <si>
    <t>IKSGKLSQELDFV</t>
  </si>
  <si>
    <t>EDRSASSGAEGDV</t>
  </si>
  <si>
    <t>DLGLSESGEDVNA</t>
  </si>
  <si>
    <t>P08003</t>
  </si>
  <si>
    <t>IPI00271951</t>
  </si>
  <si>
    <t>SKLKHFSNPIPRL</t>
  </si>
  <si>
    <t>Q9WV68</t>
  </si>
  <si>
    <t>IPI00125325</t>
  </si>
  <si>
    <t>LHVINASDDEWWQ</t>
  </si>
  <si>
    <t>KKKSGPTSDNEEE</t>
  </si>
  <si>
    <t>HPKNHLSPQEGGA</t>
  </si>
  <si>
    <t>YLHKEESDAE___</t>
  </si>
  <si>
    <t>P30285</t>
  </si>
  <si>
    <t>IPI00678029</t>
  </si>
  <si>
    <t>ECESDSSADELCV</t>
  </si>
  <si>
    <t>DDSDVHSPRYSFS</t>
  </si>
  <si>
    <t>EADEEDSDEETSY</t>
  </si>
  <si>
    <t>YSEDEDTDTEEYR</t>
  </si>
  <si>
    <t>GHGGYDSDFSDDE</t>
  </si>
  <si>
    <t>EEEEENSDEDELD</t>
  </si>
  <si>
    <t>EPYEPISPPQGPA</t>
  </si>
  <si>
    <t>PEATDVSDEDEAA</t>
  </si>
  <si>
    <t>ASPSRHSISEWRM</t>
  </si>
  <si>
    <t>WAHDKFSGEEGEI</t>
  </si>
  <si>
    <t>SSNKDFTPGRDKK</t>
  </si>
  <si>
    <t>LDDTRHSPA____</t>
  </si>
  <si>
    <t>RNNKSVTPQRERS</t>
  </si>
  <si>
    <t>EKLFDDSDERGTV</t>
  </si>
  <si>
    <t>QPGDEYSEEEESV</t>
  </si>
  <si>
    <t>IIVSEPSEDEESH</t>
  </si>
  <si>
    <t>VGNGEISPVEPQG</t>
  </si>
  <si>
    <t>Q69ZG5</t>
  </si>
  <si>
    <t>IPI00622945</t>
  </si>
  <si>
    <t>KSTIIISGISKTS</t>
  </si>
  <si>
    <t>HEDLDESDDDVDE</t>
  </si>
  <si>
    <t>Q3UH05</t>
  </si>
  <si>
    <t>IPI00652652</t>
  </si>
  <si>
    <t>LLPPVGTGRSPRK</t>
  </si>
  <si>
    <t>EVEDKESEGEEED</t>
  </si>
  <si>
    <t>KKGAKLTPEEEEI</t>
  </si>
  <si>
    <t>LIEDERSDREETE</t>
  </si>
  <si>
    <t>RQSDRRSPEDFRH</t>
  </si>
  <si>
    <t>YINECDSDYHEER</t>
  </si>
  <si>
    <t>ISDVQISPTLQRH</t>
  </si>
  <si>
    <t>KVSGPSSSENQEG</t>
  </si>
  <si>
    <t>SQEETRSDEEDRA</t>
  </si>
  <si>
    <t>ETAVHASGWNKLL</t>
  </si>
  <si>
    <t>ETVFTKSPYQEFT</t>
  </si>
  <si>
    <t>IPI00378671</t>
  </si>
  <si>
    <t>DGKKGTSPGSELP</t>
  </si>
  <si>
    <t>SLSKSVSIQNITG</t>
  </si>
  <si>
    <t>QELDAQSLDDEDD</t>
  </si>
  <si>
    <t>AEMKRSTELVLSP</t>
  </si>
  <si>
    <t>LPAEQGSPRMAGT</t>
  </si>
  <si>
    <t>PVQTAQSPAPVEK</t>
  </si>
  <si>
    <t>QDYDSDSDVPEEL</t>
  </si>
  <si>
    <t>GCIHGLSNVKLNE</t>
  </si>
  <si>
    <t>P54071</t>
  </si>
  <si>
    <t>IPI00318614</t>
  </si>
  <si>
    <t>YEEDSDSDKEWMA</t>
  </si>
  <si>
    <t>HEQPRGTPNRSQA</t>
  </si>
  <si>
    <t>Q99JN2-2</t>
  </si>
  <si>
    <t>IPI00224738</t>
  </si>
  <si>
    <t>AVEKPVSDADASE</t>
  </si>
  <si>
    <t>DQATSMSHINLLF</t>
  </si>
  <si>
    <t>PKGEEGSEEEETE</t>
  </si>
  <si>
    <t>EKMSKSTGNFLTL</t>
  </si>
  <si>
    <t>EEEDDDSEEEIKA</t>
  </si>
  <si>
    <t>LFVIRGSPQQIDH</t>
  </si>
  <si>
    <t>ENHLNNSDKEVDE</t>
  </si>
  <si>
    <t>KGTGDCSDEEVDG</t>
  </si>
  <si>
    <t>LGSKSCSMELHGE</t>
  </si>
  <si>
    <t>STGVENSPAGARP</t>
  </si>
  <si>
    <t>Q8BRF7-1</t>
  </si>
  <si>
    <t>IPI00224219</t>
  </si>
  <si>
    <t>AVKPCHSDEVPDG</t>
  </si>
  <si>
    <t>Q8R180</t>
  </si>
  <si>
    <t>IPI00754386</t>
  </si>
  <si>
    <t>AEEDGVTGSQDEE</t>
  </si>
  <si>
    <t>EKLHLSSPDNFRY</t>
  </si>
  <si>
    <t>AVNGKISPQSNVD</t>
  </si>
  <si>
    <t>Q9DCS2</t>
  </si>
  <si>
    <t>IPI00121271</t>
  </si>
  <si>
    <t>ASSPNLSNGETES</t>
  </si>
  <si>
    <t>QLEHHISPGDFPD</t>
  </si>
  <si>
    <t>DAKEGGSDGDHPE</t>
  </si>
  <si>
    <t>SPINRWSPTRRRS</t>
  </si>
  <si>
    <t>VSSPPTSPRPGSA</t>
  </si>
  <si>
    <t>QDSGIGSDSVKIR</t>
  </si>
  <si>
    <t>GPRSPSYGRSRSR</t>
  </si>
  <si>
    <t>ANEAGDSSQDEAE</t>
  </si>
  <si>
    <t>ISSKQLSPESLGT</t>
  </si>
  <si>
    <t>PPRHELSPPQKRM</t>
  </si>
  <si>
    <t>EVSSRPSTPGLSV</t>
  </si>
  <si>
    <t>RKKDEGSDIDDED</t>
  </si>
  <si>
    <t>AMEKSSSCESLGA</t>
  </si>
  <si>
    <t>LDPLRKSPTMEQA</t>
  </si>
  <si>
    <t>LSEEVESSEGEEH</t>
  </si>
  <si>
    <t>GGPKPPSGKKDWD</t>
  </si>
  <si>
    <t>P42932</t>
  </si>
  <si>
    <t>IPI00469268</t>
  </si>
  <si>
    <t>PEVLDFSDDEKEK</t>
  </si>
  <si>
    <t>Q3UMQ8</t>
  </si>
  <si>
    <t>IPI00121466</t>
  </si>
  <si>
    <t>MKDTPQTPSRGRS</t>
  </si>
  <si>
    <t>LHGAQTSDEERFL</t>
  </si>
  <si>
    <t>EHRGCDSPDPDTS</t>
  </si>
  <si>
    <t>MFVHTRSYEDLTE</t>
  </si>
  <si>
    <t>EKKSTLSEEDYIE</t>
  </si>
  <si>
    <t>NQIHVKSPPREGS</t>
  </si>
  <si>
    <t>ACREVSTPQDVHT</t>
  </si>
  <si>
    <t>VASDEDTDQEPLP</t>
  </si>
  <si>
    <t>SEFKTHSPEFETQ</t>
  </si>
  <si>
    <t>KDMDEPSPVPNVE</t>
  </si>
  <si>
    <t>_MAGRESPPPSAP</t>
  </si>
  <si>
    <t>TPKHCASPVLNRA</t>
  </si>
  <si>
    <t>QSHDPVSPRSLQR</t>
  </si>
  <si>
    <t>LATEDRSEHLIQT</t>
  </si>
  <si>
    <t>A2AFP5</t>
  </si>
  <si>
    <t>IPI00828495</t>
  </si>
  <si>
    <t>SLLGGGSPKNNTA</t>
  </si>
  <si>
    <t>ESLANLSEDEYYS</t>
  </si>
  <si>
    <t>KKAQGHSPVNGLL</t>
  </si>
  <si>
    <t>AADLEDTTEEETA</t>
  </si>
  <si>
    <t>GVNPFLSDSDEDD</t>
  </si>
  <si>
    <t>ALPKPASPKKPPP</t>
  </si>
  <si>
    <t>REDDEDSDDDGSD</t>
  </si>
  <si>
    <t>REHSGLSPQDDSN</t>
  </si>
  <si>
    <t>DVQKSTSPAPADV</t>
  </si>
  <si>
    <t>TVQEICSPRLPIS</t>
  </si>
  <si>
    <t>EEENKSSSEGGDA</t>
  </si>
  <si>
    <t>TEETSWSGEERTT</t>
  </si>
  <si>
    <t>IIQKEVSPEVVRS</t>
  </si>
  <si>
    <t>HIVSNDSSDSDDE</t>
  </si>
  <si>
    <t>TSAQGHSQEKLSP</t>
  </si>
  <si>
    <t>Q9D6Y4</t>
  </si>
  <si>
    <t>IPI00109805</t>
  </si>
  <si>
    <t>RAAPDHSPPLTRP</t>
  </si>
  <si>
    <t>KPSPQPSPPRQAK</t>
  </si>
  <si>
    <t>WKEARASLQNLLS</t>
  </si>
  <si>
    <t>ALLKGRSEEELEA</t>
  </si>
  <si>
    <t>NEEDPESDPDDHE</t>
  </si>
  <si>
    <t>RSHSPSSPERNNK</t>
  </si>
  <si>
    <t>KVSGRRSPEPCSK</t>
  </si>
  <si>
    <t>SAPAKESPKKGAH</t>
  </si>
  <si>
    <t>DQEEKASNEDVTK</t>
  </si>
  <si>
    <t>KEKTDDTSGEDND</t>
  </si>
  <si>
    <t>SSKGEDSAEESDG</t>
  </si>
  <si>
    <t>SKLDEGTPPEPKG</t>
  </si>
  <si>
    <t>B2RY15</t>
  </si>
  <si>
    <t>IPI00229647</t>
  </si>
  <si>
    <t>TGQSDDSDIWDDT</t>
  </si>
  <si>
    <t>GARDNGSPQPGSR</t>
  </si>
  <si>
    <t>TESSPESPQREQP</t>
  </si>
  <si>
    <t>Q9JJ89</t>
  </si>
  <si>
    <t>IPI00402914</t>
  </si>
  <si>
    <t>MTEDIRSDVEEPD</t>
  </si>
  <si>
    <t>KECKSLSPGKENI</t>
  </si>
  <si>
    <t>QSDGEESPAAEEQ</t>
  </si>
  <si>
    <t>GEKQQDSQPEEVM</t>
  </si>
  <si>
    <t>EEGAVSS______</t>
  </si>
  <si>
    <t>VEEGFCSPKPSEI</t>
  </si>
  <si>
    <t>Q5SWW4</t>
  </si>
  <si>
    <t>IPI00118296</t>
  </si>
  <si>
    <t>GVSDEDTDEEKET</t>
  </si>
  <si>
    <t>EEEDKDSEEEKDD</t>
  </si>
  <si>
    <t>Q99LG0</t>
  </si>
  <si>
    <t>IPI00116875</t>
  </si>
  <si>
    <t>NGVLQDSTDKERM</t>
  </si>
  <si>
    <t>HSSIQNSPKL___</t>
  </si>
  <si>
    <t>GPEVEGSPVSEAL</t>
  </si>
  <si>
    <t>QEDSEDSEEKDVK</t>
  </si>
  <si>
    <t>THRPPLSPEAEAE</t>
  </si>
  <si>
    <t>NVSKEDTDQEEKA</t>
  </si>
  <si>
    <t>RPGPRVSPENLVD</t>
  </si>
  <si>
    <t>RDVINRSPTQLQL</t>
  </si>
  <si>
    <t>SDSKADSDGAKEE</t>
  </si>
  <si>
    <t>ILAADESTGSIAK</t>
  </si>
  <si>
    <t>SFDENDSEELEDK</t>
  </si>
  <si>
    <t>ESEAEESEEEYNH</t>
  </si>
  <si>
    <t>SHSAEDSEDEKDD</t>
  </si>
  <si>
    <t>DQKTRKSLDRGEF</t>
  </si>
  <si>
    <t>VKAEEKSPVSINV</t>
  </si>
  <si>
    <t>YQTEEKSD_____</t>
  </si>
  <si>
    <t>Q8R0A0</t>
  </si>
  <si>
    <t>IPI00135812</t>
  </si>
  <si>
    <t>KQNPEQSADEDAE</t>
  </si>
  <si>
    <t>NSEEAESGEDEDI</t>
  </si>
  <si>
    <t>EQYSGASQHRIAR</t>
  </si>
  <si>
    <t>AWSEEDSDYEIDD</t>
  </si>
  <si>
    <t>VPAPPGSPCRQQD</t>
  </si>
  <si>
    <t>CFTSGTTGNPKGA</t>
  </si>
  <si>
    <t>EDEEADSDTDDID</t>
  </si>
  <si>
    <t>SQDYVASDCEEDP</t>
  </si>
  <si>
    <t>Q9DA19-1</t>
  </si>
  <si>
    <t>IPI00320729</t>
  </si>
  <si>
    <t>LSHKSGSGEMTSE</t>
  </si>
  <si>
    <t>NTATEKSFPLHSP</t>
  </si>
  <si>
    <t>DSDSDLSPPRNRP</t>
  </si>
  <si>
    <t>RIDEFESM_____</t>
  </si>
  <si>
    <t>GKAGRTSPEGRGR</t>
  </si>
  <si>
    <t>_MLSQDSNDDTED</t>
  </si>
  <si>
    <t>Q9D8T4</t>
  </si>
  <si>
    <t>IPI00111992</t>
  </si>
  <si>
    <t>KVFEDNSNEKLFD</t>
  </si>
  <si>
    <t>SGSNDDSDIDIQE</t>
  </si>
  <si>
    <t>SAQAIKSPPVSVN</t>
  </si>
  <si>
    <t>EILSDESSSDEDE</t>
  </si>
  <si>
    <t>EDREQGSDEDKLQ</t>
  </si>
  <si>
    <t>DEILNRSPRNRKP</t>
  </si>
  <si>
    <t>NPQAGVSPFSSLK</t>
  </si>
  <si>
    <t>EEVEVESEEDPIL</t>
  </si>
  <si>
    <t>O55091</t>
  </si>
  <si>
    <t>IPI00319956</t>
  </si>
  <si>
    <t>RLNEQASEEILKV</t>
  </si>
  <si>
    <t>EYEPPESPVPPAR</t>
  </si>
  <si>
    <t>SPRTPPSTPPATA</t>
  </si>
  <si>
    <t>RPTEAVSPKTKEC</t>
  </si>
  <si>
    <t>KTKIRRSPSRPLP</t>
  </si>
  <si>
    <t>SEELPPSPKPGKK</t>
  </si>
  <si>
    <t>EDLDAESDSDGED</t>
  </si>
  <si>
    <t>VGSSGRSPSKAVA</t>
  </si>
  <si>
    <t>AMNYEGSPIKVTL</t>
  </si>
  <si>
    <t>GDSEKESEKSDGD</t>
  </si>
  <si>
    <t>VPEASASPKQRRS</t>
  </si>
  <si>
    <t>ALKDDDSGDHDQN</t>
  </si>
  <si>
    <t>Q8BMB3</t>
  </si>
  <si>
    <t>IPI00222983</t>
  </si>
  <si>
    <t>IPRDKFSPTQDRP</t>
  </si>
  <si>
    <t>GPGPGGTPDCKKE</t>
  </si>
  <si>
    <t>Q3U319</t>
  </si>
  <si>
    <t>IPI00621791</t>
  </si>
  <si>
    <t>REKLHLSSPDNFR</t>
  </si>
  <si>
    <t>NCEDEDSDEDDEL</t>
  </si>
  <si>
    <t>DERPQVSDEDGRR</t>
  </si>
  <si>
    <t>NGRSDGSLDDGDG</t>
  </si>
  <si>
    <t>Q9QZI8</t>
  </si>
  <si>
    <t>IPI00137465</t>
  </si>
  <si>
    <t>LKGQGKSRLGDLY</t>
  </si>
  <si>
    <t>DQKGKASPFEEDQ</t>
  </si>
  <si>
    <t>RATSDESDISFGK</t>
  </si>
  <si>
    <t>MIVGNGSPNLARD</t>
  </si>
  <si>
    <t>RERERASSPPDRI</t>
  </si>
  <si>
    <t>LPQGRESPIFKQF</t>
  </si>
  <si>
    <t>Q3TNN6</t>
  </si>
  <si>
    <t>IPI00277930</t>
  </si>
  <si>
    <t>QDEMDESDDDLDD</t>
  </si>
  <si>
    <t>PGFVPPSPEFAPR</t>
  </si>
  <si>
    <t>AVLVDKSDSD___</t>
  </si>
  <si>
    <t>KDEDGESGPDEGP</t>
  </si>
  <si>
    <t>NKDIHCSDEEDVL</t>
  </si>
  <si>
    <t>B2RX70</t>
  </si>
  <si>
    <t>IPI00808027</t>
  </si>
  <si>
    <t>LPTGDTSPEPELL</t>
  </si>
  <si>
    <t>NQAGNESPVQELR</t>
  </si>
  <si>
    <t>KASEDESDLEDEE</t>
  </si>
  <si>
    <t>TNENAASPEQPGD</t>
  </si>
  <si>
    <t>IQTPEKTS_____</t>
  </si>
  <si>
    <t>LQEDGCSSDEEDR</t>
  </si>
  <si>
    <t>TPRKPPSHPPPHY</t>
  </si>
  <si>
    <t>PGLEKASDEEPED</t>
  </si>
  <si>
    <t>ECSPAESPERELF</t>
  </si>
  <si>
    <t>DSHDNDSDIQSST</t>
  </si>
  <si>
    <t>LSTPRESPCGKIA</t>
  </si>
  <si>
    <t>ETKPDASPQLPKK</t>
  </si>
  <si>
    <t>ASVPRGSPPDCTC</t>
  </si>
  <si>
    <t>Q69ZZ9</t>
  </si>
  <si>
    <t>IPI00954629</t>
  </si>
  <si>
    <t>KTHTRVSVQRTQA</t>
  </si>
  <si>
    <t>TVGSGDSSEEGEA</t>
  </si>
  <si>
    <t>ELLSPLSEPDDRY</t>
  </si>
  <si>
    <t>AFKHAVSDPSILD</t>
  </si>
  <si>
    <t>Q6ZWX6</t>
  </si>
  <si>
    <t>IPI00474446</t>
  </si>
  <si>
    <t>ATAHLGSPCKDRT</t>
  </si>
  <si>
    <t>EKLFDDSDEKEDE</t>
  </si>
  <si>
    <t>NSNLQDSEEDVEP</t>
  </si>
  <si>
    <t>AIICFTSGTTGNP</t>
  </si>
  <si>
    <t>NTNEGKSTSETTA</t>
  </si>
  <si>
    <t>Q8CAQ8-3</t>
  </si>
  <si>
    <t>IPI00875638</t>
  </si>
  <si>
    <t>KEESEESDEDMGF</t>
  </si>
  <si>
    <t>GEVKPPSE_____</t>
  </si>
  <si>
    <t>Q80X32</t>
  </si>
  <si>
    <t>IPI00330644</t>
  </si>
  <si>
    <t>TPLTEGSEDLDGH</t>
  </si>
  <si>
    <t>ASEFYRSGKYDLD</t>
  </si>
  <si>
    <t>HAASINSLNRGNF</t>
  </si>
  <si>
    <t>PIKTPPTGKKYVR</t>
  </si>
  <si>
    <t>TYRNIGSGFVPRG</t>
  </si>
  <si>
    <t>Q07174</t>
  </si>
  <si>
    <t>IPI00308992</t>
  </si>
  <si>
    <t>EKTDDTSGEDNDE</t>
  </si>
  <si>
    <t>GEETVESDDDKDE</t>
  </si>
  <si>
    <t>Q9CWU4</t>
  </si>
  <si>
    <t>IPI00134018</t>
  </si>
  <si>
    <t>VTSFHKSMEHVAP</t>
  </si>
  <si>
    <t>EMVPRGSPVRHSP</t>
  </si>
  <si>
    <t>GTDEDKSG_____</t>
  </si>
  <si>
    <t>ASSPQSSPRMPRR</t>
  </si>
  <si>
    <t>QLKFARSLQSVAE</t>
  </si>
  <si>
    <t>EEDSDLSDYGDDV</t>
  </si>
  <si>
    <t>TPEPPPSPPETRS</t>
  </si>
  <si>
    <t>LAKSFGSPNRAYT</t>
  </si>
  <si>
    <t>NLTKPPSPVTCVS</t>
  </si>
  <si>
    <t>VEDMELSDVEDDG</t>
  </si>
  <si>
    <t>RVFDDDSDDIEEE</t>
  </si>
  <si>
    <t>EKVEQLSSGLEHD</t>
  </si>
  <si>
    <t>IAGDPRSSPPVQF</t>
  </si>
  <si>
    <t>EDKGFKSPPCEDF</t>
  </si>
  <si>
    <t>NQHHEDSVDGALA</t>
  </si>
  <si>
    <t>YSQFQESDDADED</t>
  </si>
  <si>
    <t>LIRHGESAWNLEN</t>
  </si>
  <si>
    <t>RKKGDDSDEEDLC</t>
  </si>
  <si>
    <t>AQFPRFSPVLGRA</t>
  </si>
  <si>
    <t>P58742</t>
  </si>
  <si>
    <t>IPI00311509</t>
  </si>
  <si>
    <t>NEEENIYSVPHDS</t>
  </si>
  <si>
    <t>EDQPQVSDEEKMQ</t>
  </si>
  <si>
    <t>PSYKPPTPKAKLE</t>
  </si>
  <si>
    <t>HHSGVDYADPEKY</t>
  </si>
  <si>
    <t>LGSEEESGKDWDE</t>
  </si>
  <si>
    <t>ESEGDASEKDAKE</t>
  </si>
  <si>
    <t>EGSLRPSSPQRVA</t>
  </si>
  <si>
    <t>HGEGGSSGKAAGD</t>
  </si>
  <si>
    <t>CGRKEDSDEDLDA</t>
  </si>
  <si>
    <t>EDDGEKSD_____</t>
  </si>
  <si>
    <t>PLVGHESPITLAA</t>
  </si>
  <si>
    <t>WDGEDKSDQSDDE</t>
  </si>
  <si>
    <t>LGLSGGSLVSMLA</t>
  </si>
  <si>
    <t>Q9CQ60</t>
  </si>
  <si>
    <t>IPI00132080</t>
  </si>
  <si>
    <t>INRDRDYDDIDDD</t>
  </si>
  <si>
    <t>DSHLHFYQDRNRS</t>
  </si>
  <si>
    <t>LGHGWMSHEDLRA</t>
  </si>
  <si>
    <t>DVCEIGSKVCARG</t>
  </si>
  <si>
    <t>Q9D819</t>
  </si>
  <si>
    <t>IPI00110684</t>
  </si>
  <si>
    <t>RLNERHYGGLTGL</t>
  </si>
  <si>
    <t>O70250</t>
  </si>
  <si>
    <t>IPI00230706</t>
  </si>
  <si>
    <t>ASQSDKTPEELFH</t>
  </si>
  <si>
    <t>P17809</t>
  </si>
  <si>
    <t>IPI00308691</t>
  </si>
  <si>
    <t>Delta</t>
  </si>
  <si>
    <t>GeneSymbol</t>
  </si>
  <si>
    <t>Sequence window</t>
  </si>
  <si>
    <t>Phosphorylation site</t>
  </si>
  <si>
    <t>Uniprot ID</t>
  </si>
  <si>
    <t>IPI ID</t>
  </si>
  <si>
    <t>Motif predict</t>
  </si>
  <si>
    <t>Phosphoproteome predict</t>
  </si>
  <si>
    <t>Full model predict</t>
  </si>
  <si>
    <t>FRKRTHSAGTSPT</t>
  </si>
  <si>
    <t>MRFRSATTSGAPG</t>
  </si>
  <si>
    <t>MRGRLGSMDSFER</t>
  </si>
  <si>
    <t>KRERTSSLTHSEE</t>
  </si>
  <si>
    <t>PRPRLNTSDFQKL</t>
  </si>
  <si>
    <t>SRIRTQSFSLQER</t>
  </si>
  <si>
    <t>FRRRAHTFSHPPS</t>
  </si>
  <si>
    <t>PRRRAVSMDNSNK</t>
  </si>
  <si>
    <t>VRMRRNSFTPLSS</t>
  </si>
  <si>
    <t>FRGRSRSAPPNLW</t>
  </si>
  <si>
    <t>FRPRSKSQSSSSC</t>
  </si>
  <si>
    <t>GRPRTTSFAESCK</t>
  </si>
  <si>
    <t>FRSRCSSVTGVMQ</t>
  </si>
  <si>
    <t>FRDRSFSEGGERL</t>
  </si>
  <si>
    <t>LRPRGYTISDSAP</t>
  </si>
  <si>
    <t>FRPRTSSNASTIS</t>
  </si>
  <si>
    <t>RRPRNYSVGSRPL</t>
  </si>
  <si>
    <t>FRARSTSLNERPK</t>
  </si>
  <si>
    <t>FRCRSISVSEHVV</t>
  </si>
  <si>
    <t>GRARTSSFAEPGG</t>
  </si>
  <si>
    <t>Q2NL51</t>
  </si>
  <si>
    <t>IPI00648141</t>
  </si>
  <si>
    <t>FRRRHNSWSSSSR</t>
  </si>
  <si>
    <t>RRTRTFSATVRAS</t>
  </si>
  <si>
    <t>Cep131</t>
  </si>
  <si>
    <t>Irs2</t>
  </si>
  <si>
    <t>Ndrg3</t>
  </si>
  <si>
    <t>Flnc</t>
  </si>
  <si>
    <t>Rtkn</t>
  </si>
  <si>
    <t>Uhrf1bp1</t>
  </si>
  <si>
    <t>Cables1</t>
  </si>
  <si>
    <t>Kank1</t>
  </si>
  <si>
    <t>Fam13a</t>
  </si>
  <si>
    <t>Synrg</t>
  </si>
  <si>
    <t>Mllt4</t>
  </si>
  <si>
    <t>Nadk</t>
  </si>
  <si>
    <t>Dennd1b</t>
  </si>
  <si>
    <t>Ndrg2</t>
  </si>
  <si>
    <t>Ap1ar</t>
  </si>
  <si>
    <t>Ei24</t>
  </si>
  <si>
    <t>Zfp36l2</t>
  </si>
  <si>
    <t>Lmo7</t>
  </si>
  <si>
    <t>Nek9</t>
  </si>
  <si>
    <t>Fam188b</t>
  </si>
  <si>
    <t>Kiaa1432</t>
  </si>
  <si>
    <t>Ifngr1</t>
  </si>
  <si>
    <t>Cep170</t>
  </si>
  <si>
    <t>Cep170b</t>
  </si>
  <si>
    <t>Irs1</t>
  </si>
  <si>
    <t>Prkaa1</t>
  </si>
  <si>
    <t>Plekhf2</t>
  </si>
  <si>
    <t>Znrf2</t>
  </si>
  <si>
    <t>Plec</t>
  </si>
  <si>
    <t>Kiaa0638</t>
  </si>
  <si>
    <t>Sbf1</t>
  </si>
  <si>
    <t>Abhd15</t>
  </si>
  <si>
    <t>Larp1</t>
  </si>
  <si>
    <t>Rictor</t>
  </si>
  <si>
    <t>Pde3b</t>
  </si>
  <si>
    <t>Pitpnm1</t>
  </si>
  <si>
    <t>As160</t>
  </si>
  <si>
    <t>Akap10</t>
  </si>
  <si>
    <t>R3hdm1</t>
  </si>
  <si>
    <t>Dtx2</t>
  </si>
  <si>
    <t>Hspa12b</t>
  </si>
  <si>
    <t>Ai837181</t>
  </si>
  <si>
    <t>Srgap2</t>
  </si>
  <si>
    <t>Clock</t>
  </si>
  <si>
    <t>Cdc42bpa</t>
  </si>
  <si>
    <t>Tns1</t>
  </si>
  <si>
    <t>Dock7</t>
  </si>
  <si>
    <t>Acly</t>
  </si>
  <si>
    <t>Vim</t>
  </si>
  <si>
    <t>Ndrg1</t>
  </si>
  <si>
    <t>Ehbp1</t>
  </si>
  <si>
    <t>Ralgapa2</t>
  </si>
  <si>
    <t>Gab2</t>
  </si>
  <si>
    <t>Nos3</t>
  </si>
  <si>
    <t>Igf1r</t>
  </si>
  <si>
    <t>Mapkap1</t>
  </si>
  <si>
    <t>Cblb</t>
  </si>
  <si>
    <t>Arhgap7</t>
  </si>
  <si>
    <t>Wdr20a</t>
  </si>
  <si>
    <t>Sema4b</t>
  </si>
  <si>
    <t>Akt2</t>
  </si>
  <si>
    <t>Eef2k</t>
  </si>
  <si>
    <t>Abi1</t>
  </si>
  <si>
    <t>Slc9a1</t>
  </si>
  <si>
    <t>Tbc1d16</t>
  </si>
  <si>
    <t>Tpr</t>
  </si>
  <si>
    <t>Bag4</t>
  </si>
  <si>
    <t>Par3</t>
  </si>
  <si>
    <t>Fryl</t>
  </si>
  <si>
    <t>Gab1</t>
  </si>
  <si>
    <t>Kif13b</t>
  </si>
  <si>
    <t>Alkbh5</t>
  </si>
  <si>
    <t>Senp7</t>
  </si>
  <si>
    <t>Slc1a3</t>
  </si>
  <si>
    <t>Szt2</t>
  </si>
  <si>
    <t>Zc3hav1</t>
  </si>
  <si>
    <t>Stx4a</t>
  </si>
  <si>
    <t>Arhgap14</t>
  </si>
  <si>
    <t>Usp24</t>
  </si>
  <si>
    <t>Cmtm4</t>
  </si>
  <si>
    <t>Shc1</t>
  </si>
  <si>
    <t>Abca1</t>
  </si>
  <si>
    <t>Ehbp1l1</t>
  </si>
  <si>
    <t>Tenm4</t>
  </si>
  <si>
    <t>Dennd4a</t>
  </si>
  <si>
    <t>Scarf2</t>
  </si>
  <si>
    <t>Samd4</t>
  </si>
  <si>
    <t>Snx2</t>
  </si>
  <si>
    <t>Tnks1bp1</t>
  </si>
  <si>
    <t>Rin2</t>
  </si>
  <si>
    <t>Cbp37</t>
  </si>
  <si>
    <t>Map3k3</t>
  </si>
  <si>
    <t>Tom1</t>
  </si>
  <si>
    <t>Pip5k1c</t>
  </si>
  <si>
    <t>Bbx</t>
  </si>
  <si>
    <t>Dock11</t>
  </si>
  <si>
    <t>Rapgef2</t>
  </si>
  <si>
    <t>Lmna</t>
  </si>
  <si>
    <t>Mtap1b</t>
  </si>
  <si>
    <t>Rps6ka5</t>
  </si>
  <si>
    <t>Raptor</t>
  </si>
  <si>
    <t>Mkiaa1227</t>
  </si>
  <si>
    <t>Rnft1</t>
  </si>
  <si>
    <t>Wnk4</t>
  </si>
  <si>
    <t>Dock1</t>
  </si>
  <si>
    <t>Eif4b</t>
  </si>
  <si>
    <t>Arhgef17</t>
  </si>
  <si>
    <t>Abi2</t>
  </si>
  <si>
    <t>Bad</t>
  </si>
  <si>
    <t>Mettl1</t>
  </si>
  <si>
    <t>Iws1</t>
  </si>
  <si>
    <t>Prrc2a</t>
  </si>
  <si>
    <t>Ptpn11</t>
  </si>
  <si>
    <t>Sos1</t>
  </si>
  <si>
    <t>Vmn1r210</t>
  </si>
  <si>
    <t>Rlim</t>
  </si>
  <si>
    <t>Bal</t>
  </si>
  <si>
    <t>Epb4.1l2</t>
  </si>
  <si>
    <t>Map2k4</t>
  </si>
  <si>
    <t>Phf8</t>
  </si>
  <si>
    <t>Kiaa0399</t>
  </si>
  <si>
    <t>Amotl1</t>
  </si>
  <si>
    <t>Spire2</t>
  </si>
  <si>
    <t>Nek3</t>
  </si>
  <si>
    <t>Zfc3h1</t>
  </si>
  <si>
    <t>Kdm3b</t>
  </si>
  <si>
    <t>Prkag2</t>
  </si>
  <si>
    <t>Errfi1</t>
  </si>
  <si>
    <t>Srek1ip1</t>
  </si>
  <si>
    <t>Kif1b</t>
  </si>
  <si>
    <t>Rab3gap1</t>
  </si>
  <si>
    <t>Bnip3l</t>
  </si>
  <si>
    <t>Ranbp3</t>
  </si>
  <si>
    <t>Vamp4</t>
  </si>
  <si>
    <t>Foxo3</t>
  </si>
  <si>
    <t>Iqsec1</t>
  </si>
  <si>
    <t>Fam102a</t>
  </si>
  <si>
    <t>Mdm2</t>
  </si>
  <si>
    <t>Arhgap35</t>
  </si>
  <si>
    <t>Phldb2</t>
  </si>
  <si>
    <t>Fkbp15</t>
  </si>
  <si>
    <t>Zfp395</t>
  </si>
  <si>
    <t>Tns3</t>
  </si>
  <si>
    <t>Cav1</t>
  </si>
  <si>
    <t>Itsn1</t>
  </si>
  <si>
    <t>Stxbp5</t>
  </si>
  <si>
    <t>Arfgap3</t>
  </si>
  <si>
    <t>Arhgef2</t>
  </si>
  <si>
    <t>Ccm2</t>
  </si>
  <si>
    <t>Kiaa0439</t>
  </si>
  <si>
    <t>Af013969</t>
  </si>
  <si>
    <t>Kif13a</t>
  </si>
  <si>
    <t>Ahnak</t>
  </si>
  <si>
    <t>Stard8</t>
  </si>
  <si>
    <t>Prrc2b</t>
  </si>
  <si>
    <t>Eif4ebp1</t>
  </si>
  <si>
    <t>Ccar2</t>
  </si>
  <si>
    <t>Jmy</t>
  </si>
  <si>
    <t>Hbp1</t>
  </si>
  <si>
    <t>Mycbp2</t>
  </si>
  <si>
    <t>Akt3</t>
  </si>
  <si>
    <t>Ccdc88a</t>
  </si>
  <si>
    <t>Stard13</t>
  </si>
  <si>
    <t>Stx7</t>
  </si>
  <si>
    <t>D9ertd809e</t>
  </si>
  <si>
    <t>Apc</t>
  </si>
  <si>
    <t>Spry1</t>
  </si>
  <si>
    <t>Syde2</t>
  </si>
  <si>
    <t>Mtor</t>
  </si>
  <si>
    <t>Eml3</t>
  </si>
  <si>
    <t>Map4k6</t>
  </si>
  <si>
    <t>Ppfia1</t>
  </si>
  <si>
    <t>Rapgef6</t>
  </si>
  <si>
    <t>Arpp19</t>
  </si>
  <si>
    <t>Wdr91</t>
  </si>
  <si>
    <t>Ranbp2</t>
  </si>
  <si>
    <t>Phf3</t>
  </si>
  <si>
    <t>Ptpn4</t>
  </si>
  <si>
    <t>Krit1</t>
  </si>
  <si>
    <t>Fam102b</t>
  </si>
  <si>
    <t>Unk</t>
  </si>
  <si>
    <t>A430005l14rik</t>
  </si>
  <si>
    <t>Larp4b</t>
  </si>
  <si>
    <t>Mapk6</t>
  </si>
  <si>
    <t>Hmox1</t>
  </si>
  <si>
    <t>Flna</t>
  </si>
  <si>
    <t>Herc1</t>
  </si>
  <si>
    <t>Tenc1</t>
  </si>
  <si>
    <t>Akt1</t>
  </si>
  <si>
    <t>Bat2d</t>
  </si>
  <si>
    <t>Kat7</t>
  </si>
  <si>
    <t>Srp72</t>
  </si>
  <si>
    <t>Coro1b</t>
  </si>
  <si>
    <t>Secisbp2</t>
  </si>
  <si>
    <t>Trio</t>
  </si>
  <si>
    <t>Mtmr14</t>
  </si>
  <si>
    <t>Arhgap29</t>
  </si>
  <si>
    <t>Crk</t>
  </si>
  <si>
    <t>Sipa1l1</t>
  </si>
  <si>
    <t>Nhsl2</t>
  </si>
  <si>
    <t>Cabin1</t>
  </si>
  <si>
    <t>Mkiaa0035</t>
  </si>
  <si>
    <t>Cct2</t>
  </si>
  <si>
    <t>Ndrp</t>
  </si>
  <si>
    <t>Rbm34</t>
  </si>
  <si>
    <t>Ldlrap1</t>
  </si>
  <si>
    <t>Sipa1</t>
  </si>
  <si>
    <t>Gm8898</t>
  </si>
  <si>
    <t>Prkcsh</t>
  </si>
  <si>
    <t>Sh3pxd2a</t>
  </si>
  <si>
    <t>Mapk1</t>
  </si>
  <si>
    <t>Dmxl2</t>
  </si>
  <si>
    <t>Clip2</t>
  </si>
  <si>
    <t>Tpd52l2</t>
  </si>
  <si>
    <t>Tom1l2</t>
  </si>
  <si>
    <t>Fgfr1</t>
  </si>
  <si>
    <t>Phf2</t>
  </si>
  <si>
    <t>Map1a</t>
  </si>
  <si>
    <t>Bmp2k</t>
  </si>
  <si>
    <t>Mapk3</t>
  </si>
  <si>
    <t>Dhm2</t>
  </si>
  <si>
    <t>Plekhm1</t>
  </si>
  <si>
    <t>Ehd2</t>
  </si>
  <si>
    <t>Acacb</t>
  </si>
  <si>
    <t>Usp45</t>
  </si>
  <si>
    <t>Rpp30</t>
  </si>
  <si>
    <t>Pla2g4a</t>
  </si>
  <si>
    <t>Golga4</t>
  </si>
  <si>
    <t>Fnip1</t>
  </si>
  <si>
    <t>Epb4</t>
  </si>
  <si>
    <t>Pdap1</t>
  </si>
  <si>
    <t>Stim2</t>
  </si>
  <si>
    <t>Tcf12</t>
  </si>
  <si>
    <t>Ppfibp1</t>
  </si>
  <si>
    <t>Pcdh1</t>
  </si>
  <si>
    <t>Kif5b</t>
  </si>
  <si>
    <t>Dab2ip</t>
  </si>
  <si>
    <t>Spag9</t>
  </si>
  <si>
    <t>Pja2</t>
  </si>
  <si>
    <t>Ugdh</t>
  </si>
  <si>
    <t>Atg2b</t>
  </si>
  <si>
    <t>Cnnm4</t>
  </si>
  <si>
    <t>Fbln2</t>
  </si>
  <si>
    <t>Epb4.1l4b</t>
  </si>
  <si>
    <t>Tdrkh</t>
  </si>
  <si>
    <t>Pdcd4</t>
  </si>
  <si>
    <t>Ythdc1</t>
  </si>
  <si>
    <t>Mknk2</t>
  </si>
  <si>
    <t>Atl2</t>
  </si>
  <si>
    <t>Frs2</t>
  </si>
  <si>
    <t>Stat3</t>
  </si>
  <si>
    <t>Stat5a</t>
  </si>
  <si>
    <t>Gapvd1</t>
  </si>
  <si>
    <t>Ptrf</t>
  </si>
  <si>
    <t>Cic</t>
  </si>
  <si>
    <t>Ccdc50</t>
  </si>
  <si>
    <t>Rhbdf2</t>
  </si>
  <si>
    <t>Fat4</t>
  </si>
  <si>
    <t>Garnl3</t>
  </si>
  <si>
    <t>Pnpla6</t>
  </si>
  <si>
    <t>H3a</t>
  </si>
  <si>
    <t>Stx12</t>
  </si>
  <si>
    <t>Nfatc3</t>
  </si>
  <si>
    <t>Ap4e1</t>
  </si>
  <si>
    <t>Apbb1ip</t>
  </si>
  <si>
    <t>Depdc5</t>
  </si>
  <si>
    <t>Dbndd2</t>
  </si>
  <si>
    <t>Crtc2</t>
  </si>
  <si>
    <t>Srpk2</t>
  </si>
  <si>
    <t>Nfatc4</t>
  </si>
  <si>
    <t>Tmod3</t>
  </si>
  <si>
    <t>Olfr303</t>
  </si>
  <si>
    <t>Itgb1bp1</t>
  </si>
  <si>
    <t>Lrrc41</t>
  </si>
  <si>
    <t>Cast2</t>
  </si>
  <si>
    <t>Micall1</t>
  </si>
  <si>
    <t>Plcb1</t>
  </si>
  <si>
    <t>Cmip</t>
  </si>
  <si>
    <t>Rad17</t>
  </si>
  <si>
    <t>Ncl</t>
  </si>
  <si>
    <t>Eef1b2</t>
  </si>
  <si>
    <t>Rps6kb1</t>
  </si>
  <si>
    <t>Mdn1</t>
  </si>
  <si>
    <t>Ibtk</t>
  </si>
  <si>
    <t>Cobll1</t>
  </si>
  <si>
    <t>Fam109a</t>
  </si>
  <si>
    <t>Sgta</t>
  </si>
  <si>
    <t>Eif4ebp2</t>
  </si>
  <si>
    <t>Golga3</t>
  </si>
  <si>
    <t>Rad18</t>
  </si>
  <si>
    <t>Nfix</t>
  </si>
  <si>
    <t>St1a1</t>
  </si>
  <si>
    <t>Zc3hc1</t>
  </si>
  <si>
    <t>Mncb-3527</t>
  </si>
  <si>
    <t>Emg1</t>
  </si>
  <si>
    <t>Nf2</t>
  </si>
  <si>
    <t>Pi4ka</t>
  </si>
  <si>
    <t>Pja1</t>
  </si>
  <si>
    <t>Mtmr1</t>
  </si>
  <si>
    <t>Slc35e1</t>
  </si>
  <si>
    <t>Kiaa1927</t>
  </si>
  <si>
    <t>Numa1</t>
  </si>
  <si>
    <t>Pank2</t>
  </si>
  <si>
    <t>Hectd1</t>
  </si>
  <si>
    <t>Zdhhc5</t>
  </si>
  <si>
    <t>Sorbs3</t>
  </si>
  <si>
    <t>Pdlim5</t>
  </si>
  <si>
    <t>Prkd2</t>
  </si>
  <si>
    <t>Bcl2l11</t>
  </si>
  <si>
    <t>Arid4b</t>
  </si>
  <si>
    <t>Hbs1</t>
  </si>
  <si>
    <t>Adam17</t>
  </si>
  <si>
    <t>Kiaa0599</t>
  </si>
  <si>
    <t>Ctdp1</t>
  </si>
  <si>
    <t>Inppl1</t>
  </si>
  <si>
    <t>Snx1</t>
  </si>
  <si>
    <t>Gorasp2</t>
  </si>
  <si>
    <t>Eno1b</t>
  </si>
  <si>
    <t>Birc6</t>
  </si>
  <si>
    <t>Tmem63b</t>
  </si>
  <si>
    <t>Dcaf12</t>
  </si>
  <si>
    <t>Atrx</t>
  </si>
  <si>
    <t>Trrap</t>
  </si>
  <si>
    <t>Epb4.1l1</t>
  </si>
  <si>
    <t>Lamtor1</t>
  </si>
  <si>
    <t>Ptms</t>
  </si>
  <si>
    <t>Apbb2</t>
  </si>
  <si>
    <t>Tmem131</t>
  </si>
  <si>
    <t>Leo1</t>
  </si>
  <si>
    <t>Arfgap1</t>
  </si>
  <si>
    <t>C2cd5</t>
  </si>
  <si>
    <t>Rreb1</t>
  </si>
  <si>
    <t>Rps6</t>
  </si>
  <si>
    <t>Ahnak2</t>
  </si>
  <si>
    <t>Parp3</t>
  </si>
  <si>
    <t>Sash1</t>
  </si>
  <si>
    <t>Aak1</t>
  </si>
  <si>
    <t>Mkiaa0857</t>
  </si>
  <si>
    <t>Anks1</t>
  </si>
  <si>
    <t>Reps1</t>
  </si>
  <si>
    <t>Ecd</t>
  </si>
  <si>
    <t>Maf1</t>
  </si>
  <si>
    <t>Arhgap5</t>
  </si>
  <si>
    <t>Mff</t>
  </si>
  <si>
    <t>Ctdspl2</t>
  </si>
  <si>
    <t>Zc3h11a</t>
  </si>
  <si>
    <t>Aspscr1</t>
  </si>
  <si>
    <t>Srrm2</t>
  </si>
  <si>
    <t>Chgb</t>
  </si>
  <si>
    <t>Cdkn2aip</t>
  </si>
  <si>
    <t>Cbx5</t>
  </si>
  <si>
    <t>Hdgfrp2</t>
  </si>
  <si>
    <t>Gprin3</t>
  </si>
  <si>
    <t>Fam122a</t>
  </si>
  <si>
    <t>Kiaa1711</t>
  </si>
  <si>
    <t>Kiaa1113</t>
  </si>
  <si>
    <t>Pdlim2</t>
  </si>
  <si>
    <t>Bcar1</t>
  </si>
  <si>
    <t>Chchd3</t>
  </si>
  <si>
    <t>Akap13</t>
  </si>
  <si>
    <t>Svil</t>
  </si>
  <si>
    <t>Setd1a</t>
  </si>
  <si>
    <t>Fam21</t>
  </si>
  <si>
    <t>Uvrag</t>
  </si>
  <si>
    <t>Gemin5</t>
  </si>
  <si>
    <t>Nifk</t>
  </si>
  <si>
    <t>Thoc5</t>
  </si>
  <si>
    <t>Mast4</t>
  </si>
  <si>
    <t>Pfkfb3</t>
  </si>
  <si>
    <t>Craf</t>
  </si>
  <si>
    <t>Trim3</t>
  </si>
  <si>
    <t>Brwd1</t>
  </si>
  <si>
    <t>Nfic</t>
  </si>
  <si>
    <t>Erbb2ip</t>
  </si>
  <si>
    <t>Arntl</t>
  </si>
  <si>
    <t>Mtss1l</t>
  </si>
  <si>
    <t>Mybbp1a</t>
  </si>
  <si>
    <t>Tbc1d5</t>
  </si>
  <si>
    <t>Ddx17</t>
  </si>
  <si>
    <t>Kiaa1296</t>
  </si>
  <si>
    <t>Rragc</t>
  </si>
  <si>
    <t>Plcg1</t>
  </si>
  <si>
    <t>Ulk1</t>
  </si>
  <si>
    <t>Chkb</t>
  </si>
  <si>
    <t>Rab12</t>
  </si>
  <si>
    <t>Limch1</t>
  </si>
  <si>
    <t>Dclk1</t>
  </si>
  <si>
    <t>Rhoj</t>
  </si>
  <si>
    <t>Stk11ip</t>
  </si>
  <si>
    <t>Oxsr1</t>
  </si>
  <si>
    <t>Fndc3b</t>
  </si>
  <si>
    <t>Mepce</t>
  </si>
  <si>
    <t>3bp1</t>
  </si>
  <si>
    <t>Pxn</t>
  </si>
  <si>
    <t>Trappc12</t>
  </si>
  <si>
    <t>Pdzd2</t>
  </si>
  <si>
    <t>Rps6ka1</t>
  </si>
  <si>
    <t>Pdzrn3</t>
  </si>
  <si>
    <t>Tln1</t>
  </si>
  <si>
    <t>Tsc22d4</t>
  </si>
  <si>
    <t>2310067b10rik</t>
  </si>
  <si>
    <t>Dnm1</t>
  </si>
  <si>
    <t>Rab40c</t>
  </si>
  <si>
    <t>Med1</t>
  </si>
  <si>
    <t>Fhod1</t>
  </si>
  <si>
    <t>Araf</t>
  </si>
  <si>
    <t>Atxn1l</t>
  </si>
  <si>
    <t>Trafd1</t>
  </si>
  <si>
    <t>Vps8</t>
  </si>
  <si>
    <t>Mlxipl</t>
  </si>
  <si>
    <t>Nbn</t>
  </si>
  <si>
    <t>Arhgef40</t>
  </si>
  <si>
    <t>Vps72</t>
  </si>
  <si>
    <t>Vps13d</t>
  </si>
  <si>
    <t>Gabpa</t>
  </si>
  <si>
    <t>Lpin1</t>
  </si>
  <si>
    <t>Rbm7</t>
  </si>
  <si>
    <t>1700017b05rik</t>
  </si>
  <si>
    <t>Hnrnpm</t>
  </si>
  <si>
    <t>Akap12</t>
  </si>
  <si>
    <t>Pfkfb2</t>
  </si>
  <si>
    <t>Nol1</t>
  </si>
  <si>
    <t>Dda1</t>
  </si>
  <si>
    <t>Sin3a</t>
  </si>
  <si>
    <t>Ptbp1</t>
  </si>
  <si>
    <t>8030462n17rik</t>
  </si>
  <si>
    <t>Bc037034</t>
  </si>
  <si>
    <t>Lsp1</t>
  </si>
  <si>
    <t>Toe1</t>
  </si>
  <si>
    <t>Snx16</t>
  </si>
  <si>
    <t>Cdk16</t>
  </si>
  <si>
    <t>Dlgap4</t>
  </si>
  <si>
    <t>Nfatc2ip</t>
  </si>
  <si>
    <t>Synpo</t>
  </si>
  <si>
    <t>Pdcd11</t>
  </si>
  <si>
    <t>Zfyve16</t>
  </si>
  <si>
    <t>Pde4d</t>
  </si>
  <si>
    <t>Prune2</t>
  </si>
  <si>
    <t>Tor1aip1</t>
  </si>
  <si>
    <t>Plvap</t>
  </si>
  <si>
    <t>Uhrf1bp1l</t>
  </si>
  <si>
    <t>Zc3h13</t>
  </si>
  <si>
    <t>Tmcc3</t>
  </si>
  <si>
    <t>Nelfa</t>
  </si>
  <si>
    <t>Lipe</t>
  </si>
  <si>
    <t>Np220</t>
  </si>
  <si>
    <t>Foxo1</t>
  </si>
  <si>
    <t>Ncam</t>
  </si>
  <si>
    <t>Cdh11</t>
  </si>
  <si>
    <t>Eif3a</t>
  </si>
  <si>
    <t>Wdr81</t>
  </si>
  <si>
    <t>Spag7</t>
  </si>
  <si>
    <t>Ppapdc2</t>
  </si>
  <si>
    <t>Phactr4</t>
  </si>
  <si>
    <t>Ahcyl2</t>
  </si>
  <si>
    <t>Clcc1</t>
  </si>
  <si>
    <t>Ac091465.1-006</t>
  </si>
  <si>
    <t>Sdpr</t>
  </si>
  <si>
    <t>Fam208a</t>
  </si>
  <si>
    <t>Pi4kb</t>
  </si>
  <si>
    <t>Papd5</t>
  </si>
  <si>
    <t>Cdc42se1</t>
  </si>
  <si>
    <t>Arhgef5</t>
  </si>
  <si>
    <t>Pnkp</t>
  </si>
  <si>
    <t>Arpp21</t>
  </si>
  <si>
    <t>Stmn1</t>
  </si>
  <si>
    <t>Birc2</t>
  </si>
  <si>
    <t>Cnbp</t>
  </si>
  <si>
    <t>Ncbp1</t>
  </si>
  <si>
    <t>Chd2</t>
  </si>
  <si>
    <t>Tbc1d2b</t>
  </si>
  <si>
    <t>Rab13</t>
  </si>
  <si>
    <t>Jip3</t>
  </si>
  <si>
    <t>Usp10</t>
  </si>
  <si>
    <t>Tzf</t>
  </si>
  <si>
    <t>Dennd2a</t>
  </si>
  <si>
    <t>Usp5</t>
  </si>
  <si>
    <t>Tcea1</t>
  </si>
  <si>
    <t>Mtmr6</t>
  </si>
  <si>
    <t>Mical3</t>
  </si>
  <si>
    <t>Rab10</t>
  </si>
  <si>
    <t>Pcm1</t>
  </si>
  <si>
    <t>Mkl1</t>
  </si>
  <si>
    <t>Utrn</t>
  </si>
  <si>
    <t>Cyp19a1</t>
  </si>
  <si>
    <t>Adcy9</t>
  </si>
  <si>
    <t>Tsc2</t>
  </si>
  <si>
    <t>Ubr4</t>
  </si>
  <si>
    <t>Supt3</t>
  </si>
  <si>
    <t>Zc3h14</t>
  </si>
  <si>
    <t>Glul</t>
  </si>
  <si>
    <t>Dr1</t>
  </si>
  <si>
    <t>Cdkl5</t>
  </si>
  <si>
    <t>Fchsd2</t>
  </si>
  <si>
    <t>Rps6kb2</t>
  </si>
  <si>
    <t>Mkl2</t>
  </si>
  <si>
    <t>Pkn2</t>
  </si>
  <si>
    <t>Akt1s1</t>
  </si>
  <si>
    <t>Wbp11</t>
  </si>
  <si>
    <t>Bet1l</t>
  </si>
  <si>
    <t>Dennd1a</t>
  </si>
  <si>
    <t>Lin9</t>
  </si>
  <si>
    <t>Rps6ka4</t>
  </si>
  <si>
    <t>Fam193a</t>
  </si>
  <si>
    <t>Patl1</t>
  </si>
  <si>
    <t>Arfgap2</t>
  </si>
  <si>
    <t>Ai597479</t>
  </si>
  <si>
    <t>Mtmr2</t>
  </si>
  <si>
    <t>Atxn1</t>
  </si>
  <si>
    <t>Fndc3a</t>
  </si>
  <si>
    <t>Htatsf1</t>
  </si>
  <si>
    <t>Eif2a</t>
  </si>
  <si>
    <t>Arhgap21</t>
  </si>
  <si>
    <t>Kiaa1364</t>
  </si>
  <si>
    <t>Scrib</t>
  </si>
  <si>
    <t>Gigyf1</t>
  </si>
  <si>
    <t>Ulk2</t>
  </si>
  <si>
    <t>Ythdf2</t>
  </si>
  <si>
    <t>Hexim1</t>
  </si>
  <si>
    <t>Atp11a</t>
  </si>
  <si>
    <t>Numb</t>
  </si>
  <si>
    <t>Atbp</t>
  </si>
  <si>
    <t>Gig18</t>
  </si>
  <si>
    <t>Myo9a</t>
  </si>
  <si>
    <t>Atl1</t>
  </si>
  <si>
    <t>Srpk1</t>
  </si>
  <si>
    <t>Rab11fip2</t>
  </si>
  <si>
    <t>Arhgap24</t>
  </si>
  <si>
    <t>Rasl12</t>
  </si>
  <si>
    <t>Sec16a</t>
  </si>
  <si>
    <t>Pikfyve</t>
  </si>
  <si>
    <t>Pcdh18</t>
  </si>
  <si>
    <t>Hn1</t>
  </si>
  <si>
    <t>Numbl</t>
  </si>
  <si>
    <t>Vps26b</t>
  </si>
  <si>
    <t>Arfip2</t>
  </si>
  <si>
    <t>Adat1</t>
  </si>
  <si>
    <t>Emk</t>
  </si>
  <si>
    <t>Zfp609</t>
  </si>
  <si>
    <t>Ezh2</t>
  </si>
  <si>
    <t>Champ1</t>
  </si>
  <si>
    <t>Mcm2</t>
  </si>
  <si>
    <t>Clasp2</t>
  </si>
  <si>
    <t>Hps1</t>
  </si>
  <si>
    <t>Elmsan1</t>
  </si>
  <si>
    <t>Tacc1</t>
  </si>
  <si>
    <t>Ncor1</t>
  </si>
  <si>
    <t>Stard3nl</t>
  </si>
  <si>
    <t>Prr5</t>
  </si>
  <si>
    <t>Plekho2</t>
  </si>
  <si>
    <t>Fam63a</t>
  </si>
  <si>
    <t>Nfia</t>
  </si>
  <si>
    <t>Sfr1</t>
  </si>
  <si>
    <t>Mid1ip1</t>
  </si>
  <si>
    <t>Rai14</t>
  </si>
  <si>
    <t>Add3</t>
  </si>
  <si>
    <t>Dennd4c</t>
  </si>
  <si>
    <t>Sntb2</t>
  </si>
  <si>
    <t>Kmt2d</t>
  </si>
  <si>
    <t>Golga2</t>
  </si>
  <si>
    <t>Kif21a</t>
  </si>
  <si>
    <t>Acaca</t>
  </si>
  <si>
    <t>Zbtb44</t>
  </si>
  <si>
    <t>Edd</t>
  </si>
  <si>
    <t>Mpp1</t>
  </si>
  <si>
    <t>Tab3</t>
  </si>
  <si>
    <t>Fam129b</t>
  </si>
  <si>
    <t>Slc30a1</t>
  </si>
  <si>
    <t>Palld</t>
  </si>
  <si>
    <t>Tex2</t>
  </si>
  <si>
    <t>Nup153</t>
  </si>
  <si>
    <t>Lrrc8d</t>
  </si>
  <si>
    <t>Pnn</t>
  </si>
  <si>
    <t>Asap3</t>
  </si>
  <si>
    <t>Xrcc4</t>
  </si>
  <si>
    <t>Hdac1</t>
  </si>
  <si>
    <t>Bc039210</t>
  </si>
  <si>
    <t>Ppp2r5b</t>
  </si>
  <si>
    <t>Hps5</t>
  </si>
  <si>
    <t>Ssbp2</t>
  </si>
  <si>
    <t>Golga5</t>
  </si>
  <si>
    <t>Smarcad1</t>
  </si>
  <si>
    <t>Synm</t>
  </si>
  <si>
    <t>Fbxo30</t>
  </si>
  <si>
    <t>Psmf1</t>
  </si>
  <si>
    <t>Ankle2</t>
  </si>
  <si>
    <t>Klc1</t>
  </si>
  <si>
    <t>Ube4b</t>
  </si>
  <si>
    <t>Hmgn1</t>
  </si>
  <si>
    <t>Capzb</t>
  </si>
  <si>
    <t>Wdr59</t>
  </si>
  <si>
    <t>5031439g07rik</t>
  </si>
  <si>
    <t>Nop56</t>
  </si>
  <si>
    <t>Oxr1</t>
  </si>
  <si>
    <t>Wiz</t>
  </si>
  <si>
    <t>Morc3</t>
  </si>
  <si>
    <t>Trim28</t>
  </si>
  <si>
    <t>Ubap1</t>
  </si>
  <si>
    <t>Grb10</t>
  </si>
  <si>
    <t>Dvl3</t>
  </si>
  <si>
    <t>Kiaa0685</t>
  </si>
  <si>
    <t>Pex14</t>
  </si>
  <si>
    <t>Akap11</t>
  </si>
  <si>
    <t>Gys1</t>
  </si>
  <si>
    <t>Slmap</t>
  </si>
  <si>
    <t>Depdc1a</t>
  </si>
  <si>
    <t>Cfdp1</t>
  </si>
  <si>
    <t>Eif3b</t>
  </si>
  <si>
    <t>Usp32</t>
  </si>
  <si>
    <t>Dbnl</t>
  </si>
  <si>
    <t>Cbx8</t>
  </si>
  <si>
    <t>Eef2</t>
  </si>
  <si>
    <t>Eif4enif1</t>
  </si>
  <si>
    <t>Tmtc2</t>
  </si>
  <si>
    <t>Cttn</t>
  </si>
  <si>
    <t>Mov10</t>
  </si>
  <si>
    <t>Ankrd17</t>
  </si>
  <si>
    <t>Topors</t>
  </si>
  <si>
    <t>Sh3bp4</t>
  </si>
  <si>
    <t>Mast2</t>
  </si>
  <si>
    <t>Ahctf1</t>
  </si>
  <si>
    <t>Kansl3</t>
  </si>
  <si>
    <t>Wdr44</t>
  </si>
  <si>
    <t>Rrn3</t>
  </si>
  <si>
    <t>Matr3</t>
  </si>
  <si>
    <t>Vps54</t>
  </si>
  <si>
    <t>Dpysl3</t>
  </si>
  <si>
    <t>Ptges3</t>
  </si>
  <si>
    <t>Dstn</t>
  </si>
  <si>
    <t>Tcfeb</t>
  </si>
  <si>
    <t>Fgd1</t>
  </si>
  <si>
    <t>Ttyh2</t>
  </si>
  <si>
    <t>Pb1</t>
  </si>
  <si>
    <t>Lnp</t>
  </si>
  <si>
    <t>Unc5b</t>
  </si>
  <si>
    <t>Rsrc2</t>
  </si>
  <si>
    <t>Asap1</t>
  </si>
  <si>
    <t>Gga2</t>
  </si>
  <si>
    <t>Dcp1a</t>
  </si>
  <si>
    <t>Vgll4</t>
  </si>
  <si>
    <t>Kiaa0540</t>
  </si>
  <si>
    <t>Fam120c</t>
  </si>
  <si>
    <t>Map1s</t>
  </si>
  <si>
    <t>Hdgf</t>
  </si>
  <si>
    <t>Fyco1</t>
  </si>
  <si>
    <t>Arhgef6</t>
  </si>
  <si>
    <t>Nck2</t>
  </si>
  <si>
    <t>Npm1</t>
  </si>
  <si>
    <t>Ppp1r3d</t>
  </si>
  <si>
    <t>Ccdc130</t>
  </si>
  <si>
    <t>Vapa</t>
  </si>
  <si>
    <t>Dcamkl1</t>
  </si>
  <si>
    <t>S1pr2</t>
  </si>
  <si>
    <t>Ybx3</t>
  </si>
  <si>
    <t>Rtf1</t>
  </si>
  <si>
    <t>Sipa1l3</t>
  </si>
  <si>
    <t>Immt</t>
  </si>
  <si>
    <t>Rbm3</t>
  </si>
  <si>
    <t>Lrp4</t>
  </si>
  <si>
    <t>Map2k2</t>
  </si>
  <si>
    <t>Kiaa0842</t>
  </si>
  <si>
    <t>Kiaa1311</t>
  </si>
  <si>
    <t>Bola1</t>
  </si>
  <si>
    <t>Bcl9l</t>
  </si>
  <si>
    <t>Stk3</t>
  </si>
  <si>
    <t>Slc20a2</t>
  </si>
  <si>
    <t>Glyr1</t>
  </si>
  <si>
    <t>Mon2</t>
  </si>
  <si>
    <t>Gpr108</t>
  </si>
  <si>
    <t>Hp1bp3</t>
  </si>
  <si>
    <t>Cbx4</t>
  </si>
  <si>
    <t>Bcl9</t>
  </si>
  <si>
    <t>Ythdc2</t>
  </si>
  <si>
    <t>Slc35a5</t>
  </si>
  <si>
    <t>Plin1</t>
  </si>
  <si>
    <t>Plekhm3</t>
  </si>
  <si>
    <t>Gas2l1</t>
  </si>
  <si>
    <t>A2lp</t>
  </si>
  <si>
    <t>Pank1</t>
  </si>
  <si>
    <t>Phka2</t>
  </si>
  <si>
    <t>Rc3h1</t>
  </si>
  <si>
    <t>Ppp1r37</t>
  </si>
  <si>
    <t>Kiaa0430</t>
  </si>
  <si>
    <t>Zmynd8</t>
  </si>
  <si>
    <t>Map4k3</t>
  </si>
  <si>
    <t>Kdm5b</t>
  </si>
  <si>
    <t>Sox6</t>
  </si>
  <si>
    <t>Dock4</t>
  </si>
  <si>
    <t>Lrrfip2</t>
  </si>
  <si>
    <t>Foxp4</t>
  </si>
  <si>
    <t>Hdac6</t>
  </si>
  <si>
    <t>Osbpl5</t>
  </si>
  <si>
    <t>Sdc2</t>
  </si>
  <si>
    <t>A830080d01rik</t>
  </si>
  <si>
    <t>Akap2</t>
  </si>
  <si>
    <t>Dos</t>
  </si>
  <si>
    <t>Ctif</t>
  </si>
  <si>
    <t>Deptor</t>
  </si>
  <si>
    <t>F11r</t>
  </si>
  <si>
    <t>Wfs1</t>
  </si>
  <si>
    <t>Ubap2l</t>
  </si>
  <si>
    <t>Zcchc7</t>
  </si>
  <si>
    <t>Kiaa0268</t>
  </si>
  <si>
    <t>Zfyve20</t>
  </si>
  <si>
    <t>Gbf1</t>
  </si>
  <si>
    <t>Mbd3</t>
  </si>
  <si>
    <t>Kifap3</t>
  </si>
  <si>
    <t>Nisch</t>
  </si>
  <si>
    <t>Pan3</t>
  </si>
  <si>
    <t>Def-3</t>
  </si>
  <si>
    <t>Lats1</t>
  </si>
  <si>
    <t>Eif5b</t>
  </si>
  <si>
    <t>Gas2</t>
  </si>
  <si>
    <t>Ints1</t>
  </si>
  <si>
    <t>Srsf6</t>
  </si>
  <si>
    <t>Usp6nl</t>
  </si>
  <si>
    <t>Crtc3</t>
  </si>
  <si>
    <t>D8ertd82e</t>
  </si>
  <si>
    <t>Irf2bpl</t>
  </si>
  <si>
    <t>Plekhj1</t>
  </si>
  <si>
    <t>Ttyh3</t>
  </si>
  <si>
    <t>Itpkb</t>
  </si>
  <si>
    <t>Bok</t>
  </si>
  <si>
    <t>Cip4</t>
  </si>
  <si>
    <t>Tra2a</t>
  </si>
  <si>
    <t>Amer1</t>
  </si>
  <si>
    <t>Fam65a</t>
  </si>
  <si>
    <t>Phc3</t>
  </si>
  <si>
    <t>Slain2</t>
  </si>
  <si>
    <t>Morc2a</t>
  </si>
  <si>
    <t>Usp20</t>
  </si>
  <si>
    <t>Wdr33</t>
  </si>
  <si>
    <t>Gigyf2</t>
  </si>
  <si>
    <t>Senp1</t>
  </si>
  <si>
    <t>Lima1</t>
  </si>
  <si>
    <t>Qk</t>
  </si>
  <si>
    <t>C2cd2l</t>
  </si>
  <si>
    <t>Cherp</t>
  </si>
  <si>
    <t>Cgnl1</t>
  </si>
  <si>
    <t>Fld</t>
  </si>
  <si>
    <t>Daxx</t>
  </si>
  <si>
    <t>Sh3d19</t>
  </si>
  <si>
    <t>Pcif1</t>
  </si>
  <si>
    <t>Adcy6</t>
  </si>
  <si>
    <t>Pde12</t>
  </si>
  <si>
    <t>Tmf1</t>
  </si>
  <si>
    <t>Api5</t>
  </si>
  <si>
    <t>Stk10</t>
  </si>
  <si>
    <t>Prkd3</t>
  </si>
  <si>
    <t>Fasn</t>
  </si>
  <si>
    <t>Hmga1-rs1</t>
  </si>
  <si>
    <t>Uri1</t>
  </si>
  <si>
    <t>Cfl1</t>
  </si>
  <si>
    <t>Zfpm2</t>
  </si>
  <si>
    <t>Hsf1</t>
  </si>
  <si>
    <t>Ap3d1</t>
  </si>
  <si>
    <t>Ano8</t>
  </si>
  <si>
    <t>Ccar1</t>
  </si>
  <si>
    <t>Ubxn1</t>
  </si>
  <si>
    <t>Psma1</t>
  </si>
  <si>
    <t>Lpin2</t>
  </si>
  <si>
    <t>Caskin2</t>
  </si>
  <si>
    <t>Tle3</t>
  </si>
  <si>
    <t>Tkt</t>
  </si>
  <si>
    <t>Nup188</t>
  </si>
  <si>
    <t>Arhgef11</t>
  </si>
  <si>
    <t>Cald1</t>
  </si>
  <si>
    <t>Akap9</t>
  </si>
  <si>
    <t>Erf</t>
  </si>
  <si>
    <t>Ptpn12</t>
  </si>
  <si>
    <t>Bet1</t>
  </si>
  <si>
    <t>Arhgef18</t>
  </si>
  <si>
    <t>Pik3r4</t>
  </si>
  <si>
    <t>Lmtk2</t>
  </si>
  <si>
    <t>Mynn</t>
  </si>
  <si>
    <t>Ttn</t>
  </si>
  <si>
    <t>Rftn2</t>
  </si>
  <si>
    <t>Trim56</t>
  </si>
  <si>
    <t>Dopey2</t>
  </si>
  <si>
    <t>Fcho2</t>
  </si>
  <si>
    <t>Otud7b</t>
  </si>
  <si>
    <t>Ablim1</t>
  </si>
  <si>
    <t>Macf1</t>
  </si>
  <si>
    <t>Cep350</t>
  </si>
  <si>
    <t>Dmtn</t>
  </si>
  <si>
    <t>Arid4a</t>
  </si>
  <si>
    <t>Map3k5</t>
  </si>
  <si>
    <t>Pop101</t>
  </si>
  <si>
    <t>Ccdc28b</t>
  </si>
  <si>
    <t>Rela</t>
  </si>
  <si>
    <t>Btrc</t>
  </si>
  <si>
    <t>Eepd1</t>
  </si>
  <si>
    <t>Yars</t>
  </si>
  <si>
    <t>Cep63</t>
  </si>
  <si>
    <t>Arhgap12</t>
  </si>
  <si>
    <t>Nup50</t>
  </si>
  <si>
    <t>Hdac5</t>
  </si>
  <si>
    <t>Tti1</t>
  </si>
  <si>
    <t>Adss</t>
  </si>
  <si>
    <t>Trps1</t>
  </si>
  <si>
    <t>Rad23b</t>
  </si>
  <si>
    <t>Ppp4r2</t>
  </si>
  <si>
    <t>Fer</t>
  </si>
  <si>
    <t>Dap</t>
  </si>
  <si>
    <t>Itpr3</t>
  </si>
  <si>
    <t>Dync1h1</t>
  </si>
  <si>
    <t>Lysmd1</t>
  </si>
  <si>
    <t>Clint1</t>
  </si>
  <si>
    <t>Cenpa</t>
  </si>
  <si>
    <t>Dal1</t>
  </si>
  <si>
    <t>Wrnip1</t>
  </si>
  <si>
    <t>Thumpd3</t>
  </si>
  <si>
    <t>Zfp36l1</t>
  </si>
  <si>
    <t>Dennd5a</t>
  </si>
  <si>
    <t>Gkap1</t>
  </si>
  <si>
    <t>Anapc2</t>
  </si>
  <si>
    <t>Samd4b</t>
  </si>
  <si>
    <t>Son</t>
  </si>
  <si>
    <t>Arhgef12</t>
  </si>
  <si>
    <t>Eps15</t>
  </si>
  <si>
    <t>Cdyl</t>
  </si>
  <si>
    <t>Eps15l1</t>
  </si>
  <si>
    <t>Spata6</t>
  </si>
  <si>
    <t>Larp6</t>
  </si>
  <si>
    <t>Dnajc2</t>
  </si>
  <si>
    <t>Rps6ka3</t>
  </si>
  <si>
    <t>Sec23ip</t>
  </si>
  <si>
    <t>Cul4a</t>
  </si>
  <si>
    <t>Mier1</t>
  </si>
  <si>
    <t>Srp14</t>
  </si>
  <si>
    <t>Dlg5</t>
  </si>
  <si>
    <t>Hd</t>
  </si>
  <si>
    <t>Sdad1</t>
  </si>
  <si>
    <t>Ctnnb1</t>
  </si>
  <si>
    <t>Bcas3</t>
  </si>
  <si>
    <t>Marcks</t>
  </si>
  <si>
    <t>Foxk1</t>
  </si>
  <si>
    <t>Sh3bp5l</t>
  </si>
  <si>
    <t>Garnl1</t>
  </si>
  <si>
    <t>Fam117a</t>
  </si>
  <si>
    <t>Crybg3</t>
  </si>
  <si>
    <t>Coro7</t>
  </si>
  <si>
    <t>Mavs</t>
  </si>
  <si>
    <t>Pcbp1</t>
  </si>
  <si>
    <t>Cpk</t>
  </si>
  <si>
    <t>Plin4</t>
  </si>
  <si>
    <t>Col6a1</t>
  </si>
  <si>
    <t>Vamp3</t>
  </si>
  <si>
    <t>Myo9b</t>
  </si>
  <si>
    <t>Gpbp1</t>
  </si>
  <si>
    <t>Zeb2</t>
  </si>
  <si>
    <t>Htatip</t>
  </si>
  <si>
    <t>Rin1</t>
  </si>
  <si>
    <t>Zbed5</t>
  </si>
  <si>
    <t>Ate1</t>
  </si>
  <si>
    <t>Supt20</t>
  </si>
  <si>
    <t>Cast</t>
  </si>
  <si>
    <t>Smpd4</t>
  </si>
  <si>
    <t>Prkar1a</t>
  </si>
  <si>
    <t>Pip5k1a</t>
  </si>
  <si>
    <t>Rbm15b</t>
  </si>
  <si>
    <t>Optn</t>
  </si>
  <si>
    <t>Farp1</t>
  </si>
  <si>
    <t>Eif4g1</t>
  </si>
  <si>
    <t>Pdgfra</t>
  </si>
  <si>
    <t>Wipf2</t>
  </si>
  <si>
    <t>Dgat1</t>
  </si>
  <si>
    <t>Sub1</t>
  </si>
  <si>
    <t>Mrpl23</t>
  </si>
  <si>
    <t>Fam126b</t>
  </si>
  <si>
    <t>Eif2ak3</t>
  </si>
  <si>
    <t>Slk</t>
  </si>
  <si>
    <t>Top2b</t>
  </si>
  <si>
    <t>Rmdn3</t>
  </si>
  <si>
    <t>1700037h04rik</t>
  </si>
  <si>
    <t>Pcnt</t>
  </si>
  <si>
    <t>Usp34</t>
  </si>
  <si>
    <t>Map4k4</t>
  </si>
  <si>
    <t>Rsbn1</t>
  </si>
  <si>
    <t>Sufu</t>
  </si>
  <si>
    <t>Strn</t>
  </si>
  <si>
    <t>Ube2o</t>
  </si>
  <si>
    <t>Arfip1</t>
  </si>
  <si>
    <t>Nmt1</t>
  </si>
  <si>
    <t>Aprin</t>
  </si>
  <si>
    <t>Pex1</t>
  </si>
  <si>
    <t>Timmdc1</t>
  </si>
  <si>
    <t>Mkiaa0177</t>
  </si>
  <si>
    <t>Kiaa1980</t>
  </si>
  <si>
    <t>Srsf5</t>
  </si>
  <si>
    <t>Braf</t>
  </si>
  <si>
    <t>Dnajc21</t>
  </si>
  <si>
    <t>Snx8</t>
  </si>
  <si>
    <t>Dync2li1</t>
  </si>
  <si>
    <t>Osbpl9</t>
  </si>
  <si>
    <t>Mex3d</t>
  </si>
  <si>
    <t>Anapc8</t>
  </si>
  <si>
    <t>Csnk1g3</t>
  </si>
  <si>
    <t>Pak3</t>
  </si>
  <si>
    <t>Zwint</t>
  </si>
  <si>
    <t>Mcg_19534</t>
  </si>
  <si>
    <t>Dcaf6</t>
  </si>
  <si>
    <t>Cdk14</t>
  </si>
  <si>
    <t>Wdr37</t>
  </si>
  <si>
    <t>Hnrnpab</t>
  </si>
  <si>
    <t>Tax1bp1</t>
  </si>
  <si>
    <t>Mrgbp</t>
  </si>
  <si>
    <t>Brd8</t>
  </si>
  <si>
    <t>Uba1</t>
  </si>
  <si>
    <t>Pls3</t>
  </si>
  <si>
    <t>Rrbp1</t>
  </si>
  <si>
    <t>Exoc1</t>
  </si>
  <si>
    <t>Ercc4</t>
  </si>
  <si>
    <t>Ttc3</t>
  </si>
  <si>
    <t>Arhgap6</t>
  </si>
  <si>
    <t>Ssrp1</t>
  </si>
  <si>
    <t>Kif16b</t>
  </si>
  <si>
    <t>Fxr1</t>
  </si>
  <si>
    <t>Parg</t>
  </si>
  <si>
    <t>Nrg1</t>
  </si>
  <si>
    <t>Atg2a</t>
  </si>
  <si>
    <t>Prkd1</t>
  </si>
  <si>
    <t>Yap1</t>
  </si>
  <si>
    <t>Slc26a2</t>
  </si>
  <si>
    <t>Moz</t>
  </si>
  <si>
    <t>Flii</t>
  </si>
  <si>
    <t>Xrn2</t>
  </si>
  <si>
    <t>Tjp1</t>
  </si>
  <si>
    <t>Pdxdc1</t>
  </si>
  <si>
    <t>Tdrd3</t>
  </si>
  <si>
    <t>Bud13</t>
  </si>
  <si>
    <t>Map7d1</t>
  </si>
  <si>
    <t>Tmem184b</t>
  </si>
  <si>
    <t>Camkk2</t>
  </si>
  <si>
    <t>Bicd2</t>
  </si>
  <si>
    <t>Dstyk</t>
  </si>
  <si>
    <t>Aff4</t>
  </si>
  <si>
    <t>Camsap1l1</t>
  </si>
  <si>
    <t>Usp15</t>
  </si>
  <si>
    <t>Tsc22d3</t>
  </si>
  <si>
    <t>Sphk2</t>
  </si>
  <si>
    <t>Tbc1d9b</t>
  </si>
  <si>
    <t>Acss2</t>
  </si>
  <si>
    <t>Sap30bp</t>
  </si>
  <si>
    <t>Thrap3</t>
  </si>
  <si>
    <t>Ehd4</t>
  </si>
  <si>
    <t>Ralgapb</t>
  </si>
  <si>
    <t>Ankib1</t>
  </si>
  <si>
    <t>Pitpnm2</t>
  </si>
  <si>
    <t>Bclaf1</t>
  </si>
  <si>
    <t>Ppp2r5d</t>
  </si>
  <si>
    <t>Srsf3</t>
  </si>
  <si>
    <t>Fbxl4</t>
  </si>
  <si>
    <t>Lsm1</t>
  </si>
  <si>
    <t>Txndc9</t>
  </si>
  <si>
    <t>Scaf1</t>
  </si>
  <si>
    <t>Nup98</t>
  </si>
  <si>
    <t>A430105i19rik</t>
  </si>
  <si>
    <t>Grl</t>
  </si>
  <si>
    <t>Mier3</t>
  </si>
  <si>
    <t>Kiaa0999</t>
  </si>
  <si>
    <t>Upf3b</t>
  </si>
  <si>
    <t>Myh10</t>
  </si>
  <si>
    <t>Rere</t>
  </si>
  <si>
    <t>Ctnnd1</t>
  </si>
  <si>
    <t>Bw</t>
  </si>
  <si>
    <t>Mast1</t>
  </si>
  <si>
    <t>3bp2</t>
  </si>
  <si>
    <t>Blvrb</t>
  </si>
  <si>
    <t>Prlr</t>
  </si>
  <si>
    <t>Clec16a</t>
  </si>
  <si>
    <t>Oser1</t>
  </si>
  <si>
    <t>Zfp503</t>
  </si>
  <si>
    <t>Aarsd1</t>
  </si>
  <si>
    <t>Sc5d</t>
  </si>
  <si>
    <t>Tbc1d15</t>
  </si>
  <si>
    <t>Ranbp9</t>
  </si>
  <si>
    <t>Lmod1</t>
  </si>
  <si>
    <t>Tgfb1i1</t>
  </si>
  <si>
    <t>Cpsf7</t>
  </si>
  <si>
    <t>Epn2</t>
  </si>
  <si>
    <t>Slc4a4</t>
  </si>
  <si>
    <t>Nktr</t>
  </si>
  <si>
    <t>Exoc4</t>
  </si>
  <si>
    <t>Eppk1</t>
  </si>
  <si>
    <t>Fam53a</t>
  </si>
  <si>
    <t>Tnrc6b</t>
  </si>
  <si>
    <t>Dn-199e5.2-001</t>
  </si>
  <si>
    <t>Frmd6</t>
  </si>
  <si>
    <t>Sec22b</t>
  </si>
  <si>
    <t>Ddx41</t>
  </si>
  <si>
    <t>Wnk1</t>
  </si>
  <si>
    <t>Zfp330</t>
  </si>
  <si>
    <t>U2surp</t>
  </si>
  <si>
    <t>Mkiaa0138</t>
  </si>
  <si>
    <t>Tmem245</t>
  </si>
  <si>
    <t>Arglu1</t>
  </si>
  <si>
    <t>Pc</t>
  </si>
  <si>
    <t>Nckap5l</t>
  </si>
  <si>
    <t>Nbas</t>
  </si>
  <si>
    <t>Sccpdh</t>
  </si>
  <si>
    <t>Mprip</t>
  </si>
  <si>
    <t>Ctage5</t>
  </si>
  <si>
    <t>Ai196514</t>
  </si>
  <si>
    <t>Lnpep</t>
  </si>
  <si>
    <t>Smcr8</t>
  </si>
  <si>
    <t>Prkaca</t>
  </si>
  <si>
    <t>Gpi1</t>
  </si>
  <si>
    <t>Zak</t>
  </si>
  <si>
    <t>Eif2b5</t>
  </si>
  <si>
    <t>Pi4k2a</t>
  </si>
  <si>
    <t>Frmd8</t>
  </si>
  <si>
    <t>Pnisr</t>
  </si>
  <si>
    <t>Cmtr1</t>
  </si>
  <si>
    <t>Cdk13</t>
  </si>
  <si>
    <t>Acin1</t>
  </si>
  <si>
    <t>Gak</t>
  </si>
  <si>
    <t>Abcc1</t>
  </si>
  <si>
    <t>Kctd3</t>
  </si>
  <si>
    <t>Irf2bp2</t>
  </si>
  <si>
    <t>Heatr6</t>
  </si>
  <si>
    <t>Dync1li1</t>
  </si>
  <si>
    <t>Larp7</t>
  </si>
  <si>
    <t>Fam195b</t>
  </si>
  <si>
    <t>Fam53b</t>
  </si>
  <si>
    <t>Cdc42ep3</t>
  </si>
  <si>
    <t>Ppp6r1</t>
  </si>
  <si>
    <t>Arfgef2</t>
  </si>
  <si>
    <t>Tbc1d10b</t>
  </si>
  <si>
    <t>Tank</t>
  </si>
  <si>
    <t>Afap1</t>
  </si>
  <si>
    <t>Dock6</t>
  </si>
  <si>
    <t>Raver1</t>
  </si>
  <si>
    <t>Pex10</t>
  </si>
  <si>
    <t>Tgr</t>
  </si>
  <si>
    <t>Limk1</t>
  </si>
  <si>
    <t>Mxra7</t>
  </si>
  <si>
    <t>Top1</t>
  </si>
  <si>
    <t>Ttc7b</t>
  </si>
  <si>
    <t>Zyx</t>
  </si>
  <si>
    <t>Sh2d3c</t>
  </si>
  <si>
    <t>Ccnl1</t>
  </si>
  <si>
    <t>Mvb12a</t>
  </si>
  <si>
    <t>Clk3</t>
  </si>
  <si>
    <t>Agpat9</t>
  </si>
  <si>
    <t>Sfrs7</t>
  </si>
  <si>
    <t>Snip1</t>
  </si>
  <si>
    <t>Palm</t>
  </si>
  <si>
    <t>Ttc39b</t>
  </si>
  <si>
    <t>Kbtbd11</t>
  </si>
  <si>
    <t>Macrod2</t>
  </si>
  <si>
    <t>Tomm34</t>
  </si>
  <si>
    <t>Specc1</t>
  </si>
  <si>
    <t>Nrbf2</t>
  </si>
  <si>
    <t>Galk2</t>
  </si>
  <si>
    <t>Hspa9</t>
  </si>
  <si>
    <t>Apoa1bp</t>
  </si>
  <si>
    <t>Mdm1</t>
  </si>
  <si>
    <t>Stim1</t>
  </si>
  <si>
    <t>Armc1</t>
  </si>
  <si>
    <t>Gpsm1</t>
  </si>
  <si>
    <t>Nedd9</t>
  </si>
  <si>
    <t>Eif4g3</t>
  </si>
  <si>
    <t>Mylk</t>
  </si>
  <si>
    <t>Cwc22</t>
  </si>
  <si>
    <t>Flcn</t>
  </si>
  <si>
    <t>Bsdc1</t>
  </si>
  <si>
    <t>Zfp574</t>
  </si>
  <si>
    <t>Ccne1</t>
  </si>
  <si>
    <t>Foxo4</t>
  </si>
  <si>
    <t>Cpeb2</t>
  </si>
  <si>
    <t>Pdzd8</t>
  </si>
  <si>
    <t>Rexo1</t>
  </si>
  <si>
    <t>Herc2</t>
  </si>
  <si>
    <t>Ncoa6</t>
  </si>
  <si>
    <t>Huwe1</t>
  </si>
  <si>
    <t>Rbl2</t>
  </si>
  <si>
    <t>Srsf11</t>
  </si>
  <si>
    <t>Strip1</t>
  </si>
  <si>
    <t>Rnf19a</t>
  </si>
  <si>
    <t>Tmem119</t>
  </si>
  <si>
    <t>Phrf1</t>
  </si>
  <si>
    <t>Exoc2</t>
  </si>
  <si>
    <t>Larp4</t>
  </si>
  <si>
    <t>Ssr3</t>
  </si>
  <si>
    <t>1810030o07rik</t>
  </si>
  <si>
    <t>Nfx1</t>
  </si>
  <si>
    <t>Aars</t>
  </si>
  <si>
    <t>Chd1</t>
  </si>
  <si>
    <t>Socs6</t>
  </si>
  <si>
    <t>Oas2</t>
  </si>
  <si>
    <t>Gripap1</t>
  </si>
  <si>
    <t>Ufd1l</t>
  </si>
  <si>
    <t>Tanc1</t>
  </si>
  <si>
    <t>C2cd2</t>
  </si>
  <si>
    <t>Nbc3</t>
  </si>
  <si>
    <t>Fam126a</t>
  </si>
  <si>
    <t>Nucks1</t>
  </si>
  <si>
    <t>Clasrp</t>
  </si>
  <si>
    <t>Carhsp1</t>
  </si>
  <si>
    <t>Dhx57</t>
  </si>
  <si>
    <t>Caper</t>
  </si>
  <si>
    <t>Sugp1</t>
  </si>
  <si>
    <t>Sowahc</t>
  </si>
  <si>
    <t>Zc3h18</t>
  </si>
  <si>
    <t>Luc7l2</t>
  </si>
  <si>
    <t>Ai661453</t>
  </si>
  <si>
    <t>Inpp5f</t>
  </si>
  <si>
    <t>Cdc42ep2</t>
  </si>
  <si>
    <t>Smarcc2</t>
  </si>
  <si>
    <t>Gphn</t>
  </si>
  <si>
    <t>Aup1</t>
  </si>
  <si>
    <t>Nhs</t>
  </si>
  <si>
    <t>Eif3m</t>
  </si>
  <si>
    <t>Irf3</t>
  </si>
  <si>
    <t>Nufip2</t>
  </si>
  <si>
    <t>Vti1a</t>
  </si>
  <si>
    <t>Snta1</t>
  </si>
  <si>
    <t>Zranb2</t>
  </si>
  <si>
    <t>Arfgef1</t>
  </si>
  <si>
    <t>Tusc5</t>
  </si>
  <si>
    <t>Pcyt1a</t>
  </si>
  <si>
    <t>Sec31a</t>
  </si>
  <si>
    <t>Tmsb4x</t>
  </si>
  <si>
    <t>Srsf10</t>
  </si>
  <si>
    <t>Kiaa1494</t>
  </si>
  <si>
    <t>Mef2a</t>
  </si>
  <si>
    <t>Sh3pxd2b</t>
  </si>
  <si>
    <t>Trmt10c</t>
  </si>
  <si>
    <t>Rasa3</t>
  </si>
  <si>
    <t>Acad9</t>
  </si>
  <si>
    <t>Tgoln2</t>
  </si>
  <si>
    <t>Dock5</t>
  </si>
  <si>
    <t>Efhd2</t>
  </si>
  <si>
    <t>Tcf25</t>
  </si>
  <si>
    <t>Cdc42ep1</t>
  </si>
  <si>
    <t>Tjp2</t>
  </si>
  <si>
    <t>Luzp1</t>
  </si>
  <si>
    <t>Zfp362</t>
  </si>
  <si>
    <t>Snx13</t>
  </si>
  <si>
    <t>Rbm15</t>
  </si>
  <si>
    <t>Wdr13</t>
  </si>
  <si>
    <t>Zrsr2</t>
  </si>
  <si>
    <t>Cdr2</t>
  </si>
  <si>
    <t>Acsl1</t>
  </si>
  <si>
    <t>Clcn7</t>
  </si>
  <si>
    <t>Prickle1</t>
  </si>
  <si>
    <t>Nav1</t>
  </si>
  <si>
    <t>Letmd1</t>
  </si>
  <si>
    <t>Specc1l</t>
  </si>
  <si>
    <t>Hnrnpa3</t>
  </si>
  <si>
    <t>Tra2b</t>
  </si>
  <si>
    <t>Fn1</t>
  </si>
  <si>
    <t>Prkce</t>
  </si>
  <si>
    <t>Plcb3</t>
  </si>
  <si>
    <t>Gabarapl2</t>
  </si>
  <si>
    <t>Lrrfip1</t>
  </si>
  <si>
    <t>Gba2</t>
  </si>
  <si>
    <t>Rps18</t>
  </si>
  <si>
    <t>Rbm33</t>
  </si>
  <si>
    <t>Ppp1r9b</t>
  </si>
  <si>
    <t>Rap1gap2</t>
  </si>
  <si>
    <t>Camsap1</t>
  </si>
  <si>
    <t>Mcc</t>
  </si>
  <si>
    <t>Taok1</t>
  </si>
  <si>
    <t>Pdzk1</t>
  </si>
  <si>
    <t>Stk39</t>
  </si>
  <si>
    <t>Pcnx</t>
  </si>
  <si>
    <t>Bag6</t>
  </si>
  <si>
    <t>Fxr2</t>
  </si>
  <si>
    <t>Parva</t>
  </si>
  <si>
    <t>Hmgn3</t>
  </si>
  <si>
    <t>Sh2b2</t>
  </si>
  <si>
    <t>Ensa</t>
  </si>
  <si>
    <t>Map3k1</t>
  </si>
  <si>
    <t>Agfg1</t>
  </si>
  <si>
    <t>Pom121</t>
  </si>
  <si>
    <t>Apobr</t>
  </si>
  <si>
    <t>Phb2</t>
  </si>
  <si>
    <t>Polr3c</t>
  </si>
  <si>
    <t>Itpr2</t>
  </si>
  <si>
    <t>Camk1</t>
  </si>
  <si>
    <t>Snrnp27</t>
  </si>
  <si>
    <t>Zfr</t>
  </si>
  <si>
    <t>Kif7</t>
  </si>
  <si>
    <t>Pvrl1</t>
  </si>
  <si>
    <t>Dixdc1</t>
  </si>
  <si>
    <t>Spats2</t>
  </si>
  <si>
    <t>Ptpn21</t>
  </si>
  <si>
    <t>Insp3r</t>
  </si>
  <si>
    <t>Osbpl11</t>
  </si>
  <si>
    <t>D7ertd458e</t>
  </si>
  <si>
    <t>Serbp1</t>
  </si>
  <si>
    <t>Pygo2</t>
  </si>
  <si>
    <t>Grk5</t>
  </si>
  <si>
    <t>Foxk2</t>
  </si>
  <si>
    <t>Prpf38b</t>
  </si>
  <si>
    <t>Fafl</t>
  </si>
  <si>
    <t>Ppp1r7</t>
  </si>
  <si>
    <t>Aifm1</t>
  </si>
  <si>
    <t>Klc4</t>
  </si>
  <si>
    <t>Ccny</t>
  </si>
  <si>
    <t>Ppfia3</t>
  </si>
  <si>
    <t>Pcbp2</t>
  </si>
  <si>
    <t>Fip1l1</t>
  </si>
  <si>
    <t>Ankrd12</t>
  </si>
  <si>
    <t>Myof</t>
  </si>
  <si>
    <t>Srsf2</t>
  </si>
  <si>
    <t>Abin</t>
  </si>
  <si>
    <t>Ankrd50</t>
  </si>
  <si>
    <t>Setd2</t>
  </si>
  <si>
    <t>Bnip3</t>
  </si>
  <si>
    <t>Sik2</t>
  </si>
  <si>
    <t>Rab18</t>
  </si>
  <si>
    <t>Nav3</t>
  </si>
  <si>
    <t>Vcip135</t>
  </si>
  <si>
    <t>Atx2</t>
  </si>
  <si>
    <t>Cad</t>
  </si>
  <si>
    <t>Hspb8</t>
  </si>
  <si>
    <t>D5bwg0860e</t>
  </si>
  <si>
    <t>Git2</t>
  </si>
  <si>
    <t>Pnpla2</t>
  </si>
  <si>
    <t>Tmem106b</t>
  </si>
  <si>
    <t>Ptprk</t>
  </si>
  <si>
    <t>D15ertd621e</t>
  </si>
  <si>
    <t>Mta2</t>
  </si>
  <si>
    <t>Clk4</t>
  </si>
  <si>
    <t>Slc2a13</t>
  </si>
  <si>
    <t>Fnbp1</t>
  </si>
  <si>
    <t>D030074e01rik</t>
  </si>
  <si>
    <t>Tmem44</t>
  </si>
  <si>
    <t>Lcmt1</t>
  </si>
  <si>
    <t>Clasp1</t>
  </si>
  <si>
    <t>Gramd3</t>
  </si>
  <si>
    <t>Ampd2</t>
  </si>
  <si>
    <t>Ccpg1</t>
  </si>
  <si>
    <t>Fsa</t>
  </si>
  <si>
    <t>Gnl2</t>
  </si>
  <si>
    <t>Dgkd</t>
  </si>
  <si>
    <t>Phka1</t>
  </si>
  <si>
    <t>Rab8a</t>
  </si>
  <si>
    <t>Cd44</t>
  </si>
  <si>
    <t>Fam104a</t>
  </si>
  <si>
    <t>Nfib</t>
  </si>
  <si>
    <t>Tlk1</t>
  </si>
  <si>
    <t>Rgcc</t>
  </si>
  <si>
    <t>Kiaa1725</t>
  </si>
  <si>
    <t>Nr2c2</t>
  </si>
  <si>
    <t>Crtc1</t>
  </si>
  <si>
    <t>Nrip1</t>
  </si>
  <si>
    <t>Dnmbp</t>
  </si>
  <si>
    <t>Ctnna1</t>
  </si>
  <si>
    <t>Gpbp1l1</t>
  </si>
  <si>
    <t>Nsfl1c</t>
  </si>
  <si>
    <t>Farp2</t>
  </si>
  <si>
    <t>Suds3</t>
  </si>
  <si>
    <t>Kdm5c</t>
  </si>
  <si>
    <t>Ints10</t>
  </si>
  <si>
    <t>Timm50</t>
  </si>
  <si>
    <t>Map9</t>
  </si>
  <si>
    <t>Dnm1l</t>
  </si>
  <si>
    <t>Fbxo6</t>
  </si>
  <si>
    <t>Lgalsl</t>
  </si>
  <si>
    <t>Suco</t>
  </si>
  <si>
    <t>Add1</t>
  </si>
  <si>
    <t>Efa6d</t>
  </si>
  <si>
    <t>Rab3ip</t>
  </si>
  <si>
    <t>Eif5</t>
  </si>
  <si>
    <t>B230118h07rik</t>
  </si>
  <si>
    <t>Wdr24</t>
  </si>
  <si>
    <t>Zswim8</t>
  </si>
  <si>
    <t>Kiaa0561</t>
  </si>
  <si>
    <t>Ppp2r5a</t>
  </si>
  <si>
    <t>Ncoa1</t>
  </si>
  <si>
    <t>Ubn1</t>
  </si>
  <si>
    <t>Tep1</t>
  </si>
  <si>
    <t>Ncor2</t>
  </si>
  <si>
    <t>Cdk12</t>
  </si>
  <si>
    <t>Txlna</t>
  </si>
  <si>
    <t>Mcam</t>
  </si>
  <si>
    <t>Slc20a1</t>
  </si>
  <si>
    <t>Arhgap39</t>
  </si>
  <si>
    <t>Slc9a3r1</t>
  </si>
  <si>
    <t>Pnpla7</t>
  </si>
  <si>
    <t>Jun</t>
  </si>
  <si>
    <t>Rtn4</t>
  </si>
  <si>
    <t>Ddhd2</t>
  </si>
  <si>
    <t>Gorasp1</t>
  </si>
  <si>
    <t>Plcl1</t>
  </si>
  <si>
    <t>Nek4</t>
  </si>
  <si>
    <t>Arhgap23</t>
  </si>
  <si>
    <t>Cbr3</t>
  </si>
  <si>
    <t>Gsn</t>
  </si>
  <si>
    <t>Rbms2</t>
  </si>
  <si>
    <t>Pfkfb1</t>
  </si>
  <si>
    <t>Sptan1</t>
  </si>
  <si>
    <t>Rbm5</t>
  </si>
  <si>
    <t>Cbx3</t>
  </si>
  <si>
    <t>Tsc1</t>
  </si>
  <si>
    <t>Trpm7</t>
  </si>
  <si>
    <t>Arhgef10</t>
  </si>
  <si>
    <t>Map4</t>
  </si>
  <si>
    <t>Calcoco1</t>
  </si>
  <si>
    <t>Idh1</t>
  </si>
  <si>
    <t>Golgb1</t>
  </si>
  <si>
    <t>Tinf2</t>
  </si>
  <si>
    <t>Ccdc55</t>
  </si>
  <si>
    <t>Dnajc5</t>
  </si>
  <si>
    <t>Bcl10</t>
  </si>
  <si>
    <t>Sh3kbp1</t>
  </si>
  <si>
    <t>Ltbp2</t>
  </si>
  <si>
    <t>Rabgap1l</t>
  </si>
  <si>
    <t>Iqce</t>
  </si>
  <si>
    <t>Atp13a1</t>
  </si>
  <si>
    <t>Map4k5</t>
  </si>
  <si>
    <t>Xpc</t>
  </si>
  <si>
    <t>Lsm14a</t>
  </si>
  <si>
    <t>Rgl2</t>
  </si>
  <si>
    <t>Edc3</t>
  </si>
  <si>
    <t>H2afx</t>
  </si>
  <si>
    <t>Reep4</t>
  </si>
  <si>
    <t>D5ertd579e</t>
  </si>
  <si>
    <t>Vipas39</t>
  </si>
  <si>
    <t>Wdr62</t>
  </si>
  <si>
    <t>Nup35</t>
  </si>
  <si>
    <t>Akap1</t>
  </si>
  <si>
    <t>Acbd5</t>
  </si>
  <si>
    <t>Cdc42ep4</t>
  </si>
  <si>
    <t>Rprd2</t>
  </si>
  <si>
    <t>Lrrc8a</t>
  </si>
  <si>
    <t>Stbd1</t>
  </si>
  <si>
    <t>Rabl6</t>
  </si>
  <si>
    <t>Tmem81</t>
  </si>
  <si>
    <t>Ago2</t>
  </si>
  <si>
    <t>Ilf3</t>
  </si>
  <si>
    <t>Snd1</t>
  </si>
  <si>
    <t>Rbm26</t>
  </si>
  <si>
    <t>Ksr1</t>
  </si>
  <si>
    <t>Cdk17</t>
  </si>
  <si>
    <t>Sptbn1</t>
  </si>
  <si>
    <t>Nf1</t>
  </si>
  <si>
    <t>Eif4g2</t>
  </si>
  <si>
    <t>Coh1</t>
  </si>
  <si>
    <t>Bid</t>
  </si>
  <si>
    <t>Apeg1</t>
  </si>
  <si>
    <t>Emk2</t>
  </si>
  <si>
    <t>Rbm12b1</t>
  </si>
  <si>
    <t>Mkiaa3013</t>
  </si>
  <si>
    <t>Katnb1</t>
  </si>
  <si>
    <t>Tspo</t>
  </si>
  <si>
    <t>Bdp1</t>
  </si>
  <si>
    <t>Cnnm2</t>
  </si>
  <si>
    <t>Syde1</t>
  </si>
  <si>
    <t>Cyp2f2</t>
  </si>
  <si>
    <t>Npr2</t>
  </si>
  <si>
    <t>Recc1</t>
  </si>
  <si>
    <t>Sqstm1</t>
  </si>
  <si>
    <t>Rhbdf1</t>
  </si>
  <si>
    <t>Mink1</t>
  </si>
  <si>
    <t>Mrc2</t>
  </si>
  <si>
    <t>Mcat</t>
  </si>
  <si>
    <t>Rpl13</t>
  </si>
  <si>
    <t>Gtf2f1</t>
  </si>
  <si>
    <t>Bcap31</t>
  </si>
  <si>
    <t>Plekha3</t>
  </si>
  <si>
    <t>Clk2</t>
  </si>
  <si>
    <t>Faf1</t>
  </si>
  <si>
    <t>Acot1</t>
  </si>
  <si>
    <t>Snag1</t>
  </si>
  <si>
    <t>Insr</t>
  </si>
  <si>
    <t>Ppp1r18</t>
  </si>
  <si>
    <t>Atf2</t>
  </si>
  <si>
    <t>Slc2a4</t>
  </si>
  <si>
    <t>Anln</t>
  </si>
  <si>
    <t>Mtfr1</t>
  </si>
  <si>
    <t>Anxa1</t>
  </si>
  <si>
    <t>Cd248</t>
  </si>
  <si>
    <t>Tbc1d22b</t>
  </si>
  <si>
    <t>Tmem230</t>
  </si>
  <si>
    <t>Sltm</t>
  </si>
  <si>
    <t>Atp2b1</t>
  </si>
  <si>
    <t>Srcap</t>
  </si>
  <si>
    <t>Wdr26</t>
  </si>
  <si>
    <t>Mzt2</t>
  </si>
  <si>
    <t>Casp8</t>
  </si>
  <si>
    <t>Tmpo</t>
  </si>
  <si>
    <t>Pcf11</t>
  </si>
  <si>
    <t>Ighmbp2</t>
  </si>
  <si>
    <t>Bhlhe40</t>
  </si>
  <si>
    <t>Chd8</t>
  </si>
  <si>
    <t>Eml5</t>
  </si>
  <si>
    <t>Cbr1</t>
  </si>
  <si>
    <t>Herpud2</t>
  </si>
  <si>
    <t>Dapk1</t>
  </si>
  <si>
    <t>Ralbp1</t>
  </si>
  <si>
    <t>Fam129a</t>
  </si>
  <si>
    <t>Hbxap</t>
  </si>
  <si>
    <t>Akr7a5</t>
  </si>
  <si>
    <t>Lrch4</t>
  </si>
  <si>
    <t>Ripk2</t>
  </si>
  <si>
    <t>Radil</t>
  </si>
  <si>
    <t>9430020k01rik</t>
  </si>
  <si>
    <t>Cog3</t>
  </si>
  <si>
    <t>Apg2</t>
  </si>
  <si>
    <t>Dmxl1</t>
  </si>
  <si>
    <t>Sap30l</t>
  </si>
  <si>
    <t>Edc4</t>
  </si>
  <si>
    <t>Wasl</t>
  </si>
  <si>
    <t>Dars</t>
  </si>
  <si>
    <t>Acvr1b</t>
  </si>
  <si>
    <t>Ranbp10</t>
  </si>
  <si>
    <t>Baiap2</t>
  </si>
  <si>
    <t>Dbn1</t>
  </si>
  <si>
    <t>Arhgap17</t>
  </si>
  <si>
    <t>Syap1</t>
  </si>
  <si>
    <t>Anapc1</t>
  </si>
  <si>
    <t>Soga1</t>
  </si>
  <si>
    <t>Sec24b</t>
  </si>
  <si>
    <t>Mrps2</t>
  </si>
  <si>
    <t>Tnfrsf10b</t>
  </si>
  <si>
    <t>Fadk</t>
  </si>
  <si>
    <t>Map3k2</t>
  </si>
  <si>
    <t>Wdr75</t>
  </si>
  <si>
    <t>Dhx16</t>
  </si>
  <si>
    <t>Arhgef7</t>
  </si>
  <si>
    <t>Mkrn2</t>
  </si>
  <si>
    <t>Rbm14</t>
  </si>
  <si>
    <t>Fbxo42</t>
  </si>
  <si>
    <t>Snx17</t>
  </si>
  <si>
    <t>Psma5</t>
  </si>
  <si>
    <t>Anp32b</t>
  </si>
  <si>
    <t>Fam207a</t>
  </si>
  <si>
    <t>Ddx3x</t>
  </si>
  <si>
    <t>Ddi2</t>
  </si>
  <si>
    <t>Prkaa2</t>
  </si>
  <si>
    <t>Lbr</t>
  </si>
  <si>
    <t>Bckdk</t>
  </si>
  <si>
    <t>Kiaa1064</t>
  </si>
  <si>
    <t>Slc9a6</t>
  </si>
  <si>
    <t>Pkn1</t>
  </si>
  <si>
    <t>Hnrnpk</t>
  </si>
  <si>
    <t>Ldb1</t>
  </si>
  <si>
    <t>Dgkq</t>
  </si>
  <si>
    <t>Kiaa0541</t>
  </si>
  <si>
    <t>Pex13</t>
  </si>
  <si>
    <t>Bpag1</t>
  </si>
  <si>
    <t>Ptpn14</t>
  </si>
  <si>
    <t>Tcf7l2</t>
  </si>
  <si>
    <t>Tapt1</t>
  </si>
  <si>
    <t>Pum2</t>
  </si>
  <si>
    <t>Gnl1</t>
  </si>
  <si>
    <t>Tfe3</t>
  </si>
  <si>
    <t>Alg2</t>
  </si>
  <si>
    <t>Helb</t>
  </si>
  <si>
    <t>Ptdss2</t>
  </si>
  <si>
    <t>Syne2</t>
  </si>
  <si>
    <t>Chchd6</t>
  </si>
  <si>
    <t>Nr3c2</t>
  </si>
  <si>
    <t>Txlng</t>
  </si>
  <si>
    <t>Ccdc186</t>
  </si>
  <si>
    <t>Bmi1</t>
  </si>
  <si>
    <t>1110004f10rik</t>
  </si>
  <si>
    <t>Arhgap32</t>
  </si>
  <si>
    <t>5830433m19rik</t>
  </si>
  <si>
    <t>Ptpdc1</t>
  </si>
  <si>
    <t>Pip4k2b</t>
  </si>
  <si>
    <t>Klc2</t>
  </si>
  <si>
    <t>Napepld</t>
  </si>
  <si>
    <t>Casp3</t>
  </si>
  <si>
    <t>Dennd5b</t>
  </si>
  <si>
    <t>Snrk</t>
  </si>
  <si>
    <t>Wdr47</t>
  </si>
  <si>
    <t>Supt6</t>
  </si>
  <si>
    <t>Kidins220</t>
  </si>
  <si>
    <t>Rpl18a</t>
  </si>
  <si>
    <t>Cpeb4</t>
  </si>
  <si>
    <t>Kri1</t>
  </si>
  <si>
    <t>Zfp655</t>
  </si>
  <si>
    <t>Pgrmc2</t>
  </si>
  <si>
    <t>Micall2</t>
  </si>
  <si>
    <t>Cdc42bpb</t>
  </si>
  <si>
    <t>Inpp5e</t>
  </si>
  <si>
    <t>Wwc2</t>
  </si>
  <si>
    <t>Trim24</t>
  </si>
  <si>
    <t>Clip1</t>
  </si>
  <si>
    <t>Jhdm2c</t>
  </si>
  <si>
    <t>Adck2</t>
  </si>
  <si>
    <t>Rplp2</t>
  </si>
  <si>
    <t>Hsp90ab1</t>
  </si>
  <si>
    <t>Rabep1</t>
  </si>
  <si>
    <t>Clmn</t>
  </si>
  <si>
    <t>Fact140</t>
  </si>
  <si>
    <t>Lrp1</t>
  </si>
  <si>
    <t>Cpeb3</t>
  </si>
  <si>
    <t>Sap155</t>
  </si>
  <si>
    <t>Fam110c</t>
  </si>
  <si>
    <t>Lrrc16a</t>
  </si>
  <si>
    <t>Bag3</t>
  </si>
  <si>
    <t>Tmem59</t>
  </si>
  <si>
    <t>Edr</t>
  </si>
  <si>
    <t>Trak1</t>
  </si>
  <si>
    <t>Ahdc1</t>
  </si>
  <si>
    <t>Rnf216</t>
  </si>
  <si>
    <t>Abl2</t>
  </si>
  <si>
    <t>Arid1a</t>
  </si>
  <si>
    <t>Rapgef1</t>
  </si>
  <si>
    <t>Tpcn1</t>
  </si>
  <si>
    <t>Med26</t>
  </si>
  <si>
    <t>Bcar3</t>
  </si>
  <si>
    <t>Rbbp6</t>
  </si>
  <si>
    <t>Tmem55a</t>
  </si>
  <si>
    <t>Kiaa1561</t>
  </si>
  <si>
    <t>Thoc2</t>
  </si>
  <si>
    <t>Cd2ap</t>
  </si>
  <si>
    <t>Pphln1</t>
  </si>
  <si>
    <t>Acbd4</t>
  </si>
  <si>
    <t>Ube2m</t>
  </si>
  <si>
    <t>Zbtb20</t>
  </si>
  <si>
    <t>Il6st</t>
  </si>
  <si>
    <t>Fscn1</t>
  </si>
  <si>
    <t>Fam134a</t>
  </si>
  <si>
    <t>Ltv1</t>
  </si>
  <si>
    <t>Pum1</t>
  </si>
  <si>
    <t>Hnrnpa2b1</t>
  </si>
  <si>
    <t>Apba1</t>
  </si>
  <si>
    <t>Bc005624</t>
  </si>
  <si>
    <t>Pbx2</t>
  </si>
  <si>
    <t>Canx</t>
  </si>
  <si>
    <t>Cldn12</t>
  </si>
  <si>
    <t>Hist1h1c</t>
  </si>
  <si>
    <t>Sipa1l2</t>
  </si>
  <si>
    <t>Osbpl3</t>
  </si>
  <si>
    <t>Med24</t>
  </si>
  <si>
    <t>Myo18a</t>
  </si>
  <si>
    <t>Fam162a</t>
  </si>
  <si>
    <t>Dhx29</t>
  </si>
  <si>
    <t>Ube2j1</t>
  </si>
  <si>
    <t>Tbc1d13</t>
  </si>
  <si>
    <t>D17h6s45</t>
  </si>
  <si>
    <t>Rbmx</t>
  </si>
  <si>
    <t>Cnot4</t>
  </si>
  <si>
    <t>Snx9</t>
  </si>
  <si>
    <t>Mex3c</t>
  </si>
  <si>
    <t>Vdac1</t>
  </si>
  <si>
    <t>Kiaa1468</t>
  </si>
  <si>
    <t>Abcc5</t>
  </si>
  <si>
    <t>Arvcf</t>
  </si>
  <si>
    <t>Stard3</t>
  </si>
  <si>
    <t>Myl12a</t>
  </si>
  <si>
    <t>Rassf2</t>
  </si>
  <si>
    <t>Usp39</t>
  </si>
  <si>
    <t>Kcnk3</t>
  </si>
  <si>
    <t>Fat1</t>
  </si>
  <si>
    <t>Sec62</t>
  </si>
  <si>
    <t>Smarcc1</t>
  </si>
  <si>
    <t>Nab1</t>
  </si>
  <si>
    <t>Epn1</t>
  </si>
  <si>
    <t>Atg16l1</t>
  </si>
  <si>
    <t>Eif2s2</t>
  </si>
  <si>
    <t>Dst</t>
  </si>
  <si>
    <t>Pdlim1</t>
  </si>
  <si>
    <t>Hivep2</t>
  </si>
  <si>
    <t>Cdc5l</t>
  </si>
  <si>
    <t>Bach1</t>
  </si>
  <si>
    <t>Fam134c</t>
  </si>
  <si>
    <t>Fmnl2</t>
  </si>
  <si>
    <t>Trim47</t>
  </si>
  <si>
    <t>Atf7ip</t>
  </si>
  <si>
    <t>Prkab1</t>
  </si>
  <si>
    <t>Igf2bp3</t>
  </si>
  <si>
    <t>Purb</t>
  </si>
  <si>
    <t>Atn1</t>
  </si>
  <si>
    <t>Utp18</t>
  </si>
  <si>
    <t>Samhd1</t>
  </si>
  <si>
    <t>Drosha</t>
  </si>
  <si>
    <t>Pdha1</t>
  </si>
  <si>
    <t>Nsf</t>
  </si>
  <si>
    <t>Ctnna2</t>
  </si>
  <si>
    <t>Sort1</t>
  </si>
  <si>
    <t>H2-k</t>
  </si>
  <si>
    <t>Fam114a1</t>
  </si>
  <si>
    <t>Lin37</t>
  </si>
  <si>
    <t>Hypk</t>
  </si>
  <si>
    <t>Camk2d</t>
  </si>
  <si>
    <t>Camk2g</t>
  </si>
  <si>
    <t>Skiip</t>
  </si>
  <si>
    <t>Rassf8</t>
  </si>
  <si>
    <t>Rnf11</t>
  </si>
  <si>
    <t>Arhgap31</t>
  </si>
  <si>
    <t>Fkbp3</t>
  </si>
  <si>
    <t>Hnrnpu</t>
  </si>
  <si>
    <t>Ankrd44</t>
  </si>
  <si>
    <t>Dcun1d4</t>
  </si>
  <si>
    <t>Clta</t>
  </si>
  <si>
    <t>Pak2</t>
  </si>
  <si>
    <t>Atg9a</t>
  </si>
  <si>
    <t>R3hdm2</t>
  </si>
  <si>
    <t>S100a13</t>
  </si>
  <si>
    <t>Map3k7</t>
  </si>
  <si>
    <t>Jnkbp1</t>
  </si>
  <si>
    <t>Mcg_18837</t>
  </si>
  <si>
    <t>Maged2</t>
  </si>
  <si>
    <t>Pml</t>
  </si>
  <si>
    <t>Ophn1</t>
  </si>
  <si>
    <t>Cpne1</t>
  </si>
  <si>
    <t>Rpl9</t>
  </si>
  <si>
    <t>Clcn5</t>
  </si>
  <si>
    <t>Sec61a1</t>
  </si>
  <si>
    <t>Abcc4</t>
  </si>
  <si>
    <t>Sra1</t>
  </si>
  <si>
    <t>Sa</t>
  </si>
  <si>
    <t>Bcl2l13</t>
  </si>
  <si>
    <t>Zcchc2</t>
  </si>
  <si>
    <t>Alad</t>
  </si>
  <si>
    <t>Cct3</t>
  </si>
  <si>
    <t>Cd2bp2</t>
  </si>
  <si>
    <t>Ebag9</t>
  </si>
  <si>
    <t>Gpatch8</t>
  </si>
  <si>
    <t>Zfp629</t>
  </si>
  <si>
    <t>Ppp2r5e</t>
  </si>
  <si>
    <t>Lrig1</t>
  </si>
  <si>
    <t>Acadl</t>
  </si>
  <si>
    <t>Pcmtd2</t>
  </si>
  <si>
    <t>Vasp</t>
  </si>
  <si>
    <t>Mtfr1l</t>
  </si>
  <si>
    <t>Cdc25b</t>
  </si>
  <si>
    <t>Prdm2</t>
  </si>
  <si>
    <t>Celf1</t>
  </si>
  <si>
    <t>Csl</t>
  </si>
  <si>
    <t>Ddx21</t>
  </si>
  <si>
    <t>Abcb7</t>
  </si>
  <si>
    <t>Hps4</t>
  </si>
  <si>
    <t>Ccdc132</t>
  </si>
  <si>
    <t>Reep3</t>
  </si>
  <si>
    <t>Tmem106c</t>
  </si>
  <si>
    <t>Nemf</t>
  </si>
  <si>
    <t>Zeb1</t>
  </si>
  <si>
    <t>Dync1i2</t>
  </si>
  <si>
    <t>Ehd1</t>
  </si>
  <si>
    <t>Ptov1</t>
  </si>
  <si>
    <t>Nfkb1</t>
  </si>
  <si>
    <t>Smg7</t>
  </si>
  <si>
    <t>Kiaa0929</t>
  </si>
  <si>
    <t>Snap23</t>
  </si>
  <si>
    <t>Brap</t>
  </si>
  <si>
    <t>Osbp</t>
  </si>
  <si>
    <t>Traf3ip1</t>
  </si>
  <si>
    <t>Gtpbp1</t>
  </si>
  <si>
    <t>Pbxip1</t>
  </si>
  <si>
    <t>Bg</t>
  </si>
  <si>
    <t>Spred1</t>
  </si>
  <si>
    <t>Slc16a10</t>
  </si>
  <si>
    <t>Mib2</t>
  </si>
  <si>
    <t>Itsn2</t>
  </si>
  <si>
    <t>Ilk</t>
  </si>
  <si>
    <t>Copa</t>
  </si>
  <si>
    <t>Gramd4</t>
  </si>
  <si>
    <t>Tcf20</t>
  </si>
  <si>
    <t>Setd6</t>
  </si>
  <si>
    <t>Mecom</t>
  </si>
  <si>
    <t>Anp32a</t>
  </si>
  <si>
    <t>Dyrk1a</t>
  </si>
  <si>
    <t>D17wsu92e</t>
  </si>
  <si>
    <t>Rcor2</t>
  </si>
  <si>
    <t>Hcfc1</t>
  </si>
  <si>
    <t>Slc15a4</t>
  </si>
  <si>
    <t>Kiaa1148</t>
  </si>
  <si>
    <t>Col4a3bp</t>
  </si>
  <si>
    <t>Tmem192</t>
  </si>
  <si>
    <t>1810037i17rik</t>
  </si>
  <si>
    <t>Lemd2</t>
  </si>
  <si>
    <t>Rrp36</t>
  </si>
  <si>
    <t>Sh2b3</t>
  </si>
  <si>
    <t>Slc25a4</t>
  </si>
  <si>
    <t>Dbr1</t>
  </si>
  <si>
    <t>Srrt</t>
  </si>
  <si>
    <t>Llgl1</t>
  </si>
  <si>
    <t>Fam177a</t>
  </si>
  <si>
    <t>Nab2</t>
  </si>
  <si>
    <t>Bcl6</t>
  </si>
  <si>
    <t>Tbc1d14</t>
  </si>
  <si>
    <t>Mcoln1</t>
  </si>
  <si>
    <t>Hsp90aa1</t>
  </si>
  <si>
    <t>Dusp16</t>
  </si>
  <si>
    <t>Fntb</t>
  </si>
  <si>
    <t>Vcl</t>
  </si>
  <si>
    <t>Bnip2</t>
  </si>
  <si>
    <t>Mtdh</t>
  </si>
  <si>
    <t>Ttc28</t>
  </si>
  <si>
    <t>Idh3g</t>
  </si>
  <si>
    <t>Hnrnpul2</t>
  </si>
  <si>
    <t>Rbm12</t>
  </si>
  <si>
    <t>Fam73b</t>
  </si>
  <si>
    <t>Hacl1</t>
  </si>
  <si>
    <t>Pdcl3</t>
  </si>
  <si>
    <t>Hisppd1</t>
  </si>
  <si>
    <t>Dkc1</t>
  </si>
  <si>
    <t>Rcor1</t>
  </si>
  <si>
    <t>Lrrc47</t>
  </si>
  <si>
    <t>Prr12</t>
  </si>
  <si>
    <t>Rala</t>
  </si>
  <si>
    <t>Abl</t>
  </si>
  <si>
    <t>Tsnax</t>
  </si>
  <si>
    <t>Ctps</t>
  </si>
  <si>
    <t>Chd4</t>
  </si>
  <si>
    <t>Msh6</t>
  </si>
  <si>
    <t>Arhgap1</t>
  </si>
  <si>
    <t>Gsk3b</t>
  </si>
  <si>
    <t>Mrap</t>
  </si>
  <si>
    <t>Vmp1</t>
  </si>
  <si>
    <t>Crocc</t>
  </si>
  <si>
    <t>Rnps1</t>
  </si>
  <si>
    <t>Bc017643</t>
  </si>
  <si>
    <t>Otud4</t>
  </si>
  <si>
    <t>Rsrc1</t>
  </si>
  <si>
    <t>Pcdhgb6</t>
  </si>
  <si>
    <t>Ncoa2</t>
  </si>
  <si>
    <t>Rabgef1</t>
  </si>
  <si>
    <t>Prickle3</t>
  </si>
  <si>
    <t>Ncoa5</t>
  </si>
  <si>
    <t>Smchd1</t>
  </si>
  <si>
    <t>Dagla</t>
  </si>
  <si>
    <t>Hexim2</t>
  </si>
  <si>
    <t>Dennd6a</t>
  </si>
  <si>
    <t>Fam171a1</t>
  </si>
  <si>
    <t>Prkra</t>
  </si>
  <si>
    <t>Ap1m1</t>
  </si>
  <si>
    <t>Gfpt1</t>
  </si>
  <si>
    <t>Exoc7</t>
  </si>
  <si>
    <t>Srsf9</t>
  </si>
  <si>
    <t>Scaf8</t>
  </si>
  <si>
    <t>Tiam1</t>
  </si>
  <si>
    <t>Snx19</t>
  </si>
  <si>
    <t>Helz</t>
  </si>
  <si>
    <t>Ubxn6</t>
  </si>
  <si>
    <t>Dlg1</t>
  </si>
  <si>
    <t>Slc25a5</t>
  </si>
  <si>
    <t>Slc23a2</t>
  </si>
  <si>
    <t>Wdfy3</t>
  </si>
  <si>
    <t>Spg21</t>
  </si>
  <si>
    <t>Zfpl1</t>
  </si>
  <si>
    <t>Mrpl45</t>
  </si>
  <si>
    <t>Vamp8</t>
  </si>
  <si>
    <t>Rabgap1</t>
  </si>
  <si>
    <t>Zfyve26</t>
  </si>
  <si>
    <t>Shroom1</t>
  </si>
  <si>
    <t>Rplp0</t>
  </si>
  <si>
    <t>Akap17b</t>
  </si>
  <si>
    <t>Hisppd2a</t>
  </si>
  <si>
    <t>Hsd3b3</t>
  </si>
  <si>
    <t>Tjap1</t>
  </si>
  <si>
    <t>Atbf1</t>
  </si>
  <si>
    <t>Myo1c</t>
  </si>
  <si>
    <t>Baz2a</t>
  </si>
  <si>
    <t>Noc2l</t>
  </si>
  <si>
    <t>Ibf-1</t>
  </si>
  <si>
    <t>Fam53c</t>
  </si>
  <si>
    <t>Fam110b</t>
  </si>
  <si>
    <t>Foxj2</t>
  </si>
  <si>
    <t>Uqcrh</t>
  </si>
  <si>
    <t>Nkcc1</t>
  </si>
  <si>
    <t>Tcp11l2</t>
  </si>
  <si>
    <t>Fam175a</t>
  </si>
  <si>
    <t>Ctr9</t>
  </si>
  <si>
    <t>Hmgn5</t>
  </si>
  <si>
    <t>Dcaf10</t>
  </si>
  <si>
    <t>Rbmx2</t>
  </si>
  <si>
    <t>Med14</t>
  </si>
  <si>
    <t>Wtip</t>
  </si>
  <si>
    <t>Mdh1</t>
  </si>
  <si>
    <t>Fam83h</t>
  </si>
  <si>
    <t>Bscl2</t>
  </si>
  <si>
    <t>Cers4</t>
  </si>
  <si>
    <t>Scap</t>
  </si>
  <si>
    <t>Gpalpp1</t>
  </si>
  <si>
    <t>Blvra</t>
  </si>
  <si>
    <t>Ttc7</t>
  </si>
  <si>
    <t>Ctps2</t>
  </si>
  <si>
    <t>Prpf4b</t>
  </si>
  <si>
    <t>Riok2</t>
  </si>
  <si>
    <t>Atp7a</t>
  </si>
  <si>
    <t>Nup214</t>
  </si>
  <si>
    <t>Mtmr3</t>
  </si>
  <si>
    <t>Tsc22d2</t>
  </si>
  <si>
    <t>Sox5</t>
  </si>
  <si>
    <t>2810474o19rik</t>
  </si>
  <si>
    <t>4932438a13rik</t>
  </si>
  <si>
    <t>Aebp2</t>
  </si>
  <si>
    <t>Dysf</t>
  </si>
  <si>
    <t>Mlh1</t>
  </si>
  <si>
    <t>Rps6kc1</t>
  </si>
  <si>
    <t>Mknk1</t>
  </si>
  <si>
    <t>Kiaa0786</t>
  </si>
  <si>
    <t>Shb</t>
  </si>
  <si>
    <t>Fbrsl1</t>
  </si>
  <si>
    <t>Afap1l2</t>
  </si>
  <si>
    <t>Cutl1</t>
  </si>
  <si>
    <t>Traf7</t>
  </si>
  <si>
    <t>Traf4</t>
  </si>
  <si>
    <t>Smg9</t>
  </si>
  <si>
    <t>Irx2</t>
  </si>
  <si>
    <t>Gprc5b</t>
  </si>
  <si>
    <t>Ubr1</t>
  </si>
  <si>
    <t>Cars</t>
  </si>
  <si>
    <t>Dis3l2</t>
  </si>
  <si>
    <t>Esrra</t>
  </si>
  <si>
    <t>Mnat1</t>
  </si>
  <si>
    <t>Apex1</t>
  </si>
  <si>
    <t>Fkbpl</t>
  </si>
  <si>
    <t>Derp7</t>
  </si>
  <si>
    <t>Vcam1</t>
  </si>
  <si>
    <t>Ddx39</t>
  </si>
  <si>
    <t>Dnttip1</t>
  </si>
  <si>
    <t>Iqsec2</t>
  </si>
  <si>
    <t>Ddx10</t>
  </si>
  <si>
    <t>Rab7</t>
  </si>
  <si>
    <t>Usp11</t>
  </si>
  <si>
    <t>Spast</t>
  </si>
  <si>
    <t>Impa1</t>
  </si>
  <si>
    <t>Mysm1</t>
  </si>
  <si>
    <t>Wdr74</t>
  </si>
  <si>
    <t>Strip2</t>
  </si>
  <si>
    <t>Osbpl8</t>
  </si>
  <si>
    <t>Eps8</t>
  </si>
  <si>
    <t>Slc39a3</t>
  </si>
  <si>
    <t>Csnk1d</t>
  </si>
  <si>
    <t>Pvrl2</t>
  </si>
  <si>
    <t>Gpcpd1</t>
  </si>
  <si>
    <t>Rtp4</t>
  </si>
  <si>
    <t>Lrrk2</t>
  </si>
  <si>
    <t>Rxra</t>
  </si>
  <si>
    <t>Dgcr8</t>
  </si>
  <si>
    <t>Ruk</t>
  </si>
  <si>
    <t>Fam171a2</t>
  </si>
  <si>
    <t>Pex16</t>
  </si>
  <si>
    <t>Taf3</t>
  </si>
  <si>
    <t>Lrch1</t>
  </si>
  <si>
    <t>Pak4</t>
  </si>
  <si>
    <t>Irf2bp1</t>
  </si>
  <si>
    <t>Cbfa2t2</t>
  </si>
  <si>
    <t>Eif4e</t>
  </si>
  <si>
    <t>Tcp11l1</t>
  </si>
  <si>
    <t>Sord</t>
  </si>
  <si>
    <t>Cdk9</t>
  </si>
  <si>
    <t>Zfp148</t>
  </si>
  <si>
    <t>Ak2</t>
  </si>
  <si>
    <t>Evi5</t>
  </si>
  <si>
    <t>Hirip3</t>
  </si>
  <si>
    <t>Set</t>
  </si>
  <si>
    <t>Prpf31</t>
  </si>
  <si>
    <t>Q3te85</t>
  </si>
  <si>
    <t>Mfsd1</t>
  </si>
  <si>
    <t>Cs</t>
  </si>
  <si>
    <t>Josd1</t>
  </si>
  <si>
    <t>Stip1</t>
  </si>
  <si>
    <t>Nr1h3</t>
  </si>
  <si>
    <t>Cdv3</t>
  </si>
  <si>
    <t>Tceb3</t>
  </si>
  <si>
    <t>Mcg_129001</t>
  </si>
  <si>
    <t>Pias1</t>
  </si>
  <si>
    <t>Cry2</t>
  </si>
  <si>
    <t>Mllt1</t>
  </si>
  <si>
    <t>R3hcc1l</t>
  </si>
  <si>
    <t>Mief1</t>
  </si>
  <si>
    <t>Per1</t>
  </si>
  <si>
    <t>Ppm1g</t>
  </si>
  <si>
    <t>Srsf1</t>
  </si>
  <si>
    <t>Ptplad1</t>
  </si>
  <si>
    <t>Gramd1a</t>
  </si>
  <si>
    <t>Gtpbp4</t>
  </si>
  <si>
    <t>Hnrnpf</t>
  </si>
  <si>
    <t>Abcf1</t>
  </si>
  <si>
    <t>Gm9797</t>
  </si>
  <si>
    <t>Tssc4</t>
  </si>
  <si>
    <t>Mfap1b</t>
  </si>
  <si>
    <t>Cdk18</t>
  </si>
  <si>
    <t>Sod1</t>
  </si>
  <si>
    <t>Nipbl</t>
  </si>
  <si>
    <t>Plekhg5</t>
  </si>
  <si>
    <t>Acap2</t>
  </si>
  <si>
    <t>Sap130</t>
  </si>
  <si>
    <t>Hspb6</t>
  </si>
  <si>
    <t>Strap</t>
  </si>
  <si>
    <t>Saal1</t>
  </si>
  <si>
    <t>Casc3</t>
  </si>
  <si>
    <t>Cacng7</t>
  </si>
  <si>
    <t>Rb1</t>
  </si>
  <si>
    <t>Tmem186</t>
  </si>
  <si>
    <t>Slc25a1</t>
  </si>
  <si>
    <t>Cers5</t>
  </si>
  <si>
    <t>Rnf20</t>
  </si>
  <si>
    <t>Sowahd</t>
  </si>
  <si>
    <t>Purg</t>
  </si>
  <si>
    <t>Mtmr13</t>
  </si>
  <si>
    <t>Phlpp2</t>
  </si>
  <si>
    <t>Arid1b</t>
  </si>
  <si>
    <t>Cyld</t>
  </si>
  <si>
    <t>Serhl</t>
  </si>
  <si>
    <t>Gcfc2</t>
  </si>
  <si>
    <t>Rasl11a</t>
  </si>
  <si>
    <t>Bptf</t>
  </si>
  <si>
    <t>Dot1</t>
  </si>
  <si>
    <t>1700021k19rik</t>
  </si>
  <si>
    <t>Lzts2</t>
  </si>
  <si>
    <t>Gm13691</t>
  </si>
  <si>
    <t>Mtmr4</t>
  </si>
  <si>
    <t>Nucb1</t>
  </si>
  <si>
    <t>Itgb5</t>
  </si>
  <si>
    <t>Rb1cc1</t>
  </si>
  <si>
    <t>Aftph</t>
  </si>
  <si>
    <t>Zcchc24</t>
  </si>
  <si>
    <t>Etv6</t>
  </si>
  <si>
    <t>Slc29a3</t>
  </si>
  <si>
    <t>Prickle2</t>
  </si>
  <si>
    <t>Mef2d</t>
  </si>
  <si>
    <t>Bicc1</t>
  </si>
  <si>
    <t>Dok1</t>
  </si>
  <si>
    <t>Gpr155</t>
  </si>
  <si>
    <t>Steap3</t>
  </si>
  <si>
    <t>Cep85</t>
  </si>
  <si>
    <t>Plekha6</t>
  </si>
  <si>
    <t>Egfr</t>
  </si>
  <si>
    <t>Eva1b</t>
  </si>
  <si>
    <t>Fosl2</t>
  </si>
  <si>
    <t>Tbc1d12</t>
  </si>
  <si>
    <t>Tbc1d23</t>
  </si>
  <si>
    <t>Peak1</t>
  </si>
  <si>
    <t>Sparcl1</t>
  </si>
  <si>
    <t>G3bp1</t>
  </si>
  <si>
    <t>Emc4</t>
  </si>
  <si>
    <t>Tesk1</t>
  </si>
  <si>
    <t>Slc45a4</t>
  </si>
  <si>
    <t>Rbm28</t>
  </si>
  <si>
    <t>Rpl34</t>
  </si>
  <si>
    <t>5730455p16rik</t>
  </si>
  <si>
    <t>Ndufv3</t>
  </si>
  <si>
    <t>Adhfe1</t>
  </si>
  <si>
    <t>Acadm</t>
  </si>
  <si>
    <t>Fam160a2</t>
  </si>
  <si>
    <t>Rps2</t>
  </si>
  <si>
    <t>Ints12</t>
  </si>
  <si>
    <t>Ncoa7</t>
  </si>
  <si>
    <t>Twist2</t>
  </si>
  <si>
    <t>Ptges3l</t>
  </si>
  <si>
    <t>Wapal</t>
  </si>
  <si>
    <t>Nrbp1</t>
  </si>
  <si>
    <t>Gorab</t>
  </si>
  <si>
    <t>Rcc2</t>
  </si>
  <si>
    <t>Idh3b</t>
  </si>
  <si>
    <t>Cops1</t>
  </si>
  <si>
    <t>Cfl2</t>
  </si>
  <si>
    <t>Tnrc6c</t>
  </si>
  <si>
    <t>Evl</t>
  </si>
  <si>
    <t>Nedd1</t>
  </si>
  <si>
    <t>Ufl1</t>
  </si>
  <si>
    <t>Rbm10</t>
  </si>
  <si>
    <t>Raly</t>
  </si>
  <si>
    <t>Cask</t>
  </si>
  <si>
    <t>4931406p16rik</t>
  </si>
  <si>
    <t>Baz1b</t>
  </si>
  <si>
    <t>Aldh1a7</t>
  </si>
  <si>
    <t>Aff1</t>
  </si>
  <si>
    <t>Ccdc61</t>
  </si>
  <si>
    <t>Pea15a</t>
  </si>
  <si>
    <t>Aqp1</t>
  </si>
  <si>
    <t>Gfpt2</t>
  </si>
  <si>
    <t>Smek1</t>
  </si>
  <si>
    <t>Acad10</t>
  </si>
  <si>
    <t>Fmr1</t>
  </si>
  <si>
    <t>Hist1h1e</t>
  </si>
  <si>
    <t>Mettl15</t>
  </si>
  <si>
    <t>Fam117b</t>
  </si>
  <si>
    <t>Atf7</t>
  </si>
  <si>
    <t>Prpf40a</t>
  </si>
  <si>
    <t>2810403a07rik</t>
  </si>
  <si>
    <t>Vps45</t>
  </si>
  <si>
    <t>Ack1</t>
  </si>
  <si>
    <t>Ccs</t>
  </si>
  <si>
    <t>Snrnp200</t>
  </si>
  <si>
    <t>Fkbp4</t>
  </si>
  <si>
    <t>1110037f02rik</t>
  </si>
  <si>
    <t>Gapdh</t>
  </si>
  <si>
    <t>Brpf3</t>
  </si>
  <si>
    <t>Sirt2</t>
  </si>
  <si>
    <t>Snx11</t>
  </si>
  <si>
    <t>Tcof1</t>
  </si>
  <si>
    <t>Strn4</t>
  </si>
  <si>
    <t>Git1</t>
  </si>
  <si>
    <t>Cdk11b</t>
  </si>
  <si>
    <t>Rps10</t>
  </si>
  <si>
    <t>Mlf2</t>
  </si>
  <si>
    <t>Phlda3</t>
  </si>
  <si>
    <t>Nbea</t>
  </si>
  <si>
    <t>Ccdc94</t>
  </si>
  <si>
    <t>Zfp385a</t>
  </si>
  <si>
    <t>Sf1</t>
  </si>
  <si>
    <t>Skiv2l</t>
  </si>
  <si>
    <t>Scyl2</t>
  </si>
  <si>
    <t>Slc12a7</t>
  </si>
  <si>
    <t>Tcirg1</t>
  </si>
  <si>
    <t>Thop1</t>
  </si>
  <si>
    <t>Mcrs1</t>
  </si>
  <si>
    <t>Rabep2</t>
  </si>
  <si>
    <t>Rpusd1</t>
  </si>
  <si>
    <t>Rbm12b2</t>
  </si>
  <si>
    <t>Habp4</t>
  </si>
  <si>
    <t>Chordc1</t>
  </si>
  <si>
    <t>Twistnb</t>
  </si>
  <si>
    <t>Rnf219</t>
  </si>
  <si>
    <t>Cc2d1b</t>
  </si>
  <si>
    <t>Nck1</t>
  </si>
  <si>
    <t>Rab11fip1</t>
  </si>
  <si>
    <t>Maml1</t>
  </si>
  <si>
    <t>Rpl27a</t>
  </si>
  <si>
    <t>Rpl6</t>
  </si>
  <si>
    <t>Yaf2</t>
  </si>
  <si>
    <t>Rbm17</t>
  </si>
  <si>
    <t>Tfg</t>
  </si>
  <si>
    <t>Axin</t>
  </si>
  <si>
    <t>Ddx20</t>
  </si>
  <si>
    <t>Haus6</t>
  </si>
  <si>
    <t>Rg9mtd2</t>
  </si>
  <si>
    <t>Fam13c</t>
  </si>
  <si>
    <t>Bc057627</t>
  </si>
  <si>
    <t>Pcnxl3</t>
  </si>
  <si>
    <t>Akap8l</t>
  </si>
  <si>
    <t>Bin1</t>
  </si>
  <si>
    <t>Gmpr2</t>
  </si>
  <si>
    <t>Cstf3</t>
  </si>
  <si>
    <t>Usp8</t>
  </si>
  <si>
    <t>Eif3g</t>
  </si>
  <si>
    <t>Marcksl1</t>
  </si>
  <si>
    <t>Extl3</t>
  </si>
  <si>
    <t>Sgpp1</t>
  </si>
  <si>
    <t>Fas</t>
  </si>
  <si>
    <t>Fbxl11</t>
  </si>
  <si>
    <t>Dtd1</t>
  </si>
  <si>
    <t>Ltbp3</t>
  </si>
  <si>
    <t>Prpf38a</t>
  </si>
  <si>
    <t>Fam122b</t>
  </si>
  <si>
    <t>Rmdn2</t>
  </si>
  <si>
    <t>Ppil4</t>
  </si>
  <si>
    <t>Zfand5</t>
  </si>
  <si>
    <t>Fxyd1</t>
  </si>
  <si>
    <t>Rps27rt</t>
  </si>
  <si>
    <t>Mrps9</t>
  </si>
  <si>
    <t>Gtf3c2</t>
  </si>
  <si>
    <t>Ankrd55</t>
  </si>
  <si>
    <t>Nckipsd</t>
  </si>
  <si>
    <t>Fra10ac1</t>
  </si>
  <si>
    <t>Ythdf3</t>
  </si>
  <si>
    <t>Mettl16</t>
  </si>
  <si>
    <t>Smg1</t>
  </si>
  <si>
    <t>Bc034090</t>
  </si>
  <si>
    <t>Kank2</t>
  </si>
  <si>
    <t>Larp1b</t>
  </si>
  <si>
    <t>Ccnt2</t>
  </si>
  <si>
    <t>U2af1</t>
  </si>
  <si>
    <t>Spry4</t>
  </si>
  <si>
    <t>Rnf10</t>
  </si>
  <si>
    <t>Apeh</t>
  </si>
  <si>
    <t>Vcp</t>
  </si>
  <si>
    <t>Stk11</t>
  </si>
  <si>
    <t>Naa10</t>
  </si>
  <si>
    <t>Zfp740</t>
  </si>
  <si>
    <t>Gatad2a</t>
  </si>
  <si>
    <t>Eif3d</t>
  </si>
  <si>
    <t>Cacnb2</t>
  </si>
  <si>
    <t>Brpf1</t>
  </si>
  <si>
    <t>Wdtc1</t>
  </si>
  <si>
    <t>Nbeal1</t>
  </si>
  <si>
    <t>Esyt2</t>
  </si>
  <si>
    <t>Arip4</t>
  </si>
  <si>
    <t>Coil</t>
  </si>
  <si>
    <t>Skp1a</t>
  </si>
  <si>
    <t>Map3k4</t>
  </si>
  <si>
    <t>Slc7a6os</t>
  </si>
  <si>
    <t>Srprb</t>
  </si>
  <si>
    <t>Adrb3</t>
  </si>
  <si>
    <t>Slc33a1</t>
  </si>
  <si>
    <t>Amotl2</t>
  </si>
  <si>
    <t>Kiaa1662</t>
  </si>
  <si>
    <t>Brsk1</t>
  </si>
  <si>
    <t>Ppan</t>
  </si>
  <si>
    <t>Pisd</t>
  </si>
  <si>
    <t>Nlk</t>
  </si>
  <si>
    <t>Cdkn1b</t>
  </si>
  <si>
    <t>Pcmtd1</t>
  </si>
  <si>
    <t>Rrad</t>
  </si>
  <si>
    <t>Rpap3</t>
  </si>
  <si>
    <t>Taldo1</t>
  </si>
  <si>
    <t>Hnrnpc</t>
  </si>
  <si>
    <t>Usp14</t>
  </si>
  <si>
    <t>Chp1</t>
  </si>
  <si>
    <t>Zfp423</t>
  </si>
  <si>
    <t>Vps13c</t>
  </si>
  <si>
    <t>Srpr</t>
  </si>
  <si>
    <t>Eapp</t>
  </si>
  <si>
    <t>Prkcdbp</t>
  </si>
  <si>
    <t>Dcaf5</t>
  </si>
  <si>
    <t>Gmcl1</t>
  </si>
  <si>
    <t>Hmga2</t>
  </si>
  <si>
    <t>Kiaa1634</t>
  </si>
  <si>
    <t>Wdr55</t>
  </si>
  <si>
    <t>Fnbp1l</t>
  </si>
  <si>
    <t>Eif3j2</t>
  </si>
  <si>
    <t>Tomm70a</t>
  </si>
  <si>
    <t>Trp53bp2</t>
  </si>
  <si>
    <t>Cldn15</t>
  </si>
  <si>
    <t>Grk6</t>
  </si>
  <si>
    <t>Prcc</t>
  </si>
  <si>
    <t>Eml4</t>
  </si>
  <si>
    <t>Btaf1</t>
  </si>
  <si>
    <t>Ppp1cc</t>
  </si>
  <si>
    <t>Hk2</t>
  </si>
  <si>
    <t>Ociad1</t>
  </si>
  <si>
    <t>Snx33</t>
  </si>
  <si>
    <t>Tmcc2</t>
  </si>
  <si>
    <t>Pgm2</t>
  </si>
  <si>
    <t>Pkp2</t>
  </si>
  <si>
    <t>Mark1</t>
  </si>
  <si>
    <t>Tmcc1</t>
  </si>
  <si>
    <t>Plcb4</t>
  </si>
  <si>
    <t>Cotl1</t>
  </si>
  <si>
    <t>Polr2a</t>
  </si>
  <si>
    <t>Nek1</t>
  </si>
  <si>
    <t>Fam219b</t>
  </si>
  <si>
    <t>Kiaa0602</t>
  </si>
  <si>
    <t>Zrsr1</t>
  </si>
  <si>
    <t>Psen1</t>
  </si>
  <si>
    <t>Bms1</t>
  </si>
  <si>
    <t>Ppp1r11</t>
  </si>
  <si>
    <t>2310047m10rik</t>
  </si>
  <si>
    <t>Efr3a</t>
  </si>
  <si>
    <t>Rrp1</t>
  </si>
  <si>
    <t>Basp1</t>
  </si>
  <si>
    <t>Atxn3</t>
  </si>
  <si>
    <t>Cep57</t>
  </si>
  <si>
    <t>Aaed1</t>
  </si>
  <si>
    <t>Adig</t>
  </si>
  <si>
    <t>Sdccag3</t>
  </si>
  <si>
    <t>Tatdn2</t>
  </si>
  <si>
    <t>Cfap97</t>
  </si>
  <si>
    <t>Psip1</t>
  </si>
  <si>
    <t>Ftsj3</t>
  </si>
  <si>
    <t>Hadha</t>
  </si>
  <si>
    <t>Ube2e3</t>
  </si>
  <si>
    <t>Dcaf11</t>
  </si>
  <si>
    <t>Trip11</t>
  </si>
  <si>
    <t>Snrnp70</t>
  </si>
  <si>
    <t>Igf2r</t>
  </si>
  <si>
    <t>Dek</t>
  </si>
  <si>
    <t>Nufip1</t>
  </si>
  <si>
    <t>Isyna1</t>
  </si>
  <si>
    <t>Gpam</t>
  </si>
  <si>
    <t>Aldh5a1</t>
  </si>
  <si>
    <t>1700025g04rik</t>
  </si>
  <si>
    <t>4930546c10rik</t>
  </si>
  <si>
    <t>Eef1d</t>
  </si>
  <si>
    <t>Clns1a</t>
  </si>
  <si>
    <t>Tgfbrap1</t>
  </si>
  <si>
    <t>Nup93</t>
  </si>
  <si>
    <t>Wac</t>
  </si>
  <si>
    <t>Luc7l3</t>
  </si>
  <si>
    <t>Slu7</t>
  </si>
  <si>
    <t>Dcp2</t>
  </si>
  <si>
    <t>Pde4a</t>
  </si>
  <si>
    <t>Slc25a46</t>
  </si>
  <si>
    <t>Hist1h2bn</t>
  </si>
  <si>
    <t>Ssh1</t>
  </si>
  <si>
    <t>Gtf2a1</t>
  </si>
  <si>
    <t>Prkar2b</t>
  </si>
  <si>
    <t>Hnrnpul1</t>
  </si>
  <si>
    <t>Rbmxl1</t>
  </si>
  <si>
    <t>Tango6</t>
  </si>
  <si>
    <t>Mkiaa0704</t>
  </si>
  <si>
    <t>Pcnp</t>
  </si>
  <si>
    <t>Esf1</t>
  </si>
  <si>
    <t>Ogfr</t>
  </si>
  <si>
    <t>Myrf</t>
  </si>
  <si>
    <t>Igf2bp2</t>
  </si>
  <si>
    <t>5730508b09rik</t>
  </si>
  <si>
    <t>Ephx1</t>
  </si>
  <si>
    <t>Spns1</t>
  </si>
  <si>
    <t>Scamp3</t>
  </si>
  <si>
    <t>Kiaa0256</t>
  </si>
  <si>
    <t>Tmem1</t>
  </si>
  <si>
    <t>Khsrp</t>
  </si>
  <si>
    <t>Elac2</t>
  </si>
  <si>
    <t>Rap80</t>
  </si>
  <si>
    <t>Aldoart2</t>
  </si>
  <si>
    <t>H2-d1</t>
  </si>
  <si>
    <t>Plekha1</t>
  </si>
  <si>
    <t>Ppig</t>
  </si>
  <si>
    <t>Smn1</t>
  </si>
  <si>
    <t>Aco2</t>
  </si>
  <si>
    <t>Adam12</t>
  </si>
  <si>
    <t>Upf1</t>
  </si>
  <si>
    <t>Apool</t>
  </si>
  <si>
    <t>Nt5c2</t>
  </si>
  <si>
    <t>Ak3</t>
  </si>
  <si>
    <t>Whsc1l1</t>
  </si>
  <si>
    <t>Zfp830</t>
  </si>
  <si>
    <t>Mtpn</t>
  </si>
  <si>
    <t>Coasy</t>
  </si>
  <si>
    <t>Tmem175</t>
  </si>
  <si>
    <t>Tbc1d10a</t>
  </si>
  <si>
    <t>Rps17</t>
  </si>
  <si>
    <t>Alms1</t>
  </si>
  <si>
    <t>Slc5a3</t>
  </si>
  <si>
    <t>Ddx42</t>
  </si>
  <si>
    <t>Tmem45b</t>
  </si>
  <si>
    <t>Zdhhc20</t>
  </si>
  <si>
    <t>C1galt1</t>
  </si>
  <si>
    <t>Trp53bp1</t>
  </si>
  <si>
    <t>Cds2</t>
  </si>
  <si>
    <t>Actr10</t>
  </si>
  <si>
    <t>Cdk7</t>
  </si>
  <si>
    <t>Rnf213</t>
  </si>
  <si>
    <t>Rnf2</t>
  </si>
  <si>
    <t>Xpo4</t>
  </si>
  <si>
    <t>Ptdss1</t>
  </si>
  <si>
    <t>Ttll12</t>
  </si>
  <si>
    <t>Swi5</t>
  </si>
  <si>
    <t>Gm20716</t>
  </si>
  <si>
    <t>Cbp</t>
  </si>
  <si>
    <t>Cbfb</t>
  </si>
  <si>
    <t>2610507b11rik</t>
  </si>
  <si>
    <t>Acadsb</t>
  </si>
  <si>
    <t>Atp5c1</t>
  </si>
  <si>
    <t>Slc43a1</t>
  </si>
  <si>
    <t>Blzf1</t>
  </si>
  <si>
    <t>Phkb</t>
  </si>
  <si>
    <t>Cwc27</t>
  </si>
  <si>
    <t>Emd</t>
  </si>
  <si>
    <t>Pam</t>
  </si>
  <si>
    <t>Rnf139</t>
  </si>
  <si>
    <t>Terf2</t>
  </si>
  <si>
    <t>Rpl28</t>
  </si>
  <si>
    <t>Camk2a</t>
  </si>
  <si>
    <t>Rab1</t>
  </si>
  <si>
    <t>Sfswap</t>
  </si>
  <si>
    <t>2310039h08rik</t>
  </si>
  <si>
    <t>Rbm8</t>
  </si>
  <si>
    <t>Hars2</t>
  </si>
  <si>
    <t>Ppp1r12b</t>
  </si>
  <si>
    <t>Phf23</t>
  </si>
  <si>
    <t>Tmem41b</t>
  </si>
  <si>
    <t>Ints3</t>
  </si>
  <si>
    <t>Baz1a</t>
  </si>
  <si>
    <t>Arhgef1</t>
  </si>
  <si>
    <t>Bc022960</t>
  </si>
  <si>
    <t>Tdp1</t>
  </si>
  <si>
    <t>Thsd1</t>
  </si>
  <si>
    <t>Ddx24</t>
  </si>
  <si>
    <t>Stub1</t>
  </si>
  <si>
    <t>Appl1</t>
  </si>
  <si>
    <t>Pgm3</t>
  </si>
  <si>
    <t>Pus7</t>
  </si>
  <si>
    <t>Actn4</t>
  </si>
  <si>
    <t>Pinx1</t>
  </si>
  <si>
    <t>Sf3b2</t>
  </si>
  <si>
    <t>Tspyl1</t>
  </si>
  <si>
    <t>Dhx38</t>
  </si>
  <si>
    <t>Ddx1</t>
  </si>
  <si>
    <t>Tiam2</t>
  </si>
  <si>
    <t>Nedd4</t>
  </si>
  <si>
    <t>Ssbp4</t>
  </si>
  <si>
    <t>Adrm1</t>
  </si>
  <si>
    <t>Arel1</t>
  </si>
  <si>
    <t>Recs1</t>
  </si>
  <si>
    <t>Smarca2</t>
  </si>
  <si>
    <t>Mrpl37</t>
  </si>
  <si>
    <t>Ddhd1</t>
  </si>
  <si>
    <t>Dmwd</t>
  </si>
  <si>
    <t>Tmx4</t>
  </si>
  <si>
    <t>Calu</t>
  </si>
  <si>
    <t>Supt5</t>
  </si>
  <si>
    <t>Csde1</t>
  </si>
  <si>
    <t>Bckdha</t>
  </si>
  <si>
    <t>Chmp2b</t>
  </si>
  <si>
    <t>9530068e07rik</t>
  </si>
  <si>
    <t>Ifi204</t>
  </si>
  <si>
    <t>Jup</t>
  </si>
  <si>
    <t>Gltscr2</t>
  </si>
  <si>
    <t>Cxxc1</t>
  </si>
  <si>
    <t>Rp23-359m3.3-002</t>
  </si>
  <si>
    <t>D15ertd781e</t>
  </si>
  <si>
    <t>Setd1b</t>
  </si>
  <si>
    <t>Impdh2</t>
  </si>
  <si>
    <t>Tbc1d8b</t>
  </si>
  <si>
    <t>D19ertd703e</t>
  </si>
  <si>
    <t>Tmem120b</t>
  </si>
  <si>
    <t>Copb2</t>
  </si>
  <si>
    <t>Ssh3</t>
  </si>
  <si>
    <t>Brd7</t>
  </si>
  <si>
    <t>Aggf1</t>
  </si>
  <si>
    <t>Aplf</t>
  </si>
  <si>
    <t>Dcaf8</t>
  </si>
  <si>
    <t>Etfdh</t>
  </si>
  <si>
    <t>Riok1</t>
  </si>
  <si>
    <t>Mon1a</t>
  </si>
  <si>
    <t>Sav1</t>
  </si>
  <si>
    <t>Ptch1</t>
  </si>
  <si>
    <t>Atp11c</t>
  </si>
  <si>
    <t>Mlx</t>
  </si>
  <si>
    <t>Rnf169</t>
  </si>
  <si>
    <t>Hrmt1l3</t>
  </si>
  <si>
    <t>Snx12</t>
  </si>
  <si>
    <t>Cers2</t>
  </si>
  <si>
    <t>Necap1</t>
  </si>
  <si>
    <t>Wwox</t>
  </si>
  <si>
    <t>Lgals1</t>
  </si>
  <si>
    <t>Wipi2</t>
  </si>
  <si>
    <t>Ikbkb</t>
  </si>
  <si>
    <t>Hnrnpll</t>
  </si>
  <si>
    <t>Unkl</t>
  </si>
  <si>
    <t>Pairbp1</t>
  </si>
  <si>
    <t>Caml</t>
  </si>
  <si>
    <t>Zfp622</t>
  </si>
  <si>
    <t>Peri</t>
  </si>
  <si>
    <t>Arhgdia</t>
  </si>
  <si>
    <t>Stk38</t>
  </si>
  <si>
    <t>Cbr2</t>
  </si>
  <si>
    <t>Prkab2</t>
  </si>
  <si>
    <t>Ap2a1</t>
  </si>
  <si>
    <t>Ubqln2</t>
  </si>
  <si>
    <t>Xpo6</t>
  </si>
  <si>
    <t>Smarca5</t>
  </si>
  <si>
    <t>Mum1l1</t>
  </si>
  <si>
    <t>Rps8</t>
  </si>
  <si>
    <t>Lrp</t>
  </si>
  <si>
    <t>Tmem123</t>
  </si>
  <si>
    <t>Mllt3</t>
  </si>
  <si>
    <t>Psmd4</t>
  </si>
  <si>
    <t>Pacsin3</t>
  </si>
  <si>
    <t>Cops3</t>
  </si>
  <si>
    <t>Wdr48</t>
  </si>
  <si>
    <t>Nol8</t>
  </si>
  <si>
    <t>Armc10</t>
  </si>
  <si>
    <t>Dpy19l1</t>
  </si>
  <si>
    <t>Rrp9</t>
  </si>
  <si>
    <t>Cdk5rap2</t>
  </si>
  <si>
    <t>Ilvbl</t>
  </si>
  <si>
    <t>Zc3h8</t>
  </si>
  <si>
    <t>Pcca</t>
  </si>
  <si>
    <t>Nfxl1</t>
  </si>
  <si>
    <t>Tgoln1</t>
  </si>
  <si>
    <t>Nop58</t>
  </si>
  <si>
    <t>Msantd4</t>
  </si>
  <si>
    <t>Tut1</t>
  </si>
  <si>
    <t>Ubn2</t>
  </si>
  <si>
    <t>Brd4</t>
  </si>
  <si>
    <t>Mcm3</t>
  </si>
  <si>
    <t>Prkcd</t>
  </si>
  <si>
    <t>Ccnk</t>
  </si>
  <si>
    <t>Rplp1</t>
  </si>
  <si>
    <t>Als2cl</t>
  </si>
  <si>
    <t>Exoc8</t>
  </si>
  <si>
    <t>Fam76b</t>
  </si>
  <si>
    <t>1190005i06rik</t>
  </si>
  <si>
    <t>Ubtf</t>
  </si>
  <si>
    <t>Fbxw9</t>
  </si>
  <si>
    <t>Ep400</t>
  </si>
  <si>
    <t>Rrp12</t>
  </si>
  <si>
    <t>Magi1</t>
  </si>
  <si>
    <t>Cep97</t>
  </si>
  <si>
    <t>Tfip11</t>
  </si>
  <si>
    <t>Zfp513</t>
  </si>
  <si>
    <t>Tubb4a</t>
  </si>
  <si>
    <t>Tmem57</t>
  </si>
  <si>
    <t>Slc5a6</t>
  </si>
  <si>
    <t>Pgrmc1</t>
  </si>
  <si>
    <t>Aaat</t>
  </si>
  <si>
    <t>Ad4h</t>
  </si>
  <si>
    <t>Pgk1</t>
  </si>
  <si>
    <t>Poll</t>
  </si>
  <si>
    <t>Gpatch4</t>
  </si>
  <si>
    <t>Mphosph10</t>
  </si>
  <si>
    <t>Grg1</t>
  </si>
  <si>
    <t>Smc3</t>
  </si>
  <si>
    <t>Cluap1</t>
  </si>
  <si>
    <t>Slc26a6</t>
  </si>
  <si>
    <t>Hlcs</t>
  </si>
  <si>
    <t>Rab34</t>
  </si>
  <si>
    <t>1110059g10rik</t>
  </si>
  <si>
    <t>Pts</t>
  </si>
  <si>
    <t>Rap1a</t>
  </si>
  <si>
    <t>Kiaa1789</t>
  </si>
  <si>
    <t>Bop1</t>
  </si>
  <si>
    <t>Glud1</t>
  </si>
  <si>
    <t>Mtmr10</t>
  </si>
  <si>
    <t>Tmem134</t>
  </si>
  <si>
    <t>Polr2m</t>
  </si>
  <si>
    <t>Ric8b</t>
  </si>
  <si>
    <t>Zbtb11</t>
  </si>
  <si>
    <t>Cpsf2</t>
  </si>
  <si>
    <t>Lig3</t>
  </si>
  <si>
    <t>Strn3</t>
  </si>
  <si>
    <t>Map4k2</t>
  </si>
  <si>
    <t>Cntrob</t>
  </si>
  <si>
    <t>Cnksr3</t>
  </si>
  <si>
    <t>Snx25</t>
  </si>
  <si>
    <t>Zhx2</t>
  </si>
  <si>
    <t>Slc38a10</t>
  </si>
  <si>
    <t>Polr1d</t>
  </si>
  <si>
    <t>Ripk1</t>
  </si>
  <si>
    <t>Tmem11</t>
  </si>
  <si>
    <t>Man1b1</t>
  </si>
  <si>
    <t>Brat1</t>
  </si>
  <si>
    <t>Agps</t>
  </si>
  <si>
    <t>Myo6</t>
  </si>
  <si>
    <t>Cby1</t>
  </si>
  <si>
    <t>Sh3tc1</t>
  </si>
  <si>
    <t>Enthd2</t>
  </si>
  <si>
    <t>D930015e06rik</t>
  </si>
  <si>
    <t>Cbf2</t>
  </si>
  <si>
    <t>Ercc5</t>
  </si>
  <si>
    <t>Dclk2</t>
  </si>
  <si>
    <t>Gpkow</t>
  </si>
  <si>
    <t>Ssb</t>
  </si>
  <si>
    <t>Wdr77</t>
  </si>
  <si>
    <t>Polr3gl</t>
  </si>
  <si>
    <t>Exosc5</t>
  </si>
  <si>
    <t>Rbm20</t>
  </si>
  <si>
    <t>Flad1</t>
  </si>
  <si>
    <t>Ssbp3</t>
  </si>
  <si>
    <t>Snx15</t>
  </si>
  <si>
    <t>Cspg2</t>
  </si>
  <si>
    <t>Cpox</t>
  </si>
  <si>
    <t>Q2ydw1</t>
  </si>
  <si>
    <t>Hook3</t>
  </si>
  <si>
    <t>Paxbp1</t>
  </si>
  <si>
    <t>Bmpr2</t>
  </si>
  <si>
    <t>Pdpk1</t>
  </si>
  <si>
    <t>Uba52</t>
  </si>
  <si>
    <t>Ciapin1</t>
  </si>
  <si>
    <t>Nup155</t>
  </si>
  <si>
    <t>Kat8</t>
  </si>
  <si>
    <t>Pacs1</t>
  </si>
  <si>
    <t>Bcor</t>
  </si>
  <si>
    <t>Zc3h12a</t>
  </si>
  <si>
    <t>Glg1</t>
  </si>
  <si>
    <t>Zfp768</t>
  </si>
  <si>
    <t>Atp5a1</t>
  </si>
  <si>
    <t>Evi5l</t>
  </si>
  <si>
    <t>Gpr107</t>
  </si>
  <si>
    <t>Phf14</t>
  </si>
  <si>
    <t>Aagab</t>
  </si>
  <si>
    <t>Cand1</t>
  </si>
  <si>
    <t>Klhdc4</t>
  </si>
  <si>
    <t>Taok3</t>
  </si>
  <si>
    <t>Prdx1</t>
  </si>
  <si>
    <t>Gys2</t>
  </si>
  <si>
    <t>Mgat1</t>
  </si>
  <si>
    <t>Mapk14</t>
  </si>
  <si>
    <t>Dhx32</t>
  </si>
  <si>
    <t>Smg6</t>
  </si>
  <si>
    <t>Fbxo31</t>
  </si>
  <si>
    <t>Hspd1</t>
  </si>
  <si>
    <t>Msantd3</t>
  </si>
  <si>
    <t>Hipk3</t>
  </si>
  <si>
    <t>Rcn1</t>
  </si>
  <si>
    <t>4833439l19rik</t>
  </si>
  <si>
    <t>Glod4</t>
  </si>
  <si>
    <t>Gng12</t>
  </si>
  <si>
    <t>Ago1</t>
  </si>
  <si>
    <t>Dnajc17</t>
  </si>
  <si>
    <t>Usmg5</t>
  </si>
  <si>
    <t>Gmip</t>
  </si>
  <si>
    <t>Rcan3</t>
  </si>
  <si>
    <t>Stk24</t>
  </si>
  <si>
    <t>Txn1</t>
  </si>
  <si>
    <t>U2af2</t>
  </si>
  <si>
    <t>Ndufs7</t>
  </si>
  <si>
    <t>Mta3</t>
  </si>
  <si>
    <t>Uqcrc1</t>
  </si>
  <si>
    <t>Myh9</t>
  </si>
  <si>
    <t>Atp6v0a2</t>
  </si>
  <si>
    <t>Doc1</t>
  </si>
  <si>
    <t>Ptpn23</t>
  </si>
  <si>
    <t>Src</t>
  </si>
  <si>
    <t>Cnot2</t>
  </si>
  <si>
    <t>Kpna1</t>
  </si>
  <si>
    <t>Golph3</t>
  </si>
  <si>
    <t>Tulp3</t>
  </si>
  <si>
    <t>Fez2</t>
  </si>
  <si>
    <t>Zfp532</t>
  </si>
  <si>
    <t>Tsg101</t>
  </si>
  <si>
    <t>Pa2g4</t>
  </si>
  <si>
    <t>Rffl</t>
  </si>
  <si>
    <t>Phf6</t>
  </si>
  <si>
    <t>Frmd4a</t>
  </si>
  <si>
    <t>Usp47</t>
  </si>
  <si>
    <t>Prkca</t>
  </si>
  <si>
    <t>Nmt2</t>
  </si>
  <si>
    <t>Psmd2</t>
  </si>
  <si>
    <t>Golim4</t>
  </si>
  <si>
    <t>Uhrf2</t>
  </si>
  <si>
    <t>Ep300</t>
  </si>
  <si>
    <t>Iscu</t>
  </si>
  <si>
    <t>Anxa6</t>
  </si>
  <si>
    <t>Inadl</t>
  </si>
  <si>
    <t>Rpl32</t>
  </si>
  <si>
    <t>Fgd6</t>
  </si>
  <si>
    <t>Rnf187</t>
  </si>
  <si>
    <t>Ell2</t>
  </si>
  <si>
    <t>Nvl</t>
  </si>
  <si>
    <t>Jade3</t>
  </si>
  <si>
    <t>Rnmt</t>
  </si>
  <si>
    <t>Wdr43</t>
  </si>
  <si>
    <t>Pten</t>
  </si>
  <si>
    <t>Ddx54</t>
  </si>
  <si>
    <t>Mpdz</t>
  </si>
  <si>
    <t>Spg20</t>
  </si>
  <si>
    <t>Mybl2</t>
  </si>
  <si>
    <t>Katnal1</t>
  </si>
  <si>
    <t>Ckap4</t>
  </si>
  <si>
    <t>Adh5</t>
  </si>
  <si>
    <t>Gatad2b</t>
  </si>
  <si>
    <t>Prkci</t>
  </si>
  <si>
    <t>Ecm2</t>
  </si>
  <si>
    <t>Usp28</t>
  </si>
  <si>
    <t>Rras2</t>
  </si>
  <si>
    <t>Rnaseh2a</t>
  </si>
  <si>
    <t>Brd3</t>
  </si>
  <si>
    <t>Tmed8</t>
  </si>
  <si>
    <t>Nop14</t>
  </si>
  <si>
    <t>Nfatc1</t>
  </si>
  <si>
    <t>Atp13a3</t>
  </si>
  <si>
    <t>Hsd17b4</t>
  </si>
  <si>
    <t>Eif3c</t>
  </si>
  <si>
    <t>Ddx27</t>
  </si>
  <si>
    <t>Gpatch2l</t>
  </si>
  <si>
    <t>Arhgap20</t>
  </si>
  <si>
    <t>Aim1</t>
  </si>
  <si>
    <t>Msn</t>
  </si>
  <si>
    <t>Lemd3</t>
  </si>
  <si>
    <t>Sun2</t>
  </si>
  <si>
    <t>1700071k01rik</t>
  </si>
  <si>
    <t>Hnrnph2</t>
  </si>
  <si>
    <t>Dido1</t>
  </si>
  <si>
    <t>Phtf1</t>
  </si>
  <si>
    <t>Dck</t>
  </si>
  <si>
    <t>Emilin1</t>
  </si>
  <si>
    <t>B3bp</t>
  </si>
  <si>
    <t>Gpr124</t>
  </si>
  <si>
    <t>Mtch2</t>
  </si>
  <si>
    <t>Eef1a1</t>
  </si>
  <si>
    <t>Aatf</t>
  </si>
  <si>
    <t>Rnpc3</t>
  </si>
  <si>
    <t>Babam1</t>
  </si>
  <si>
    <t>Fth1</t>
  </si>
  <si>
    <t>Gmps</t>
  </si>
  <si>
    <t>Adnp</t>
  </si>
  <si>
    <t>Ltc4s</t>
  </si>
  <si>
    <t>Csnk1e</t>
  </si>
  <si>
    <t>Ybx1</t>
  </si>
  <si>
    <t>R3hcc1</t>
  </si>
  <si>
    <t>Ap3b1</t>
  </si>
  <si>
    <t>Sf3a1</t>
  </si>
  <si>
    <t>Snx10</t>
  </si>
  <si>
    <t>Ddx55</t>
  </si>
  <si>
    <t>Rcor3</t>
  </si>
  <si>
    <t>Arid5b</t>
  </si>
  <si>
    <t>Pde7a</t>
  </si>
  <si>
    <t>Zhx1</t>
  </si>
  <si>
    <t>Gnas</t>
  </si>
  <si>
    <t>Zmym4</t>
  </si>
  <si>
    <t>Fam83b</t>
  </si>
  <si>
    <t>Gse1</t>
  </si>
  <si>
    <t>Zfp687</t>
  </si>
  <si>
    <t>Sfrs12</t>
  </si>
  <si>
    <t>Kiaa0981</t>
  </si>
  <si>
    <t>Leng8</t>
  </si>
  <si>
    <t>Atp5j</t>
  </si>
  <si>
    <t>Sidt2</t>
  </si>
  <si>
    <t>Ifih1</t>
  </si>
  <si>
    <t>Gmds</t>
  </si>
  <si>
    <t>Rnf4</t>
  </si>
  <si>
    <t>Hdlbp</t>
  </si>
  <si>
    <t>Rps26</t>
  </si>
  <si>
    <t>Pex19</t>
  </si>
  <si>
    <t>Akr1b3</t>
  </si>
  <si>
    <t>Fbxo38</t>
  </si>
  <si>
    <t>Cul4b</t>
  </si>
  <si>
    <t>Comt</t>
  </si>
  <si>
    <t>Nup107</t>
  </si>
  <si>
    <t>Hivep3</t>
  </si>
  <si>
    <t>Kiaa0910</t>
  </si>
  <si>
    <t>Tbc1d25</t>
  </si>
  <si>
    <t>Sik1</t>
  </si>
  <si>
    <t>Nhp2l1</t>
  </si>
  <si>
    <t>Gpatch2</t>
  </si>
  <si>
    <t>Pkd2</t>
  </si>
  <si>
    <t>Unc119</t>
  </si>
  <si>
    <t>Anxa2</t>
  </si>
  <si>
    <t>Ing4</t>
  </si>
  <si>
    <t>Sec63</t>
  </si>
  <si>
    <t>Als2</t>
  </si>
  <si>
    <t>Card6</t>
  </si>
  <si>
    <t>Zfp869</t>
  </si>
  <si>
    <t>Au019823</t>
  </si>
  <si>
    <t>Gnptab</t>
  </si>
  <si>
    <t>Vps13a</t>
  </si>
  <si>
    <t>Dact3</t>
  </si>
  <si>
    <t>Cenpf</t>
  </si>
  <si>
    <t>Cpd</t>
  </si>
  <si>
    <t>Stx17</t>
  </si>
  <si>
    <t>Xrcc1</t>
  </si>
  <si>
    <t>Sco1</t>
  </si>
  <si>
    <t>Tpi1</t>
  </si>
  <si>
    <t>4921524j17rik</t>
  </si>
  <si>
    <t>Arhgap26</t>
  </si>
  <si>
    <t>Tsfm</t>
  </si>
  <si>
    <t>Slc12a4</t>
  </si>
  <si>
    <t>Hexc</t>
  </si>
  <si>
    <t>Tmem120a</t>
  </si>
  <si>
    <t>Neo1</t>
  </si>
  <si>
    <t>Gpd1</t>
  </si>
  <si>
    <t>Plxna1</t>
  </si>
  <si>
    <t>Gnpat</t>
  </si>
  <si>
    <t>Stambpl1</t>
  </si>
  <si>
    <t>Phax</t>
  </si>
  <si>
    <t>Plxnb3</t>
  </si>
  <si>
    <t>Fam208b</t>
  </si>
  <si>
    <t>Ddx51</t>
  </si>
  <si>
    <t>Tox4</t>
  </si>
  <si>
    <t>Fubp3</t>
  </si>
  <si>
    <t>Sgk3</t>
  </si>
  <si>
    <t>Cnot3</t>
  </si>
  <si>
    <t>Ncoa3</t>
  </si>
  <si>
    <t>Cdc26</t>
  </si>
  <si>
    <t>Pdgfrb</t>
  </si>
  <si>
    <t>Uprt</t>
  </si>
  <si>
    <t>Prpf3</t>
  </si>
  <si>
    <t>Kiaa4202</t>
  </si>
  <si>
    <t>Scp2</t>
  </si>
  <si>
    <t>Rab28</t>
  </si>
  <si>
    <t>Wdr4</t>
  </si>
  <si>
    <t>Wwtr1</t>
  </si>
  <si>
    <t>Rras</t>
  </si>
  <si>
    <t>Heg1</t>
  </si>
  <si>
    <t>Zfyve19</t>
  </si>
  <si>
    <t>Limd1</t>
  </si>
  <si>
    <t>Tmem176b</t>
  </si>
  <si>
    <t>Zw10</t>
  </si>
  <si>
    <t>Dtx3l</t>
  </si>
  <si>
    <t>Kdm1a</t>
  </si>
  <si>
    <t>Vps4a</t>
  </si>
  <si>
    <t>Rp23-216m21.1-001</t>
  </si>
  <si>
    <t>Nme2</t>
  </si>
  <si>
    <t>Pwp2</t>
  </si>
  <si>
    <t>Eif2ak2</t>
  </si>
  <si>
    <t>Fbxo18</t>
  </si>
  <si>
    <t>Pwp1</t>
  </si>
  <si>
    <t>Cnpy2</t>
  </si>
  <si>
    <t>Coq9</t>
  </si>
  <si>
    <t>Zbed6</t>
  </si>
  <si>
    <t>Sema6d</t>
  </si>
  <si>
    <t>Fbxw8</t>
  </si>
  <si>
    <t>Bc018473</t>
  </si>
  <si>
    <t>Utp15</t>
  </si>
  <si>
    <t>Senp3</t>
  </si>
  <si>
    <t>Ago3</t>
  </si>
  <si>
    <t>Gtf3c3</t>
  </si>
  <si>
    <t>Rnf6</t>
  </si>
  <si>
    <t>Aldh1l2</t>
  </si>
  <si>
    <t>Ppp1r12c</t>
  </si>
  <si>
    <t>Nup88</t>
  </si>
  <si>
    <t>Ulk3</t>
  </si>
  <si>
    <t>Eif2b4</t>
  </si>
  <si>
    <t>Smim1</t>
  </si>
  <si>
    <t>Pdia6</t>
  </si>
  <si>
    <t>Mrps28</t>
  </si>
  <si>
    <t>Apip</t>
  </si>
  <si>
    <t>Hdac2</t>
  </si>
  <si>
    <t>Trex1</t>
  </si>
  <si>
    <t>Cmpk1</t>
  </si>
  <si>
    <t>Hnrnpd</t>
  </si>
  <si>
    <t>Rpl15</t>
  </si>
  <si>
    <t>Baf45a</t>
  </si>
  <si>
    <t>G3bp2</t>
  </si>
  <si>
    <t>Epb4.1l5</t>
  </si>
  <si>
    <t>Dnmt3a</t>
  </si>
  <si>
    <t>Dip2c</t>
  </si>
  <si>
    <t>Ppp1r3f</t>
  </si>
  <si>
    <t>Enah</t>
  </si>
  <si>
    <t>Psmd1</t>
  </si>
  <si>
    <t>Tecpr1</t>
  </si>
  <si>
    <t>Txndc11</t>
  </si>
  <si>
    <t>Rbm4b</t>
  </si>
  <si>
    <t>Arpc1b</t>
  </si>
  <si>
    <t>Aktip</t>
  </si>
  <si>
    <t>Snx24</t>
  </si>
  <si>
    <t>Galnt7</t>
  </si>
  <si>
    <t>Brd2</t>
  </si>
  <si>
    <t>Btf3l4</t>
  </si>
  <si>
    <t>Bc003965</t>
  </si>
  <si>
    <t>Dclre1c</t>
  </si>
  <si>
    <t>Zfp275</t>
  </si>
  <si>
    <t>Tfap4</t>
  </si>
  <si>
    <t>Eif4e2</t>
  </si>
  <si>
    <t>Brd9</t>
  </si>
  <si>
    <t>Vrk3</t>
  </si>
  <si>
    <t>Aes</t>
  </si>
  <si>
    <t>Trmt1</t>
  </si>
  <si>
    <t>Parn</t>
  </si>
  <si>
    <t>Fadd</t>
  </si>
  <si>
    <t>Mtm1</t>
  </si>
  <si>
    <t>Slc35c2</t>
  </si>
  <si>
    <t>Lrrc42</t>
  </si>
  <si>
    <t>Nbr1</t>
  </si>
  <si>
    <t>Pla2g16</t>
  </si>
  <si>
    <t>Nampt</t>
  </si>
  <si>
    <t>Zfp358</t>
  </si>
  <si>
    <t>Stxbp3a</t>
  </si>
  <si>
    <t>Kiaa1025</t>
  </si>
  <si>
    <t>Eci2</t>
  </si>
  <si>
    <t>Zdhhc8</t>
  </si>
  <si>
    <t>Crfb4</t>
  </si>
  <si>
    <t>Mtmr12</t>
  </si>
  <si>
    <t>Tlk2</t>
  </si>
  <si>
    <t>Polr3e</t>
  </si>
  <si>
    <t>Ctnnbl1</t>
  </si>
  <si>
    <t>Usp31</t>
  </si>
  <si>
    <t>Ngdn</t>
  </si>
  <si>
    <t>Hmgb1</t>
  </si>
  <si>
    <t>Akap8</t>
  </si>
  <si>
    <t>Agap1</t>
  </si>
  <si>
    <t>Mars</t>
  </si>
  <si>
    <t>Hadhb</t>
  </si>
  <si>
    <t>Fkbp8</t>
  </si>
  <si>
    <t>Ddx59</t>
  </si>
  <si>
    <t>Mypt1</t>
  </si>
  <si>
    <t>Mtch1</t>
  </si>
  <si>
    <t>Lrch3</t>
  </si>
  <si>
    <t>Hmgb3</t>
  </si>
  <si>
    <t>Tgs1</t>
  </si>
  <si>
    <t>Nfkb2</t>
  </si>
  <si>
    <t>Rer1</t>
  </si>
  <si>
    <t>Psmd9</t>
  </si>
  <si>
    <t>Elk3</t>
  </si>
  <si>
    <t>Fam219a</t>
  </si>
  <si>
    <t>Rnf123</t>
  </si>
  <si>
    <t>Abc2</t>
  </si>
  <si>
    <t>Ick</t>
  </si>
  <si>
    <t>Sec61b</t>
  </si>
  <si>
    <t>Pogz</t>
  </si>
  <si>
    <t>Gramd1b</t>
  </si>
  <si>
    <t>Csnk2b</t>
  </si>
  <si>
    <t>Rasa2</t>
  </si>
  <si>
    <t>Prkcg</t>
  </si>
  <si>
    <t>Asns</t>
  </si>
  <si>
    <t>Zan75</t>
  </si>
  <si>
    <t>Nucb2</t>
  </si>
  <si>
    <t>Ttc26</t>
  </si>
  <si>
    <t>Hypc</t>
  </si>
  <si>
    <t>Maoa</t>
  </si>
  <si>
    <t>Pgm1</t>
  </si>
  <si>
    <t>Lrpap1</t>
  </si>
  <si>
    <t>Rspry1</t>
  </si>
  <si>
    <t>Nfat5</t>
  </si>
  <si>
    <t>Srfbp1</t>
  </si>
  <si>
    <t>Surf2</t>
  </si>
  <si>
    <t>Atp1a2</t>
  </si>
  <si>
    <t>Smarca4</t>
  </si>
  <si>
    <t>Slirp</t>
  </si>
  <si>
    <t>Gpn1</t>
  </si>
  <si>
    <t>Pygo1</t>
  </si>
  <si>
    <t>Sec16b</t>
  </si>
  <si>
    <t>Mccc1</t>
  </si>
  <si>
    <t>Pgam1</t>
  </si>
  <si>
    <t>Anapc4</t>
  </si>
  <si>
    <t>Ccnd3</t>
  </si>
  <si>
    <t>Stt3b</t>
  </si>
  <si>
    <t>Cplx2</t>
  </si>
  <si>
    <t>Meis1</t>
  </si>
  <si>
    <t>Arrb1</t>
  </si>
  <si>
    <t>Hipk1</t>
  </si>
  <si>
    <t>Msi2</t>
  </si>
  <si>
    <t>Rbm25</t>
  </si>
  <si>
    <t>Mfsd11</t>
  </si>
  <si>
    <t>Dvl1</t>
  </si>
  <si>
    <t>Dip2b</t>
  </si>
  <si>
    <t>Cox4i1</t>
  </si>
  <si>
    <t>Jak2</t>
  </si>
  <si>
    <t>Sec14l1</t>
  </si>
  <si>
    <t>Cryabp1</t>
  </si>
  <si>
    <t>Erp44</t>
  </si>
  <si>
    <t>Tpmt</t>
  </si>
  <si>
    <t>Hnrnpl</t>
  </si>
  <si>
    <t>Hausp</t>
  </si>
  <si>
    <t>Fbp30</t>
  </si>
  <si>
    <t>Gm10053</t>
  </si>
  <si>
    <t>Ivns1abp</t>
  </si>
  <si>
    <t>Esyt1</t>
  </si>
  <si>
    <t>Anxa4</t>
  </si>
  <si>
    <t>Bahcc1</t>
  </si>
  <si>
    <t>Fam120a</t>
  </si>
  <si>
    <t>Arl6ip4</t>
  </si>
  <si>
    <t>Atp2b4</t>
  </si>
  <si>
    <t>Cul5</t>
  </si>
  <si>
    <t>Cav2</t>
  </si>
  <si>
    <t>Mpp7</t>
  </si>
  <si>
    <t>Sh2b1</t>
  </si>
  <si>
    <t>Ofd1</t>
  </si>
  <si>
    <t>Kiaa0375</t>
  </si>
  <si>
    <t>Sh3bp1</t>
  </si>
  <si>
    <t>1700021f05rik</t>
  </si>
  <si>
    <t>Nme1</t>
  </si>
  <si>
    <t>Mphosph8</t>
  </si>
  <si>
    <t>Gstz1</t>
  </si>
  <si>
    <t>Atg13</t>
  </si>
  <si>
    <t>Tbc1d1</t>
  </si>
  <si>
    <t>Abcd4</t>
  </si>
  <si>
    <t>Tmem115</t>
  </si>
  <si>
    <t>Ccnl2</t>
  </si>
  <si>
    <t>Nmd3</t>
  </si>
  <si>
    <t>Calr</t>
  </si>
  <si>
    <t>Otud5</t>
  </si>
  <si>
    <t>Npm3</t>
  </si>
  <si>
    <t>Bace1</t>
  </si>
  <si>
    <t>Sympk</t>
  </si>
  <si>
    <t>Kti12</t>
  </si>
  <si>
    <t>Fli-2</t>
  </si>
  <si>
    <t>Armcx3</t>
  </si>
  <si>
    <t>Slc39a7</t>
  </si>
  <si>
    <t>Nr1d1</t>
  </si>
  <si>
    <t>Utp14a</t>
  </si>
  <si>
    <t>Mecp2</t>
  </si>
  <si>
    <t>Vegf</t>
  </si>
  <si>
    <t>Igf2bp1</t>
  </si>
  <si>
    <t>Fbl</t>
  </si>
  <si>
    <t>Fbn1</t>
  </si>
  <si>
    <t>Uvssa</t>
  </si>
  <si>
    <t>Kiaa0319l</t>
  </si>
  <si>
    <t>Ajuba</t>
  </si>
  <si>
    <t>Rybp</t>
  </si>
  <si>
    <t>Cbl</t>
  </si>
  <si>
    <t>Acox3</t>
  </si>
  <si>
    <t>Ankrd33</t>
  </si>
  <si>
    <t>Acvrl1</t>
  </si>
  <si>
    <t>Steap4</t>
  </si>
  <si>
    <t>Pdcd5</t>
  </si>
  <si>
    <t>Pomgnt1</t>
  </si>
  <si>
    <t>Ikbkg</t>
  </si>
  <si>
    <t>Med19</t>
  </si>
  <si>
    <t>Clcn2</t>
  </si>
  <si>
    <t>Prpf6</t>
  </si>
  <si>
    <t>Dync1li2</t>
  </si>
  <si>
    <t>Nrbp2</t>
  </si>
  <si>
    <t>Hist1h1b</t>
  </si>
  <si>
    <t>Nfya</t>
  </si>
  <si>
    <t>S100a6</t>
  </si>
  <si>
    <t>Tspyl2</t>
  </si>
  <si>
    <t>Gnl3</t>
  </si>
  <si>
    <t>Casp7</t>
  </si>
  <si>
    <t>Cx3cl1</t>
  </si>
  <si>
    <t>Lsm2</t>
  </si>
  <si>
    <t>Mak16</t>
  </si>
  <si>
    <t>Appl2</t>
  </si>
  <si>
    <t>Ston1</t>
  </si>
  <si>
    <t>Pex3</t>
  </si>
  <si>
    <t>Pdcl</t>
  </si>
  <si>
    <t>Twist1</t>
  </si>
  <si>
    <t>Nup85</t>
  </si>
  <si>
    <t>Thumpd1</t>
  </si>
  <si>
    <t>Grhpr</t>
  </si>
  <si>
    <t>Mrpl30</t>
  </si>
  <si>
    <t>Ergic3</t>
  </si>
  <si>
    <t>Thumpd2</t>
  </si>
  <si>
    <t>Chrac1</t>
  </si>
  <si>
    <t>Ubac1</t>
  </si>
  <si>
    <t>Sumo1</t>
  </si>
  <si>
    <t>Usp4</t>
  </si>
  <si>
    <t>Eef1g</t>
  </si>
  <si>
    <t>Wdr70</t>
  </si>
  <si>
    <t>Dbi</t>
  </si>
  <si>
    <t>Fbl2</t>
  </si>
  <si>
    <t>Tp53bp1</t>
  </si>
  <si>
    <t>Ppm1k</t>
  </si>
  <si>
    <t>Mtf1</t>
  </si>
  <si>
    <t>Gltscr1</t>
  </si>
  <si>
    <t>Ywhag</t>
  </si>
  <si>
    <t>Prkar2a</t>
  </si>
  <si>
    <t>Hdgfrp3</t>
  </si>
  <si>
    <t>Gypc</t>
  </si>
  <si>
    <t>Mta1</t>
  </si>
  <si>
    <t>Ndel1</t>
  </si>
  <si>
    <t>Fermt2</t>
  </si>
  <si>
    <t>Klf3</t>
  </si>
  <si>
    <t>Chfr</t>
  </si>
  <si>
    <t>Nqo1</t>
  </si>
  <si>
    <t>Cap1</t>
  </si>
  <si>
    <t>Kdm2b</t>
  </si>
  <si>
    <t>Ccdc51</t>
  </si>
  <si>
    <t>Fbxo4</t>
  </si>
  <si>
    <t>Rgl3</t>
  </si>
  <si>
    <t>Bcat2</t>
  </si>
  <si>
    <t>Nagk</t>
  </si>
  <si>
    <t>Pold3</t>
  </si>
  <si>
    <t>Ubap2</t>
  </si>
  <si>
    <t>Eif3h</t>
  </si>
  <si>
    <t>Kctd2</t>
  </si>
  <si>
    <t>Dp1</t>
  </si>
  <si>
    <t>Ptk2b</t>
  </si>
  <si>
    <t>Oplah</t>
  </si>
  <si>
    <t>Zfp407</t>
  </si>
  <si>
    <t>Rp23-328f3.2-003</t>
  </si>
  <si>
    <t>Arf4</t>
  </si>
  <si>
    <t>Dyrk1b</t>
  </si>
  <si>
    <t>Me1</t>
  </si>
  <si>
    <t>Cdr2l</t>
  </si>
  <si>
    <t>Hspa8</t>
  </si>
  <si>
    <t>Slc27a1</t>
  </si>
  <si>
    <t>Clic4</t>
  </si>
  <si>
    <t>Pafah1b2</t>
  </si>
  <si>
    <t>Kcmf1</t>
  </si>
  <si>
    <t>Lars</t>
  </si>
  <si>
    <t>Bsg</t>
  </si>
  <si>
    <t>Cbx1</t>
  </si>
  <si>
    <t>Kiaa0544</t>
  </si>
  <si>
    <t>Evc2</t>
  </si>
  <si>
    <t>Slc17a5</t>
  </si>
  <si>
    <t>Mob1b</t>
  </si>
  <si>
    <t>Nol7</t>
  </si>
  <si>
    <t>Thoc1</t>
  </si>
  <si>
    <t>Nhej1</t>
  </si>
  <si>
    <t>Sgce</t>
  </si>
  <si>
    <t>Lmnb2</t>
  </si>
  <si>
    <t>Rpl23a</t>
  </si>
  <si>
    <t>Uso1</t>
  </si>
  <si>
    <t>Fgfr1op</t>
  </si>
  <si>
    <t>Cetn2</t>
  </si>
  <si>
    <t>Vprbp</t>
  </si>
  <si>
    <t>Hiatl1</t>
  </si>
  <si>
    <t>Accs</t>
  </si>
  <si>
    <t>Ddx9</t>
  </si>
  <si>
    <t>Ssr1</t>
  </si>
  <si>
    <t>Pgam5</t>
  </si>
  <si>
    <t>Hsph1</t>
  </si>
  <si>
    <t>Inf2</t>
  </si>
  <si>
    <t>Jagn1</t>
  </si>
  <si>
    <t>Ralb</t>
  </si>
  <si>
    <t>Slc4a1ap</t>
  </si>
  <si>
    <t>Ywhah</t>
  </si>
  <si>
    <t>Wdr60</t>
  </si>
  <si>
    <t>Rab5a</t>
  </si>
  <si>
    <t>Rp23-13a13.2-002</t>
  </si>
  <si>
    <t>Bysl</t>
  </si>
  <si>
    <t>Zfp639</t>
  </si>
  <si>
    <t>Samm50</t>
  </si>
  <si>
    <t>Acad11</t>
  </si>
  <si>
    <t>Bcr</t>
  </si>
  <si>
    <t>Agap3</t>
  </si>
  <si>
    <t>Paf1</t>
  </si>
  <si>
    <t>Cnpy4</t>
  </si>
  <si>
    <t>Ghr</t>
  </si>
  <si>
    <t>Sncg</t>
  </si>
  <si>
    <t>Cct5</t>
  </si>
  <si>
    <t>Atad1</t>
  </si>
  <si>
    <t>Denr</t>
  </si>
  <si>
    <t>Prpsap2</t>
  </si>
  <si>
    <t>N4bp1</t>
  </si>
  <si>
    <t>Ywhaz</t>
  </si>
  <si>
    <t>Rps3</t>
  </si>
  <si>
    <t>Nmi</t>
  </si>
  <si>
    <t>Slc43a2</t>
  </si>
  <si>
    <t>Ubl7</t>
  </si>
  <si>
    <t>Ccz1</t>
  </si>
  <si>
    <t>Fah</t>
  </si>
  <si>
    <t>Max</t>
  </si>
  <si>
    <t>Atp2a2</t>
  </si>
  <si>
    <t>Calm1</t>
  </si>
  <si>
    <t>Nrd1</t>
  </si>
  <si>
    <t>Ktn1</t>
  </si>
  <si>
    <t>Bcl7b</t>
  </si>
  <si>
    <t>Brf1</t>
  </si>
  <si>
    <t>Vdac2</t>
  </si>
  <si>
    <t>Copg1</t>
  </si>
  <si>
    <t>Hltf</t>
  </si>
  <si>
    <t>Tnpo1</t>
  </si>
  <si>
    <t>Ddx28</t>
  </si>
  <si>
    <t>Rrp15</t>
  </si>
  <si>
    <t>Rps3a1</t>
  </si>
  <si>
    <t>Mios</t>
  </si>
  <si>
    <t>Stom</t>
  </si>
  <si>
    <t>Eprs</t>
  </si>
  <si>
    <t>Catnd2</t>
  </si>
  <si>
    <t>Dnajc1</t>
  </si>
  <si>
    <t>Sucla2</t>
  </si>
  <si>
    <t>Cat</t>
  </si>
  <si>
    <t>Znfx1</t>
  </si>
  <si>
    <t>Cpt2</t>
  </si>
  <si>
    <t>Ppcs</t>
  </si>
  <si>
    <t>Uckl1</t>
  </si>
  <si>
    <t>Psmd3</t>
  </si>
  <si>
    <t>Psmc1</t>
  </si>
  <si>
    <t>Wrap53</t>
  </si>
  <si>
    <t>Dbt</t>
  </si>
  <si>
    <t>Dnaja2</t>
  </si>
  <si>
    <t>Szrd1</t>
  </si>
  <si>
    <t>Cep41</t>
  </si>
  <si>
    <t>Aamdc</t>
  </si>
  <si>
    <t>2810410l24rik</t>
  </si>
  <si>
    <t>Ppp1r1a</t>
  </si>
  <si>
    <t>Stam</t>
  </si>
  <si>
    <t>Ldhb</t>
  </si>
  <si>
    <t>Celf2</t>
  </si>
  <si>
    <t>Ptbp3</t>
  </si>
  <si>
    <t>Glce</t>
  </si>
  <si>
    <t>Dcps</t>
  </si>
  <si>
    <t>Gstm7</t>
  </si>
  <si>
    <t>Pdhx</t>
  </si>
  <si>
    <t>Ap2m1</t>
  </si>
  <si>
    <t>Fabp4</t>
  </si>
  <si>
    <t>Vps4b</t>
  </si>
  <si>
    <t>Cltc</t>
  </si>
  <si>
    <t>Atad2b</t>
  </si>
  <si>
    <t>Loh12cr1</t>
  </si>
  <si>
    <t>Rprd1b</t>
  </si>
  <si>
    <t>Slc16a1</t>
  </si>
  <si>
    <t>Atat1</t>
  </si>
  <si>
    <t>Ptprm</t>
  </si>
  <si>
    <t>Arl13b</t>
  </si>
  <si>
    <t>Elavl1</t>
  </si>
  <si>
    <t>Btf3</t>
  </si>
  <si>
    <t>Cacul1</t>
  </si>
  <si>
    <t>Echs1</t>
  </si>
  <si>
    <t>Mdh2</t>
  </si>
  <si>
    <t>Rpl30</t>
  </si>
  <si>
    <t>Arid3a</t>
  </si>
  <si>
    <t>Q99ln3</t>
  </si>
  <si>
    <t>Ift46</t>
  </si>
  <si>
    <t>Pcdh7</t>
  </si>
  <si>
    <t>Mtx2</t>
  </si>
  <si>
    <t>Tcp1</t>
  </si>
  <si>
    <t>Srpk3</t>
  </si>
  <si>
    <t>Cyc1</t>
  </si>
  <si>
    <t>Ssbp1</t>
  </si>
  <si>
    <t>Rpl4</t>
  </si>
  <si>
    <t>Pop1</t>
  </si>
  <si>
    <t>Psma3</t>
  </si>
  <si>
    <t>Zbtb46</t>
  </si>
  <si>
    <t>Lrrc39</t>
  </si>
  <si>
    <t>Naa15</t>
  </si>
  <si>
    <t>Fis1</t>
  </si>
  <si>
    <t>Slc22a5</t>
  </si>
  <si>
    <t>Abcd2</t>
  </si>
  <si>
    <t>Med12</t>
  </si>
  <si>
    <t>Nsun2</t>
  </si>
  <si>
    <t>Kdm7a</t>
  </si>
  <si>
    <t>Psma2</t>
  </si>
  <si>
    <t>Nudc</t>
  </si>
  <si>
    <t>Osbpl7</t>
  </si>
  <si>
    <t>Hspe1</t>
  </si>
  <si>
    <t>Ing5</t>
  </si>
  <si>
    <t>Pus10</t>
  </si>
  <si>
    <t>Rnf14</t>
  </si>
  <si>
    <t>Env</t>
  </si>
  <si>
    <t>Zbtb7a</t>
  </si>
  <si>
    <t>Pagr1a</t>
  </si>
  <si>
    <t>Rab6a</t>
  </si>
  <si>
    <t>Bgl</t>
  </si>
  <si>
    <t>Kdm5a</t>
  </si>
  <si>
    <t>Fam195a</t>
  </si>
  <si>
    <t>Txnl1</t>
  </si>
  <si>
    <t>Cep135</t>
  </si>
  <si>
    <t>Asun</t>
  </si>
  <si>
    <t>Bloc1s3</t>
  </si>
  <si>
    <t>Vac14</t>
  </si>
  <si>
    <t>Creb1</t>
  </si>
  <si>
    <t>Hist1h4j</t>
  </si>
  <si>
    <t>Scl</t>
  </si>
  <si>
    <t>Ric8</t>
  </si>
  <si>
    <t>Mkiaa1172</t>
  </si>
  <si>
    <t>Pck2</t>
  </si>
  <si>
    <t>Papola</t>
  </si>
  <si>
    <t>Tusc1</t>
  </si>
  <si>
    <t>Tardbp</t>
  </si>
  <si>
    <t>Sfmbt1</t>
  </si>
  <si>
    <t>Tmx1</t>
  </si>
  <si>
    <t>Hsp90b1</t>
  </si>
  <si>
    <t>Ak1</t>
  </si>
  <si>
    <t>Kpna4</t>
  </si>
  <si>
    <t>Aldh4a1</t>
  </si>
  <si>
    <t>Ptpn2</t>
  </si>
  <si>
    <t>Cc2d1a</t>
  </si>
  <si>
    <t>Smad6</t>
  </si>
  <si>
    <t>Usp54</t>
  </si>
  <si>
    <t>Zmpste24</t>
  </si>
  <si>
    <t>Dzip3</t>
  </si>
  <si>
    <t>Fyttd1</t>
  </si>
  <si>
    <t>Psat1</t>
  </si>
  <si>
    <t>Spidr</t>
  </si>
  <si>
    <t>Nkap</t>
  </si>
  <si>
    <t>Tecr</t>
  </si>
  <si>
    <t>Srf</t>
  </si>
  <si>
    <t>Rnf113a2</t>
  </si>
  <si>
    <t>Mfap3</t>
  </si>
  <si>
    <t>Zfp637</t>
  </si>
  <si>
    <t>Hmg20a</t>
  </si>
  <si>
    <t>Ppap2b</t>
  </si>
  <si>
    <t>Pfkm</t>
  </si>
  <si>
    <t>Stk4</t>
  </si>
  <si>
    <t>Hist1h1d</t>
  </si>
  <si>
    <t>Msrb3</t>
  </si>
  <si>
    <t>Bzw2</t>
  </si>
  <si>
    <t>Arf1</t>
  </si>
  <si>
    <t>Pebp1</t>
  </si>
  <si>
    <t>Rad23a</t>
  </si>
  <si>
    <t>Lap3</t>
  </si>
  <si>
    <t>Rpl37</t>
  </si>
  <si>
    <t>Gm15800</t>
  </si>
  <si>
    <t>Fubp1</t>
  </si>
  <si>
    <t>Zcchc11</t>
  </si>
  <si>
    <t>Neurl4</t>
  </si>
  <si>
    <t>Rab14</t>
  </si>
  <si>
    <t>Oxct1</t>
  </si>
  <si>
    <t>Gtf2i</t>
  </si>
  <si>
    <t>Fut8</t>
  </si>
  <si>
    <t>Ccdc43</t>
  </si>
  <si>
    <t>Sec24a</t>
  </si>
  <si>
    <t>Plcd1</t>
  </si>
  <si>
    <t>Dhx34</t>
  </si>
  <si>
    <t>Zc3h6</t>
  </si>
  <si>
    <t>Fundc1</t>
  </si>
  <si>
    <t>Kpna3</t>
  </si>
  <si>
    <t>M6pr</t>
  </si>
  <si>
    <t>Usp25</t>
  </si>
  <si>
    <t>Tram1</t>
  </si>
  <si>
    <t>Eaf1</t>
  </si>
  <si>
    <t>Pbdc1</t>
  </si>
  <si>
    <t>Whamm</t>
  </si>
  <si>
    <t>Nmnat1</t>
  </si>
  <si>
    <t>1110059e24rik</t>
  </si>
  <si>
    <t>Rnf214</t>
  </si>
  <si>
    <t>Impdh1</t>
  </si>
  <si>
    <t>Pgm2l1</t>
  </si>
  <si>
    <t>Uba2</t>
  </si>
  <si>
    <t>1700009n14rik</t>
  </si>
  <si>
    <t>Myg1</t>
  </si>
  <si>
    <t>Dock9</t>
  </si>
  <si>
    <t>Nup160</t>
  </si>
  <si>
    <t>Pdia4</t>
  </si>
  <si>
    <t>Decr2</t>
  </si>
  <si>
    <t>Cdk4</t>
  </si>
  <si>
    <t>Arid2</t>
  </si>
  <si>
    <t>Asap2</t>
  </si>
  <si>
    <t>Idh2</t>
  </si>
  <si>
    <t>Kelchl</t>
  </si>
  <si>
    <t>Scfd1</t>
  </si>
  <si>
    <t>Ero1l</t>
  </si>
  <si>
    <t>0610011f06rik</t>
  </si>
  <si>
    <t>Cct8</t>
  </si>
  <si>
    <t>Naf1</t>
  </si>
  <si>
    <t>Rab9</t>
  </si>
  <si>
    <t>2310045n01rik</t>
  </si>
  <si>
    <t>Tln2</t>
  </si>
  <si>
    <t>Ccdc86</t>
  </si>
  <si>
    <t>Med13</t>
  </si>
  <si>
    <t>Usp16</t>
  </si>
  <si>
    <t>Gtf2f2</t>
  </si>
  <si>
    <t>Cir1</t>
  </si>
  <si>
    <t>Tvp23b</t>
  </si>
  <si>
    <t>Impact</t>
  </si>
  <si>
    <t>Rnf40</t>
  </si>
  <si>
    <t>Serinc1</t>
  </si>
  <si>
    <t>Capg</t>
  </si>
  <si>
    <t>Cped1</t>
  </si>
  <si>
    <t>Kiaa0754</t>
  </si>
  <si>
    <t>Eif2s1</t>
  </si>
  <si>
    <t>B230219d22rik</t>
  </si>
  <si>
    <t>Map3k8</t>
  </si>
  <si>
    <t>2410004b18rik</t>
  </si>
  <si>
    <t>Aaas</t>
  </si>
  <si>
    <t>Pgls</t>
  </si>
  <si>
    <t>Ppa1</t>
  </si>
  <si>
    <t>Pgam2</t>
  </si>
  <si>
    <t>Slc2a1</t>
  </si>
  <si>
    <t>Gsk3a</t>
  </si>
  <si>
    <t>Ccdc6</t>
  </si>
  <si>
    <t>D3YZP9</t>
  </si>
  <si>
    <t>Raph1</t>
  </si>
  <si>
    <t>Uniprot database</t>
  </si>
  <si>
    <t>F2Z3U3</t>
  </si>
  <si>
    <t>Ric1</t>
  </si>
  <si>
    <t>Phldb1</t>
  </si>
  <si>
    <t>Bles03</t>
  </si>
  <si>
    <t>Q3UJB9</t>
  </si>
  <si>
    <t>Sorbs1</t>
  </si>
  <si>
    <t>Q8C8P2</t>
  </si>
  <si>
    <t>Parp4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</si>
</sst>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0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6" fillId="0" borderId="0" xfId="0" applyFont="1"/>
    <xf numFmtId="0" fontId="7" fillId="3" borderId="0" xfId="7"/>
    <xf numFmtId="0" fontId="18" fillId="0" borderId="0" xfId="42"/>
    <xf numFmtId="0" fontId="0" fillId="0" borderId="0" xfId="0"/>
    <xf numFmtId="16" fontId="0" fillId="0" borderId="0" xfId="0" applyNumberFormat="1"/>
    <xf numFmtId="11" fontId="0" fillId="0" borderId="0" xfId="0" applyNumberFormat="1"/>
    <xf numFmtId="0" fontId="19" fillId="0" borderId="0" xfId="6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68"/>
  <sheetViews>
    <sheetView tabSelected="1" workbookViewId="0">
      <selection activeCell="A2" sqref="A2"/>
    </sheetView>
  </sheetViews>
  <sheetFormatPr defaultRowHeight="15" x14ac:dyDescent="0.25"/>
  <cols>
    <col min="1" max="1" width="18.28515625" bestFit="1" customWidth="1"/>
    <col min="2" max="2" width="19.5703125" bestFit="1" customWidth="1"/>
    <col min="3" max="3" width="18.5703125" bestFit="1" customWidth="1"/>
    <col min="4" max="4" width="11" bestFit="1" customWidth="1"/>
    <col min="5" max="5" width="11.28515625" bestFit="1" customWidth="1"/>
    <col min="6" max="6" width="17.42578125" bestFit="1" customWidth="1"/>
    <col min="7" max="7" width="12.5703125" bestFit="1" customWidth="1"/>
    <col min="8" max="8" width="24.7109375" bestFit="1" customWidth="1"/>
    <col min="10" max="10" width="41.5703125" bestFit="1" customWidth="1"/>
  </cols>
  <sheetData>
    <row r="1" spans="1:10" s="3" customFormat="1" x14ac:dyDescent="0.25">
      <c r="A1" s="3" t="s">
        <v>18745</v>
      </c>
      <c r="B1" s="3" t="s">
        <v>18747</v>
      </c>
      <c r="C1" s="3" t="s">
        <v>18746</v>
      </c>
      <c r="D1" s="3" t="s">
        <v>18748</v>
      </c>
      <c r="E1" s="3" t="s">
        <v>18749</v>
      </c>
      <c r="F1" s="4" t="s">
        <v>18752</v>
      </c>
      <c r="G1" s="3" t="s">
        <v>18750</v>
      </c>
      <c r="H1" s="3" t="s">
        <v>18751</v>
      </c>
      <c r="I1" s="3" t="s">
        <v>18744</v>
      </c>
      <c r="J1" s="3" t="s">
        <v>21962</v>
      </c>
    </row>
    <row r="2" spans="1:10" x14ac:dyDescent="0.25">
      <c r="A2" s="9" t="s">
        <v>18778</v>
      </c>
      <c r="B2">
        <v>303</v>
      </c>
      <c r="C2" t="s">
        <v>3</v>
      </c>
      <c r="D2" t="s">
        <v>4</v>
      </c>
      <c r="E2" t="s">
        <v>5</v>
      </c>
      <c r="F2">
        <v>0.99414430043586899</v>
      </c>
      <c r="G2">
        <v>0.96208530805687198</v>
      </c>
      <c r="H2">
        <v>0.97464544873776704</v>
      </c>
      <c r="I2">
        <v>0.50923158163096705</v>
      </c>
      <c r="J2" s="5" t="str">
        <f>HYPERLINK(CONCATENATE("http://www.uniprot.org/uniprot/",D2))</f>
        <v>http://www.uniprot.org/uniprot/B9EJW3</v>
      </c>
    </row>
    <row r="3" spans="1:10" x14ac:dyDescent="0.25">
      <c r="A3" t="s">
        <v>18777</v>
      </c>
      <c r="B3">
        <v>114</v>
      </c>
      <c r="C3" t="s">
        <v>0</v>
      </c>
      <c r="D3" t="s">
        <v>1</v>
      </c>
      <c r="E3" t="s">
        <v>2</v>
      </c>
      <c r="F3">
        <v>0.99322837734394098</v>
      </c>
      <c r="G3">
        <v>0.77251184834123199</v>
      </c>
      <c r="H3">
        <v>0.999862582937037</v>
      </c>
      <c r="I3">
        <v>0.47558395833315997</v>
      </c>
      <c r="J3" s="5" t="str">
        <f t="shared" ref="J3:J66" si="0">HYPERLINK(CONCATENATE("http://www.uniprot.org/uniprot/",D3))</f>
        <v>http://www.uniprot.org/uniprot/B1AXI9</v>
      </c>
    </row>
    <row r="4" spans="1:10" x14ac:dyDescent="0.25">
      <c r="A4" t="s">
        <v>18779</v>
      </c>
      <c r="B4">
        <v>331</v>
      </c>
      <c r="C4" t="s">
        <v>6</v>
      </c>
      <c r="D4" t="s">
        <v>7</v>
      </c>
      <c r="E4" t="s">
        <v>8</v>
      </c>
      <c r="F4">
        <v>0.99007565910606399</v>
      </c>
      <c r="G4">
        <v>0.85781990521327001</v>
      </c>
      <c r="H4">
        <v>0.98478894374609505</v>
      </c>
      <c r="I4">
        <v>0.49604373375828698</v>
      </c>
      <c r="J4" s="5" t="str">
        <f t="shared" si="0"/>
        <v>http://www.uniprot.org/uniprot/Q9QYF9</v>
      </c>
    </row>
    <row r="5" spans="1:10" x14ac:dyDescent="0.25">
      <c r="A5" t="s">
        <v>18780</v>
      </c>
      <c r="B5">
        <v>2234</v>
      </c>
      <c r="C5" t="s">
        <v>9</v>
      </c>
      <c r="D5" t="s">
        <v>10</v>
      </c>
      <c r="E5" t="s">
        <v>11</v>
      </c>
      <c r="F5">
        <v>0.989177805224427</v>
      </c>
      <c r="G5">
        <v>0.76303317535545001</v>
      </c>
      <c r="H5">
        <v>0.99742987257906701</v>
      </c>
      <c r="I5">
        <v>0.471743007577068</v>
      </c>
      <c r="J5" s="5" t="str">
        <f t="shared" si="0"/>
        <v>http://www.uniprot.org/uniprot/Q8VHX6-1</v>
      </c>
    </row>
    <row r="6" spans="1:10" x14ac:dyDescent="0.25">
      <c r="A6" t="s">
        <v>18783</v>
      </c>
      <c r="B6">
        <v>272</v>
      </c>
      <c r="C6" t="s">
        <v>18</v>
      </c>
      <c r="D6" t="s">
        <v>19</v>
      </c>
      <c r="E6" t="s">
        <v>20</v>
      </c>
      <c r="F6">
        <v>0.98684924854084999</v>
      </c>
      <c r="G6">
        <v>0.82938388625592396</v>
      </c>
      <c r="H6">
        <v>0.98732192020500598</v>
      </c>
      <c r="I6">
        <v>0.45492825645151302</v>
      </c>
      <c r="J6" s="5" t="str">
        <f t="shared" si="0"/>
        <v>http://www.uniprot.org/uniprot/B2RWU9</v>
      </c>
    </row>
    <row r="7" spans="1:10" x14ac:dyDescent="0.25">
      <c r="A7" t="s">
        <v>18781</v>
      </c>
      <c r="B7">
        <v>520</v>
      </c>
      <c r="C7" t="s">
        <v>12</v>
      </c>
      <c r="D7" t="s">
        <v>13</v>
      </c>
      <c r="E7" t="s">
        <v>14</v>
      </c>
      <c r="F7">
        <v>0.98324847647842295</v>
      </c>
      <c r="G7">
        <v>0.81042654028436001</v>
      </c>
      <c r="H7">
        <v>0.97751976513072802</v>
      </c>
      <c r="I7">
        <v>0.516830497801405</v>
      </c>
      <c r="J7" s="5" t="str">
        <f t="shared" si="0"/>
        <v>http://www.uniprot.org/uniprot/Q8C6B2-1</v>
      </c>
    </row>
    <row r="8" spans="1:10" x14ac:dyDescent="0.25">
      <c r="A8" t="s">
        <v>18782</v>
      </c>
      <c r="B8">
        <v>430</v>
      </c>
      <c r="C8" t="s">
        <v>15</v>
      </c>
      <c r="D8" t="s">
        <v>16</v>
      </c>
      <c r="E8" t="s">
        <v>17</v>
      </c>
      <c r="F8">
        <v>0.98094465570711298</v>
      </c>
      <c r="G8">
        <v>0.69668246445497695</v>
      </c>
      <c r="H8">
        <v>0.98732474477765098</v>
      </c>
      <c r="I8">
        <v>0.455619614376295</v>
      </c>
      <c r="J8" s="5" t="str">
        <f t="shared" si="0"/>
        <v>http://www.uniprot.org/uniprot/B2KF50</v>
      </c>
    </row>
    <row r="9" spans="1:10" x14ac:dyDescent="0.25">
      <c r="A9" t="s">
        <v>18784</v>
      </c>
      <c r="B9">
        <v>325</v>
      </c>
      <c r="C9" t="s">
        <v>23</v>
      </c>
      <c r="D9" t="s">
        <v>24</v>
      </c>
      <c r="E9" t="s">
        <v>25</v>
      </c>
      <c r="F9">
        <v>0.97972771040698203</v>
      </c>
      <c r="G9">
        <v>0.77251184834123199</v>
      </c>
      <c r="H9">
        <v>0.98072754775127702</v>
      </c>
      <c r="I9">
        <v>0.46924977955065</v>
      </c>
      <c r="J9" s="5" t="str">
        <f t="shared" si="0"/>
        <v>http://www.uniprot.org/uniprot/Q6AXG6</v>
      </c>
    </row>
    <row r="10" spans="1:10" x14ac:dyDescent="0.25">
      <c r="A10" t="s">
        <v>18785</v>
      </c>
      <c r="B10">
        <v>322</v>
      </c>
      <c r="C10" t="s">
        <v>26</v>
      </c>
      <c r="D10" t="s">
        <v>27</v>
      </c>
      <c r="E10" t="s">
        <v>28</v>
      </c>
      <c r="F10">
        <v>0.97909369963288695</v>
      </c>
      <c r="G10">
        <v>0.80094786729857803</v>
      </c>
      <c r="H10">
        <v>0.96928714608939404</v>
      </c>
      <c r="I10">
        <v>0.50765054433696</v>
      </c>
      <c r="J10" s="5" t="str">
        <f t="shared" si="0"/>
        <v>http://www.uniprot.org/uniprot/Q8BGI4</v>
      </c>
    </row>
    <row r="11" spans="1:10" x14ac:dyDescent="0.25">
      <c r="A11" t="s">
        <v>21959</v>
      </c>
      <c r="B11">
        <v>344</v>
      </c>
      <c r="C11" t="s">
        <v>21</v>
      </c>
      <c r="D11" t="s">
        <v>21960</v>
      </c>
      <c r="E11" t="s">
        <v>22</v>
      </c>
      <c r="F11">
        <v>0.97705136498960099</v>
      </c>
      <c r="G11">
        <v>0.73459715639810497</v>
      </c>
      <c r="H11">
        <v>0.98587405408776096</v>
      </c>
      <c r="I11">
        <v>0.48847222031591098</v>
      </c>
      <c r="J11" s="5" t="str">
        <f t="shared" si="0"/>
        <v>http://www.uniprot.org/uniprot/D3YZP9</v>
      </c>
    </row>
    <row r="12" spans="1:10" x14ac:dyDescent="0.25">
      <c r="A12" t="s">
        <v>18786</v>
      </c>
      <c r="B12">
        <v>936</v>
      </c>
      <c r="C12" t="s">
        <v>29</v>
      </c>
      <c r="D12" t="s">
        <v>30</v>
      </c>
      <c r="E12" t="s">
        <v>31</v>
      </c>
      <c r="F12">
        <v>0.97692221608157304</v>
      </c>
      <c r="G12">
        <v>0.92417061611374396</v>
      </c>
      <c r="H12">
        <v>0.968969313033055</v>
      </c>
      <c r="I12">
        <v>0.44434913996962599</v>
      </c>
      <c r="J12" s="5" t="str">
        <f t="shared" si="0"/>
        <v>http://www.uniprot.org/uniprot/Q5SV85-2</v>
      </c>
    </row>
    <row r="13" spans="1:10" x14ac:dyDescent="0.25">
      <c r="A13" t="s">
        <v>18787</v>
      </c>
      <c r="B13">
        <v>1802</v>
      </c>
      <c r="C13" t="s">
        <v>32</v>
      </c>
      <c r="D13" t="s">
        <v>33</v>
      </c>
      <c r="E13" t="s">
        <v>34</v>
      </c>
      <c r="F13">
        <v>0.97402373644653795</v>
      </c>
      <c r="G13">
        <v>0.66824644549763001</v>
      </c>
      <c r="H13">
        <v>0.980240673798493</v>
      </c>
      <c r="I13">
        <v>0.44304901844296302</v>
      </c>
      <c r="J13" s="5" t="str">
        <f t="shared" si="0"/>
        <v>http://www.uniprot.org/uniprot/Q9QZQ1-3</v>
      </c>
    </row>
    <row r="14" spans="1:10" x14ac:dyDescent="0.25">
      <c r="A14" t="s">
        <v>18783</v>
      </c>
      <c r="B14">
        <v>270</v>
      </c>
      <c r="C14" t="s">
        <v>35</v>
      </c>
      <c r="D14" t="s">
        <v>19</v>
      </c>
      <c r="E14" t="s">
        <v>20</v>
      </c>
      <c r="F14">
        <v>0.97222000793015995</v>
      </c>
      <c r="G14">
        <v>0.66824644549763001</v>
      </c>
      <c r="H14">
        <v>0.98791959889196701</v>
      </c>
      <c r="I14">
        <v>0.44397925147648298</v>
      </c>
      <c r="J14" s="5" t="str">
        <f t="shared" si="0"/>
        <v>http://www.uniprot.org/uniprot/B2RWU9</v>
      </c>
    </row>
    <row r="15" spans="1:10" x14ac:dyDescent="0.25">
      <c r="A15" t="s">
        <v>18788</v>
      </c>
      <c r="B15">
        <v>44</v>
      </c>
      <c r="C15" t="s">
        <v>36</v>
      </c>
      <c r="D15" t="s">
        <v>37</v>
      </c>
      <c r="E15" t="s">
        <v>38</v>
      </c>
      <c r="F15">
        <v>0.96926688394034</v>
      </c>
      <c r="G15">
        <v>0.80094786729857803</v>
      </c>
      <c r="H15">
        <v>0.97455858504951498</v>
      </c>
      <c r="I15">
        <v>0.43955595705197498</v>
      </c>
      <c r="J15" s="5" t="str">
        <f t="shared" si="0"/>
        <v>http://www.uniprot.org/uniprot/Q3TCP7</v>
      </c>
    </row>
    <row r="16" spans="1:10" x14ac:dyDescent="0.25">
      <c r="A16" t="s">
        <v>18789</v>
      </c>
      <c r="B16">
        <v>633</v>
      </c>
      <c r="C16" t="s">
        <v>39</v>
      </c>
      <c r="D16" t="s">
        <v>40</v>
      </c>
      <c r="E16" t="s">
        <v>41</v>
      </c>
      <c r="F16">
        <v>0.96852097970172601</v>
      </c>
      <c r="G16">
        <v>0.73459715639810397</v>
      </c>
      <c r="H16">
        <v>0.97379263928106197</v>
      </c>
      <c r="I16">
        <v>0.456403422718133</v>
      </c>
      <c r="J16" s="5" t="str">
        <f t="shared" si="0"/>
        <v>http://www.uniprot.org/uniprot/Q3U1T9-2</v>
      </c>
    </row>
    <row r="17" spans="1:10" x14ac:dyDescent="0.25">
      <c r="A17" t="s">
        <v>18792</v>
      </c>
      <c r="B17">
        <v>65</v>
      </c>
      <c r="C17" t="s">
        <v>49</v>
      </c>
      <c r="D17" t="s">
        <v>50</v>
      </c>
      <c r="E17" t="s">
        <v>51</v>
      </c>
      <c r="F17">
        <v>0.96710562218474905</v>
      </c>
      <c r="G17">
        <v>0.74407582938388594</v>
      </c>
      <c r="H17">
        <v>0.96750757733947801</v>
      </c>
      <c r="I17">
        <v>0.43252635632245801</v>
      </c>
      <c r="J17" s="5" t="str">
        <f t="shared" si="0"/>
        <v>http://www.uniprot.org/uniprot/Q61070</v>
      </c>
    </row>
    <row r="18" spans="1:10" x14ac:dyDescent="0.25">
      <c r="A18" t="s">
        <v>18795</v>
      </c>
      <c r="B18">
        <v>333</v>
      </c>
      <c r="C18" t="s">
        <v>58</v>
      </c>
      <c r="D18" t="s">
        <v>59</v>
      </c>
      <c r="E18" t="s">
        <v>60</v>
      </c>
      <c r="F18">
        <v>0.96655268063100097</v>
      </c>
      <c r="G18">
        <v>0.87677725118483396</v>
      </c>
      <c r="H18">
        <v>0.96524530545317599</v>
      </c>
      <c r="I18">
        <v>0.43110937713723702</v>
      </c>
      <c r="J18" s="5" t="str">
        <f t="shared" si="0"/>
        <v>http://www.uniprot.org/uniprot/Q148U2</v>
      </c>
    </row>
    <row r="19" spans="1:10" x14ac:dyDescent="0.25">
      <c r="A19" t="s">
        <v>18794</v>
      </c>
      <c r="B19">
        <v>1516</v>
      </c>
      <c r="C19" t="s">
        <v>55</v>
      </c>
      <c r="D19" t="s">
        <v>56</v>
      </c>
      <c r="E19" t="s">
        <v>57</v>
      </c>
      <c r="F19">
        <v>0.965674794709804</v>
      </c>
      <c r="G19">
        <v>0.72511848341232299</v>
      </c>
      <c r="H19">
        <v>0.97360527573185196</v>
      </c>
      <c r="I19">
        <v>0.479251357316066</v>
      </c>
      <c r="J19" s="5" t="str">
        <f t="shared" si="0"/>
        <v>http://www.uniprot.org/uniprot/A0T1J8</v>
      </c>
    </row>
    <row r="20" spans="1:10" x14ac:dyDescent="0.25">
      <c r="A20" t="s">
        <v>18790</v>
      </c>
      <c r="B20">
        <v>348</v>
      </c>
      <c r="C20" t="s">
        <v>43</v>
      </c>
      <c r="D20" t="s">
        <v>44</v>
      </c>
      <c r="E20" t="s">
        <v>45</v>
      </c>
      <c r="F20">
        <v>0.96452658036914696</v>
      </c>
      <c r="G20">
        <v>0.82938388625592396</v>
      </c>
      <c r="H20">
        <v>0.931587074598487</v>
      </c>
      <c r="I20">
        <v>0.37348280156737002</v>
      </c>
      <c r="J20" s="5" t="str">
        <f t="shared" si="0"/>
        <v>http://www.uniprot.org/uniprot/Q9QYG0-1</v>
      </c>
    </row>
    <row r="21" spans="1:10" x14ac:dyDescent="0.25">
      <c r="A21" t="s">
        <v>18783</v>
      </c>
      <c r="B21">
        <v>376</v>
      </c>
      <c r="C21" t="s">
        <v>42</v>
      </c>
      <c r="D21" t="s">
        <v>19</v>
      </c>
      <c r="E21" t="s">
        <v>20</v>
      </c>
      <c r="F21">
        <v>0.96380735628157699</v>
      </c>
      <c r="G21">
        <v>0.62085308056872002</v>
      </c>
      <c r="H21">
        <v>0.99305407370918597</v>
      </c>
      <c r="I21">
        <v>0.45219759140810001</v>
      </c>
      <c r="J21" s="5" t="str">
        <f t="shared" si="0"/>
        <v>http://www.uniprot.org/uniprot/B2RWU9</v>
      </c>
    </row>
    <row r="22" spans="1:10" x14ac:dyDescent="0.25">
      <c r="A22" t="s">
        <v>18791</v>
      </c>
      <c r="B22">
        <v>225</v>
      </c>
      <c r="C22" t="s">
        <v>46</v>
      </c>
      <c r="D22" t="s">
        <v>47</v>
      </c>
      <c r="E22" t="s">
        <v>48</v>
      </c>
      <c r="F22">
        <v>0.96331327068014005</v>
      </c>
      <c r="G22">
        <v>0.71563981042654001</v>
      </c>
      <c r="H22">
        <v>0.97493562945669399</v>
      </c>
      <c r="I22">
        <v>0.471751425701808</v>
      </c>
      <c r="J22" s="5" t="str">
        <f t="shared" si="0"/>
        <v>http://www.uniprot.org/uniprot/Q99LV9</v>
      </c>
    </row>
    <row r="23" spans="1:10" x14ac:dyDescent="0.25">
      <c r="A23" t="s">
        <v>18796</v>
      </c>
      <c r="B23">
        <v>308</v>
      </c>
      <c r="C23" t="s">
        <v>61</v>
      </c>
      <c r="D23" t="s">
        <v>62</v>
      </c>
      <c r="E23" t="s">
        <v>63</v>
      </c>
      <c r="F23">
        <v>0.96185811099896701</v>
      </c>
      <c r="G23">
        <v>0.80094786729857803</v>
      </c>
      <c r="H23">
        <v>0.95685342746900603</v>
      </c>
      <c r="I23">
        <v>0.46223797862345201</v>
      </c>
      <c r="J23" s="5" t="str">
        <f t="shared" si="0"/>
        <v>http://www.uniprot.org/uniprot/Q0VF82</v>
      </c>
    </row>
    <row r="24" spans="1:10" x14ac:dyDescent="0.25">
      <c r="A24" t="s">
        <v>18793</v>
      </c>
      <c r="B24">
        <v>98</v>
      </c>
      <c r="C24" t="s">
        <v>52</v>
      </c>
      <c r="D24" t="s">
        <v>53</v>
      </c>
      <c r="E24" t="s">
        <v>54</v>
      </c>
      <c r="F24">
        <v>0.95984420395724102</v>
      </c>
      <c r="G24">
        <v>0.83886255924170605</v>
      </c>
      <c r="H24">
        <v>0.94623806246833597</v>
      </c>
      <c r="I24">
        <v>0.45815644178451498</v>
      </c>
      <c r="J24" s="5" t="str">
        <f t="shared" si="0"/>
        <v>http://www.uniprot.org/uniprot/P23949</v>
      </c>
    </row>
    <row r="25" spans="1:10" x14ac:dyDescent="0.25">
      <c r="A25" t="s">
        <v>21964</v>
      </c>
      <c r="B25">
        <v>1016</v>
      </c>
      <c r="C25" t="s">
        <v>64</v>
      </c>
      <c r="D25" t="s">
        <v>65</v>
      </c>
      <c r="E25" t="s">
        <v>66</v>
      </c>
      <c r="F25">
        <v>0.95720284207402495</v>
      </c>
      <c r="G25">
        <v>0.89573459715639803</v>
      </c>
      <c r="H25">
        <v>0.90923085105265899</v>
      </c>
      <c r="I25">
        <v>0.46044972737644602</v>
      </c>
      <c r="J25" s="5" t="str">
        <f t="shared" si="0"/>
        <v>http://www.uniprot.org/uniprot/Q69ZJ7-1</v>
      </c>
    </row>
    <row r="26" spans="1:10" x14ac:dyDescent="0.25">
      <c r="A26" t="s">
        <v>18799</v>
      </c>
      <c r="B26">
        <v>1150</v>
      </c>
      <c r="C26" t="s">
        <v>70</v>
      </c>
      <c r="D26" t="s">
        <v>71</v>
      </c>
      <c r="E26" t="s">
        <v>72</v>
      </c>
      <c r="F26">
        <v>0.95551671383024905</v>
      </c>
      <c r="G26">
        <v>0.74407582938388594</v>
      </c>
      <c r="H26">
        <v>0.96434249627088597</v>
      </c>
      <c r="I26">
        <v>0.45039066854801602</v>
      </c>
      <c r="J26" s="5" t="str">
        <f t="shared" si="0"/>
        <v>http://www.uniprot.org/uniprot/Q6A065-1</v>
      </c>
    </row>
    <row r="27" spans="1:10" x14ac:dyDescent="0.25">
      <c r="A27" t="s">
        <v>18798</v>
      </c>
      <c r="B27">
        <v>381</v>
      </c>
      <c r="C27" t="s">
        <v>67</v>
      </c>
      <c r="D27" t="s">
        <v>68</v>
      </c>
      <c r="E27" t="s">
        <v>69</v>
      </c>
      <c r="F27">
        <v>0.95396506954172</v>
      </c>
      <c r="G27">
        <v>0.60189573459715695</v>
      </c>
      <c r="H27">
        <v>0.98951892292146604</v>
      </c>
      <c r="I27">
        <v>0.43775618821752599</v>
      </c>
      <c r="J27" s="5" t="str">
        <f t="shared" si="0"/>
        <v>http://www.uniprot.org/uniprot/P15261</v>
      </c>
    </row>
    <row r="28" spans="1:10" x14ac:dyDescent="0.25">
      <c r="A28" t="s">
        <v>18800</v>
      </c>
      <c r="B28">
        <v>421</v>
      </c>
      <c r="C28" t="s">
        <v>73</v>
      </c>
      <c r="D28" t="s">
        <v>74</v>
      </c>
      <c r="E28" t="s">
        <v>75</v>
      </c>
      <c r="F28">
        <v>0.94856291512730895</v>
      </c>
      <c r="G28">
        <v>0.60189573459715695</v>
      </c>
      <c r="H28">
        <v>0.98827615884564202</v>
      </c>
      <c r="I28">
        <v>0.44986080937724299</v>
      </c>
      <c r="J28" s="5" t="str">
        <f t="shared" si="0"/>
        <v>http://www.uniprot.org/uniprot/Q80U49-1</v>
      </c>
    </row>
    <row r="29" spans="1:10" x14ac:dyDescent="0.25">
      <c r="A29" t="s">
        <v>18801</v>
      </c>
      <c r="B29">
        <v>267</v>
      </c>
      <c r="C29" t="s">
        <v>76</v>
      </c>
      <c r="D29" t="s">
        <v>77</v>
      </c>
      <c r="E29" t="s">
        <v>78</v>
      </c>
      <c r="F29">
        <v>0.94487738873913196</v>
      </c>
      <c r="G29">
        <v>0.582938388625593</v>
      </c>
      <c r="H29">
        <v>0.97349150860752898</v>
      </c>
      <c r="I29">
        <v>0.41805268284248698</v>
      </c>
      <c r="J29" s="5" t="str">
        <f t="shared" si="0"/>
        <v>http://www.uniprot.org/uniprot/Q543V3</v>
      </c>
    </row>
    <row r="30" spans="1:10" x14ac:dyDescent="0.25">
      <c r="A30" t="s">
        <v>18802</v>
      </c>
      <c r="B30">
        <v>496</v>
      </c>
      <c r="C30" t="s">
        <v>79</v>
      </c>
      <c r="D30" t="s">
        <v>80</v>
      </c>
      <c r="E30" t="s">
        <v>81</v>
      </c>
      <c r="F30">
        <v>0.94260646518209001</v>
      </c>
      <c r="G30">
        <v>0.535545023696683</v>
      </c>
      <c r="H30">
        <v>0.99464858128847</v>
      </c>
      <c r="I30">
        <v>0.43544798892682202</v>
      </c>
      <c r="J30" s="5" t="str">
        <f t="shared" si="0"/>
        <v>http://www.uniprot.org/uniprot/Q5EG47</v>
      </c>
    </row>
    <row r="31" spans="1:10" x14ac:dyDescent="0.25">
      <c r="A31" t="s">
        <v>18803</v>
      </c>
      <c r="B31">
        <v>226</v>
      </c>
      <c r="C31" t="s">
        <v>82</v>
      </c>
      <c r="D31" t="s">
        <v>83</v>
      </c>
      <c r="E31" t="s">
        <v>84</v>
      </c>
      <c r="F31">
        <v>0.94095167215702902</v>
      </c>
      <c r="G31">
        <v>0.57345971563981102</v>
      </c>
      <c r="H31">
        <v>0.98783663967145496</v>
      </c>
      <c r="I31">
        <v>0.43173321214885002</v>
      </c>
      <c r="J31" s="5" t="str">
        <f t="shared" si="0"/>
        <v>http://www.uniprot.org/uniprot/Q91WB4</v>
      </c>
    </row>
    <row r="32" spans="1:10" x14ac:dyDescent="0.25">
      <c r="A32" t="s">
        <v>18804</v>
      </c>
      <c r="B32">
        <v>18</v>
      </c>
      <c r="C32" t="s">
        <v>85</v>
      </c>
      <c r="D32" t="s">
        <v>86</v>
      </c>
      <c r="E32" t="s">
        <v>87</v>
      </c>
      <c r="F32">
        <v>0.94062134840599798</v>
      </c>
      <c r="G32">
        <v>0.79146919431279605</v>
      </c>
      <c r="H32">
        <v>0.89432183191602199</v>
      </c>
      <c r="I32">
        <v>0.449512179908655</v>
      </c>
      <c r="J32" s="5" t="str">
        <f t="shared" si="0"/>
        <v>http://www.uniprot.org/uniprot/Q71FD5</v>
      </c>
    </row>
    <row r="33" spans="1:10" x14ac:dyDescent="0.25">
      <c r="A33" t="s">
        <v>18805</v>
      </c>
      <c r="B33">
        <v>4245</v>
      </c>
      <c r="C33" t="s">
        <v>88</v>
      </c>
      <c r="D33" t="s">
        <v>89</v>
      </c>
      <c r="E33" t="s">
        <v>90</v>
      </c>
      <c r="F33">
        <v>0.93971989747793405</v>
      </c>
      <c r="G33">
        <v>0.99052132701421802</v>
      </c>
      <c r="H33">
        <v>0.77756716732092401</v>
      </c>
      <c r="I33">
        <v>0.54741069022101796</v>
      </c>
      <c r="J33" s="5" t="str">
        <f t="shared" si="0"/>
        <v>http://www.uniprot.org/uniprot/Q9QXS1-3</v>
      </c>
    </row>
    <row r="34" spans="1:10" x14ac:dyDescent="0.25">
      <c r="A34" t="s">
        <v>18790</v>
      </c>
      <c r="B34">
        <v>350</v>
      </c>
      <c r="C34" t="s">
        <v>94</v>
      </c>
      <c r="D34" t="s">
        <v>44</v>
      </c>
      <c r="E34" t="s">
        <v>45</v>
      </c>
      <c r="F34">
        <v>0.93465130673077601</v>
      </c>
      <c r="G34">
        <v>0.81042654028436001</v>
      </c>
      <c r="H34">
        <v>0.88831807848500799</v>
      </c>
      <c r="I34">
        <v>0.42737186521169701</v>
      </c>
      <c r="J34" s="5" t="str">
        <f t="shared" si="0"/>
        <v>http://www.uniprot.org/uniprot/Q9QYG0-1</v>
      </c>
    </row>
    <row r="35" spans="1:10" x14ac:dyDescent="0.25">
      <c r="A35" t="s">
        <v>18807</v>
      </c>
      <c r="B35">
        <v>1266</v>
      </c>
      <c r="C35" t="s">
        <v>95</v>
      </c>
      <c r="D35" t="s">
        <v>96</v>
      </c>
      <c r="E35" t="s">
        <v>97</v>
      </c>
      <c r="F35">
        <v>0.93457901778525498</v>
      </c>
      <c r="G35">
        <v>0.57345971563981002</v>
      </c>
      <c r="H35">
        <v>0.95364731030181105</v>
      </c>
      <c r="I35">
        <v>0.39612113440652202</v>
      </c>
      <c r="J35" s="5" t="str">
        <f t="shared" si="0"/>
        <v>http://www.uniprot.org/uniprot/B2RXX4</v>
      </c>
    </row>
    <row r="36" spans="1:10" x14ac:dyDescent="0.25">
      <c r="A36" t="s">
        <v>18778</v>
      </c>
      <c r="B36">
        <v>305</v>
      </c>
      <c r="C36" t="s">
        <v>98</v>
      </c>
      <c r="D36" t="s">
        <v>4</v>
      </c>
      <c r="E36" t="s">
        <v>5</v>
      </c>
      <c r="F36">
        <v>0.929962136253073</v>
      </c>
      <c r="G36">
        <v>0.61137440758293904</v>
      </c>
      <c r="H36">
        <v>0.97146329790967301</v>
      </c>
      <c r="I36">
        <v>0.444087048930013</v>
      </c>
      <c r="J36" s="5" t="str">
        <f t="shared" si="0"/>
        <v>http://www.uniprot.org/uniprot/B9EJW3</v>
      </c>
    </row>
    <row r="37" spans="1:10" x14ac:dyDescent="0.25">
      <c r="A37" t="s">
        <v>18808</v>
      </c>
      <c r="B37">
        <v>425</v>
      </c>
      <c r="C37" t="s">
        <v>99</v>
      </c>
      <c r="D37" t="s">
        <v>100</v>
      </c>
      <c r="E37" t="s">
        <v>101</v>
      </c>
      <c r="F37">
        <v>0.92983158051613202</v>
      </c>
      <c r="G37">
        <v>0.52606635071090102</v>
      </c>
      <c r="H37">
        <v>0.97732155856705005</v>
      </c>
      <c r="I37">
        <v>0.40418699437771899</v>
      </c>
      <c r="J37" s="5" t="str">
        <f t="shared" si="0"/>
        <v>http://www.uniprot.org/uniprot/Q5F2F2</v>
      </c>
    </row>
    <row r="38" spans="1:10" x14ac:dyDescent="0.25">
      <c r="A38" t="s">
        <v>18831</v>
      </c>
      <c r="B38">
        <v>1165</v>
      </c>
      <c r="C38" t="s">
        <v>172</v>
      </c>
      <c r="D38" t="s">
        <v>173</v>
      </c>
      <c r="E38" t="s">
        <v>174</v>
      </c>
      <c r="F38">
        <v>0.92731475066484104</v>
      </c>
      <c r="G38">
        <v>0.393364928909953</v>
      </c>
      <c r="H38">
        <v>0.96342626102055895</v>
      </c>
      <c r="I38">
        <v>0.38577152668818998</v>
      </c>
      <c r="J38" s="5" t="str">
        <f t="shared" si="0"/>
        <v>http://www.uniprot.org/uniprot/Q60751</v>
      </c>
    </row>
    <row r="39" spans="1:10" x14ac:dyDescent="0.25">
      <c r="A39" t="s">
        <v>18811</v>
      </c>
      <c r="B39">
        <v>334</v>
      </c>
      <c r="C39" t="s">
        <v>108</v>
      </c>
      <c r="D39" t="s">
        <v>109</v>
      </c>
      <c r="E39" t="s">
        <v>110</v>
      </c>
      <c r="F39">
        <v>0.92673790556044899</v>
      </c>
      <c r="G39">
        <v>0.45023696682464498</v>
      </c>
      <c r="H39">
        <v>0.97310993740299701</v>
      </c>
      <c r="I39">
        <v>0.40021893897378902</v>
      </c>
      <c r="J39" s="5" t="str">
        <f t="shared" si="0"/>
        <v>http://www.uniprot.org/uniprot/Q61409</v>
      </c>
    </row>
    <row r="40" spans="1:10" x14ac:dyDescent="0.25">
      <c r="A40" t="s">
        <v>18809</v>
      </c>
      <c r="B40">
        <v>1032</v>
      </c>
      <c r="C40" t="s">
        <v>102</v>
      </c>
      <c r="D40" t="s">
        <v>103</v>
      </c>
      <c r="E40" t="s">
        <v>104</v>
      </c>
      <c r="F40">
        <v>0.92667440610058405</v>
      </c>
      <c r="G40">
        <v>0.79146919431279605</v>
      </c>
      <c r="H40">
        <v>0.86305407442200099</v>
      </c>
      <c r="I40">
        <v>0.47805772571087501</v>
      </c>
      <c r="J40" s="5" t="str">
        <f t="shared" si="0"/>
        <v>http://www.uniprot.org/uniprot/Q6ZQ58-1</v>
      </c>
    </row>
    <row r="41" spans="1:10" x14ac:dyDescent="0.25">
      <c r="A41" t="s">
        <v>21965</v>
      </c>
      <c r="B41">
        <v>1039</v>
      </c>
      <c r="C41" t="s">
        <v>91</v>
      </c>
      <c r="D41" t="s">
        <v>92</v>
      </c>
      <c r="E41" t="s">
        <v>93</v>
      </c>
      <c r="F41">
        <v>0.92664570607200603</v>
      </c>
      <c r="G41">
        <v>0.582938388625593</v>
      </c>
      <c r="H41">
        <v>0.97977884815476302</v>
      </c>
      <c r="I41">
        <v>0.41769207561317701</v>
      </c>
      <c r="J41" s="5" t="str">
        <f t="shared" si="0"/>
        <v>http://www.uniprot.org/uniprot/Q6PDH0-2</v>
      </c>
    </row>
    <row r="42" spans="1:10" x14ac:dyDescent="0.25">
      <c r="A42" t="s">
        <v>18810</v>
      </c>
      <c r="B42">
        <v>1135</v>
      </c>
      <c r="C42" t="s">
        <v>105</v>
      </c>
      <c r="D42" t="s">
        <v>106</v>
      </c>
      <c r="E42" t="s">
        <v>107</v>
      </c>
      <c r="F42">
        <v>0.92634082400064199</v>
      </c>
      <c r="G42">
        <v>0.74407582938388706</v>
      </c>
      <c r="H42">
        <v>0.91315541524158605</v>
      </c>
      <c r="I42">
        <v>0.40847779235743897</v>
      </c>
      <c r="J42" s="5" t="str">
        <f t="shared" si="0"/>
        <v>http://www.uniprot.org/uniprot/Q6QI06-1</v>
      </c>
    </row>
    <row r="43" spans="1:10" x14ac:dyDescent="0.25">
      <c r="A43" t="s">
        <v>18814</v>
      </c>
      <c r="B43">
        <v>173</v>
      </c>
      <c r="C43" t="s">
        <v>118</v>
      </c>
      <c r="D43" t="s">
        <v>119</v>
      </c>
      <c r="E43" t="s">
        <v>120</v>
      </c>
      <c r="F43">
        <v>0.91832821175615797</v>
      </c>
      <c r="G43">
        <v>0.66824644549763101</v>
      </c>
      <c r="H43">
        <v>0.94157802236281496</v>
      </c>
      <c r="I43">
        <v>0.40216071092958799</v>
      </c>
      <c r="J43" s="5" t="str">
        <f t="shared" si="0"/>
        <v>http://www.uniprot.org/uniprot/O88845-1</v>
      </c>
    </row>
    <row r="44" spans="1:10" x14ac:dyDescent="0.25">
      <c r="A44" t="s">
        <v>18812</v>
      </c>
      <c r="B44">
        <v>1234</v>
      </c>
      <c r="C44" t="s">
        <v>111</v>
      </c>
      <c r="D44" t="s">
        <v>112</v>
      </c>
      <c r="E44" t="s">
        <v>113</v>
      </c>
      <c r="F44">
        <v>0.91775997025825296</v>
      </c>
      <c r="G44">
        <v>0.51658767772511904</v>
      </c>
      <c r="H44">
        <v>0.98040529200556403</v>
      </c>
      <c r="I44">
        <v>0.41081665693615799</v>
      </c>
      <c r="J44" s="5" t="str">
        <f t="shared" si="0"/>
        <v>http://www.uniprot.org/uniprot/O35954</v>
      </c>
    </row>
    <row r="45" spans="1:10" x14ac:dyDescent="0.25">
      <c r="A45" t="s">
        <v>21966</v>
      </c>
      <c r="B45">
        <v>36</v>
      </c>
      <c r="C45" t="s">
        <v>130</v>
      </c>
      <c r="D45" t="s">
        <v>131</v>
      </c>
      <c r="E45" t="s">
        <v>132</v>
      </c>
      <c r="F45">
        <v>0.91718874476852696</v>
      </c>
      <c r="G45">
        <v>0.70616113744075804</v>
      </c>
      <c r="H45">
        <v>0.93625876187033896</v>
      </c>
      <c r="I45">
        <v>0.41583183639206001</v>
      </c>
      <c r="J45" s="5" t="str">
        <f t="shared" si="0"/>
        <v>http://www.uniprot.org/uniprot/Q8VD62</v>
      </c>
    </row>
    <row r="46" spans="1:10" x14ac:dyDescent="0.25">
      <c r="A46" t="s">
        <v>18801</v>
      </c>
      <c r="B46">
        <v>325</v>
      </c>
      <c r="C46" t="s">
        <v>114</v>
      </c>
      <c r="D46" t="s">
        <v>77</v>
      </c>
      <c r="E46" t="s">
        <v>78</v>
      </c>
      <c r="F46">
        <v>0.91476854141949204</v>
      </c>
      <c r="G46">
        <v>0.76303317535545001</v>
      </c>
      <c r="H46">
        <v>0.90888168164986904</v>
      </c>
      <c r="I46">
        <v>0.41607089067411201</v>
      </c>
      <c r="J46" s="5" t="str">
        <f t="shared" si="0"/>
        <v>http://www.uniprot.org/uniprot/Q543V3</v>
      </c>
    </row>
    <row r="47" spans="1:10" x14ac:dyDescent="0.25">
      <c r="A47" t="s">
        <v>18815</v>
      </c>
      <c r="B47">
        <v>299</v>
      </c>
      <c r="C47" t="s">
        <v>121</v>
      </c>
      <c r="D47" t="s">
        <v>122</v>
      </c>
      <c r="E47" t="s">
        <v>123</v>
      </c>
      <c r="F47">
        <v>0.91165260118040603</v>
      </c>
      <c r="G47">
        <v>0.72511848341232199</v>
      </c>
      <c r="H47">
        <v>0.91549843535101705</v>
      </c>
      <c r="I47">
        <v>0.41457031656017501</v>
      </c>
      <c r="J47" s="5" t="str">
        <f t="shared" si="0"/>
        <v>http://www.uniprot.org/uniprot/B9EHE8</v>
      </c>
    </row>
    <row r="48" spans="1:10" x14ac:dyDescent="0.25">
      <c r="A48" t="s">
        <v>18816</v>
      </c>
      <c r="B48">
        <v>235</v>
      </c>
      <c r="C48" t="s">
        <v>124</v>
      </c>
      <c r="D48" t="s">
        <v>125</v>
      </c>
      <c r="E48" t="s">
        <v>126</v>
      </c>
      <c r="F48">
        <v>0.90787258593937004</v>
      </c>
      <c r="G48">
        <v>0.55450236966824695</v>
      </c>
      <c r="H48">
        <v>0.95973690288491198</v>
      </c>
      <c r="I48">
        <v>0.39688977477564602</v>
      </c>
      <c r="J48" s="5" t="str">
        <f t="shared" si="0"/>
        <v>http://www.uniprot.org/uniprot/Q8R3P2-2</v>
      </c>
    </row>
    <row r="49" spans="1:10" x14ac:dyDescent="0.25">
      <c r="A49" t="s">
        <v>18788</v>
      </c>
      <c r="B49">
        <v>46</v>
      </c>
      <c r="C49" t="s">
        <v>133</v>
      </c>
      <c r="D49" t="s">
        <v>37</v>
      </c>
      <c r="E49" t="s">
        <v>38</v>
      </c>
      <c r="F49">
        <v>0.90565744718685004</v>
      </c>
      <c r="G49">
        <v>0.63981042654028397</v>
      </c>
      <c r="H49">
        <v>0.94960647039096602</v>
      </c>
      <c r="I49">
        <v>0.39593229277964798</v>
      </c>
      <c r="J49" s="5" t="str">
        <f t="shared" si="0"/>
        <v>http://www.uniprot.org/uniprot/Q3TCP7</v>
      </c>
    </row>
    <row r="50" spans="1:10" x14ac:dyDescent="0.25">
      <c r="A50" t="s">
        <v>18824</v>
      </c>
      <c r="B50">
        <v>455</v>
      </c>
      <c r="C50" t="s">
        <v>149</v>
      </c>
      <c r="D50" t="s">
        <v>150</v>
      </c>
      <c r="E50" t="s">
        <v>151</v>
      </c>
      <c r="F50">
        <v>0.90558063641713205</v>
      </c>
      <c r="G50">
        <v>0.63981042654028397</v>
      </c>
      <c r="H50">
        <v>0.946197667368885</v>
      </c>
      <c r="I50">
        <v>0.38398538571194002</v>
      </c>
      <c r="J50" s="5" t="str">
        <f t="shared" si="0"/>
        <v>http://www.uniprot.org/uniprot/Q3TED3</v>
      </c>
    </row>
    <row r="51" spans="1:10" x14ac:dyDescent="0.25">
      <c r="A51" t="s">
        <v>18814</v>
      </c>
      <c r="B51">
        <v>278</v>
      </c>
      <c r="C51" t="s">
        <v>155</v>
      </c>
      <c r="D51" t="s">
        <v>119</v>
      </c>
      <c r="E51" t="s">
        <v>120</v>
      </c>
      <c r="F51">
        <v>0.90075858812343201</v>
      </c>
      <c r="G51">
        <v>0.35545023696682498</v>
      </c>
      <c r="H51">
        <v>0.95818985569586901</v>
      </c>
      <c r="I51">
        <v>0.37313029565667299</v>
      </c>
      <c r="J51" s="5" t="str">
        <f t="shared" si="0"/>
        <v>http://www.uniprot.org/uniprot/O88845-1</v>
      </c>
    </row>
    <row r="52" spans="1:10" x14ac:dyDescent="0.25">
      <c r="A52" t="s">
        <v>18821</v>
      </c>
      <c r="B52">
        <v>1545</v>
      </c>
      <c r="C52" t="s">
        <v>140</v>
      </c>
      <c r="D52" t="s">
        <v>141</v>
      </c>
      <c r="E52" t="s">
        <v>142</v>
      </c>
      <c r="F52">
        <v>0.899440388143255</v>
      </c>
      <c r="G52">
        <v>0.488151658767773</v>
      </c>
      <c r="H52">
        <v>0.98679432425806601</v>
      </c>
      <c r="I52">
        <v>0.422514749776081</v>
      </c>
      <c r="J52" s="5" t="str">
        <f t="shared" si="0"/>
        <v>http://www.uniprot.org/uniprot/B2RXX8</v>
      </c>
    </row>
    <row r="53" spans="1:10" x14ac:dyDescent="0.25">
      <c r="A53" t="s">
        <v>18867</v>
      </c>
      <c r="B53">
        <v>1454</v>
      </c>
      <c r="C53" t="s">
        <v>303</v>
      </c>
      <c r="D53" t="s">
        <v>304</v>
      </c>
      <c r="E53" t="s">
        <v>305</v>
      </c>
      <c r="F53">
        <v>0.89914250956767305</v>
      </c>
      <c r="G53">
        <v>0.69668246445497595</v>
      </c>
      <c r="H53">
        <v>0.90327183266009003</v>
      </c>
      <c r="I53">
        <v>0.34507725872353301</v>
      </c>
      <c r="J53" s="5" t="str">
        <f t="shared" si="0"/>
        <v>http://www.uniprot.org/uniprot/O88380</v>
      </c>
    </row>
    <row r="54" spans="1:10" x14ac:dyDescent="0.25">
      <c r="A54" t="s">
        <v>18813</v>
      </c>
      <c r="B54">
        <v>651</v>
      </c>
      <c r="C54" t="s">
        <v>115</v>
      </c>
      <c r="D54" t="s">
        <v>116</v>
      </c>
      <c r="E54" t="s">
        <v>117</v>
      </c>
      <c r="F54">
        <v>0.89796592366828099</v>
      </c>
      <c r="G54">
        <v>0.61137440758293804</v>
      </c>
      <c r="H54">
        <v>0.93976099804234603</v>
      </c>
      <c r="I54">
        <v>0.36607307029453601</v>
      </c>
      <c r="J54" s="5" t="str">
        <f t="shared" si="0"/>
        <v>http://www.uniprot.org/uniprot/Q8BYJ6-2</v>
      </c>
    </row>
    <row r="55" spans="1:10" x14ac:dyDescent="0.25">
      <c r="A55" t="s">
        <v>18822</v>
      </c>
      <c r="B55">
        <v>572</v>
      </c>
      <c r="C55" t="s">
        <v>143</v>
      </c>
      <c r="D55" t="s">
        <v>144</v>
      </c>
      <c r="E55" t="s">
        <v>145</v>
      </c>
      <c r="F55">
        <v>0.89731596641872002</v>
      </c>
      <c r="G55">
        <v>0.37440758293838899</v>
      </c>
      <c r="H55">
        <v>0.97684661738040002</v>
      </c>
      <c r="I55">
        <v>0.36846421364562598</v>
      </c>
      <c r="J55" s="5" t="str">
        <f t="shared" si="0"/>
        <v>http://www.uniprot.org/uniprot/Q3U0Q9</v>
      </c>
    </row>
    <row r="56" spans="1:10" x14ac:dyDescent="0.25">
      <c r="A56" t="s">
        <v>18817</v>
      </c>
      <c r="B56">
        <v>276</v>
      </c>
      <c r="C56" t="s">
        <v>127</v>
      </c>
      <c r="D56" t="s">
        <v>128</v>
      </c>
      <c r="E56" t="s">
        <v>129</v>
      </c>
      <c r="F56">
        <v>0.896163701793256</v>
      </c>
      <c r="G56">
        <v>0.35545023696682498</v>
      </c>
      <c r="H56">
        <v>0.99749558963265905</v>
      </c>
      <c r="I56">
        <v>0.378000168779558</v>
      </c>
      <c r="J56" s="5" t="str">
        <f t="shared" si="0"/>
        <v>http://www.uniprot.org/uniprot/Q9CZJ2</v>
      </c>
    </row>
    <row r="57" spans="1:10" x14ac:dyDescent="0.25">
      <c r="A57" t="s">
        <v>18819</v>
      </c>
      <c r="B57">
        <v>1013</v>
      </c>
      <c r="C57" t="s">
        <v>134</v>
      </c>
      <c r="D57" t="s">
        <v>135</v>
      </c>
      <c r="E57" t="s">
        <v>136</v>
      </c>
      <c r="F57">
        <v>0.89562174982494003</v>
      </c>
      <c r="G57">
        <v>0.47867298578199102</v>
      </c>
      <c r="H57">
        <v>0.98194489584018096</v>
      </c>
      <c r="I57">
        <v>0.385433418792827</v>
      </c>
      <c r="J57" s="5" t="str">
        <f t="shared" si="0"/>
        <v>http://www.uniprot.org/uniprot/Q91Z67</v>
      </c>
    </row>
    <row r="58" spans="1:10" x14ac:dyDescent="0.25">
      <c r="A58" t="s">
        <v>18820</v>
      </c>
      <c r="B58">
        <v>847</v>
      </c>
      <c r="C58" t="s">
        <v>137</v>
      </c>
      <c r="D58" t="s">
        <v>138</v>
      </c>
      <c r="E58" t="s">
        <v>139</v>
      </c>
      <c r="F58">
        <v>0.895376233834147</v>
      </c>
      <c r="G58">
        <v>0.77251184834123199</v>
      </c>
      <c r="H58">
        <v>0.89635469320447603</v>
      </c>
      <c r="I58">
        <v>0.37151867759408203</v>
      </c>
      <c r="J58" s="5" t="str">
        <f t="shared" si="0"/>
        <v>http://www.uniprot.org/uniprot/Q6ZQD6</v>
      </c>
    </row>
    <row r="59" spans="1:10" x14ac:dyDescent="0.25">
      <c r="A59" t="s">
        <v>18811</v>
      </c>
      <c r="B59">
        <v>574</v>
      </c>
      <c r="C59" t="s">
        <v>156</v>
      </c>
      <c r="D59" t="s">
        <v>109</v>
      </c>
      <c r="E59" t="s">
        <v>110</v>
      </c>
      <c r="F59">
        <v>0.89529520414885999</v>
      </c>
      <c r="G59">
        <v>0.35545023696682498</v>
      </c>
      <c r="H59">
        <v>0.95252342148073399</v>
      </c>
      <c r="I59">
        <v>0.36588158361450002</v>
      </c>
      <c r="J59" s="5" t="str">
        <f t="shared" si="0"/>
        <v>http://www.uniprot.org/uniprot/Q61409</v>
      </c>
    </row>
    <row r="60" spans="1:10" x14ac:dyDescent="0.25">
      <c r="A60" t="s">
        <v>18835</v>
      </c>
      <c r="B60">
        <v>347</v>
      </c>
      <c r="C60" t="s">
        <v>185</v>
      </c>
      <c r="D60" t="s">
        <v>186</v>
      </c>
      <c r="E60" t="s">
        <v>187</v>
      </c>
      <c r="F60">
        <v>0.89468252005402604</v>
      </c>
      <c r="G60">
        <v>0.77251184834123199</v>
      </c>
      <c r="H60">
        <v>0.87893474016525097</v>
      </c>
      <c r="I60">
        <v>0.39190823494939903</v>
      </c>
      <c r="J60" s="5" t="str">
        <f t="shared" si="0"/>
        <v>http://www.uniprot.org/uniprot/Q3ULP2</v>
      </c>
    </row>
    <row r="61" spans="1:10" x14ac:dyDescent="0.25">
      <c r="A61" t="s">
        <v>18825</v>
      </c>
      <c r="B61">
        <v>39</v>
      </c>
      <c r="C61" t="s">
        <v>152</v>
      </c>
      <c r="D61" t="s">
        <v>153</v>
      </c>
      <c r="E61" t="s">
        <v>154</v>
      </c>
      <c r="F61">
        <v>0.89401379533608805</v>
      </c>
      <c r="G61">
        <v>0.57345971563981102</v>
      </c>
      <c r="H61">
        <v>0.96124007334867101</v>
      </c>
      <c r="I61">
        <v>0.404279845564808</v>
      </c>
      <c r="J61" s="5" t="str">
        <f t="shared" si="0"/>
        <v>http://www.uniprot.org/uniprot/P20152</v>
      </c>
    </row>
    <row r="62" spans="1:10" x14ac:dyDescent="0.25">
      <c r="A62" t="s">
        <v>18830</v>
      </c>
      <c r="B62">
        <v>1174</v>
      </c>
      <c r="C62" t="s">
        <v>169</v>
      </c>
      <c r="D62" t="s">
        <v>170</v>
      </c>
      <c r="E62" t="s">
        <v>171</v>
      </c>
      <c r="F62">
        <v>0.89220295522041804</v>
      </c>
      <c r="G62">
        <v>0.52606635071090102</v>
      </c>
      <c r="H62">
        <v>0.95369518247999996</v>
      </c>
      <c r="I62">
        <v>0.39473914217484202</v>
      </c>
      <c r="J62" s="5" t="str">
        <f t="shared" si="0"/>
        <v>http://www.uniprot.org/uniprot/P70313</v>
      </c>
    </row>
    <row r="63" spans="1:10" x14ac:dyDescent="0.25">
      <c r="A63" t="s">
        <v>18823</v>
      </c>
      <c r="B63">
        <v>2119</v>
      </c>
      <c r="C63" t="s">
        <v>146</v>
      </c>
      <c r="D63" t="s">
        <v>147</v>
      </c>
      <c r="E63" t="s">
        <v>148</v>
      </c>
      <c r="F63">
        <v>0.89083681174932405</v>
      </c>
      <c r="G63">
        <v>0.31753554502369702</v>
      </c>
      <c r="H63">
        <v>0.97784364142139302</v>
      </c>
      <c r="I63">
        <v>0.36244696395903098</v>
      </c>
      <c r="J63" s="5" t="str">
        <f t="shared" si="0"/>
        <v>http://www.uniprot.org/uniprot/Q8R1A4-1</v>
      </c>
    </row>
    <row r="64" spans="1:10" x14ac:dyDescent="0.25">
      <c r="A64" t="s">
        <v>18811</v>
      </c>
      <c r="B64">
        <v>459</v>
      </c>
      <c r="C64" t="s">
        <v>178</v>
      </c>
      <c r="D64" t="s">
        <v>109</v>
      </c>
      <c r="E64" t="s">
        <v>110</v>
      </c>
      <c r="F64">
        <v>0.89040451566973799</v>
      </c>
      <c r="G64">
        <v>0.57345971563981002</v>
      </c>
      <c r="H64">
        <v>0.90414378064421397</v>
      </c>
      <c r="I64">
        <v>0.35743489219854901</v>
      </c>
      <c r="J64" s="5" t="str">
        <f t="shared" si="0"/>
        <v>http://www.uniprot.org/uniprot/Q61409</v>
      </c>
    </row>
    <row r="65" spans="1:10" x14ac:dyDescent="0.25">
      <c r="A65" t="s">
        <v>18826</v>
      </c>
      <c r="B65">
        <v>340</v>
      </c>
      <c r="C65" t="s">
        <v>157</v>
      </c>
      <c r="D65" t="s">
        <v>158</v>
      </c>
      <c r="E65" t="s">
        <v>159</v>
      </c>
      <c r="F65">
        <v>0.88921316854598798</v>
      </c>
      <c r="G65">
        <v>0.28909952606635098</v>
      </c>
      <c r="H65">
        <v>0.97570465058333</v>
      </c>
      <c r="I65">
        <v>0.35441269037485301</v>
      </c>
      <c r="J65" s="5" t="str">
        <f t="shared" si="0"/>
        <v>http://www.uniprot.org/uniprot/Q62433</v>
      </c>
    </row>
    <row r="66" spans="1:10" x14ac:dyDescent="0.25">
      <c r="A66" t="s">
        <v>18844</v>
      </c>
      <c r="B66">
        <v>1077</v>
      </c>
      <c r="C66" t="s">
        <v>220</v>
      </c>
      <c r="D66" t="s">
        <v>221</v>
      </c>
      <c r="E66" t="s">
        <v>222</v>
      </c>
      <c r="F66">
        <v>0.88496768824880601</v>
      </c>
      <c r="G66">
        <v>0.104265402843602</v>
      </c>
      <c r="H66">
        <v>0.98146043050068199</v>
      </c>
      <c r="I66">
        <v>0.34908924540820802</v>
      </c>
      <c r="J66" s="5" t="str">
        <f t="shared" si="0"/>
        <v>http://www.uniprot.org/uniprot/Q99NH2-1</v>
      </c>
    </row>
    <row r="67" spans="1:10" x14ac:dyDescent="0.25">
      <c r="A67" t="s">
        <v>18801</v>
      </c>
      <c r="B67">
        <v>268</v>
      </c>
      <c r="C67" t="s">
        <v>190</v>
      </c>
      <c r="D67" t="s">
        <v>77</v>
      </c>
      <c r="E67" t="s">
        <v>78</v>
      </c>
      <c r="F67">
        <v>0.88179553125174903</v>
      </c>
      <c r="G67">
        <v>0.33649289099526097</v>
      </c>
      <c r="H67">
        <v>0.94441133379036202</v>
      </c>
      <c r="I67">
        <v>0.34924296982916903</v>
      </c>
      <c r="J67" s="5" t="str">
        <f t="shared" ref="J67:J130" si="1">HYPERLINK(CONCATENATE("http://www.uniprot.org/uniprot/",D67))</f>
        <v>http://www.uniprot.org/uniprot/Q543V3</v>
      </c>
    </row>
    <row r="68" spans="1:10" x14ac:dyDescent="0.25">
      <c r="A68" t="s">
        <v>18813</v>
      </c>
      <c r="B68">
        <v>348</v>
      </c>
      <c r="C68" t="s">
        <v>189</v>
      </c>
      <c r="D68" t="s">
        <v>116</v>
      </c>
      <c r="E68" t="s">
        <v>117</v>
      </c>
      <c r="F68">
        <v>0.88003800217232497</v>
      </c>
      <c r="G68">
        <v>0.74407582938388706</v>
      </c>
      <c r="H68">
        <v>0.86261460554177205</v>
      </c>
      <c r="I68">
        <v>0.18666841439243401</v>
      </c>
      <c r="J68" s="5" t="str">
        <f t="shared" si="1"/>
        <v>http://www.uniprot.org/uniprot/Q8BYJ6-2</v>
      </c>
    </row>
    <row r="69" spans="1:10" x14ac:dyDescent="0.25">
      <c r="A69" t="s">
        <v>18834</v>
      </c>
      <c r="B69">
        <v>195</v>
      </c>
      <c r="C69" t="s">
        <v>182</v>
      </c>
      <c r="D69" t="s">
        <v>183</v>
      </c>
      <c r="E69" t="s">
        <v>184</v>
      </c>
      <c r="F69">
        <v>0.87857595405084499</v>
      </c>
      <c r="G69">
        <v>0.59241706161137497</v>
      </c>
      <c r="H69">
        <v>0.92563050586448203</v>
      </c>
      <c r="I69">
        <v>0.33464046870450098</v>
      </c>
      <c r="J69" s="5" t="str">
        <f t="shared" si="1"/>
        <v>http://www.uniprot.org/uniprot/Q9R0Z9-2</v>
      </c>
    </row>
    <row r="70" spans="1:10" x14ac:dyDescent="0.25">
      <c r="A70" t="s">
        <v>18811</v>
      </c>
      <c r="B70">
        <v>512</v>
      </c>
      <c r="C70" t="s">
        <v>229</v>
      </c>
      <c r="D70" t="s">
        <v>109</v>
      </c>
      <c r="E70" t="s">
        <v>110</v>
      </c>
      <c r="F70">
        <v>0.87579902618203498</v>
      </c>
      <c r="G70">
        <v>0.56398104265402904</v>
      </c>
      <c r="H70">
        <v>0.88844382258809595</v>
      </c>
      <c r="I70">
        <v>0.32904184938996001</v>
      </c>
      <c r="J70" s="5" t="str">
        <f t="shared" si="1"/>
        <v>http://www.uniprot.org/uniprot/Q61409</v>
      </c>
    </row>
    <row r="71" spans="1:10" x14ac:dyDescent="0.25">
      <c r="A71" t="s">
        <v>18829</v>
      </c>
      <c r="B71">
        <v>388</v>
      </c>
      <c r="C71" t="s">
        <v>166</v>
      </c>
      <c r="D71" t="s">
        <v>167</v>
      </c>
      <c r="E71" t="s">
        <v>168</v>
      </c>
      <c r="F71">
        <v>0.87543073232621005</v>
      </c>
      <c r="G71">
        <v>0.45971563981042701</v>
      </c>
      <c r="H71">
        <v>0.98530579987624201</v>
      </c>
      <c r="I71">
        <v>0.39546956549953599</v>
      </c>
      <c r="J71" s="5" t="str">
        <f t="shared" si="1"/>
        <v>http://www.uniprot.org/uniprot/Q9Z1S8</v>
      </c>
    </row>
    <row r="72" spans="1:10" x14ac:dyDescent="0.25">
      <c r="A72" t="s">
        <v>18828</v>
      </c>
      <c r="B72">
        <v>486</v>
      </c>
      <c r="C72" t="s">
        <v>163</v>
      </c>
      <c r="D72" t="s">
        <v>164</v>
      </c>
      <c r="E72" t="s">
        <v>165</v>
      </c>
      <c r="F72">
        <v>0.87185626593400101</v>
      </c>
      <c r="G72">
        <v>0.63033175355450199</v>
      </c>
      <c r="H72">
        <v>0.92084926165944103</v>
      </c>
      <c r="I72">
        <v>0.366734902112267</v>
      </c>
      <c r="J72" s="5" t="str">
        <f t="shared" si="1"/>
        <v>http://www.uniprot.org/uniprot/A3KGS3-1</v>
      </c>
    </row>
    <row r="73" spans="1:10" x14ac:dyDescent="0.25">
      <c r="A73" t="s">
        <v>18827</v>
      </c>
      <c r="B73">
        <v>1061</v>
      </c>
      <c r="C73" t="s">
        <v>160</v>
      </c>
      <c r="D73" t="s">
        <v>161</v>
      </c>
      <c r="E73" t="s">
        <v>162</v>
      </c>
      <c r="F73">
        <v>0.86937941592349399</v>
      </c>
      <c r="G73">
        <v>0.41232227488151701</v>
      </c>
      <c r="H73">
        <v>0.95732729788778104</v>
      </c>
      <c r="I73">
        <v>0.33204376085276899</v>
      </c>
      <c r="J73" s="5" t="str">
        <f t="shared" si="1"/>
        <v>http://www.uniprot.org/uniprot/Q69ZW3-1</v>
      </c>
    </row>
    <row r="74" spans="1:10" x14ac:dyDescent="0.25">
      <c r="A74" t="s">
        <v>18836</v>
      </c>
      <c r="B74">
        <v>816</v>
      </c>
      <c r="C74" t="s">
        <v>192</v>
      </c>
      <c r="D74" t="s">
        <v>193</v>
      </c>
      <c r="E74" t="s">
        <v>194</v>
      </c>
      <c r="F74">
        <v>0.86779642476382901</v>
      </c>
      <c r="G74">
        <v>0.64928909952606695</v>
      </c>
      <c r="H74">
        <v>0.90684080754277596</v>
      </c>
      <c r="I74">
        <v>0.35460740453767398</v>
      </c>
      <c r="J74" s="5" t="str">
        <f t="shared" si="1"/>
        <v>http://www.uniprot.org/uniprot/Q62179</v>
      </c>
    </row>
    <row r="75" spans="1:10" x14ac:dyDescent="0.25">
      <c r="A75" t="s">
        <v>18811</v>
      </c>
      <c r="B75">
        <v>458</v>
      </c>
      <c r="C75" t="s">
        <v>191</v>
      </c>
      <c r="D75" t="s">
        <v>109</v>
      </c>
      <c r="E75" t="s">
        <v>110</v>
      </c>
      <c r="F75">
        <v>0.86676635294450299</v>
      </c>
      <c r="G75">
        <v>0.28909952606635098</v>
      </c>
      <c r="H75">
        <v>0.94315251831841296</v>
      </c>
      <c r="I75">
        <v>0.33442468231119099</v>
      </c>
      <c r="J75" s="5" t="str">
        <f t="shared" si="1"/>
        <v>http://www.uniprot.org/uniprot/Q61409</v>
      </c>
    </row>
    <row r="76" spans="1:10" x14ac:dyDescent="0.25">
      <c r="A76" t="s">
        <v>18779</v>
      </c>
      <c r="B76">
        <v>333</v>
      </c>
      <c r="C76" t="s">
        <v>188</v>
      </c>
      <c r="D76" t="s">
        <v>7</v>
      </c>
      <c r="E76" t="s">
        <v>8</v>
      </c>
      <c r="F76">
        <v>0.86666167671038696</v>
      </c>
      <c r="G76">
        <v>0.55450236966824695</v>
      </c>
      <c r="H76">
        <v>0.95250251427441401</v>
      </c>
      <c r="I76">
        <v>0.37441903415616901</v>
      </c>
      <c r="J76" s="5" t="str">
        <f t="shared" si="1"/>
        <v>http://www.uniprot.org/uniprot/Q9QYF9</v>
      </c>
    </row>
    <row r="77" spans="1:10" x14ac:dyDescent="0.25">
      <c r="A77" t="s">
        <v>18854</v>
      </c>
      <c r="B77">
        <v>858</v>
      </c>
      <c r="C77" t="s">
        <v>255</v>
      </c>
      <c r="D77" t="s">
        <v>256</v>
      </c>
      <c r="E77" t="s">
        <v>257</v>
      </c>
      <c r="F77">
        <v>0.86597431026614202</v>
      </c>
      <c r="G77">
        <v>0.64928909952606695</v>
      </c>
      <c r="H77">
        <v>0.87768820245506896</v>
      </c>
      <c r="I77">
        <v>0.31161911919754298</v>
      </c>
      <c r="J77" s="5" t="str">
        <f t="shared" si="1"/>
        <v>http://www.uniprot.org/uniprot/Q812A2-1</v>
      </c>
    </row>
    <row r="78" spans="1:10" x14ac:dyDescent="0.25">
      <c r="A78" t="s">
        <v>18837</v>
      </c>
      <c r="B78">
        <v>458</v>
      </c>
      <c r="C78" t="s">
        <v>195</v>
      </c>
      <c r="D78" t="s">
        <v>196</v>
      </c>
      <c r="E78" t="s">
        <v>197</v>
      </c>
      <c r="F78">
        <v>0.86444532918483696</v>
      </c>
      <c r="G78">
        <v>0.50710900473933695</v>
      </c>
      <c r="H78">
        <v>0.96632254227334102</v>
      </c>
      <c r="I78">
        <v>0.35621745617084</v>
      </c>
      <c r="J78" s="5" t="str">
        <f t="shared" si="1"/>
        <v>http://www.uniprot.org/uniprot/Q60823</v>
      </c>
    </row>
    <row r="79" spans="1:10" x14ac:dyDescent="0.25">
      <c r="A79" t="s">
        <v>18783</v>
      </c>
      <c r="B79">
        <v>203</v>
      </c>
      <c r="C79" t="s">
        <v>198</v>
      </c>
      <c r="D79" t="s">
        <v>19</v>
      </c>
      <c r="E79" t="s">
        <v>20</v>
      </c>
      <c r="F79">
        <v>0.86288675450182994</v>
      </c>
      <c r="G79">
        <v>0.75355450236966803</v>
      </c>
      <c r="H79">
        <v>0.879489029688452</v>
      </c>
      <c r="I79">
        <v>0.31712530388418902</v>
      </c>
      <c r="J79" s="5" t="str">
        <f t="shared" si="1"/>
        <v>http://www.uniprot.org/uniprot/B2RWU9</v>
      </c>
    </row>
    <row r="80" spans="1:10" x14ac:dyDescent="0.25">
      <c r="A80" t="s">
        <v>18838</v>
      </c>
      <c r="B80">
        <v>365</v>
      </c>
      <c r="C80" t="s">
        <v>199</v>
      </c>
      <c r="D80" t="s">
        <v>200</v>
      </c>
      <c r="E80" t="s">
        <v>201</v>
      </c>
      <c r="F80">
        <v>0.861212265204368</v>
      </c>
      <c r="G80">
        <v>0.81990521327014199</v>
      </c>
      <c r="H80">
        <v>0.770626174722431</v>
      </c>
      <c r="I80">
        <v>0.30810580708327101</v>
      </c>
      <c r="J80" s="5" t="str">
        <f t="shared" si="1"/>
        <v>http://www.uniprot.org/uniprot/O08796</v>
      </c>
    </row>
    <row r="81" spans="1:10" x14ac:dyDescent="0.25">
      <c r="A81" t="s">
        <v>18822</v>
      </c>
      <c r="B81">
        <v>1054</v>
      </c>
      <c r="C81" t="s">
        <v>211</v>
      </c>
      <c r="D81" t="s">
        <v>144</v>
      </c>
      <c r="E81" t="s">
        <v>145</v>
      </c>
      <c r="F81">
        <v>0.85822499962175203</v>
      </c>
      <c r="G81">
        <v>0.68720379146919397</v>
      </c>
      <c r="H81">
        <v>0.86520387138232502</v>
      </c>
      <c r="I81">
        <v>0.29707454620948498</v>
      </c>
      <c r="J81" s="5" t="str">
        <f t="shared" si="1"/>
        <v>http://www.uniprot.org/uniprot/Q3U0Q9</v>
      </c>
    </row>
    <row r="82" spans="1:10" x14ac:dyDescent="0.25">
      <c r="A82" t="s">
        <v>18833</v>
      </c>
      <c r="B82">
        <v>886</v>
      </c>
      <c r="C82" t="s">
        <v>179</v>
      </c>
      <c r="D82" t="s">
        <v>180</v>
      </c>
      <c r="E82" t="s">
        <v>181</v>
      </c>
      <c r="F82">
        <v>0.85527704802113103</v>
      </c>
      <c r="G82">
        <v>0.232227488151659</v>
      </c>
      <c r="H82">
        <v>0.99690505795782403</v>
      </c>
      <c r="I82">
        <v>0.335474808012653</v>
      </c>
      <c r="J82" s="5" t="str">
        <f t="shared" si="1"/>
        <v>http://www.uniprot.org/uniprot/Q3TTA7-1</v>
      </c>
    </row>
    <row r="83" spans="1:10" x14ac:dyDescent="0.25">
      <c r="A83" t="s">
        <v>18837</v>
      </c>
      <c r="B83">
        <v>313</v>
      </c>
      <c r="C83" t="s">
        <v>363</v>
      </c>
      <c r="D83" t="s">
        <v>196</v>
      </c>
      <c r="E83" t="s">
        <v>197</v>
      </c>
      <c r="F83">
        <v>0.85508674101044602</v>
      </c>
      <c r="G83">
        <v>0.20379146919431301</v>
      </c>
      <c r="H83">
        <v>0.93903637047438704</v>
      </c>
      <c r="I83">
        <v>0.30065985268571799</v>
      </c>
      <c r="J83" s="5" t="str">
        <f t="shared" si="1"/>
        <v>http://www.uniprot.org/uniprot/Q60823</v>
      </c>
    </row>
    <row r="84" spans="1:10" x14ac:dyDescent="0.25">
      <c r="A84" t="s">
        <v>18841</v>
      </c>
      <c r="B84">
        <v>117</v>
      </c>
      <c r="C84" t="s">
        <v>208</v>
      </c>
      <c r="D84" t="s">
        <v>209</v>
      </c>
      <c r="E84" t="s">
        <v>210</v>
      </c>
      <c r="F84">
        <v>0.85195867295401495</v>
      </c>
      <c r="G84">
        <v>0.76303317535545001</v>
      </c>
      <c r="H84">
        <v>0.75214855617848198</v>
      </c>
      <c r="I84">
        <v>0.36952732083276002</v>
      </c>
      <c r="J84" s="5" t="str">
        <f t="shared" si="1"/>
        <v>http://www.uniprot.org/uniprot/A2ABG4</v>
      </c>
    </row>
    <row r="85" spans="1:10" x14ac:dyDescent="0.25">
      <c r="A85" t="s">
        <v>18845</v>
      </c>
      <c r="B85">
        <v>1960</v>
      </c>
      <c r="C85" t="s">
        <v>223</v>
      </c>
      <c r="D85" t="s">
        <v>224</v>
      </c>
      <c r="E85" t="s">
        <v>225</v>
      </c>
      <c r="F85">
        <v>0.84507388344150502</v>
      </c>
      <c r="G85">
        <v>0.76303317535545001</v>
      </c>
      <c r="H85">
        <v>0.77885081777102605</v>
      </c>
      <c r="I85">
        <v>0.15550626443050999</v>
      </c>
      <c r="J85" s="5" t="str">
        <f t="shared" si="1"/>
        <v>http://www.uniprot.org/uniprot/Q8CHD0</v>
      </c>
    </row>
    <row r="86" spans="1:10" x14ac:dyDescent="0.25">
      <c r="A86" t="s">
        <v>18839</v>
      </c>
      <c r="B86">
        <v>231</v>
      </c>
      <c r="C86" t="s">
        <v>202</v>
      </c>
      <c r="D86" t="s">
        <v>203</v>
      </c>
      <c r="E86" t="s">
        <v>204</v>
      </c>
      <c r="F86">
        <v>0.84396901732604201</v>
      </c>
      <c r="G86">
        <v>0.57345971563981002</v>
      </c>
      <c r="H86">
        <v>0.92816955285113201</v>
      </c>
      <c r="I86">
        <v>0.36936060280536198</v>
      </c>
      <c r="J86" s="5" t="str">
        <f t="shared" si="1"/>
        <v>http://www.uniprot.org/uniprot/Q8CBW3-1</v>
      </c>
    </row>
    <row r="87" spans="1:10" x14ac:dyDescent="0.25">
      <c r="A87" t="s">
        <v>18842</v>
      </c>
      <c r="B87">
        <v>2184</v>
      </c>
      <c r="C87" t="s">
        <v>212</v>
      </c>
      <c r="D87" t="s">
        <v>213</v>
      </c>
      <c r="E87" t="s">
        <v>214</v>
      </c>
      <c r="F87">
        <v>0.84293077187778997</v>
      </c>
      <c r="G87">
        <v>0.40284360189573498</v>
      </c>
      <c r="H87">
        <v>0.964419847704578</v>
      </c>
      <c r="I87">
        <v>0.30375126599112101</v>
      </c>
      <c r="J87" s="5" t="str">
        <f t="shared" si="1"/>
        <v>http://www.uniprot.org/uniprot/Q05CS8</v>
      </c>
    </row>
    <row r="88" spans="1:10" x14ac:dyDescent="0.25">
      <c r="A88" t="s">
        <v>18840</v>
      </c>
      <c r="B88">
        <v>707</v>
      </c>
      <c r="C88" t="s">
        <v>233</v>
      </c>
      <c r="D88" t="s">
        <v>206</v>
      </c>
      <c r="E88" t="s">
        <v>207</v>
      </c>
      <c r="F88">
        <v>0.84104898408585405</v>
      </c>
      <c r="G88">
        <v>0.62085308056872102</v>
      </c>
      <c r="H88">
        <v>0.88023500584971204</v>
      </c>
      <c r="I88">
        <v>0.31437400989091302</v>
      </c>
      <c r="J88" s="5" t="str">
        <f t="shared" si="1"/>
        <v>http://www.uniprot.org/uniprot/Q61165</v>
      </c>
    </row>
    <row r="89" spans="1:10" x14ac:dyDescent="0.25">
      <c r="A89" t="s">
        <v>18852</v>
      </c>
      <c r="B89">
        <v>344</v>
      </c>
      <c r="C89" t="s">
        <v>247</v>
      </c>
      <c r="D89" t="s">
        <v>248</v>
      </c>
      <c r="E89" t="s">
        <v>249</v>
      </c>
      <c r="F89">
        <v>0.83941158710255503</v>
      </c>
      <c r="G89">
        <v>0.78199052132701397</v>
      </c>
      <c r="H89">
        <v>0.82093874396206201</v>
      </c>
      <c r="I89">
        <v>0.228452269441838</v>
      </c>
      <c r="J89" s="5" t="str">
        <f t="shared" si="1"/>
        <v>http://www.uniprot.org/uniprot/Q3UPF5-1</v>
      </c>
    </row>
    <row r="90" spans="1:10" x14ac:dyDescent="0.25">
      <c r="A90" t="s">
        <v>18843</v>
      </c>
      <c r="B90">
        <v>179</v>
      </c>
      <c r="C90" t="s">
        <v>215</v>
      </c>
      <c r="D90" t="s">
        <v>216</v>
      </c>
      <c r="E90" t="s">
        <v>217</v>
      </c>
      <c r="F90">
        <v>0.83849008958054505</v>
      </c>
      <c r="G90">
        <v>0.50710900473933695</v>
      </c>
      <c r="H90">
        <v>0.95728957756787403</v>
      </c>
      <c r="I90">
        <v>0.31723131292051998</v>
      </c>
      <c r="J90" s="5" t="str">
        <f t="shared" si="1"/>
        <v>http://www.uniprot.org/uniprot/Q8CI61</v>
      </c>
    </row>
    <row r="91" spans="1:10" x14ac:dyDescent="0.25">
      <c r="A91" t="s">
        <v>18822</v>
      </c>
      <c r="B91">
        <v>1489</v>
      </c>
      <c r="C91" t="s">
        <v>218</v>
      </c>
      <c r="D91" t="s">
        <v>144</v>
      </c>
      <c r="E91" t="s">
        <v>145</v>
      </c>
      <c r="F91">
        <v>0.83830648505863503</v>
      </c>
      <c r="G91">
        <v>0.54502369668246498</v>
      </c>
      <c r="H91">
        <v>0.87660579304805297</v>
      </c>
      <c r="I91">
        <v>0.29407803639713298</v>
      </c>
      <c r="J91" s="5" t="str">
        <f t="shared" si="1"/>
        <v>http://www.uniprot.org/uniprot/Q3U0Q9</v>
      </c>
    </row>
    <row r="92" spans="1:10" x14ac:dyDescent="0.25">
      <c r="A92" t="s">
        <v>18801</v>
      </c>
      <c r="B92">
        <v>1171</v>
      </c>
      <c r="C92" t="s">
        <v>254</v>
      </c>
      <c r="D92" t="s">
        <v>77</v>
      </c>
      <c r="E92" t="s">
        <v>78</v>
      </c>
      <c r="F92">
        <v>0.83795229888124001</v>
      </c>
      <c r="G92">
        <v>0.13270142180094799</v>
      </c>
      <c r="H92">
        <v>0.95489495969276195</v>
      </c>
      <c r="I92">
        <v>0.30356537752999901</v>
      </c>
      <c r="J92" s="5" t="str">
        <f t="shared" si="1"/>
        <v>http://www.uniprot.org/uniprot/Q543V3</v>
      </c>
    </row>
    <row r="93" spans="1:10" x14ac:dyDescent="0.25">
      <c r="A93" t="s">
        <v>18847</v>
      </c>
      <c r="B93">
        <v>1810</v>
      </c>
      <c r="C93" t="s">
        <v>230</v>
      </c>
      <c r="D93" t="s">
        <v>231</v>
      </c>
      <c r="E93" t="s">
        <v>232</v>
      </c>
      <c r="F93">
        <v>0.83629865327229203</v>
      </c>
      <c r="G93">
        <v>0.63981042654028397</v>
      </c>
      <c r="H93">
        <v>0.87519391194766505</v>
      </c>
      <c r="I93">
        <v>9.8980468444712005E-2</v>
      </c>
      <c r="J93" s="5" t="str">
        <f t="shared" si="1"/>
        <v>http://www.uniprot.org/uniprot/O35063</v>
      </c>
    </row>
    <row r="94" spans="1:10" x14ac:dyDescent="0.25">
      <c r="A94" t="s">
        <v>18837</v>
      </c>
      <c r="B94">
        <v>309</v>
      </c>
      <c r="C94" t="s">
        <v>253</v>
      </c>
      <c r="D94" t="s">
        <v>196</v>
      </c>
      <c r="E94" t="s">
        <v>197</v>
      </c>
      <c r="F94">
        <v>0.83561249372938595</v>
      </c>
      <c r="G94">
        <v>0.279620853080569</v>
      </c>
      <c r="H94">
        <v>0.91404118226911302</v>
      </c>
      <c r="I94">
        <v>0.292051207877426</v>
      </c>
      <c r="J94" s="5" t="str">
        <f t="shared" si="1"/>
        <v>http://www.uniprot.org/uniprot/Q60823</v>
      </c>
    </row>
    <row r="95" spans="1:10" x14ac:dyDescent="0.25">
      <c r="A95" t="s">
        <v>18778</v>
      </c>
      <c r="B95">
        <v>343</v>
      </c>
      <c r="C95" t="s">
        <v>318</v>
      </c>
      <c r="D95" t="s">
        <v>4</v>
      </c>
      <c r="E95" t="s">
        <v>5</v>
      </c>
      <c r="F95">
        <v>0.83521855711270598</v>
      </c>
      <c r="G95">
        <v>0.75355450236966803</v>
      </c>
      <c r="H95">
        <v>0.836554831364129</v>
      </c>
      <c r="I95">
        <v>0.28040659597848799</v>
      </c>
      <c r="J95" s="5" t="str">
        <f t="shared" si="1"/>
        <v>http://www.uniprot.org/uniprot/B9EJW3</v>
      </c>
    </row>
    <row r="96" spans="1:10" x14ac:dyDescent="0.25">
      <c r="A96" t="s">
        <v>18846</v>
      </c>
      <c r="B96">
        <v>388</v>
      </c>
      <c r="C96" t="s">
        <v>226</v>
      </c>
      <c r="D96" t="s">
        <v>227</v>
      </c>
      <c r="E96" t="s">
        <v>228</v>
      </c>
      <c r="F96">
        <v>0.834573863936514</v>
      </c>
      <c r="G96">
        <v>0.56398104265402904</v>
      </c>
      <c r="H96">
        <v>0.91276978666185005</v>
      </c>
      <c r="I96">
        <v>0.29577820358437201</v>
      </c>
      <c r="J96" s="5" t="str">
        <f t="shared" si="1"/>
        <v>http://www.uniprot.org/uniprot/Q9QYY0</v>
      </c>
    </row>
    <row r="97" spans="1:10" x14ac:dyDescent="0.25">
      <c r="A97" t="s">
        <v>18840</v>
      </c>
      <c r="B97">
        <v>687</v>
      </c>
      <c r="C97" t="s">
        <v>205</v>
      </c>
      <c r="D97" t="s">
        <v>206</v>
      </c>
      <c r="E97" t="s">
        <v>207</v>
      </c>
      <c r="F97">
        <v>0.83229336359657702</v>
      </c>
      <c r="G97">
        <v>0.21800947867298601</v>
      </c>
      <c r="H97">
        <v>0.99303040523723995</v>
      </c>
      <c r="I97">
        <v>0.30954851730108301</v>
      </c>
      <c r="J97" s="5" t="str">
        <f t="shared" si="1"/>
        <v>http://www.uniprot.org/uniprot/Q61165</v>
      </c>
    </row>
    <row r="98" spans="1:10" x14ac:dyDescent="0.25">
      <c r="A98" t="s">
        <v>18849</v>
      </c>
      <c r="B98">
        <v>13</v>
      </c>
      <c r="C98" t="s">
        <v>238</v>
      </c>
      <c r="D98" t="s">
        <v>239</v>
      </c>
      <c r="E98" t="s">
        <v>240</v>
      </c>
      <c r="F98">
        <v>0.83024520415181702</v>
      </c>
      <c r="G98">
        <v>0.74407582938388594</v>
      </c>
      <c r="H98">
        <v>0.81478135610382096</v>
      </c>
      <c r="I98">
        <v>0.264077160663095</v>
      </c>
      <c r="J98" s="5" t="str">
        <f t="shared" si="1"/>
        <v>http://www.uniprot.org/uniprot/Q9CQN9</v>
      </c>
    </row>
    <row r="99" spans="1:10" x14ac:dyDescent="0.25">
      <c r="A99" t="s">
        <v>18801</v>
      </c>
      <c r="B99">
        <v>891</v>
      </c>
      <c r="C99" t="s">
        <v>297</v>
      </c>
      <c r="D99" t="s">
        <v>77</v>
      </c>
      <c r="E99" t="s">
        <v>78</v>
      </c>
      <c r="F99">
        <v>0.82873984200179096</v>
      </c>
      <c r="G99">
        <v>0.104265402843602</v>
      </c>
      <c r="H99">
        <v>0.95491481682758395</v>
      </c>
      <c r="I99">
        <v>0.28358514923390798</v>
      </c>
      <c r="J99" s="5" t="str">
        <f t="shared" si="1"/>
        <v>http://www.uniprot.org/uniprot/Q543V3</v>
      </c>
    </row>
    <row r="100" spans="1:10" x14ac:dyDescent="0.25">
      <c r="A100" t="s">
        <v>18850</v>
      </c>
      <c r="B100">
        <v>523</v>
      </c>
      <c r="C100" t="s">
        <v>241</v>
      </c>
      <c r="D100" t="s">
        <v>242</v>
      </c>
      <c r="E100" t="s">
        <v>243</v>
      </c>
      <c r="F100">
        <v>0.82865238985282297</v>
      </c>
      <c r="G100">
        <v>2.8436018957346001E-2</v>
      </c>
      <c r="H100">
        <v>0.96909690541568105</v>
      </c>
      <c r="I100">
        <v>0.29281611898927001</v>
      </c>
      <c r="J100" s="5" t="str">
        <f t="shared" si="1"/>
        <v>http://www.uniprot.org/uniprot/P56564</v>
      </c>
    </row>
    <row r="101" spans="1:10" x14ac:dyDescent="0.25">
      <c r="A101" t="s">
        <v>18829</v>
      </c>
      <c r="B101">
        <v>211</v>
      </c>
      <c r="C101" t="s">
        <v>237</v>
      </c>
      <c r="D101" t="s">
        <v>167</v>
      </c>
      <c r="E101" t="s">
        <v>168</v>
      </c>
      <c r="F101">
        <v>0.81786545694814905</v>
      </c>
      <c r="G101">
        <v>0.57345971563981002</v>
      </c>
      <c r="H101">
        <v>0.90595541948979696</v>
      </c>
      <c r="I101">
        <v>0.342556970632513</v>
      </c>
      <c r="J101" s="5" t="str">
        <f t="shared" si="1"/>
        <v>http://www.uniprot.org/uniprot/Q9Z1S8</v>
      </c>
    </row>
    <row r="102" spans="1:10" x14ac:dyDescent="0.25">
      <c r="A102" t="s">
        <v>18855</v>
      </c>
      <c r="B102">
        <v>1369</v>
      </c>
      <c r="C102" t="s">
        <v>258</v>
      </c>
      <c r="D102" t="s">
        <v>259</v>
      </c>
      <c r="E102" t="s">
        <v>260</v>
      </c>
      <c r="F102">
        <v>0.81560751292929301</v>
      </c>
      <c r="G102">
        <v>0.76303317535545001</v>
      </c>
      <c r="H102">
        <v>0.79522476258389296</v>
      </c>
      <c r="I102">
        <v>0.209323224244086</v>
      </c>
      <c r="J102" s="5" t="str">
        <f t="shared" si="1"/>
        <v>http://www.uniprot.org/uniprot/B1AY13-1</v>
      </c>
    </row>
    <row r="103" spans="1:10" x14ac:dyDescent="0.25">
      <c r="A103" t="s">
        <v>18801</v>
      </c>
      <c r="B103">
        <v>983</v>
      </c>
      <c r="C103" t="s">
        <v>219</v>
      </c>
      <c r="D103" t="s">
        <v>77</v>
      </c>
      <c r="E103" t="s">
        <v>78</v>
      </c>
      <c r="F103">
        <v>0.81222149776771202</v>
      </c>
      <c r="G103">
        <v>0.36018957345971597</v>
      </c>
      <c r="H103">
        <v>0.964265775133203</v>
      </c>
      <c r="I103">
        <v>0.28069123510850202</v>
      </c>
      <c r="J103" s="5" t="str">
        <f t="shared" si="1"/>
        <v>http://www.uniprot.org/uniprot/Q543V3</v>
      </c>
    </row>
    <row r="104" spans="1:10" x14ac:dyDescent="0.25">
      <c r="A104" t="s">
        <v>18856</v>
      </c>
      <c r="B104">
        <v>194</v>
      </c>
      <c r="C104" t="s">
        <v>261</v>
      </c>
      <c r="D104" t="s">
        <v>262</v>
      </c>
      <c r="E104" t="s">
        <v>263</v>
      </c>
      <c r="F104">
        <v>0.81064899483163999</v>
      </c>
      <c r="G104">
        <v>0.74407582938388594</v>
      </c>
      <c r="H104">
        <v>0.71527319800359401</v>
      </c>
      <c r="I104">
        <v>0.32508345030207902</v>
      </c>
      <c r="J104" s="5" t="str">
        <f t="shared" si="1"/>
        <v>http://www.uniprot.org/uniprot/Q8CJ61</v>
      </c>
    </row>
    <row r="105" spans="1:10" x14ac:dyDescent="0.25">
      <c r="A105" t="s">
        <v>18848</v>
      </c>
      <c r="B105">
        <v>362</v>
      </c>
      <c r="C105" t="s">
        <v>234</v>
      </c>
      <c r="D105" t="s">
        <v>235</v>
      </c>
      <c r="E105" t="s">
        <v>236</v>
      </c>
      <c r="F105">
        <v>0.80975916830720995</v>
      </c>
      <c r="G105">
        <v>0.56398104265402904</v>
      </c>
      <c r="H105">
        <v>0.90597751839688201</v>
      </c>
      <c r="I105">
        <v>0.25336704710886299</v>
      </c>
      <c r="J105" s="5" t="str">
        <f t="shared" si="1"/>
        <v>http://www.uniprot.org/uniprot/Q3TSG4</v>
      </c>
    </row>
    <row r="106" spans="1:10" x14ac:dyDescent="0.25">
      <c r="A106" t="s">
        <v>18853</v>
      </c>
      <c r="B106">
        <v>251</v>
      </c>
      <c r="C106" t="s">
        <v>250</v>
      </c>
      <c r="D106" t="s">
        <v>251</v>
      </c>
      <c r="E106" t="s">
        <v>252</v>
      </c>
      <c r="F106">
        <v>0.80899727543343203</v>
      </c>
      <c r="G106">
        <v>8.5308056872037893E-2</v>
      </c>
      <c r="H106">
        <v>0.97418346091612495</v>
      </c>
      <c r="I106">
        <v>0.27220680190833502</v>
      </c>
      <c r="J106" s="5" t="str">
        <f t="shared" si="1"/>
        <v>http://www.uniprot.org/uniprot/P70452</v>
      </c>
    </row>
    <row r="107" spans="1:10" x14ac:dyDescent="0.25">
      <c r="A107" t="s">
        <v>18857</v>
      </c>
      <c r="B107">
        <v>139</v>
      </c>
      <c r="C107" t="s">
        <v>266</v>
      </c>
      <c r="D107" t="s">
        <v>267</v>
      </c>
      <c r="E107" t="s">
        <v>268</v>
      </c>
      <c r="F107">
        <v>0.80810694010959305</v>
      </c>
      <c r="G107">
        <v>0.46919431279620899</v>
      </c>
      <c r="H107">
        <v>0.89017268055033205</v>
      </c>
      <c r="I107">
        <v>0.28434458410588298</v>
      </c>
      <c r="J107" s="5" t="str">
        <f t="shared" si="1"/>
        <v>http://www.uniprot.org/uniprot/P98083-1</v>
      </c>
    </row>
    <row r="108" spans="1:10" x14ac:dyDescent="0.25">
      <c r="A108" t="s">
        <v>18778</v>
      </c>
      <c r="B108">
        <v>309</v>
      </c>
      <c r="C108" t="s">
        <v>285</v>
      </c>
      <c r="D108" t="s">
        <v>4</v>
      </c>
      <c r="E108" t="s">
        <v>5</v>
      </c>
      <c r="F108">
        <v>0.80187276574016797</v>
      </c>
      <c r="G108">
        <v>0.33649289099526097</v>
      </c>
      <c r="H108">
        <v>0.874232778483922</v>
      </c>
      <c r="I108">
        <v>0.24829628105443799</v>
      </c>
      <c r="J108" s="5" t="str">
        <f t="shared" si="1"/>
        <v>http://www.uniprot.org/uniprot/B9EJW3</v>
      </c>
    </row>
    <row r="109" spans="1:10" x14ac:dyDescent="0.25">
      <c r="A109" t="s">
        <v>18801</v>
      </c>
      <c r="B109">
        <v>270</v>
      </c>
      <c r="C109" t="s">
        <v>302</v>
      </c>
      <c r="D109" t="s">
        <v>77</v>
      </c>
      <c r="E109" t="s">
        <v>78</v>
      </c>
      <c r="F109">
        <v>0.801459555739235</v>
      </c>
      <c r="G109">
        <v>0.36492890995260702</v>
      </c>
      <c r="H109">
        <v>0.85760840175620801</v>
      </c>
      <c r="I109">
        <v>0.25707595695575902</v>
      </c>
      <c r="J109" s="5" t="str">
        <f t="shared" si="1"/>
        <v>http://www.uniprot.org/uniprot/Q543V3</v>
      </c>
    </row>
    <row r="110" spans="1:10" x14ac:dyDescent="0.25">
      <c r="A110" t="s">
        <v>18778</v>
      </c>
      <c r="B110">
        <v>308</v>
      </c>
      <c r="C110" t="s">
        <v>269</v>
      </c>
      <c r="D110" t="s">
        <v>4</v>
      </c>
      <c r="E110" t="s">
        <v>5</v>
      </c>
      <c r="F110">
        <v>0.79606937842922398</v>
      </c>
      <c r="G110">
        <v>0.29857819905213301</v>
      </c>
      <c r="H110">
        <v>0.90656498414342801</v>
      </c>
      <c r="I110">
        <v>0.25038774968947303</v>
      </c>
      <c r="J110" s="5" t="str">
        <f t="shared" si="1"/>
        <v>http://www.uniprot.org/uniprot/B9EJW3</v>
      </c>
    </row>
    <row r="111" spans="1:10" x14ac:dyDescent="0.25">
      <c r="A111" t="s">
        <v>18851</v>
      </c>
      <c r="B111">
        <v>2958</v>
      </c>
      <c r="C111" t="s">
        <v>244</v>
      </c>
      <c r="D111" t="s">
        <v>245</v>
      </c>
      <c r="E111" t="s">
        <v>246</v>
      </c>
      <c r="F111">
        <v>0.79156049917625804</v>
      </c>
      <c r="G111">
        <v>0.29857819905213301</v>
      </c>
      <c r="H111">
        <v>0.90415751407777301</v>
      </c>
      <c r="I111">
        <v>0.25742107342328702</v>
      </c>
      <c r="J111" s="5" t="str">
        <f t="shared" si="1"/>
        <v>http://www.uniprot.org/uniprot/A2A9C3</v>
      </c>
    </row>
    <row r="112" spans="1:10" x14ac:dyDescent="0.25">
      <c r="A112" t="s">
        <v>18808</v>
      </c>
      <c r="B112">
        <v>424</v>
      </c>
      <c r="C112" t="s">
        <v>286</v>
      </c>
      <c r="D112" t="s">
        <v>100</v>
      </c>
      <c r="E112" t="s">
        <v>101</v>
      </c>
      <c r="F112">
        <v>0.78971792140808394</v>
      </c>
      <c r="G112">
        <v>0.440758293838863</v>
      </c>
      <c r="H112">
        <v>0.94345631600719004</v>
      </c>
      <c r="I112">
        <v>0.28923343797898199</v>
      </c>
      <c r="J112" s="5" t="str">
        <f t="shared" si="1"/>
        <v>http://www.uniprot.org/uniprot/Q5F2F2</v>
      </c>
    </row>
    <row r="113" spans="1:10" x14ac:dyDescent="0.25">
      <c r="A113" t="s">
        <v>18869</v>
      </c>
      <c r="B113">
        <v>400</v>
      </c>
      <c r="C113" t="s">
        <v>309</v>
      </c>
      <c r="D113" t="s">
        <v>310</v>
      </c>
      <c r="E113" t="s">
        <v>311</v>
      </c>
      <c r="F113">
        <v>0.78927880433509101</v>
      </c>
      <c r="G113">
        <v>0.49763033175355498</v>
      </c>
      <c r="H113">
        <v>0.90353429454006495</v>
      </c>
      <c r="I113">
        <v>0.26999068509373297</v>
      </c>
      <c r="J113" s="5" t="str">
        <f t="shared" si="1"/>
        <v>http://www.uniprot.org/uniprot/Q3UDC3</v>
      </c>
    </row>
    <row r="114" spans="1:10" x14ac:dyDescent="0.25">
      <c r="A114" t="s">
        <v>18811</v>
      </c>
      <c r="B114">
        <v>462</v>
      </c>
      <c r="C114" t="s">
        <v>265</v>
      </c>
      <c r="D114" t="s">
        <v>109</v>
      </c>
      <c r="E114" t="s">
        <v>110</v>
      </c>
      <c r="F114">
        <v>0.78891559616255602</v>
      </c>
      <c r="G114">
        <v>0.42180094786729899</v>
      </c>
      <c r="H114">
        <v>0.95538746101734096</v>
      </c>
      <c r="I114">
        <v>0.27306344160919699</v>
      </c>
      <c r="J114" s="5" t="str">
        <f t="shared" si="1"/>
        <v>http://www.uniprot.org/uniprot/Q61409</v>
      </c>
    </row>
    <row r="115" spans="1:10" x14ac:dyDescent="0.25">
      <c r="A115" t="s">
        <v>18799</v>
      </c>
      <c r="B115">
        <v>463</v>
      </c>
      <c r="C115" t="s">
        <v>298</v>
      </c>
      <c r="D115" t="s">
        <v>71</v>
      </c>
      <c r="E115" t="s">
        <v>72</v>
      </c>
      <c r="F115">
        <v>0.78861957212636702</v>
      </c>
      <c r="G115">
        <v>0.41232227488151701</v>
      </c>
      <c r="H115">
        <v>0.92108761485602597</v>
      </c>
      <c r="I115">
        <v>0.25853760997691499</v>
      </c>
      <c r="J115" s="5" t="str">
        <f t="shared" si="1"/>
        <v>http://www.uniprot.org/uniprot/Q6A065-1</v>
      </c>
    </row>
    <row r="116" spans="1:10" x14ac:dyDescent="0.25">
      <c r="A116" t="s">
        <v>18837</v>
      </c>
      <c r="B116">
        <v>474</v>
      </c>
      <c r="C116" t="s">
        <v>264</v>
      </c>
      <c r="D116" t="s">
        <v>196</v>
      </c>
      <c r="E116" t="s">
        <v>197</v>
      </c>
      <c r="F116">
        <v>0.78503149219221302</v>
      </c>
      <c r="G116">
        <v>0.31753554502369702</v>
      </c>
      <c r="H116">
        <v>0.89899576830721695</v>
      </c>
      <c r="I116">
        <v>0.24724993697389999</v>
      </c>
      <c r="J116" s="5" t="str">
        <f t="shared" si="1"/>
        <v>http://www.uniprot.org/uniprot/Q60823</v>
      </c>
    </row>
    <row r="117" spans="1:10" x14ac:dyDescent="0.25">
      <c r="A117" t="s">
        <v>18877</v>
      </c>
      <c r="B117">
        <v>721</v>
      </c>
      <c r="C117" t="s">
        <v>338</v>
      </c>
      <c r="D117" t="s">
        <v>339</v>
      </c>
      <c r="E117" t="s">
        <v>340</v>
      </c>
      <c r="F117">
        <v>0.77732960885438795</v>
      </c>
      <c r="G117">
        <v>0.73459715639810497</v>
      </c>
      <c r="H117">
        <v>0.74598623591789104</v>
      </c>
      <c r="I117">
        <v>0.22657051176339699</v>
      </c>
      <c r="J117" s="5" t="str">
        <f t="shared" si="1"/>
        <v>http://www.uniprot.org/uniprot/Q8K4Q0-2</v>
      </c>
    </row>
    <row r="118" spans="1:10" x14ac:dyDescent="0.25">
      <c r="A118" t="s">
        <v>18864</v>
      </c>
      <c r="B118">
        <v>117</v>
      </c>
      <c r="C118" t="s">
        <v>291</v>
      </c>
      <c r="D118" t="s">
        <v>292</v>
      </c>
      <c r="E118" t="s">
        <v>293</v>
      </c>
      <c r="F118">
        <v>0.77596254238731699</v>
      </c>
      <c r="G118">
        <v>0.535545023696683</v>
      </c>
      <c r="H118">
        <v>0.89235719811066005</v>
      </c>
      <c r="I118">
        <v>0.242982617457045</v>
      </c>
      <c r="J118" s="5" t="str">
        <f t="shared" si="1"/>
        <v>http://www.uniprot.org/uniprot/Q9CWK8</v>
      </c>
    </row>
    <row r="119" spans="1:10" x14ac:dyDescent="0.25">
      <c r="A119" t="s">
        <v>18808</v>
      </c>
      <c r="B119">
        <v>142</v>
      </c>
      <c r="C119" t="s">
        <v>374</v>
      </c>
      <c r="D119" t="s">
        <v>100</v>
      </c>
      <c r="E119" t="s">
        <v>101</v>
      </c>
      <c r="F119">
        <v>0.77544357630487804</v>
      </c>
      <c r="G119">
        <v>0.71563981042654101</v>
      </c>
      <c r="H119">
        <v>0.77441706310236202</v>
      </c>
      <c r="I119">
        <v>0.230872178561594</v>
      </c>
      <c r="J119" s="5" t="str">
        <f t="shared" si="1"/>
        <v>http://www.uniprot.org/uniprot/Q5F2F2</v>
      </c>
    </row>
    <row r="120" spans="1:10" x14ac:dyDescent="0.25">
      <c r="A120" t="s">
        <v>18859</v>
      </c>
      <c r="B120">
        <v>1462</v>
      </c>
      <c r="C120" t="s">
        <v>273</v>
      </c>
      <c r="D120" t="s">
        <v>274</v>
      </c>
      <c r="E120" t="s">
        <v>275</v>
      </c>
      <c r="F120">
        <v>0.77519947872248096</v>
      </c>
      <c r="G120">
        <v>0.33649289099526097</v>
      </c>
      <c r="H120">
        <v>0.96552297388402197</v>
      </c>
      <c r="I120">
        <v>0.25451165930092901</v>
      </c>
      <c r="J120" s="5" t="str">
        <f t="shared" si="1"/>
        <v>http://www.uniprot.org/uniprot/Q99MS7-1</v>
      </c>
    </row>
    <row r="121" spans="1:10" x14ac:dyDescent="0.25">
      <c r="A121" t="s">
        <v>18865</v>
      </c>
      <c r="B121">
        <v>869</v>
      </c>
      <c r="C121" t="s">
        <v>294</v>
      </c>
      <c r="D121" t="s">
        <v>295</v>
      </c>
      <c r="E121" t="s">
        <v>296</v>
      </c>
      <c r="F121">
        <v>0.77511570812822395</v>
      </c>
      <c r="G121">
        <v>0.52606635071090102</v>
      </c>
      <c r="H121">
        <v>0.91011881729487198</v>
      </c>
      <c r="I121">
        <v>0.18253080242151101</v>
      </c>
      <c r="J121" s="5" t="str">
        <f t="shared" si="1"/>
        <v>http://www.uniprot.org/uniprot/P58871</v>
      </c>
    </row>
    <row r="122" spans="1:10" x14ac:dyDescent="0.25">
      <c r="A122" t="s">
        <v>18868</v>
      </c>
      <c r="B122">
        <v>166</v>
      </c>
      <c r="C122" t="s">
        <v>306</v>
      </c>
      <c r="D122" t="s">
        <v>307</v>
      </c>
      <c r="E122" t="s">
        <v>308</v>
      </c>
      <c r="F122">
        <v>0.77505088440551595</v>
      </c>
      <c r="G122">
        <v>0.76303317535545001</v>
      </c>
      <c r="H122">
        <v>0.64553188698116404</v>
      </c>
      <c r="I122">
        <v>0.187803572200791</v>
      </c>
      <c r="J122" s="5" t="str">
        <f t="shared" si="1"/>
        <v>http://www.uniprot.org/uniprot/Q61084</v>
      </c>
    </row>
    <row r="123" spans="1:10" x14ac:dyDescent="0.25">
      <c r="A123" t="s">
        <v>18862</v>
      </c>
      <c r="B123">
        <v>692</v>
      </c>
      <c r="C123" t="s">
        <v>282</v>
      </c>
      <c r="D123" t="s">
        <v>283</v>
      </c>
      <c r="E123" t="s">
        <v>284</v>
      </c>
      <c r="F123">
        <v>0.77371679238997204</v>
      </c>
      <c r="G123">
        <v>0.78199052132701397</v>
      </c>
      <c r="H123">
        <v>0.58754986548224897</v>
      </c>
      <c r="I123">
        <v>0.45117624727392203</v>
      </c>
      <c r="J123" s="5" t="str">
        <f t="shared" si="1"/>
        <v>http://www.uniprot.org/uniprot/P59222</v>
      </c>
    </row>
    <row r="124" spans="1:10" x14ac:dyDescent="0.25">
      <c r="A124" t="s">
        <v>18870</v>
      </c>
      <c r="B124">
        <v>552</v>
      </c>
      <c r="C124" t="s">
        <v>312</v>
      </c>
      <c r="D124" t="s">
        <v>313</v>
      </c>
      <c r="E124" t="s">
        <v>314</v>
      </c>
      <c r="F124">
        <v>0.77369696839216096</v>
      </c>
      <c r="G124">
        <v>0.70616113744075804</v>
      </c>
      <c r="H124">
        <v>0.79395906673974803</v>
      </c>
      <c r="I124">
        <v>0.21721303808544801</v>
      </c>
      <c r="J124" s="5" t="str">
        <f t="shared" si="1"/>
        <v>http://www.uniprot.org/uniprot/O70161-1</v>
      </c>
    </row>
    <row r="125" spans="1:10" x14ac:dyDescent="0.25">
      <c r="A125" t="s">
        <v>18860</v>
      </c>
      <c r="B125">
        <v>251</v>
      </c>
      <c r="C125" t="s">
        <v>276</v>
      </c>
      <c r="D125" t="s">
        <v>277</v>
      </c>
      <c r="E125" t="s">
        <v>278</v>
      </c>
      <c r="F125">
        <v>0.77225704157899899</v>
      </c>
      <c r="G125">
        <v>0.40284360189573498</v>
      </c>
      <c r="H125">
        <v>0.96308117468381405</v>
      </c>
      <c r="I125">
        <v>0.27302367669921601</v>
      </c>
      <c r="J125" s="5" t="str">
        <f t="shared" si="1"/>
        <v>http://www.uniprot.org/uniprot/Q3UHK6-3</v>
      </c>
    </row>
    <row r="126" spans="1:10" x14ac:dyDescent="0.25">
      <c r="A126" t="s">
        <v>18858</v>
      </c>
      <c r="B126">
        <v>1145</v>
      </c>
      <c r="C126" t="s">
        <v>270</v>
      </c>
      <c r="D126" t="s">
        <v>271</v>
      </c>
      <c r="E126" t="s">
        <v>272</v>
      </c>
      <c r="F126">
        <v>0.77074496721572305</v>
      </c>
      <c r="G126">
        <v>0.30805687203791499</v>
      </c>
      <c r="H126">
        <v>0.981288736863829</v>
      </c>
      <c r="I126">
        <v>0.26241416432265002</v>
      </c>
      <c r="J126" s="5" t="str">
        <f t="shared" si="1"/>
        <v>http://www.uniprot.org/uniprot/B1AWZ8</v>
      </c>
    </row>
    <row r="127" spans="1:10" x14ac:dyDescent="0.25">
      <c r="A127" t="s">
        <v>18874</v>
      </c>
      <c r="B127">
        <v>404</v>
      </c>
      <c r="C127" t="s">
        <v>327</v>
      </c>
      <c r="D127" t="s">
        <v>328</v>
      </c>
      <c r="E127" t="s">
        <v>329</v>
      </c>
      <c r="F127">
        <v>0.77051397408246403</v>
      </c>
      <c r="G127">
        <v>0.80094786729857803</v>
      </c>
      <c r="H127">
        <v>0.74039264854090003</v>
      </c>
      <c r="I127">
        <v>7.5832391403332297E-2</v>
      </c>
      <c r="J127" s="5" t="str">
        <f t="shared" si="1"/>
        <v>http://www.uniprot.org/uniprot/P48678-2</v>
      </c>
    </row>
    <row r="128" spans="1:10" x14ac:dyDescent="0.25">
      <c r="A128" t="s">
        <v>18811</v>
      </c>
      <c r="B128">
        <v>311</v>
      </c>
      <c r="C128" t="s">
        <v>345</v>
      </c>
      <c r="D128" t="s">
        <v>109</v>
      </c>
      <c r="E128" t="s">
        <v>110</v>
      </c>
      <c r="F128">
        <v>0.76980408550324297</v>
      </c>
      <c r="G128">
        <v>0.74407582938388706</v>
      </c>
      <c r="H128">
        <v>0.74292508992251205</v>
      </c>
      <c r="I128">
        <v>0.17003867329040401</v>
      </c>
      <c r="J128" s="5" t="str">
        <f t="shared" si="1"/>
        <v>http://www.uniprot.org/uniprot/Q61409</v>
      </c>
    </row>
    <row r="129" spans="1:10" x14ac:dyDescent="0.25">
      <c r="A129" t="s">
        <v>18863</v>
      </c>
      <c r="B129">
        <v>168</v>
      </c>
      <c r="C129" t="s">
        <v>288</v>
      </c>
      <c r="D129" t="s">
        <v>289</v>
      </c>
      <c r="E129" t="s">
        <v>290</v>
      </c>
      <c r="F129">
        <v>0.76895708588929501</v>
      </c>
      <c r="G129">
        <v>0.69668246445497695</v>
      </c>
      <c r="H129">
        <v>0.74175252624473098</v>
      </c>
      <c r="I129">
        <v>0.40843066671887701</v>
      </c>
      <c r="J129" s="5" t="str">
        <f t="shared" si="1"/>
        <v>http://www.uniprot.org/uniprot/Q8CBY1-1</v>
      </c>
    </row>
    <row r="130" spans="1:10" x14ac:dyDescent="0.25">
      <c r="A130" t="s">
        <v>18828</v>
      </c>
      <c r="B130">
        <v>765</v>
      </c>
      <c r="C130" t="s">
        <v>287</v>
      </c>
      <c r="D130" t="s">
        <v>164</v>
      </c>
      <c r="E130" t="s">
        <v>165</v>
      </c>
      <c r="F130">
        <v>0.76822119166026004</v>
      </c>
      <c r="G130">
        <v>0.582938388625593</v>
      </c>
      <c r="H130">
        <v>0.85901022839766705</v>
      </c>
      <c r="I130">
        <v>0.33344751276954998</v>
      </c>
      <c r="J130" s="5" t="str">
        <f t="shared" si="1"/>
        <v>http://www.uniprot.org/uniprot/A3KGS3-1</v>
      </c>
    </row>
    <row r="131" spans="1:10" x14ac:dyDescent="0.25">
      <c r="A131" t="s">
        <v>18879</v>
      </c>
      <c r="B131">
        <v>79</v>
      </c>
      <c r="C131" t="s">
        <v>348</v>
      </c>
      <c r="D131" t="s">
        <v>349</v>
      </c>
      <c r="E131" t="s">
        <v>350</v>
      </c>
      <c r="F131">
        <v>0.76659991086029899</v>
      </c>
      <c r="G131">
        <v>0.79146919431279605</v>
      </c>
      <c r="H131">
        <v>0.64616227175086605</v>
      </c>
      <c r="I131">
        <v>8.9884997104947795E-2</v>
      </c>
      <c r="J131" s="5" t="str">
        <f t="shared" ref="J131:J194" si="2">HYPERLINK(CONCATENATE("http://www.uniprot.org/uniprot/",D131))</f>
        <v>http://www.uniprot.org/uniprot/Q9DCN7</v>
      </c>
    </row>
    <row r="132" spans="1:10" x14ac:dyDescent="0.25">
      <c r="A132" t="s">
        <v>18861</v>
      </c>
      <c r="B132">
        <v>1152</v>
      </c>
      <c r="C132" t="s">
        <v>279</v>
      </c>
      <c r="D132" t="s">
        <v>280</v>
      </c>
      <c r="E132" t="s">
        <v>281</v>
      </c>
      <c r="F132">
        <v>0.76184337878360597</v>
      </c>
      <c r="G132">
        <v>0.63033175355450299</v>
      </c>
      <c r="H132">
        <v>0.80565580163494499</v>
      </c>
      <c r="I132">
        <v>0.31336009937657699</v>
      </c>
      <c r="J132" s="5" t="str">
        <f t="shared" si="2"/>
        <v>http://www.uniprot.org/uniprot/Q3TZ11</v>
      </c>
    </row>
    <row r="133" spans="1:10" x14ac:dyDescent="0.25">
      <c r="A133" t="s">
        <v>18859</v>
      </c>
      <c r="B133">
        <v>1446</v>
      </c>
      <c r="C133" t="s">
        <v>320</v>
      </c>
      <c r="D133" t="s">
        <v>274</v>
      </c>
      <c r="E133" t="s">
        <v>275</v>
      </c>
      <c r="F133">
        <v>0.75810869926880398</v>
      </c>
      <c r="G133">
        <v>0.71563981042654101</v>
      </c>
      <c r="H133">
        <v>0.68856333342663001</v>
      </c>
      <c r="I133">
        <v>0.36227576812371798</v>
      </c>
      <c r="J133" s="5" t="str">
        <f t="shared" si="2"/>
        <v>http://www.uniprot.org/uniprot/Q99MS7-1</v>
      </c>
    </row>
    <row r="134" spans="1:10" x14ac:dyDescent="0.25">
      <c r="A134" t="s">
        <v>18878</v>
      </c>
      <c r="B134">
        <v>439</v>
      </c>
      <c r="C134" t="s">
        <v>341</v>
      </c>
      <c r="D134" t="s">
        <v>342</v>
      </c>
      <c r="E134" t="s">
        <v>343</v>
      </c>
      <c r="F134">
        <v>0.75659680473454805</v>
      </c>
      <c r="G134">
        <v>0.80094786729857803</v>
      </c>
      <c r="H134">
        <v>0.56663837242021997</v>
      </c>
      <c r="I134">
        <v>9.3769835582113797E-2</v>
      </c>
      <c r="J134" s="5" t="str">
        <f t="shared" si="2"/>
        <v>http://www.uniprot.org/uniprot/Q6ZPV6</v>
      </c>
    </row>
    <row r="135" spans="1:10" x14ac:dyDescent="0.25">
      <c r="A135" t="s">
        <v>18826</v>
      </c>
      <c r="B135">
        <v>342</v>
      </c>
      <c r="C135" t="s">
        <v>333</v>
      </c>
      <c r="D135" t="s">
        <v>158</v>
      </c>
      <c r="E135" t="s">
        <v>159</v>
      </c>
      <c r="F135">
        <v>0.75551376929860603</v>
      </c>
      <c r="G135">
        <v>0.33649289099526097</v>
      </c>
      <c r="H135">
        <v>0.90764937826105496</v>
      </c>
      <c r="I135">
        <v>0.22043659866993601</v>
      </c>
      <c r="J135" s="5" t="str">
        <f t="shared" si="2"/>
        <v>http://www.uniprot.org/uniprot/Q62433</v>
      </c>
    </row>
    <row r="136" spans="1:10" x14ac:dyDescent="0.25">
      <c r="A136" t="s">
        <v>18882</v>
      </c>
      <c r="B136">
        <v>422</v>
      </c>
      <c r="C136" t="s">
        <v>360</v>
      </c>
      <c r="D136" t="s">
        <v>361</v>
      </c>
      <c r="E136" t="s">
        <v>362</v>
      </c>
      <c r="F136">
        <v>0.75456633718395305</v>
      </c>
      <c r="G136">
        <v>0.79146919431279605</v>
      </c>
      <c r="H136">
        <v>0.65278549066685898</v>
      </c>
      <c r="I136">
        <v>0.106214846679868</v>
      </c>
      <c r="J136" s="5" t="str">
        <f t="shared" si="2"/>
        <v>http://www.uniprot.org/uniprot/Q8BGD9</v>
      </c>
    </row>
    <row r="137" spans="1:10" x14ac:dyDescent="0.25">
      <c r="A137" t="s">
        <v>18811</v>
      </c>
      <c r="B137">
        <v>312</v>
      </c>
      <c r="C137" t="s">
        <v>346</v>
      </c>
      <c r="D137" t="s">
        <v>109</v>
      </c>
      <c r="E137" t="s">
        <v>110</v>
      </c>
      <c r="F137">
        <v>0.75376958395953098</v>
      </c>
      <c r="G137">
        <v>0.51658767772511904</v>
      </c>
      <c r="H137">
        <v>0.88892452104197095</v>
      </c>
      <c r="I137">
        <v>0.18913778834289399</v>
      </c>
      <c r="J137" s="5" t="str">
        <f t="shared" si="2"/>
        <v>http://www.uniprot.org/uniprot/Q61409</v>
      </c>
    </row>
    <row r="138" spans="1:10" x14ac:dyDescent="0.25">
      <c r="A138" t="s">
        <v>18872</v>
      </c>
      <c r="B138">
        <v>1267</v>
      </c>
      <c r="C138" t="s">
        <v>321</v>
      </c>
      <c r="D138" t="s">
        <v>322</v>
      </c>
      <c r="E138" t="s">
        <v>323</v>
      </c>
      <c r="F138">
        <v>0.75355080973572897</v>
      </c>
      <c r="G138">
        <v>0.30805687203791499</v>
      </c>
      <c r="H138">
        <v>0.89956591654270102</v>
      </c>
      <c r="I138">
        <v>0.21746095445737301</v>
      </c>
      <c r="J138" s="5" t="str">
        <f t="shared" si="2"/>
        <v>http://www.uniprot.org/uniprot/A2AF47</v>
      </c>
    </row>
    <row r="139" spans="1:10" x14ac:dyDescent="0.25">
      <c r="A139" t="s">
        <v>18841</v>
      </c>
      <c r="B139">
        <v>125</v>
      </c>
      <c r="C139" t="s">
        <v>319</v>
      </c>
      <c r="D139" t="s">
        <v>209</v>
      </c>
      <c r="E139" t="s">
        <v>210</v>
      </c>
      <c r="F139">
        <v>0.75150647516498204</v>
      </c>
      <c r="G139">
        <v>0.24170616113744101</v>
      </c>
      <c r="H139">
        <v>0.96044176076282906</v>
      </c>
      <c r="I139">
        <v>0.218712986694655</v>
      </c>
      <c r="J139" s="5" t="str">
        <f t="shared" si="2"/>
        <v>http://www.uniprot.org/uniprot/A2ABG4</v>
      </c>
    </row>
    <row r="140" spans="1:10" x14ac:dyDescent="0.25">
      <c r="A140" t="s">
        <v>18886</v>
      </c>
      <c r="B140">
        <v>21</v>
      </c>
      <c r="C140" t="s">
        <v>375</v>
      </c>
      <c r="D140" t="s">
        <v>376</v>
      </c>
      <c r="E140" t="s">
        <v>377</v>
      </c>
      <c r="F140">
        <v>0.75078398591305695</v>
      </c>
      <c r="G140">
        <v>0.61137440758293904</v>
      </c>
      <c r="H140">
        <v>0.80939019501649601</v>
      </c>
      <c r="I140">
        <v>0.20135094572942999</v>
      </c>
      <c r="J140" s="5" t="str">
        <f t="shared" si="2"/>
        <v>http://www.uniprot.org/uniprot/Q9Z120</v>
      </c>
    </row>
    <row r="141" spans="1:10" x14ac:dyDescent="0.25">
      <c r="A141" t="s">
        <v>18808</v>
      </c>
      <c r="B141">
        <v>146</v>
      </c>
      <c r="C141" t="s">
        <v>359</v>
      </c>
      <c r="D141" t="s">
        <v>100</v>
      </c>
      <c r="E141" t="s">
        <v>101</v>
      </c>
      <c r="F141">
        <v>0.75076679482818098</v>
      </c>
      <c r="G141">
        <v>0.24170616113744101</v>
      </c>
      <c r="H141">
        <v>0.89465768837700199</v>
      </c>
      <c r="I141">
        <v>0.20270002243398799</v>
      </c>
      <c r="J141" s="5" t="str">
        <f t="shared" si="2"/>
        <v>http://www.uniprot.org/uniprot/Q5F2F2</v>
      </c>
    </row>
    <row r="142" spans="1:10" x14ac:dyDescent="0.25">
      <c r="A142" t="s">
        <v>18826</v>
      </c>
      <c r="B142">
        <v>330</v>
      </c>
      <c r="C142" t="s">
        <v>344</v>
      </c>
      <c r="D142" t="s">
        <v>158</v>
      </c>
      <c r="E142" t="s">
        <v>159</v>
      </c>
      <c r="F142">
        <v>0.75065616498266696</v>
      </c>
      <c r="G142">
        <v>0.81042654028436001</v>
      </c>
      <c r="H142">
        <v>0.59434366558190199</v>
      </c>
      <c r="I142">
        <v>5.9704965648691898E-2</v>
      </c>
      <c r="J142" s="5" t="str">
        <f t="shared" si="2"/>
        <v>http://www.uniprot.org/uniprot/Q62433</v>
      </c>
    </row>
    <row r="143" spans="1:10" x14ac:dyDescent="0.25">
      <c r="A143" t="s">
        <v>18876</v>
      </c>
      <c r="B143">
        <v>814</v>
      </c>
      <c r="C143" t="s">
        <v>335</v>
      </c>
      <c r="D143" t="s">
        <v>336</v>
      </c>
      <c r="E143" t="s">
        <v>337</v>
      </c>
      <c r="F143">
        <v>0.74911402566790697</v>
      </c>
      <c r="G143">
        <v>0.29857819905213301</v>
      </c>
      <c r="H143">
        <v>0.87264178949842397</v>
      </c>
      <c r="I143">
        <v>0.20515206424281199</v>
      </c>
      <c r="J143" s="5" t="str">
        <f t="shared" si="2"/>
        <v>http://www.uniprot.org/uniprot/Q8C050-1</v>
      </c>
    </row>
    <row r="144" spans="1:10" x14ac:dyDescent="0.25">
      <c r="A144" t="s">
        <v>18866</v>
      </c>
      <c r="B144">
        <v>495</v>
      </c>
      <c r="C144" t="s">
        <v>299</v>
      </c>
      <c r="D144" t="s">
        <v>300</v>
      </c>
      <c r="E144" t="s">
        <v>301</v>
      </c>
      <c r="F144">
        <v>0.74688847559558402</v>
      </c>
      <c r="G144">
        <v>0.50710900473933695</v>
      </c>
      <c r="H144">
        <v>0.90229371117197299</v>
      </c>
      <c r="I144">
        <v>0.245039897185891</v>
      </c>
      <c r="J144" s="5" t="str">
        <f t="shared" si="2"/>
        <v>http://www.uniprot.org/uniprot/A8Y5L0</v>
      </c>
    </row>
    <row r="145" spans="1:10" x14ac:dyDescent="0.25">
      <c r="A145" t="s">
        <v>18811</v>
      </c>
      <c r="B145">
        <v>545</v>
      </c>
      <c r="C145" t="s">
        <v>367</v>
      </c>
      <c r="D145" t="s">
        <v>109</v>
      </c>
      <c r="E145" t="s">
        <v>110</v>
      </c>
      <c r="F145">
        <v>0.746881913205238</v>
      </c>
      <c r="G145">
        <v>0.279620853080569</v>
      </c>
      <c r="H145">
        <v>0.88839992577576599</v>
      </c>
      <c r="I145">
        <v>0.20475472057567301</v>
      </c>
      <c r="J145" s="5" t="str">
        <f t="shared" si="2"/>
        <v>http://www.uniprot.org/uniprot/Q61409</v>
      </c>
    </row>
    <row r="146" spans="1:10" x14ac:dyDescent="0.25">
      <c r="A146" t="s">
        <v>18898</v>
      </c>
      <c r="B146">
        <v>913</v>
      </c>
      <c r="C146" t="s">
        <v>417</v>
      </c>
      <c r="D146" t="s">
        <v>418</v>
      </c>
      <c r="E146" t="s">
        <v>419</v>
      </c>
      <c r="F146">
        <v>0.74395554670794894</v>
      </c>
      <c r="G146">
        <v>0.77251184834123199</v>
      </c>
      <c r="H146">
        <v>0.73891202416868496</v>
      </c>
      <c r="I146">
        <v>0.186220909475799</v>
      </c>
      <c r="J146" s="5" t="str">
        <f t="shared" si="2"/>
        <v>http://www.uniprot.org/uniprot/Q9D4H4</v>
      </c>
    </row>
    <row r="147" spans="1:10" x14ac:dyDescent="0.25">
      <c r="A147" t="s">
        <v>18895</v>
      </c>
      <c r="B147">
        <v>78</v>
      </c>
      <c r="C147" t="s">
        <v>407</v>
      </c>
      <c r="D147" t="s">
        <v>408</v>
      </c>
      <c r="E147" t="s">
        <v>409</v>
      </c>
      <c r="F147">
        <v>0.74379496700395398</v>
      </c>
      <c r="G147">
        <v>0.79146919431279605</v>
      </c>
      <c r="H147">
        <v>0.705650981116825</v>
      </c>
      <c r="I147">
        <v>0.18399262619394399</v>
      </c>
      <c r="J147" s="5" t="str">
        <f t="shared" si="2"/>
        <v>http://www.uniprot.org/uniprot/P47809</v>
      </c>
    </row>
    <row r="148" spans="1:10" x14ac:dyDescent="0.25">
      <c r="A148" t="s">
        <v>18882</v>
      </c>
      <c r="B148">
        <v>420</v>
      </c>
      <c r="C148" t="s">
        <v>423</v>
      </c>
      <c r="D148" t="s">
        <v>361</v>
      </c>
      <c r="E148" t="s">
        <v>362</v>
      </c>
      <c r="F148">
        <v>0.74326370376485895</v>
      </c>
      <c r="G148">
        <v>0.83886255924170605</v>
      </c>
      <c r="H148">
        <v>0.60871760231693095</v>
      </c>
      <c r="I148">
        <v>4.2182511469157601E-2</v>
      </c>
      <c r="J148" s="5" t="str">
        <f t="shared" si="2"/>
        <v>http://www.uniprot.org/uniprot/Q8BGD9</v>
      </c>
    </row>
    <row r="149" spans="1:10" x14ac:dyDescent="0.25">
      <c r="A149" t="s">
        <v>18778</v>
      </c>
      <c r="B149">
        <v>306</v>
      </c>
      <c r="C149" t="s">
        <v>334</v>
      </c>
      <c r="D149" t="s">
        <v>4</v>
      </c>
      <c r="E149" t="s">
        <v>5</v>
      </c>
      <c r="F149">
        <v>0.74322086514796304</v>
      </c>
      <c r="G149">
        <v>0.29857819905213301</v>
      </c>
      <c r="H149">
        <v>0.90166044347142704</v>
      </c>
      <c r="I149">
        <v>0.21366048272095001</v>
      </c>
      <c r="J149" s="5" t="str">
        <f t="shared" si="2"/>
        <v>http://www.uniprot.org/uniprot/B9EJW3</v>
      </c>
    </row>
    <row r="150" spans="1:10" x14ac:dyDescent="0.25">
      <c r="A150" t="s">
        <v>18887</v>
      </c>
      <c r="B150">
        <v>667</v>
      </c>
      <c r="C150" t="s">
        <v>378</v>
      </c>
      <c r="D150" t="s">
        <v>379</v>
      </c>
      <c r="E150" t="s">
        <v>380</v>
      </c>
      <c r="F150">
        <v>0.741795537280732</v>
      </c>
      <c r="G150">
        <v>0.73459715639810397</v>
      </c>
      <c r="H150">
        <v>0.68853048810971196</v>
      </c>
      <c r="I150">
        <v>5.7055601618944497E-2</v>
      </c>
      <c r="J150" s="5" t="str">
        <f t="shared" si="2"/>
        <v>http://www.uniprot.org/uniprot/Q8C1D8-1</v>
      </c>
    </row>
    <row r="151" spans="1:10" x14ac:dyDescent="0.25">
      <c r="A151" t="s">
        <v>18900</v>
      </c>
      <c r="B151">
        <v>317</v>
      </c>
      <c r="C151" t="s">
        <v>424</v>
      </c>
      <c r="D151" t="s">
        <v>425</v>
      </c>
      <c r="E151" t="s">
        <v>426</v>
      </c>
      <c r="F151">
        <v>0.74104465692447197</v>
      </c>
      <c r="G151">
        <v>0.73459715639810397</v>
      </c>
      <c r="H151">
        <v>0.65602623557813899</v>
      </c>
      <c r="I151">
        <v>0.15756548512493301</v>
      </c>
      <c r="J151" s="5" t="str">
        <f t="shared" si="2"/>
        <v>http://www.uniprot.org/uniprot/Q9R0A5</v>
      </c>
    </row>
    <row r="152" spans="1:10" x14ac:dyDescent="0.25">
      <c r="A152" t="s">
        <v>18873</v>
      </c>
      <c r="B152">
        <v>960</v>
      </c>
      <c r="C152" t="s">
        <v>324</v>
      </c>
      <c r="D152" t="s">
        <v>325</v>
      </c>
      <c r="E152" t="s">
        <v>326</v>
      </c>
      <c r="F152">
        <v>0.74099897976926998</v>
      </c>
      <c r="G152">
        <v>0.70616113744075903</v>
      </c>
      <c r="H152">
        <v>0.67410383818574804</v>
      </c>
      <c r="I152">
        <v>0.20056585445890501</v>
      </c>
      <c r="J152" s="5" t="str">
        <f t="shared" si="2"/>
        <v>http://www.uniprot.org/uniprot/Q8CHG7</v>
      </c>
    </row>
    <row r="153" spans="1:10" x14ac:dyDescent="0.25">
      <c r="A153" t="s">
        <v>18875</v>
      </c>
      <c r="B153">
        <v>1422</v>
      </c>
      <c r="C153" t="s">
        <v>330</v>
      </c>
      <c r="D153" t="s">
        <v>331</v>
      </c>
      <c r="E153" t="s">
        <v>332</v>
      </c>
      <c r="F153">
        <v>0.73877701248620697</v>
      </c>
      <c r="G153">
        <v>0.488151658767773</v>
      </c>
      <c r="H153">
        <v>0.88635205731008104</v>
      </c>
      <c r="I153">
        <v>0.21498198603319099</v>
      </c>
      <c r="J153" s="5" t="str">
        <f t="shared" si="2"/>
        <v>http://www.uniprot.org/uniprot/A0PJ96</v>
      </c>
    </row>
    <row r="154" spans="1:10" x14ac:dyDescent="0.25">
      <c r="A154" t="s">
        <v>18871</v>
      </c>
      <c r="B154">
        <v>159</v>
      </c>
      <c r="C154" t="s">
        <v>315</v>
      </c>
      <c r="D154" t="s">
        <v>316</v>
      </c>
      <c r="E154" t="s">
        <v>317</v>
      </c>
      <c r="F154">
        <v>0.73629521098095396</v>
      </c>
      <c r="G154">
        <v>0.20379146919431301</v>
      </c>
      <c r="H154">
        <v>0.98615852220593003</v>
      </c>
      <c r="I154">
        <v>0.213641524587215</v>
      </c>
      <c r="J154" s="5" t="str">
        <f t="shared" si="2"/>
        <v>http://www.uniprot.org/uniprot/Q8VBW5-1</v>
      </c>
    </row>
    <row r="155" spans="1:10" x14ac:dyDescent="0.25">
      <c r="A155" t="s">
        <v>18801</v>
      </c>
      <c r="B155">
        <v>272</v>
      </c>
      <c r="C155" t="s">
        <v>402</v>
      </c>
      <c r="D155" t="s">
        <v>77</v>
      </c>
      <c r="E155" t="s">
        <v>78</v>
      </c>
      <c r="F155">
        <v>0.73600427527598999</v>
      </c>
      <c r="G155">
        <v>0.28909952606635098</v>
      </c>
      <c r="H155">
        <v>0.899452171797542</v>
      </c>
      <c r="I155">
        <v>0.192255294835358</v>
      </c>
      <c r="J155" s="5" t="str">
        <f t="shared" si="2"/>
        <v>http://www.uniprot.org/uniprot/Q543V3</v>
      </c>
    </row>
    <row r="156" spans="1:10" x14ac:dyDescent="0.25">
      <c r="A156" t="s">
        <v>18884</v>
      </c>
      <c r="B156">
        <v>236</v>
      </c>
      <c r="C156" t="s">
        <v>368</v>
      </c>
      <c r="D156" t="s">
        <v>369</v>
      </c>
      <c r="E156" t="s">
        <v>370</v>
      </c>
      <c r="F156">
        <v>0.73434101649477201</v>
      </c>
      <c r="G156">
        <v>0.84834123222748803</v>
      </c>
      <c r="H156">
        <v>0.52235548426142098</v>
      </c>
      <c r="I156">
        <v>0.16049433744597799</v>
      </c>
      <c r="J156" s="5" t="str">
        <f t="shared" si="2"/>
        <v>http://www.uniprot.org/uniprot/P62484</v>
      </c>
    </row>
    <row r="157" spans="1:10" x14ac:dyDescent="0.25">
      <c r="A157" t="s">
        <v>18880</v>
      </c>
      <c r="B157">
        <v>675</v>
      </c>
      <c r="C157" t="s">
        <v>353</v>
      </c>
      <c r="D157" t="s">
        <v>354</v>
      </c>
      <c r="E157" t="s">
        <v>355</v>
      </c>
      <c r="F157">
        <v>0.73200346415895601</v>
      </c>
      <c r="G157">
        <v>0.279620853080569</v>
      </c>
      <c r="H157">
        <v>0.91085691050333095</v>
      </c>
      <c r="I157">
        <v>0.18595014412772701</v>
      </c>
      <c r="J157" s="5" t="str">
        <f t="shared" si="2"/>
        <v>http://www.uniprot.org/uniprot/Q80UE6</v>
      </c>
    </row>
    <row r="158" spans="1:10" x14ac:dyDescent="0.25">
      <c r="A158" t="s">
        <v>18893</v>
      </c>
      <c r="B158">
        <v>42</v>
      </c>
      <c r="C158" t="s">
        <v>398</v>
      </c>
      <c r="D158" t="s">
        <v>399</v>
      </c>
      <c r="E158" t="s">
        <v>400</v>
      </c>
      <c r="F158">
        <v>0.72802572549302003</v>
      </c>
      <c r="G158">
        <v>0.71563981042654101</v>
      </c>
      <c r="H158">
        <v>0.71534936095649204</v>
      </c>
      <c r="I158">
        <v>0.10993131405441001</v>
      </c>
      <c r="J158" s="5" t="str">
        <f t="shared" si="2"/>
        <v>http://www.uniprot.org/uniprot/Q8CAS9-1</v>
      </c>
    </row>
    <row r="159" spans="1:10" x14ac:dyDescent="0.25">
      <c r="A159" t="s">
        <v>18890</v>
      </c>
      <c r="B159">
        <v>1123</v>
      </c>
      <c r="C159" t="s">
        <v>387</v>
      </c>
      <c r="D159" t="s">
        <v>388</v>
      </c>
      <c r="E159" t="s">
        <v>389</v>
      </c>
      <c r="F159">
        <v>0.72737359817395497</v>
      </c>
      <c r="G159">
        <v>0.36492890995260702</v>
      </c>
      <c r="H159">
        <v>0.90486159920050502</v>
      </c>
      <c r="I159">
        <v>0.19816373752246499</v>
      </c>
      <c r="J159" s="5" t="str">
        <f t="shared" si="2"/>
        <v>http://www.uniprot.org/uniprot/Q62245</v>
      </c>
    </row>
    <row r="160" spans="1:10" x14ac:dyDescent="0.25">
      <c r="A160" t="s">
        <v>18826</v>
      </c>
      <c r="B160">
        <v>346</v>
      </c>
      <c r="C160" t="s">
        <v>434</v>
      </c>
      <c r="D160" t="s">
        <v>158</v>
      </c>
      <c r="E160" t="s">
        <v>159</v>
      </c>
      <c r="F160">
        <v>0.726916840769679</v>
      </c>
      <c r="G160">
        <v>0.74407582938388706</v>
      </c>
      <c r="H160">
        <v>0.74440212794803495</v>
      </c>
      <c r="I160">
        <v>0.17522811482469999</v>
      </c>
      <c r="J160" s="5" t="str">
        <f t="shared" si="2"/>
        <v>http://www.uniprot.org/uniprot/Q62433</v>
      </c>
    </row>
    <row r="161" spans="1:10" x14ac:dyDescent="0.25">
      <c r="A161" t="s">
        <v>18828</v>
      </c>
      <c r="B161">
        <v>696</v>
      </c>
      <c r="C161" t="s">
        <v>352</v>
      </c>
      <c r="D161" t="s">
        <v>164</v>
      </c>
      <c r="E161" t="s">
        <v>165</v>
      </c>
      <c r="F161">
        <v>0.723013325592471</v>
      </c>
      <c r="G161">
        <v>0.57345971563981002</v>
      </c>
      <c r="H161">
        <v>0.82285380963948296</v>
      </c>
      <c r="I161">
        <v>0.11866966521558101</v>
      </c>
      <c r="J161" s="5" t="str">
        <f t="shared" si="2"/>
        <v>http://www.uniprot.org/uniprot/A3KGS3-1</v>
      </c>
    </row>
    <row r="162" spans="1:10" x14ac:dyDescent="0.25">
      <c r="A162" t="s">
        <v>18883</v>
      </c>
      <c r="B162">
        <v>414</v>
      </c>
      <c r="C162" t="s">
        <v>364</v>
      </c>
      <c r="D162" t="s">
        <v>365</v>
      </c>
      <c r="E162" t="s">
        <v>366</v>
      </c>
      <c r="F162">
        <v>0.72189051996313802</v>
      </c>
      <c r="G162">
        <v>0.51658767772511904</v>
      </c>
      <c r="H162">
        <v>0.870629090702704</v>
      </c>
      <c r="I162">
        <v>0.121490366704127</v>
      </c>
      <c r="J162" s="5" t="str">
        <f t="shared" si="2"/>
        <v>http://www.uniprot.org/uniprot/Q80U35-1</v>
      </c>
    </row>
    <row r="163" spans="1:10" x14ac:dyDescent="0.25">
      <c r="A163" t="s">
        <v>18778</v>
      </c>
      <c r="B163">
        <v>401</v>
      </c>
      <c r="C163" t="s">
        <v>351</v>
      </c>
      <c r="D163" t="s">
        <v>4</v>
      </c>
      <c r="E163" t="s">
        <v>5</v>
      </c>
      <c r="F163">
        <v>0.72148689594160598</v>
      </c>
      <c r="G163">
        <v>0.55450236966824595</v>
      </c>
      <c r="H163">
        <v>0.84597961921606502</v>
      </c>
      <c r="I163">
        <v>0.22159848441851099</v>
      </c>
      <c r="J163" s="5" t="str">
        <f t="shared" si="2"/>
        <v>http://www.uniprot.org/uniprot/B9EJW3</v>
      </c>
    </row>
    <row r="164" spans="1:10" x14ac:dyDescent="0.25">
      <c r="A164" t="s">
        <v>18801</v>
      </c>
      <c r="B164">
        <v>302</v>
      </c>
      <c r="C164" t="s">
        <v>416</v>
      </c>
      <c r="D164" t="s">
        <v>77</v>
      </c>
      <c r="E164" t="s">
        <v>78</v>
      </c>
      <c r="F164">
        <v>0.71480623917594399</v>
      </c>
      <c r="G164">
        <v>0.73459715639810397</v>
      </c>
      <c r="H164">
        <v>0.74012624455322296</v>
      </c>
      <c r="I164">
        <v>0.178881347378512</v>
      </c>
      <c r="J164" s="5" t="str">
        <f t="shared" si="2"/>
        <v>http://www.uniprot.org/uniprot/Q543V3</v>
      </c>
    </row>
    <row r="165" spans="1:10" x14ac:dyDescent="0.25">
      <c r="A165" t="s">
        <v>18881</v>
      </c>
      <c r="B165">
        <v>1743</v>
      </c>
      <c r="C165" t="s">
        <v>356</v>
      </c>
      <c r="D165" t="s">
        <v>357</v>
      </c>
      <c r="E165" t="s">
        <v>358</v>
      </c>
      <c r="F165">
        <v>0.71444864432536803</v>
      </c>
      <c r="G165">
        <v>0.38388625592417103</v>
      </c>
      <c r="H165">
        <v>0.94295205634259205</v>
      </c>
      <c r="I165">
        <v>0.26462778561885503</v>
      </c>
      <c r="J165" s="5" t="str">
        <f t="shared" si="2"/>
        <v>http://www.uniprot.org/uniprot/Q8BUR4-1</v>
      </c>
    </row>
    <row r="166" spans="1:10" x14ac:dyDescent="0.25">
      <c r="A166" t="s">
        <v>18872</v>
      </c>
      <c r="B166">
        <v>23</v>
      </c>
      <c r="C166" t="s">
        <v>347</v>
      </c>
      <c r="D166" t="s">
        <v>322</v>
      </c>
      <c r="E166" t="s">
        <v>323</v>
      </c>
      <c r="F166">
        <v>0.713179133010581</v>
      </c>
      <c r="G166">
        <v>0.327014218009479</v>
      </c>
      <c r="H166">
        <v>0.97042978577442596</v>
      </c>
      <c r="I166">
        <v>0.24643666404997899</v>
      </c>
      <c r="J166" s="5" t="str">
        <f t="shared" si="2"/>
        <v>http://www.uniprot.org/uniprot/A2AF47</v>
      </c>
    </row>
    <row r="167" spans="1:10" x14ac:dyDescent="0.25">
      <c r="A167" t="s">
        <v>18889</v>
      </c>
      <c r="B167">
        <v>546</v>
      </c>
      <c r="C167" t="s">
        <v>384</v>
      </c>
      <c r="D167" t="s">
        <v>385</v>
      </c>
      <c r="E167" t="s">
        <v>386</v>
      </c>
      <c r="F167">
        <v>0.71053884569353898</v>
      </c>
      <c r="G167">
        <v>0.303317535545024</v>
      </c>
      <c r="H167">
        <v>0.92397538062706097</v>
      </c>
      <c r="I167">
        <v>0.219492954327247</v>
      </c>
      <c r="J167" s="5" t="str">
        <f t="shared" si="2"/>
        <v>http://www.uniprot.org/uniprot/P35235-1</v>
      </c>
    </row>
    <row r="168" spans="1:10" x14ac:dyDescent="0.25">
      <c r="A168" t="s">
        <v>18896</v>
      </c>
      <c r="B168">
        <v>984</v>
      </c>
      <c r="C168" t="s">
        <v>410</v>
      </c>
      <c r="D168" t="s">
        <v>411</v>
      </c>
      <c r="E168" t="s">
        <v>412</v>
      </c>
      <c r="F168">
        <v>0.709673258291321</v>
      </c>
      <c r="G168">
        <v>0.535545023696682</v>
      </c>
      <c r="H168">
        <v>0.84372537795980096</v>
      </c>
      <c r="I168">
        <v>3.8367978747272602E-2</v>
      </c>
      <c r="J168" s="5" t="str">
        <f t="shared" si="2"/>
        <v>http://www.uniprot.org/uniprot/Q80TJ7-1</v>
      </c>
    </row>
    <row r="169" spans="1:10" x14ac:dyDescent="0.25">
      <c r="A169" t="s">
        <v>18837</v>
      </c>
      <c r="B169">
        <v>478</v>
      </c>
      <c r="C169" t="s">
        <v>394</v>
      </c>
      <c r="D169" t="s">
        <v>196</v>
      </c>
      <c r="E169" t="s">
        <v>197</v>
      </c>
      <c r="F169">
        <v>0.70859423243291497</v>
      </c>
      <c r="G169">
        <v>0.24170616113744101</v>
      </c>
      <c r="H169">
        <v>0.83256899690998198</v>
      </c>
      <c r="I169">
        <v>0.17072281018031699</v>
      </c>
      <c r="J169" s="5" t="str">
        <f t="shared" si="2"/>
        <v>http://www.uniprot.org/uniprot/Q60823</v>
      </c>
    </row>
    <row r="170" spans="1:10" x14ac:dyDescent="0.25">
      <c r="A170" t="s">
        <v>18891</v>
      </c>
      <c r="B170">
        <v>153</v>
      </c>
      <c r="C170" t="s">
        <v>390</v>
      </c>
      <c r="D170" t="s">
        <v>391</v>
      </c>
      <c r="E170" t="s">
        <v>392</v>
      </c>
      <c r="F170">
        <v>0.70678021991378304</v>
      </c>
      <c r="G170">
        <v>0.31753554502369702</v>
      </c>
      <c r="H170">
        <v>0.97327710778812504</v>
      </c>
      <c r="I170">
        <v>0.21030331349529599</v>
      </c>
      <c r="J170" s="5" t="str">
        <f t="shared" si="2"/>
        <v>http://www.uniprot.org/uniprot/Q8R274</v>
      </c>
    </row>
    <row r="171" spans="1:10" x14ac:dyDescent="0.25">
      <c r="A171" t="s">
        <v>18902</v>
      </c>
      <c r="B171">
        <v>292</v>
      </c>
      <c r="C171" t="s">
        <v>431</v>
      </c>
      <c r="D171" t="s">
        <v>432</v>
      </c>
      <c r="E171" t="s">
        <v>433</v>
      </c>
      <c r="F171">
        <v>0.70559039664260104</v>
      </c>
      <c r="G171">
        <v>0.56398104265402904</v>
      </c>
      <c r="H171">
        <v>0.80434047319695501</v>
      </c>
      <c r="I171">
        <v>0.17405034600570601</v>
      </c>
      <c r="J171" s="5" t="str">
        <f t="shared" si="2"/>
        <v>http://www.uniprot.org/uniprot/B9EKS2</v>
      </c>
    </row>
    <row r="172" spans="1:10" x14ac:dyDescent="0.25">
      <c r="A172" t="s">
        <v>18899</v>
      </c>
      <c r="B172">
        <v>445</v>
      </c>
      <c r="C172" t="s">
        <v>420</v>
      </c>
      <c r="D172" t="s">
        <v>421</v>
      </c>
      <c r="E172" t="s">
        <v>422</v>
      </c>
      <c r="F172">
        <v>0.70505340152960905</v>
      </c>
      <c r="G172">
        <v>0.71563981042654001</v>
      </c>
      <c r="H172">
        <v>0.63715709066769299</v>
      </c>
      <c r="I172">
        <v>0.41273306253347097</v>
      </c>
      <c r="J172" s="5" t="str">
        <f t="shared" si="2"/>
        <v>http://www.uniprot.org/uniprot/Q8K1S6-1</v>
      </c>
    </row>
    <row r="173" spans="1:10" x14ac:dyDescent="0.25">
      <c r="A173" t="s">
        <v>18892</v>
      </c>
      <c r="B173">
        <v>163</v>
      </c>
      <c r="C173" t="s">
        <v>395</v>
      </c>
      <c r="D173" t="s">
        <v>396</v>
      </c>
      <c r="E173" t="s">
        <v>397</v>
      </c>
      <c r="F173">
        <v>0.70469023859176105</v>
      </c>
      <c r="G173">
        <v>0.47867298578199002</v>
      </c>
      <c r="H173">
        <v>0.86663874475488201</v>
      </c>
      <c r="I173">
        <v>0.178026063133814</v>
      </c>
      <c r="J173" s="5" t="str">
        <f t="shared" si="2"/>
        <v>http://www.uniprot.org/uniprot/Q9WTV7</v>
      </c>
    </row>
    <row r="174" spans="1:10" x14ac:dyDescent="0.25">
      <c r="A174" t="s">
        <v>18813</v>
      </c>
      <c r="B174">
        <v>577</v>
      </c>
      <c r="C174" t="s">
        <v>438</v>
      </c>
      <c r="D174" t="s">
        <v>116</v>
      </c>
      <c r="E174" t="s">
        <v>117</v>
      </c>
      <c r="F174">
        <v>0.70194695548765995</v>
      </c>
      <c r="G174">
        <v>0.51658767772511804</v>
      </c>
      <c r="H174">
        <v>0.83914881015054499</v>
      </c>
      <c r="I174">
        <v>0.12747248281950399</v>
      </c>
      <c r="J174" s="5" t="str">
        <f t="shared" si="2"/>
        <v>http://www.uniprot.org/uniprot/Q8BYJ6-2</v>
      </c>
    </row>
    <row r="175" spans="1:10" x14ac:dyDescent="0.25">
      <c r="A175" t="s">
        <v>18888</v>
      </c>
      <c r="B175">
        <v>799</v>
      </c>
      <c r="C175" t="s">
        <v>381</v>
      </c>
      <c r="D175" t="s">
        <v>382</v>
      </c>
      <c r="E175" t="s">
        <v>383</v>
      </c>
      <c r="F175">
        <v>0.700796518467795</v>
      </c>
      <c r="G175">
        <v>0.29857819905213301</v>
      </c>
      <c r="H175">
        <v>0.931039576144018</v>
      </c>
      <c r="I175">
        <v>0.175769542311665</v>
      </c>
      <c r="J175" s="5" t="str">
        <f t="shared" si="2"/>
        <v>http://www.uniprot.org/uniprot/Q7TSC1</v>
      </c>
    </row>
    <row r="176" spans="1:10" x14ac:dyDescent="0.25">
      <c r="A176" t="s">
        <v>18885</v>
      </c>
      <c r="B176">
        <v>134</v>
      </c>
      <c r="C176" t="s">
        <v>371</v>
      </c>
      <c r="D176" t="s">
        <v>372</v>
      </c>
      <c r="E176" t="s">
        <v>373</v>
      </c>
      <c r="F176">
        <v>0.698313303845294</v>
      </c>
      <c r="G176">
        <v>0.49763033175355498</v>
      </c>
      <c r="H176">
        <v>0.87410289741903202</v>
      </c>
      <c r="I176">
        <v>0.21227711762620799</v>
      </c>
      <c r="J176" s="5" t="str">
        <f t="shared" si="2"/>
        <v>http://www.uniprot.org/uniprot/Q61337</v>
      </c>
    </row>
    <row r="177" spans="1:10" x14ac:dyDescent="0.25">
      <c r="A177" t="s">
        <v>18844</v>
      </c>
      <c r="B177">
        <v>1173</v>
      </c>
      <c r="C177" t="s">
        <v>401</v>
      </c>
      <c r="D177" t="s">
        <v>221</v>
      </c>
      <c r="E177" t="s">
        <v>222</v>
      </c>
      <c r="F177">
        <v>0.69483141710827301</v>
      </c>
      <c r="G177">
        <v>0.81990521327014199</v>
      </c>
      <c r="H177">
        <v>0.63825682742761103</v>
      </c>
      <c r="I177">
        <v>0.17130412987132801</v>
      </c>
      <c r="J177" s="5" t="str">
        <f t="shared" si="2"/>
        <v>http://www.uniprot.org/uniprot/Q99NH2-1</v>
      </c>
    </row>
    <row r="178" spans="1:10" x14ac:dyDescent="0.25">
      <c r="A178" t="s">
        <v>18804</v>
      </c>
      <c r="B178">
        <v>20</v>
      </c>
      <c r="C178" t="s">
        <v>403</v>
      </c>
      <c r="D178" t="s">
        <v>86</v>
      </c>
      <c r="E178" t="s">
        <v>87</v>
      </c>
      <c r="F178">
        <v>0.68934976546128401</v>
      </c>
      <c r="G178">
        <v>0.52606635071090102</v>
      </c>
      <c r="H178">
        <v>0.84794460934763904</v>
      </c>
      <c r="I178">
        <v>9.4393783166486903E-2</v>
      </c>
      <c r="J178" s="5" t="str">
        <f t="shared" si="2"/>
        <v>http://www.uniprot.org/uniprot/Q71FD5</v>
      </c>
    </row>
    <row r="179" spans="1:10" x14ac:dyDescent="0.25">
      <c r="A179" t="s">
        <v>18801</v>
      </c>
      <c r="B179">
        <v>133</v>
      </c>
      <c r="C179" t="s">
        <v>393</v>
      </c>
      <c r="D179" t="s">
        <v>77</v>
      </c>
      <c r="E179" t="s">
        <v>78</v>
      </c>
      <c r="F179">
        <v>0.68491179079922504</v>
      </c>
      <c r="G179">
        <v>0.35545023696682498</v>
      </c>
      <c r="H179">
        <v>0.83856025785851196</v>
      </c>
      <c r="I179">
        <v>0.148075272476166</v>
      </c>
      <c r="J179" s="5" t="str">
        <f t="shared" si="2"/>
        <v>http://www.uniprot.org/uniprot/Q543V3</v>
      </c>
    </row>
    <row r="180" spans="1:10" x14ac:dyDescent="0.25">
      <c r="A180" t="s">
        <v>18905</v>
      </c>
      <c r="B180">
        <v>96</v>
      </c>
      <c r="C180" t="s">
        <v>442</v>
      </c>
      <c r="D180" t="s">
        <v>443</v>
      </c>
      <c r="E180" t="s">
        <v>444</v>
      </c>
      <c r="F180">
        <v>0.68292377203606403</v>
      </c>
      <c r="G180">
        <v>0.75355450236966803</v>
      </c>
      <c r="H180">
        <v>0.52994818344724404</v>
      </c>
      <c r="I180">
        <v>0.28523206036430698</v>
      </c>
      <c r="J180" s="5" t="str">
        <f t="shared" si="2"/>
        <v>http://www.uniprot.org/uniprot/Q4V9W2-1</v>
      </c>
    </row>
    <row r="181" spans="1:10" x14ac:dyDescent="0.25">
      <c r="A181" t="s">
        <v>18901</v>
      </c>
      <c r="B181">
        <v>356</v>
      </c>
      <c r="C181" t="s">
        <v>427</v>
      </c>
      <c r="D181" t="s">
        <v>428</v>
      </c>
      <c r="E181" t="s">
        <v>429</v>
      </c>
      <c r="F181">
        <v>0.68150836813977</v>
      </c>
      <c r="G181">
        <v>0.50710900473933695</v>
      </c>
      <c r="H181">
        <v>0.85539154184090205</v>
      </c>
      <c r="I181">
        <v>0.19978192450823201</v>
      </c>
      <c r="J181" s="5" t="str">
        <f t="shared" si="2"/>
        <v>http://www.uniprot.org/uniprot/B2RT41</v>
      </c>
    </row>
    <row r="182" spans="1:10" x14ac:dyDescent="0.25">
      <c r="A182" t="s">
        <v>18894</v>
      </c>
      <c r="B182">
        <v>39</v>
      </c>
      <c r="C182" t="s">
        <v>404</v>
      </c>
      <c r="D182" t="s">
        <v>405</v>
      </c>
      <c r="E182" t="s">
        <v>406</v>
      </c>
      <c r="F182">
        <v>0.68095384344896903</v>
      </c>
      <c r="G182">
        <v>0.184834123222749</v>
      </c>
      <c r="H182">
        <v>0.95700307595811096</v>
      </c>
      <c r="I182">
        <v>0.15429302998802399</v>
      </c>
      <c r="J182" s="5" t="str">
        <f t="shared" si="2"/>
        <v>http://www.uniprot.org/uniprot/Q811C0</v>
      </c>
    </row>
    <row r="183" spans="1:10" x14ac:dyDescent="0.25">
      <c r="A183" t="s">
        <v>18897</v>
      </c>
      <c r="B183">
        <v>1464</v>
      </c>
      <c r="C183" t="s">
        <v>413</v>
      </c>
      <c r="D183" t="s">
        <v>414</v>
      </c>
      <c r="E183" t="s">
        <v>415</v>
      </c>
      <c r="F183">
        <v>0.679557137285274</v>
      </c>
      <c r="G183">
        <v>0.74407582938388594</v>
      </c>
      <c r="H183">
        <v>0.51701500501785003</v>
      </c>
      <c r="I183">
        <v>0.319251107667963</v>
      </c>
      <c r="J183" s="5" t="str">
        <f t="shared" si="2"/>
        <v>http://www.uniprot.org/uniprot/Q5SSH7-1</v>
      </c>
    </row>
    <row r="184" spans="1:10" x14ac:dyDescent="0.25">
      <c r="A184" t="s">
        <v>18826</v>
      </c>
      <c r="B184">
        <v>366</v>
      </c>
      <c r="C184" t="s">
        <v>462</v>
      </c>
      <c r="D184" t="s">
        <v>158</v>
      </c>
      <c r="E184" t="s">
        <v>159</v>
      </c>
      <c r="F184">
        <v>0.67679734313147399</v>
      </c>
      <c r="G184">
        <v>0.71563981042654101</v>
      </c>
      <c r="H184">
        <v>0.68775659659597399</v>
      </c>
      <c r="I184">
        <v>1.9949173204146801E-2</v>
      </c>
      <c r="J184" s="5" t="str">
        <f t="shared" si="2"/>
        <v>http://www.uniprot.org/uniprot/Q62433</v>
      </c>
    </row>
    <row r="185" spans="1:10" x14ac:dyDescent="0.25">
      <c r="A185" t="s">
        <v>18882</v>
      </c>
      <c r="B185">
        <v>230</v>
      </c>
      <c r="C185" t="s">
        <v>476</v>
      </c>
      <c r="D185" t="s">
        <v>361</v>
      </c>
      <c r="E185" t="s">
        <v>362</v>
      </c>
      <c r="F185">
        <v>0.67491465571849996</v>
      </c>
      <c r="G185">
        <v>0.60189573459715695</v>
      </c>
      <c r="H185">
        <v>0.72524173831627903</v>
      </c>
      <c r="I185">
        <v>9.6902505230033104E-2</v>
      </c>
      <c r="J185" s="5" t="str">
        <f t="shared" si="2"/>
        <v>http://www.uniprot.org/uniprot/Q8BGD9</v>
      </c>
    </row>
    <row r="186" spans="1:10" x14ac:dyDescent="0.25">
      <c r="A186" t="s">
        <v>18861</v>
      </c>
      <c r="B186">
        <v>1282</v>
      </c>
      <c r="C186" t="s">
        <v>479</v>
      </c>
      <c r="D186" t="s">
        <v>280</v>
      </c>
      <c r="E186" t="s">
        <v>281</v>
      </c>
      <c r="F186">
        <v>0.67400860045414401</v>
      </c>
      <c r="G186">
        <v>0.65876777251184804</v>
      </c>
      <c r="H186">
        <v>0.66976307297925497</v>
      </c>
      <c r="I186">
        <v>0.12662040628528901</v>
      </c>
      <c r="J186" s="5" t="str">
        <f t="shared" si="2"/>
        <v>http://www.uniprot.org/uniprot/Q3TZ11</v>
      </c>
    </row>
    <row r="187" spans="1:10" x14ac:dyDescent="0.25">
      <c r="A187" t="s">
        <v>18906</v>
      </c>
      <c r="B187">
        <v>1050</v>
      </c>
      <c r="C187" t="s">
        <v>445</v>
      </c>
      <c r="D187" t="s">
        <v>446</v>
      </c>
      <c r="E187" t="s">
        <v>447</v>
      </c>
      <c r="F187">
        <v>0.67180636018603501</v>
      </c>
      <c r="G187">
        <v>0.70616113744075804</v>
      </c>
      <c r="H187">
        <v>0.58033029915087797</v>
      </c>
      <c r="I187">
        <v>0.35695741047010299</v>
      </c>
      <c r="J187" s="5" t="str">
        <f t="shared" si="2"/>
        <v>http://www.uniprot.org/uniprot/Q60575-3</v>
      </c>
    </row>
    <row r="188" spans="1:10" x14ac:dyDescent="0.25">
      <c r="A188" t="s">
        <v>18801</v>
      </c>
      <c r="B188">
        <v>135</v>
      </c>
      <c r="C188" t="s">
        <v>430</v>
      </c>
      <c r="D188" t="s">
        <v>77</v>
      </c>
      <c r="E188" t="s">
        <v>78</v>
      </c>
      <c r="F188">
        <v>0.670249737826073</v>
      </c>
      <c r="G188">
        <v>0.29857819905213301</v>
      </c>
      <c r="H188">
        <v>0.84342874610865703</v>
      </c>
      <c r="I188">
        <v>0.13266738385253299</v>
      </c>
      <c r="J188" s="5" t="str">
        <f t="shared" si="2"/>
        <v>http://www.uniprot.org/uniprot/Q543V3</v>
      </c>
    </row>
    <row r="189" spans="1:10" x14ac:dyDescent="0.25">
      <c r="A189" t="s">
        <v>18904</v>
      </c>
      <c r="B189">
        <v>72</v>
      </c>
      <c r="C189" t="s">
        <v>439</v>
      </c>
      <c r="D189" t="s">
        <v>440</v>
      </c>
      <c r="E189" t="s">
        <v>441</v>
      </c>
      <c r="F189">
        <v>0.66687667411510798</v>
      </c>
      <c r="G189">
        <v>0.30805687203791499</v>
      </c>
      <c r="H189">
        <v>0.86919312578345198</v>
      </c>
      <c r="I189">
        <v>9.9981156232949703E-2</v>
      </c>
      <c r="J189" s="5" t="str">
        <f t="shared" si="2"/>
        <v>http://www.uniprot.org/uniprot/Q99JZ7</v>
      </c>
    </row>
    <row r="190" spans="1:10" x14ac:dyDescent="0.25">
      <c r="A190" t="s">
        <v>18903</v>
      </c>
      <c r="B190">
        <v>122</v>
      </c>
      <c r="C190" t="s">
        <v>435</v>
      </c>
      <c r="D190" t="s">
        <v>436</v>
      </c>
      <c r="E190" t="s">
        <v>437</v>
      </c>
      <c r="F190">
        <v>0.66419894753238595</v>
      </c>
      <c r="G190">
        <v>0.59241706161137497</v>
      </c>
      <c r="H190">
        <v>0.74697897700168703</v>
      </c>
      <c r="I190">
        <v>0.22572471672546299</v>
      </c>
      <c r="J190" s="5" t="str">
        <f t="shared" si="2"/>
        <v>http://www.uniprot.org/uniprot/Q91WG5-1</v>
      </c>
    </row>
    <row r="191" spans="1:10" x14ac:dyDescent="0.25">
      <c r="A191" t="s">
        <v>18912</v>
      </c>
      <c r="B191">
        <v>92</v>
      </c>
      <c r="C191" t="s">
        <v>466</v>
      </c>
      <c r="D191" t="s">
        <v>467</v>
      </c>
      <c r="E191" t="s">
        <v>468</v>
      </c>
      <c r="F191">
        <v>0.66182027314292602</v>
      </c>
      <c r="G191">
        <v>0.76303317535545001</v>
      </c>
      <c r="H191">
        <v>0.49296385959936101</v>
      </c>
      <c r="I191">
        <v>3.0678391789870599E-2</v>
      </c>
      <c r="J191" s="5" t="str">
        <f t="shared" si="2"/>
        <v>http://www.uniprot.org/uniprot/Q8R0S2-2</v>
      </c>
    </row>
    <row r="192" spans="1:10" x14ac:dyDescent="0.25">
      <c r="A192" t="s">
        <v>18914</v>
      </c>
      <c r="B192">
        <v>185</v>
      </c>
      <c r="C192" t="s">
        <v>472</v>
      </c>
      <c r="D192" t="s">
        <v>473</v>
      </c>
      <c r="E192" t="s">
        <v>474</v>
      </c>
      <c r="F192">
        <v>0.66122122955707896</v>
      </c>
      <c r="G192">
        <v>0.84834123222748803</v>
      </c>
      <c r="H192">
        <v>0.36402879269542299</v>
      </c>
      <c r="I192">
        <v>0.104376428589757</v>
      </c>
      <c r="J192" s="5" t="str">
        <f t="shared" si="2"/>
        <v>http://www.uniprot.org/uniprot/P23804-2</v>
      </c>
    </row>
    <row r="193" spans="1:10" x14ac:dyDescent="0.25">
      <c r="A193" t="s">
        <v>18908</v>
      </c>
      <c r="B193">
        <v>166</v>
      </c>
      <c r="C193" t="s">
        <v>451</v>
      </c>
      <c r="D193" t="s">
        <v>452</v>
      </c>
      <c r="E193" t="s">
        <v>453</v>
      </c>
      <c r="F193">
        <v>0.66078600065711102</v>
      </c>
      <c r="G193">
        <v>0.52606635071090102</v>
      </c>
      <c r="H193">
        <v>0.80771342669535595</v>
      </c>
      <c r="I193">
        <v>-3.7207634030013502E-2</v>
      </c>
      <c r="J193" s="5" t="str">
        <f t="shared" si="2"/>
        <v>http://www.uniprot.org/uniprot/Q9Z2F7</v>
      </c>
    </row>
    <row r="194" spans="1:10" x14ac:dyDescent="0.25">
      <c r="A194" t="s">
        <v>18831</v>
      </c>
      <c r="B194">
        <v>1163</v>
      </c>
      <c r="C194" t="s">
        <v>496</v>
      </c>
      <c r="D194" t="s">
        <v>173</v>
      </c>
      <c r="E194" t="s">
        <v>174</v>
      </c>
      <c r="F194">
        <v>0.66040606336271102</v>
      </c>
      <c r="G194">
        <v>0.350710900473934</v>
      </c>
      <c r="H194">
        <v>0.70613243808787596</v>
      </c>
      <c r="I194">
        <v>0.112434366006174</v>
      </c>
      <c r="J194" s="5" t="str">
        <f t="shared" si="2"/>
        <v>http://www.uniprot.org/uniprot/Q60751</v>
      </c>
    </row>
    <row r="195" spans="1:10" x14ac:dyDescent="0.25">
      <c r="A195" t="s">
        <v>18911</v>
      </c>
      <c r="B195">
        <v>310</v>
      </c>
      <c r="C195" t="s">
        <v>463</v>
      </c>
      <c r="D195" t="s">
        <v>464</v>
      </c>
      <c r="E195" t="s">
        <v>465</v>
      </c>
      <c r="F195">
        <v>0.65831820492398696</v>
      </c>
      <c r="G195">
        <v>0.25118483412322301</v>
      </c>
      <c r="H195">
        <v>0.848535630425864</v>
      </c>
      <c r="I195">
        <v>0.111593807694011</v>
      </c>
      <c r="J195" s="5" t="str">
        <f t="shared" ref="J195:J258" si="3">HYPERLINK(CONCATENATE("http://www.uniprot.org/uniprot/",D195))</f>
        <v>http://www.uniprot.org/uniprot/Q9WVH4</v>
      </c>
    </row>
    <row r="196" spans="1:10" x14ac:dyDescent="0.25">
      <c r="A196" t="s">
        <v>18915</v>
      </c>
      <c r="B196">
        <v>1150</v>
      </c>
      <c r="C196" t="s">
        <v>481</v>
      </c>
      <c r="D196" t="s">
        <v>482</v>
      </c>
      <c r="E196" t="s">
        <v>483</v>
      </c>
      <c r="F196">
        <v>0.65819323058099399</v>
      </c>
      <c r="G196">
        <v>0.71563981042654001</v>
      </c>
      <c r="H196">
        <v>0.63541821329057901</v>
      </c>
      <c r="I196">
        <v>7.4026218146104494E-2</v>
      </c>
      <c r="J196" s="5" t="str">
        <f t="shared" si="3"/>
        <v>http://www.uniprot.org/uniprot/Q91YM2</v>
      </c>
    </row>
    <row r="197" spans="1:10" x14ac:dyDescent="0.25">
      <c r="A197" t="s">
        <v>18926</v>
      </c>
      <c r="B197">
        <v>371</v>
      </c>
      <c r="C197" t="s">
        <v>517</v>
      </c>
      <c r="D197" t="s">
        <v>518</v>
      </c>
      <c r="E197" t="s">
        <v>519</v>
      </c>
      <c r="F197">
        <v>0.65576372763384605</v>
      </c>
      <c r="G197">
        <v>0.71563981042654101</v>
      </c>
      <c r="H197">
        <v>0.56676149899435302</v>
      </c>
      <c r="I197">
        <v>-0.10521142365245501</v>
      </c>
      <c r="J197" s="5" t="str">
        <f t="shared" si="3"/>
        <v>http://www.uniprot.org/uniprot/Q8CFI0-1</v>
      </c>
    </row>
    <row r="198" spans="1:10" x14ac:dyDescent="0.25">
      <c r="A198" t="s">
        <v>18923</v>
      </c>
      <c r="B198">
        <v>460</v>
      </c>
      <c r="C198" t="s">
        <v>508</v>
      </c>
      <c r="D198" t="s">
        <v>509</v>
      </c>
      <c r="E198" t="s">
        <v>510</v>
      </c>
      <c r="F198">
        <v>0.65315954002544696</v>
      </c>
      <c r="G198">
        <v>0.57345971563981002</v>
      </c>
      <c r="H198">
        <v>0.71127928449257405</v>
      </c>
      <c r="I198">
        <v>1.54803654382674E-3</v>
      </c>
      <c r="J198" s="5" t="str">
        <f t="shared" si="3"/>
        <v>http://www.uniprot.org/uniprot/Q9D8S3</v>
      </c>
    </row>
    <row r="199" spans="1:10" x14ac:dyDescent="0.25">
      <c r="A199" t="s">
        <v>18837</v>
      </c>
      <c r="B199">
        <v>476</v>
      </c>
      <c r="C199" t="s">
        <v>477</v>
      </c>
      <c r="D199" t="s">
        <v>196</v>
      </c>
      <c r="E199" t="s">
        <v>197</v>
      </c>
      <c r="F199">
        <v>0.65209301270287301</v>
      </c>
      <c r="G199">
        <v>0.45971563981042701</v>
      </c>
      <c r="H199">
        <v>0.83717435855095002</v>
      </c>
      <c r="I199">
        <v>0.115189861934083</v>
      </c>
      <c r="J199" s="5" t="str">
        <f t="shared" si="3"/>
        <v>http://www.uniprot.org/uniprot/Q60823</v>
      </c>
    </row>
    <row r="200" spans="1:10" x14ac:dyDescent="0.25">
      <c r="A200" t="s">
        <v>18935</v>
      </c>
      <c r="B200">
        <v>390</v>
      </c>
      <c r="C200" t="s">
        <v>545</v>
      </c>
      <c r="D200" t="s">
        <v>546</v>
      </c>
      <c r="E200" t="s">
        <v>547</v>
      </c>
      <c r="F200">
        <v>0.65024468814774805</v>
      </c>
      <c r="G200">
        <v>0.67772511848341299</v>
      </c>
      <c r="H200">
        <v>0.64321492580393003</v>
      </c>
      <c r="I200">
        <v>4.0769532582245097E-2</v>
      </c>
      <c r="J200" s="5" t="str">
        <f t="shared" si="3"/>
        <v>http://www.uniprot.org/uniprot/Q8R316-1</v>
      </c>
    </row>
    <row r="201" spans="1:10" x14ac:dyDescent="0.25">
      <c r="A201" t="s">
        <v>18928</v>
      </c>
      <c r="B201">
        <v>1717</v>
      </c>
      <c r="C201" t="s">
        <v>523</v>
      </c>
      <c r="D201" t="s">
        <v>524</v>
      </c>
      <c r="E201" t="s">
        <v>525</v>
      </c>
      <c r="F201">
        <v>0.64943566229899896</v>
      </c>
      <c r="G201">
        <v>0.65876777251184804</v>
      </c>
      <c r="H201">
        <v>0.69906404958142299</v>
      </c>
      <c r="I201">
        <v>9.42651603020178E-2</v>
      </c>
      <c r="J201" s="5" t="str">
        <f t="shared" si="3"/>
        <v>http://www.uniprot.org/uniprot/Q9EQW7</v>
      </c>
    </row>
    <row r="202" spans="1:10" x14ac:dyDescent="0.25">
      <c r="A202" t="s">
        <v>18789</v>
      </c>
      <c r="B202">
        <v>632</v>
      </c>
      <c r="C202" t="s">
        <v>478</v>
      </c>
      <c r="D202" t="s">
        <v>40</v>
      </c>
      <c r="E202" t="s">
        <v>41</v>
      </c>
      <c r="F202">
        <v>0.64764433175386504</v>
      </c>
      <c r="G202">
        <v>0.27014218009478702</v>
      </c>
      <c r="H202">
        <v>0.951938349775174</v>
      </c>
      <c r="I202">
        <v>0.14606018937345999</v>
      </c>
      <c r="J202" s="5" t="str">
        <f t="shared" si="3"/>
        <v>http://www.uniprot.org/uniprot/Q3U1T9-2</v>
      </c>
    </row>
    <row r="203" spans="1:10" x14ac:dyDescent="0.25">
      <c r="A203" t="s">
        <v>18917</v>
      </c>
      <c r="B203">
        <v>344</v>
      </c>
      <c r="C203" t="s">
        <v>487</v>
      </c>
      <c r="D203" t="s">
        <v>488</v>
      </c>
      <c r="E203" t="s">
        <v>489</v>
      </c>
      <c r="F203">
        <v>0.64733014230853203</v>
      </c>
      <c r="G203">
        <v>0.61137440758293804</v>
      </c>
      <c r="H203">
        <v>0.70493697204875105</v>
      </c>
      <c r="I203">
        <v>-0.17644832238563299</v>
      </c>
      <c r="J203" s="5" t="str">
        <f t="shared" si="3"/>
        <v>http://www.uniprot.org/uniprot/Q6P9Q6-1</v>
      </c>
    </row>
    <row r="204" spans="1:10" x14ac:dyDescent="0.25">
      <c r="A204" t="s">
        <v>18801</v>
      </c>
      <c r="B204">
        <v>324</v>
      </c>
      <c r="C204" t="s">
        <v>457</v>
      </c>
      <c r="D204" t="s">
        <v>77</v>
      </c>
      <c r="E204" t="s">
        <v>78</v>
      </c>
      <c r="F204">
        <v>0.64619792980652102</v>
      </c>
      <c r="G204">
        <v>0.27014218009478702</v>
      </c>
      <c r="H204">
        <v>0.89399339536716405</v>
      </c>
      <c r="I204">
        <v>0.145752291752479</v>
      </c>
      <c r="J204" s="5" t="str">
        <f t="shared" si="3"/>
        <v>http://www.uniprot.org/uniprot/Q543V3</v>
      </c>
    </row>
    <row r="205" spans="1:10" x14ac:dyDescent="0.25">
      <c r="A205" t="s">
        <v>18934</v>
      </c>
      <c r="B205">
        <v>58</v>
      </c>
      <c r="C205" t="s">
        <v>542</v>
      </c>
      <c r="D205" t="s">
        <v>543</v>
      </c>
      <c r="E205" t="s">
        <v>544</v>
      </c>
      <c r="F205">
        <v>0.64457481601448396</v>
      </c>
      <c r="G205">
        <v>0.64928909952606695</v>
      </c>
      <c r="H205">
        <v>0.64716621669103302</v>
      </c>
      <c r="I205">
        <v>-7.4986178866386602E-2</v>
      </c>
      <c r="J205" s="5" t="str">
        <f t="shared" si="3"/>
        <v>http://www.uniprot.org/uniprot/Q9QXM1-1</v>
      </c>
    </row>
    <row r="206" spans="1:10" x14ac:dyDescent="0.25">
      <c r="A206" t="s">
        <v>18931</v>
      </c>
      <c r="B206">
        <v>1147</v>
      </c>
      <c r="C206" t="s">
        <v>532</v>
      </c>
      <c r="D206" t="s">
        <v>533</v>
      </c>
      <c r="E206" t="s">
        <v>534</v>
      </c>
      <c r="F206">
        <v>0.64456409700529804</v>
      </c>
      <c r="G206">
        <v>0.80094786729857803</v>
      </c>
      <c r="H206">
        <v>0.49674482427377797</v>
      </c>
      <c r="I206">
        <v>4.7819132705519303E-2</v>
      </c>
      <c r="J206" s="5" t="str">
        <f t="shared" si="3"/>
        <v>http://www.uniprot.org/uniprot/A2AN33</v>
      </c>
    </row>
    <row r="207" spans="1:10" x14ac:dyDescent="0.25">
      <c r="A207" t="s">
        <v>18909</v>
      </c>
      <c r="B207">
        <v>56</v>
      </c>
      <c r="C207" t="s">
        <v>454</v>
      </c>
      <c r="D207" t="s">
        <v>455</v>
      </c>
      <c r="E207" t="s">
        <v>456</v>
      </c>
      <c r="F207">
        <v>0.64071543748988602</v>
      </c>
      <c r="G207">
        <v>0.49763033175355498</v>
      </c>
      <c r="H207">
        <v>0.81430604865580902</v>
      </c>
      <c r="I207">
        <v>5.8860061774390703E-2</v>
      </c>
      <c r="J207" s="5" t="str">
        <f t="shared" si="3"/>
        <v>http://www.uniprot.org/uniprot/Q9CT10</v>
      </c>
    </row>
    <row r="208" spans="1:10" x14ac:dyDescent="0.25">
      <c r="A208" t="s">
        <v>18913</v>
      </c>
      <c r="B208">
        <v>252</v>
      </c>
      <c r="C208" t="s">
        <v>469</v>
      </c>
      <c r="D208" t="s">
        <v>470</v>
      </c>
      <c r="E208" t="s">
        <v>471</v>
      </c>
      <c r="F208">
        <v>0.63833531989583503</v>
      </c>
      <c r="G208">
        <v>0.55450236966824695</v>
      </c>
      <c r="H208">
        <v>0.76785991250351104</v>
      </c>
      <c r="I208">
        <v>0.31030733652555897</v>
      </c>
      <c r="J208" s="5" t="str">
        <f t="shared" si="3"/>
        <v>http://www.uniprot.org/uniprot/Q78T81</v>
      </c>
    </row>
    <row r="209" spans="1:10" x14ac:dyDescent="0.25">
      <c r="A209" t="s">
        <v>18927</v>
      </c>
      <c r="B209">
        <v>795</v>
      </c>
      <c r="C209" t="s">
        <v>520</v>
      </c>
      <c r="D209" t="s">
        <v>521</v>
      </c>
      <c r="E209" t="s">
        <v>522</v>
      </c>
      <c r="F209">
        <v>0.63760612177800902</v>
      </c>
      <c r="G209">
        <v>0.45971563981042701</v>
      </c>
      <c r="H209">
        <v>0.79994153659619205</v>
      </c>
      <c r="I209">
        <v>2.8172741962475399E-2</v>
      </c>
      <c r="J209" s="5" t="str">
        <f t="shared" si="3"/>
        <v>http://www.uniprot.org/uniprot/O35243</v>
      </c>
    </row>
    <row r="210" spans="1:10" x14ac:dyDescent="0.25">
      <c r="A210" t="s">
        <v>18919</v>
      </c>
      <c r="B210">
        <v>745</v>
      </c>
      <c r="C210" t="s">
        <v>493</v>
      </c>
      <c r="D210" t="s">
        <v>494</v>
      </c>
      <c r="E210" t="s">
        <v>495</v>
      </c>
      <c r="F210">
        <v>0.635237768837422</v>
      </c>
      <c r="G210">
        <v>0.51658767772511804</v>
      </c>
      <c r="H210">
        <v>0.78902820184630995</v>
      </c>
      <c r="I210">
        <v>0.105947104245791</v>
      </c>
      <c r="J210" s="5" t="str">
        <f t="shared" si="3"/>
        <v>http://www.uniprot.org/uniprot/Q5SSZ5-1</v>
      </c>
    </row>
    <row r="211" spans="1:10" x14ac:dyDescent="0.25">
      <c r="A211" t="s">
        <v>18909</v>
      </c>
      <c r="B211">
        <v>60</v>
      </c>
      <c r="C211" t="s">
        <v>458</v>
      </c>
      <c r="D211" t="s">
        <v>455</v>
      </c>
      <c r="E211" t="s">
        <v>456</v>
      </c>
      <c r="F211">
        <v>0.63457851659266096</v>
      </c>
      <c r="G211">
        <v>0.56398104265402904</v>
      </c>
      <c r="H211">
        <v>0.75480860451887899</v>
      </c>
      <c r="I211">
        <v>0.131636878765101</v>
      </c>
      <c r="J211" s="5" t="str">
        <f t="shared" si="3"/>
        <v>http://www.uniprot.org/uniprot/Q9CT10</v>
      </c>
    </row>
    <row r="212" spans="1:10" x14ac:dyDescent="0.25">
      <c r="A212" t="s">
        <v>18921</v>
      </c>
      <c r="B212">
        <v>315</v>
      </c>
      <c r="C212" t="s">
        <v>501</v>
      </c>
      <c r="D212" t="s">
        <v>502</v>
      </c>
      <c r="E212" t="s">
        <v>503</v>
      </c>
      <c r="F212">
        <v>0.63343233185636905</v>
      </c>
      <c r="G212">
        <v>0.74407582938388706</v>
      </c>
      <c r="H212">
        <v>0.48186691103485202</v>
      </c>
      <c r="I212">
        <v>-0.14450278070349801</v>
      </c>
      <c r="J212" s="5" t="str">
        <f t="shared" si="3"/>
        <v>http://www.uniprot.org/uniprot/Q9Z0R4-1</v>
      </c>
    </row>
    <row r="213" spans="1:10" x14ac:dyDescent="0.25">
      <c r="A213" t="s">
        <v>18907</v>
      </c>
      <c r="B213">
        <v>379</v>
      </c>
      <c r="C213" t="s">
        <v>448</v>
      </c>
      <c r="D213" t="s">
        <v>449</v>
      </c>
      <c r="E213" t="s">
        <v>450</v>
      </c>
      <c r="F213">
        <v>0.63068873045720197</v>
      </c>
      <c r="G213">
        <v>0.24170616113744101</v>
      </c>
      <c r="H213">
        <v>0.97352062069408396</v>
      </c>
      <c r="I213">
        <v>0.15948858844830699</v>
      </c>
      <c r="J213" s="5" t="str">
        <f t="shared" si="3"/>
        <v>http://www.uniprot.org/uniprot/Q80UJ7</v>
      </c>
    </row>
    <row r="214" spans="1:10" x14ac:dyDescent="0.25">
      <c r="A214" t="s">
        <v>18837</v>
      </c>
      <c r="B214">
        <v>447</v>
      </c>
      <c r="C214" t="s">
        <v>480</v>
      </c>
      <c r="D214" t="s">
        <v>196</v>
      </c>
      <c r="E214" t="s">
        <v>197</v>
      </c>
      <c r="F214">
        <v>0.62884870071146104</v>
      </c>
      <c r="G214">
        <v>0.26066350710900499</v>
      </c>
      <c r="H214">
        <v>0.827676434906364</v>
      </c>
      <c r="I214">
        <v>8.3364865149622505E-2</v>
      </c>
      <c r="J214" s="5" t="str">
        <f t="shared" si="3"/>
        <v>http://www.uniprot.org/uniprot/Q60823</v>
      </c>
    </row>
    <row r="215" spans="1:10" x14ac:dyDescent="0.25">
      <c r="A215" t="s">
        <v>18801</v>
      </c>
      <c r="B215">
        <v>460</v>
      </c>
      <c r="C215" t="s">
        <v>475</v>
      </c>
      <c r="D215" t="s">
        <v>77</v>
      </c>
      <c r="E215" t="s">
        <v>78</v>
      </c>
      <c r="F215">
        <v>0.62617796996526398</v>
      </c>
      <c r="G215">
        <v>0.161137440758294</v>
      </c>
      <c r="H215">
        <v>0.87896745546578003</v>
      </c>
      <c r="I215">
        <v>7.69822638574056E-2</v>
      </c>
      <c r="J215" s="5" t="str">
        <f t="shared" si="3"/>
        <v>http://www.uniprot.org/uniprot/Q543V3</v>
      </c>
    </row>
    <row r="216" spans="1:10" x14ac:dyDescent="0.25">
      <c r="A216" t="s">
        <v>18922</v>
      </c>
      <c r="B216">
        <v>783</v>
      </c>
      <c r="C216" t="s">
        <v>504</v>
      </c>
      <c r="D216" t="s">
        <v>505</v>
      </c>
      <c r="E216" t="s">
        <v>506</v>
      </c>
      <c r="F216">
        <v>0.62408830995169695</v>
      </c>
      <c r="G216">
        <v>0.81042654028436001</v>
      </c>
      <c r="H216">
        <v>0.35481404251410598</v>
      </c>
      <c r="I216">
        <v>0.39556492701259199</v>
      </c>
      <c r="J216" s="5" t="str">
        <f t="shared" si="3"/>
        <v>http://www.uniprot.org/uniprot/Q8K400-1</v>
      </c>
    </row>
    <row r="217" spans="1:10" x14ac:dyDescent="0.25">
      <c r="A217" t="s">
        <v>18890</v>
      </c>
      <c r="B217">
        <v>1120</v>
      </c>
      <c r="C217" t="s">
        <v>573</v>
      </c>
      <c r="D217" t="s">
        <v>388</v>
      </c>
      <c r="E217" t="s">
        <v>389</v>
      </c>
      <c r="F217">
        <v>0.62247317911906797</v>
      </c>
      <c r="G217">
        <v>0.70616113744075804</v>
      </c>
      <c r="H217">
        <v>0.54971290538199502</v>
      </c>
      <c r="I217">
        <v>-5.9692513931053202E-2</v>
      </c>
      <c r="J217" s="5" t="str">
        <f t="shared" si="3"/>
        <v>http://www.uniprot.org/uniprot/Q62245</v>
      </c>
    </row>
    <row r="218" spans="1:10" x14ac:dyDescent="0.25">
      <c r="A218" t="s">
        <v>18933</v>
      </c>
      <c r="B218">
        <v>124</v>
      </c>
      <c r="C218" t="s">
        <v>539</v>
      </c>
      <c r="D218" t="s">
        <v>540</v>
      </c>
      <c r="E218" t="s">
        <v>541</v>
      </c>
      <c r="F218">
        <v>0.61830767225884198</v>
      </c>
      <c r="G218">
        <v>0.29857819905213301</v>
      </c>
      <c r="H218">
        <v>0.79575223275076101</v>
      </c>
      <c r="I218">
        <v>5.1658089649334202E-2</v>
      </c>
      <c r="J218" s="5" t="str">
        <f t="shared" si="3"/>
        <v>http://www.uniprot.org/uniprot/Q8VDP4</v>
      </c>
    </row>
    <row r="219" spans="1:10" x14ac:dyDescent="0.25">
      <c r="A219" t="s">
        <v>18918</v>
      </c>
      <c r="B219">
        <v>444</v>
      </c>
      <c r="C219" t="s">
        <v>490</v>
      </c>
      <c r="D219" t="s">
        <v>491</v>
      </c>
      <c r="E219" t="s">
        <v>492</v>
      </c>
      <c r="F219">
        <v>0.61777844372129798</v>
      </c>
      <c r="G219">
        <v>0.81042654028436001</v>
      </c>
      <c r="H219">
        <v>0.40643916887153803</v>
      </c>
      <c r="I219">
        <v>3.7672377944601897E-2</v>
      </c>
      <c r="J219" s="5" t="str">
        <f t="shared" si="3"/>
        <v>http://www.uniprot.org/uniprot/Q3U227</v>
      </c>
    </row>
    <row r="220" spans="1:10" x14ac:dyDescent="0.25">
      <c r="A220" t="s">
        <v>18910</v>
      </c>
      <c r="B220">
        <v>15</v>
      </c>
      <c r="C220" t="s">
        <v>459</v>
      </c>
      <c r="D220" t="s">
        <v>460</v>
      </c>
      <c r="E220" t="s">
        <v>461</v>
      </c>
      <c r="F220">
        <v>0.61734803674125105</v>
      </c>
      <c r="G220">
        <v>0.25118483412322301</v>
      </c>
      <c r="H220">
        <v>0.96907042286723</v>
      </c>
      <c r="I220">
        <v>0.14092915093977501</v>
      </c>
      <c r="J220" s="5" t="str">
        <f t="shared" si="3"/>
        <v>http://www.uniprot.org/uniprot/O70480</v>
      </c>
    </row>
    <row r="221" spans="1:10" x14ac:dyDescent="0.25">
      <c r="A221" t="s">
        <v>18801</v>
      </c>
      <c r="B221">
        <v>525</v>
      </c>
      <c r="C221" t="s">
        <v>500</v>
      </c>
      <c r="D221" t="s">
        <v>77</v>
      </c>
      <c r="E221" t="s">
        <v>78</v>
      </c>
      <c r="F221">
        <v>0.61653013901440401</v>
      </c>
      <c r="G221">
        <v>0.21327014218009499</v>
      </c>
      <c r="H221">
        <v>0.94830895682984895</v>
      </c>
      <c r="I221">
        <v>8.8897091970682199E-2</v>
      </c>
      <c r="J221" s="5" t="str">
        <f t="shared" si="3"/>
        <v>http://www.uniprot.org/uniprot/Q543V3</v>
      </c>
    </row>
    <row r="222" spans="1:10" x14ac:dyDescent="0.25">
      <c r="A222" t="s">
        <v>18937</v>
      </c>
      <c r="B222">
        <v>472</v>
      </c>
      <c r="C222" t="s">
        <v>552</v>
      </c>
      <c r="D222" t="s">
        <v>553</v>
      </c>
      <c r="E222" t="s">
        <v>554</v>
      </c>
      <c r="F222">
        <v>0.615517612781738</v>
      </c>
      <c r="G222">
        <v>0.33649289099526097</v>
      </c>
      <c r="H222">
        <v>0.67178363149148201</v>
      </c>
      <c r="I222">
        <v>6.4635403211462994E-2</v>
      </c>
      <c r="J222" s="5" t="str">
        <f t="shared" si="3"/>
        <v>http://www.uniprot.org/uniprot/Q9WUA6-1</v>
      </c>
    </row>
    <row r="223" spans="1:10" x14ac:dyDescent="0.25">
      <c r="A223" t="s">
        <v>18958</v>
      </c>
      <c r="B223">
        <v>22</v>
      </c>
      <c r="C223" t="s">
        <v>619</v>
      </c>
      <c r="D223" t="s">
        <v>620</v>
      </c>
      <c r="E223" t="s">
        <v>621</v>
      </c>
      <c r="F223">
        <v>0.61383481435849596</v>
      </c>
      <c r="G223">
        <v>0.81990521327014199</v>
      </c>
      <c r="H223">
        <v>0.50073959956716796</v>
      </c>
      <c r="I223">
        <v>-2.3452855434362698E-3</v>
      </c>
      <c r="J223" s="5" t="str">
        <f t="shared" si="3"/>
        <v>http://www.uniprot.org/uniprot/Q80WR5</v>
      </c>
    </row>
    <row r="224" spans="1:10" x14ac:dyDescent="0.25">
      <c r="A224" t="s">
        <v>18970</v>
      </c>
      <c r="B224">
        <v>229</v>
      </c>
      <c r="C224" t="s">
        <v>663</v>
      </c>
      <c r="D224" t="s">
        <v>664</v>
      </c>
      <c r="E224" t="s">
        <v>665</v>
      </c>
      <c r="F224">
        <v>0.61381524051352898</v>
      </c>
      <c r="G224">
        <v>0.279620853080569</v>
      </c>
      <c r="H224">
        <v>0.686395669435095</v>
      </c>
      <c r="I224">
        <v>5.4209766570640902E-2</v>
      </c>
      <c r="J224" s="5" t="str">
        <f t="shared" si="3"/>
        <v>http://www.uniprot.org/uniprot/Q3TGQ4</v>
      </c>
    </row>
    <row r="225" spans="1:10" x14ac:dyDescent="0.25">
      <c r="A225" t="s">
        <v>18929</v>
      </c>
      <c r="B225">
        <v>5630</v>
      </c>
      <c r="C225" t="s">
        <v>526</v>
      </c>
      <c r="D225" t="s">
        <v>527</v>
      </c>
      <c r="E225" t="s">
        <v>528</v>
      </c>
      <c r="F225">
        <v>0.613164093068574</v>
      </c>
      <c r="G225">
        <v>0.57345971563981002</v>
      </c>
      <c r="H225">
        <v>0.68757505154328002</v>
      </c>
      <c r="I225">
        <v>6.3464366208662804E-2</v>
      </c>
      <c r="J225" s="5" t="str">
        <f t="shared" si="3"/>
        <v>http://www.uniprot.org/uniprot/A0JLR7</v>
      </c>
    </row>
    <row r="226" spans="1:10" x14ac:dyDescent="0.25">
      <c r="A226" t="s">
        <v>18936</v>
      </c>
      <c r="B226">
        <v>2943</v>
      </c>
      <c r="C226" t="s">
        <v>549</v>
      </c>
      <c r="D226" t="s">
        <v>550</v>
      </c>
      <c r="E226" t="s">
        <v>551</v>
      </c>
      <c r="F226">
        <v>0.61312582495197798</v>
      </c>
      <c r="G226">
        <v>0.73459715639810397</v>
      </c>
      <c r="H226">
        <v>0.45566965584034003</v>
      </c>
      <c r="I226">
        <v>-5.2918817302977102E-2</v>
      </c>
      <c r="J226" s="5" t="str">
        <f t="shared" si="3"/>
        <v>http://www.uniprot.org/uniprot/Q7TPH6-1</v>
      </c>
    </row>
    <row r="227" spans="1:10" x14ac:dyDescent="0.25">
      <c r="A227" t="s">
        <v>18924</v>
      </c>
      <c r="B227">
        <v>114</v>
      </c>
      <c r="C227" t="s">
        <v>511</v>
      </c>
      <c r="D227" t="s">
        <v>512</v>
      </c>
      <c r="E227" t="s">
        <v>513</v>
      </c>
      <c r="F227">
        <v>0.61266383293138305</v>
      </c>
      <c r="G227">
        <v>0.65876777251184804</v>
      </c>
      <c r="H227">
        <v>0.60831385301058305</v>
      </c>
      <c r="I227">
        <v>0.29994045086233401</v>
      </c>
      <c r="J227" s="5" t="str">
        <f t="shared" si="3"/>
        <v>http://www.uniprot.org/uniprot/Q60875-4</v>
      </c>
    </row>
    <row r="228" spans="1:10" x14ac:dyDescent="0.25">
      <c r="A228" t="s">
        <v>18779</v>
      </c>
      <c r="B228">
        <v>329</v>
      </c>
      <c r="C228" t="s">
        <v>598</v>
      </c>
      <c r="D228" t="s">
        <v>7</v>
      </c>
      <c r="E228" t="s">
        <v>8</v>
      </c>
      <c r="F228">
        <v>0.60790860227321997</v>
      </c>
      <c r="G228">
        <v>0.64928909952606595</v>
      </c>
      <c r="H228">
        <v>0.59062860859031996</v>
      </c>
      <c r="I228">
        <v>-0.187569852333557</v>
      </c>
      <c r="J228" s="5" t="str">
        <f t="shared" si="3"/>
        <v>http://www.uniprot.org/uniprot/Q9QYF9</v>
      </c>
    </row>
    <row r="229" spans="1:10" x14ac:dyDescent="0.25">
      <c r="A229" t="s">
        <v>18932</v>
      </c>
      <c r="B229">
        <v>44</v>
      </c>
      <c r="C229" t="s">
        <v>536</v>
      </c>
      <c r="D229" t="s">
        <v>537</v>
      </c>
      <c r="E229" t="s">
        <v>538</v>
      </c>
      <c r="F229">
        <v>0.60714658802481503</v>
      </c>
      <c r="G229">
        <v>0.26066350710900499</v>
      </c>
      <c r="H229">
        <v>0.87640765613372196</v>
      </c>
      <c r="I229">
        <v>1.11541704742466E-2</v>
      </c>
      <c r="J229" s="5" t="str">
        <f t="shared" si="3"/>
        <v>http://www.uniprot.org/uniprot/Q60876</v>
      </c>
    </row>
    <row r="230" spans="1:10" x14ac:dyDescent="0.25">
      <c r="A230" t="s">
        <v>18952</v>
      </c>
      <c r="B230">
        <v>1098</v>
      </c>
      <c r="C230" t="s">
        <v>599</v>
      </c>
      <c r="D230" t="s">
        <v>600</v>
      </c>
      <c r="E230" t="s">
        <v>601</v>
      </c>
      <c r="F230">
        <v>0.60419488213029804</v>
      </c>
      <c r="G230">
        <v>0.393364928909953</v>
      </c>
      <c r="H230">
        <v>0.78479095683428501</v>
      </c>
      <c r="I230">
        <v>2.6208266445050601E-2</v>
      </c>
      <c r="J230" s="5" t="str">
        <f t="shared" si="3"/>
        <v>http://www.uniprot.org/uniprot/Q9ERU9</v>
      </c>
    </row>
    <row r="231" spans="1:10" x14ac:dyDescent="0.25">
      <c r="A231" t="s">
        <v>18925</v>
      </c>
      <c r="B231">
        <v>402</v>
      </c>
      <c r="C231" t="s">
        <v>514</v>
      </c>
      <c r="D231" t="s">
        <v>515</v>
      </c>
      <c r="E231" t="s">
        <v>516</v>
      </c>
      <c r="F231">
        <v>0.604053215221249</v>
      </c>
      <c r="G231">
        <v>0.54502369668246498</v>
      </c>
      <c r="H231">
        <v>0.74187833039857598</v>
      </c>
      <c r="I231">
        <v>2.0114448611448801E-2</v>
      </c>
      <c r="J231" s="5" t="str">
        <f t="shared" si="3"/>
        <v>http://www.uniprot.org/uniprot/Q8K2Y9-1</v>
      </c>
    </row>
    <row r="232" spans="1:10" x14ac:dyDescent="0.25">
      <c r="A232" t="s">
        <v>18938</v>
      </c>
      <c r="B232">
        <v>1417</v>
      </c>
      <c r="C232" t="s">
        <v>555</v>
      </c>
      <c r="D232" t="s">
        <v>556</v>
      </c>
      <c r="E232" t="s">
        <v>557</v>
      </c>
      <c r="F232">
        <v>0.60371419187285402</v>
      </c>
      <c r="G232">
        <v>0.69668246445497695</v>
      </c>
      <c r="H232">
        <v>0.499551396011579</v>
      </c>
      <c r="I232">
        <v>0.112382103238768</v>
      </c>
      <c r="J232" s="5" t="str">
        <f t="shared" si="3"/>
        <v>http://www.uniprot.org/uniprot/Q5SNZ0-1</v>
      </c>
    </row>
    <row r="233" spans="1:10" x14ac:dyDescent="0.25">
      <c r="A233" t="s">
        <v>18942</v>
      </c>
      <c r="B233">
        <v>2726</v>
      </c>
      <c r="C233" t="s">
        <v>567</v>
      </c>
      <c r="D233" t="s">
        <v>568</v>
      </c>
      <c r="E233" t="s">
        <v>569</v>
      </c>
      <c r="F233">
        <v>0.60301141647140899</v>
      </c>
      <c r="G233">
        <v>0.49763033175355498</v>
      </c>
      <c r="H233">
        <v>0.74557802875242496</v>
      </c>
      <c r="I233">
        <v>4.5464624908320601E-2</v>
      </c>
      <c r="J233" s="5" t="str">
        <f t="shared" si="3"/>
        <v>http://www.uniprot.org/uniprot/Q61315-1</v>
      </c>
    </row>
    <row r="234" spans="1:10" x14ac:dyDescent="0.25">
      <c r="A234" t="s">
        <v>18946</v>
      </c>
      <c r="B234">
        <v>158</v>
      </c>
      <c r="C234" t="s">
        <v>580</v>
      </c>
      <c r="D234" t="s">
        <v>581</v>
      </c>
      <c r="E234" t="s">
        <v>582</v>
      </c>
      <c r="F234">
        <v>0.60230075555705198</v>
      </c>
      <c r="G234">
        <v>0.68720379146919397</v>
      </c>
      <c r="H234">
        <v>0.53369350003717897</v>
      </c>
      <c r="I234">
        <v>-5.5253942521216799E-2</v>
      </c>
      <c r="J234" s="5" t="str">
        <f t="shared" si="3"/>
        <v>http://www.uniprot.org/uniprot/Q8VC03</v>
      </c>
    </row>
    <row r="235" spans="1:10" x14ac:dyDescent="0.25">
      <c r="A235" t="s">
        <v>18940</v>
      </c>
      <c r="B235">
        <v>126</v>
      </c>
      <c r="C235" t="s">
        <v>561</v>
      </c>
      <c r="D235" t="s">
        <v>562</v>
      </c>
      <c r="E235" t="s">
        <v>563</v>
      </c>
      <c r="F235">
        <v>0.601749068962256</v>
      </c>
      <c r="G235">
        <v>0.65876777251184804</v>
      </c>
      <c r="H235">
        <v>0.600089586580274</v>
      </c>
      <c r="I235">
        <v>-0.172406508470935</v>
      </c>
      <c r="J235" s="5" t="str">
        <f t="shared" si="3"/>
        <v>http://www.uniprot.org/uniprot/O70439</v>
      </c>
    </row>
    <row r="236" spans="1:10" x14ac:dyDescent="0.25">
      <c r="A236" t="s">
        <v>18831</v>
      </c>
      <c r="B236">
        <v>1168</v>
      </c>
      <c r="C236" t="s">
        <v>702</v>
      </c>
      <c r="D236" t="s">
        <v>173</v>
      </c>
      <c r="E236" t="s">
        <v>174</v>
      </c>
      <c r="F236">
        <v>0.59992477319466797</v>
      </c>
      <c r="G236">
        <v>9.4786729857819899E-2</v>
      </c>
      <c r="H236">
        <v>0.69347708253768403</v>
      </c>
      <c r="I236">
        <v>5.4219989717467797E-2</v>
      </c>
      <c r="J236" s="5" t="str">
        <f t="shared" si="3"/>
        <v>http://www.uniprot.org/uniprot/Q60751</v>
      </c>
    </row>
    <row r="237" spans="1:10" x14ac:dyDescent="0.25">
      <c r="A237" t="s">
        <v>18949</v>
      </c>
      <c r="B237">
        <v>1078</v>
      </c>
      <c r="C237" t="s">
        <v>589</v>
      </c>
      <c r="D237" t="s">
        <v>590</v>
      </c>
      <c r="E237" t="s">
        <v>591</v>
      </c>
      <c r="F237">
        <v>0.59823325689378404</v>
      </c>
      <c r="G237">
        <v>0.33649289099526097</v>
      </c>
      <c r="H237">
        <v>0.86874872664691205</v>
      </c>
      <c r="I237">
        <v>3.5584981178012898E-2</v>
      </c>
      <c r="J237" s="5" t="str">
        <f t="shared" si="3"/>
        <v>http://www.uniprot.org/uniprot/B2RUJ6</v>
      </c>
    </row>
    <row r="238" spans="1:10" x14ac:dyDescent="0.25">
      <c r="A238" t="s">
        <v>18951</v>
      </c>
      <c r="B238">
        <v>255</v>
      </c>
      <c r="C238" t="s">
        <v>595</v>
      </c>
      <c r="D238" t="s">
        <v>596</v>
      </c>
      <c r="E238" t="s">
        <v>597</v>
      </c>
      <c r="F238">
        <v>0.59803094562268899</v>
      </c>
      <c r="G238">
        <v>0.60189573459715695</v>
      </c>
      <c r="H238">
        <v>0.66132772550420504</v>
      </c>
      <c r="I238">
        <v>-0.21738755425512701</v>
      </c>
      <c r="J238" s="5" t="str">
        <f t="shared" si="3"/>
        <v>http://www.uniprot.org/uniprot/Q7TMQ7</v>
      </c>
    </row>
    <row r="239" spans="1:10" x14ac:dyDescent="0.25">
      <c r="A239" t="s">
        <v>18959</v>
      </c>
      <c r="B239">
        <v>629</v>
      </c>
      <c r="C239" t="s">
        <v>622</v>
      </c>
      <c r="D239" t="s">
        <v>623</v>
      </c>
      <c r="E239" t="s">
        <v>624</v>
      </c>
      <c r="F239">
        <v>0.59600918574731798</v>
      </c>
      <c r="G239">
        <v>0.279620853080569</v>
      </c>
      <c r="H239">
        <v>0.78735366268776297</v>
      </c>
      <c r="I239">
        <v>3.8477732446315603E-2</v>
      </c>
      <c r="J239" s="5" t="str">
        <f t="shared" si="3"/>
        <v>http://www.uniprot.org/uniprot/Q6A0A2-1</v>
      </c>
    </row>
    <row r="240" spans="1:10" x14ac:dyDescent="0.25">
      <c r="A240" t="s">
        <v>18920</v>
      </c>
      <c r="B240">
        <v>14</v>
      </c>
      <c r="C240" t="s">
        <v>497</v>
      </c>
      <c r="D240" t="s">
        <v>498</v>
      </c>
      <c r="E240" t="s">
        <v>499</v>
      </c>
      <c r="F240">
        <v>0.59573668981054495</v>
      </c>
      <c r="G240">
        <v>6.6350710900473897E-2</v>
      </c>
      <c r="H240">
        <v>0.97571084718659196</v>
      </c>
      <c r="I240">
        <v>8.2095927779668093E-2</v>
      </c>
      <c r="J240" s="5" t="str">
        <f t="shared" si="3"/>
        <v>http://www.uniprot.org/uniprot/P49817-1</v>
      </c>
    </row>
    <row r="241" spans="1:10" x14ac:dyDescent="0.25">
      <c r="A241" t="s">
        <v>18941</v>
      </c>
      <c r="B241">
        <v>1261</v>
      </c>
      <c r="C241" t="s">
        <v>564</v>
      </c>
      <c r="D241" t="s">
        <v>565</v>
      </c>
      <c r="E241" t="s">
        <v>566</v>
      </c>
      <c r="F241">
        <v>0.595441881382201</v>
      </c>
      <c r="G241">
        <v>0.68720379146919497</v>
      </c>
      <c r="H241">
        <v>0.51073916187719504</v>
      </c>
      <c r="I241">
        <v>0.29240321168730699</v>
      </c>
      <c r="J241" s="5" t="str">
        <f t="shared" si="3"/>
        <v>http://www.uniprot.org/uniprot/Q8BL99-6</v>
      </c>
    </row>
    <row r="242" spans="1:10" x14ac:dyDescent="0.25">
      <c r="A242" t="s">
        <v>18804</v>
      </c>
      <c r="B242">
        <v>75</v>
      </c>
      <c r="C242" t="s">
        <v>548</v>
      </c>
      <c r="D242" t="s">
        <v>86</v>
      </c>
      <c r="E242" t="s">
        <v>87</v>
      </c>
      <c r="F242">
        <v>0.59515924062790204</v>
      </c>
      <c r="G242">
        <v>0.57345971563981102</v>
      </c>
      <c r="H242">
        <v>0.68935037805153798</v>
      </c>
      <c r="I242">
        <v>2.9924481397847199E-2</v>
      </c>
      <c r="J242" s="5" t="str">
        <f t="shared" si="3"/>
        <v>http://www.uniprot.org/uniprot/Q71FD5</v>
      </c>
    </row>
    <row r="243" spans="1:10" x14ac:dyDescent="0.25">
      <c r="A243" t="s">
        <v>18947</v>
      </c>
      <c r="B243">
        <v>704</v>
      </c>
      <c r="C243" t="s">
        <v>583</v>
      </c>
      <c r="D243" t="s">
        <v>584</v>
      </c>
      <c r="E243" t="s">
        <v>585</v>
      </c>
      <c r="F243">
        <v>0.59382536341724301</v>
      </c>
      <c r="G243">
        <v>0.77251184834123199</v>
      </c>
      <c r="H243">
        <v>0.43972616794022001</v>
      </c>
      <c r="I243">
        <v>0.24974204811587</v>
      </c>
      <c r="J243" s="5" t="str">
        <f t="shared" si="3"/>
        <v>http://www.uniprot.org/uniprot/Q9JM52-3</v>
      </c>
    </row>
    <row r="244" spans="1:10" x14ac:dyDescent="0.25">
      <c r="A244" t="s">
        <v>18944</v>
      </c>
      <c r="B244">
        <v>1203</v>
      </c>
      <c r="C244" t="s">
        <v>574</v>
      </c>
      <c r="D244" t="s">
        <v>575</v>
      </c>
      <c r="E244" t="s">
        <v>576</v>
      </c>
      <c r="F244">
        <v>0.59198336573254895</v>
      </c>
      <c r="G244">
        <v>0.45023696682464498</v>
      </c>
      <c r="H244">
        <v>0.80822222438040203</v>
      </c>
      <c r="I244">
        <v>-0.14623987376439501</v>
      </c>
      <c r="J244" s="5" t="str">
        <f t="shared" si="3"/>
        <v>http://www.uniprot.org/uniprot/Q8BKW6</v>
      </c>
    </row>
    <row r="245" spans="1:10" x14ac:dyDescent="0.25">
      <c r="A245" t="s">
        <v>18801</v>
      </c>
      <c r="B245">
        <v>300</v>
      </c>
      <c r="C245" t="s">
        <v>687</v>
      </c>
      <c r="D245" t="s">
        <v>77</v>
      </c>
      <c r="E245" t="s">
        <v>78</v>
      </c>
      <c r="F245">
        <v>0.59185594332628599</v>
      </c>
      <c r="G245">
        <v>0.56398104265402904</v>
      </c>
      <c r="H245">
        <v>0.63582573448551605</v>
      </c>
      <c r="I245">
        <v>4.7438230463137401E-2</v>
      </c>
      <c r="J245" s="5" t="str">
        <f t="shared" si="3"/>
        <v>http://www.uniprot.org/uniprot/Q543V3</v>
      </c>
    </row>
    <row r="246" spans="1:10" x14ac:dyDescent="0.25">
      <c r="A246" t="s">
        <v>18916</v>
      </c>
      <c r="B246">
        <v>414</v>
      </c>
      <c r="C246" t="s">
        <v>484</v>
      </c>
      <c r="D246" t="s">
        <v>485</v>
      </c>
      <c r="E246" t="s">
        <v>486</v>
      </c>
      <c r="F246">
        <v>0.59047829122449302</v>
      </c>
      <c r="G246">
        <v>0.30805687203791499</v>
      </c>
      <c r="H246">
        <v>0.92619899625310698</v>
      </c>
      <c r="I246">
        <v>9.6649153421544495E-2</v>
      </c>
      <c r="J246" s="5" t="str">
        <f t="shared" si="3"/>
        <v>http://www.uniprot.org/uniprot/Q8K1N2-2</v>
      </c>
    </row>
    <row r="247" spans="1:10" x14ac:dyDescent="0.25">
      <c r="A247" t="s">
        <v>18945</v>
      </c>
      <c r="B247">
        <v>2448</v>
      </c>
      <c r="C247" t="s">
        <v>577</v>
      </c>
      <c r="D247" t="s">
        <v>578</v>
      </c>
      <c r="E247" t="s">
        <v>579</v>
      </c>
      <c r="F247">
        <v>0.58609531154040695</v>
      </c>
      <c r="G247">
        <v>0.73459715639810397</v>
      </c>
      <c r="H247">
        <v>0.44793286976189201</v>
      </c>
      <c r="I247">
        <v>-8.0599912125508197E-2</v>
      </c>
      <c r="J247" s="5" t="str">
        <f t="shared" si="3"/>
        <v>http://www.uniprot.org/uniprot/Q9JLN9-1</v>
      </c>
    </row>
    <row r="248" spans="1:10" x14ac:dyDescent="0.25">
      <c r="A248" t="s">
        <v>18954</v>
      </c>
      <c r="B248">
        <v>403</v>
      </c>
      <c r="C248" t="s">
        <v>605</v>
      </c>
      <c r="D248" t="s">
        <v>606</v>
      </c>
      <c r="E248" t="s">
        <v>607</v>
      </c>
      <c r="F248">
        <v>0.585684471449609</v>
      </c>
      <c r="G248">
        <v>0.51658767772511904</v>
      </c>
      <c r="H248">
        <v>0.74702899932235001</v>
      </c>
      <c r="I248">
        <v>-0.121202119336573</v>
      </c>
      <c r="J248" s="5" t="str">
        <f t="shared" si="3"/>
        <v>http://www.uniprot.org/uniprot/Q9WU22</v>
      </c>
    </row>
    <row r="249" spans="1:10" x14ac:dyDescent="0.25">
      <c r="A249" t="s">
        <v>18983</v>
      </c>
      <c r="B249">
        <v>72</v>
      </c>
      <c r="C249" t="s">
        <v>713</v>
      </c>
      <c r="D249" t="s">
        <v>714</v>
      </c>
      <c r="E249" t="s">
        <v>715</v>
      </c>
      <c r="F249">
        <v>0.58452561110171197</v>
      </c>
      <c r="G249">
        <v>0.70616113744075804</v>
      </c>
      <c r="H249">
        <v>0.54720105352245996</v>
      </c>
      <c r="I249">
        <v>-8.2093288449026705E-2</v>
      </c>
      <c r="J249" s="5" t="str">
        <f t="shared" si="3"/>
        <v>http://www.uniprot.org/uniprot/P46062</v>
      </c>
    </row>
    <row r="250" spans="1:10" x14ac:dyDescent="0.25">
      <c r="A250" t="s">
        <v>18930</v>
      </c>
      <c r="B250">
        <v>477</v>
      </c>
      <c r="C250" t="s">
        <v>529</v>
      </c>
      <c r="D250" t="s">
        <v>530</v>
      </c>
      <c r="E250" t="s">
        <v>531</v>
      </c>
      <c r="F250">
        <v>0.58445627881529805</v>
      </c>
      <c r="G250">
        <v>0.67772511848341299</v>
      </c>
      <c r="H250">
        <v>0.52288426286274003</v>
      </c>
      <c r="I250">
        <v>0.199535854277817</v>
      </c>
      <c r="J250" s="5" t="str">
        <f t="shared" si="3"/>
        <v>http://www.uniprot.org/uniprot/Q8K031</v>
      </c>
    </row>
    <row r="251" spans="1:10" x14ac:dyDescent="0.25">
      <c r="A251" t="s">
        <v>18966</v>
      </c>
      <c r="B251">
        <v>901</v>
      </c>
      <c r="C251" t="s">
        <v>647</v>
      </c>
      <c r="D251" t="s">
        <v>648</v>
      </c>
      <c r="E251" t="s">
        <v>649</v>
      </c>
      <c r="F251">
        <v>0.58337413164620899</v>
      </c>
      <c r="G251">
        <v>0.71563981042654101</v>
      </c>
      <c r="H251">
        <v>0.52534839032915304</v>
      </c>
      <c r="I251">
        <v>-0.106801069879745</v>
      </c>
      <c r="J251" s="5" t="str">
        <f t="shared" si="3"/>
        <v>http://www.uniprot.org/uniprot/Q3TLH4-2</v>
      </c>
    </row>
    <row r="252" spans="1:10" x14ac:dyDescent="0.25">
      <c r="A252" t="s">
        <v>18787</v>
      </c>
      <c r="B252">
        <v>216</v>
      </c>
      <c r="C252" t="s">
        <v>507</v>
      </c>
      <c r="D252" t="s">
        <v>33</v>
      </c>
      <c r="E252" t="s">
        <v>34</v>
      </c>
      <c r="F252">
        <v>0.58139801724552298</v>
      </c>
      <c r="G252">
        <v>0.49763033175355498</v>
      </c>
      <c r="H252">
        <v>0.79508667091035001</v>
      </c>
      <c r="I252">
        <v>0.191113460065468</v>
      </c>
      <c r="J252" s="5" t="str">
        <f t="shared" si="3"/>
        <v>http://www.uniprot.org/uniprot/Q9QZQ1-3</v>
      </c>
    </row>
    <row r="253" spans="1:10" x14ac:dyDescent="0.25">
      <c r="A253" t="s">
        <v>18831</v>
      </c>
      <c r="B253">
        <v>1167</v>
      </c>
      <c r="C253" t="s">
        <v>650</v>
      </c>
      <c r="D253" t="s">
        <v>173</v>
      </c>
      <c r="E253" t="s">
        <v>174</v>
      </c>
      <c r="F253">
        <v>0.58081057222483901</v>
      </c>
      <c r="G253">
        <v>0.104265402843602</v>
      </c>
      <c r="H253">
        <v>0.67128511426811799</v>
      </c>
      <c r="I253">
        <v>2.732992775474E-2</v>
      </c>
      <c r="J253" s="5" t="str">
        <f t="shared" si="3"/>
        <v>http://www.uniprot.org/uniprot/Q60751</v>
      </c>
    </row>
    <row r="254" spans="1:10" x14ac:dyDescent="0.25">
      <c r="A254" t="s">
        <v>18971</v>
      </c>
      <c r="B254">
        <v>2458</v>
      </c>
      <c r="C254" t="s">
        <v>667</v>
      </c>
      <c r="D254" t="s">
        <v>668</v>
      </c>
      <c r="E254" t="s">
        <v>669</v>
      </c>
      <c r="F254">
        <v>0.58028893351911903</v>
      </c>
      <c r="G254">
        <v>0.56398104265402804</v>
      </c>
      <c r="H254">
        <v>0.616925673489788</v>
      </c>
      <c r="I254">
        <v>-0.119350782882022</v>
      </c>
      <c r="J254" s="5" t="str">
        <f t="shared" si="3"/>
        <v>http://www.uniprot.org/uniprot/Q0KL02-4</v>
      </c>
    </row>
    <row r="255" spans="1:10" x14ac:dyDescent="0.25">
      <c r="A255" t="s">
        <v>18939</v>
      </c>
      <c r="B255">
        <v>572</v>
      </c>
      <c r="C255" t="s">
        <v>558</v>
      </c>
      <c r="D255" t="s">
        <v>559</v>
      </c>
      <c r="E255" t="s">
        <v>560</v>
      </c>
      <c r="F255">
        <v>0.57667473430404204</v>
      </c>
      <c r="G255">
        <v>0.66824644549763101</v>
      </c>
      <c r="H255">
        <v>0.52978027373219205</v>
      </c>
      <c r="I255">
        <v>0.191993406285066</v>
      </c>
      <c r="J255" s="5" t="str">
        <f t="shared" si="3"/>
        <v>http://www.uniprot.org/uniprot/Q3UWP1</v>
      </c>
    </row>
    <row r="256" spans="1:10" x14ac:dyDescent="0.25">
      <c r="A256" t="s">
        <v>18974</v>
      </c>
      <c r="B256">
        <v>125</v>
      </c>
      <c r="C256" t="s">
        <v>678</v>
      </c>
      <c r="D256" t="s">
        <v>679</v>
      </c>
      <c r="E256" t="s">
        <v>680</v>
      </c>
      <c r="F256">
        <v>0.57576999186115096</v>
      </c>
      <c r="G256">
        <v>0.60189573459715695</v>
      </c>
      <c r="H256">
        <v>0.62357270009437504</v>
      </c>
      <c r="I256">
        <v>2.52817883917557E-2</v>
      </c>
      <c r="J256" s="5" t="str">
        <f t="shared" si="3"/>
        <v>http://www.uniprot.org/uniprot/Q64010-1</v>
      </c>
    </row>
    <row r="257" spans="1:10" x14ac:dyDescent="0.25">
      <c r="A257" t="s">
        <v>18842</v>
      </c>
      <c r="B257">
        <v>2205</v>
      </c>
      <c r="C257" t="s">
        <v>636</v>
      </c>
      <c r="D257" t="s">
        <v>213</v>
      </c>
      <c r="E257" t="s">
        <v>214</v>
      </c>
      <c r="F257">
        <v>0.57462738176549699</v>
      </c>
      <c r="G257">
        <v>0.45023696682464498</v>
      </c>
      <c r="H257">
        <v>0.68863773174864795</v>
      </c>
      <c r="I257">
        <v>-1.35163444590132E-2</v>
      </c>
      <c r="J257" s="5" t="str">
        <f t="shared" si="3"/>
        <v>http://www.uniprot.org/uniprot/Q05CS8</v>
      </c>
    </row>
    <row r="258" spans="1:10" x14ac:dyDescent="0.25">
      <c r="A258" t="s">
        <v>18890</v>
      </c>
      <c r="B258">
        <v>1179</v>
      </c>
      <c r="C258" t="s">
        <v>628</v>
      </c>
      <c r="D258" t="s">
        <v>388</v>
      </c>
      <c r="E258" t="s">
        <v>389</v>
      </c>
      <c r="F258">
        <v>0.572412010120389</v>
      </c>
      <c r="G258">
        <v>0.28909952606635098</v>
      </c>
      <c r="H258">
        <v>0.82490818264728405</v>
      </c>
      <c r="I258">
        <v>-2.2000975626088701E-2</v>
      </c>
      <c r="J258" s="5" t="str">
        <f t="shared" si="3"/>
        <v>http://www.uniprot.org/uniprot/Q62245</v>
      </c>
    </row>
    <row r="259" spans="1:10" x14ac:dyDescent="0.25">
      <c r="A259" t="s">
        <v>18979</v>
      </c>
      <c r="B259">
        <v>260</v>
      </c>
      <c r="C259" t="s">
        <v>699</v>
      </c>
      <c r="D259" t="s">
        <v>700</v>
      </c>
      <c r="E259" t="s">
        <v>701</v>
      </c>
      <c r="F259">
        <v>0.571214004829945</v>
      </c>
      <c r="G259">
        <v>0.63033175355450299</v>
      </c>
      <c r="H259">
        <v>0.60189907709226598</v>
      </c>
      <c r="I259">
        <v>-7.6743571882209594E-2</v>
      </c>
      <c r="J259" s="5" t="str">
        <f t="shared" ref="J259:J322" si="4">HYPERLINK(CONCATENATE("http://www.uniprot.org/uniprot/",D259))</f>
        <v>http://www.uniprot.org/uniprot/P80314</v>
      </c>
    </row>
    <row r="260" spans="1:10" x14ac:dyDescent="0.25">
      <c r="A260" t="s">
        <v>18801</v>
      </c>
      <c r="B260">
        <v>131</v>
      </c>
      <c r="C260" t="s">
        <v>535</v>
      </c>
      <c r="D260" t="s">
        <v>77</v>
      </c>
      <c r="E260" t="s">
        <v>78</v>
      </c>
      <c r="F260">
        <v>0.56957450328947901</v>
      </c>
      <c r="G260">
        <v>0.37440758293838899</v>
      </c>
      <c r="H260">
        <v>0.75066616133441999</v>
      </c>
      <c r="I260">
        <v>3.4852406195479101E-2</v>
      </c>
      <c r="J260" s="5" t="str">
        <f t="shared" si="4"/>
        <v>http://www.uniprot.org/uniprot/Q543V3</v>
      </c>
    </row>
    <row r="261" spans="1:10" x14ac:dyDescent="0.25">
      <c r="A261" t="s">
        <v>18783</v>
      </c>
      <c r="B261">
        <v>248</v>
      </c>
      <c r="C261" t="s">
        <v>662</v>
      </c>
      <c r="D261" t="s">
        <v>19</v>
      </c>
      <c r="E261" t="s">
        <v>20</v>
      </c>
      <c r="F261">
        <v>0.56957372480344204</v>
      </c>
      <c r="G261">
        <v>0.76303317535545101</v>
      </c>
      <c r="H261">
        <v>0.58618260304499004</v>
      </c>
      <c r="I261">
        <v>1.12547081164464E-2</v>
      </c>
      <c r="J261" s="5" t="str">
        <f t="shared" si="4"/>
        <v>http://www.uniprot.org/uniprot/B2RWU9</v>
      </c>
    </row>
    <row r="262" spans="1:10" x14ac:dyDescent="0.25">
      <c r="A262" t="s">
        <v>18989</v>
      </c>
      <c r="B262">
        <v>552</v>
      </c>
      <c r="C262" t="s">
        <v>731</v>
      </c>
      <c r="D262" t="s">
        <v>732</v>
      </c>
      <c r="E262" t="s">
        <v>733</v>
      </c>
      <c r="F262">
        <v>0.56619628796872901</v>
      </c>
      <c r="G262">
        <v>0.70616113744075804</v>
      </c>
      <c r="H262">
        <v>0.54053256170044905</v>
      </c>
      <c r="I262">
        <v>4.7794056377264997E-3</v>
      </c>
      <c r="J262" s="5" t="str">
        <f t="shared" si="4"/>
        <v>http://www.uniprot.org/uniprot/Q9Z0H8-1</v>
      </c>
    </row>
    <row r="263" spans="1:10" x14ac:dyDescent="0.25">
      <c r="A263" t="s">
        <v>18943</v>
      </c>
      <c r="B263">
        <v>133</v>
      </c>
      <c r="C263" t="s">
        <v>570</v>
      </c>
      <c r="D263" t="s">
        <v>571</v>
      </c>
      <c r="E263" t="s">
        <v>572</v>
      </c>
      <c r="F263">
        <v>0.56445815376369302</v>
      </c>
      <c r="G263">
        <v>0.222748815165877</v>
      </c>
      <c r="H263">
        <v>0.96570220097203996</v>
      </c>
      <c r="I263">
        <v>-9.9086437421216401E-3</v>
      </c>
      <c r="J263" s="5" t="str">
        <f t="shared" si="4"/>
        <v>http://www.uniprot.org/uniprot/Q9QXV9</v>
      </c>
    </row>
    <row r="264" spans="1:10" x14ac:dyDescent="0.25">
      <c r="A264" t="s">
        <v>18957</v>
      </c>
      <c r="B264">
        <v>411</v>
      </c>
      <c r="C264" t="s">
        <v>616</v>
      </c>
      <c r="D264" t="s">
        <v>617</v>
      </c>
      <c r="E264" t="s">
        <v>618</v>
      </c>
      <c r="F264">
        <v>0.56350421733518197</v>
      </c>
      <c r="G264">
        <v>0.20379146919431301</v>
      </c>
      <c r="H264">
        <v>0.78255588987033098</v>
      </c>
      <c r="I264">
        <v>-2.3643233859994998E-2</v>
      </c>
      <c r="J264" s="5" t="str">
        <f t="shared" si="4"/>
        <v>http://www.uniprot.org/uniprot/Q8BL48-1</v>
      </c>
    </row>
    <row r="265" spans="1:10" x14ac:dyDescent="0.25">
      <c r="A265" t="s">
        <v>18953</v>
      </c>
      <c r="B265">
        <v>660</v>
      </c>
      <c r="C265" t="s">
        <v>602</v>
      </c>
      <c r="D265" t="s">
        <v>603</v>
      </c>
      <c r="E265" t="s">
        <v>604</v>
      </c>
      <c r="F265">
        <v>0.56245324064596702</v>
      </c>
      <c r="G265">
        <v>0.62085308056872002</v>
      </c>
      <c r="H265">
        <v>0.57429724457864795</v>
      </c>
      <c r="I265">
        <v>-9.7574965002630604E-2</v>
      </c>
      <c r="J265" s="5" t="str">
        <f t="shared" si="4"/>
        <v>http://www.uniprot.org/uniprot/A0PJJ1</v>
      </c>
    </row>
    <row r="266" spans="1:10" x14ac:dyDescent="0.25">
      <c r="A266" t="s">
        <v>18962</v>
      </c>
      <c r="B266">
        <v>2152</v>
      </c>
      <c r="C266" t="s">
        <v>633</v>
      </c>
      <c r="D266" t="s">
        <v>634</v>
      </c>
      <c r="E266" t="s">
        <v>635</v>
      </c>
      <c r="F266">
        <v>0.56219484106786299</v>
      </c>
      <c r="G266">
        <v>0.73459715639810397</v>
      </c>
      <c r="H266">
        <v>0.42079099784323798</v>
      </c>
      <c r="I266">
        <v>0.42854527678806698</v>
      </c>
      <c r="J266" s="5" t="str">
        <f t="shared" si="4"/>
        <v>http://www.uniprot.org/uniprot/Q8BTM8-1</v>
      </c>
    </row>
    <row r="267" spans="1:10" x14ac:dyDescent="0.25">
      <c r="A267" t="s">
        <v>18980</v>
      </c>
      <c r="B267">
        <v>674</v>
      </c>
      <c r="C267" t="s">
        <v>703</v>
      </c>
      <c r="D267" t="s">
        <v>704</v>
      </c>
      <c r="E267" t="s">
        <v>705</v>
      </c>
      <c r="F267">
        <v>0.56088779148381196</v>
      </c>
      <c r="G267">
        <v>0.54502369668246498</v>
      </c>
      <c r="H267">
        <v>0.63758043722232005</v>
      </c>
      <c r="I267">
        <v>-0.133077425070009</v>
      </c>
      <c r="J267" s="5" t="str">
        <f t="shared" si="4"/>
        <v>http://www.uniprot.org/uniprot/Q8VDD9</v>
      </c>
    </row>
    <row r="268" spans="1:10" x14ac:dyDescent="0.25">
      <c r="A268" t="s">
        <v>18965</v>
      </c>
      <c r="B268">
        <v>477</v>
      </c>
      <c r="C268" t="s">
        <v>644</v>
      </c>
      <c r="D268" t="s">
        <v>645</v>
      </c>
      <c r="E268" t="s">
        <v>646</v>
      </c>
      <c r="F268">
        <v>0.55981685533381298</v>
      </c>
      <c r="G268">
        <v>0.232227488151659</v>
      </c>
      <c r="H268">
        <v>0.66739580254558895</v>
      </c>
      <c r="I268">
        <v>1.31943700626381E-2</v>
      </c>
      <c r="J268" s="5" t="str">
        <f t="shared" si="4"/>
        <v>http://www.uniprot.org/uniprot/A4FUQ9</v>
      </c>
    </row>
    <row r="269" spans="1:10" x14ac:dyDescent="0.25">
      <c r="A269" t="s">
        <v>18955</v>
      </c>
      <c r="B269">
        <v>276</v>
      </c>
      <c r="C269" t="s">
        <v>608</v>
      </c>
      <c r="D269" t="s">
        <v>609</v>
      </c>
      <c r="E269" t="s">
        <v>610</v>
      </c>
      <c r="F269">
        <v>0.55949917064342602</v>
      </c>
      <c r="G269">
        <v>0.45971563981042701</v>
      </c>
      <c r="H269">
        <v>0.74216643126917603</v>
      </c>
      <c r="I269">
        <v>4.3450539422349103E-2</v>
      </c>
      <c r="J269" s="5" t="str">
        <f t="shared" si="4"/>
        <v>http://www.uniprot.org/uniprot/Q6S5J6-1</v>
      </c>
    </row>
    <row r="270" spans="1:10" x14ac:dyDescent="0.25">
      <c r="A270" t="s">
        <v>18969</v>
      </c>
      <c r="B270">
        <v>413</v>
      </c>
      <c r="C270" t="s">
        <v>659</v>
      </c>
      <c r="D270" t="s">
        <v>660</v>
      </c>
      <c r="E270" t="s">
        <v>661</v>
      </c>
      <c r="F270">
        <v>0.55707110231346701</v>
      </c>
      <c r="G270">
        <v>0.52606635071090102</v>
      </c>
      <c r="H270">
        <v>0.70085702531814098</v>
      </c>
      <c r="I270">
        <v>-9.7942847882720202E-2</v>
      </c>
      <c r="J270" s="5" t="str">
        <f t="shared" si="4"/>
        <v>http://www.uniprot.org/uniprot/Q9WUM3</v>
      </c>
    </row>
    <row r="271" spans="1:10" x14ac:dyDescent="0.25">
      <c r="A271" t="s">
        <v>18967</v>
      </c>
      <c r="B271">
        <v>207</v>
      </c>
      <c r="C271" t="s">
        <v>651</v>
      </c>
      <c r="D271" t="s">
        <v>652</v>
      </c>
      <c r="E271" t="s">
        <v>653</v>
      </c>
      <c r="F271">
        <v>0.55565787585320903</v>
      </c>
      <c r="G271">
        <v>0.55450236966824695</v>
      </c>
      <c r="H271">
        <v>0.66215258065909299</v>
      </c>
      <c r="I271">
        <v>-0.22246408694297601</v>
      </c>
      <c r="J271" s="5" t="str">
        <f t="shared" si="4"/>
        <v>http://www.uniprot.org/uniprot/Q5SVQ0-1</v>
      </c>
    </row>
    <row r="272" spans="1:10" x14ac:dyDescent="0.25">
      <c r="A272" t="s">
        <v>18920</v>
      </c>
      <c r="B272">
        <v>15</v>
      </c>
      <c r="C272" t="s">
        <v>637</v>
      </c>
      <c r="D272" t="s">
        <v>498</v>
      </c>
      <c r="E272" t="s">
        <v>499</v>
      </c>
      <c r="F272">
        <v>0.55557910777304398</v>
      </c>
      <c r="G272">
        <v>0.28909952606635098</v>
      </c>
      <c r="H272">
        <v>0.83583386769942203</v>
      </c>
      <c r="I272">
        <v>3.7102728742233103E-2</v>
      </c>
      <c r="J272" s="5" t="str">
        <f t="shared" si="4"/>
        <v>http://www.uniprot.org/uniprot/P49817-1</v>
      </c>
    </row>
    <row r="273" spans="1:10" x14ac:dyDescent="0.25">
      <c r="A273" t="s">
        <v>18975</v>
      </c>
      <c r="B273">
        <v>288</v>
      </c>
      <c r="C273" t="s">
        <v>681</v>
      </c>
      <c r="D273" t="s">
        <v>682</v>
      </c>
      <c r="E273" t="s">
        <v>683</v>
      </c>
      <c r="F273">
        <v>0.55514610827859601</v>
      </c>
      <c r="G273">
        <v>0.59241706161137497</v>
      </c>
      <c r="H273">
        <v>0.60521344927625398</v>
      </c>
      <c r="I273">
        <v>-0.129299326031594</v>
      </c>
      <c r="J273" s="5" t="str">
        <f t="shared" si="4"/>
        <v>http://www.uniprot.org/uniprot/Q8C0T5-1</v>
      </c>
    </row>
    <row r="274" spans="1:10" x14ac:dyDescent="0.25">
      <c r="A274" t="s">
        <v>18950</v>
      </c>
      <c r="B274">
        <v>137</v>
      </c>
      <c r="C274" t="s">
        <v>592</v>
      </c>
      <c r="D274" t="s">
        <v>593</v>
      </c>
      <c r="E274" t="s">
        <v>594</v>
      </c>
      <c r="F274">
        <v>0.55481486298559901</v>
      </c>
      <c r="G274">
        <v>0.45971563981042701</v>
      </c>
      <c r="H274">
        <v>0.794550013110777</v>
      </c>
      <c r="I274">
        <v>0.24406488910298799</v>
      </c>
      <c r="J274" s="5" t="str">
        <f t="shared" si="4"/>
        <v>http://www.uniprot.org/uniprot/P56212-1</v>
      </c>
    </row>
    <row r="275" spans="1:10" x14ac:dyDescent="0.25">
      <c r="A275" t="s">
        <v>18813</v>
      </c>
      <c r="B275">
        <v>576</v>
      </c>
      <c r="C275" t="s">
        <v>696</v>
      </c>
      <c r="D275" t="s">
        <v>116</v>
      </c>
      <c r="E275" t="s">
        <v>117</v>
      </c>
      <c r="F275">
        <v>0.55480194706569697</v>
      </c>
      <c r="G275">
        <v>0.25118483412322301</v>
      </c>
      <c r="H275">
        <v>0.83622860031555701</v>
      </c>
      <c r="I275">
        <v>-6.2472741476919903E-3</v>
      </c>
      <c r="J275" s="5" t="str">
        <f t="shared" si="4"/>
        <v>http://www.uniprot.org/uniprot/Q8BYJ6-2</v>
      </c>
    </row>
    <row r="276" spans="1:10" x14ac:dyDescent="0.25">
      <c r="A276" t="s">
        <v>18982</v>
      </c>
      <c r="B276">
        <v>14</v>
      </c>
      <c r="C276" t="s">
        <v>710</v>
      </c>
      <c r="D276" t="s">
        <v>711</v>
      </c>
      <c r="E276" t="s">
        <v>712</v>
      </c>
      <c r="F276">
        <v>0.55462383004302696</v>
      </c>
      <c r="G276">
        <v>0.47867298578199102</v>
      </c>
      <c r="H276">
        <v>0.69990417945725303</v>
      </c>
      <c r="I276">
        <v>-0.17380172162753901</v>
      </c>
      <c r="J276" s="5" t="str">
        <f t="shared" si="4"/>
        <v>http://www.uniprot.org/uniprot/Q3TEF2</v>
      </c>
    </row>
    <row r="277" spans="1:10" x14ac:dyDescent="0.25">
      <c r="A277" t="s">
        <v>18956</v>
      </c>
      <c r="B277">
        <v>228</v>
      </c>
      <c r="C277" t="s">
        <v>611</v>
      </c>
      <c r="D277" t="s">
        <v>612</v>
      </c>
      <c r="E277" t="s">
        <v>613</v>
      </c>
      <c r="F277">
        <v>0.55401959928278</v>
      </c>
      <c r="G277">
        <v>0.61137440758293904</v>
      </c>
      <c r="H277">
        <v>0.60892401204167601</v>
      </c>
      <c r="I277">
        <v>0.26908858553804799</v>
      </c>
      <c r="J277" s="5" t="str">
        <f t="shared" si="4"/>
        <v>http://www.uniprot.org/uniprot/Q8BQS4</v>
      </c>
    </row>
    <row r="278" spans="1:10" x14ac:dyDescent="0.25">
      <c r="A278" t="s">
        <v>18799</v>
      </c>
      <c r="B278">
        <v>1195</v>
      </c>
      <c r="C278" t="s">
        <v>706</v>
      </c>
      <c r="D278" t="s">
        <v>71</v>
      </c>
      <c r="E278" t="s">
        <v>72</v>
      </c>
      <c r="F278">
        <v>0.55359298382885502</v>
      </c>
      <c r="G278">
        <v>0.76303317535545001</v>
      </c>
      <c r="H278">
        <v>0.35818018199783402</v>
      </c>
      <c r="I278">
        <v>0.188564637963541</v>
      </c>
      <c r="J278" s="5" t="str">
        <f t="shared" si="4"/>
        <v>http://www.uniprot.org/uniprot/Q6A065-1</v>
      </c>
    </row>
    <row r="279" spans="1:10" x14ac:dyDescent="0.25">
      <c r="A279" t="s">
        <v>18987</v>
      </c>
      <c r="B279">
        <v>185</v>
      </c>
      <c r="C279" t="s">
        <v>725</v>
      </c>
      <c r="D279" t="s">
        <v>726</v>
      </c>
      <c r="E279" t="s">
        <v>727</v>
      </c>
      <c r="F279">
        <v>0.55331568768668504</v>
      </c>
      <c r="G279">
        <v>0.17061611374407601</v>
      </c>
      <c r="H279">
        <v>0.776547347463999</v>
      </c>
      <c r="I279">
        <v>1.5525126803731601E-2</v>
      </c>
      <c r="J279" s="5" t="str">
        <f t="shared" si="4"/>
        <v>http://www.uniprot.org/uniprot/P63085</v>
      </c>
    </row>
    <row r="280" spans="1:10" x14ac:dyDescent="0.25">
      <c r="A280" t="s">
        <v>18801</v>
      </c>
      <c r="B280">
        <v>628</v>
      </c>
      <c r="C280" t="s">
        <v>674</v>
      </c>
      <c r="D280" t="s">
        <v>77</v>
      </c>
      <c r="E280" t="s">
        <v>78</v>
      </c>
      <c r="F280">
        <v>0.54801457127873199</v>
      </c>
      <c r="G280">
        <v>0.21800947867298601</v>
      </c>
      <c r="H280">
        <v>0.78737006732183601</v>
      </c>
      <c r="I280">
        <v>3.4038764024177402E-2</v>
      </c>
      <c r="J280" s="5" t="str">
        <f t="shared" si="4"/>
        <v>http://www.uniprot.org/uniprot/Q543V3</v>
      </c>
    </row>
    <row r="281" spans="1:10" x14ac:dyDescent="0.25">
      <c r="A281" t="s">
        <v>18779</v>
      </c>
      <c r="B281">
        <v>334</v>
      </c>
      <c r="C281" t="s">
        <v>615</v>
      </c>
      <c r="D281" t="s">
        <v>7</v>
      </c>
      <c r="E281" t="s">
        <v>8</v>
      </c>
      <c r="F281">
        <v>0.54779015420494803</v>
      </c>
      <c r="G281">
        <v>0.35545023696682498</v>
      </c>
      <c r="H281">
        <v>0.89385213553623999</v>
      </c>
      <c r="I281">
        <v>-6.7045841045561003E-3</v>
      </c>
      <c r="J281" s="5" t="str">
        <f t="shared" si="4"/>
        <v>http://www.uniprot.org/uniprot/Q9QYF9</v>
      </c>
    </row>
    <row r="282" spans="1:10" x14ac:dyDescent="0.25">
      <c r="A282" t="s">
        <v>18972</v>
      </c>
      <c r="B282">
        <v>528</v>
      </c>
      <c r="C282" t="s">
        <v>671</v>
      </c>
      <c r="D282" t="s">
        <v>672</v>
      </c>
      <c r="E282" t="s">
        <v>673</v>
      </c>
      <c r="F282">
        <v>0.54774853956573</v>
      </c>
      <c r="G282">
        <v>0.41232227488151701</v>
      </c>
      <c r="H282">
        <v>0.67030799084187198</v>
      </c>
      <c r="I282">
        <v>-9.6421093241405104E-2</v>
      </c>
      <c r="J282" s="5" t="str">
        <f t="shared" si="4"/>
        <v>http://www.uniprot.org/uniprot/Q8VEL2</v>
      </c>
    </row>
    <row r="283" spans="1:10" x14ac:dyDescent="0.25">
      <c r="A283" t="s">
        <v>18964</v>
      </c>
      <c r="B283">
        <v>120</v>
      </c>
      <c r="C283" t="s">
        <v>641</v>
      </c>
      <c r="D283" t="s">
        <v>642</v>
      </c>
      <c r="E283" t="s">
        <v>643</v>
      </c>
      <c r="F283">
        <v>0.54703407942992099</v>
      </c>
      <c r="G283">
        <v>0.57345971563981102</v>
      </c>
      <c r="H283">
        <v>0.64487798147199504</v>
      </c>
      <c r="I283">
        <v>9.1600678301179697E-2</v>
      </c>
      <c r="J283" s="5" t="str">
        <f t="shared" si="4"/>
        <v>http://www.uniprot.org/uniprot/Q8CGB6-4</v>
      </c>
    </row>
    <row r="284" spans="1:10" x14ac:dyDescent="0.25">
      <c r="A284" t="s">
        <v>18862</v>
      </c>
      <c r="B284">
        <v>694</v>
      </c>
      <c r="C284" t="s">
        <v>655</v>
      </c>
      <c r="D284" t="s">
        <v>283</v>
      </c>
      <c r="E284" t="s">
        <v>284</v>
      </c>
      <c r="F284">
        <v>0.54544917028906703</v>
      </c>
      <c r="G284">
        <v>0.54502369668246498</v>
      </c>
      <c r="H284">
        <v>0.68571157092240398</v>
      </c>
      <c r="I284">
        <v>0.209690771137752</v>
      </c>
      <c r="J284" s="5" t="str">
        <f t="shared" si="4"/>
        <v>http://www.uniprot.org/uniprot/P59222</v>
      </c>
    </row>
    <row r="285" spans="1:10" x14ac:dyDescent="0.25">
      <c r="A285" t="s">
        <v>18903</v>
      </c>
      <c r="B285">
        <v>109</v>
      </c>
      <c r="C285" t="s">
        <v>695</v>
      </c>
      <c r="D285" t="s">
        <v>436</v>
      </c>
      <c r="E285" t="s">
        <v>437</v>
      </c>
      <c r="F285">
        <v>0.54509150376875204</v>
      </c>
      <c r="G285">
        <v>0.30805687203791499</v>
      </c>
      <c r="H285">
        <v>0.71319024830910005</v>
      </c>
      <c r="I285">
        <v>-5.2010450502657103E-2</v>
      </c>
      <c r="J285" s="5" t="str">
        <f t="shared" si="4"/>
        <v>http://www.uniprot.org/uniprot/Q91WG5-1</v>
      </c>
    </row>
    <row r="286" spans="1:10" x14ac:dyDescent="0.25">
      <c r="A286" t="s">
        <v>18963</v>
      </c>
      <c r="B286">
        <v>1406</v>
      </c>
      <c r="C286" t="s">
        <v>638</v>
      </c>
      <c r="D286" t="s">
        <v>639</v>
      </c>
      <c r="E286" t="s">
        <v>640</v>
      </c>
      <c r="F286">
        <v>0.54437918556860798</v>
      </c>
      <c r="G286">
        <v>0.73459715639810497</v>
      </c>
      <c r="H286">
        <v>0.39583485767371102</v>
      </c>
      <c r="I286">
        <v>-7.3575220320582904E-2</v>
      </c>
      <c r="J286" s="5" t="str">
        <f t="shared" si="4"/>
        <v>http://www.uniprot.org/uniprot/Q4VBD0</v>
      </c>
    </row>
    <row r="287" spans="1:10" x14ac:dyDescent="0.25">
      <c r="A287" t="s">
        <v>18778</v>
      </c>
      <c r="B287">
        <v>362</v>
      </c>
      <c r="C287" t="s">
        <v>654</v>
      </c>
      <c r="D287" t="s">
        <v>4</v>
      </c>
      <c r="E287" t="s">
        <v>5</v>
      </c>
      <c r="F287">
        <v>0.54405554878352802</v>
      </c>
      <c r="G287">
        <v>0.67772511848341299</v>
      </c>
      <c r="H287">
        <v>0.45917551725795602</v>
      </c>
      <c r="I287">
        <v>5.7773596022355003E-2</v>
      </c>
      <c r="J287" s="5" t="str">
        <f t="shared" si="4"/>
        <v>http://www.uniprot.org/uniprot/B9EJW3</v>
      </c>
    </row>
    <row r="288" spans="1:10" x14ac:dyDescent="0.25">
      <c r="A288" t="s">
        <v>18931</v>
      </c>
      <c r="B288">
        <v>415</v>
      </c>
      <c r="C288" t="s">
        <v>632</v>
      </c>
      <c r="D288" t="s">
        <v>533</v>
      </c>
      <c r="E288" t="s">
        <v>534</v>
      </c>
      <c r="F288">
        <v>0.54250219450105297</v>
      </c>
      <c r="G288">
        <v>0.76303317535545001</v>
      </c>
      <c r="H288">
        <v>0.36394014521166901</v>
      </c>
      <c r="I288">
        <v>-2.53459800488386E-2</v>
      </c>
      <c r="J288" s="5" t="str">
        <f t="shared" si="4"/>
        <v>http://www.uniprot.org/uniprot/A2AN33</v>
      </c>
    </row>
    <row r="289" spans="1:10" x14ac:dyDescent="0.25">
      <c r="A289" t="s">
        <v>18902</v>
      </c>
      <c r="B289">
        <v>290</v>
      </c>
      <c r="C289" t="s">
        <v>698</v>
      </c>
      <c r="D289" t="s">
        <v>432</v>
      </c>
      <c r="E289" t="s">
        <v>433</v>
      </c>
      <c r="F289">
        <v>0.54197409057965096</v>
      </c>
      <c r="G289">
        <v>0.582938388625593</v>
      </c>
      <c r="H289">
        <v>0.607305200664089</v>
      </c>
      <c r="I289">
        <v>-1.0850420332853E-2</v>
      </c>
      <c r="J289" s="5" t="str">
        <f t="shared" si="4"/>
        <v>http://www.uniprot.org/uniprot/B9EKS2</v>
      </c>
    </row>
    <row r="290" spans="1:10" x14ac:dyDescent="0.25">
      <c r="A290" t="s">
        <v>18973</v>
      </c>
      <c r="B290">
        <v>1149</v>
      </c>
      <c r="C290" t="s">
        <v>675</v>
      </c>
      <c r="D290" t="s">
        <v>676</v>
      </c>
      <c r="E290" t="s">
        <v>677</v>
      </c>
      <c r="F290">
        <v>0.54140212206383398</v>
      </c>
      <c r="G290">
        <v>0.50710900473933695</v>
      </c>
      <c r="H290">
        <v>0.71201270659203098</v>
      </c>
      <c r="I290">
        <v>-0.18779260475397899</v>
      </c>
      <c r="J290" s="5" t="str">
        <f t="shared" si="4"/>
        <v>http://www.uniprot.org/uniprot/Q8CGF1-1</v>
      </c>
    </row>
    <row r="291" spans="1:10" x14ac:dyDescent="0.25">
      <c r="A291" t="s">
        <v>18948</v>
      </c>
      <c r="B291">
        <v>554</v>
      </c>
      <c r="C291" t="s">
        <v>586</v>
      </c>
      <c r="D291" t="s">
        <v>587</v>
      </c>
      <c r="E291" t="s">
        <v>588</v>
      </c>
      <c r="F291">
        <v>0.54095751812348303</v>
      </c>
      <c r="G291">
        <v>0.49763033175355498</v>
      </c>
      <c r="H291">
        <v>0.74873925093633997</v>
      </c>
      <c r="I291">
        <v>9.9688144180361399E-2</v>
      </c>
      <c r="J291" s="5" t="str">
        <f t="shared" si="4"/>
        <v>http://www.uniprot.org/uniprot/B2RXQ2</v>
      </c>
    </row>
    <row r="292" spans="1:10" x14ac:dyDescent="0.25">
      <c r="A292" t="s">
        <v>18778</v>
      </c>
      <c r="B292">
        <v>573</v>
      </c>
      <c r="C292" t="s">
        <v>697</v>
      </c>
      <c r="D292" t="s">
        <v>4</v>
      </c>
      <c r="E292" t="s">
        <v>5</v>
      </c>
      <c r="F292">
        <v>0.53809929527748501</v>
      </c>
      <c r="G292">
        <v>0.79146919431279605</v>
      </c>
      <c r="H292">
        <v>0.33298969420441099</v>
      </c>
      <c r="I292">
        <v>0.22910709723790301</v>
      </c>
      <c r="J292" s="5" t="str">
        <f t="shared" si="4"/>
        <v>http://www.uniprot.org/uniprot/B9EJW3</v>
      </c>
    </row>
    <row r="293" spans="1:10" x14ac:dyDescent="0.25">
      <c r="A293" t="s">
        <v>18994</v>
      </c>
      <c r="B293">
        <v>1950</v>
      </c>
      <c r="C293" t="s">
        <v>747</v>
      </c>
      <c r="D293" t="s">
        <v>748</v>
      </c>
      <c r="E293" t="s">
        <v>749</v>
      </c>
      <c r="F293">
        <v>0.53632635108772597</v>
      </c>
      <c r="G293">
        <v>0.16587677725118499</v>
      </c>
      <c r="H293">
        <v>0.66697760349898505</v>
      </c>
      <c r="I293">
        <v>-1.8829871111575198E-2</v>
      </c>
      <c r="J293" s="5" t="str">
        <f t="shared" si="4"/>
        <v>http://www.uniprot.org/uniprot/Q9QYR6-2</v>
      </c>
    </row>
    <row r="294" spans="1:10" x14ac:dyDescent="0.25">
      <c r="A294" t="s">
        <v>18823</v>
      </c>
      <c r="B294">
        <v>432</v>
      </c>
      <c r="C294" t="s">
        <v>670</v>
      </c>
      <c r="D294" t="s">
        <v>147</v>
      </c>
      <c r="E294" t="s">
        <v>148</v>
      </c>
      <c r="F294">
        <v>0.53586247001096499</v>
      </c>
      <c r="G294">
        <v>0.49763033175355498</v>
      </c>
      <c r="H294">
        <v>0.731095204889467</v>
      </c>
      <c r="I294">
        <v>-6.7510974131801793E-2</v>
      </c>
      <c r="J294" s="5" t="str">
        <f t="shared" si="4"/>
        <v>http://www.uniprot.org/uniprot/Q8R1A4-1</v>
      </c>
    </row>
    <row r="295" spans="1:10" x14ac:dyDescent="0.25">
      <c r="A295" t="s">
        <v>18992</v>
      </c>
      <c r="B295">
        <v>460</v>
      </c>
      <c r="C295" t="s">
        <v>741</v>
      </c>
      <c r="D295" t="s">
        <v>742</v>
      </c>
      <c r="E295" t="s">
        <v>743</v>
      </c>
      <c r="F295">
        <v>0.53533755875087996</v>
      </c>
      <c r="G295">
        <v>0.56398104265402904</v>
      </c>
      <c r="H295">
        <v>0.630387181033775</v>
      </c>
      <c r="I295">
        <v>-0.16385239934354801</v>
      </c>
      <c r="J295" s="5" t="str">
        <f t="shared" si="4"/>
        <v>http://www.uniprot.org/uniprot/P16092-3</v>
      </c>
    </row>
    <row r="296" spans="1:10" x14ac:dyDescent="0.25">
      <c r="A296" t="s">
        <v>18976</v>
      </c>
      <c r="B296">
        <v>499</v>
      </c>
      <c r="C296" t="s">
        <v>684</v>
      </c>
      <c r="D296" t="s">
        <v>685</v>
      </c>
      <c r="E296" t="s">
        <v>686</v>
      </c>
      <c r="F296">
        <v>0.53199431942979303</v>
      </c>
      <c r="G296">
        <v>0.81042654028436001</v>
      </c>
      <c r="H296">
        <v>0.28808278336049697</v>
      </c>
      <c r="I296">
        <v>-2.9699702184166399E-2</v>
      </c>
      <c r="J296" s="5" t="str">
        <f t="shared" si="4"/>
        <v>http://www.uniprot.org/uniprot/B1AXH1</v>
      </c>
    </row>
    <row r="297" spans="1:10" x14ac:dyDescent="0.25">
      <c r="A297" t="s">
        <v>18977</v>
      </c>
      <c r="B297">
        <v>2123</v>
      </c>
      <c r="C297" t="s">
        <v>689</v>
      </c>
      <c r="D297" t="s">
        <v>690</v>
      </c>
      <c r="E297" t="s">
        <v>691</v>
      </c>
      <c r="F297">
        <v>0.53183621572723905</v>
      </c>
      <c r="G297">
        <v>0.35545023696682498</v>
      </c>
      <c r="H297">
        <v>0.81865525813213702</v>
      </c>
      <c r="I297">
        <v>-6.2062755480481298E-2</v>
      </c>
      <c r="J297" s="5" t="str">
        <f t="shared" si="4"/>
        <v>http://www.uniprot.org/uniprot/B9EKC5</v>
      </c>
    </row>
    <row r="298" spans="1:10" x14ac:dyDescent="0.25">
      <c r="A298" t="s">
        <v>18801</v>
      </c>
      <c r="B298">
        <v>298</v>
      </c>
      <c r="C298" t="s">
        <v>734</v>
      </c>
      <c r="D298" t="s">
        <v>77</v>
      </c>
      <c r="E298" t="s">
        <v>78</v>
      </c>
      <c r="F298">
        <v>0.53174352548521298</v>
      </c>
      <c r="G298">
        <v>0.29857819905213301</v>
      </c>
      <c r="H298">
        <v>0.76924932098988696</v>
      </c>
      <c r="I298">
        <v>-5.5642827601698496E-4</v>
      </c>
      <c r="J298" s="5" t="str">
        <f t="shared" si="4"/>
        <v>http://www.uniprot.org/uniprot/Q543V3</v>
      </c>
    </row>
    <row r="299" spans="1:10" x14ac:dyDescent="0.25">
      <c r="A299" t="s">
        <v>18981</v>
      </c>
      <c r="B299">
        <v>20</v>
      </c>
      <c r="C299" t="s">
        <v>707</v>
      </c>
      <c r="D299" t="s">
        <v>708</v>
      </c>
      <c r="E299" t="s">
        <v>709</v>
      </c>
      <c r="F299">
        <v>0.53113756568012205</v>
      </c>
      <c r="G299">
        <v>0.51658767772511904</v>
      </c>
      <c r="H299">
        <v>0.68823719900829705</v>
      </c>
      <c r="I299">
        <v>-0.16962216774193101</v>
      </c>
      <c r="J299" s="5" t="str">
        <f t="shared" si="4"/>
        <v>http://www.uniprot.org/uniprot/Q8C5L7</v>
      </c>
    </row>
    <row r="300" spans="1:10" x14ac:dyDescent="0.25">
      <c r="A300" t="s">
        <v>18839</v>
      </c>
      <c r="B300">
        <v>229</v>
      </c>
      <c r="C300" t="s">
        <v>666</v>
      </c>
      <c r="D300" t="s">
        <v>203</v>
      </c>
      <c r="E300" t="s">
        <v>204</v>
      </c>
      <c r="F300">
        <v>0.53065814116839904</v>
      </c>
      <c r="G300">
        <v>0.29857819905213301</v>
      </c>
      <c r="H300">
        <v>0.89062134964626305</v>
      </c>
      <c r="I300">
        <v>3.9127835457110099E-2</v>
      </c>
      <c r="J300" s="5" t="str">
        <f t="shared" si="4"/>
        <v>http://www.uniprot.org/uniprot/Q8CBW3-1</v>
      </c>
    </row>
    <row r="301" spans="1:10" x14ac:dyDescent="0.25">
      <c r="A301" t="s">
        <v>18997</v>
      </c>
      <c r="B301">
        <v>1215</v>
      </c>
      <c r="C301" t="s">
        <v>756</v>
      </c>
      <c r="D301" t="s">
        <v>757</v>
      </c>
      <c r="E301" t="s">
        <v>758</v>
      </c>
      <c r="F301">
        <v>0.53052366346506297</v>
      </c>
      <c r="G301">
        <v>0.16587677725118499</v>
      </c>
      <c r="H301">
        <v>0.67317434864137604</v>
      </c>
      <c r="I301">
        <v>-2.7765826649174801E-2</v>
      </c>
      <c r="J301" s="5" t="str">
        <f t="shared" si="4"/>
        <v>http://www.uniprot.org/uniprot/P97789-1</v>
      </c>
    </row>
    <row r="302" spans="1:10" x14ac:dyDescent="0.25">
      <c r="A302" t="s">
        <v>18834</v>
      </c>
      <c r="B302">
        <v>440</v>
      </c>
      <c r="C302" t="s">
        <v>614</v>
      </c>
      <c r="D302" t="s">
        <v>183</v>
      </c>
      <c r="E302" t="s">
        <v>184</v>
      </c>
      <c r="F302">
        <v>0.53051472276412504</v>
      </c>
      <c r="G302">
        <v>0.51658767772511904</v>
      </c>
      <c r="H302">
        <v>0.72423487985314305</v>
      </c>
      <c r="I302">
        <v>0.111785494529533</v>
      </c>
      <c r="J302" s="5" t="str">
        <f t="shared" si="4"/>
        <v>http://www.uniprot.org/uniprot/Q9R0Z9-2</v>
      </c>
    </row>
    <row r="303" spans="1:10" x14ac:dyDescent="0.25">
      <c r="A303" t="s">
        <v>18978</v>
      </c>
      <c r="B303">
        <v>689</v>
      </c>
      <c r="C303" t="s">
        <v>692</v>
      </c>
      <c r="D303" t="s">
        <v>693</v>
      </c>
      <c r="E303" t="s">
        <v>694</v>
      </c>
      <c r="F303">
        <v>0.52970999147466102</v>
      </c>
      <c r="G303">
        <v>0.47867298578199102</v>
      </c>
      <c r="H303">
        <v>0.74237239019608403</v>
      </c>
      <c r="I303">
        <v>-9.1993164585855894E-2</v>
      </c>
      <c r="J303" s="5" t="str">
        <f t="shared" si="4"/>
        <v>http://www.uniprot.org/uniprot/Q6ZQK6</v>
      </c>
    </row>
    <row r="304" spans="1:10" x14ac:dyDescent="0.25">
      <c r="A304" t="s">
        <v>18991</v>
      </c>
      <c r="B304">
        <v>394</v>
      </c>
      <c r="C304" t="s">
        <v>738</v>
      </c>
      <c r="D304" t="s">
        <v>739</v>
      </c>
      <c r="E304" t="s">
        <v>740</v>
      </c>
      <c r="F304">
        <v>0.52764819096270299</v>
      </c>
      <c r="G304">
        <v>0.52606635071090102</v>
      </c>
      <c r="H304">
        <v>0.66636607210489895</v>
      </c>
      <c r="I304">
        <v>-3.8290338663218702E-2</v>
      </c>
      <c r="J304" s="5" t="str">
        <f t="shared" si="4"/>
        <v>http://www.uniprot.org/uniprot/Q5SRX1-1</v>
      </c>
    </row>
    <row r="305" spans="1:10" x14ac:dyDescent="0.25">
      <c r="A305" t="s">
        <v>18856</v>
      </c>
      <c r="B305">
        <v>208</v>
      </c>
      <c r="C305" t="s">
        <v>770</v>
      </c>
      <c r="D305" t="s">
        <v>262</v>
      </c>
      <c r="E305" t="s">
        <v>263</v>
      </c>
      <c r="F305">
        <v>0.52705709816283497</v>
      </c>
      <c r="G305">
        <v>0.34597156398104301</v>
      </c>
      <c r="H305">
        <v>0.72142539773935499</v>
      </c>
      <c r="I305">
        <v>-5.99895774658857E-2</v>
      </c>
      <c r="J305" s="5" t="str">
        <f t="shared" si="4"/>
        <v>http://www.uniprot.org/uniprot/Q8CJ61</v>
      </c>
    </row>
    <row r="306" spans="1:10" x14ac:dyDescent="0.25">
      <c r="A306" t="s">
        <v>18960</v>
      </c>
      <c r="B306">
        <v>441</v>
      </c>
      <c r="C306" t="s">
        <v>625</v>
      </c>
      <c r="D306" t="s">
        <v>626</v>
      </c>
      <c r="E306" t="s">
        <v>627</v>
      </c>
      <c r="F306">
        <v>0.52357638720619604</v>
      </c>
      <c r="G306">
        <v>0.19431279620853101</v>
      </c>
      <c r="H306">
        <v>0.95190506594635904</v>
      </c>
      <c r="I306">
        <v>3.7191813724793403E-2</v>
      </c>
      <c r="J306" s="5" t="str">
        <f t="shared" si="4"/>
        <v>http://www.uniprot.org/uniprot/Q61532</v>
      </c>
    </row>
    <row r="307" spans="1:10" x14ac:dyDescent="0.25">
      <c r="A307" t="s">
        <v>18996</v>
      </c>
      <c r="B307">
        <v>205</v>
      </c>
      <c r="C307" t="s">
        <v>725</v>
      </c>
      <c r="D307" t="s">
        <v>754</v>
      </c>
      <c r="E307" t="s">
        <v>755</v>
      </c>
      <c r="F307">
        <v>0.52318633088260003</v>
      </c>
      <c r="G307">
        <v>0.17061611374407601</v>
      </c>
      <c r="H307">
        <v>0.84541934512099604</v>
      </c>
      <c r="I307">
        <v>-1.1823579039548201E-3</v>
      </c>
      <c r="J307" s="5" t="str">
        <f t="shared" si="4"/>
        <v>http://www.uniprot.org/uniprot/Q63844</v>
      </c>
    </row>
    <row r="308" spans="1:10" x14ac:dyDescent="0.25">
      <c r="A308" t="s">
        <v>18988</v>
      </c>
      <c r="B308">
        <v>1399</v>
      </c>
      <c r="C308" t="s">
        <v>728</v>
      </c>
      <c r="D308" t="s">
        <v>729</v>
      </c>
      <c r="E308" t="s">
        <v>730</v>
      </c>
      <c r="F308">
        <v>0.52266021455428402</v>
      </c>
      <c r="G308">
        <v>0.60189573459715695</v>
      </c>
      <c r="H308">
        <v>0.52977948771985595</v>
      </c>
      <c r="I308">
        <v>3.9363688840108102E-2</v>
      </c>
      <c r="J308" s="5" t="str">
        <f t="shared" si="4"/>
        <v>http://www.uniprot.org/uniprot/Q8BPN8-2</v>
      </c>
    </row>
    <row r="309" spans="1:10" x14ac:dyDescent="0.25">
      <c r="A309" t="s">
        <v>18993</v>
      </c>
      <c r="B309">
        <v>1057</v>
      </c>
      <c r="C309" t="s">
        <v>744</v>
      </c>
      <c r="D309" t="s">
        <v>745</v>
      </c>
      <c r="E309" t="s">
        <v>746</v>
      </c>
      <c r="F309">
        <v>0.521909324372828</v>
      </c>
      <c r="G309">
        <v>0.52606635071090102</v>
      </c>
      <c r="H309">
        <v>0.63826472722305205</v>
      </c>
      <c r="I309">
        <v>-3.4571253076235001E-2</v>
      </c>
      <c r="J309" s="5" t="str">
        <f t="shared" si="4"/>
        <v>http://www.uniprot.org/uniprot/Q9WTU0</v>
      </c>
    </row>
    <row r="310" spans="1:10" x14ac:dyDescent="0.25">
      <c r="A310" t="s">
        <v>18961</v>
      </c>
      <c r="B310">
        <v>252</v>
      </c>
      <c r="C310" t="s">
        <v>629</v>
      </c>
      <c r="D310" t="s">
        <v>630</v>
      </c>
      <c r="E310" t="s">
        <v>631</v>
      </c>
      <c r="F310">
        <v>0.51988876838603304</v>
      </c>
      <c r="G310">
        <v>0.232227488151659</v>
      </c>
      <c r="H310">
        <v>0.95095475270360297</v>
      </c>
      <c r="I310">
        <v>-4.8311864388086899E-2</v>
      </c>
      <c r="J310" s="5" t="str">
        <f t="shared" si="4"/>
        <v>http://www.uniprot.org/uniprot/P14901</v>
      </c>
    </row>
    <row r="311" spans="1:10" x14ac:dyDescent="0.25">
      <c r="A311" t="s">
        <v>19008</v>
      </c>
      <c r="B311">
        <v>771</v>
      </c>
      <c r="C311" t="s">
        <v>796</v>
      </c>
      <c r="D311" t="s">
        <v>797</v>
      </c>
      <c r="E311" t="s">
        <v>798</v>
      </c>
      <c r="F311">
        <v>0.51936260382134403</v>
      </c>
      <c r="G311">
        <v>0.56398104265402904</v>
      </c>
      <c r="H311">
        <v>0.53658658277251303</v>
      </c>
      <c r="I311">
        <v>-2.5485587166379602E-2</v>
      </c>
      <c r="J311" s="5" t="str">
        <f t="shared" si="4"/>
        <v>http://www.uniprot.org/uniprot/B2RQE3</v>
      </c>
    </row>
    <row r="312" spans="1:10" x14ac:dyDescent="0.25">
      <c r="A312" t="s">
        <v>18990</v>
      </c>
      <c r="B312">
        <v>96</v>
      </c>
      <c r="C312" t="s">
        <v>735</v>
      </c>
      <c r="D312" t="s">
        <v>736</v>
      </c>
      <c r="E312" t="s">
        <v>737</v>
      </c>
      <c r="F312">
        <v>0.51608225011946895</v>
      </c>
      <c r="G312">
        <v>0.232227488151659</v>
      </c>
      <c r="H312">
        <v>0.88558793083250498</v>
      </c>
      <c r="I312">
        <v>-0.100716649965765</v>
      </c>
      <c r="J312" s="5" t="str">
        <f t="shared" si="4"/>
        <v>http://www.uniprot.org/uniprot/Q8BKP1</v>
      </c>
    </row>
    <row r="313" spans="1:10" x14ac:dyDescent="0.25">
      <c r="A313" t="s">
        <v>18968</v>
      </c>
      <c r="B313">
        <v>139</v>
      </c>
      <c r="C313" t="s">
        <v>656</v>
      </c>
      <c r="D313" t="s">
        <v>657</v>
      </c>
      <c r="E313" t="s">
        <v>658</v>
      </c>
      <c r="F313">
        <v>0.51581579141482403</v>
      </c>
      <c r="G313">
        <v>0.232227488151659</v>
      </c>
      <c r="H313">
        <v>0.72196492903083298</v>
      </c>
      <c r="I313">
        <v>-3.3624398299228399E-2</v>
      </c>
      <c r="J313" s="5" t="str">
        <f t="shared" si="4"/>
        <v>http://www.uniprot.org/uniprot/A0JLN1</v>
      </c>
    </row>
    <row r="314" spans="1:10" x14ac:dyDescent="0.25">
      <c r="A314" t="s">
        <v>18985</v>
      </c>
      <c r="B314">
        <v>24</v>
      </c>
      <c r="C314" t="s">
        <v>719</v>
      </c>
      <c r="D314" t="s">
        <v>720</v>
      </c>
      <c r="E314" t="s">
        <v>721</v>
      </c>
      <c r="F314">
        <v>0.51454149507538904</v>
      </c>
      <c r="G314">
        <v>0.73459715639810497</v>
      </c>
      <c r="H314">
        <v>0.37331679672753398</v>
      </c>
      <c r="I314">
        <v>0.35303320270712701</v>
      </c>
      <c r="J314" s="5" t="str">
        <f t="shared" si="4"/>
        <v>http://www.uniprot.org/uniprot/O08795-2</v>
      </c>
    </row>
    <row r="315" spans="1:10" x14ac:dyDescent="0.25">
      <c r="A315" t="s">
        <v>18801</v>
      </c>
      <c r="B315">
        <v>306</v>
      </c>
      <c r="C315" t="s">
        <v>766</v>
      </c>
      <c r="D315" t="s">
        <v>77</v>
      </c>
      <c r="E315" t="s">
        <v>78</v>
      </c>
      <c r="F315">
        <v>0.51214277031451605</v>
      </c>
      <c r="G315">
        <v>0.29857819905213301</v>
      </c>
      <c r="H315">
        <v>0.73612239093460896</v>
      </c>
      <c r="I315">
        <v>-0.155986568462089</v>
      </c>
      <c r="J315" s="5" t="str">
        <f t="shared" si="4"/>
        <v>http://www.uniprot.org/uniprot/Q543V3</v>
      </c>
    </row>
    <row r="316" spans="1:10" x14ac:dyDescent="0.25">
      <c r="A316" t="s">
        <v>19022</v>
      </c>
      <c r="B316">
        <v>67</v>
      </c>
      <c r="C316" t="s">
        <v>852</v>
      </c>
      <c r="D316" t="s">
        <v>853</v>
      </c>
      <c r="E316" t="s">
        <v>854</v>
      </c>
      <c r="F316">
        <v>0.51132389743873796</v>
      </c>
      <c r="G316">
        <v>0.73459715639810397</v>
      </c>
      <c r="H316">
        <v>0.44245701824301698</v>
      </c>
      <c r="I316">
        <v>-0.15476391596323499</v>
      </c>
      <c r="J316" s="5" t="str">
        <f t="shared" si="4"/>
        <v>http://www.uniprot.org/uniprot/Q61823</v>
      </c>
    </row>
    <row r="317" spans="1:10" x14ac:dyDescent="0.25">
      <c r="A317" t="s">
        <v>19001</v>
      </c>
      <c r="B317">
        <v>525</v>
      </c>
      <c r="C317" t="s">
        <v>771</v>
      </c>
      <c r="D317" t="s">
        <v>772</v>
      </c>
      <c r="E317" t="s">
        <v>773</v>
      </c>
      <c r="F317">
        <v>0.50969233807902903</v>
      </c>
      <c r="G317">
        <v>0.67772511848341299</v>
      </c>
      <c r="H317">
        <v>0.44850109306643199</v>
      </c>
      <c r="I317">
        <v>2.9704800299931701E-2</v>
      </c>
      <c r="J317" s="5" t="str">
        <f t="shared" si="4"/>
        <v>http://www.uniprot.org/uniprot/Q8K387-1</v>
      </c>
    </row>
    <row r="318" spans="1:10" x14ac:dyDescent="0.25">
      <c r="A318" t="s">
        <v>18787</v>
      </c>
      <c r="B318">
        <v>557</v>
      </c>
      <c r="C318" t="s">
        <v>839</v>
      </c>
      <c r="D318" t="s">
        <v>33</v>
      </c>
      <c r="E318" t="s">
        <v>34</v>
      </c>
      <c r="F318">
        <v>0.50825687598650704</v>
      </c>
      <c r="G318">
        <v>0.46919431279620899</v>
      </c>
      <c r="H318">
        <v>0.580628602412398</v>
      </c>
      <c r="I318">
        <v>-4.8235606017991803E-2</v>
      </c>
      <c r="J318" s="5" t="str">
        <f t="shared" si="4"/>
        <v>http://www.uniprot.org/uniprot/Q9QZQ1-3</v>
      </c>
    </row>
    <row r="319" spans="1:10" x14ac:dyDescent="0.25">
      <c r="A319" t="s">
        <v>18811</v>
      </c>
      <c r="B319">
        <v>588</v>
      </c>
      <c r="C319" t="s">
        <v>818</v>
      </c>
      <c r="D319" t="s">
        <v>109</v>
      </c>
      <c r="E319" t="s">
        <v>110</v>
      </c>
      <c r="F319">
        <v>0.50802421531465403</v>
      </c>
      <c r="G319">
        <v>0.29857819905213301</v>
      </c>
      <c r="H319">
        <v>0.80826244771327505</v>
      </c>
      <c r="I319">
        <v>-0.14107101924430801</v>
      </c>
      <c r="J319" s="5" t="str">
        <f t="shared" si="4"/>
        <v>http://www.uniprot.org/uniprot/Q61409</v>
      </c>
    </row>
    <row r="320" spans="1:10" x14ac:dyDescent="0.25">
      <c r="A320" t="s">
        <v>18880</v>
      </c>
      <c r="B320">
        <v>676</v>
      </c>
      <c r="C320" t="s">
        <v>795</v>
      </c>
      <c r="D320" t="s">
        <v>354</v>
      </c>
      <c r="E320" t="s">
        <v>355</v>
      </c>
      <c r="F320">
        <v>0.50690439764808704</v>
      </c>
      <c r="G320">
        <v>0.72511848341232199</v>
      </c>
      <c r="H320">
        <v>0.48437214100754</v>
      </c>
      <c r="I320">
        <v>-0.13451779815932399</v>
      </c>
      <c r="J320" s="5" t="str">
        <f t="shared" si="4"/>
        <v>http://www.uniprot.org/uniprot/Q80UE6</v>
      </c>
    </row>
    <row r="321" spans="1:10" x14ac:dyDescent="0.25">
      <c r="A321" t="s">
        <v>19017</v>
      </c>
      <c r="B321">
        <v>1003</v>
      </c>
      <c r="C321" t="s">
        <v>833</v>
      </c>
      <c r="D321" t="s">
        <v>834</v>
      </c>
      <c r="E321" t="s">
        <v>835</v>
      </c>
      <c r="F321">
        <v>0.50439968926612</v>
      </c>
      <c r="G321">
        <v>0.393364928909953</v>
      </c>
      <c r="H321">
        <v>0.66969888328796501</v>
      </c>
      <c r="I321">
        <v>-0.199639998109339</v>
      </c>
      <c r="J321" s="5" t="str">
        <f t="shared" si="4"/>
        <v>http://www.uniprot.org/uniprot/Q80XK6-2</v>
      </c>
    </row>
    <row r="322" spans="1:10" x14ac:dyDescent="0.25">
      <c r="A322" t="s">
        <v>18937</v>
      </c>
      <c r="B322">
        <v>476</v>
      </c>
      <c r="C322" t="s">
        <v>781</v>
      </c>
      <c r="D322" t="s">
        <v>553</v>
      </c>
      <c r="E322" t="s">
        <v>554</v>
      </c>
      <c r="F322">
        <v>0.50369879329188205</v>
      </c>
      <c r="G322">
        <v>0.232227488151659</v>
      </c>
      <c r="H322">
        <v>0.55239495649392201</v>
      </c>
      <c r="I322">
        <v>-4.3841500371203802E-2</v>
      </c>
      <c r="J322" s="5" t="str">
        <f t="shared" si="4"/>
        <v>http://www.uniprot.org/uniprot/Q9WUA6-1</v>
      </c>
    </row>
    <row r="323" spans="1:10" x14ac:dyDescent="0.25">
      <c r="A323" t="s">
        <v>19015</v>
      </c>
      <c r="B323">
        <v>392</v>
      </c>
      <c r="C323" t="s">
        <v>827</v>
      </c>
      <c r="D323" t="s">
        <v>828</v>
      </c>
      <c r="E323" t="s">
        <v>829</v>
      </c>
      <c r="F323">
        <v>0.50314172690943704</v>
      </c>
      <c r="G323">
        <v>0.62085308056872102</v>
      </c>
      <c r="H323">
        <v>0.51323660816073002</v>
      </c>
      <c r="I323">
        <v>-0.15329389740717</v>
      </c>
      <c r="J323" s="5" t="str">
        <f t="shared" ref="J323:J386" si="5">HYPERLINK(CONCATENATE("http://www.uniprot.org/uniprot/",D323))</f>
        <v>http://www.uniprot.org/uniprot/Q80U04-1</v>
      </c>
    </row>
    <row r="324" spans="1:10" x14ac:dyDescent="0.25">
      <c r="A324" t="s">
        <v>18817</v>
      </c>
      <c r="B324">
        <v>280</v>
      </c>
      <c r="C324" t="s">
        <v>688</v>
      </c>
      <c r="D324" t="s">
        <v>128</v>
      </c>
      <c r="E324" t="s">
        <v>129</v>
      </c>
      <c r="F324">
        <v>0.50280094217552196</v>
      </c>
      <c r="G324">
        <v>0.488151658767773</v>
      </c>
      <c r="H324">
        <v>0.71626397524166496</v>
      </c>
      <c r="I324">
        <v>0.19186698910386099</v>
      </c>
      <c r="J324" s="5" t="str">
        <f t="shared" si="5"/>
        <v>http://www.uniprot.org/uniprot/Q9CZJ2</v>
      </c>
    </row>
    <row r="325" spans="1:10" x14ac:dyDescent="0.25">
      <c r="A325" t="s">
        <v>18986</v>
      </c>
      <c r="B325">
        <v>1007</v>
      </c>
      <c r="C325" t="s">
        <v>722</v>
      </c>
      <c r="D325" t="s">
        <v>723</v>
      </c>
      <c r="E325" t="s">
        <v>724</v>
      </c>
      <c r="F325">
        <v>0.50036014724037803</v>
      </c>
      <c r="G325">
        <v>0.51658767772511804</v>
      </c>
      <c r="H325">
        <v>0.68824691813068495</v>
      </c>
      <c r="I325">
        <v>2.7710581919672801E-2</v>
      </c>
      <c r="J325" s="5" t="str">
        <f t="shared" si="5"/>
        <v>http://www.uniprot.org/uniprot/O89032-1</v>
      </c>
    </row>
    <row r="326" spans="1:10" x14ac:dyDescent="0.25">
      <c r="A326" t="s">
        <v>19007</v>
      </c>
      <c r="B326">
        <v>176</v>
      </c>
      <c r="C326" t="s">
        <v>792</v>
      </c>
      <c r="D326" t="s">
        <v>793</v>
      </c>
      <c r="E326" t="s">
        <v>794</v>
      </c>
      <c r="F326">
        <v>0.499169490271553</v>
      </c>
      <c r="G326">
        <v>0.46919431279620899</v>
      </c>
      <c r="H326">
        <v>0.63855303263476604</v>
      </c>
      <c r="I326">
        <v>-0.214382813170336</v>
      </c>
      <c r="J326" s="5" t="str">
        <f t="shared" si="5"/>
        <v>http://www.uniprot.org/uniprot/Q3UHX2</v>
      </c>
    </row>
    <row r="327" spans="1:10" x14ac:dyDescent="0.25">
      <c r="A327" t="s">
        <v>18995</v>
      </c>
      <c r="B327">
        <v>1087</v>
      </c>
      <c r="C327" t="s">
        <v>750</v>
      </c>
      <c r="D327" t="s">
        <v>751</v>
      </c>
      <c r="E327" t="s">
        <v>752</v>
      </c>
      <c r="F327">
        <v>0.49702098388593802</v>
      </c>
      <c r="G327">
        <v>0.78199052132701397</v>
      </c>
      <c r="H327">
        <v>0.25929681677257099</v>
      </c>
      <c r="I327">
        <v>0.30771038539787998</v>
      </c>
      <c r="J327" s="5" t="str">
        <f t="shared" si="5"/>
        <v>http://www.uniprot.org/uniprot/Q91Z96-1</v>
      </c>
    </row>
    <row r="328" spans="1:10" x14ac:dyDescent="0.25">
      <c r="A328" t="s">
        <v>19002</v>
      </c>
      <c r="B328">
        <v>251</v>
      </c>
      <c r="C328" t="s">
        <v>774</v>
      </c>
      <c r="D328" t="s">
        <v>775</v>
      </c>
      <c r="E328" t="s">
        <v>776</v>
      </c>
      <c r="F328">
        <v>0.49583505178898502</v>
      </c>
      <c r="G328">
        <v>0.26066350710900499</v>
      </c>
      <c r="H328">
        <v>0.56417958931054901</v>
      </c>
      <c r="I328">
        <v>-6.4398219092794501E-2</v>
      </c>
      <c r="J328" s="5" t="str">
        <f t="shared" si="5"/>
        <v>http://www.uniprot.org/uniprot/O88796</v>
      </c>
    </row>
    <row r="329" spans="1:10" x14ac:dyDescent="0.25">
      <c r="A329" t="s">
        <v>18890</v>
      </c>
      <c r="B329">
        <v>1183</v>
      </c>
      <c r="C329" t="s">
        <v>838</v>
      </c>
      <c r="D329" t="s">
        <v>388</v>
      </c>
      <c r="E329" t="s">
        <v>389</v>
      </c>
      <c r="F329">
        <v>0.49376228887671098</v>
      </c>
      <c r="G329">
        <v>0.29857819905213301</v>
      </c>
      <c r="H329">
        <v>0.72156114970165497</v>
      </c>
      <c r="I329">
        <v>-1.47990564771679E-2</v>
      </c>
      <c r="J329" s="5" t="str">
        <f t="shared" si="5"/>
        <v>http://www.uniprot.org/uniprot/Q62245</v>
      </c>
    </row>
    <row r="330" spans="1:10" x14ac:dyDescent="0.25">
      <c r="A330" t="s">
        <v>18778</v>
      </c>
      <c r="B330">
        <v>347</v>
      </c>
      <c r="C330" t="s">
        <v>782</v>
      </c>
      <c r="D330" t="s">
        <v>4</v>
      </c>
      <c r="E330" t="s">
        <v>5</v>
      </c>
      <c r="F330">
        <v>0.49289468954965998</v>
      </c>
      <c r="G330">
        <v>0.184834123222749</v>
      </c>
      <c r="H330">
        <v>0.75029979914137801</v>
      </c>
      <c r="I330">
        <v>-0.117296281901312</v>
      </c>
      <c r="J330" s="5" t="str">
        <f t="shared" si="5"/>
        <v>http://www.uniprot.org/uniprot/B9EJW3</v>
      </c>
    </row>
    <row r="331" spans="1:10" x14ac:dyDescent="0.25">
      <c r="A331" t="s">
        <v>19000</v>
      </c>
      <c r="B331">
        <v>136</v>
      </c>
      <c r="C331" t="s">
        <v>767</v>
      </c>
      <c r="D331" t="s">
        <v>768</v>
      </c>
      <c r="E331" t="s">
        <v>769</v>
      </c>
      <c r="F331">
        <v>0.492714488923363</v>
      </c>
      <c r="G331">
        <v>0.54502369668246498</v>
      </c>
      <c r="H331">
        <v>0.64024515533194704</v>
      </c>
      <c r="I331">
        <v>6.4557329122043094E-2</v>
      </c>
      <c r="J331" s="5" t="str">
        <f t="shared" si="5"/>
        <v>http://www.uniprot.org/uniprot/Q3UHC8</v>
      </c>
    </row>
    <row r="332" spans="1:10" x14ac:dyDescent="0.25">
      <c r="A332" t="s">
        <v>18984</v>
      </c>
      <c r="B332">
        <v>88</v>
      </c>
      <c r="C332" t="s">
        <v>716</v>
      </c>
      <c r="D332" t="s">
        <v>717</v>
      </c>
      <c r="E332" t="s">
        <v>718</v>
      </c>
      <c r="F332">
        <v>0.49265219663294701</v>
      </c>
      <c r="G332">
        <v>0.49763033175355398</v>
      </c>
      <c r="H332">
        <v>0.61828997482680703</v>
      </c>
      <c r="I332">
        <v>3.6092519494894701E-3</v>
      </c>
      <c r="J332" s="5" t="str">
        <f t="shared" si="5"/>
        <v>http://www.uniprot.org/uniprot/A2ART2</v>
      </c>
    </row>
    <row r="333" spans="1:10" x14ac:dyDescent="0.25">
      <c r="A333" t="s">
        <v>19003</v>
      </c>
      <c r="B333">
        <v>726</v>
      </c>
      <c r="C333" t="s">
        <v>778</v>
      </c>
      <c r="D333" t="s">
        <v>779</v>
      </c>
      <c r="E333" t="s">
        <v>780</v>
      </c>
      <c r="F333">
        <v>0.49238019852047799</v>
      </c>
      <c r="G333">
        <v>0.36492890995260702</v>
      </c>
      <c r="H333">
        <v>0.81211788320688705</v>
      </c>
      <c r="I333">
        <v>-0.12446025645893</v>
      </c>
      <c r="J333" s="5" t="str">
        <f t="shared" si="5"/>
        <v>http://www.uniprot.org/uniprot/P47713</v>
      </c>
    </row>
    <row r="334" spans="1:10" x14ac:dyDescent="0.25">
      <c r="A334" t="s">
        <v>19023</v>
      </c>
      <c r="B334">
        <v>118</v>
      </c>
      <c r="C334" t="s">
        <v>856</v>
      </c>
      <c r="D334" t="s">
        <v>857</v>
      </c>
      <c r="E334" t="s">
        <v>858</v>
      </c>
      <c r="F334">
        <v>0.49183317701755402</v>
      </c>
      <c r="G334">
        <v>0.55450236966824695</v>
      </c>
      <c r="H334">
        <v>0.54252736886939101</v>
      </c>
      <c r="I334">
        <v>-0.13947801672750801</v>
      </c>
      <c r="J334" s="5" t="str">
        <f t="shared" si="5"/>
        <v>http://www.uniprot.org/uniprot/Q8C4W4</v>
      </c>
    </row>
    <row r="335" spans="1:10" x14ac:dyDescent="0.25">
      <c r="A335" t="s">
        <v>19010</v>
      </c>
      <c r="B335">
        <v>970</v>
      </c>
      <c r="C335" t="s">
        <v>804</v>
      </c>
      <c r="D335" t="s">
        <v>805</v>
      </c>
      <c r="E335" t="s">
        <v>806</v>
      </c>
      <c r="F335">
        <v>0.491592490727291</v>
      </c>
      <c r="G335">
        <v>0.63033175355450299</v>
      </c>
      <c r="H335">
        <v>0.47648213615040202</v>
      </c>
      <c r="I335">
        <v>3.3854456653887997E-2</v>
      </c>
      <c r="J335" s="5" t="str">
        <f t="shared" si="5"/>
        <v>http://www.uniprot.org/uniprot/Q8C8U0-3</v>
      </c>
    </row>
    <row r="336" spans="1:10" x14ac:dyDescent="0.25">
      <c r="A336" s="7">
        <v>42278</v>
      </c>
      <c r="B336">
        <v>411</v>
      </c>
      <c r="C336" t="s">
        <v>882</v>
      </c>
      <c r="D336" t="s">
        <v>883</v>
      </c>
      <c r="E336" t="s">
        <v>884</v>
      </c>
      <c r="F336">
        <v>0.49076526843726997</v>
      </c>
      <c r="G336">
        <v>0.45971563981042701</v>
      </c>
      <c r="H336">
        <v>0.58979637173328503</v>
      </c>
      <c r="I336">
        <v>-0.118784528423209</v>
      </c>
      <c r="J336" s="5" t="str">
        <f t="shared" si="5"/>
        <v>http://www.uniprot.org/uniprot/P25425-12</v>
      </c>
    </row>
    <row r="337" spans="1:10" x14ac:dyDescent="0.25">
      <c r="A337" t="s">
        <v>18998</v>
      </c>
      <c r="B337">
        <v>466</v>
      </c>
      <c r="C337" t="s">
        <v>759</v>
      </c>
      <c r="D337" t="s">
        <v>760</v>
      </c>
      <c r="E337" t="s">
        <v>761</v>
      </c>
      <c r="F337">
        <v>0.490629298202862</v>
      </c>
      <c r="G337">
        <v>0.16587677725118499</v>
      </c>
      <c r="H337">
        <v>0.92594700304121702</v>
      </c>
      <c r="I337">
        <v>-3.3465494882365901E-2</v>
      </c>
      <c r="J337" s="5" t="str">
        <f t="shared" si="5"/>
        <v>http://www.uniprot.org/uniprot/Q7TSI1</v>
      </c>
    </row>
    <row r="338" spans="1:10" x14ac:dyDescent="0.25">
      <c r="A338" t="s">
        <v>19031</v>
      </c>
      <c r="B338">
        <v>1080</v>
      </c>
      <c r="C338" t="s">
        <v>885</v>
      </c>
      <c r="D338" t="s">
        <v>886</v>
      </c>
      <c r="E338" t="s">
        <v>887</v>
      </c>
      <c r="F338">
        <v>0.48786921935651001</v>
      </c>
      <c r="G338">
        <v>0.63981042654028397</v>
      </c>
      <c r="H338">
        <v>0.46747201382695303</v>
      </c>
      <c r="I338">
        <v>-0.118468796149633</v>
      </c>
      <c r="J338" s="5" t="str">
        <f t="shared" si="5"/>
        <v>http://www.uniprot.org/uniprot/Q924A2-4</v>
      </c>
    </row>
    <row r="339" spans="1:10" x14ac:dyDescent="0.25">
      <c r="A339" t="s">
        <v>18806</v>
      </c>
      <c r="B339">
        <v>1078</v>
      </c>
      <c r="C339" t="s">
        <v>765</v>
      </c>
      <c r="D339" t="s">
        <v>92</v>
      </c>
      <c r="E339" t="s">
        <v>93</v>
      </c>
      <c r="F339">
        <v>0.487800054158534</v>
      </c>
      <c r="G339">
        <v>0.27014218009478702</v>
      </c>
      <c r="H339">
        <v>0.86757745178759205</v>
      </c>
      <c r="I339">
        <v>-8.3123616886919896E-2</v>
      </c>
      <c r="J339" s="5" t="str">
        <f t="shared" si="5"/>
        <v>http://www.uniprot.org/uniprot/Q6PDH0-2</v>
      </c>
    </row>
    <row r="340" spans="1:10" x14ac:dyDescent="0.25">
      <c r="A340" t="s">
        <v>18810</v>
      </c>
      <c r="B340">
        <v>1478</v>
      </c>
      <c r="C340" t="s">
        <v>855</v>
      </c>
      <c r="D340" t="s">
        <v>106</v>
      </c>
      <c r="E340" t="s">
        <v>107</v>
      </c>
      <c r="F340">
        <v>0.48610702591147797</v>
      </c>
      <c r="G340">
        <v>0.26066350710900499</v>
      </c>
      <c r="H340">
        <v>0.715486039270119</v>
      </c>
      <c r="I340">
        <v>-0.13511182260853899</v>
      </c>
      <c r="J340" s="5" t="str">
        <f t="shared" si="5"/>
        <v>http://www.uniprot.org/uniprot/Q6QI06-1</v>
      </c>
    </row>
    <row r="341" spans="1:10" x14ac:dyDescent="0.25">
      <c r="A341" t="s">
        <v>19036</v>
      </c>
      <c r="B341">
        <v>324</v>
      </c>
      <c r="C341" t="s">
        <v>903</v>
      </c>
      <c r="D341" t="s">
        <v>904</v>
      </c>
      <c r="E341" t="s">
        <v>905</v>
      </c>
      <c r="F341">
        <v>0.48548134323094999</v>
      </c>
      <c r="G341">
        <v>0.51658767772511804</v>
      </c>
      <c r="H341">
        <v>0.51066398191356799</v>
      </c>
      <c r="I341">
        <v>-0.10500565673333299</v>
      </c>
      <c r="J341" s="5" t="str">
        <f t="shared" si="5"/>
        <v>http://www.uniprot.org/uniprot/Q3TRM4-3</v>
      </c>
    </row>
    <row r="342" spans="1:10" x14ac:dyDescent="0.25">
      <c r="A342" t="s">
        <v>19013</v>
      </c>
      <c r="B342">
        <v>1031</v>
      </c>
      <c r="C342" t="s">
        <v>821</v>
      </c>
      <c r="D342" t="s">
        <v>822</v>
      </c>
      <c r="E342" t="s">
        <v>823</v>
      </c>
      <c r="F342">
        <v>0.48411260621144098</v>
      </c>
      <c r="G342">
        <v>0.67772511848341299</v>
      </c>
      <c r="H342">
        <v>0.50613398833228396</v>
      </c>
      <c r="I342">
        <v>-7.5809876030102794E-2</v>
      </c>
      <c r="J342" s="5" t="str">
        <f t="shared" si="5"/>
        <v>http://www.uniprot.org/uniprot/Q3UHC7-1</v>
      </c>
    </row>
    <row r="343" spans="1:10" x14ac:dyDescent="0.25">
      <c r="A343" t="s">
        <v>811</v>
      </c>
      <c r="B343">
        <v>70</v>
      </c>
      <c r="C343" t="s">
        <v>812</v>
      </c>
      <c r="D343" t="s">
        <v>813</v>
      </c>
      <c r="E343" t="s">
        <v>814</v>
      </c>
      <c r="F343">
        <v>0.483375792399311</v>
      </c>
      <c r="G343">
        <v>0.71563981042654001</v>
      </c>
      <c r="H343">
        <v>0.38986539281438498</v>
      </c>
      <c r="I343">
        <v>-4.8413226307385503E-3</v>
      </c>
      <c r="J343" s="5" t="str">
        <f t="shared" si="5"/>
        <v>http://www.uniprot.org/uniprot/Q3URQ4</v>
      </c>
    </row>
    <row r="344" spans="1:10" x14ac:dyDescent="0.25">
      <c r="A344" t="s">
        <v>19032</v>
      </c>
      <c r="B344">
        <v>32</v>
      </c>
      <c r="C344" t="s">
        <v>888</v>
      </c>
      <c r="D344" t="s">
        <v>889</v>
      </c>
      <c r="E344" t="s">
        <v>890</v>
      </c>
      <c r="F344">
        <v>0.48199296831927302</v>
      </c>
      <c r="G344">
        <v>0.279620853080569</v>
      </c>
      <c r="H344">
        <v>0.811479707899873</v>
      </c>
      <c r="I344">
        <v>-0.12766657232015</v>
      </c>
      <c r="J344" s="5" t="str">
        <f t="shared" si="5"/>
        <v>http://www.uniprot.org/uniprot/Q810U5-1</v>
      </c>
    </row>
    <row r="345" spans="1:10" x14ac:dyDescent="0.25">
      <c r="A345" t="s">
        <v>18999</v>
      </c>
      <c r="B345">
        <v>451</v>
      </c>
      <c r="C345" t="s">
        <v>762</v>
      </c>
      <c r="D345" t="s">
        <v>763</v>
      </c>
      <c r="E345" t="s">
        <v>764</v>
      </c>
      <c r="F345">
        <v>0.48187751748125701</v>
      </c>
      <c r="G345">
        <v>0.16587677725118499</v>
      </c>
      <c r="H345">
        <v>0.89284088957008501</v>
      </c>
      <c r="I345">
        <v>-2.38444136505266E-2</v>
      </c>
      <c r="J345" s="5" t="str">
        <f t="shared" si="5"/>
        <v>http://www.uniprot.org/uniprot/Q8BH64</v>
      </c>
    </row>
    <row r="346" spans="1:10" x14ac:dyDescent="0.25">
      <c r="A346" t="s">
        <v>18888</v>
      </c>
      <c r="B346">
        <v>761</v>
      </c>
      <c r="C346" t="s">
        <v>837</v>
      </c>
      <c r="D346" t="s">
        <v>382</v>
      </c>
      <c r="E346" t="s">
        <v>383</v>
      </c>
      <c r="F346">
        <v>0.47910474218131499</v>
      </c>
      <c r="G346">
        <v>0.81990521327014199</v>
      </c>
      <c r="H346">
        <v>0.240367883842314</v>
      </c>
      <c r="I346">
        <v>-0.26273917730606999</v>
      </c>
      <c r="J346" s="5" t="str">
        <f t="shared" si="5"/>
        <v>http://www.uniprot.org/uniprot/Q7TSC1</v>
      </c>
    </row>
    <row r="347" spans="1:10" x14ac:dyDescent="0.25">
      <c r="A347" t="s">
        <v>18874</v>
      </c>
      <c r="B347">
        <v>406</v>
      </c>
      <c r="C347" t="s">
        <v>929</v>
      </c>
      <c r="D347" t="s">
        <v>328</v>
      </c>
      <c r="E347" t="s">
        <v>329</v>
      </c>
      <c r="F347">
        <v>0.47796459660905499</v>
      </c>
      <c r="G347">
        <v>0.56398104265402904</v>
      </c>
      <c r="H347">
        <v>0.55931699586220296</v>
      </c>
      <c r="I347">
        <v>-0.24853359181815701</v>
      </c>
      <c r="J347" s="5" t="str">
        <f t="shared" si="5"/>
        <v>http://www.uniprot.org/uniprot/P48678-2</v>
      </c>
    </row>
    <row r="348" spans="1:10" x14ac:dyDescent="0.25">
      <c r="A348" t="s">
        <v>19021</v>
      </c>
      <c r="B348">
        <v>248</v>
      </c>
      <c r="C348" t="s">
        <v>849</v>
      </c>
      <c r="D348" t="s">
        <v>850</v>
      </c>
      <c r="E348" t="s">
        <v>851</v>
      </c>
      <c r="F348">
        <v>0.47697515074319502</v>
      </c>
      <c r="G348">
        <v>0.26066350710900499</v>
      </c>
      <c r="H348">
        <v>0.58219537507970798</v>
      </c>
      <c r="I348">
        <v>-9.1317931840273495E-2</v>
      </c>
      <c r="J348" s="5" t="str">
        <f t="shared" si="5"/>
        <v>http://www.uniprot.org/uniprot/Q80VL1</v>
      </c>
    </row>
    <row r="349" spans="1:10" x14ac:dyDescent="0.25">
      <c r="A349" t="s">
        <v>19037</v>
      </c>
      <c r="B349">
        <v>953</v>
      </c>
      <c r="C349" t="s">
        <v>906</v>
      </c>
      <c r="D349" t="s">
        <v>907</v>
      </c>
      <c r="E349" t="s">
        <v>908</v>
      </c>
      <c r="F349">
        <v>0.47597728985875598</v>
      </c>
      <c r="G349">
        <v>0.49763033175355498</v>
      </c>
      <c r="H349">
        <v>0.62153995160581099</v>
      </c>
      <c r="I349">
        <v>-0.29220098697276697</v>
      </c>
      <c r="J349" s="5" t="str">
        <f t="shared" si="5"/>
        <v>http://www.uniprot.org/uniprot/O88466-2</v>
      </c>
    </row>
    <row r="350" spans="1:10" x14ac:dyDescent="0.25">
      <c r="A350" t="s">
        <v>18877</v>
      </c>
      <c r="B350">
        <v>719</v>
      </c>
      <c r="C350" t="s">
        <v>926</v>
      </c>
      <c r="D350" t="s">
        <v>339</v>
      </c>
      <c r="E350" t="s">
        <v>340</v>
      </c>
      <c r="F350">
        <v>0.47557938675549399</v>
      </c>
      <c r="G350">
        <v>0.56398104265402904</v>
      </c>
      <c r="H350">
        <v>0.48966178925744103</v>
      </c>
      <c r="I350">
        <v>-0.13734277098960401</v>
      </c>
      <c r="J350" s="5" t="str">
        <f t="shared" si="5"/>
        <v>http://www.uniprot.org/uniprot/Q8K4Q0-2</v>
      </c>
    </row>
    <row r="351" spans="1:10" x14ac:dyDescent="0.25">
      <c r="A351" t="s">
        <v>19009</v>
      </c>
      <c r="B351">
        <v>583</v>
      </c>
      <c r="C351" t="s">
        <v>800</v>
      </c>
      <c r="D351" t="s">
        <v>801</v>
      </c>
      <c r="E351" t="s">
        <v>802</v>
      </c>
      <c r="F351">
        <v>0.47557896289894502</v>
      </c>
      <c r="G351">
        <v>0.77251184834123199</v>
      </c>
      <c r="H351">
        <v>0.25837812971757401</v>
      </c>
      <c r="I351">
        <v>0.212239948367202</v>
      </c>
      <c r="J351" s="5" t="str">
        <f t="shared" si="5"/>
        <v>http://www.uniprot.org/uniprot/Q61286-1</v>
      </c>
    </row>
    <row r="352" spans="1:10" x14ac:dyDescent="0.25">
      <c r="A352" t="s">
        <v>18801</v>
      </c>
      <c r="B352">
        <v>136</v>
      </c>
      <c r="C352" t="s">
        <v>777</v>
      </c>
      <c r="D352" t="s">
        <v>77</v>
      </c>
      <c r="E352" t="s">
        <v>78</v>
      </c>
      <c r="F352">
        <v>0.47516767173937202</v>
      </c>
      <c r="G352">
        <v>0.26066350710900499</v>
      </c>
      <c r="H352">
        <v>0.68351969133065005</v>
      </c>
      <c r="I352">
        <v>-7.8875708936834807E-2</v>
      </c>
      <c r="J352" s="5" t="str">
        <f t="shared" si="5"/>
        <v>http://www.uniprot.org/uniprot/Q543V3</v>
      </c>
    </row>
    <row r="353" spans="1:10" x14ac:dyDescent="0.25">
      <c r="A353" t="s">
        <v>18934</v>
      </c>
      <c r="B353">
        <v>702</v>
      </c>
      <c r="C353" t="s">
        <v>819</v>
      </c>
      <c r="D353" t="s">
        <v>543</v>
      </c>
      <c r="E353" t="s">
        <v>544</v>
      </c>
      <c r="F353">
        <v>0.47466144838838498</v>
      </c>
      <c r="G353">
        <v>0.59241706161137497</v>
      </c>
      <c r="H353">
        <v>0.51290501232511299</v>
      </c>
      <c r="I353">
        <v>0.215586940599516</v>
      </c>
      <c r="J353" s="5" t="str">
        <f t="shared" si="5"/>
        <v>http://www.uniprot.org/uniprot/Q9QXM1-1</v>
      </c>
    </row>
    <row r="354" spans="1:10" x14ac:dyDescent="0.25">
      <c r="A354" t="s">
        <v>19024</v>
      </c>
      <c r="B354">
        <v>450</v>
      </c>
      <c r="C354" t="s">
        <v>859</v>
      </c>
      <c r="D354" t="s">
        <v>860</v>
      </c>
      <c r="E354" t="s">
        <v>861</v>
      </c>
      <c r="F354">
        <v>0.47381573243824499</v>
      </c>
      <c r="G354">
        <v>0.27014218009478702</v>
      </c>
      <c r="H354">
        <v>0.64007483888037997</v>
      </c>
      <c r="I354">
        <v>-0.30417038723120499</v>
      </c>
      <c r="J354" s="5" t="str">
        <f t="shared" si="5"/>
        <v>http://www.uniprot.org/uniprot/Q8CDB0-1</v>
      </c>
    </row>
    <row r="355" spans="1:10" x14ac:dyDescent="0.25">
      <c r="A355" t="s">
        <v>18887</v>
      </c>
      <c r="B355">
        <v>668</v>
      </c>
      <c r="C355" t="s">
        <v>942</v>
      </c>
      <c r="D355" t="s">
        <v>379</v>
      </c>
      <c r="E355" t="s">
        <v>380</v>
      </c>
      <c r="F355">
        <v>0.47377299299756898</v>
      </c>
      <c r="G355">
        <v>0.61137440758293804</v>
      </c>
      <c r="H355">
        <v>0.48785968773378802</v>
      </c>
      <c r="I355">
        <v>-0.16021478316212401</v>
      </c>
      <c r="J355" s="5" t="str">
        <f t="shared" si="5"/>
        <v>http://www.uniprot.org/uniprot/Q8C1D8-1</v>
      </c>
    </row>
    <row r="356" spans="1:10" x14ac:dyDescent="0.25">
      <c r="A356" t="s">
        <v>18932</v>
      </c>
      <c r="B356">
        <v>10</v>
      </c>
      <c r="C356" t="s">
        <v>836</v>
      </c>
      <c r="D356" t="s">
        <v>537</v>
      </c>
      <c r="E356" t="s">
        <v>538</v>
      </c>
      <c r="F356">
        <v>0.47365030289245003</v>
      </c>
      <c r="G356">
        <v>0.31753554502369702</v>
      </c>
      <c r="H356">
        <v>0.67957995401158899</v>
      </c>
      <c r="I356">
        <v>-0.28871902728942</v>
      </c>
      <c r="J356" s="5" t="str">
        <f t="shared" si="5"/>
        <v>http://www.uniprot.org/uniprot/Q60876</v>
      </c>
    </row>
    <row r="357" spans="1:10" x14ac:dyDescent="0.25">
      <c r="A357" t="s">
        <v>19011</v>
      </c>
      <c r="B357">
        <v>812</v>
      </c>
      <c r="C357" t="s">
        <v>808</v>
      </c>
      <c r="D357" t="s">
        <v>809</v>
      </c>
      <c r="E357" t="s">
        <v>810</v>
      </c>
      <c r="F357">
        <v>0.471303347917506</v>
      </c>
      <c r="G357">
        <v>0.55450236966824695</v>
      </c>
      <c r="H357">
        <v>0.593596880497676</v>
      </c>
      <c r="I357">
        <v>-3.9665314208451798E-2</v>
      </c>
      <c r="J357" s="5" t="str">
        <f t="shared" si="5"/>
        <v>http://www.uniprot.org/uniprot/Q2TJI9</v>
      </c>
    </row>
    <row r="358" spans="1:10" x14ac:dyDescent="0.25">
      <c r="A358" t="s">
        <v>19025</v>
      </c>
      <c r="B358">
        <v>24</v>
      </c>
      <c r="C358" t="s">
        <v>862</v>
      </c>
      <c r="D358" t="s">
        <v>863</v>
      </c>
      <c r="E358" t="s">
        <v>864</v>
      </c>
      <c r="F358">
        <v>0.46933995806039602</v>
      </c>
      <c r="G358">
        <v>0.76303317535545001</v>
      </c>
      <c r="H358">
        <v>0.27049960155740799</v>
      </c>
      <c r="I358">
        <v>3.0911237814694102E-2</v>
      </c>
      <c r="J358" s="5" t="str">
        <f t="shared" si="5"/>
        <v>http://www.uniprot.org/uniprot/Q6PA06-1</v>
      </c>
    </row>
    <row r="359" spans="1:10" x14ac:dyDescent="0.25">
      <c r="A359" t="s">
        <v>19004</v>
      </c>
      <c r="B359">
        <v>39</v>
      </c>
      <c r="C359" t="s">
        <v>783</v>
      </c>
      <c r="D359" t="s">
        <v>784</v>
      </c>
      <c r="E359" t="s">
        <v>785</v>
      </c>
      <c r="F359">
        <v>0.46898798756215099</v>
      </c>
      <c r="G359">
        <v>0.73459715639810497</v>
      </c>
      <c r="H359">
        <v>0.324481521340449</v>
      </c>
      <c r="I359">
        <v>5.7652527431670802E-3</v>
      </c>
      <c r="J359" s="5" t="str">
        <f t="shared" si="5"/>
        <v>http://www.uniprot.org/uniprot/Q91VW5</v>
      </c>
    </row>
    <row r="360" spans="1:10" x14ac:dyDescent="0.25">
      <c r="A360" t="s">
        <v>19026</v>
      </c>
      <c r="B360">
        <v>137</v>
      </c>
      <c r="C360" t="s">
        <v>935</v>
      </c>
      <c r="D360" t="s">
        <v>866</v>
      </c>
      <c r="E360" t="s">
        <v>867</v>
      </c>
      <c r="F360">
        <v>0.468686991686173</v>
      </c>
      <c r="G360">
        <v>0.54502369668246498</v>
      </c>
      <c r="H360">
        <v>0.51384045460244099</v>
      </c>
      <c r="I360">
        <v>-0.15637648027450801</v>
      </c>
      <c r="J360" s="5" t="str">
        <f t="shared" si="5"/>
        <v>http://www.uniprot.org/uniprot/Q8C180</v>
      </c>
    </row>
    <row r="361" spans="1:10" x14ac:dyDescent="0.25">
      <c r="A361" t="s">
        <v>18801</v>
      </c>
      <c r="B361">
        <v>478</v>
      </c>
      <c r="C361" t="s">
        <v>753</v>
      </c>
      <c r="D361" t="s">
        <v>77</v>
      </c>
      <c r="E361" t="s">
        <v>78</v>
      </c>
      <c r="F361">
        <v>0.46780130837129502</v>
      </c>
      <c r="G361">
        <v>0.199052132701422</v>
      </c>
      <c r="H361">
        <v>0.90269925025598496</v>
      </c>
      <c r="I361">
        <v>-5.6514690191690198E-3</v>
      </c>
      <c r="J361" s="5" t="str">
        <f t="shared" si="5"/>
        <v>http://www.uniprot.org/uniprot/Q543V3</v>
      </c>
    </row>
    <row r="362" spans="1:10" x14ac:dyDescent="0.25">
      <c r="A362" t="s">
        <v>19033</v>
      </c>
      <c r="B362">
        <v>293</v>
      </c>
      <c r="C362" t="s">
        <v>891</v>
      </c>
      <c r="D362" t="s">
        <v>892</v>
      </c>
      <c r="E362" t="s">
        <v>893</v>
      </c>
      <c r="F362">
        <v>0.46775436879427901</v>
      </c>
      <c r="G362">
        <v>0.63033175355450299</v>
      </c>
      <c r="H362">
        <v>0.441374793990298</v>
      </c>
      <c r="I362">
        <v>-0.27506400205943699</v>
      </c>
      <c r="J362" s="5" t="str">
        <f t="shared" si="5"/>
        <v>http://www.uniprot.org/uniprot/Q80WQ6</v>
      </c>
    </row>
    <row r="363" spans="1:10" x14ac:dyDescent="0.25">
      <c r="A363" t="s">
        <v>18778</v>
      </c>
      <c r="B363">
        <v>604</v>
      </c>
      <c r="C363" t="s">
        <v>909</v>
      </c>
      <c r="D363" t="s">
        <v>4</v>
      </c>
      <c r="E363" t="s">
        <v>5</v>
      </c>
      <c r="F363">
        <v>0.46617864021835598</v>
      </c>
      <c r="G363">
        <v>0.29857819905213301</v>
      </c>
      <c r="H363">
        <v>0.82020585530518397</v>
      </c>
      <c r="I363">
        <v>-0.23263213410516501</v>
      </c>
      <c r="J363" s="5" t="str">
        <f t="shared" si="5"/>
        <v>http://www.uniprot.org/uniprot/B9EJW3</v>
      </c>
    </row>
    <row r="364" spans="1:10" x14ac:dyDescent="0.25">
      <c r="A364" t="s">
        <v>18811</v>
      </c>
      <c r="B364">
        <v>577</v>
      </c>
      <c r="C364" t="s">
        <v>874</v>
      </c>
      <c r="D364" t="s">
        <v>109</v>
      </c>
      <c r="E364" t="s">
        <v>110</v>
      </c>
      <c r="F364">
        <v>0.46525151472350901</v>
      </c>
      <c r="G364">
        <v>0.27014218009478702</v>
      </c>
      <c r="H364">
        <v>0.54792268372994302</v>
      </c>
      <c r="I364">
        <v>-9.4874888893154499E-2</v>
      </c>
      <c r="J364" s="5" t="str">
        <f t="shared" si="5"/>
        <v>http://www.uniprot.org/uniprot/Q61409</v>
      </c>
    </row>
    <row r="365" spans="1:10" x14ac:dyDescent="0.25">
      <c r="A365" t="s">
        <v>19045</v>
      </c>
      <c r="B365">
        <v>488</v>
      </c>
      <c r="C365" t="s">
        <v>939</v>
      </c>
      <c r="D365" t="s">
        <v>940</v>
      </c>
      <c r="E365" t="s">
        <v>941</v>
      </c>
      <c r="F365">
        <v>0.46507429334976202</v>
      </c>
      <c r="G365">
        <v>0.80094786729857803</v>
      </c>
      <c r="H365">
        <v>0.284751471468775</v>
      </c>
      <c r="I365">
        <v>-0.14327598432878699</v>
      </c>
      <c r="J365" s="5" t="str">
        <f t="shared" si="5"/>
        <v>http://www.uniprot.org/uniprot/O54781</v>
      </c>
    </row>
    <row r="366" spans="1:10" x14ac:dyDescent="0.25">
      <c r="A366" t="s">
        <v>19039</v>
      </c>
      <c r="B366">
        <v>345</v>
      </c>
      <c r="C366" t="s">
        <v>913</v>
      </c>
      <c r="D366" t="s">
        <v>914</v>
      </c>
      <c r="E366" t="s">
        <v>915</v>
      </c>
      <c r="F366">
        <v>0.463551588267474</v>
      </c>
      <c r="G366">
        <v>0.43127962085308102</v>
      </c>
      <c r="H366">
        <v>0.61496688410294897</v>
      </c>
      <c r="I366">
        <v>-4.1587955149452502E-2</v>
      </c>
      <c r="J366" s="5" t="str">
        <f t="shared" si="5"/>
        <v>http://www.uniprot.org/uniprot/B5B2U2</v>
      </c>
    </row>
    <row r="367" spans="1:10" x14ac:dyDescent="0.25">
      <c r="A367" t="s">
        <v>19007</v>
      </c>
      <c r="B367">
        <v>178</v>
      </c>
      <c r="C367" t="s">
        <v>928</v>
      </c>
      <c r="D367" t="s">
        <v>793</v>
      </c>
      <c r="E367" t="s">
        <v>794</v>
      </c>
      <c r="F367">
        <v>0.463025068978831</v>
      </c>
      <c r="G367">
        <v>0.440758293838863</v>
      </c>
      <c r="H367">
        <v>0.70020590479057498</v>
      </c>
      <c r="I367">
        <v>-0.17078061876563899</v>
      </c>
      <c r="J367" s="5" t="str">
        <f t="shared" si="5"/>
        <v>http://www.uniprot.org/uniprot/Q3UHX2</v>
      </c>
    </row>
    <row r="368" spans="1:10" x14ac:dyDescent="0.25">
      <c r="A368" t="s">
        <v>19016</v>
      </c>
      <c r="B368">
        <v>474</v>
      </c>
      <c r="C368" t="s">
        <v>830</v>
      </c>
      <c r="D368" t="s">
        <v>831</v>
      </c>
      <c r="E368" t="s">
        <v>832</v>
      </c>
      <c r="F368">
        <v>0.46162985469323597</v>
      </c>
      <c r="G368">
        <v>0.31753554502369702</v>
      </c>
      <c r="H368">
        <v>0.78285669580206396</v>
      </c>
      <c r="I368">
        <v>-9.0483611550452203E-2</v>
      </c>
      <c r="J368" s="5" t="str">
        <f t="shared" si="5"/>
        <v>http://www.uniprot.org/uniprot/O70475</v>
      </c>
    </row>
    <row r="369" spans="1:10" x14ac:dyDescent="0.25">
      <c r="A369" t="s">
        <v>19027</v>
      </c>
      <c r="B369">
        <v>714</v>
      </c>
      <c r="C369" t="s">
        <v>868</v>
      </c>
      <c r="D369" t="s">
        <v>869</v>
      </c>
      <c r="E369" t="s">
        <v>870</v>
      </c>
      <c r="F369">
        <v>0.46079699401421598</v>
      </c>
      <c r="G369">
        <v>0.21327014218009499</v>
      </c>
      <c r="H369">
        <v>0.62168643141135504</v>
      </c>
      <c r="I369">
        <v>-0.15745409561651499</v>
      </c>
      <c r="J369" s="5" t="str">
        <f t="shared" si="5"/>
        <v>http://www.uniprot.org/uniprot/P42227-1</v>
      </c>
    </row>
    <row r="370" spans="1:10" x14ac:dyDescent="0.25">
      <c r="A370" t="s">
        <v>19063</v>
      </c>
      <c r="B370">
        <v>307</v>
      </c>
      <c r="C370" t="s">
        <v>1006</v>
      </c>
      <c r="D370" t="s">
        <v>1007</v>
      </c>
      <c r="E370" t="s">
        <v>1008</v>
      </c>
      <c r="F370">
        <v>0.46075603416802402</v>
      </c>
      <c r="G370">
        <v>0.81042654028436001</v>
      </c>
      <c r="H370">
        <v>0.28658102007370501</v>
      </c>
      <c r="I370">
        <v>-0.195779825754996</v>
      </c>
      <c r="J370" s="5" t="str">
        <f t="shared" si="5"/>
        <v>http://www.uniprot.org/uniprot/Q8BJU0-1</v>
      </c>
    </row>
    <row r="371" spans="1:10" x14ac:dyDescent="0.25">
      <c r="A371" t="s">
        <v>19051</v>
      </c>
      <c r="B371">
        <v>824</v>
      </c>
      <c r="C371" t="s">
        <v>965</v>
      </c>
      <c r="D371" t="s">
        <v>966</v>
      </c>
      <c r="E371" t="s">
        <v>967</v>
      </c>
      <c r="F371">
        <v>0.459242433119597</v>
      </c>
      <c r="G371">
        <v>0.78199052132701397</v>
      </c>
      <c r="H371">
        <v>0.35492210119386802</v>
      </c>
      <c r="I371">
        <v>-0.202192906356501</v>
      </c>
      <c r="J371" s="5" t="str">
        <f t="shared" si="5"/>
        <v>http://www.uniprot.org/uniprot/Q99MI1-1</v>
      </c>
    </row>
    <row r="372" spans="1:10" x14ac:dyDescent="0.25">
      <c r="A372" t="s">
        <v>19005</v>
      </c>
      <c r="B372">
        <v>686</v>
      </c>
      <c r="C372" t="s">
        <v>786</v>
      </c>
      <c r="D372" t="s">
        <v>787</v>
      </c>
      <c r="E372" t="s">
        <v>788</v>
      </c>
      <c r="F372">
        <v>0.45885295103895102</v>
      </c>
      <c r="G372">
        <v>0.25118483412322301</v>
      </c>
      <c r="H372">
        <v>0.91430683601517104</v>
      </c>
      <c r="I372">
        <v>-2.1647270922717399E-2</v>
      </c>
      <c r="J372" s="5" t="str">
        <f t="shared" si="5"/>
        <v>http://www.uniprot.org/uniprot/Q68FD7</v>
      </c>
    </row>
    <row r="373" spans="1:10" x14ac:dyDescent="0.25">
      <c r="A373" s="1" t="s">
        <v>18861</v>
      </c>
      <c r="B373">
        <v>1225</v>
      </c>
      <c r="C373" t="s">
        <v>803</v>
      </c>
      <c r="D373" t="s">
        <v>280</v>
      </c>
      <c r="E373" t="s">
        <v>281</v>
      </c>
      <c r="F373">
        <v>0.45870439904315502</v>
      </c>
      <c r="G373">
        <v>0.488151658767773</v>
      </c>
      <c r="H373">
        <v>0.68093930093855404</v>
      </c>
      <c r="I373">
        <v>0.16971847958328301</v>
      </c>
      <c r="J373" s="5" t="str">
        <f t="shared" si="5"/>
        <v>http://www.uniprot.org/uniprot/Q3TZ11</v>
      </c>
    </row>
    <row r="374" spans="1:10" x14ac:dyDescent="0.25">
      <c r="A374" t="s">
        <v>19043</v>
      </c>
      <c r="B374">
        <v>117</v>
      </c>
      <c r="C374" t="s">
        <v>932</v>
      </c>
      <c r="D374" t="s">
        <v>933</v>
      </c>
      <c r="E374" t="s">
        <v>934</v>
      </c>
      <c r="F374">
        <v>0.45760042622765101</v>
      </c>
      <c r="G374">
        <v>0.63981042654028397</v>
      </c>
      <c r="H374">
        <v>0.43937476693723998</v>
      </c>
      <c r="I374">
        <v>-0.36056003721008001</v>
      </c>
      <c r="J374" s="5" t="str">
        <f t="shared" si="5"/>
        <v>http://www.uniprot.org/uniprot/Q9CRD4</v>
      </c>
    </row>
    <row r="375" spans="1:10" x14ac:dyDescent="0.25">
      <c r="A375" t="s">
        <v>19026</v>
      </c>
      <c r="B375">
        <v>138</v>
      </c>
      <c r="C375" t="s">
        <v>922</v>
      </c>
      <c r="D375" t="s">
        <v>866</v>
      </c>
      <c r="E375" t="s">
        <v>867</v>
      </c>
      <c r="F375">
        <v>0.45709380603910299</v>
      </c>
      <c r="G375">
        <v>0.232227488151659</v>
      </c>
      <c r="H375">
        <v>0.74082521311994398</v>
      </c>
      <c r="I375">
        <v>-0.30198498042468602</v>
      </c>
      <c r="J375" s="5" t="str">
        <f t="shared" si="5"/>
        <v>http://www.uniprot.org/uniprot/Q8C180</v>
      </c>
    </row>
    <row r="376" spans="1:10" x14ac:dyDescent="0.25">
      <c r="A376" t="s">
        <v>18783</v>
      </c>
      <c r="B376">
        <v>382</v>
      </c>
      <c r="C376" t="s">
        <v>878</v>
      </c>
      <c r="D376" t="s">
        <v>19</v>
      </c>
      <c r="E376" t="s">
        <v>20</v>
      </c>
      <c r="F376">
        <v>0.45591642765220902</v>
      </c>
      <c r="G376">
        <v>0.36492890995260702</v>
      </c>
      <c r="H376">
        <v>0.74666723264536194</v>
      </c>
      <c r="I376">
        <v>-0.17617711357072799</v>
      </c>
      <c r="J376" s="5" t="str">
        <f t="shared" si="5"/>
        <v>http://www.uniprot.org/uniprot/B2RWU9</v>
      </c>
    </row>
    <row r="377" spans="1:10" x14ac:dyDescent="0.25">
      <c r="A377" t="s">
        <v>19020</v>
      </c>
      <c r="B377">
        <v>466</v>
      </c>
      <c r="C377" t="s">
        <v>846</v>
      </c>
      <c r="D377" t="s">
        <v>847</v>
      </c>
      <c r="E377" t="s">
        <v>848</v>
      </c>
      <c r="F377">
        <v>0.45545382465908602</v>
      </c>
      <c r="G377">
        <v>0.67772511848341299</v>
      </c>
      <c r="H377">
        <v>0.44429101537339799</v>
      </c>
      <c r="I377">
        <v>-0.101142181527502</v>
      </c>
      <c r="J377" s="5" t="str">
        <f t="shared" si="5"/>
        <v>http://www.uniprot.org/uniprot/A2ALK7</v>
      </c>
    </row>
    <row r="378" spans="1:10" x14ac:dyDescent="0.25">
      <c r="A378" t="s">
        <v>19026</v>
      </c>
      <c r="B378">
        <v>211</v>
      </c>
      <c r="C378" t="s">
        <v>865</v>
      </c>
      <c r="D378" t="s">
        <v>866</v>
      </c>
      <c r="E378" t="s">
        <v>867</v>
      </c>
      <c r="F378">
        <v>0.45539653734867003</v>
      </c>
      <c r="G378">
        <v>0.46919431279620899</v>
      </c>
      <c r="H378">
        <v>0.61711170667737503</v>
      </c>
      <c r="I378">
        <v>-0.13584535360723399</v>
      </c>
      <c r="J378" s="5" t="str">
        <f t="shared" si="5"/>
        <v>http://www.uniprot.org/uniprot/Q8C180</v>
      </c>
    </row>
    <row r="379" spans="1:10" x14ac:dyDescent="0.25">
      <c r="A379" t="s">
        <v>18806</v>
      </c>
      <c r="B379">
        <v>535</v>
      </c>
      <c r="C379" t="s">
        <v>807</v>
      </c>
      <c r="D379" t="s">
        <v>92</v>
      </c>
      <c r="E379" t="s">
        <v>93</v>
      </c>
      <c r="F379">
        <v>0.45521107129433502</v>
      </c>
      <c r="G379">
        <v>0.62085308056872002</v>
      </c>
      <c r="H379">
        <v>0.506281670934977</v>
      </c>
      <c r="I379">
        <v>-2.40061756366865E-2</v>
      </c>
      <c r="J379" s="5" t="str">
        <f t="shared" si="5"/>
        <v>http://www.uniprot.org/uniprot/Q6PDH0-2</v>
      </c>
    </row>
    <row r="380" spans="1:10" x14ac:dyDescent="0.25">
      <c r="A380" t="s">
        <v>19038</v>
      </c>
      <c r="B380">
        <v>139</v>
      </c>
      <c r="C380" t="s">
        <v>910</v>
      </c>
      <c r="D380" t="s">
        <v>911</v>
      </c>
      <c r="E380" t="s">
        <v>912</v>
      </c>
      <c r="F380">
        <v>0.45380769639611801</v>
      </c>
      <c r="G380">
        <v>0.68720379146919397</v>
      </c>
      <c r="H380">
        <v>0.438225029760967</v>
      </c>
      <c r="I380">
        <v>-0.39301037975929398</v>
      </c>
      <c r="J380" s="5" t="str">
        <f t="shared" si="5"/>
        <v>http://www.uniprot.org/uniprot/Q9ER00</v>
      </c>
    </row>
    <row r="381" spans="1:10" x14ac:dyDescent="0.25">
      <c r="A381" t="s">
        <v>19047</v>
      </c>
      <c r="B381">
        <v>71</v>
      </c>
      <c r="C381" t="s">
        <v>947</v>
      </c>
      <c r="D381" t="s">
        <v>948</v>
      </c>
      <c r="E381" t="s">
        <v>949</v>
      </c>
      <c r="F381">
        <v>0.45277767764562599</v>
      </c>
      <c r="G381">
        <v>0.61137440758293804</v>
      </c>
      <c r="H381">
        <v>0.45860724937179798</v>
      </c>
      <c r="I381">
        <v>-0.121865351071617</v>
      </c>
      <c r="J381" s="5" t="str">
        <f t="shared" si="5"/>
        <v>http://www.uniprot.org/uniprot/Q9JHJ0</v>
      </c>
    </row>
    <row r="382" spans="1:10" x14ac:dyDescent="0.25">
      <c r="A382" t="s">
        <v>19026</v>
      </c>
      <c r="B382">
        <v>155</v>
      </c>
      <c r="C382" t="s">
        <v>927</v>
      </c>
      <c r="D382" t="s">
        <v>866</v>
      </c>
      <c r="E382" t="s">
        <v>867</v>
      </c>
      <c r="F382">
        <v>0.45254309907808998</v>
      </c>
      <c r="G382">
        <v>0.56398104265402904</v>
      </c>
      <c r="H382">
        <v>0.491292649967495</v>
      </c>
      <c r="I382">
        <v>-0.14817523812996</v>
      </c>
      <c r="J382" s="5" t="str">
        <f t="shared" si="5"/>
        <v>http://www.uniprot.org/uniprot/Q8C180</v>
      </c>
    </row>
    <row r="383" spans="1:10" x14ac:dyDescent="0.25">
      <c r="A383" t="s">
        <v>19040</v>
      </c>
      <c r="B383">
        <v>851</v>
      </c>
      <c r="C383" t="s">
        <v>916</v>
      </c>
      <c r="D383" t="s">
        <v>917</v>
      </c>
      <c r="E383" t="s">
        <v>918</v>
      </c>
      <c r="F383">
        <v>0.45190867706002902</v>
      </c>
      <c r="G383">
        <v>0.62085308056872002</v>
      </c>
      <c r="H383">
        <v>0.45459421536135602</v>
      </c>
      <c r="I383">
        <v>-0.194062428466448</v>
      </c>
      <c r="J383" s="5" t="str">
        <f t="shared" si="5"/>
        <v>http://www.uniprot.org/uniprot/A2ASB4</v>
      </c>
    </row>
    <row r="384" spans="1:10" x14ac:dyDescent="0.25">
      <c r="A384" t="s">
        <v>19050</v>
      </c>
      <c r="B384">
        <v>276</v>
      </c>
      <c r="C384" t="s">
        <v>962</v>
      </c>
      <c r="D384" t="s">
        <v>963</v>
      </c>
      <c r="E384" t="s">
        <v>964</v>
      </c>
      <c r="F384">
        <v>0.45012137208008901</v>
      </c>
      <c r="G384">
        <v>0.71563981042654001</v>
      </c>
      <c r="H384">
        <v>0.42611644404253102</v>
      </c>
      <c r="I384">
        <v>-0.200726771488205</v>
      </c>
      <c r="J384" s="5" t="str">
        <f t="shared" si="5"/>
        <v>http://www.uniprot.org/uniprot/Q8K1C9</v>
      </c>
    </row>
    <row r="385" spans="1:10" x14ac:dyDescent="0.25">
      <c r="A385" t="s">
        <v>18785</v>
      </c>
      <c r="B385">
        <v>320</v>
      </c>
      <c r="C385" t="s">
        <v>799</v>
      </c>
      <c r="D385" t="s">
        <v>27</v>
      </c>
      <c r="E385" t="s">
        <v>28</v>
      </c>
      <c r="F385">
        <v>0.44891493394106802</v>
      </c>
      <c r="G385">
        <v>0.47867298578199102</v>
      </c>
      <c r="H385">
        <v>0.5982715718278</v>
      </c>
      <c r="I385">
        <v>-5.79585998503344E-2</v>
      </c>
      <c r="J385" s="5" t="str">
        <f t="shared" si="5"/>
        <v>http://www.uniprot.org/uniprot/Q8BGI4</v>
      </c>
    </row>
    <row r="386" spans="1:10" x14ac:dyDescent="0.25">
      <c r="A386" t="s">
        <v>18932</v>
      </c>
      <c r="B386">
        <v>43</v>
      </c>
      <c r="C386" t="s">
        <v>895</v>
      </c>
      <c r="D386" t="s">
        <v>537</v>
      </c>
      <c r="E386" t="s">
        <v>538</v>
      </c>
      <c r="F386">
        <v>0.448064541323971</v>
      </c>
      <c r="G386">
        <v>0.27014218009478702</v>
      </c>
      <c r="H386">
        <v>0.73548234505825705</v>
      </c>
      <c r="I386">
        <v>-0.178708821197757</v>
      </c>
      <c r="J386" s="5" t="str">
        <f t="shared" si="5"/>
        <v>http://www.uniprot.org/uniprot/Q60876</v>
      </c>
    </row>
    <row r="387" spans="1:10" x14ac:dyDescent="0.25">
      <c r="A387" t="s">
        <v>18830</v>
      </c>
      <c r="B387">
        <v>632</v>
      </c>
      <c r="C387" t="s">
        <v>950</v>
      </c>
      <c r="D387" t="s">
        <v>170</v>
      </c>
      <c r="E387" t="s">
        <v>171</v>
      </c>
      <c r="F387">
        <v>0.44768246049757299</v>
      </c>
      <c r="G387">
        <v>0.63033175355450299</v>
      </c>
      <c r="H387">
        <v>0.45429405922018701</v>
      </c>
      <c r="I387">
        <v>-0.216186327660946</v>
      </c>
      <c r="J387" s="5" t="str">
        <f t="shared" ref="J387:J450" si="6">HYPERLINK(CONCATENATE("http://www.uniprot.org/uniprot/",D387))</f>
        <v>http://www.uniprot.org/uniprot/P70313</v>
      </c>
    </row>
    <row r="388" spans="1:10" x14ac:dyDescent="0.25">
      <c r="A388" t="s">
        <v>19012</v>
      </c>
      <c r="B388">
        <v>945</v>
      </c>
      <c r="C388" t="s">
        <v>815</v>
      </c>
      <c r="D388" t="s">
        <v>816</v>
      </c>
      <c r="E388" t="s">
        <v>817</v>
      </c>
      <c r="F388">
        <v>0.44742687671131198</v>
      </c>
      <c r="G388">
        <v>0.24170616113744101</v>
      </c>
      <c r="H388">
        <v>0.91719851163312704</v>
      </c>
      <c r="I388">
        <v>7.9005275700957407E-3</v>
      </c>
      <c r="J388" s="5" t="str">
        <f t="shared" si="6"/>
        <v>http://www.uniprot.org/uniprot/Q05CG8</v>
      </c>
    </row>
    <row r="389" spans="1:10" x14ac:dyDescent="0.25">
      <c r="A389" t="s">
        <v>19006</v>
      </c>
      <c r="B389">
        <v>721</v>
      </c>
      <c r="C389" t="s">
        <v>789</v>
      </c>
      <c r="D389" t="s">
        <v>790</v>
      </c>
      <c r="E389" t="s">
        <v>791</v>
      </c>
      <c r="F389">
        <v>0.44673727730393997</v>
      </c>
      <c r="G389">
        <v>0.29857819905213301</v>
      </c>
      <c r="H389">
        <v>0.87264159500268301</v>
      </c>
      <c r="I389">
        <v>6.0006701866280099E-2</v>
      </c>
      <c r="J389" s="5" t="str">
        <f t="shared" si="6"/>
        <v>http://www.uniprot.org/uniprot/Q9Z2H5-2</v>
      </c>
    </row>
    <row r="390" spans="1:10" x14ac:dyDescent="0.25">
      <c r="A390" t="s">
        <v>19044</v>
      </c>
      <c r="B390">
        <v>434</v>
      </c>
      <c r="C390" t="s">
        <v>936</v>
      </c>
      <c r="D390" t="s">
        <v>937</v>
      </c>
      <c r="E390" t="s">
        <v>938</v>
      </c>
      <c r="F390">
        <v>0.444041955374402</v>
      </c>
      <c r="G390">
        <v>0.47867298578199102</v>
      </c>
      <c r="H390">
        <v>0.50208103819703498</v>
      </c>
      <c r="I390">
        <v>-0.214882273343279</v>
      </c>
      <c r="J390" s="5" t="str">
        <f t="shared" si="6"/>
        <v>http://www.uniprot.org/uniprot/Q3U182</v>
      </c>
    </row>
    <row r="391" spans="1:10" x14ac:dyDescent="0.25">
      <c r="A391" t="s">
        <v>19018</v>
      </c>
      <c r="B391">
        <v>661</v>
      </c>
      <c r="C391" t="s">
        <v>840</v>
      </c>
      <c r="D391" t="s">
        <v>841</v>
      </c>
      <c r="E391" t="s">
        <v>842</v>
      </c>
      <c r="F391">
        <v>0.44327504126549899</v>
      </c>
      <c r="G391">
        <v>0.57345971563981002</v>
      </c>
      <c r="H391">
        <v>0.52568047061089795</v>
      </c>
      <c r="I391">
        <v>9.9198157502206702E-2</v>
      </c>
      <c r="J391" s="5" t="str">
        <f t="shared" si="6"/>
        <v>http://www.uniprot.org/uniprot/Q69ZF7</v>
      </c>
    </row>
    <row r="392" spans="1:10" x14ac:dyDescent="0.25">
      <c r="A392" t="s">
        <v>19028</v>
      </c>
      <c r="B392">
        <v>694</v>
      </c>
      <c r="C392" t="s">
        <v>871</v>
      </c>
      <c r="D392" t="s">
        <v>872</v>
      </c>
      <c r="E392" t="s">
        <v>873</v>
      </c>
      <c r="F392">
        <v>0.44263446179059601</v>
      </c>
      <c r="G392">
        <v>0.13270142180094799</v>
      </c>
      <c r="H392">
        <v>0.84670167508265404</v>
      </c>
      <c r="I392">
        <v>-6.8909698601181804E-2</v>
      </c>
      <c r="J392" s="5" t="str">
        <f t="shared" si="6"/>
        <v>http://www.uniprot.org/uniprot/P42230</v>
      </c>
    </row>
    <row r="393" spans="1:10" x14ac:dyDescent="0.25">
      <c r="A393" t="s">
        <v>19014</v>
      </c>
      <c r="B393">
        <v>203</v>
      </c>
      <c r="C393" t="s">
        <v>824</v>
      </c>
      <c r="D393" t="s">
        <v>825</v>
      </c>
      <c r="E393" t="s">
        <v>826</v>
      </c>
      <c r="F393">
        <v>0.44124708169090199</v>
      </c>
      <c r="G393">
        <v>0.49763033175355498</v>
      </c>
      <c r="H393">
        <v>0.58995755710505604</v>
      </c>
      <c r="I393">
        <v>-6.7923586018260595E-2</v>
      </c>
      <c r="J393" s="5" t="str">
        <f t="shared" si="6"/>
        <v>http://www.uniprot.org/uniprot/Q58A65-2</v>
      </c>
    </row>
    <row r="394" spans="1:10" x14ac:dyDescent="0.25">
      <c r="B394">
        <v>345</v>
      </c>
      <c r="C394" t="s">
        <v>820</v>
      </c>
      <c r="E394" t="s">
        <v>22</v>
      </c>
      <c r="F394">
        <v>0.43991026065431699</v>
      </c>
      <c r="G394">
        <v>0.232227488151659</v>
      </c>
      <c r="H394">
        <v>0.91636635299730296</v>
      </c>
      <c r="I394">
        <v>-7.3571751739148303E-2</v>
      </c>
      <c r="J394" s="5" t="str">
        <f t="shared" si="6"/>
        <v>http://www.uniprot.org/uniprot/</v>
      </c>
    </row>
    <row r="395" spans="1:10" x14ac:dyDescent="0.25">
      <c r="A395" t="s">
        <v>18965</v>
      </c>
      <c r="B395">
        <v>473</v>
      </c>
      <c r="C395" t="s">
        <v>931</v>
      </c>
      <c r="D395" t="s">
        <v>645</v>
      </c>
      <c r="E395" t="s">
        <v>646</v>
      </c>
      <c r="F395">
        <v>0.43891621057587799</v>
      </c>
      <c r="G395">
        <v>0.30805687203791499</v>
      </c>
      <c r="H395">
        <v>0.52257922052758699</v>
      </c>
      <c r="I395">
        <v>-0.13249142931149599</v>
      </c>
      <c r="J395" s="5" t="str">
        <f t="shared" si="6"/>
        <v>http://www.uniprot.org/uniprot/A4FUQ9</v>
      </c>
    </row>
    <row r="396" spans="1:10" x14ac:dyDescent="0.25">
      <c r="A396" t="s">
        <v>19035</v>
      </c>
      <c r="B396">
        <v>449</v>
      </c>
      <c r="C396" t="s">
        <v>899</v>
      </c>
      <c r="D396" t="s">
        <v>900</v>
      </c>
      <c r="E396" t="s">
        <v>901</v>
      </c>
      <c r="F396">
        <v>0.438506602976796</v>
      </c>
      <c r="G396">
        <v>0.56398104265402804</v>
      </c>
      <c r="H396">
        <v>0.54535834405137396</v>
      </c>
      <c r="I396">
        <v>9.7646020407288397E-2</v>
      </c>
      <c r="J396" s="5" t="str">
        <f t="shared" si="6"/>
        <v>http://www.uniprot.org/uniprot/Q3V0G7-1</v>
      </c>
    </row>
    <row r="397" spans="1:10" x14ac:dyDescent="0.25">
      <c r="A397" t="s">
        <v>18929</v>
      </c>
      <c r="B397">
        <v>4879</v>
      </c>
      <c r="C397" t="s">
        <v>1056</v>
      </c>
      <c r="D397" t="s">
        <v>527</v>
      </c>
      <c r="E397" t="s">
        <v>528</v>
      </c>
      <c r="F397">
        <v>0.43476518380801799</v>
      </c>
      <c r="G397">
        <v>0.175355450236967</v>
      </c>
      <c r="H397">
        <v>0.510887000655182</v>
      </c>
      <c r="I397">
        <v>-0.218669993477976</v>
      </c>
      <c r="J397" s="5" t="str">
        <f t="shared" si="6"/>
        <v>http://www.uniprot.org/uniprot/A0JLR7</v>
      </c>
    </row>
    <row r="398" spans="1:10" x14ac:dyDescent="0.25">
      <c r="A398" t="s">
        <v>18801</v>
      </c>
      <c r="B398">
        <v>481</v>
      </c>
      <c r="C398" t="s">
        <v>894</v>
      </c>
      <c r="D398" t="s">
        <v>77</v>
      </c>
      <c r="E398" t="s">
        <v>78</v>
      </c>
      <c r="F398">
        <v>0.43469363864912303</v>
      </c>
      <c r="G398">
        <v>0.184834123222749</v>
      </c>
      <c r="H398">
        <v>0.76193313879500801</v>
      </c>
      <c r="I398">
        <v>-0.10041093124754399</v>
      </c>
      <c r="J398" s="5" t="str">
        <f t="shared" si="6"/>
        <v>http://www.uniprot.org/uniprot/Q543V3</v>
      </c>
    </row>
    <row r="399" spans="1:10" x14ac:dyDescent="0.25">
      <c r="A399" t="s">
        <v>18953</v>
      </c>
      <c r="B399">
        <v>656</v>
      </c>
      <c r="C399" t="s">
        <v>1075</v>
      </c>
      <c r="D399" t="s">
        <v>603</v>
      </c>
      <c r="E399" t="s">
        <v>604</v>
      </c>
      <c r="F399">
        <v>0.43445855644917902</v>
      </c>
      <c r="G399">
        <v>0.76303317535545001</v>
      </c>
      <c r="H399">
        <v>0.34490311002330198</v>
      </c>
      <c r="I399">
        <v>-0.25134739341061102</v>
      </c>
      <c r="J399" s="5" t="str">
        <f t="shared" si="6"/>
        <v>http://www.uniprot.org/uniprot/A0PJJ1</v>
      </c>
    </row>
    <row r="400" spans="1:10" x14ac:dyDescent="0.25">
      <c r="A400" t="s">
        <v>19048</v>
      </c>
      <c r="B400">
        <v>84</v>
      </c>
      <c r="C400" t="s">
        <v>955</v>
      </c>
      <c r="D400" t="s">
        <v>956</v>
      </c>
      <c r="E400" t="s">
        <v>957</v>
      </c>
      <c r="F400">
        <v>0.43431283113830099</v>
      </c>
      <c r="G400">
        <v>0.184834123222749</v>
      </c>
      <c r="H400">
        <v>0.46445063117614399</v>
      </c>
      <c r="I400">
        <v>-0.12594694737894799</v>
      </c>
      <c r="J400" s="5" t="str">
        <f t="shared" si="6"/>
        <v>http://www.uniprot.org/uniprot/Q8VFP0</v>
      </c>
    </row>
    <row r="401" spans="1:10" x14ac:dyDescent="0.25">
      <c r="A401" t="s">
        <v>18960</v>
      </c>
      <c r="B401">
        <v>687</v>
      </c>
      <c r="C401" t="s">
        <v>943</v>
      </c>
      <c r="D401" t="s">
        <v>626</v>
      </c>
      <c r="E401" t="s">
        <v>627</v>
      </c>
      <c r="F401">
        <v>0.43413323589778602</v>
      </c>
      <c r="G401">
        <v>0.30805687203791499</v>
      </c>
      <c r="H401">
        <v>0.59375444416570999</v>
      </c>
      <c r="I401">
        <v>-0.31082961796501102</v>
      </c>
      <c r="J401" s="5" t="str">
        <f t="shared" si="6"/>
        <v>http://www.uniprot.org/uniprot/Q61532</v>
      </c>
    </row>
    <row r="402" spans="1:10" x14ac:dyDescent="0.25">
      <c r="A402" t="s">
        <v>19076</v>
      </c>
      <c r="B402">
        <v>363</v>
      </c>
      <c r="C402" t="s">
        <v>1049</v>
      </c>
      <c r="D402" t="s">
        <v>1050</v>
      </c>
      <c r="E402" t="s">
        <v>1051</v>
      </c>
      <c r="F402">
        <v>0.43326143937292</v>
      </c>
      <c r="G402">
        <v>0.45971563981042701</v>
      </c>
      <c r="H402">
        <v>0.48654728049849999</v>
      </c>
      <c r="I402">
        <v>-0.27052496380425201</v>
      </c>
      <c r="J402" s="5" t="str">
        <f t="shared" si="6"/>
        <v>http://www.uniprot.org/uniprot/Q8CD26</v>
      </c>
    </row>
    <row r="403" spans="1:10" x14ac:dyDescent="0.25">
      <c r="A403" t="s">
        <v>18920</v>
      </c>
      <c r="B403">
        <v>25</v>
      </c>
      <c r="C403" t="s">
        <v>951</v>
      </c>
      <c r="D403" t="s">
        <v>498</v>
      </c>
      <c r="E403" t="s">
        <v>499</v>
      </c>
      <c r="F403">
        <v>0.43323909661594701</v>
      </c>
      <c r="G403">
        <v>7.5829383886255902E-2</v>
      </c>
      <c r="H403">
        <v>0.85131141283103695</v>
      </c>
      <c r="I403">
        <v>-9.7395026446154401E-2</v>
      </c>
      <c r="J403" s="5" t="str">
        <f t="shared" si="6"/>
        <v>http://www.uniprot.org/uniprot/P49817-1</v>
      </c>
    </row>
    <row r="404" spans="1:10" x14ac:dyDescent="0.25">
      <c r="A404" t="s">
        <v>19089</v>
      </c>
      <c r="B404">
        <v>1135</v>
      </c>
      <c r="C404" t="s">
        <v>1096</v>
      </c>
      <c r="D404" t="s">
        <v>1097</v>
      </c>
      <c r="E404" t="s">
        <v>1098</v>
      </c>
      <c r="F404">
        <v>0.43322206961180498</v>
      </c>
      <c r="G404">
        <v>0.582938388625593</v>
      </c>
      <c r="H404">
        <v>0.43842176999643401</v>
      </c>
      <c r="I404">
        <v>-0.331388211346897</v>
      </c>
      <c r="J404" s="5" t="str">
        <f t="shared" si="6"/>
        <v>http://www.uniprot.org/uniprot/Q4VAC9-2</v>
      </c>
    </row>
    <row r="405" spans="1:10" x14ac:dyDescent="0.25">
      <c r="A405" t="s">
        <v>19053</v>
      </c>
      <c r="B405">
        <v>511</v>
      </c>
      <c r="C405" t="s">
        <v>971</v>
      </c>
      <c r="D405" t="s">
        <v>972</v>
      </c>
      <c r="E405" t="s">
        <v>973</v>
      </c>
      <c r="F405">
        <v>0.43296770919088801</v>
      </c>
      <c r="G405">
        <v>0.25118483412322301</v>
      </c>
      <c r="H405">
        <v>0.46333164061061199</v>
      </c>
      <c r="I405">
        <v>-0.12660091868080001</v>
      </c>
      <c r="J405" s="5" t="str">
        <f t="shared" si="6"/>
        <v>http://www.uniprot.org/uniprot/Q9Z1B3-1</v>
      </c>
    </row>
    <row r="406" spans="1:10" x14ac:dyDescent="0.25">
      <c r="A406" t="s">
        <v>19049</v>
      </c>
      <c r="B406">
        <v>11</v>
      </c>
      <c r="C406" t="s">
        <v>958</v>
      </c>
      <c r="D406" t="s">
        <v>959</v>
      </c>
      <c r="E406" t="s">
        <v>960</v>
      </c>
      <c r="F406">
        <v>0.43286741987968003</v>
      </c>
      <c r="G406">
        <v>0.61137440758293804</v>
      </c>
      <c r="H406">
        <v>0.463846767561787</v>
      </c>
      <c r="I406">
        <v>-0.12761285148285501</v>
      </c>
      <c r="J406" s="5" t="str">
        <f t="shared" si="6"/>
        <v>http://www.uniprot.org/uniprot/O35671</v>
      </c>
    </row>
    <row r="407" spans="1:10" x14ac:dyDescent="0.25">
      <c r="A407" t="s">
        <v>19053</v>
      </c>
      <c r="B407">
        <v>509</v>
      </c>
      <c r="C407" t="s">
        <v>974</v>
      </c>
      <c r="D407" t="s">
        <v>972</v>
      </c>
      <c r="E407" t="s">
        <v>973</v>
      </c>
      <c r="F407">
        <v>0.43236627917068998</v>
      </c>
      <c r="G407">
        <v>0.25118483412322301</v>
      </c>
      <c r="H407">
        <v>0.462828732153448</v>
      </c>
      <c r="I407">
        <v>-0.12672106455429599</v>
      </c>
      <c r="J407" s="5" t="str">
        <f t="shared" si="6"/>
        <v>http://www.uniprot.org/uniprot/Q9Z1B3-1</v>
      </c>
    </row>
    <row r="408" spans="1:10" x14ac:dyDescent="0.25">
      <c r="A408" t="s">
        <v>19084</v>
      </c>
      <c r="B408">
        <v>198</v>
      </c>
      <c r="C408" t="s">
        <v>1081</v>
      </c>
      <c r="D408" t="s">
        <v>1082</v>
      </c>
      <c r="E408" t="s">
        <v>1083</v>
      </c>
      <c r="F408">
        <v>0.43166739402885801</v>
      </c>
      <c r="G408">
        <v>0.582938388625593</v>
      </c>
      <c r="H408">
        <v>0.46137279500964001</v>
      </c>
      <c r="I408">
        <v>-0.229929672408096</v>
      </c>
      <c r="J408" s="5" t="str">
        <f t="shared" si="6"/>
        <v>http://www.uniprot.org/uniprot/Q8BZ03</v>
      </c>
    </row>
    <row r="409" spans="1:10" x14ac:dyDescent="0.25">
      <c r="A409" t="s">
        <v>19052</v>
      </c>
      <c r="B409">
        <v>314</v>
      </c>
      <c r="C409" t="s">
        <v>968</v>
      </c>
      <c r="D409" t="s">
        <v>969</v>
      </c>
      <c r="E409" t="s">
        <v>970</v>
      </c>
      <c r="F409">
        <v>0.43059618909189601</v>
      </c>
      <c r="G409">
        <v>0.232227488151659</v>
      </c>
      <c r="H409">
        <v>0.456380682623859</v>
      </c>
      <c r="I409">
        <v>-0.129635430812856</v>
      </c>
      <c r="J409" s="5" t="str">
        <f t="shared" si="6"/>
        <v>http://www.uniprot.org/uniprot/Q8BGT6-1</v>
      </c>
    </row>
    <row r="410" spans="1:10" x14ac:dyDescent="0.25">
      <c r="A410" t="s">
        <v>19019</v>
      </c>
      <c r="B410">
        <v>574</v>
      </c>
      <c r="C410" t="s">
        <v>843</v>
      </c>
      <c r="D410" t="s">
        <v>844</v>
      </c>
      <c r="E410" t="s">
        <v>845</v>
      </c>
      <c r="F410">
        <v>0.43045345044880701</v>
      </c>
      <c r="G410">
        <v>0.21327014218009499</v>
      </c>
      <c r="H410">
        <v>0.88604508345608801</v>
      </c>
      <c r="I410">
        <v>-1.19792455496777E-2</v>
      </c>
      <c r="J410" s="5" t="str">
        <f t="shared" si="6"/>
        <v>http://www.uniprot.org/uniprot/P37889-1</v>
      </c>
    </row>
    <row r="411" spans="1:10" x14ac:dyDescent="0.25">
      <c r="A411" t="s">
        <v>19081</v>
      </c>
      <c r="B411">
        <v>585</v>
      </c>
      <c r="C411" t="s">
        <v>1068</v>
      </c>
      <c r="D411" t="s">
        <v>1069</v>
      </c>
      <c r="E411" t="s">
        <v>1070</v>
      </c>
      <c r="F411">
        <v>0.43018936994832402</v>
      </c>
      <c r="G411">
        <v>0.63033175355450299</v>
      </c>
      <c r="H411">
        <v>0.436584472451576</v>
      </c>
      <c r="I411">
        <v>-0.18330248117362599</v>
      </c>
      <c r="J411" s="5" t="str">
        <f t="shared" si="6"/>
        <v>http://www.uniprot.org/uniprot/Q8VDZ4-1</v>
      </c>
    </row>
    <row r="412" spans="1:10" x14ac:dyDescent="0.25">
      <c r="A412" t="s">
        <v>19071</v>
      </c>
      <c r="B412">
        <v>16</v>
      </c>
      <c r="C412" t="s">
        <v>1032</v>
      </c>
      <c r="D412" t="s">
        <v>1033</v>
      </c>
      <c r="E412" t="s">
        <v>1034</v>
      </c>
      <c r="F412">
        <v>0.42766524447029403</v>
      </c>
      <c r="G412">
        <v>0.70616113744075804</v>
      </c>
      <c r="H412">
        <v>0.31879982317239403</v>
      </c>
      <c r="I412">
        <v>-0.100049041900528</v>
      </c>
      <c r="J412" s="5" t="str">
        <f t="shared" si="6"/>
        <v>http://www.uniprot.org/uniprot/O35130</v>
      </c>
    </row>
    <row r="413" spans="1:10" x14ac:dyDescent="0.25">
      <c r="A413" t="s">
        <v>19042</v>
      </c>
      <c r="B413">
        <v>1295</v>
      </c>
      <c r="C413" t="s">
        <v>923</v>
      </c>
      <c r="D413" t="s">
        <v>924</v>
      </c>
      <c r="E413" t="s">
        <v>925</v>
      </c>
      <c r="F413">
        <v>0.42720802565503102</v>
      </c>
      <c r="G413">
        <v>0.59241706161137497</v>
      </c>
      <c r="H413">
        <v>0.47095674096206602</v>
      </c>
      <c r="I413">
        <v>-0.200403432692911</v>
      </c>
      <c r="J413" s="5" t="str">
        <f t="shared" si="6"/>
        <v>http://www.uniprot.org/uniprot/P61460</v>
      </c>
    </row>
    <row r="414" spans="1:10" x14ac:dyDescent="0.25">
      <c r="A414" t="s">
        <v>18835</v>
      </c>
      <c r="B414">
        <v>353</v>
      </c>
      <c r="C414" t="s">
        <v>961</v>
      </c>
      <c r="D414" t="s">
        <v>186</v>
      </c>
      <c r="E414" t="s">
        <v>187</v>
      </c>
      <c r="F414">
        <v>0.426937361005711</v>
      </c>
      <c r="G414">
        <v>0.20379146919431301</v>
      </c>
      <c r="H414">
        <v>0.72267662955768797</v>
      </c>
      <c r="I414">
        <v>-8.4478749611502604E-2</v>
      </c>
      <c r="J414" s="5" t="str">
        <f t="shared" si="6"/>
        <v>http://www.uniprot.org/uniprot/Q3ULP2</v>
      </c>
    </row>
    <row r="415" spans="1:10" x14ac:dyDescent="0.25">
      <c r="A415" t="s">
        <v>19059</v>
      </c>
      <c r="B415">
        <v>4883</v>
      </c>
      <c r="C415" t="s">
        <v>994</v>
      </c>
      <c r="D415" t="s">
        <v>995</v>
      </c>
      <c r="E415" t="s">
        <v>996</v>
      </c>
      <c r="F415">
        <v>0.42652910811364098</v>
      </c>
      <c r="G415">
        <v>0.20379146919431301</v>
      </c>
      <c r="H415">
        <v>0.45892055373819801</v>
      </c>
      <c r="I415">
        <v>-0.13341020537432199</v>
      </c>
      <c r="J415" s="5" t="str">
        <f t="shared" si="6"/>
        <v>http://www.uniprot.org/uniprot/A2ANY6</v>
      </c>
    </row>
    <row r="416" spans="1:10" x14ac:dyDescent="0.25">
      <c r="A416" t="s">
        <v>19057</v>
      </c>
      <c r="B416">
        <v>112</v>
      </c>
      <c r="C416" t="s">
        <v>986</v>
      </c>
      <c r="D416" t="s">
        <v>987</v>
      </c>
      <c r="E416" t="s">
        <v>988</v>
      </c>
      <c r="F416">
        <v>0.426275049388461</v>
      </c>
      <c r="G416">
        <v>0.175355450236967</v>
      </c>
      <c r="H416">
        <v>0.45833504523079999</v>
      </c>
      <c r="I416">
        <v>-0.130808287154043</v>
      </c>
      <c r="J416" s="5" t="str">
        <f t="shared" si="6"/>
        <v>http://www.uniprot.org/uniprot/O70251</v>
      </c>
    </row>
    <row r="417" spans="1:10" x14ac:dyDescent="0.25">
      <c r="A417" t="s">
        <v>18996</v>
      </c>
      <c r="B417">
        <v>203</v>
      </c>
      <c r="C417" t="s">
        <v>1111</v>
      </c>
      <c r="D417" t="s">
        <v>754</v>
      </c>
      <c r="E417" t="s">
        <v>755</v>
      </c>
      <c r="F417">
        <v>0.42612988464089002</v>
      </c>
      <c r="G417">
        <v>0.184834123222749</v>
      </c>
      <c r="H417">
        <v>0.541566316245223</v>
      </c>
      <c r="I417">
        <v>-0.13874608050336101</v>
      </c>
      <c r="J417" s="5" t="str">
        <f t="shared" si="6"/>
        <v>http://www.uniprot.org/uniprot/Q63844</v>
      </c>
    </row>
    <row r="418" spans="1:10" x14ac:dyDescent="0.25">
      <c r="A418" t="s">
        <v>19056</v>
      </c>
      <c r="B418">
        <v>189</v>
      </c>
      <c r="C418" t="s">
        <v>983</v>
      </c>
      <c r="D418" t="s">
        <v>984</v>
      </c>
      <c r="E418" t="s">
        <v>985</v>
      </c>
      <c r="F418">
        <v>0.42602691222729699</v>
      </c>
      <c r="G418">
        <v>0.222748815165877</v>
      </c>
      <c r="H418">
        <v>0.46196574928995299</v>
      </c>
      <c r="I418">
        <v>-0.13421832266662001</v>
      </c>
      <c r="J418" s="5" t="str">
        <f t="shared" si="6"/>
        <v>http://www.uniprot.org/uniprot/P09405</v>
      </c>
    </row>
    <row r="419" spans="1:10" x14ac:dyDescent="0.25">
      <c r="A419" t="s">
        <v>19060</v>
      </c>
      <c r="B419">
        <v>1197</v>
      </c>
      <c r="C419" t="s">
        <v>997</v>
      </c>
      <c r="D419" t="s">
        <v>998</v>
      </c>
      <c r="E419" t="s">
        <v>999</v>
      </c>
      <c r="F419">
        <v>0.42413150786487103</v>
      </c>
      <c r="G419">
        <v>0.27014218009478702</v>
      </c>
      <c r="H419">
        <v>0.61148714884890498</v>
      </c>
      <c r="I419">
        <v>-0.293302182027741</v>
      </c>
      <c r="J419" s="5" t="str">
        <f t="shared" si="6"/>
        <v>http://www.uniprot.org/uniprot/B9EHE9</v>
      </c>
    </row>
    <row r="420" spans="1:10" x14ac:dyDescent="0.25">
      <c r="A420" t="s">
        <v>19055</v>
      </c>
      <c r="B420">
        <v>70</v>
      </c>
      <c r="C420" t="s">
        <v>980</v>
      </c>
      <c r="D420" t="s">
        <v>981</v>
      </c>
      <c r="E420" t="s">
        <v>982</v>
      </c>
      <c r="F420">
        <v>0.42408526996526602</v>
      </c>
      <c r="G420">
        <v>0.222748815165877</v>
      </c>
      <c r="H420">
        <v>0.48799075372745399</v>
      </c>
      <c r="I420">
        <v>-0.14223434554226999</v>
      </c>
      <c r="J420" s="5" t="str">
        <f t="shared" si="6"/>
        <v>http://www.uniprot.org/uniprot/Q6NXW6</v>
      </c>
    </row>
    <row r="421" spans="1:10" x14ac:dyDescent="0.25">
      <c r="A421" t="s">
        <v>19085</v>
      </c>
      <c r="B421">
        <v>73</v>
      </c>
      <c r="C421" t="s">
        <v>1084</v>
      </c>
      <c r="D421" t="s">
        <v>1085</v>
      </c>
      <c r="E421" t="s">
        <v>1086</v>
      </c>
      <c r="F421">
        <v>0.42255259632983699</v>
      </c>
      <c r="G421">
        <v>0.232227488151659</v>
      </c>
      <c r="H421">
        <v>0.62697441805912602</v>
      </c>
      <c r="I421">
        <v>-0.25999897237381697</v>
      </c>
      <c r="J421" s="5" t="str">
        <f t="shared" si="6"/>
        <v>http://www.uniprot.org/uniprot/O54918-1</v>
      </c>
    </row>
    <row r="422" spans="1:10" x14ac:dyDescent="0.25">
      <c r="A422" t="s">
        <v>19067</v>
      </c>
      <c r="B422">
        <v>257</v>
      </c>
      <c r="C422" t="s">
        <v>1018</v>
      </c>
      <c r="D422" t="s">
        <v>1019</v>
      </c>
      <c r="E422" t="s">
        <v>1020</v>
      </c>
      <c r="F422">
        <v>0.42168629011056902</v>
      </c>
      <c r="G422">
        <v>0.33649289099526097</v>
      </c>
      <c r="H422">
        <v>0.69827488571612994</v>
      </c>
      <c r="I422">
        <v>-0.22153242677253401</v>
      </c>
      <c r="J422" s="5" t="str">
        <f t="shared" si="6"/>
        <v>http://www.uniprot.org/uniprot/Q3TYK3</v>
      </c>
    </row>
    <row r="423" spans="1:10" x14ac:dyDescent="0.25">
      <c r="A423" t="s">
        <v>19030</v>
      </c>
      <c r="B423">
        <v>14</v>
      </c>
      <c r="C423" t="s">
        <v>879</v>
      </c>
      <c r="D423" t="s">
        <v>880</v>
      </c>
      <c r="E423" t="s">
        <v>881</v>
      </c>
      <c r="F423">
        <v>0.42160739413018</v>
      </c>
      <c r="G423">
        <v>0.440758293838863</v>
      </c>
      <c r="H423">
        <v>0.69892446742038095</v>
      </c>
      <c r="I423">
        <v>-3.1473843505016898E-2</v>
      </c>
      <c r="J423" s="5" t="str">
        <f t="shared" si="6"/>
        <v>http://www.uniprot.org/uniprot/O54724</v>
      </c>
    </row>
    <row r="424" spans="1:10" x14ac:dyDescent="0.25">
      <c r="A424" t="s">
        <v>18952</v>
      </c>
      <c r="B424">
        <v>1101</v>
      </c>
      <c r="C424" t="s">
        <v>902</v>
      </c>
      <c r="D424" t="s">
        <v>600</v>
      </c>
      <c r="E424" t="s">
        <v>601</v>
      </c>
      <c r="F424">
        <v>0.42149310497367698</v>
      </c>
      <c r="G424">
        <v>0.175355450236967</v>
      </c>
      <c r="H424">
        <v>0.88716141469176102</v>
      </c>
      <c r="I424">
        <v>-7.3470088323698404E-2</v>
      </c>
      <c r="J424" s="5" t="str">
        <f t="shared" si="6"/>
        <v>http://www.uniprot.org/uniprot/Q9ERU9</v>
      </c>
    </row>
    <row r="425" spans="1:10" x14ac:dyDescent="0.25">
      <c r="A425" t="s">
        <v>19088</v>
      </c>
      <c r="B425">
        <v>788</v>
      </c>
      <c r="C425" t="s">
        <v>1093</v>
      </c>
      <c r="D425" t="s">
        <v>1094</v>
      </c>
      <c r="E425" t="s">
        <v>1095</v>
      </c>
      <c r="F425">
        <v>0.42124351062258703</v>
      </c>
      <c r="G425">
        <v>0.31753554502369702</v>
      </c>
      <c r="H425">
        <v>0.60963420799648804</v>
      </c>
      <c r="I425">
        <v>-0.21463545258292099</v>
      </c>
      <c r="J425" s="5" t="str">
        <f t="shared" si="6"/>
        <v>http://www.uniprot.org/uniprot/Q9Z0F8-1</v>
      </c>
    </row>
    <row r="426" spans="1:10" x14ac:dyDescent="0.25">
      <c r="A426" t="s">
        <v>19078</v>
      </c>
      <c r="B426">
        <v>1974</v>
      </c>
      <c r="C426" t="s">
        <v>1057</v>
      </c>
      <c r="D426" t="s">
        <v>1058</v>
      </c>
      <c r="E426" t="s">
        <v>1059</v>
      </c>
      <c r="F426">
        <v>0.42101468086356197</v>
      </c>
      <c r="G426">
        <v>0.69668246445497695</v>
      </c>
      <c r="H426">
        <v>0.37625731176438798</v>
      </c>
      <c r="I426">
        <v>-0.28666334678653999</v>
      </c>
      <c r="J426" s="5" t="str">
        <f t="shared" si="6"/>
        <v>http://www.uniprot.org/uniprot/Q3TH77</v>
      </c>
    </row>
    <row r="427" spans="1:10" x14ac:dyDescent="0.25">
      <c r="A427" t="s">
        <v>19058</v>
      </c>
      <c r="B427">
        <v>427</v>
      </c>
      <c r="C427" t="s">
        <v>990</v>
      </c>
      <c r="D427" t="s">
        <v>991</v>
      </c>
      <c r="E427" t="s">
        <v>992</v>
      </c>
      <c r="F427">
        <v>0.42010125555356398</v>
      </c>
      <c r="G427">
        <v>0.26066350710900499</v>
      </c>
      <c r="H427">
        <v>0.45860083461432699</v>
      </c>
      <c r="I427">
        <v>-0.51854426387324204</v>
      </c>
      <c r="J427" s="5" t="str">
        <f t="shared" si="6"/>
        <v>http://www.uniprot.org/uniprot/Q8BSK8-1</v>
      </c>
    </row>
    <row r="428" spans="1:10" x14ac:dyDescent="0.25">
      <c r="A428" t="s">
        <v>19041</v>
      </c>
      <c r="B428">
        <v>532</v>
      </c>
      <c r="C428" t="s">
        <v>919</v>
      </c>
      <c r="D428" t="s">
        <v>920</v>
      </c>
      <c r="E428" t="s">
        <v>921</v>
      </c>
      <c r="F428">
        <v>0.41970376709938001</v>
      </c>
      <c r="G428">
        <v>0.46919431279620899</v>
      </c>
      <c r="H428">
        <v>0.59433389777382395</v>
      </c>
      <c r="I428">
        <v>-4.2061771530525198E-2</v>
      </c>
      <c r="J428" s="5" t="str">
        <f t="shared" si="6"/>
        <v>http://www.uniprot.org/uniprot/Q8R5A3</v>
      </c>
    </row>
    <row r="429" spans="1:10" x14ac:dyDescent="0.25">
      <c r="A429" t="s">
        <v>19064</v>
      </c>
      <c r="B429">
        <v>2</v>
      </c>
      <c r="C429" t="s">
        <v>1009</v>
      </c>
      <c r="D429" t="s">
        <v>1010</v>
      </c>
      <c r="E429" t="s">
        <v>1011</v>
      </c>
      <c r="F429">
        <v>0.41914734573506202</v>
      </c>
      <c r="G429">
        <v>0.26066350710900499</v>
      </c>
      <c r="H429">
        <v>0.51306504708739897</v>
      </c>
      <c r="I429">
        <v>-0.30906633329106298</v>
      </c>
      <c r="J429" s="5" t="str">
        <f t="shared" si="6"/>
        <v>http://www.uniprot.org/uniprot/P70445</v>
      </c>
    </row>
    <row r="430" spans="1:10" x14ac:dyDescent="0.25">
      <c r="A430" t="s">
        <v>18971</v>
      </c>
      <c r="B430">
        <v>2462</v>
      </c>
      <c r="C430" t="s">
        <v>1147</v>
      </c>
      <c r="D430" t="s">
        <v>668</v>
      </c>
      <c r="E430" t="s">
        <v>669</v>
      </c>
      <c r="F430">
        <v>0.41906770614250999</v>
      </c>
      <c r="G430">
        <v>0.232227488151659</v>
      </c>
      <c r="H430">
        <v>0.59346564462708395</v>
      </c>
      <c r="I430">
        <v>-0.27249726234861699</v>
      </c>
      <c r="J430" s="5" t="str">
        <f t="shared" si="6"/>
        <v>http://www.uniprot.org/uniprot/Q0KL02-4</v>
      </c>
    </row>
    <row r="431" spans="1:10" x14ac:dyDescent="0.25">
      <c r="A431" t="s">
        <v>19093</v>
      </c>
      <c r="B431">
        <v>418</v>
      </c>
      <c r="C431" t="s">
        <v>1108</v>
      </c>
      <c r="D431" t="s">
        <v>1109</v>
      </c>
      <c r="E431" t="s">
        <v>1110</v>
      </c>
      <c r="F431">
        <v>0.41901034954577498</v>
      </c>
      <c r="G431">
        <v>0.232227488151659</v>
      </c>
      <c r="H431">
        <v>0.56674574098903296</v>
      </c>
      <c r="I431">
        <v>-0.22868768913273599</v>
      </c>
      <c r="J431" s="5" t="str">
        <f t="shared" si="6"/>
        <v>http://www.uniprot.org/uniprot/Q99JX3-1</v>
      </c>
    </row>
    <row r="432" spans="1:10" x14ac:dyDescent="0.25">
      <c r="A432" t="s">
        <v>19074</v>
      </c>
      <c r="B432">
        <v>204</v>
      </c>
      <c r="C432" t="s">
        <v>1043</v>
      </c>
      <c r="D432" t="s">
        <v>1044</v>
      </c>
      <c r="E432" t="s">
        <v>1045</v>
      </c>
      <c r="F432">
        <v>0.41837559525539503</v>
      </c>
      <c r="G432">
        <v>0.25118483412322301</v>
      </c>
      <c r="H432">
        <v>0.717764913062933</v>
      </c>
      <c r="I432">
        <v>-0.17842014694076899</v>
      </c>
      <c r="J432" s="5" t="str">
        <f t="shared" si="6"/>
        <v>http://www.uniprot.org/uniprot/O55176-3</v>
      </c>
    </row>
    <row r="433" spans="1:10" x14ac:dyDescent="0.25">
      <c r="A433" t="s">
        <v>19086</v>
      </c>
      <c r="B433">
        <v>830</v>
      </c>
      <c r="C433" t="s">
        <v>1087</v>
      </c>
      <c r="D433" t="s">
        <v>1088</v>
      </c>
      <c r="E433" t="s">
        <v>1089</v>
      </c>
      <c r="F433">
        <v>0.41755068319798599</v>
      </c>
      <c r="G433">
        <v>0.50710900473933695</v>
      </c>
      <c r="H433">
        <v>0.48002095303168102</v>
      </c>
      <c r="I433">
        <v>-0.15390492830614599</v>
      </c>
      <c r="J433" s="5" t="str">
        <f t="shared" si="6"/>
        <v>http://www.uniprot.org/uniprot/A2CG63-1</v>
      </c>
    </row>
    <row r="434" spans="1:10" x14ac:dyDescent="0.25">
      <c r="A434" t="s">
        <v>19120</v>
      </c>
      <c r="B434">
        <v>112</v>
      </c>
      <c r="C434" t="s">
        <v>1210</v>
      </c>
      <c r="D434" t="s">
        <v>1211</v>
      </c>
      <c r="E434" t="s">
        <v>1212</v>
      </c>
      <c r="F434">
        <v>0.41672327644789903</v>
      </c>
      <c r="G434">
        <v>0.28909952606635098</v>
      </c>
      <c r="H434">
        <v>0.59189924519011194</v>
      </c>
      <c r="I434">
        <v>-0.28569006722715101</v>
      </c>
      <c r="J434" s="5" t="str">
        <f t="shared" si="6"/>
        <v>http://www.uniprot.org/uniprot/Q6PCP5-2</v>
      </c>
    </row>
    <row r="435" spans="1:10" x14ac:dyDescent="0.25">
      <c r="A435" t="s">
        <v>19066</v>
      </c>
      <c r="B435">
        <v>103</v>
      </c>
      <c r="C435" t="s">
        <v>1015</v>
      </c>
      <c r="D435" t="s">
        <v>1016</v>
      </c>
      <c r="E435" t="s">
        <v>1017</v>
      </c>
      <c r="F435">
        <v>0.41626032234200799</v>
      </c>
      <c r="G435">
        <v>0.28909952606635098</v>
      </c>
      <c r="H435">
        <v>0.47286045593051002</v>
      </c>
      <c r="I435">
        <v>-0.13714017501502099</v>
      </c>
      <c r="J435" s="5" t="str">
        <f t="shared" si="6"/>
        <v>http://www.uniprot.org/uniprot/Q8CDH2</v>
      </c>
    </row>
    <row r="436" spans="1:10" x14ac:dyDescent="0.25">
      <c r="A436" t="s">
        <v>18778</v>
      </c>
      <c r="B436">
        <v>1163</v>
      </c>
      <c r="C436" t="s">
        <v>1207</v>
      </c>
      <c r="D436" t="s">
        <v>4</v>
      </c>
      <c r="E436" t="s">
        <v>5</v>
      </c>
      <c r="F436">
        <v>0.41539797886412</v>
      </c>
      <c r="G436">
        <v>0.52606635071090102</v>
      </c>
      <c r="H436">
        <v>0.47729714235784498</v>
      </c>
      <c r="I436">
        <v>-0.233610491812872</v>
      </c>
      <c r="J436" s="5" t="str">
        <f t="shared" si="6"/>
        <v>http://www.uniprot.org/uniprot/B9EJW3</v>
      </c>
    </row>
    <row r="437" spans="1:10" x14ac:dyDescent="0.25">
      <c r="A437" t="s">
        <v>18805</v>
      </c>
      <c r="B437">
        <v>1581</v>
      </c>
      <c r="C437" t="s">
        <v>1042</v>
      </c>
      <c r="D437" t="s">
        <v>89</v>
      </c>
      <c r="E437" t="s">
        <v>90</v>
      </c>
      <c r="F437">
        <v>0.41509754066550197</v>
      </c>
      <c r="G437">
        <v>0.26066350710900499</v>
      </c>
      <c r="H437">
        <v>0.45261681565782402</v>
      </c>
      <c r="I437">
        <v>-0.15126878617543699</v>
      </c>
      <c r="J437" s="5" t="str">
        <f t="shared" si="6"/>
        <v>http://www.uniprot.org/uniprot/Q9QXS1-3</v>
      </c>
    </row>
    <row r="438" spans="1:10" x14ac:dyDescent="0.25">
      <c r="A438" t="s">
        <v>18829</v>
      </c>
      <c r="B438">
        <v>532</v>
      </c>
      <c r="C438" t="s">
        <v>1139</v>
      </c>
      <c r="D438" t="s">
        <v>167</v>
      </c>
      <c r="E438" t="s">
        <v>168</v>
      </c>
      <c r="F438">
        <v>0.413333717073541</v>
      </c>
      <c r="G438">
        <v>0.16587677725118499</v>
      </c>
      <c r="H438">
        <v>0.47483011447749501</v>
      </c>
      <c r="I438">
        <v>-0.190482312795482</v>
      </c>
      <c r="J438" s="5" t="str">
        <f t="shared" si="6"/>
        <v>http://www.uniprot.org/uniprot/Q9Z1S8</v>
      </c>
    </row>
    <row r="439" spans="1:10" x14ac:dyDescent="0.25">
      <c r="A439" t="s">
        <v>19121</v>
      </c>
      <c r="B439">
        <v>9</v>
      </c>
      <c r="C439" t="s">
        <v>1215</v>
      </c>
      <c r="D439" t="s">
        <v>1216</v>
      </c>
      <c r="E439" t="s">
        <v>1217</v>
      </c>
      <c r="F439">
        <v>0.412721278092883</v>
      </c>
      <c r="G439">
        <v>0.75355450236966803</v>
      </c>
      <c r="H439">
        <v>0.36429391159261798</v>
      </c>
      <c r="I439">
        <v>-0.22088380598097501</v>
      </c>
      <c r="J439" s="5" t="str">
        <f t="shared" si="6"/>
        <v>http://www.uniprot.org/uniprot/Q8BG15-3</v>
      </c>
    </row>
    <row r="440" spans="1:10" x14ac:dyDescent="0.25">
      <c r="A440" t="s">
        <v>18903</v>
      </c>
      <c r="B440">
        <v>90</v>
      </c>
      <c r="C440" t="s">
        <v>978</v>
      </c>
      <c r="D440" t="s">
        <v>436</v>
      </c>
      <c r="E440" t="s">
        <v>437</v>
      </c>
      <c r="F440">
        <v>0.41240106909076402</v>
      </c>
      <c r="G440">
        <v>0.30805687203791499</v>
      </c>
      <c r="H440">
        <v>0.785745202629902</v>
      </c>
      <c r="I440">
        <v>-0.31907533966326002</v>
      </c>
      <c r="J440" s="5" t="str">
        <f t="shared" si="6"/>
        <v>http://www.uniprot.org/uniprot/Q91WG5-1</v>
      </c>
    </row>
    <row r="441" spans="1:10" x14ac:dyDescent="0.25">
      <c r="A441" t="s">
        <v>19059</v>
      </c>
      <c r="B441">
        <v>4888</v>
      </c>
      <c r="C441" t="s">
        <v>1031</v>
      </c>
      <c r="D441" t="s">
        <v>995</v>
      </c>
      <c r="E441" t="s">
        <v>996</v>
      </c>
      <c r="F441">
        <v>0.41209701737784699</v>
      </c>
      <c r="G441">
        <v>0.222748815165877</v>
      </c>
      <c r="H441">
        <v>0.44916358438549198</v>
      </c>
      <c r="I441">
        <v>-0.14462268579488199</v>
      </c>
      <c r="J441" s="5" t="str">
        <f t="shared" si="6"/>
        <v>http://www.uniprot.org/uniprot/A2ANY6</v>
      </c>
    </row>
    <row r="442" spans="1:10" x14ac:dyDescent="0.25">
      <c r="A442" t="s">
        <v>18801</v>
      </c>
      <c r="B442">
        <v>307</v>
      </c>
      <c r="C442" t="s">
        <v>952</v>
      </c>
      <c r="D442" t="s">
        <v>77</v>
      </c>
      <c r="E442" t="s">
        <v>78</v>
      </c>
      <c r="F442">
        <v>0.41153380044864102</v>
      </c>
      <c r="G442">
        <v>0.26066350710900499</v>
      </c>
      <c r="H442">
        <v>0.65256006165841696</v>
      </c>
      <c r="I442">
        <v>-0.20045439564530501</v>
      </c>
      <c r="J442" s="5" t="str">
        <f t="shared" si="6"/>
        <v>http://www.uniprot.org/uniprot/Q543V3</v>
      </c>
    </row>
    <row r="443" spans="1:10" x14ac:dyDescent="0.25">
      <c r="A443" t="s">
        <v>19100</v>
      </c>
      <c r="B443">
        <v>474</v>
      </c>
      <c r="C443" t="s">
        <v>1133</v>
      </c>
      <c r="D443" t="s">
        <v>1134</v>
      </c>
      <c r="E443" t="s">
        <v>1135</v>
      </c>
      <c r="F443">
        <v>0.41074679279556697</v>
      </c>
      <c r="G443">
        <v>0.19431279620853101</v>
      </c>
      <c r="H443">
        <v>0.65597731985569596</v>
      </c>
      <c r="I443">
        <v>-0.25329800720925</v>
      </c>
      <c r="J443" s="5" t="str">
        <f t="shared" si="6"/>
        <v>http://www.uniprot.org/uniprot/A2AUK4</v>
      </c>
    </row>
    <row r="444" spans="1:10" x14ac:dyDescent="0.25">
      <c r="A444" t="s">
        <v>18823</v>
      </c>
      <c r="B444">
        <v>1382</v>
      </c>
      <c r="C444" t="s">
        <v>953</v>
      </c>
      <c r="D444" t="s">
        <v>147</v>
      </c>
      <c r="E444" t="s">
        <v>148</v>
      </c>
      <c r="F444">
        <v>0.41073262241892999</v>
      </c>
      <c r="G444">
        <v>0.49763033175355498</v>
      </c>
      <c r="H444">
        <v>0.61226802601734898</v>
      </c>
      <c r="I444">
        <v>9.5291597056682095E-2</v>
      </c>
      <c r="J444" s="5" t="str">
        <f t="shared" si="6"/>
        <v>http://www.uniprot.org/uniprot/Q8R1A4-1</v>
      </c>
    </row>
    <row r="445" spans="1:10" x14ac:dyDescent="0.25">
      <c r="A445" t="s">
        <v>19046</v>
      </c>
      <c r="B445">
        <v>213</v>
      </c>
      <c r="C445" t="s">
        <v>944</v>
      </c>
      <c r="D445" t="s">
        <v>945</v>
      </c>
      <c r="E445" t="s">
        <v>946</v>
      </c>
      <c r="F445">
        <v>0.40989197936725902</v>
      </c>
      <c r="G445">
        <v>0.57345971563981002</v>
      </c>
      <c r="H445">
        <v>0.49913390637953498</v>
      </c>
      <c r="I445">
        <v>-6.3340454467774601E-2</v>
      </c>
      <c r="J445" s="5" t="str">
        <f t="shared" si="6"/>
        <v>http://www.uniprot.org/uniprot/Q8K120-1</v>
      </c>
    </row>
    <row r="446" spans="1:10" x14ac:dyDescent="0.25">
      <c r="A446" t="s">
        <v>19115</v>
      </c>
      <c r="B446">
        <v>461</v>
      </c>
      <c r="C446" t="s">
        <v>1187</v>
      </c>
      <c r="D446" t="s">
        <v>1188</v>
      </c>
      <c r="E446" t="s">
        <v>1189</v>
      </c>
      <c r="F446">
        <v>0.409620049032211</v>
      </c>
      <c r="G446">
        <v>0.74407582938388706</v>
      </c>
      <c r="H446">
        <v>0.342481192901259</v>
      </c>
      <c r="I446">
        <v>-0.239146723404459</v>
      </c>
      <c r="J446" s="5" t="str">
        <f t="shared" si="6"/>
        <v>http://www.uniprot.org/uniprot/P59672-1</v>
      </c>
    </row>
    <row r="447" spans="1:10" x14ac:dyDescent="0.25">
      <c r="A447" t="s">
        <v>19070</v>
      </c>
      <c r="B447">
        <v>736</v>
      </c>
      <c r="C447" t="s">
        <v>1028</v>
      </c>
      <c r="D447" t="s">
        <v>1029</v>
      </c>
      <c r="E447" t="s">
        <v>1030</v>
      </c>
      <c r="F447">
        <v>0.40943312833386603</v>
      </c>
      <c r="G447">
        <v>0.21327014218009499</v>
      </c>
      <c r="H447">
        <v>0.57175841948672901</v>
      </c>
      <c r="I447">
        <v>-0.24206425658918701</v>
      </c>
      <c r="J447" s="5" t="str">
        <f t="shared" si="6"/>
        <v>http://www.uniprot.org/uniprot/Q9JJG0-1</v>
      </c>
    </row>
    <row r="448" spans="1:10" x14ac:dyDescent="0.25">
      <c r="A448" t="s">
        <v>19111</v>
      </c>
      <c r="B448">
        <v>8</v>
      </c>
      <c r="C448" t="s">
        <v>1173</v>
      </c>
      <c r="D448" t="s">
        <v>1174</v>
      </c>
      <c r="E448" t="s">
        <v>1175</v>
      </c>
      <c r="F448">
        <v>0.40891909053916298</v>
      </c>
      <c r="G448">
        <v>0.45023696682464498</v>
      </c>
      <c r="H448">
        <v>0.44349552686163302</v>
      </c>
      <c r="I448">
        <v>-0.20684471141264099</v>
      </c>
      <c r="J448" s="5" t="str">
        <f t="shared" si="6"/>
        <v>http://www.uniprot.org/uniprot/Q3UGL7</v>
      </c>
    </row>
    <row r="449" spans="1:10" x14ac:dyDescent="0.25">
      <c r="A449" t="s">
        <v>18851</v>
      </c>
      <c r="B449">
        <v>2135</v>
      </c>
      <c r="C449" t="s">
        <v>1061</v>
      </c>
      <c r="D449" t="s">
        <v>245</v>
      </c>
      <c r="E449" t="s">
        <v>246</v>
      </c>
      <c r="F449">
        <v>0.40828335832361701</v>
      </c>
      <c r="G449">
        <v>0.184834123222749</v>
      </c>
      <c r="H449">
        <v>0.75545693075186704</v>
      </c>
      <c r="I449">
        <v>-0.29551366032967802</v>
      </c>
      <c r="J449" s="5" t="str">
        <f t="shared" si="6"/>
        <v>http://www.uniprot.org/uniprot/A2A9C3</v>
      </c>
    </row>
    <row r="450" spans="1:10" x14ac:dyDescent="0.25">
      <c r="A450" t="s">
        <v>18919</v>
      </c>
      <c r="B450">
        <v>769</v>
      </c>
      <c r="C450" t="s">
        <v>979</v>
      </c>
      <c r="D450" t="s">
        <v>494</v>
      </c>
      <c r="E450" t="s">
        <v>495</v>
      </c>
      <c r="F450">
        <v>0.40700166613077698</v>
      </c>
      <c r="G450">
        <v>0.60189573459715695</v>
      </c>
      <c r="H450">
        <v>0.43245763981510499</v>
      </c>
      <c r="I450">
        <v>0.23449578771510701</v>
      </c>
      <c r="J450" s="5" t="str">
        <f t="shared" si="6"/>
        <v>http://www.uniprot.org/uniprot/Q5SSZ5-1</v>
      </c>
    </row>
    <row r="451" spans="1:10" x14ac:dyDescent="0.25">
      <c r="A451" t="s">
        <v>19123</v>
      </c>
      <c r="B451">
        <v>279</v>
      </c>
      <c r="C451" t="s">
        <v>1223</v>
      </c>
      <c r="D451" t="s">
        <v>1224</v>
      </c>
      <c r="E451" t="s">
        <v>1225</v>
      </c>
      <c r="F451">
        <v>0.40663817988239997</v>
      </c>
      <c r="G451">
        <v>0.33649289099526097</v>
      </c>
      <c r="H451">
        <v>0.44402375520482001</v>
      </c>
      <c r="I451">
        <v>-0.18495215803458401</v>
      </c>
      <c r="J451" s="5" t="str">
        <f t="shared" ref="J451:J514" si="7">HYPERLINK(CONCATENATE("http://www.uniprot.org/uniprot/",D451))</f>
        <v>http://www.uniprot.org/uniprot/Q8VBT9-1</v>
      </c>
    </row>
    <row r="452" spans="1:10" x14ac:dyDescent="0.25">
      <c r="A452" t="s">
        <v>19087</v>
      </c>
      <c r="B452">
        <v>63</v>
      </c>
      <c r="C452" t="s">
        <v>1090</v>
      </c>
      <c r="D452" t="s">
        <v>1091</v>
      </c>
      <c r="E452" t="s">
        <v>1092</v>
      </c>
      <c r="F452">
        <v>0.40636863142885898</v>
      </c>
      <c r="G452">
        <v>0.51658767772511904</v>
      </c>
      <c r="H452">
        <v>0.46217429599766802</v>
      </c>
      <c r="I452">
        <v>-0.45371864929455002</v>
      </c>
      <c r="J452" s="5" t="str">
        <f t="shared" si="7"/>
        <v>http://www.uniprot.org/uniprot/Q69ZS7-3</v>
      </c>
    </row>
    <row r="453" spans="1:10" x14ac:dyDescent="0.25">
      <c r="A453" t="s">
        <v>18938</v>
      </c>
      <c r="B453">
        <v>1421</v>
      </c>
      <c r="C453" t="s">
        <v>1060</v>
      </c>
      <c r="D453" t="s">
        <v>556</v>
      </c>
      <c r="E453" t="s">
        <v>557</v>
      </c>
      <c r="F453">
        <v>0.40636572232204499</v>
      </c>
      <c r="G453">
        <v>0.33649289099526097</v>
      </c>
      <c r="H453">
        <v>0.77135822724812697</v>
      </c>
      <c r="I453">
        <v>-0.44808092739301603</v>
      </c>
      <c r="J453" s="5" t="str">
        <f t="shared" si="7"/>
        <v>http://www.uniprot.org/uniprot/Q5SNZ0-1</v>
      </c>
    </row>
    <row r="454" spans="1:10" x14ac:dyDescent="0.25">
      <c r="A454" t="s">
        <v>19113</v>
      </c>
      <c r="B454">
        <v>844</v>
      </c>
      <c r="C454" t="s">
        <v>1181</v>
      </c>
      <c r="D454" t="s">
        <v>1182</v>
      </c>
      <c r="E454" t="s">
        <v>1183</v>
      </c>
      <c r="F454">
        <v>0.40612165060970901</v>
      </c>
      <c r="G454">
        <v>0.52606635071090102</v>
      </c>
      <c r="H454">
        <v>0.43979975540836702</v>
      </c>
      <c r="I454">
        <v>-0.28525287934300397</v>
      </c>
      <c r="J454" s="5" t="str">
        <f t="shared" si="7"/>
        <v>http://www.uniprot.org/uniprot/Q3UHJ0-1</v>
      </c>
    </row>
    <row r="455" spans="1:10" x14ac:dyDescent="0.25">
      <c r="A455" t="s">
        <v>18865</v>
      </c>
      <c r="B455">
        <v>1204</v>
      </c>
      <c r="C455" t="s">
        <v>1035</v>
      </c>
      <c r="D455" t="s">
        <v>295</v>
      </c>
      <c r="E455" t="s">
        <v>296</v>
      </c>
      <c r="F455">
        <v>0.406075220196155</v>
      </c>
      <c r="G455">
        <v>0.50710900473933695</v>
      </c>
      <c r="H455">
        <v>0.44123637693301399</v>
      </c>
      <c r="I455">
        <v>-0.15161511731406699</v>
      </c>
      <c r="J455" s="5" t="str">
        <f t="shared" si="7"/>
        <v>http://www.uniprot.org/uniprot/P58871</v>
      </c>
    </row>
    <row r="456" spans="1:10" x14ac:dyDescent="0.25">
      <c r="A456" t="s">
        <v>21961</v>
      </c>
      <c r="B456">
        <v>861</v>
      </c>
      <c r="C456" t="s">
        <v>1177</v>
      </c>
      <c r="D456" t="s">
        <v>21963</v>
      </c>
      <c r="E456" t="s">
        <v>1162</v>
      </c>
      <c r="F456">
        <v>0.40595038906103798</v>
      </c>
      <c r="G456">
        <v>0.28909952606635098</v>
      </c>
      <c r="H456">
        <v>0.43968399421051102</v>
      </c>
      <c r="I456">
        <v>-0.203067038025285</v>
      </c>
      <c r="J456" s="5" t="str">
        <f t="shared" si="7"/>
        <v>http://www.uniprot.org/uniprot/F2Z3U3</v>
      </c>
    </row>
    <row r="457" spans="1:10" x14ac:dyDescent="0.25">
      <c r="A457" t="s">
        <v>19075</v>
      </c>
      <c r="B457">
        <v>53</v>
      </c>
      <c r="C457" t="s">
        <v>1046</v>
      </c>
      <c r="D457" t="s">
        <v>1047</v>
      </c>
      <c r="E457" t="s">
        <v>1048</v>
      </c>
      <c r="F457">
        <v>0.40577245586099697</v>
      </c>
      <c r="G457">
        <v>0.28909952606635098</v>
      </c>
      <c r="H457">
        <v>0.74028861280837299</v>
      </c>
      <c r="I457">
        <v>-0.38414896468670801</v>
      </c>
      <c r="J457" s="5" t="str">
        <f t="shared" si="7"/>
        <v>http://www.uniprot.org/uniprot/Q9Z2C4</v>
      </c>
    </row>
    <row r="458" spans="1:10" x14ac:dyDescent="0.25">
      <c r="A458" t="s">
        <v>19088</v>
      </c>
      <c r="B458">
        <v>807</v>
      </c>
      <c r="C458" t="s">
        <v>1093</v>
      </c>
      <c r="D458" t="s">
        <v>1208</v>
      </c>
      <c r="E458" t="s">
        <v>1209</v>
      </c>
      <c r="F458">
        <v>0.40549550444680399</v>
      </c>
      <c r="G458">
        <v>0.31753554502369702</v>
      </c>
      <c r="H458">
        <v>0.57777364524439501</v>
      </c>
      <c r="I458">
        <v>-0.22935515966706899</v>
      </c>
      <c r="J458" s="5" t="str">
        <f t="shared" si="7"/>
        <v>http://www.uniprot.org/uniprot/Q3UNK7</v>
      </c>
    </row>
    <row r="459" spans="1:10" x14ac:dyDescent="0.25">
      <c r="A459" t="s">
        <v>19034</v>
      </c>
      <c r="B459">
        <v>4704</v>
      </c>
      <c r="C459" t="s">
        <v>896</v>
      </c>
      <c r="D459" t="s">
        <v>897</v>
      </c>
      <c r="E459" t="s">
        <v>898</v>
      </c>
      <c r="F459">
        <v>0.404852220546424</v>
      </c>
      <c r="G459">
        <v>0.25118483412322301</v>
      </c>
      <c r="H459">
        <v>0.79289723400844003</v>
      </c>
      <c r="I459">
        <v>-9.8596927136205104E-2</v>
      </c>
      <c r="J459" s="5" t="str">
        <f t="shared" si="7"/>
        <v>http://www.uniprot.org/uniprot/Q2PZL6-1</v>
      </c>
    </row>
    <row r="460" spans="1:10" x14ac:dyDescent="0.25">
      <c r="A460" t="s">
        <v>19029</v>
      </c>
      <c r="B460">
        <v>746</v>
      </c>
      <c r="C460" t="s">
        <v>875</v>
      </c>
      <c r="D460" t="s">
        <v>876</v>
      </c>
      <c r="E460" t="s">
        <v>877</v>
      </c>
      <c r="F460">
        <v>0.40395041820671301</v>
      </c>
      <c r="G460">
        <v>0.24170616113744101</v>
      </c>
      <c r="H460">
        <v>0.881297059952728</v>
      </c>
      <c r="I460">
        <v>-6.52676376380152E-2</v>
      </c>
      <c r="J460" s="5" t="str">
        <f t="shared" si="7"/>
        <v>http://www.uniprot.org/uniprot/Q6PAR5-1</v>
      </c>
    </row>
    <row r="461" spans="1:10" x14ac:dyDescent="0.25">
      <c r="A461" t="s">
        <v>19128</v>
      </c>
      <c r="B461">
        <v>459</v>
      </c>
      <c r="C461" t="s">
        <v>1242</v>
      </c>
      <c r="D461" t="s">
        <v>1243</v>
      </c>
      <c r="E461" t="s">
        <v>1244</v>
      </c>
      <c r="F461">
        <v>0.40366428585082798</v>
      </c>
      <c r="G461">
        <v>0.69668246445497695</v>
      </c>
      <c r="H461">
        <v>0.36106557310981502</v>
      </c>
      <c r="I461">
        <v>-0.26686864809383698</v>
      </c>
      <c r="J461" s="5" t="str">
        <f t="shared" si="7"/>
        <v>http://www.uniprot.org/uniprot/Q3UMU9-3</v>
      </c>
    </row>
    <row r="462" spans="1:10" x14ac:dyDescent="0.25">
      <c r="A462" t="s">
        <v>19095</v>
      </c>
      <c r="B462">
        <v>3586</v>
      </c>
      <c r="C462" t="s">
        <v>1115</v>
      </c>
      <c r="D462" t="s">
        <v>1116</v>
      </c>
      <c r="E462" t="s">
        <v>1117</v>
      </c>
      <c r="F462">
        <v>0.40353044583521203</v>
      </c>
      <c r="G462">
        <v>0.35545023696682498</v>
      </c>
      <c r="H462">
        <v>0.69481332664707496</v>
      </c>
      <c r="I462">
        <v>-0.489492105339566</v>
      </c>
      <c r="J462" s="5" t="str">
        <f t="shared" si="7"/>
        <v>http://www.uniprot.org/uniprot/O88738</v>
      </c>
    </row>
    <row r="463" spans="1:10" x14ac:dyDescent="0.25">
      <c r="A463" t="s">
        <v>19102</v>
      </c>
      <c r="B463">
        <v>191</v>
      </c>
      <c r="C463" t="s">
        <v>1140</v>
      </c>
      <c r="D463" t="s">
        <v>1141</v>
      </c>
      <c r="E463" t="s">
        <v>1142</v>
      </c>
      <c r="F463">
        <v>0.40224834831877798</v>
      </c>
      <c r="G463">
        <v>0.45023696682464498</v>
      </c>
      <c r="H463">
        <v>0.58637783733053905</v>
      </c>
      <c r="I463">
        <v>-0.10292604336590799</v>
      </c>
      <c r="J463" s="5" t="str">
        <f t="shared" si="7"/>
        <v>http://www.uniprot.org/uniprot/Q9D0J8</v>
      </c>
    </row>
    <row r="464" spans="1:10" x14ac:dyDescent="0.25">
      <c r="A464" t="s">
        <v>19077</v>
      </c>
      <c r="B464">
        <v>274</v>
      </c>
      <c r="C464" t="s">
        <v>1052</v>
      </c>
      <c r="D464" t="s">
        <v>1053</v>
      </c>
      <c r="E464" t="s">
        <v>1054</v>
      </c>
      <c r="F464">
        <v>0.40223009911079299</v>
      </c>
      <c r="G464">
        <v>0.222748815165877</v>
      </c>
      <c r="H464">
        <v>0.436475086616049</v>
      </c>
      <c r="I464">
        <v>-0.157810613144613</v>
      </c>
      <c r="J464" s="5" t="str">
        <f t="shared" si="7"/>
        <v>http://www.uniprot.org/uniprot/Q922B9-3</v>
      </c>
    </row>
    <row r="465" spans="1:10" x14ac:dyDescent="0.25">
      <c r="A465" t="s">
        <v>18929</v>
      </c>
      <c r="B465">
        <v>178</v>
      </c>
      <c r="C465" t="s">
        <v>930</v>
      </c>
      <c r="D465" t="s">
        <v>527</v>
      </c>
      <c r="E465" t="s">
        <v>528</v>
      </c>
      <c r="F465">
        <v>0.40171427460202502</v>
      </c>
      <c r="G465">
        <v>0.19431279620853101</v>
      </c>
      <c r="H465">
        <v>0.70393180291309299</v>
      </c>
      <c r="I465">
        <v>-0.12471581185386101</v>
      </c>
      <c r="J465" s="5" t="str">
        <f t="shared" si="7"/>
        <v>http://www.uniprot.org/uniprot/A0JLR7</v>
      </c>
    </row>
    <row r="466" spans="1:10" x14ac:dyDescent="0.25">
      <c r="A466" t="s">
        <v>19119</v>
      </c>
      <c r="B466">
        <v>1203</v>
      </c>
      <c r="C466" t="s">
        <v>1203</v>
      </c>
      <c r="D466" t="s">
        <v>1204</v>
      </c>
      <c r="E466" t="s">
        <v>1205</v>
      </c>
      <c r="F466">
        <v>0.40137916741500901</v>
      </c>
      <c r="G466">
        <v>0.21327014218009499</v>
      </c>
      <c r="H466">
        <v>0.44769551383886103</v>
      </c>
      <c r="I466">
        <v>-0.20943840158493501</v>
      </c>
      <c r="J466" s="5" t="str">
        <f t="shared" si="7"/>
        <v>http://www.uniprot.org/uniprot/B9EKC3</v>
      </c>
    </row>
    <row r="467" spans="1:10" x14ac:dyDescent="0.25">
      <c r="A467" t="s">
        <v>18854</v>
      </c>
      <c r="B467">
        <v>837</v>
      </c>
      <c r="C467" t="s">
        <v>1118</v>
      </c>
      <c r="D467" t="s">
        <v>256</v>
      </c>
      <c r="E467" t="s">
        <v>257</v>
      </c>
      <c r="F467">
        <v>0.40102865666698101</v>
      </c>
      <c r="G467">
        <v>0.279620853080569</v>
      </c>
      <c r="H467">
        <v>0.54898353498314401</v>
      </c>
      <c r="I467">
        <v>-0.28050727680763798</v>
      </c>
      <c r="J467" s="5" t="str">
        <f t="shared" si="7"/>
        <v>http://www.uniprot.org/uniprot/Q812A2-1</v>
      </c>
    </row>
    <row r="468" spans="1:10" x14ac:dyDescent="0.25">
      <c r="A468" t="s">
        <v>18949</v>
      </c>
      <c r="B468">
        <v>1214</v>
      </c>
      <c r="C468" t="s">
        <v>1172</v>
      </c>
      <c r="D468" t="s">
        <v>590</v>
      </c>
      <c r="E468" t="s">
        <v>591</v>
      </c>
      <c r="F468">
        <v>0.40066368640071998</v>
      </c>
      <c r="G468">
        <v>0.26066350710900499</v>
      </c>
      <c r="H468">
        <v>0.716648094175521</v>
      </c>
      <c r="I468">
        <v>-0.419322380636453</v>
      </c>
      <c r="J468" s="5" t="str">
        <f t="shared" si="7"/>
        <v>http://www.uniprot.org/uniprot/B2RUJ6</v>
      </c>
    </row>
    <row r="469" spans="1:10" x14ac:dyDescent="0.25">
      <c r="A469" t="s">
        <v>18961</v>
      </c>
      <c r="B469">
        <v>242</v>
      </c>
      <c r="C469" t="s">
        <v>954</v>
      </c>
      <c r="D469" t="s">
        <v>630</v>
      </c>
      <c r="E469" t="s">
        <v>631</v>
      </c>
      <c r="F469">
        <v>0.40016578304697697</v>
      </c>
      <c r="G469">
        <v>0.582938388625593</v>
      </c>
      <c r="H469">
        <v>0.453383484724804</v>
      </c>
      <c r="I469">
        <v>0.22983707732893499</v>
      </c>
      <c r="J469" s="5" t="str">
        <f t="shared" si="7"/>
        <v>http://www.uniprot.org/uniprot/P14901</v>
      </c>
    </row>
    <row r="470" spans="1:10" x14ac:dyDescent="0.25">
      <c r="A470" t="s">
        <v>18783</v>
      </c>
      <c r="B470">
        <v>251</v>
      </c>
      <c r="C470" t="s">
        <v>1024</v>
      </c>
      <c r="D470" t="s">
        <v>19</v>
      </c>
      <c r="E470" t="s">
        <v>20</v>
      </c>
      <c r="F470">
        <v>0.39969314383374199</v>
      </c>
      <c r="G470">
        <v>0.222748815165877</v>
      </c>
      <c r="H470">
        <v>0.54373159538492799</v>
      </c>
      <c r="I470">
        <v>-0.15658731309051799</v>
      </c>
      <c r="J470" s="5" t="str">
        <f t="shared" si="7"/>
        <v>http://www.uniprot.org/uniprot/B2RWU9</v>
      </c>
    </row>
    <row r="471" spans="1:10" x14ac:dyDescent="0.25">
      <c r="A471" t="s">
        <v>19054</v>
      </c>
      <c r="B471">
        <v>377</v>
      </c>
      <c r="C471" t="s">
        <v>975</v>
      </c>
      <c r="D471" t="s">
        <v>976</v>
      </c>
      <c r="E471" t="s">
        <v>977</v>
      </c>
      <c r="F471">
        <v>0.39893977580600898</v>
      </c>
      <c r="G471">
        <v>0.43127962085308102</v>
      </c>
      <c r="H471">
        <v>0.56470394922048095</v>
      </c>
      <c r="I471">
        <v>-0.48239998284907198</v>
      </c>
      <c r="J471" s="5" t="str">
        <f t="shared" si="7"/>
        <v>http://www.uniprot.org/uniprot/Q9D486-1</v>
      </c>
    </row>
    <row r="472" spans="1:10" x14ac:dyDescent="0.25">
      <c r="A472" t="s">
        <v>19097</v>
      </c>
      <c r="B472">
        <v>13</v>
      </c>
      <c r="C472" t="s">
        <v>1122</v>
      </c>
      <c r="D472" t="s">
        <v>1123</v>
      </c>
      <c r="E472" t="s">
        <v>1124</v>
      </c>
      <c r="F472">
        <v>0.39849874220025699</v>
      </c>
      <c r="G472">
        <v>0.73459715639810397</v>
      </c>
      <c r="H472">
        <v>0.25681426874022401</v>
      </c>
      <c r="I472">
        <v>-2.5496967056606399E-2</v>
      </c>
      <c r="J472" s="5" t="str">
        <f t="shared" si="7"/>
        <v>http://www.uniprot.org/uniprot/Q8BGZ3</v>
      </c>
    </row>
    <row r="473" spans="1:10" x14ac:dyDescent="0.25">
      <c r="A473" t="s">
        <v>19138</v>
      </c>
      <c r="B473">
        <v>1176</v>
      </c>
      <c r="C473" t="s">
        <v>1283</v>
      </c>
      <c r="D473" t="s">
        <v>1284</v>
      </c>
      <c r="E473" t="s">
        <v>1285</v>
      </c>
      <c r="F473">
        <v>0.398470415638076</v>
      </c>
      <c r="G473">
        <v>0.62085308056872002</v>
      </c>
      <c r="H473">
        <v>0.39490945993641602</v>
      </c>
      <c r="I473">
        <v>-0.224652099696243</v>
      </c>
      <c r="J473" s="5" t="str">
        <f t="shared" si="7"/>
        <v>http://www.uniprot.org/uniprot/Q80V17</v>
      </c>
    </row>
    <row r="474" spans="1:10" x14ac:dyDescent="0.25">
      <c r="A474" t="s">
        <v>19062</v>
      </c>
      <c r="B474">
        <v>183</v>
      </c>
      <c r="C474" t="s">
        <v>1003</v>
      </c>
      <c r="D474" t="s">
        <v>1004</v>
      </c>
      <c r="E474" t="s">
        <v>1005</v>
      </c>
      <c r="F474">
        <v>0.398176222962705</v>
      </c>
      <c r="G474">
        <v>0.55450236966824695</v>
      </c>
      <c r="H474">
        <v>0.489887849476419</v>
      </c>
      <c r="I474">
        <v>0.135110332559466</v>
      </c>
      <c r="J474" s="5" t="str">
        <f t="shared" si="7"/>
        <v>http://www.uniprot.org/uniprot/Q8BH49</v>
      </c>
    </row>
    <row r="475" spans="1:10" x14ac:dyDescent="0.25">
      <c r="A475" t="s">
        <v>19058</v>
      </c>
      <c r="B475">
        <v>452</v>
      </c>
      <c r="C475" t="s">
        <v>1080</v>
      </c>
      <c r="D475" t="s">
        <v>991</v>
      </c>
      <c r="E475" t="s">
        <v>992</v>
      </c>
      <c r="F475">
        <v>0.39814109237463002</v>
      </c>
      <c r="G475">
        <v>0.26066350710900499</v>
      </c>
      <c r="H475">
        <v>0.47880588393065199</v>
      </c>
      <c r="I475">
        <v>-0.54111629157444796</v>
      </c>
      <c r="J475" s="5" t="str">
        <f t="shared" si="7"/>
        <v>http://www.uniprot.org/uniprot/Q8BSK8-1</v>
      </c>
    </row>
    <row r="476" spans="1:10" x14ac:dyDescent="0.25">
      <c r="A476" t="s">
        <v>19101</v>
      </c>
      <c r="B476">
        <v>98</v>
      </c>
      <c r="C476" t="s">
        <v>1136</v>
      </c>
      <c r="D476" t="s">
        <v>1137</v>
      </c>
      <c r="E476" t="s">
        <v>1138</v>
      </c>
      <c r="F476">
        <v>0.39810197009691101</v>
      </c>
      <c r="G476">
        <v>0.33649289099526097</v>
      </c>
      <c r="H476">
        <v>0.52415418926639901</v>
      </c>
      <c r="I476">
        <v>-0.43941148832062998</v>
      </c>
      <c r="J476" s="5" t="str">
        <f t="shared" si="7"/>
        <v>http://www.uniprot.org/uniprot/Q9CQ22</v>
      </c>
    </row>
    <row r="477" spans="1:10" x14ac:dyDescent="0.25">
      <c r="A477" t="s">
        <v>19124</v>
      </c>
      <c r="B477">
        <v>1475</v>
      </c>
      <c r="C477" t="s">
        <v>1226</v>
      </c>
      <c r="D477" t="s">
        <v>1227</v>
      </c>
      <c r="E477" t="s">
        <v>1228</v>
      </c>
      <c r="F477">
        <v>0.39761076741291201</v>
      </c>
      <c r="G477">
        <v>0.81042654028436001</v>
      </c>
      <c r="H477">
        <v>0.208033530334194</v>
      </c>
      <c r="I477">
        <v>-0.220880035948882</v>
      </c>
      <c r="J477" s="5" t="str">
        <f t="shared" si="7"/>
        <v>http://www.uniprot.org/uniprot/Q8BTI8-1</v>
      </c>
    </row>
    <row r="478" spans="1:10" x14ac:dyDescent="0.25">
      <c r="A478" t="s">
        <v>19116</v>
      </c>
      <c r="B478">
        <v>708</v>
      </c>
      <c r="C478" t="s">
        <v>1192</v>
      </c>
      <c r="D478" t="s">
        <v>1193</v>
      </c>
      <c r="E478" t="s">
        <v>1194</v>
      </c>
      <c r="F478">
        <v>0.39742173334380698</v>
      </c>
      <c r="G478">
        <v>0.73459715639810497</v>
      </c>
      <c r="H478">
        <v>0.26491184812510199</v>
      </c>
      <c r="I478">
        <v>1.2536210614938001E-2</v>
      </c>
      <c r="J478" s="5" t="str">
        <f t="shared" si="7"/>
        <v>http://www.uniprot.org/uniprot/O54916-1</v>
      </c>
    </row>
    <row r="479" spans="1:10" x14ac:dyDescent="0.25">
      <c r="A479" t="s">
        <v>19056</v>
      </c>
      <c r="B479">
        <v>212</v>
      </c>
      <c r="C479" t="s">
        <v>1071</v>
      </c>
      <c r="D479" t="s">
        <v>984</v>
      </c>
      <c r="E479" t="s">
        <v>985</v>
      </c>
      <c r="F479">
        <v>0.39737135517435601</v>
      </c>
      <c r="G479">
        <v>0.19431279620853101</v>
      </c>
      <c r="H479">
        <v>0.44868811696108701</v>
      </c>
      <c r="I479">
        <v>-0.16261374721052499</v>
      </c>
      <c r="J479" s="5" t="str">
        <f t="shared" si="7"/>
        <v>http://www.uniprot.org/uniprot/P09405</v>
      </c>
    </row>
    <row r="480" spans="1:10" x14ac:dyDescent="0.25">
      <c r="A480" t="s">
        <v>19080</v>
      </c>
      <c r="B480">
        <v>632</v>
      </c>
      <c r="C480" t="s">
        <v>1065</v>
      </c>
      <c r="D480" t="s">
        <v>1066</v>
      </c>
      <c r="E480" t="s">
        <v>1067</v>
      </c>
      <c r="F480">
        <v>0.39684048424679602</v>
      </c>
      <c r="G480">
        <v>0.20379146919431301</v>
      </c>
      <c r="H480">
        <v>0.44013712494141999</v>
      </c>
      <c r="I480">
        <v>-0.15287168604493301</v>
      </c>
      <c r="J480" s="5" t="str">
        <f t="shared" si="7"/>
        <v>http://www.uniprot.org/uniprot/Q05BY9</v>
      </c>
    </row>
    <row r="481" spans="1:10" x14ac:dyDescent="0.25">
      <c r="A481" t="s">
        <v>19106</v>
      </c>
      <c r="B481">
        <v>246</v>
      </c>
      <c r="C481" t="s">
        <v>1154</v>
      </c>
      <c r="D481" t="s">
        <v>1155</v>
      </c>
      <c r="E481" t="s">
        <v>1156</v>
      </c>
      <c r="F481">
        <v>0.39683140187645499</v>
      </c>
      <c r="G481">
        <v>0.26066350710900499</v>
      </c>
      <c r="H481">
        <v>0.72235870206814501</v>
      </c>
      <c r="I481">
        <v>-0.27286138180256603</v>
      </c>
      <c r="J481" s="5" t="str">
        <f t="shared" si="7"/>
        <v>http://www.uniprot.org/uniprot/Q9EPJ9-1</v>
      </c>
    </row>
    <row r="482" spans="1:10" x14ac:dyDescent="0.25">
      <c r="A482" t="s">
        <v>18856</v>
      </c>
      <c r="B482">
        <v>199</v>
      </c>
      <c r="C482" t="s">
        <v>1241</v>
      </c>
      <c r="D482" t="s">
        <v>262</v>
      </c>
      <c r="E482" t="s">
        <v>263</v>
      </c>
      <c r="F482">
        <v>0.39640607862337601</v>
      </c>
      <c r="G482">
        <v>0.232227488151659</v>
      </c>
      <c r="H482">
        <v>0.69101268196519305</v>
      </c>
      <c r="I482">
        <v>-0.208040368670457</v>
      </c>
      <c r="J482" s="5" t="str">
        <f t="shared" si="7"/>
        <v>http://www.uniprot.org/uniprot/Q8CJ61</v>
      </c>
    </row>
    <row r="483" spans="1:10" x14ac:dyDescent="0.25">
      <c r="A483" t="s">
        <v>19144</v>
      </c>
      <c r="B483">
        <v>1776</v>
      </c>
      <c r="C483" t="s">
        <v>1303</v>
      </c>
      <c r="D483" t="s">
        <v>1304</v>
      </c>
      <c r="E483" t="s">
        <v>1305</v>
      </c>
      <c r="F483">
        <v>0.39614139944096799</v>
      </c>
      <c r="G483">
        <v>0.19431279620853101</v>
      </c>
      <c r="H483">
        <v>0.54160091265112997</v>
      </c>
      <c r="I483">
        <v>-0.28491330239065998</v>
      </c>
      <c r="J483" s="5" t="str">
        <f t="shared" si="7"/>
        <v>http://www.uniprot.org/uniprot/Q811L6-1</v>
      </c>
    </row>
    <row r="484" spans="1:10" x14ac:dyDescent="0.25">
      <c r="A484" t="s">
        <v>19149</v>
      </c>
      <c r="B484">
        <v>264</v>
      </c>
      <c r="C484" t="s">
        <v>1320</v>
      </c>
      <c r="D484" t="s">
        <v>1321</v>
      </c>
      <c r="E484" t="s">
        <v>1322</v>
      </c>
      <c r="F484">
        <v>0.39553775031419602</v>
      </c>
      <c r="G484">
        <v>0.63981042654028397</v>
      </c>
      <c r="H484">
        <v>0.38120541002035602</v>
      </c>
      <c r="I484">
        <v>-0.262491000806376</v>
      </c>
      <c r="J484" s="5" t="str">
        <f t="shared" si="7"/>
        <v>http://www.uniprot.org/uniprot/P70255-2</v>
      </c>
    </row>
    <row r="485" spans="1:10" x14ac:dyDescent="0.25">
      <c r="A485" t="s">
        <v>19069</v>
      </c>
      <c r="B485">
        <v>406</v>
      </c>
      <c r="C485" t="s">
        <v>1025</v>
      </c>
      <c r="D485" t="s">
        <v>1026</v>
      </c>
      <c r="E485" t="s">
        <v>1027</v>
      </c>
      <c r="F485">
        <v>0.394990728655917</v>
      </c>
      <c r="G485">
        <v>0.79146919431279605</v>
      </c>
      <c r="H485">
        <v>0.211226219648674</v>
      </c>
      <c r="I485">
        <v>8.5909735552036105E-3</v>
      </c>
      <c r="J485" s="5" t="str">
        <f t="shared" si="7"/>
        <v>http://www.uniprot.org/uniprot/Q80YV2-1</v>
      </c>
    </row>
    <row r="486" spans="1:10" x14ac:dyDescent="0.25">
      <c r="A486" t="s">
        <v>19094</v>
      </c>
      <c r="B486">
        <v>353</v>
      </c>
      <c r="C486" t="s">
        <v>1112</v>
      </c>
      <c r="D486" t="s">
        <v>1113</v>
      </c>
      <c r="E486" t="s">
        <v>1114</v>
      </c>
      <c r="F486">
        <v>0.39413957265538602</v>
      </c>
      <c r="G486">
        <v>0.26066350710900499</v>
      </c>
      <c r="H486">
        <v>0.428654837434639</v>
      </c>
      <c r="I486">
        <v>-0.15018225577659</v>
      </c>
      <c r="J486" s="5" t="str">
        <f t="shared" si="7"/>
        <v>http://www.uniprot.org/uniprot/P17182</v>
      </c>
    </row>
    <row r="487" spans="1:10" x14ac:dyDescent="0.25">
      <c r="A487" t="s">
        <v>19092</v>
      </c>
      <c r="B487">
        <v>39</v>
      </c>
      <c r="C487" t="s">
        <v>1105</v>
      </c>
      <c r="D487" t="s">
        <v>1106</v>
      </c>
      <c r="E487" t="s">
        <v>1107</v>
      </c>
      <c r="F487">
        <v>0.394100644871621</v>
      </c>
      <c r="G487">
        <v>0.24170616113744101</v>
      </c>
      <c r="H487">
        <v>0.45536106927650699</v>
      </c>
      <c r="I487">
        <v>-0.17514689661989699</v>
      </c>
      <c r="J487" s="5" t="str">
        <f t="shared" si="7"/>
        <v>http://www.uniprot.org/uniprot/Q9WV80</v>
      </c>
    </row>
    <row r="488" spans="1:10" x14ac:dyDescent="0.25">
      <c r="A488" t="s">
        <v>19126</v>
      </c>
      <c r="B488">
        <v>124</v>
      </c>
      <c r="C488" t="s">
        <v>1232</v>
      </c>
      <c r="D488" t="s">
        <v>1233</v>
      </c>
      <c r="E488" t="s">
        <v>1234</v>
      </c>
      <c r="F488">
        <v>0.39404522970655098</v>
      </c>
      <c r="G488">
        <v>0.47867298578199102</v>
      </c>
      <c r="H488">
        <v>0.45387977417543401</v>
      </c>
      <c r="I488">
        <v>-0.24098496054990401</v>
      </c>
      <c r="J488" s="5" t="str">
        <f t="shared" si="7"/>
        <v>http://www.uniprot.org/uniprot/Q8BI72</v>
      </c>
    </row>
    <row r="489" spans="1:10" x14ac:dyDescent="0.25">
      <c r="A489" t="s">
        <v>19107</v>
      </c>
      <c r="B489">
        <v>293</v>
      </c>
      <c r="C489" t="s">
        <v>1158</v>
      </c>
      <c r="D489" t="s">
        <v>1159</v>
      </c>
      <c r="E489" t="s">
        <v>1160</v>
      </c>
      <c r="F489">
        <v>0.39349619021857202</v>
      </c>
      <c r="G489">
        <v>0.45023696682464498</v>
      </c>
      <c r="H489">
        <v>0.48416446151734499</v>
      </c>
      <c r="I489">
        <v>-0.44435112998868698</v>
      </c>
      <c r="J489" s="5" t="str">
        <f t="shared" si="7"/>
        <v>http://www.uniprot.org/uniprot/Q7TPS5-1</v>
      </c>
    </row>
    <row r="490" spans="1:10" x14ac:dyDescent="0.25">
      <c r="A490" t="s">
        <v>18987</v>
      </c>
      <c r="B490">
        <v>183</v>
      </c>
      <c r="C490" t="s">
        <v>1111</v>
      </c>
      <c r="D490" t="s">
        <v>726</v>
      </c>
      <c r="E490" t="s">
        <v>727</v>
      </c>
      <c r="F490">
        <v>0.393094749894637</v>
      </c>
      <c r="G490">
        <v>0.184834123222749</v>
      </c>
      <c r="H490">
        <v>0.49346487956393797</v>
      </c>
      <c r="I490">
        <v>-0.167569450526453</v>
      </c>
      <c r="J490" s="5" t="str">
        <f t="shared" si="7"/>
        <v>http://www.uniprot.org/uniprot/P63085</v>
      </c>
    </row>
    <row r="491" spans="1:10" x14ac:dyDescent="0.25">
      <c r="A491" t="s">
        <v>19090</v>
      </c>
      <c r="B491">
        <v>830</v>
      </c>
      <c r="C491" t="s">
        <v>1099</v>
      </c>
      <c r="D491" t="s">
        <v>1100</v>
      </c>
      <c r="E491" t="s">
        <v>1101</v>
      </c>
      <c r="F491">
        <v>0.39286774671229402</v>
      </c>
      <c r="G491">
        <v>0.72511848341232199</v>
      </c>
      <c r="H491">
        <v>0.24732081557970001</v>
      </c>
      <c r="I491">
        <v>7.9382586894387402E-2</v>
      </c>
      <c r="J491" s="5" t="str">
        <f t="shared" si="7"/>
        <v>http://www.uniprot.org/uniprot/Q7TSG2-1</v>
      </c>
    </row>
    <row r="492" spans="1:10" x14ac:dyDescent="0.25">
      <c r="A492" t="s">
        <v>19061</v>
      </c>
      <c r="B492">
        <v>287</v>
      </c>
      <c r="C492" t="s">
        <v>1000</v>
      </c>
      <c r="D492" t="s">
        <v>1001</v>
      </c>
      <c r="E492" t="s">
        <v>1002</v>
      </c>
      <c r="F492">
        <v>0.39077661411853098</v>
      </c>
      <c r="G492">
        <v>0.54502369668246498</v>
      </c>
      <c r="H492">
        <v>0.52066170975262405</v>
      </c>
      <c r="I492">
        <v>-1.6318524277644301E-2</v>
      </c>
      <c r="J492" s="5" t="str">
        <f t="shared" si="7"/>
        <v>http://www.uniprot.org/uniprot/B1AZ14</v>
      </c>
    </row>
    <row r="493" spans="1:10" x14ac:dyDescent="0.25">
      <c r="A493" t="s">
        <v>19094</v>
      </c>
      <c r="B493">
        <v>349</v>
      </c>
      <c r="C493" t="s">
        <v>1132</v>
      </c>
      <c r="D493" t="s">
        <v>1113</v>
      </c>
      <c r="E493" t="s">
        <v>1114</v>
      </c>
      <c r="F493">
        <v>0.39050704854170898</v>
      </c>
      <c r="G493">
        <v>0.31753554502369702</v>
      </c>
      <c r="H493">
        <v>0.42509194374845</v>
      </c>
      <c r="I493">
        <v>-0.15478460797882601</v>
      </c>
      <c r="J493" s="5" t="str">
        <f t="shared" si="7"/>
        <v>http://www.uniprot.org/uniprot/P17182</v>
      </c>
    </row>
    <row r="494" spans="1:10" x14ac:dyDescent="0.25">
      <c r="A494" t="s">
        <v>19132</v>
      </c>
      <c r="B494">
        <v>1117</v>
      </c>
      <c r="C494" t="s">
        <v>1256</v>
      </c>
      <c r="D494" t="s">
        <v>1257</v>
      </c>
      <c r="E494" t="s">
        <v>1258</v>
      </c>
      <c r="F494">
        <v>0.39037071450034899</v>
      </c>
      <c r="G494">
        <v>0.63981042654028397</v>
      </c>
      <c r="H494">
        <v>0.37068478316356901</v>
      </c>
      <c r="I494">
        <v>-0.205009624694453</v>
      </c>
      <c r="J494" s="5" t="str">
        <f t="shared" si="7"/>
        <v>http://www.uniprot.org/uniprot/Q99PP7-2</v>
      </c>
    </row>
    <row r="495" spans="1:10" x14ac:dyDescent="0.25">
      <c r="A495" t="s">
        <v>19146</v>
      </c>
      <c r="B495">
        <v>29</v>
      </c>
      <c r="C495" t="s">
        <v>1311</v>
      </c>
      <c r="D495" t="s">
        <v>1312</v>
      </c>
      <c r="E495" t="s">
        <v>1313</v>
      </c>
      <c r="F495">
        <v>0.38983654858577999</v>
      </c>
      <c r="G495">
        <v>0.19431279620853101</v>
      </c>
      <c r="H495">
        <v>0.45373145605130399</v>
      </c>
      <c r="I495">
        <v>-0.20668366360270601</v>
      </c>
      <c r="J495" s="5" t="str">
        <f t="shared" si="7"/>
        <v>http://www.uniprot.org/uniprot/Q99N57-2</v>
      </c>
    </row>
    <row r="496" spans="1:10" x14ac:dyDescent="0.25">
      <c r="A496" t="s">
        <v>19026</v>
      </c>
      <c r="B496">
        <v>403</v>
      </c>
      <c r="C496" t="s">
        <v>1273</v>
      </c>
      <c r="D496" t="s">
        <v>866</v>
      </c>
      <c r="E496" t="s">
        <v>867</v>
      </c>
      <c r="F496">
        <v>0.38880169617681698</v>
      </c>
      <c r="G496">
        <v>0.16587677725118499</v>
      </c>
      <c r="H496">
        <v>0.63175085710801204</v>
      </c>
      <c r="I496">
        <v>-0.18776044646880599</v>
      </c>
      <c r="J496" s="5" t="str">
        <f t="shared" si="7"/>
        <v>http://www.uniprot.org/uniprot/Q8C180</v>
      </c>
    </row>
    <row r="497" spans="1:10" x14ac:dyDescent="0.25">
      <c r="A497" t="s">
        <v>18887</v>
      </c>
      <c r="B497">
        <v>666</v>
      </c>
      <c r="C497" t="s">
        <v>1262</v>
      </c>
      <c r="D497" t="s">
        <v>379</v>
      </c>
      <c r="E497" t="s">
        <v>380</v>
      </c>
      <c r="F497">
        <v>0.38822268701127699</v>
      </c>
      <c r="G497">
        <v>0.47867298578199102</v>
      </c>
      <c r="H497">
        <v>0.41412135725879901</v>
      </c>
      <c r="I497">
        <v>-0.27459017317777501</v>
      </c>
      <c r="J497" s="5" t="str">
        <f t="shared" si="7"/>
        <v>http://www.uniprot.org/uniprot/Q8C1D8-1</v>
      </c>
    </row>
    <row r="498" spans="1:10" x14ac:dyDescent="0.25">
      <c r="A498" t="s">
        <v>19094</v>
      </c>
      <c r="B498">
        <v>351</v>
      </c>
      <c r="C498" t="s">
        <v>1157</v>
      </c>
      <c r="D498" t="s">
        <v>1113</v>
      </c>
      <c r="E498" t="s">
        <v>1114</v>
      </c>
      <c r="F498">
        <v>0.38813302322054599</v>
      </c>
      <c r="G498">
        <v>0.327014218009479</v>
      </c>
      <c r="H498">
        <v>0.42299536582678698</v>
      </c>
      <c r="I498">
        <v>-0.14914159125110099</v>
      </c>
      <c r="J498" s="5" t="str">
        <f t="shared" si="7"/>
        <v>http://www.uniprot.org/uniprot/P17182</v>
      </c>
    </row>
    <row r="499" spans="1:10" x14ac:dyDescent="0.25">
      <c r="A499" t="s">
        <v>19083</v>
      </c>
      <c r="B499">
        <v>111</v>
      </c>
      <c r="C499" t="s">
        <v>1077</v>
      </c>
      <c r="D499" t="s">
        <v>1078</v>
      </c>
      <c r="E499" t="s">
        <v>1079</v>
      </c>
      <c r="F499">
        <v>0.38782867059994702</v>
      </c>
      <c r="G499">
        <v>0.26066350710900499</v>
      </c>
      <c r="H499">
        <v>0.73624588135228397</v>
      </c>
      <c r="I499">
        <v>-0.49451130093797402</v>
      </c>
      <c r="J499" s="5" t="str">
        <f t="shared" si="7"/>
        <v>http://www.uniprot.org/uniprot/Q8CI51-1</v>
      </c>
    </row>
    <row r="500" spans="1:10" x14ac:dyDescent="0.25">
      <c r="A500" t="s">
        <v>19079</v>
      </c>
      <c r="B500">
        <v>75</v>
      </c>
      <c r="C500" t="s">
        <v>1062</v>
      </c>
      <c r="D500" t="s">
        <v>1063</v>
      </c>
      <c r="E500" t="s">
        <v>1064</v>
      </c>
      <c r="F500">
        <v>0.38620384547311698</v>
      </c>
      <c r="G500">
        <v>0.76303317535545001</v>
      </c>
      <c r="H500">
        <v>0.204598313757509</v>
      </c>
      <c r="I500">
        <v>9.4680535565061497E-4</v>
      </c>
      <c r="J500" s="5" t="str">
        <f t="shared" si="7"/>
        <v>http://www.uniprot.org/uniprot/Q7M753</v>
      </c>
    </row>
    <row r="501" spans="1:10" x14ac:dyDescent="0.25">
      <c r="A501" t="s">
        <v>18972</v>
      </c>
      <c r="B501">
        <v>512</v>
      </c>
      <c r="C501" t="s">
        <v>1221</v>
      </c>
      <c r="D501" t="s">
        <v>672</v>
      </c>
      <c r="E501" t="s">
        <v>673</v>
      </c>
      <c r="F501">
        <v>0.38610726268206103</v>
      </c>
      <c r="G501">
        <v>0.43127962085308102</v>
      </c>
      <c r="H501">
        <v>0.53927651779607</v>
      </c>
      <c r="I501">
        <v>-0.48424410786619598</v>
      </c>
      <c r="J501" s="5" t="str">
        <f t="shared" si="7"/>
        <v>http://www.uniprot.org/uniprot/Q8VEL2</v>
      </c>
    </row>
    <row r="502" spans="1:10" x14ac:dyDescent="0.25">
      <c r="A502" t="s">
        <v>19082</v>
      </c>
      <c r="B502">
        <v>389</v>
      </c>
      <c r="C502" t="s">
        <v>1072</v>
      </c>
      <c r="D502" t="s">
        <v>1073</v>
      </c>
      <c r="E502" t="s">
        <v>1074</v>
      </c>
      <c r="F502">
        <v>0.385848794898146</v>
      </c>
      <c r="G502">
        <v>0.393364928909953</v>
      </c>
      <c r="H502">
        <v>0.68300613649318898</v>
      </c>
      <c r="I502">
        <v>1.4039684244830999E-2</v>
      </c>
      <c r="J502" s="5" t="str">
        <f t="shared" si="7"/>
        <v>http://www.uniprot.org/uniprot/Q9R1Z8</v>
      </c>
    </row>
    <row r="503" spans="1:10" x14ac:dyDescent="0.25">
      <c r="A503" t="s">
        <v>19112</v>
      </c>
      <c r="B503">
        <v>382</v>
      </c>
      <c r="C503" t="s">
        <v>1178</v>
      </c>
      <c r="D503" t="s">
        <v>1179</v>
      </c>
      <c r="E503" t="s">
        <v>1180</v>
      </c>
      <c r="F503">
        <v>0.38574091248362902</v>
      </c>
      <c r="G503">
        <v>0.52606635071090102</v>
      </c>
      <c r="H503">
        <v>0.53147921289862698</v>
      </c>
      <c r="I503">
        <v>-0.15280666384969699</v>
      </c>
      <c r="J503" s="5" t="str">
        <f t="shared" si="7"/>
        <v>http://www.uniprot.org/uniprot/P59808</v>
      </c>
    </row>
    <row r="504" spans="1:10" x14ac:dyDescent="0.25">
      <c r="A504" t="s">
        <v>19089</v>
      </c>
      <c r="B504">
        <v>1154</v>
      </c>
      <c r="C504" t="s">
        <v>1214</v>
      </c>
      <c r="D504" t="s">
        <v>1097</v>
      </c>
      <c r="E504" t="s">
        <v>1098</v>
      </c>
      <c r="F504">
        <v>0.38568244981504402</v>
      </c>
      <c r="G504">
        <v>0.43127962085308102</v>
      </c>
      <c r="H504">
        <v>0.45439187484522298</v>
      </c>
      <c r="I504">
        <v>-0.29771798585063203</v>
      </c>
      <c r="J504" s="5" t="str">
        <f t="shared" si="7"/>
        <v>http://www.uniprot.org/uniprot/Q4VAC9-2</v>
      </c>
    </row>
    <row r="505" spans="1:10" x14ac:dyDescent="0.25">
      <c r="B505">
        <v>850</v>
      </c>
      <c r="C505" t="s">
        <v>1161</v>
      </c>
      <c r="E505" t="s">
        <v>1162</v>
      </c>
      <c r="F505">
        <v>0.38490663740590197</v>
      </c>
      <c r="G505">
        <v>0.31753554502369702</v>
      </c>
      <c r="H505">
        <v>0.42031819196085901</v>
      </c>
      <c r="I505">
        <v>-0.170959546897649</v>
      </c>
      <c r="J505" s="5" t="str">
        <f t="shared" si="7"/>
        <v>http://www.uniprot.org/uniprot/</v>
      </c>
    </row>
    <row r="506" spans="1:10" x14ac:dyDescent="0.25">
      <c r="A506" t="s">
        <v>19065</v>
      </c>
      <c r="B506">
        <v>979</v>
      </c>
      <c r="C506" t="s">
        <v>1012</v>
      </c>
      <c r="D506" t="s">
        <v>1013</v>
      </c>
      <c r="E506" t="s">
        <v>1014</v>
      </c>
      <c r="F506">
        <v>0.38413267488776898</v>
      </c>
      <c r="G506">
        <v>0.47867298578199102</v>
      </c>
      <c r="H506">
        <v>0.57432980814858403</v>
      </c>
      <c r="I506">
        <v>9.2771595562376505E-2</v>
      </c>
      <c r="J506" s="5" t="str">
        <f t="shared" si="7"/>
        <v>http://www.uniprot.org/uniprot/P55937-2</v>
      </c>
    </row>
    <row r="507" spans="1:10" x14ac:dyDescent="0.25">
      <c r="A507" t="s">
        <v>19127</v>
      </c>
      <c r="B507">
        <v>93</v>
      </c>
      <c r="C507" t="s">
        <v>1238</v>
      </c>
      <c r="D507" t="s">
        <v>1239</v>
      </c>
      <c r="E507" t="s">
        <v>1240</v>
      </c>
      <c r="F507">
        <v>0.38413062870466402</v>
      </c>
      <c r="G507">
        <v>0.60189573459715695</v>
      </c>
      <c r="H507">
        <v>0.39505785550854</v>
      </c>
      <c r="I507">
        <v>-0.25529248436254198</v>
      </c>
      <c r="J507" s="5" t="str">
        <f t="shared" si="7"/>
        <v>http://www.uniprot.org/uniprot/Q61686</v>
      </c>
    </row>
    <row r="508" spans="1:10" x14ac:dyDescent="0.25">
      <c r="A508" t="s">
        <v>19024</v>
      </c>
      <c r="B508">
        <v>169</v>
      </c>
      <c r="C508" t="s">
        <v>1191</v>
      </c>
      <c r="D508" t="s">
        <v>860</v>
      </c>
      <c r="E508" t="s">
        <v>861</v>
      </c>
      <c r="F508">
        <v>0.38397248827432201</v>
      </c>
      <c r="G508">
        <v>0.24170616113744101</v>
      </c>
      <c r="H508">
        <v>0.55805351725112096</v>
      </c>
      <c r="I508">
        <v>-0.24217202987952199</v>
      </c>
      <c r="J508" s="5" t="str">
        <f t="shared" si="7"/>
        <v>http://www.uniprot.org/uniprot/Q8CDB0-1</v>
      </c>
    </row>
    <row r="509" spans="1:10" x14ac:dyDescent="0.25">
      <c r="A509" t="s">
        <v>19152</v>
      </c>
      <c r="B509">
        <v>564</v>
      </c>
      <c r="C509" t="s">
        <v>1331</v>
      </c>
      <c r="D509" t="s">
        <v>1332</v>
      </c>
      <c r="E509" t="s">
        <v>1333</v>
      </c>
      <c r="F509">
        <v>0.38375907839455597</v>
      </c>
      <c r="G509">
        <v>0.175355450236967</v>
      </c>
      <c r="H509">
        <v>0.56726883194889299</v>
      </c>
      <c r="I509">
        <v>-0.30841719817746799</v>
      </c>
      <c r="J509" s="5" t="str">
        <f t="shared" si="7"/>
        <v>http://www.uniprot.org/uniprot/Q6P9S0</v>
      </c>
    </row>
    <row r="510" spans="1:10" x14ac:dyDescent="0.25">
      <c r="A510" t="s">
        <v>19099</v>
      </c>
      <c r="B510">
        <v>2075</v>
      </c>
      <c r="C510" t="s">
        <v>1128</v>
      </c>
      <c r="D510" t="s">
        <v>1129</v>
      </c>
      <c r="E510" t="s">
        <v>1130</v>
      </c>
      <c r="F510">
        <v>0.38371998511792799</v>
      </c>
      <c r="G510">
        <v>0.535545023696683</v>
      </c>
      <c r="H510">
        <v>0.46611209421408001</v>
      </c>
      <c r="I510">
        <v>-0.10063706066782201</v>
      </c>
      <c r="J510" s="5" t="str">
        <f t="shared" si="7"/>
        <v>http://www.uniprot.org/uniprot/Q80YV3</v>
      </c>
    </row>
    <row r="511" spans="1:10" x14ac:dyDescent="0.25">
      <c r="A511" t="s">
        <v>19068</v>
      </c>
      <c r="B511">
        <v>263</v>
      </c>
      <c r="C511" t="s">
        <v>1021</v>
      </c>
      <c r="D511" t="s">
        <v>1022</v>
      </c>
      <c r="E511" t="s">
        <v>1023</v>
      </c>
      <c r="F511">
        <v>0.383380470523146</v>
      </c>
      <c r="G511">
        <v>0.42180094786729899</v>
      </c>
      <c r="H511">
        <v>0.68977326786732296</v>
      </c>
      <c r="I511">
        <v>-9.1921001839768604E-2</v>
      </c>
      <c r="J511" s="5" t="str">
        <f t="shared" si="7"/>
        <v>http://www.uniprot.org/uniprot/P52840</v>
      </c>
    </row>
    <row r="512" spans="1:10" x14ac:dyDescent="0.25">
      <c r="A512" t="s">
        <v>19109</v>
      </c>
      <c r="B512">
        <v>242</v>
      </c>
      <c r="C512" t="s">
        <v>1166</v>
      </c>
      <c r="D512" t="s">
        <v>1167</v>
      </c>
      <c r="E512" t="s">
        <v>1168</v>
      </c>
      <c r="F512">
        <v>0.38327671898378102</v>
      </c>
      <c r="G512">
        <v>0.45023696682464498</v>
      </c>
      <c r="H512">
        <v>0.43013297279285001</v>
      </c>
      <c r="I512">
        <v>-0.32968369459136199</v>
      </c>
      <c r="J512" s="5" t="str">
        <f t="shared" si="7"/>
        <v>http://www.uniprot.org/uniprot/P62754</v>
      </c>
    </row>
    <row r="513" spans="1:10" x14ac:dyDescent="0.25">
      <c r="A513" t="s">
        <v>18897</v>
      </c>
      <c r="B513">
        <v>1535</v>
      </c>
      <c r="C513" t="s">
        <v>1261</v>
      </c>
      <c r="D513" t="s">
        <v>414</v>
      </c>
      <c r="E513" t="s">
        <v>415</v>
      </c>
      <c r="F513">
        <v>0.38320464597854498</v>
      </c>
      <c r="G513">
        <v>0.72511848341232199</v>
      </c>
      <c r="H513">
        <v>0.313161981090608</v>
      </c>
      <c r="I513">
        <v>-0.15003472566427001</v>
      </c>
      <c r="J513" s="5" t="str">
        <f t="shared" si="7"/>
        <v>http://www.uniprot.org/uniprot/Q5SSH7-1</v>
      </c>
    </row>
    <row r="514" spans="1:10" x14ac:dyDescent="0.25">
      <c r="A514" t="s">
        <v>19117</v>
      </c>
      <c r="B514">
        <v>539</v>
      </c>
      <c r="C514" t="s">
        <v>1195</v>
      </c>
      <c r="D514" t="s">
        <v>1196</v>
      </c>
      <c r="E514" t="s">
        <v>1197</v>
      </c>
      <c r="F514">
        <v>0.38174002565367698</v>
      </c>
      <c r="G514">
        <v>0.24170616113744101</v>
      </c>
      <c r="H514">
        <v>0.67475093475241998</v>
      </c>
      <c r="I514">
        <v>-0.29066352830868097</v>
      </c>
      <c r="J514" s="5" t="str">
        <f t="shared" si="7"/>
        <v>http://www.uniprot.org/uniprot/Q9CS74</v>
      </c>
    </row>
    <row r="515" spans="1:10" x14ac:dyDescent="0.25">
      <c r="A515" t="s">
        <v>19073</v>
      </c>
      <c r="B515">
        <v>172</v>
      </c>
      <c r="C515" t="s">
        <v>1039</v>
      </c>
      <c r="D515" t="s">
        <v>1040</v>
      </c>
      <c r="E515" t="s">
        <v>1041</v>
      </c>
      <c r="F515">
        <v>0.38163570528228102</v>
      </c>
      <c r="G515">
        <v>0.46919431279620899</v>
      </c>
      <c r="H515">
        <v>0.61747476321359496</v>
      </c>
      <c r="I515">
        <v>5.26339159586953E-2</v>
      </c>
      <c r="J515" s="5" t="str">
        <f t="shared" ref="J515:J578" si="8">HYPERLINK(CONCATENATE("http://www.uniprot.org/uniprot/",D515))</f>
        <v>http://www.uniprot.org/uniprot/Q3UVT5</v>
      </c>
    </row>
    <row r="516" spans="1:10" x14ac:dyDescent="0.25">
      <c r="A516" t="s">
        <v>19131</v>
      </c>
      <c r="B516">
        <v>132</v>
      </c>
      <c r="C516" t="s">
        <v>1277</v>
      </c>
      <c r="D516" t="s">
        <v>1253</v>
      </c>
      <c r="E516" t="s">
        <v>1254</v>
      </c>
      <c r="F516">
        <v>0.38054751605395798</v>
      </c>
      <c r="G516">
        <v>0.72511848341232199</v>
      </c>
      <c r="H516">
        <v>0.27691862616291402</v>
      </c>
      <c r="I516">
        <v>-0.18754773298373301</v>
      </c>
      <c r="J516" s="5" t="str">
        <f t="shared" si="8"/>
        <v>http://www.uniprot.org/uniprot/Q5BLK4</v>
      </c>
    </row>
    <row r="517" spans="1:10" x14ac:dyDescent="0.25">
      <c r="A517" t="s">
        <v>19108</v>
      </c>
      <c r="B517">
        <v>1683</v>
      </c>
      <c r="C517" t="s">
        <v>1163</v>
      </c>
      <c r="D517" t="s">
        <v>1164</v>
      </c>
      <c r="E517" t="s">
        <v>1165</v>
      </c>
      <c r="F517">
        <v>0.38000959614501501</v>
      </c>
      <c r="G517">
        <v>0.75355450236966803</v>
      </c>
      <c r="H517">
        <v>0.21476906979478699</v>
      </c>
      <c r="I517">
        <v>-0.26034374186122999</v>
      </c>
      <c r="J517" s="5" t="str">
        <f t="shared" si="8"/>
        <v>http://www.uniprot.org/uniprot/Q3UH06-3</v>
      </c>
    </row>
    <row r="518" spans="1:10" x14ac:dyDescent="0.25">
      <c r="A518" t="s">
        <v>18934</v>
      </c>
      <c r="B518">
        <v>56</v>
      </c>
      <c r="C518" t="s">
        <v>1323</v>
      </c>
      <c r="D518" t="s">
        <v>543</v>
      </c>
      <c r="E518" t="s">
        <v>544</v>
      </c>
      <c r="F518">
        <v>0.37986227643790998</v>
      </c>
      <c r="G518">
        <v>0.42180094786729899</v>
      </c>
      <c r="H518">
        <v>0.58075139947711196</v>
      </c>
      <c r="I518">
        <v>-0.311565049418983</v>
      </c>
      <c r="J518" s="5" t="str">
        <f t="shared" si="8"/>
        <v>http://www.uniprot.org/uniprot/Q9QXM1-1</v>
      </c>
    </row>
    <row r="519" spans="1:10" x14ac:dyDescent="0.25">
      <c r="A519" t="s">
        <v>18920</v>
      </c>
      <c r="B519">
        <v>6</v>
      </c>
      <c r="C519" t="s">
        <v>993</v>
      </c>
      <c r="D519" t="s">
        <v>498</v>
      </c>
      <c r="E519" t="s">
        <v>499</v>
      </c>
      <c r="F519">
        <v>0.37963067055986299</v>
      </c>
      <c r="G519">
        <v>0.151658767772512</v>
      </c>
      <c r="H519">
        <v>0.90024844167859097</v>
      </c>
      <c r="I519">
        <v>-7.53379090320596E-2</v>
      </c>
      <c r="J519" s="5" t="str">
        <f t="shared" si="8"/>
        <v>http://www.uniprot.org/uniprot/P49817-1</v>
      </c>
    </row>
    <row r="520" spans="1:10" x14ac:dyDescent="0.25">
      <c r="A520" t="s">
        <v>19139</v>
      </c>
      <c r="B520">
        <v>873</v>
      </c>
      <c r="C520" t="s">
        <v>1286</v>
      </c>
      <c r="D520" t="s">
        <v>1287</v>
      </c>
      <c r="E520" t="s">
        <v>1288</v>
      </c>
      <c r="F520">
        <v>0.37928360710159198</v>
      </c>
      <c r="G520">
        <v>0.25118483412322301</v>
      </c>
      <c r="H520">
        <v>0.49245563412871601</v>
      </c>
      <c r="I520">
        <v>-0.19077425419337099</v>
      </c>
      <c r="J520" s="5" t="str">
        <f t="shared" si="8"/>
        <v>http://www.uniprot.org/uniprot/Q6PGL7-1</v>
      </c>
    </row>
    <row r="521" spans="1:10" x14ac:dyDescent="0.25">
      <c r="A521" t="s">
        <v>19125</v>
      </c>
      <c r="B521">
        <v>428</v>
      </c>
      <c r="C521" t="s">
        <v>1229</v>
      </c>
      <c r="D521" t="s">
        <v>1230</v>
      </c>
      <c r="E521" t="s">
        <v>1231</v>
      </c>
      <c r="F521">
        <v>0.37922723092518401</v>
      </c>
      <c r="G521">
        <v>0.29857819905213301</v>
      </c>
      <c r="H521">
        <v>0.42119166572130701</v>
      </c>
      <c r="I521">
        <v>-0.15205030416741</v>
      </c>
      <c r="J521" s="5" t="str">
        <f t="shared" si="8"/>
        <v>http://www.uniprot.org/uniprot/P16014</v>
      </c>
    </row>
    <row r="522" spans="1:10" x14ac:dyDescent="0.25">
      <c r="A522" t="s">
        <v>18929</v>
      </c>
      <c r="B522">
        <v>4342</v>
      </c>
      <c r="C522" t="s">
        <v>1143</v>
      </c>
      <c r="D522" t="s">
        <v>527</v>
      </c>
      <c r="E522" t="s">
        <v>528</v>
      </c>
      <c r="F522">
        <v>0.37878036385327601</v>
      </c>
      <c r="G522">
        <v>0.16587677725118499</v>
      </c>
      <c r="H522">
        <v>0.44719727176093998</v>
      </c>
      <c r="I522">
        <v>-0.164618518658394</v>
      </c>
      <c r="J522" s="5" t="str">
        <f t="shared" si="8"/>
        <v>http://www.uniprot.org/uniprot/A0JLR7</v>
      </c>
    </row>
    <row r="523" spans="1:10" x14ac:dyDescent="0.25">
      <c r="A523" t="s">
        <v>19136</v>
      </c>
      <c r="B523">
        <v>1475</v>
      </c>
      <c r="C523" t="s">
        <v>1274</v>
      </c>
      <c r="D523" t="s">
        <v>1275</v>
      </c>
      <c r="E523" t="s">
        <v>1276</v>
      </c>
      <c r="F523">
        <v>0.37877044755443801</v>
      </c>
      <c r="G523">
        <v>0.21327014218009499</v>
      </c>
      <c r="H523">
        <v>0.70808556818146595</v>
      </c>
      <c r="I523">
        <v>-0.34600391267131703</v>
      </c>
      <c r="J523" s="5" t="str">
        <f t="shared" si="8"/>
        <v>http://www.uniprot.org/uniprot/Q924X9</v>
      </c>
    </row>
    <row r="524" spans="1:10" x14ac:dyDescent="0.25">
      <c r="A524" t="s">
        <v>19145</v>
      </c>
      <c r="B524">
        <v>496</v>
      </c>
      <c r="C524" t="s">
        <v>1306</v>
      </c>
      <c r="D524" t="s">
        <v>1307</v>
      </c>
      <c r="E524" t="s">
        <v>1308</v>
      </c>
      <c r="F524">
        <v>0.37874524967863099</v>
      </c>
      <c r="G524">
        <v>0.222748815165877</v>
      </c>
      <c r="H524">
        <v>0.41797702801520598</v>
      </c>
      <c r="I524">
        <v>-0.23571819132653599</v>
      </c>
      <c r="J524" s="5" t="str">
        <f t="shared" si="8"/>
        <v>http://www.uniprot.org/uniprot/A2AUP4</v>
      </c>
    </row>
    <row r="525" spans="1:10" x14ac:dyDescent="0.25">
      <c r="A525" t="s">
        <v>19072</v>
      </c>
      <c r="B525">
        <v>10</v>
      </c>
      <c r="C525" t="s">
        <v>1036</v>
      </c>
      <c r="D525" t="s">
        <v>1037</v>
      </c>
      <c r="E525" t="s">
        <v>1038</v>
      </c>
      <c r="F525">
        <v>0.37863996866642402</v>
      </c>
      <c r="G525">
        <v>0.36492890995260702</v>
      </c>
      <c r="H525">
        <v>0.72433672145285299</v>
      </c>
      <c r="I525">
        <v>-0.29490000947477601</v>
      </c>
      <c r="J525" s="5" t="str">
        <f t="shared" si="8"/>
        <v>http://www.uniprot.org/uniprot/P46662-1</v>
      </c>
    </row>
    <row r="526" spans="1:10" x14ac:dyDescent="0.25">
      <c r="A526" t="s">
        <v>19118</v>
      </c>
      <c r="B526">
        <v>75</v>
      </c>
      <c r="C526" t="s">
        <v>1200</v>
      </c>
      <c r="D526" t="s">
        <v>1201</v>
      </c>
      <c r="E526" t="s">
        <v>1202</v>
      </c>
      <c r="F526">
        <v>0.378531865498131</v>
      </c>
      <c r="G526">
        <v>0.327014218009479</v>
      </c>
      <c r="H526">
        <v>0.52504444642487802</v>
      </c>
      <c r="I526">
        <v>-0.544376267042044</v>
      </c>
      <c r="J526" s="5" t="str">
        <f t="shared" si="8"/>
        <v>http://www.uniprot.org/uniprot/Q9D0U6</v>
      </c>
    </row>
    <row r="527" spans="1:10" x14ac:dyDescent="0.25">
      <c r="A527" t="s">
        <v>18903</v>
      </c>
      <c r="B527">
        <v>110</v>
      </c>
      <c r="C527" t="s">
        <v>1213</v>
      </c>
      <c r="D527" t="s">
        <v>436</v>
      </c>
      <c r="E527" t="s">
        <v>437</v>
      </c>
      <c r="F527">
        <v>0.37852263354980797</v>
      </c>
      <c r="G527">
        <v>0.208530805687204</v>
      </c>
      <c r="H527">
        <v>0.51813918066103004</v>
      </c>
      <c r="I527">
        <v>-0.46440267295992499</v>
      </c>
      <c r="J527" s="5" t="str">
        <f t="shared" si="8"/>
        <v>http://www.uniprot.org/uniprot/Q91WG5-1</v>
      </c>
    </row>
    <row r="528" spans="1:10" x14ac:dyDescent="0.25">
      <c r="A528" t="s">
        <v>19026</v>
      </c>
      <c r="B528">
        <v>132</v>
      </c>
      <c r="C528" t="s">
        <v>1190</v>
      </c>
      <c r="D528" t="s">
        <v>866</v>
      </c>
      <c r="E528" t="s">
        <v>867</v>
      </c>
      <c r="F528">
        <v>0.378083816239145</v>
      </c>
      <c r="G528">
        <v>0.16587677725118499</v>
      </c>
      <c r="H528">
        <v>0.72725202767497199</v>
      </c>
      <c r="I528">
        <v>-0.25792618127816203</v>
      </c>
      <c r="J528" s="5" t="str">
        <f t="shared" si="8"/>
        <v>http://www.uniprot.org/uniprot/Q8C180</v>
      </c>
    </row>
    <row r="529" spans="1:10" x14ac:dyDescent="0.25">
      <c r="A529" t="s">
        <v>18945</v>
      </c>
      <c r="B529">
        <v>2473</v>
      </c>
      <c r="C529" t="s">
        <v>1199</v>
      </c>
      <c r="D529" t="s">
        <v>578</v>
      </c>
      <c r="E529" t="s">
        <v>579</v>
      </c>
      <c r="F529">
        <v>0.37805978143270502</v>
      </c>
      <c r="G529">
        <v>0.21327014218009499</v>
      </c>
      <c r="H529">
        <v>0.60497289456863301</v>
      </c>
      <c r="I529">
        <v>-0.42603774627475399</v>
      </c>
      <c r="J529" s="5" t="str">
        <f t="shared" si="8"/>
        <v>http://www.uniprot.org/uniprot/Q9JLN9-1</v>
      </c>
    </row>
    <row r="530" spans="1:10" x14ac:dyDescent="0.25">
      <c r="A530" t="s">
        <v>19155</v>
      </c>
      <c r="B530">
        <v>494</v>
      </c>
      <c r="C530" t="s">
        <v>1341</v>
      </c>
      <c r="D530" t="s">
        <v>1342</v>
      </c>
      <c r="E530" t="s">
        <v>1343</v>
      </c>
      <c r="F530">
        <v>0.37742980537656301</v>
      </c>
      <c r="G530">
        <v>0.74407582938388706</v>
      </c>
      <c r="H530">
        <v>0.36472088552856702</v>
      </c>
      <c r="I530">
        <v>-0.21851272042106501</v>
      </c>
      <c r="J530" s="5" t="str">
        <f t="shared" si="8"/>
        <v>http://www.uniprot.org/uniprot/Q3U741</v>
      </c>
    </row>
    <row r="531" spans="1:10" x14ac:dyDescent="0.25">
      <c r="A531" t="s">
        <v>19098</v>
      </c>
      <c r="B531">
        <v>84</v>
      </c>
      <c r="C531" t="s">
        <v>1125</v>
      </c>
      <c r="D531" t="s">
        <v>1126</v>
      </c>
      <c r="E531" t="s">
        <v>1127</v>
      </c>
      <c r="F531">
        <v>0.377078174156118</v>
      </c>
      <c r="G531">
        <v>0.38388625592417103</v>
      </c>
      <c r="H531">
        <v>0.63750011870035495</v>
      </c>
      <c r="I531">
        <v>-0.13092942399011301</v>
      </c>
      <c r="J531" s="5" t="str">
        <f t="shared" si="8"/>
        <v>http://www.uniprot.org/uniprot/A2ADH4</v>
      </c>
    </row>
    <row r="532" spans="1:10" x14ac:dyDescent="0.25">
      <c r="A532" t="s">
        <v>18835</v>
      </c>
      <c r="B532">
        <v>434</v>
      </c>
      <c r="C532" t="s">
        <v>1176</v>
      </c>
      <c r="D532" t="s">
        <v>186</v>
      </c>
      <c r="E532" t="s">
        <v>187</v>
      </c>
      <c r="F532">
        <v>0.37682919638935802</v>
      </c>
      <c r="G532">
        <v>0.64928909952606695</v>
      </c>
      <c r="H532">
        <v>0.317601686131185</v>
      </c>
      <c r="I532">
        <v>0.11577440743138299</v>
      </c>
      <c r="J532" s="5" t="str">
        <f t="shared" si="8"/>
        <v>http://www.uniprot.org/uniprot/Q3ULP2</v>
      </c>
    </row>
    <row r="533" spans="1:10" x14ac:dyDescent="0.25">
      <c r="A533" t="s">
        <v>18888</v>
      </c>
      <c r="B533">
        <v>1217</v>
      </c>
      <c r="C533" t="s">
        <v>989</v>
      </c>
      <c r="D533" t="s">
        <v>382</v>
      </c>
      <c r="E533" t="s">
        <v>383</v>
      </c>
      <c r="F533">
        <v>0.37672680288629001</v>
      </c>
      <c r="G533">
        <v>0.24170616113744101</v>
      </c>
      <c r="H533">
        <v>0.68055340096832095</v>
      </c>
      <c r="I533">
        <v>-0.142365601902157</v>
      </c>
      <c r="J533" s="5" t="str">
        <f t="shared" si="8"/>
        <v>http://www.uniprot.org/uniprot/Q7TSC1</v>
      </c>
    </row>
    <row r="534" spans="1:10" x14ac:dyDescent="0.25">
      <c r="A534" t="s">
        <v>18984</v>
      </c>
      <c r="B534">
        <v>89</v>
      </c>
      <c r="C534" t="s">
        <v>1131</v>
      </c>
      <c r="D534" t="s">
        <v>717</v>
      </c>
      <c r="E534" t="s">
        <v>718</v>
      </c>
      <c r="F534">
        <v>0.37652354171161401</v>
      </c>
      <c r="G534">
        <v>0.488151658767773</v>
      </c>
      <c r="H534">
        <v>0.46630588503049603</v>
      </c>
      <c r="I534">
        <v>-0.192151693334523</v>
      </c>
      <c r="J534" s="5" t="str">
        <f t="shared" si="8"/>
        <v>http://www.uniprot.org/uniprot/A2ART2</v>
      </c>
    </row>
    <row r="535" spans="1:10" x14ac:dyDescent="0.25">
      <c r="A535" t="s">
        <v>19143</v>
      </c>
      <c r="B535">
        <v>328</v>
      </c>
      <c r="C535" t="s">
        <v>1299</v>
      </c>
      <c r="D535" t="s">
        <v>1300</v>
      </c>
      <c r="E535" t="s">
        <v>1301</v>
      </c>
      <c r="F535">
        <v>0.37639715411173003</v>
      </c>
      <c r="G535">
        <v>0.45971563981042701</v>
      </c>
      <c r="H535">
        <v>0.49019412518046301</v>
      </c>
      <c r="I535">
        <v>-0.32890722952898199</v>
      </c>
      <c r="J535" s="5" t="str">
        <f t="shared" si="8"/>
        <v>http://www.uniprot.org/uniprot/Q8BKT7</v>
      </c>
    </row>
    <row r="536" spans="1:10" x14ac:dyDescent="0.25">
      <c r="A536" t="s">
        <v>19114</v>
      </c>
      <c r="B536">
        <v>280</v>
      </c>
      <c r="C536" t="s">
        <v>1184</v>
      </c>
      <c r="D536" t="s">
        <v>1185</v>
      </c>
      <c r="E536" t="s">
        <v>1186</v>
      </c>
      <c r="F536">
        <v>0.37572356918562999</v>
      </c>
      <c r="G536">
        <v>0.57345971563981002</v>
      </c>
      <c r="H536">
        <v>0.406922170239854</v>
      </c>
      <c r="I536">
        <v>0.25441929330642798</v>
      </c>
      <c r="J536" s="5" t="str">
        <f t="shared" si="8"/>
        <v>http://www.uniprot.org/uniprot/Q6ZQ33</v>
      </c>
    </row>
    <row r="537" spans="1:10" x14ac:dyDescent="0.25">
      <c r="A537" t="s">
        <v>18812</v>
      </c>
      <c r="B537">
        <v>665</v>
      </c>
      <c r="C537" t="s">
        <v>1206</v>
      </c>
      <c r="D537" t="s">
        <v>112</v>
      </c>
      <c r="E537" t="s">
        <v>113</v>
      </c>
      <c r="F537">
        <v>0.37543963340526898</v>
      </c>
      <c r="G537">
        <v>0.59241706161137397</v>
      </c>
      <c r="H537">
        <v>0.39698870624571397</v>
      </c>
      <c r="I537">
        <v>0.22230556066066301</v>
      </c>
      <c r="J537" s="5" t="str">
        <f t="shared" si="8"/>
        <v>http://www.uniprot.org/uniprot/O35954</v>
      </c>
    </row>
    <row r="538" spans="1:10" x14ac:dyDescent="0.25">
      <c r="A538" t="s">
        <v>19160</v>
      </c>
      <c r="B538">
        <v>40</v>
      </c>
      <c r="C538" t="s">
        <v>1359</v>
      </c>
      <c r="D538" t="s">
        <v>1360</v>
      </c>
      <c r="E538" t="s">
        <v>1361</v>
      </c>
      <c r="F538">
        <v>0.37530129078290903</v>
      </c>
      <c r="G538">
        <v>0.76303317535545001</v>
      </c>
      <c r="H538">
        <v>0.24929038290979499</v>
      </c>
      <c r="I538">
        <v>-4.7056582698310798E-2</v>
      </c>
      <c r="J538" s="5" t="str">
        <f t="shared" si="8"/>
        <v>http://www.uniprot.org/uniprot/O55229</v>
      </c>
    </row>
    <row r="539" spans="1:10" x14ac:dyDescent="0.25">
      <c r="A539" t="s">
        <v>19154</v>
      </c>
      <c r="B539">
        <v>584</v>
      </c>
      <c r="C539" t="s">
        <v>1338</v>
      </c>
      <c r="D539" t="s">
        <v>1339</v>
      </c>
      <c r="E539" t="s">
        <v>1340</v>
      </c>
      <c r="F539">
        <v>0.374655470090138</v>
      </c>
      <c r="G539">
        <v>0.327014218009479</v>
      </c>
      <c r="H539">
        <v>0.41562529473651399</v>
      </c>
      <c r="I539">
        <v>-0.242024977945547</v>
      </c>
      <c r="J539" s="5" t="str">
        <f t="shared" si="8"/>
        <v>http://www.uniprot.org/uniprot/Q3UN43</v>
      </c>
    </row>
    <row r="540" spans="1:10" x14ac:dyDescent="0.25">
      <c r="A540" t="s">
        <v>18890</v>
      </c>
      <c r="B540">
        <v>1082</v>
      </c>
      <c r="C540" t="s">
        <v>1279</v>
      </c>
      <c r="D540" t="s">
        <v>388</v>
      </c>
      <c r="E540" t="s">
        <v>389</v>
      </c>
      <c r="F540">
        <v>0.37394507935798099</v>
      </c>
      <c r="G540">
        <v>0.20379146919431301</v>
      </c>
      <c r="H540">
        <v>0.41746653920071602</v>
      </c>
      <c r="I540">
        <v>-0.15581836305739599</v>
      </c>
      <c r="J540" s="5" t="str">
        <f t="shared" si="8"/>
        <v>http://www.uniprot.org/uniprot/Q62245</v>
      </c>
    </row>
    <row r="541" spans="1:10" x14ac:dyDescent="0.25">
      <c r="A541" t="s">
        <v>18842</v>
      </c>
      <c r="B541">
        <v>2223</v>
      </c>
      <c r="C541" t="s">
        <v>1334</v>
      </c>
      <c r="D541" t="s">
        <v>213</v>
      </c>
      <c r="E541" t="s">
        <v>214</v>
      </c>
      <c r="F541">
        <v>0.373661854110377</v>
      </c>
      <c r="G541">
        <v>0.279620853080569</v>
      </c>
      <c r="H541">
        <v>0.57878986151978595</v>
      </c>
      <c r="I541">
        <v>-0.38711838800993398</v>
      </c>
      <c r="J541" s="5" t="str">
        <f t="shared" si="8"/>
        <v>http://www.uniprot.org/uniprot/Q05CS8</v>
      </c>
    </row>
    <row r="542" spans="1:10" x14ac:dyDescent="0.25">
      <c r="A542" t="s">
        <v>18953</v>
      </c>
      <c r="B542">
        <v>655</v>
      </c>
      <c r="C542" t="s">
        <v>1292</v>
      </c>
      <c r="D542" t="s">
        <v>603</v>
      </c>
      <c r="E542" t="s">
        <v>604</v>
      </c>
      <c r="F542">
        <v>0.371655161696271</v>
      </c>
      <c r="G542">
        <v>0.28909952606635098</v>
      </c>
      <c r="H542">
        <v>0.66588862617436395</v>
      </c>
      <c r="I542">
        <v>-0.24554437628867901</v>
      </c>
      <c r="J542" s="5" t="str">
        <f t="shared" si="8"/>
        <v>http://www.uniprot.org/uniprot/A0PJJ1</v>
      </c>
    </row>
    <row r="543" spans="1:10" x14ac:dyDescent="0.25">
      <c r="A543" t="s">
        <v>19169</v>
      </c>
      <c r="B543">
        <v>553</v>
      </c>
      <c r="C543" t="s">
        <v>1391</v>
      </c>
      <c r="D543" t="s">
        <v>1392</v>
      </c>
      <c r="E543" t="s">
        <v>1393</v>
      </c>
      <c r="F543">
        <v>0.37144274844429098</v>
      </c>
      <c r="G543">
        <v>0.45971563981042701</v>
      </c>
      <c r="H543">
        <v>0.43711668114972801</v>
      </c>
      <c r="I543">
        <v>-0.399084022198743</v>
      </c>
      <c r="J543" s="5" t="str">
        <f t="shared" si="8"/>
        <v>http://www.uniprot.org/uniprot/P55194</v>
      </c>
    </row>
    <row r="544" spans="1:10" x14ac:dyDescent="0.25">
      <c r="A544" t="s">
        <v>18852</v>
      </c>
      <c r="B544">
        <v>350</v>
      </c>
      <c r="C544" t="s">
        <v>1309</v>
      </c>
      <c r="D544" t="s">
        <v>248</v>
      </c>
      <c r="E544" t="s">
        <v>249</v>
      </c>
      <c r="F544">
        <v>0.37133372302498402</v>
      </c>
      <c r="G544">
        <v>0.33649289099526097</v>
      </c>
      <c r="H544">
        <v>0.62074199073584102</v>
      </c>
      <c r="I544">
        <v>-0.27224887250808399</v>
      </c>
      <c r="J544" s="5" t="str">
        <f t="shared" si="8"/>
        <v>http://www.uniprot.org/uniprot/Q3UPF5-1</v>
      </c>
    </row>
    <row r="545" spans="1:10" x14ac:dyDescent="0.25">
      <c r="A545" t="s">
        <v>19131</v>
      </c>
      <c r="B545">
        <v>1377</v>
      </c>
      <c r="C545" t="s">
        <v>1252</v>
      </c>
      <c r="D545" t="s">
        <v>1253</v>
      </c>
      <c r="E545" t="s">
        <v>1254</v>
      </c>
      <c r="F545">
        <v>0.370473040195684</v>
      </c>
      <c r="G545">
        <v>0.27014218009478702</v>
      </c>
      <c r="H545">
        <v>0.47203267255266801</v>
      </c>
      <c r="I545">
        <v>-0.47645598067969702</v>
      </c>
      <c r="J545" s="5" t="str">
        <f t="shared" si="8"/>
        <v>http://www.uniprot.org/uniprot/Q5BLK4</v>
      </c>
    </row>
    <row r="546" spans="1:10" x14ac:dyDescent="0.25">
      <c r="A546" t="s">
        <v>19177</v>
      </c>
      <c r="B546">
        <v>804</v>
      </c>
      <c r="C546" t="s">
        <v>1419</v>
      </c>
      <c r="D546" t="s">
        <v>1420</v>
      </c>
      <c r="E546" t="s">
        <v>1421</v>
      </c>
      <c r="F546">
        <v>0.37047302482840599</v>
      </c>
      <c r="G546">
        <v>0.535545023696683</v>
      </c>
      <c r="H546">
        <v>0.45992832080026003</v>
      </c>
      <c r="I546">
        <v>-0.24398786697403399</v>
      </c>
      <c r="J546" s="5" t="str">
        <f t="shared" si="8"/>
        <v>http://www.uniprot.org/uniprot/Q7TSH8</v>
      </c>
    </row>
    <row r="547" spans="1:10" x14ac:dyDescent="0.25">
      <c r="A547" t="s">
        <v>19172</v>
      </c>
      <c r="B547">
        <v>1932</v>
      </c>
      <c r="C547" t="s">
        <v>1402</v>
      </c>
      <c r="D547" t="s">
        <v>1403</v>
      </c>
      <c r="E547" t="s">
        <v>1404</v>
      </c>
      <c r="F547">
        <v>0.37038938210341199</v>
      </c>
      <c r="G547">
        <v>0.327014218009479</v>
      </c>
      <c r="H547">
        <v>0.45053128199423598</v>
      </c>
      <c r="I547">
        <v>-0.33877154120821301</v>
      </c>
      <c r="J547" s="5" t="str">
        <f t="shared" si="8"/>
        <v>http://www.uniprot.org/uniprot/Q14BH0</v>
      </c>
    </row>
    <row r="548" spans="1:10" x14ac:dyDescent="0.25">
      <c r="A548" t="s">
        <v>18806</v>
      </c>
      <c r="B548">
        <v>548</v>
      </c>
      <c r="C548" t="s">
        <v>1055</v>
      </c>
      <c r="D548" t="s">
        <v>92</v>
      </c>
      <c r="E548" t="s">
        <v>93</v>
      </c>
      <c r="F548">
        <v>0.37021178955728201</v>
      </c>
      <c r="G548">
        <v>0.28909952606635098</v>
      </c>
      <c r="H548">
        <v>0.83732436036267799</v>
      </c>
      <c r="I548">
        <v>-0.36925948458584601</v>
      </c>
      <c r="J548" s="5" t="str">
        <f t="shared" si="8"/>
        <v>http://www.uniprot.org/uniprot/Q6PDH0-2</v>
      </c>
    </row>
    <row r="549" spans="1:10" x14ac:dyDescent="0.25">
      <c r="A549" t="s">
        <v>19096</v>
      </c>
      <c r="B549">
        <v>111</v>
      </c>
      <c r="C549" t="s">
        <v>1119</v>
      </c>
      <c r="D549" t="s">
        <v>1120</v>
      </c>
      <c r="E549" t="s">
        <v>1121</v>
      </c>
      <c r="F549">
        <v>0.37000863530185302</v>
      </c>
      <c r="G549">
        <v>0.61137440758293804</v>
      </c>
      <c r="H549">
        <v>0.364017018516262</v>
      </c>
      <c r="I549">
        <v>-0.276655898055919</v>
      </c>
      <c r="J549" s="5" t="str">
        <f t="shared" si="8"/>
        <v>http://www.uniprot.org/uniprot/Q3TWI9</v>
      </c>
    </row>
    <row r="550" spans="1:10" x14ac:dyDescent="0.25">
      <c r="A550" t="s">
        <v>18927</v>
      </c>
      <c r="B550">
        <v>236</v>
      </c>
      <c r="C550" t="s">
        <v>1423</v>
      </c>
      <c r="D550" t="s">
        <v>521</v>
      </c>
      <c r="E550" t="s">
        <v>522</v>
      </c>
      <c r="F550">
        <v>0.36990532478881899</v>
      </c>
      <c r="G550">
        <v>0.45971563981042701</v>
      </c>
      <c r="H550">
        <v>0.42779820418499098</v>
      </c>
      <c r="I550">
        <v>-0.27258047985334699</v>
      </c>
      <c r="J550" s="5" t="str">
        <f t="shared" si="8"/>
        <v>http://www.uniprot.org/uniprot/O35243</v>
      </c>
    </row>
    <row r="551" spans="1:10" x14ac:dyDescent="0.25">
      <c r="A551" t="s">
        <v>19183</v>
      </c>
      <c r="B551">
        <v>282</v>
      </c>
      <c r="C551" t="s">
        <v>1446</v>
      </c>
      <c r="D551" t="s">
        <v>1447</v>
      </c>
      <c r="E551" t="s">
        <v>1448</v>
      </c>
      <c r="F551">
        <v>0.36887514451491399</v>
      </c>
      <c r="G551">
        <v>0.43127962085308102</v>
      </c>
      <c r="H551">
        <v>0.39857666820878201</v>
      </c>
      <c r="I551">
        <v>-0.240705687732926</v>
      </c>
      <c r="J551" s="5" t="str">
        <f t="shared" si="8"/>
        <v>http://www.uniprot.org/uniprot/P0C7T6</v>
      </c>
    </row>
    <row r="552" spans="1:10" x14ac:dyDescent="0.25">
      <c r="A552" t="s">
        <v>19122</v>
      </c>
      <c r="B552">
        <v>740</v>
      </c>
      <c r="C552" t="s">
        <v>1218</v>
      </c>
      <c r="D552" t="s">
        <v>1219</v>
      </c>
      <c r="E552" t="s">
        <v>1220</v>
      </c>
      <c r="F552">
        <v>0.368804734901656</v>
      </c>
      <c r="G552">
        <v>0.52606635071090102</v>
      </c>
      <c r="H552">
        <v>0.46434668751077202</v>
      </c>
      <c r="I552">
        <v>-0.31615344340295998</v>
      </c>
      <c r="J552" s="5" t="str">
        <f t="shared" si="8"/>
        <v>http://www.uniprot.org/uniprot/Q6NZF1</v>
      </c>
    </row>
    <row r="553" spans="1:10" x14ac:dyDescent="0.25">
      <c r="A553" t="s">
        <v>19105</v>
      </c>
      <c r="B553">
        <v>274</v>
      </c>
      <c r="C553" t="s">
        <v>1151</v>
      </c>
      <c r="D553" t="s">
        <v>1152</v>
      </c>
      <c r="E553" t="s">
        <v>1153</v>
      </c>
      <c r="F553">
        <v>0.36865634281967202</v>
      </c>
      <c r="G553">
        <v>0.34597156398104301</v>
      </c>
      <c r="H553">
        <v>0.41015240561930599</v>
      </c>
      <c r="I553">
        <v>-0.25375469946386697</v>
      </c>
      <c r="J553" s="5" t="str">
        <f t="shared" si="8"/>
        <v>http://www.uniprot.org/uniprot/Q5XJE5-1</v>
      </c>
    </row>
    <row r="554" spans="1:10" x14ac:dyDescent="0.25">
      <c r="A554" t="s">
        <v>19168</v>
      </c>
      <c r="B554">
        <v>126</v>
      </c>
      <c r="C554" t="s">
        <v>1388</v>
      </c>
      <c r="D554" t="s">
        <v>1389</v>
      </c>
      <c r="E554" t="s">
        <v>1390</v>
      </c>
      <c r="F554">
        <v>0.36859173223084202</v>
      </c>
      <c r="G554">
        <v>0.45023696682464498</v>
      </c>
      <c r="H554">
        <v>0.46202170215280203</v>
      </c>
      <c r="I554">
        <v>-0.342573096936657</v>
      </c>
      <c r="J554" s="5" t="str">
        <f t="shared" si="8"/>
        <v>http://www.uniprot.org/uniprot/Q8K3A9</v>
      </c>
    </row>
    <row r="555" spans="1:10" x14ac:dyDescent="0.25">
      <c r="A555" t="s">
        <v>19130</v>
      </c>
      <c r="B555">
        <v>59</v>
      </c>
      <c r="C555" t="s">
        <v>1248</v>
      </c>
      <c r="D555" t="s">
        <v>1249</v>
      </c>
      <c r="E555" t="s">
        <v>1250</v>
      </c>
      <c r="F555">
        <v>0.36807275907440601</v>
      </c>
      <c r="G555">
        <v>0.55450236966824695</v>
      </c>
      <c r="H555">
        <v>0.42939882666882001</v>
      </c>
      <c r="I555">
        <v>-0.13049637137839901</v>
      </c>
      <c r="J555" s="5" t="str">
        <f t="shared" si="8"/>
        <v>http://www.uniprot.org/uniprot/Q9DB52</v>
      </c>
    </row>
    <row r="556" spans="1:10" x14ac:dyDescent="0.25">
      <c r="A556" t="s">
        <v>18837</v>
      </c>
      <c r="B556">
        <v>451</v>
      </c>
      <c r="C556" t="s">
        <v>1236</v>
      </c>
      <c r="D556" t="s">
        <v>196</v>
      </c>
      <c r="E556" t="s">
        <v>197</v>
      </c>
      <c r="F556">
        <v>0.36800141940129899</v>
      </c>
      <c r="G556">
        <v>0.24170616113744101</v>
      </c>
      <c r="H556">
        <v>0.61153243477576402</v>
      </c>
      <c r="I556">
        <v>-0.22698555548573801</v>
      </c>
      <c r="J556" s="5" t="str">
        <f t="shared" si="8"/>
        <v>http://www.uniprot.org/uniprot/Q60823</v>
      </c>
    </row>
    <row r="557" spans="1:10" x14ac:dyDescent="0.25">
      <c r="A557" t="s">
        <v>19155</v>
      </c>
      <c r="B557">
        <v>522</v>
      </c>
      <c r="C557" t="s">
        <v>1454</v>
      </c>
      <c r="D557" t="s">
        <v>1342</v>
      </c>
      <c r="E557" t="s">
        <v>1343</v>
      </c>
      <c r="F557">
        <v>0.367896199272225</v>
      </c>
      <c r="G557">
        <v>0.49763033175355498</v>
      </c>
      <c r="H557">
        <v>0.41076604395000799</v>
      </c>
      <c r="I557">
        <v>-0.25336512282249501</v>
      </c>
      <c r="J557" s="5" t="str">
        <f t="shared" si="8"/>
        <v>http://www.uniprot.org/uniprot/Q3U741</v>
      </c>
    </row>
    <row r="558" spans="1:10" x14ac:dyDescent="0.25">
      <c r="A558" t="s">
        <v>18994</v>
      </c>
      <c r="B558">
        <v>2420</v>
      </c>
      <c r="C558" t="s">
        <v>1415</v>
      </c>
      <c r="D558" t="s">
        <v>748</v>
      </c>
      <c r="E558" t="s">
        <v>749</v>
      </c>
      <c r="F558">
        <v>0.36677510932036</v>
      </c>
      <c r="G558">
        <v>0.19431279620853101</v>
      </c>
      <c r="H558">
        <v>0.45892430910187998</v>
      </c>
      <c r="I558">
        <v>-0.37922910971371998</v>
      </c>
      <c r="J558" s="5" t="str">
        <f t="shared" si="8"/>
        <v>http://www.uniprot.org/uniprot/Q9QYR6-2</v>
      </c>
    </row>
    <row r="559" spans="1:10" x14ac:dyDescent="0.25">
      <c r="A559" t="s">
        <v>19173</v>
      </c>
      <c r="B559">
        <v>369</v>
      </c>
      <c r="C559" t="s">
        <v>1405</v>
      </c>
      <c r="D559" t="s">
        <v>1406</v>
      </c>
      <c r="E559" t="s">
        <v>1407</v>
      </c>
      <c r="F559">
        <v>0.36662226806120002</v>
      </c>
      <c r="G559">
        <v>0.24170616113744101</v>
      </c>
      <c r="H559">
        <v>0.44587783441072598</v>
      </c>
      <c r="I559">
        <v>-0.23727118751124501</v>
      </c>
      <c r="J559" s="5" t="str">
        <f t="shared" si="8"/>
        <v>http://www.uniprot.org/uniprot/Q3TIM6</v>
      </c>
    </row>
    <row r="560" spans="1:10" x14ac:dyDescent="0.25">
      <c r="A560" t="s">
        <v>19182</v>
      </c>
      <c r="B560">
        <v>181</v>
      </c>
      <c r="C560" t="s">
        <v>1443</v>
      </c>
      <c r="D560" t="s">
        <v>1444</v>
      </c>
      <c r="E560" t="s">
        <v>1445</v>
      </c>
      <c r="F560">
        <v>0.366465755305102</v>
      </c>
      <c r="G560">
        <v>0.232227488151659</v>
      </c>
      <c r="H560">
        <v>0.51525452421569196</v>
      </c>
      <c r="I560">
        <v>-0.45427944248538998</v>
      </c>
      <c r="J560" s="5" t="str">
        <f t="shared" si="8"/>
        <v>http://www.uniprot.org/uniprot/P04627</v>
      </c>
    </row>
    <row r="561" spans="1:10" x14ac:dyDescent="0.25">
      <c r="A561" t="s">
        <v>19150</v>
      </c>
      <c r="B561">
        <v>829</v>
      </c>
      <c r="C561" t="s">
        <v>1324</v>
      </c>
      <c r="D561" t="s">
        <v>1325</v>
      </c>
      <c r="E561" t="s">
        <v>1326</v>
      </c>
      <c r="F561">
        <v>0.36634208411609398</v>
      </c>
      <c r="G561">
        <v>0.232227488151659</v>
      </c>
      <c r="H561">
        <v>0.71056918909772304</v>
      </c>
      <c r="I561">
        <v>-0.257912575593021</v>
      </c>
      <c r="J561" s="5" t="str">
        <f t="shared" si="8"/>
        <v>http://www.uniprot.org/uniprot/Q80TH2-3</v>
      </c>
    </row>
    <row r="562" spans="1:10" x14ac:dyDescent="0.25">
      <c r="A562" t="s">
        <v>18929</v>
      </c>
      <c r="B562">
        <v>5557</v>
      </c>
      <c r="C562" t="s">
        <v>1237</v>
      </c>
      <c r="D562" t="s">
        <v>527</v>
      </c>
      <c r="E562" t="s">
        <v>528</v>
      </c>
      <c r="F562">
        <v>0.36597546940040798</v>
      </c>
      <c r="G562">
        <v>0.47867298578199102</v>
      </c>
      <c r="H562">
        <v>0.46683250901658002</v>
      </c>
      <c r="I562">
        <v>-0.28573132034656001</v>
      </c>
      <c r="J562" s="5" t="str">
        <f t="shared" si="8"/>
        <v>http://www.uniprot.org/uniprot/A0JLR7</v>
      </c>
    </row>
    <row r="563" spans="1:10" x14ac:dyDescent="0.25">
      <c r="A563" t="s">
        <v>18813</v>
      </c>
      <c r="B563">
        <v>320</v>
      </c>
      <c r="C563" t="s">
        <v>1076</v>
      </c>
      <c r="D563" t="s">
        <v>116</v>
      </c>
      <c r="E563" t="s">
        <v>117</v>
      </c>
      <c r="F563">
        <v>0.36579483917548899</v>
      </c>
      <c r="G563">
        <v>0.25118483412322301</v>
      </c>
      <c r="H563">
        <v>0.85381026189581799</v>
      </c>
      <c r="I563">
        <v>-0.10788321966719</v>
      </c>
      <c r="J563" s="5" t="str">
        <f t="shared" si="8"/>
        <v>http://www.uniprot.org/uniprot/Q8BYJ6-2</v>
      </c>
    </row>
    <row r="564" spans="1:10" x14ac:dyDescent="0.25">
      <c r="A564" t="s">
        <v>18929</v>
      </c>
      <c r="B564">
        <v>2381</v>
      </c>
      <c r="C564" t="s">
        <v>1434</v>
      </c>
      <c r="D564" t="s">
        <v>527</v>
      </c>
      <c r="E564" t="s">
        <v>528</v>
      </c>
      <c r="F564">
        <v>0.36569420126020202</v>
      </c>
      <c r="G564">
        <v>0.16587677725118499</v>
      </c>
      <c r="H564">
        <v>0.43579032181192401</v>
      </c>
      <c r="I564">
        <v>-0.31181919725825602</v>
      </c>
      <c r="J564" s="5" t="str">
        <f t="shared" si="8"/>
        <v>http://www.uniprot.org/uniprot/A0JLR7</v>
      </c>
    </row>
    <row r="565" spans="1:10" x14ac:dyDescent="0.25">
      <c r="A565" t="s">
        <v>18790</v>
      </c>
      <c r="B565">
        <v>332</v>
      </c>
      <c r="C565" t="s">
        <v>1198</v>
      </c>
      <c r="D565" t="s">
        <v>44</v>
      </c>
      <c r="E565" t="s">
        <v>45</v>
      </c>
      <c r="F565">
        <v>0.36541206705675999</v>
      </c>
      <c r="G565">
        <v>0.81042654028436001</v>
      </c>
      <c r="H565">
        <v>0.197674274233894</v>
      </c>
      <c r="I565">
        <v>-3.9875324980083802E-2</v>
      </c>
      <c r="J565" s="5" t="str">
        <f t="shared" si="8"/>
        <v>http://www.uniprot.org/uniprot/Q9QYG0-1</v>
      </c>
    </row>
    <row r="566" spans="1:10" x14ac:dyDescent="0.25">
      <c r="A566" t="s">
        <v>19110</v>
      </c>
      <c r="B566">
        <v>286</v>
      </c>
      <c r="C566" t="s">
        <v>1169</v>
      </c>
      <c r="D566" t="s">
        <v>1170</v>
      </c>
      <c r="E566" t="s">
        <v>1171</v>
      </c>
      <c r="F566">
        <v>0.365326066921283</v>
      </c>
      <c r="G566">
        <v>0.45971563981042701</v>
      </c>
      <c r="H566">
        <v>0.54927606665972895</v>
      </c>
      <c r="I566">
        <v>-2.03454239354494E-2</v>
      </c>
      <c r="J566" s="5" t="str">
        <f t="shared" si="8"/>
        <v>http://www.uniprot.org/uniprot/Q3UUE0</v>
      </c>
    </row>
    <row r="567" spans="1:10" x14ac:dyDescent="0.25">
      <c r="A567" t="s">
        <v>19181</v>
      </c>
      <c r="B567">
        <v>499</v>
      </c>
      <c r="C567" t="s">
        <v>1439</v>
      </c>
      <c r="D567" t="s">
        <v>1440</v>
      </c>
      <c r="E567" t="s">
        <v>1441</v>
      </c>
      <c r="F567">
        <v>0.36413021057460798</v>
      </c>
      <c r="G567">
        <v>0.27014218009478702</v>
      </c>
      <c r="H567">
        <v>0.40640428578890397</v>
      </c>
      <c r="I567">
        <v>-0.30780296914945499</v>
      </c>
      <c r="J567" s="5" t="str">
        <f t="shared" si="8"/>
        <v>http://www.uniprot.org/uniprot/Q6P9Q4</v>
      </c>
    </row>
    <row r="568" spans="1:10" x14ac:dyDescent="0.25">
      <c r="A568" t="s">
        <v>19089</v>
      </c>
      <c r="B568">
        <v>1140</v>
      </c>
      <c r="C568" t="s">
        <v>1460</v>
      </c>
      <c r="D568" t="s">
        <v>1097</v>
      </c>
      <c r="E568" t="s">
        <v>1098</v>
      </c>
      <c r="F568">
        <v>0.363241679296673</v>
      </c>
      <c r="G568">
        <v>0.34597156398104301</v>
      </c>
      <c r="H568">
        <v>0.438969031904625</v>
      </c>
      <c r="I568">
        <v>-0.42146617042971302</v>
      </c>
      <c r="J568" s="5" t="str">
        <f t="shared" si="8"/>
        <v>http://www.uniprot.org/uniprot/Q4VAC9-2</v>
      </c>
    </row>
    <row r="569" spans="1:10" x14ac:dyDescent="0.25">
      <c r="A569" t="s">
        <v>18890</v>
      </c>
      <c r="B569">
        <v>1147</v>
      </c>
      <c r="C569" t="s">
        <v>1442</v>
      </c>
      <c r="D569" t="s">
        <v>388</v>
      </c>
      <c r="E569" t="s">
        <v>389</v>
      </c>
      <c r="F569">
        <v>0.36310971975914003</v>
      </c>
      <c r="G569">
        <v>0.72511848341232199</v>
      </c>
      <c r="H569">
        <v>0.35412224276485599</v>
      </c>
      <c r="I569">
        <v>-0.35265803760144399</v>
      </c>
      <c r="J569" s="5" t="str">
        <f t="shared" si="8"/>
        <v>http://www.uniprot.org/uniprot/Q62245</v>
      </c>
    </row>
    <row r="570" spans="1:10" x14ac:dyDescent="0.25">
      <c r="A570" t="s">
        <v>19091</v>
      </c>
      <c r="B570">
        <v>987</v>
      </c>
      <c r="C570" t="s">
        <v>1102</v>
      </c>
      <c r="D570" t="s">
        <v>1103</v>
      </c>
      <c r="E570" t="s">
        <v>1104</v>
      </c>
      <c r="F570">
        <v>0.363057819715911</v>
      </c>
      <c r="G570">
        <v>5.6872037914691899E-2</v>
      </c>
      <c r="H570">
        <v>0.95133146063156104</v>
      </c>
      <c r="I570">
        <v>-0.119196102923068</v>
      </c>
      <c r="J570" s="5" t="str">
        <f t="shared" si="8"/>
        <v>http://www.uniprot.org/uniprot/Q6P549</v>
      </c>
    </row>
    <row r="571" spans="1:10" x14ac:dyDescent="0.25">
      <c r="A571" t="s">
        <v>19172</v>
      </c>
      <c r="B571">
        <v>1818</v>
      </c>
      <c r="C571" t="s">
        <v>1455</v>
      </c>
      <c r="D571" t="s">
        <v>1403</v>
      </c>
      <c r="E571" t="s">
        <v>1404</v>
      </c>
      <c r="F571">
        <v>0.36129697781652598</v>
      </c>
      <c r="G571">
        <v>0.222748815165877</v>
      </c>
      <c r="H571">
        <v>0.60213019094630105</v>
      </c>
      <c r="I571">
        <v>-0.39456134080684802</v>
      </c>
      <c r="J571" s="5" t="str">
        <f t="shared" si="8"/>
        <v>http://www.uniprot.org/uniprot/Q14BH0</v>
      </c>
    </row>
    <row r="572" spans="1:10" x14ac:dyDescent="0.25">
      <c r="A572" t="s">
        <v>19122</v>
      </c>
      <c r="B572">
        <v>741</v>
      </c>
      <c r="C572" t="s">
        <v>1438</v>
      </c>
      <c r="D572" t="s">
        <v>1219</v>
      </c>
      <c r="E572" t="s">
        <v>1220</v>
      </c>
      <c r="F572">
        <v>0.361132711280364</v>
      </c>
      <c r="G572">
        <v>0.56398104265402904</v>
      </c>
      <c r="H572">
        <v>0.37832433457790299</v>
      </c>
      <c r="I572">
        <v>-0.22922009908921301</v>
      </c>
      <c r="J572" s="5" t="str">
        <f t="shared" si="8"/>
        <v>http://www.uniprot.org/uniprot/Q6NZF1</v>
      </c>
    </row>
    <row r="573" spans="1:10" x14ac:dyDescent="0.25">
      <c r="A573" t="s">
        <v>18931</v>
      </c>
      <c r="B573">
        <v>1149</v>
      </c>
      <c r="C573" t="s">
        <v>1310</v>
      </c>
      <c r="D573" t="s">
        <v>533</v>
      </c>
      <c r="E573" t="s">
        <v>534</v>
      </c>
      <c r="F573">
        <v>0.360808867888468</v>
      </c>
      <c r="G573">
        <v>0.56398104265402804</v>
      </c>
      <c r="H573">
        <v>0.39929820982986203</v>
      </c>
      <c r="I573">
        <v>-0.198167827322486</v>
      </c>
      <c r="J573" s="5" t="str">
        <f t="shared" si="8"/>
        <v>http://www.uniprot.org/uniprot/A2AN33</v>
      </c>
    </row>
    <row r="574" spans="1:10" x14ac:dyDescent="0.25">
      <c r="A574" t="s">
        <v>18868</v>
      </c>
      <c r="B574">
        <v>337</v>
      </c>
      <c r="C574" t="s">
        <v>1479</v>
      </c>
      <c r="D574" t="s">
        <v>307</v>
      </c>
      <c r="E574" t="s">
        <v>308</v>
      </c>
      <c r="F574">
        <v>0.36063141020994699</v>
      </c>
      <c r="G574">
        <v>0.74407582938388706</v>
      </c>
      <c r="H574">
        <v>0.33930040027102498</v>
      </c>
      <c r="I574">
        <v>-0.27254527792612598</v>
      </c>
      <c r="J574" s="5" t="str">
        <f t="shared" si="8"/>
        <v>http://www.uniprot.org/uniprot/Q61084</v>
      </c>
    </row>
    <row r="575" spans="1:10" x14ac:dyDescent="0.25">
      <c r="A575" t="s">
        <v>18977</v>
      </c>
      <c r="B575">
        <v>2121</v>
      </c>
      <c r="C575" t="s">
        <v>1222</v>
      </c>
      <c r="D575" t="s">
        <v>690</v>
      </c>
      <c r="E575" t="s">
        <v>691</v>
      </c>
      <c r="F575">
        <v>0.36027075010295201</v>
      </c>
      <c r="G575">
        <v>0.222748815165877</v>
      </c>
      <c r="H575">
        <v>0.59224595494349996</v>
      </c>
      <c r="I575">
        <v>-0.34987992480918101</v>
      </c>
      <c r="J575" s="5" t="str">
        <f t="shared" si="8"/>
        <v>http://www.uniprot.org/uniprot/B9EKC5</v>
      </c>
    </row>
    <row r="576" spans="1:10" x14ac:dyDescent="0.25">
      <c r="A576" t="s">
        <v>19140</v>
      </c>
      <c r="B576">
        <v>521</v>
      </c>
      <c r="C576" t="s">
        <v>1289</v>
      </c>
      <c r="D576" t="s">
        <v>1290</v>
      </c>
      <c r="E576" t="s">
        <v>1291</v>
      </c>
      <c r="F576">
        <v>0.35974448354499999</v>
      </c>
      <c r="G576">
        <v>0.20379146919431301</v>
      </c>
      <c r="H576">
        <v>0.52902771177769503</v>
      </c>
      <c r="I576">
        <v>-0.48307040220717601</v>
      </c>
      <c r="J576" s="5" t="str">
        <f t="shared" si="8"/>
        <v>http://www.uniprot.org/uniprot/Q8BJ94</v>
      </c>
    </row>
    <row r="577" spans="1:10" x14ac:dyDescent="0.25">
      <c r="A577" t="s">
        <v>19142</v>
      </c>
      <c r="B577">
        <v>205</v>
      </c>
      <c r="C577" t="s">
        <v>1296</v>
      </c>
      <c r="D577" t="s">
        <v>1297</v>
      </c>
      <c r="E577" t="s">
        <v>1298</v>
      </c>
      <c r="F577">
        <v>0.359666300447537</v>
      </c>
      <c r="G577">
        <v>0.24170616113744101</v>
      </c>
      <c r="H577">
        <v>0.56773800339540104</v>
      </c>
      <c r="I577">
        <v>-0.188726817040238</v>
      </c>
      <c r="J577" s="5" t="str">
        <f t="shared" si="8"/>
        <v>http://www.uniprot.org/uniprot/Q91VE6-1</v>
      </c>
    </row>
    <row r="578" spans="1:10" x14ac:dyDescent="0.25">
      <c r="A578" t="s">
        <v>19061</v>
      </c>
      <c r="B578">
        <v>352</v>
      </c>
      <c r="C578" t="s">
        <v>1235</v>
      </c>
      <c r="D578" t="s">
        <v>1001</v>
      </c>
      <c r="E578" t="s">
        <v>1002</v>
      </c>
      <c r="F578">
        <v>0.35899882272252498</v>
      </c>
      <c r="G578">
        <v>0.55450236966824695</v>
      </c>
      <c r="H578">
        <v>0.43883514964006598</v>
      </c>
      <c r="I578">
        <v>3.8077553913124E-4</v>
      </c>
      <c r="J578" s="5" t="str">
        <f t="shared" si="8"/>
        <v>http://www.uniprot.org/uniprot/B1AZ14</v>
      </c>
    </row>
    <row r="579" spans="1:10" x14ac:dyDescent="0.25">
      <c r="A579" t="s">
        <v>19140</v>
      </c>
      <c r="B579">
        <v>492</v>
      </c>
      <c r="C579" t="s">
        <v>1302</v>
      </c>
      <c r="D579" t="s">
        <v>1290</v>
      </c>
      <c r="E579" t="s">
        <v>1291</v>
      </c>
      <c r="F579">
        <v>0.358461922076176</v>
      </c>
      <c r="G579">
        <v>0.28909952606635098</v>
      </c>
      <c r="H579">
        <v>0.601625707301645</v>
      </c>
      <c r="I579">
        <v>-0.53277391272380603</v>
      </c>
      <c r="J579" s="5" t="str">
        <f t="shared" ref="J579:J642" si="9">HYPERLINK(CONCATENATE("http://www.uniprot.org/uniprot/",D579))</f>
        <v>http://www.uniprot.org/uniprot/Q8BJ94</v>
      </c>
    </row>
    <row r="580" spans="1:10" x14ac:dyDescent="0.25">
      <c r="A580" t="s">
        <v>19154</v>
      </c>
      <c r="B580">
        <v>582</v>
      </c>
      <c r="C580" t="s">
        <v>1475</v>
      </c>
      <c r="D580" t="s">
        <v>1339</v>
      </c>
      <c r="E580" t="s">
        <v>1340</v>
      </c>
      <c r="F580">
        <v>0.35792057228267998</v>
      </c>
      <c r="G580">
        <v>0.232227488151659</v>
      </c>
      <c r="H580">
        <v>0.40962466426662297</v>
      </c>
      <c r="I580">
        <v>-0.29331161686775398</v>
      </c>
      <c r="J580" s="5" t="str">
        <f t="shared" si="9"/>
        <v>http://www.uniprot.org/uniprot/Q3UN43</v>
      </c>
    </row>
    <row r="581" spans="1:10" x14ac:dyDescent="0.25">
      <c r="A581" t="s">
        <v>19171</v>
      </c>
      <c r="B581">
        <v>232</v>
      </c>
      <c r="C581" t="s">
        <v>1397</v>
      </c>
      <c r="D581" t="s">
        <v>1398</v>
      </c>
      <c r="E581" t="s">
        <v>1399</v>
      </c>
      <c r="F581">
        <v>0.357283041454522</v>
      </c>
      <c r="G581">
        <v>0.29857819905213301</v>
      </c>
      <c r="H581">
        <v>0.47967684429312102</v>
      </c>
      <c r="I581">
        <v>-0.380506349133305</v>
      </c>
      <c r="J581" s="5" t="str">
        <f t="shared" si="9"/>
        <v>http://www.uniprot.org/uniprot/Q8K2L8</v>
      </c>
    </row>
    <row r="582" spans="1:10" x14ac:dyDescent="0.25">
      <c r="A582" t="s">
        <v>19158</v>
      </c>
      <c r="B582">
        <v>1248</v>
      </c>
      <c r="C582" t="s">
        <v>1351</v>
      </c>
      <c r="D582" t="s">
        <v>1352</v>
      </c>
      <c r="E582" t="s">
        <v>1353</v>
      </c>
      <c r="F582">
        <v>0.35696149262215898</v>
      </c>
      <c r="G582">
        <v>0.66824644549763001</v>
      </c>
      <c r="H582">
        <v>0.30363759369422499</v>
      </c>
      <c r="I582">
        <v>-2.9536325739266601E-2</v>
      </c>
      <c r="J582" s="5" t="str">
        <f t="shared" si="9"/>
        <v>http://www.uniprot.org/uniprot/Q62077</v>
      </c>
    </row>
    <row r="583" spans="1:10" x14ac:dyDescent="0.25">
      <c r="A583" t="s">
        <v>19166</v>
      </c>
      <c r="B583">
        <v>359</v>
      </c>
      <c r="C583" t="s">
        <v>1380</v>
      </c>
      <c r="D583" t="s">
        <v>1381</v>
      </c>
      <c r="E583" t="s">
        <v>1382</v>
      </c>
      <c r="F583">
        <v>0.35668845102718799</v>
      </c>
      <c r="G583">
        <v>0.19431279620853101</v>
      </c>
      <c r="H583">
        <v>0.65854101272445498</v>
      </c>
      <c r="I583">
        <v>-0.42085497239955699</v>
      </c>
      <c r="J583" s="5" t="str">
        <f t="shared" si="9"/>
        <v>http://www.uniprot.org/uniprot/Q6P9R2</v>
      </c>
    </row>
    <row r="584" spans="1:10" x14ac:dyDescent="0.25">
      <c r="A584" t="s">
        <v>19120</v>
      </c>
      <c r="B584">
        <v>112</v>
      </c>
      <c r="C584" t="s">
        <v>1588</v>
      </c>
      <c r="D584" t="s">
        <v>1589</v>
      </c>
      <c r="E584" t="s">
        <v>1590</v>
      </c>
      <c r="F584">
        <v>0.35652039962580201</v>
      </c>
      <c r="G584">
        <v>0.31753554502369702</v>
      </c>
      <c r="H584">
        <v>0.52000011377669297</v>
      </c>
      <c r="I584">
        <v>-0.42005568400476601</v>
      </c>
      <c r="J584" s="5" t="str">
        <f t="shared" si="9"/>
        <v>http://www.uniprot.org/uniprot/Q6PCP5-1</v>
      </c>
    </row>
    <row r="585" spans="1:10" x14ac:dyDescent="0.25">
      <c r="A585" t="s">
        <v>19134</v>
      </c>
      <c r="B585">
        <v>305</v>
      </c>
      <c r="C585" t="s">
        <v>1267</v>
      </c>
      <c r="D585" t="s">
        <v>1268</v>
      </c>
      <c r="E585" t="s">
        <v>1269</v>
      </c>
      <c r="F585">
        <v>0.35623677198963599</v>
      </c>
      <c r="G585">
        <v>0.279620853080569</v>
      </c>
      <c r="H585">
        <v>0.67116199742406601</v>
      </c>
      <c r="I585">
        <v>-0.51504341704576495</v>
      </c>
      <c r="J585" s="5" t="str">
        <f t="shared" si="9"/>
        <v>http://www.uniprot.org/uniprot/Q61140-1</v>
      </c>
    </row>
    <row r="586" spans="1:10" x14ac:dyDescent="0.25">
      <c r="A586" t="s">
        <v>19156</v>
      </c>
      <c r="B586">
        <v>625</v>
      </c>
      <c r="C586" t="s">
        <v>1344</v>
      </c>
      <c r="D586" t="s">
        <v>1345</v>
      </c>
      <c r="E586" t="s">
        <v>1346</v>
      </c>
      <c r="F586">
        <v>0.35584902086024001</v>
      </c>
      <c r="G586">
        <v>0.440758293838863</v>
      </c>
      <c r="H586">
        <v>0.41651389637682301</v>
      </c>
      <c r="I586">
        <v>-0.581023555856228</v>
      </c>
      <c r="J586" s="5" t="str">
        <f t="shared" si="9"/>
        <v>http://www.uniprot.org/uniprot/Q62417-4</v>
      </c>
    </row>
    <row r="587" spans="1:10" x14ac:dyDescent="0.25">
      <c r="A587" t="s">
        <v>19093</v>
      </c>
      <c r="B587">
        <v>225</v>
      </c>
      <c r="C587" t="s">
        <v>1427</v>
      </c>
      <c r="D587" t="s">
        <v>1109</v>
      </c>
      <c r="E587" t="s">
        <v>1110</v>
      </c>
      <c r="F587">
        <v>0.355712471345704</v>
      </c>
      <c r="G587">
        <v>0.16587677725118499</v>
      </c>
      <c r="H587">
        <v>0.56802807621670903</v>
      </c>
      <c r="I587">
        <v>-0.29656096933064702</v>
      </c>
      <c r="J587" s="5" t="str">
        <f t="shared" si="9"/>
        <v>http://www.uniprot.org/uniprot/Q99JX3-1</v>
      </c>
    </row>
    <row r="588" spans="1:10" x14ac:dyDescent="0.25">
      <c r="A588" t="s">
        <v>19180</v>
      </c>
      <c r="B588">
        <v>588</v>
      </c>
      <c r="C588" t="s">
        <v>1435</v>
      </c>
      <c r="D588" t="s">
        <v>1436</v>
      </c>
      <c r="E588" t="s">
        <v>1437</v>
      </c>
      <c r="F588">
        <v>0.35565781846894901</v>
      </c>
      <c r="G588">
        <v>0.46919431279620899</v>
      </c>
      <c r="H588">
        <v>0.38543549750778699</v>
      </c>
      <c r="I588">
        <v>-0.22613795592217301</v>
      </c>
      <c r="J588" s="5" t="str">
        <f t="shared" si="9"/>
        <v>http://www.uniprot.org/uniprot/Q925J9-1</v>
      </c>
    </row>
    <row r="589" spans="1:10" x14ac:dyDescent="0.25">
      <c r="A589" t="s">
        <v>18927</v>
      </c>
      <c r="B589">
        <v>2890</v>
      </c>
      <c r="C589" t="s">
        <v>1522</v>
      </c>
      <c r="D589" t="s">
        <v>521</v>
      </c>
      <c r="E589" t="s">
        <v>522</v>
      </c>
      <c r="F589">
        <v>0.35478109989218098</v>
      </c>
      <c r="G589">
        <v>0.52606635071090102</v>
      </c>
      <c r="H589">
        <v>0.39158207156344499</v>
      </c>
      <c r="I589">
        <v>-0.28940267946067899</v>
      </c>
      <c r="J589" s="5" t="str">
        <f t="shared" si="9"/>
        <v>http://www.uniprot.org/uniprot/O35243</v>
      </c>
    </row>
    <row r="590" spans="1:10" x14ac:dyDescent="0.25">
      <c r="A590" t="s">
        <v>19024</v>
      </c>
      <c r="B590">
        <v>448</v>
      </c>
      <c r="C590" t="s">
        <v>1422</v>
      </c>
      <c r="D590" t="s">
        <v>860</v>
      </c>
      <c r="E590" t="s">
        <v>861</v>
      </c>
      <c r="F590">
        <v>0.35403875709842603</v>
      </c>
      <c r="G590">
        <v>0.37440758293838899</v>
      </c>
      <c r="H590">
        <v>0.52404877609558398</v>
      </c>
      <c r="I590">
        <v>-0.36434125226884301</v>
      </c>
      <c r="J590" s="5" t="str">
        <f t="shared" si="9"/>
        <v>http://www.uniprot.org/uniprot/Q8CDB0-1</v>
      </c>
    </row>
    <row r="591" spans="1:10" x14ac:dyDescent="0.25">
      <c r="A591" t="s">
        <v>19051</v>
      </c>
      <c r="B591">
        <v>37</v>
      </c>
      <c r="C591" t="s">
        <v>1357</v>
      </c>
      <c r="D591" t="s">
        <v>966</v>
      </c>
      <c r="E591" t="s">
        <v>967</v>
      </c>
      <c r="F591">
        <v>0.35364138414903501</v>
      </c>
      <c r="G591">
        <v>0.66824644549763101</v>
      </c>
      <c r="H591">
        <v>0.278324509114105</v>
      </c>
      <c r="I591">
        <v>0.191539986630616</v>
      </c>
      <c r="J591" s="5" t="str">
        <f t="shared" si="9"/>
        <v>http://www.uniprot.org/uniprot/Q99MI1-1</v>
      </c>
    </row>
    <row r="592" spans="1:10" x14ac:dyDescent="0.25">
      <c r="A592" t="s">
        <v>19077</v>
      </c>
      <c r="B592">
        <v>85</v>
      </c>
      <c r="C592" t="s">
        <v>1278</v>
      </c>
      <c r="D592" t="s">
        <v>1053</v>
      </c>
      <c r="E592" t="s">
        <v>1054</v>
      </c>
      <c r="F592">
        <v>0.35352835996385501</v>
      </c>
      <c r="G592">
        <v>0.232227488151659</v>
      </c>
      <c r="H592">
        <v>0.38870707531614201</v>
      </c>
      <c r="I592">
        <v>-0.19882370039963099</v>
      </c>
      <c r="J592" s="5" t="str">
        <f t="shared" si="9"/>
        <v>http://www.uniprot.org/uniprot/Q922B9-3</v>
      </c>
    </row>
    <row r="593" spans="1:10" x14ac:dyDescent="0.25">
      <c r="A593" t="s">
        <v>19196</v>
      </c>
      <c r="B593">
        <v>273</v>
      </c>
      <c r="C593" t="s">
        <v>1501</v>
      </c>
      <c r="D593" t="s">
        <v>1502</v>
      </c>
      <c r="E593" t="s">
        <v>1503</v>
      </c>
      <c r="F593">
        <v>0.35316371575460498</v>
      </c>
      <c r="G593">
        <v>0.26066350710900499</v>
      </c>
      <c r="H593">
        <v>0.44815421281062201</v>
      </c>
      <c r="I593">
        <v>-0.41997131996617498</v>
      </c>
      <c r="J593" s="5" t="str">
        <f t="shared" si="9"/>
        <v>http://www.uniprot.org/uniprot/Q9WTQ5-1</v>
      </c>
    </row>
    <row r="594" spans="1:10" x14ac:dyDescent="0.25">
      <c r="A594" t="s">
        <v>19159</v>
      </c>
      <c r="B594">
        <v>549</v>
      </c>
      <c r="C594" t="s">
        <v>1354</v>
      </c>
      <c r="D594" t="s">
        <v>1355</v>
      </c>
      <c r="E594" t="s">
        <v>1356</v>
      </c>
      <c r="F594">
        <v>0.352852148153804</v>
      </c>
      <c r="G594">
        <v>0.19431279620853101</v>
      </c>
      <c r="H594">
        <v>0.55625761997369505</v>
      </c>
      <c r="I594">
        <v>-0.542244838526319</v>
      </c>
      <c r="J594" s="5" t="str">
        <f t="shared" si="9"/>
        <v>http://www.uniprot.org/uniprot/O70405</v>
      </c>
    </row>
    <row r="595" spans="1:10" x14ac:dyDescent="0.25">
      <c r="A595" t="s">
        <v>19137</v>
      </c>
      <c r="B595">
        <v>260</v>
      </c>
      <c r="C595" t="s">
        <v>1280</v>
      </c>
      <c r="D595" t="s">
        <v>1281</v>
      </c>
      <c r="E595" t="s">
        <v>1282</v>
      </c>
      <c r="F595">
        <v>0.35267237801575002</v>
      </c>
      <c r="G595">
        <v>0.72511848341232199</v>
      </c>
      <c r="H595">
        <v>0.206007316991796</v>
      </c>
      <c r="I595">
        <v>0.21160301451772401</v>
      </c>
      <c r="J595" s="5" t="str">
        <f t="shared" si="9"/>
        <v>http://www.uniprot.org/uniprot/Q3TTX5</v>
      </c>
    </row>
    <row r="596" spans="1:10" x14ac:dyDescent="0.25">
      <c r="A596" t="s">
        <v>19138</v>
      </c>
      <c r="B596">
        <v>1174</v>
      </c>
      <c r="C596" t="s">
        <v>1537</v>
      </c>
      <c r="D596" t="s">
        <v>1284</v>
      </c>
      <c r="E596" t="s">
        <v>1285</v>
      </c>
      <c r="F596">
        <v>0.352065662634099</v>
      </c>
      <c r="G596">
        <v>0.56398104265402804</v>
      </c>
      <c r="H596">
        <v>0.37664081647140901</v>
      </c>
      <c r="I596">
        <v>-0.38033755894478699</v>
      </c>
      <c r="J596" s="5" t="str">
        <f t="shared" si="9"/>
        <v>http://www.uniprot.org/uniprot/Q80V17</v>
      </c>
    </row>
    <row r="597" spans="1:10" x14ac:dyDescent="0.25">
      <c r="A597" t="s">
        <v>19156</v>
      </c>
      <c r="B597">
        <v>775</v>
      </c>
      <c r="C597" t="s">
        <v>1344</v>
      </c>
      <c r="D597" t="s">
        <v>1365</v>
      </c>
      <c r="E597" t="s">
        <v>1366</v>
      </c>
      <c r="F597">
        <v>0.35143055741220702</v>
      </c>
      <c r="G597">
        <v>0.440758293838863</v>
      </c>
      <c r="H597">
        <v>0.41015999932963099</v>
      </c>
      <c r="I597">
        <v>-0.58101004477911899</v>
      </c>
      <c r="J597" s="5" t="str">
        <f t="shared" si="9"/>
        <v>http://www.uniprot.org/uniprot/Q62417-7</v>
      </c>
    </row>
    <row r="598" spans="1:10" x14ac:dyDescent="0.25">
      <c r="A598" t="s">
        <v>19205</v>
      </c>
      <c r="B598">
        <v>349</v>
      </c>
      <c r="C598" t="s">
        <v>1539</v>
      </c>
      <c r="D598" t="s">
        <v>1540</v>
      </c>
      <c r="E598" t="s">
        <v>1541</v>
      </c>
      <c r="F598">
        <v>0.35138119434023402</v>
      </c>
      <c r="G598">
        <v>0.51658767772511804</v>
      </c>
      <c r="H598">
        <v>0.40263723459758699</v>
      </c>
      <c r="I598">
        <v>-0.257073252025251</v>
      </c>
      <c r="J598" s="5" t="str">
        <f t="shared" si="9"/>
        <v>http://www.uniprot.org/uniprot/Q9D2E2-1</v>
      </c>
    </row>
    <row r="599" spans="1:10" x14ac:dyDescent="0.25">
      <c r="A599" t="s">
        <v>19191</v>
      </c>
      <c r="B599">
        <v>303</v>
      </c>
      <c r="C599" t="s">
        <v>1485</v>
      </c>
      <c r="D599" t="s">
        <v>1486</v>
      </c>
      <c r="E599" t="s">
        <v>1487</v>
      </c>
      <c r="F599">
        <v>0.35111131585634298</v>
      </c>
      <c r="G599">
        <v>0.45971563981042701</v>
      </c>
      <c r="H599">
        <v>0.40827208315160501</v>
      </c>
      <c r="I599">
        <v>-0.300268002586626</v>
      </c>
      <c r="J599" s="5" t="str">
        <f t="shared" si="9"/>
        <v>http://www.uniprot.org/uniprot/Q00422</v>
      </c>
    </row>
    <row r="600" spans="1:10" x14ac:dyDescent="0.25">
      <c r="A600" t="s">
        <v>19175</v>
      </c>
      <c r="B600">
        <v>467</v>
      </c>
      <c r="C600" t="s">
        <v>1412</v>
      </c>
      <c r="D600" t="s">
        <v>1413</v>
      </c>
      <c r="E600" t="s">
        <v>1414</v>
      </c>
      <c r="F600">
        <v>0.35104553621481699</v>
      </c>
      <c r="G600">
        <v>0.19431279620853101</v>
      </c>
      <c r="H600">
        <v>0.71480778430238501</v>
      </c>
      <c r="I600">
        <v>-0.37016459039724497</v>
      </c>
      <c r="J600" s="5" t="str">
        <f t="shared" si="9"/>
        <v>http://www.uniprot.org/uniprot/P26039</v>
      </c>
    </row>
    <row r="601" spans="1:10" x14ac:dyDescent="0.25">
      <c r="A601" t="s">
        <v>19220</v>
      </c>
      <c r="B601">
        <v>277</v>
      </c>
      <c r="C601" t="s">
        <v>1605</v>
      </c>
      <c r="D601" t="s">
        <v>1606</v>
      </c>
      <c r="E601" t="s">
        <v>1607</v>
      </c>
      <c r="F601">
        <v>0.35050452982622199</v>
      </c>
      <c r="G601">
        <v>0.46919431279620899</v>
      </c>
      <c r="H601">
        <v>0.39473996885916102</v>
      </c>
      <c r="I601">
        <v>-0.25765504406279199</v>
      </c>
      <c r="J601" s="5" t="str">
        <f t="shared" si="9"/>
        <v>http://www.uniprot.org/uniprot/Q8BG30</v>
      </c>
    </row>
    <row r="602" spans="1:10" x14ac:dyDescent="0.25">
      <c r="A602" t="s">
        <v>19189</v>
      </c>
      <c r="B602">
        <v>102</v>
      </c>
      <c r="C602" t="s">
        <v>1476</v>
      </c>
      <c r="D602" t="s">
        <v>1477</v>
      </c>
      <c r="E602" t="s">
        <v>1478</v>
      </c>
      <c r="F602">
        <v>0.35001883188525601</v>
      </c>
      <c r="G602">
        <v>0.77251184834123199</v>
      </c>
      <c r="H602">
        <v>0.33690190109919399</v>
      </c>
      <c r="I602">
        <v>-0.33841209882330098</v>
      </c>
      <c r="J602" s="5" t="str">
        <f t="shared" si="9"/>
        <v>http://www.uniprot.org/uniprot/Q62481</v>
      </c>
    </row>
    <row r="603" spans="1:10" x14ac:dyDescent="0.25">
      <c r="A603" t="s">
        <v>19157</v>
      </c>
      <c r="B603">
        <v>393</v>
      </c>
      <c r="C603" t="s">
        <v>1348</v>
      </c>
      <c r="D603" t="s">
        <v>1349</v>
      </c>
      <c r="E603" t="s">
        <v>1350</v>
      </c>
      <c r="F603">
        <v>0.34994958346746502</v>
      </c>
      <c r="G603">
        <v>0.175355450236967</v>
      </c>
      <c r="H603">
        <v>0.42121796236461301</v>
      </c>
      <c r="I603">
        <v>-0.34295863313649999</v>
      </c>
      <c r="J603" s="5" t="str">
        <f t="shared" si="9"/>
        <v>http://www.uniprot.org/uniprot/Q99K70-1</v>
      </c>
    </row>
    <row r="604" spans="1:10" x14ac:dyDescent="0.25">
      <c r="A604" t="s">
        <v>19103</v>
      </c>
      <c r="B604">
        <v>341</v>
      </c>
      <c r="C604" t="s">
        <v>1144</v>
      </c>
      <c r="D604" t="s">
        <v>1145</v>
      </c>
      <c r="E604" t="s">
        <v>1146</v>
      </c>
      <c r="F604">
        <v>0.349507081345589</v>
      </c>
      <c r="G604">
        <v>0.279620853080569</v>
      </c>
      <c r="H604">
        <v>0.78475545107407496</v>
      </c>
      <c r="I604">
        <v>-0.221159875377855</v>
      </c>
      <c r="J604" s="5" t="str">
        <f t="shared" si="9"/>
        <v>http://www.uniprot.org/uniprot/Q9DBR4-1</v>
      </c>
    </row>
    <row r="605" spans="1:10" x14ac:dyDescent="0.25">
      <c r="A605" t="s">
        <v>18801</v>
      </c>
      <c r="B605">
        <v>577</v>
      </c>
      <c r="C605" t="s">
        <v>1358</v>
      </c>
      <c r="D605" t="s">
        <v>77</v>
      </c>
      <c r="E605" t="s">
        <v>78</v>
      </c>
      <c r="F605">
        <v>0.34937694368711403</v>
      </c>
      <c r="G605">
        <v>0.28909952606635098</v>
      </c>
      <c r="H605">
        <v>0.56506877883922602</v>
      </c>
      <c r="I605">
        <v>-0.44853441798525301</v>
      </c>
      <c r="J605" s="5" t="str">
        <f t="shared" si="9"/>
        <v>http://www.uniprot.org/uniprot/Q543V3</v>
      </c>
    </row>
    <row r="606" spans="1:10" x14ac:dyDescent="0.25">
      <c r="A606" t="s">
        <v>19129</v>
      </c>
      <c r="B606">
        <v>577</v>
      </c>
      <c r="C606" t="s">
        <v>1251</v>
      </c>
      <c r="D606" t="s">
        <v>1246</v>
      </c>
      <c r="E606" t="s">
        <v>1247</v>
      </c>
      <c r="F606">
        <v>0.34895462834830798</v>
      </c>
      <c r="G606">
        <v>0.26066350710900499</v>
      </c>
      <c r="H606">
        <v>0.598277433979582</v>
      </c>
      <c r="I606">
        <v>-0.138916168112866</v>
      </c>
      <c r="J606" s="5" t="str">
        <f t="shared" si="9"/>
        <v>http://www.uniprot.org/uniprot/Q8BWS5</v>
      </c>
    </row>
    <row r="607" spans="1:10" x14ac:dyDescent="0.25">
      <c r="A607" t="s">
        <v>19170</v>
      </c>
      <c r="B607">
        <v>137</v>
      </c>
      <c r="C607" t="s">
        <v>1394</v>
      </c>
      <c r="D607" t="s">
        <v>1395</v>
      </c>
      <c r="E607" t="s">
        <v>1396</v>
      </c>
      <c r="F607">
        <v>0.348925384396649</v>
      </c>
      <c r="G607">
        <v>0.38388625592417103</v>
      </c>
      <c r="H607">
        <v>0.55392893503821095</v>
      </c>
      <c r="I607">
        <v>-0.565154515071705</v>
      </c>
      <c r="J607" s="5" t="str">
        <f t="shared" si="9"/>
        <v>http://www.uniprot.org/uniprot/Q8VI36-1</v>
      </c>
    </row>
    <row r="608" spans="1:10" x14ac:dyDescent="0.25">
      <c r="A608" t="s">
        <v>18796</v>
      </c>
      <c r="B608">
        <v>310</v>
      </c>
      <c r="C608" t="s">
        <v>1259</v>
      </c>
      <c r="D608" t="s">
        <v>62</v>
      </c>
      <c r="E608" t="s">
        <v>63</v>
      </c>
      <c r="F608">
        <v>0.34856499554902498</v>
      </c>
      <c r="G608">
        <v>0.77251184834123199</v>
      </c>
      <c r="H608">
        <v>0.37140560321934002</v>
      </c>
      <c r="I608">
        <v>-0.15397207918654601</v>
      </c>
      <c r="J608" s="5" t="str">
        <f t="shared" si="9"/>
        <v>http://www.uniprot.org/uniprot/Q0VF82</v>
      </c>
    </row>
    <row r="609" spans="1:10" x14ac:dyDescent="0.25">
      <c r="A609" t="s">
        <v>19104</v>
      </c>
      <c r="B609">
        <v>1769</v>
      </c>
      <c r="C609" t="s">
        <v>1148</v>
      </c>
      <c r="D609" t="s">
        <v>1149</v>
      </c>
      <c r="E609" t="s">
        <v>1150</v>
      </c>
      <c r="F609">
        <v>0.34812439386897698</v>
      </c>
      <c r="G609">
        <v>0.45971563981042701</v>
      </c>
      <c r="H609">
        <v>0.56008316192774898</v>
      </c>
      <c r="I609">
        <v>-0.16898705308381901</v>
      </c>
      <c r="J609" s="5" t="str">
        <f t="shared" si="9"/>
        <v>http://www.uniprot.org/uniprot/O70472</v>
      </c>
    </row>
    <row r="610" spans="1:10" x14ac:dyDescent="0.25">
      <c r="A610" t="s">
        <v>19151</v>
      </c>
      <c r="B610">
        <v>42</v>
      </c>
      <c r="C610" t="s">
        <v>1328</v>
      </c>
      <c r="D610" t="s">
        <v>1329</v>
      </c>
      <c r="E610" t="s">
        <v>1330</v>
      </c>
      <c r="F610">
        <v>0.34757010987178799</v>
      </c>
      <c r="G610">
        <v>0.65876777251184804</v>
      </c>
      <c r="H610">
        <v>0.28232843562999399</v>
      </c>
      <c r="I610">
        <v>5.9048732101009603E-2</v>
      </c>
      <c r="J610" s="5" t="str">
        <f t="shared" si="9"/>
        <v>http://www.uniprot.org/uniprot/Q9WTL8-4</v>
      </c>
    </row>
    <row r="611" spans="1:10" x14ac:dyDescent="0.25">
      <c r="A611" t="s">
        <v>19163</v>
      </c>
      <c r="B611">
        <v>307</v>
      </c>
      <c r="C611" t="s">
        <v>1370</v>
      </c>
      <c r="D611" t="s">
        <v>1371</v>
      </c>
      <c r="E611" t="s">
        <v>1372</v>
      </c>
      <c r="F611">
        <v>0.34699320781644299</v>
      </c>
      <c r="G611">
        <v>0.61137440758293904</v>
      </c>
      <c r="H611">
        <v>0.357909162205854</v>
      </c>
      <c r="I611">
        <v>-0.101492400122694</v>
      </c>
      <c r="J611" s="5" t="str">
        <f t="shared" si="9"/>
        <v>http://www.uniprot.org/uniprot/Q9JLM8-1</v>
      </c>
    </row>
    <row r="612" spans="1:10" x14ac:dyDescent="0.25">
      <c r="A612" t="s">
        <v>18822</v>
      </c>
      <c r="B612">
        <v>574</v>
      </c>
      <c r="C612" t="s">
        <v>1484</v>
      </c>
      <c r="D612" t="s">
        <v>144</v>
      </c>
      <c r="E612" t="s">
        <v>145</v>
      </c>
      <c r="F612">
        <v>0.3465468415563</v>
      </c>
      <c r="G612">
        <v>0.327014218009479</v>
      </c>
      <c r="H612">
        <v>0.48712789050777899</v>
      </c>
      <c r="I612">
        <v>-0.36834043902721803</v>
      </c>
      <c r="J612" s="5" t="str">
        <f t="shared" si="9"/>
        <v>http://www.uniprot.org/uniprot/Q3U0Q9</v>
      </c>
    </row>
    <row r="613" spans="1:10" x14ac:dyDescent="0.25">
      <c r="A613" t="s">
        <v>18959</v>
      </c>
      <c r="B613">
        <v>500</v>
      </c>
      <c r="C613" t="s">
        <v>1263</v>
      </c>
      <c r="D613" t="s">
        <v>623</v>
      </c>
      <c r="E613" t="s">
        <v>624</v>
      </c>
      <c r="F613">
        <v>0.34652963546502602</v>
      </c>
      <c r="G613">
        <v>0.76303317535545001</v>
      </c>
      <c r="H613">
        <v>0.18693418586608199</v>
      </c>
      <c r="I613">
        <v>0.12679964330801599</v>
      </c>
      <c r="J613" s="5" t="str">
        <f t="shared" si="9"/>
        <v>http://www.uniprot.org/uniprot/Q6A0A2-1</v>
      </c>
    </row>
    <row r="614" spans="1:10" x14ac:dyDescent="0.25">
      <c r="A614" t="s">
        <v>19060</v>
      </c>
      <c r="B614">
        <v>1113</v>
      </c>
      <c r="C614" t="s">
        <v>1255</v>
      </c>
      <c r="D614" t="s">
        <v>998</v>
      </c>
      <c r="E614" t="s">
        <v>999</v>
      </c>
      <c r="F614">
        <v>0.34647802340771899</v>
      </c>
      <c r="G614">
        <v>0.31753554502369702</v>
      </c>
      <c r="H614">
        <v>0.59965456914415205</v>
      </c>
      <c r="I614">
        <v>-0.35475292284146898</v>
      </c>
      <c r="J614" s="5" t="str">
        <f t="shared" si="9"/>
        <v>http://www.uniprot.org/uniprot/B9EHE9</v>
      </c>
    </row>
    <row r="615" spans="1:10" x14ac:dyDescent="0.25">
      <c r="A615" t="s">
        <v>19184</v>
      </c>
      <c r="B615">
        <v>450</v>
      </c>
      <c r="C615" t="s">
        <v>1449</v>
      </c>
      <c r="D615" t="s">
        <v>1450</v>
      </c>
      <c r="E615" t="s">
        <v>1451</v>
      </c>
      <c r="F615">
        <v>0.34630912624356103</v>
      </c>
      <c r="G615">
        <v>0.24170616113744101</v>
      </c>
      <c r="H615">
        <v>0.66115098513510495</v>
      </c>
      <c r="I615">
        <v>-0.56812627965705997</v>
      </c>
      <c r="J615" s="5" t="str">
        <f t="shared" si="9"/>
        <v>http://www.uniprot.org/uniprot/Q3UDK1-1</v>
      </c>
    </row>
    <row r="616" spans="1:10" x14ac:dyDescent="0.25">
      <c r="A616" t="s">
        <v>19201</v>
      </c>
      <c r="B616">
        <v>457</v>
      </c>
      <c r="C616" t="s">
        <v>1518</v>
      </c>
      <c r="D616" t="s">
        <v>1519</v>
      </c>
      <c r="E616" t="s">
        <v>1520</v>
      </c>
      <c r="F616">
        <v>0.345729920449793</v>
      </c>
      <c r="G616">
        <v>0.24170616113744101</v>
      </c>
      <c r="H616">
        <v>0.38692088092612498</v>
      </c>
      <c r="I616">
        <v>-0.14463237863522199</v>
      </c>
      <c r="J616" s="5" t="str">
        <f t="shared" si="9"/>
        <v>http://www.uniprot.org/uniprot/Q3U5I2</v>
      </c>
    </row>
    <row r="617" spans="1:10" x14ac:dyDescent="0.25">
      <c r="A617" t="s">
        <v>19124</v>
      </c>
      <c r="B617">
        <v>2362</v>
      </c>
      <c r="C617" t="s">
        <v>1551</v>
      </c>
      <c r="D617" t="s">
        <v>1227</v>
      </c>
      <c r="E617" t="s">
        <v>1228</v>
      </c>
      <c r="F617">
        <v>0.34521456464551797</v>
      </c>
      <c r="G617">
        <v>0.79146919431279605</v>
      </c>
      <c r="H617">
        <v>0.169891167663309</v>
      </c>
      <c r="I617">
        <v>0.157290821651281</v>
      </c>
      <c r="J617" s="5" t="str">
        <f t="shared" si="9"/>
        <v>http://www.uniprot.org/uniprot/Q8BTI8-1</v>
      </c>
    </row>
    <row r="618" spans="1:10" x14ac:dyDescent="0.25">
      <c r="A618" t="s">
        <v>19067</v>
      </c>
      <c r="B618">
        <v>265</v>
      </c>
      <c r="C618" t="s">
        <v>1018</v>
      </c>
      <c r="D618" t="s">
        <v>1526</v>
      </c>
      <c r="E618" t="s">
        <v>1527</v>
      </c>
      <c r="F618">
        <v>0.34462261454565202</v>
      </c>
      <c r="G618">
        <v>0.33649289099526097</v>
      </c>
      <c r="H618">
        <v>0.499652214281463</v>
      </c>
      <c r="I618">
        <v>-0.372654968986875</v>
      </c>
      <c r="J618" s="5" t="str">
        <f t="shared" si="9"/>
        <v>http://www.uniprot.org/uniprot/P70257-1</v>
      </c>
    </row>
    <row r="619" spans="1:10" x14ac:dyDescent="0.25">
      <c r="A619" t="s">
        <v>18801</v>
      </c>
      <c r="B619">
        <v>343</v>
      </c>
      <c r="C619" t="s">
        <v>1461</v>
      </c>
      <c r="D619" t="s">
        <v>77</v>
      </c>
      <c r="E619" t="s">
        <v>78</v>
      </c>
      <c r="F619">
        <v>0.34448678753876699</v>
      </c>
      <c r="G619">
        <v>0.25118483412322301</v>
      </c>
      <c r="H619">
        <v>0.38007369317370598</v>
      </c>
      <c r="I619">
        <v>-0.16028221776453</v>
      </c>
      <c r="J619" s="5" t="str">
        <f t="shared" si="9"/>
        <v>http://www.uniprot.org/uniprot/Q543V3</v>
      </c>
    </row>
    <row r="620" spans="1:10" x14ac:dyDescent="0.25">
      <c r="A620" t="s">
        <v>19108</v>
      </c>
      <c r="B620">
        <v>1660</v>
      </c>
      <c r="C620" t="s">
        <v>1500</v>
      </c>
      <c r="D620" t="s">
        <v>1164</v>
      </c>
      <c r="E620" t="s">
        <v>1165</v>
      </c>
      <c r="F620">
        <v>0.34404323532505998</v>
      </c>
      <c r="G620">
        <v>0.279620853080569</v>
      </c>
      <c r="H620">
        <v>0.38893665873417099</v>
      </c>
      <c r="I620">
        <v>-0.1034247159494</v>
      </c>
      <c r="J620" s="5" t="str">
        <f t="shared" si="9"/>
        <v>http://www.uniprot.org/uniprot/Q3UH06-3</v>
      </c>
    </row>
    <row r="621" spans="1:10" x14ac:dyDescent="0.25">
      <c r="A621" t="s">
        <v>19013</v>
      </c>
      <c r="B621">
        <v>974</v>
      </c>
      <c r="C621" t="s">
        <v>1387</v>
      </c>
      <c r="D621" t="s">
        <v>822</v>
      </c>
      <c r="E621" t="s">
        <v>823</v>
      </c>
      <c r="F621">
        <v>0.34335642086357998</v>
      </c>
      <c r="G621">
        <v>0.393364928909953</v>
      </c>
      <c r="H621">
        <v>0.54459765935181603</v>
      </c>
      <c r="I621">
        <v>-0.34808412227770602</v>
      </c>
      <c r="J621" s="5" t="str">
        <f t="shared" si="9"/>
        <v>http://www.uniprot.org/uniprot/Q3UHC7-1</v>
      </c>
    </row>
    <row r="622" spans="1:10" x14ac:dyDescent="0.25">
      <c r="A622" t="s">
        <v>19124</v>
      </c>
      <c r="B622">
        <v>1378</v>
      </c>
      <c r="C622" t="s">
        <v>1469</v>
      </c>
      <c r="D622" t="s">
        <v>1227</v>
      </c>
      <c r="E622" t="s">
        <v>1228</v>
      </c>
      <c r="F622">
        <v>0.34288648690878398</v>
      </c>
      <c r="G622">
        <v>0.83886255924170605</v>
      </c>
      <c r="H622">
        <v>0.12163653540498801</v>
      </c>
      <c r="I622">
        <v>8.61750764178916E-2</v>
      </c>
      <c r="J622" s="5" t="str">
        <f t="shared" si="9"/>
        <v>http://www.uniprot.org/uniprot/Q8BTI8-1</v>
      </c>
    </row>
    <row r="623" spans="1:10" x14ac:dyDescent="0.25">
      <c r="A623" t="s">
        <v>19208</v>
      </c>
      <c r="B623">
        <v>714</v>
      </c>
      <c r="C623" t="s">
        <v>1557</v>
      </c>
      <c r="D623" t="s">
        <v>1558</v>
      </c>
      <c r="E623" t="s">
        <v>1559</v>
      </c>
      <c r="F623">
        <v>0.34183139586063899</v>
      </c>
      <c r="G623">
        <v>0.45023696682464498</v>
      </c>
      <c r="H623">
        <v>0.43437817598193801</v>
      </c>
      <c r="I623">
        <v>-0.31586491249954202</v>
      </c>
      <c r="J623" s="5" t="str">
        <f t="shared" si="9"/>
        <v>http://www.uniprot.org/uniprot/B1AZP2-1</v>
      </c>
    </row>
    <row r="624" spans="1:10" x14ac:dyDescent="0.25">
      <c r="A624" t="s">
        <v>19135</v>
      </c>
      <c r="B624">
        <v>113</v>
      </c>
      <c r="C624" t="s">
        <v>1270</v>
      </c>
      <c r="D624" t="s">
        <v>1271</v>
      </c>
      <c r="E624" t="s">
        <v>1272</v>
      </c>
      <c r="F624">
        <v>0.34155386511923502</v>
      </c>
      <c r="G624">
        <v>0.71563981042654001</v>
      </c>
      <c r="H624">
        <v>0.24119869447023901</v>
      </c>
      <c r="I624">
        <v>0.11750318822047599</v>
      </c>
      <c r="J624" s="5" t="str">
        <f t="shared" si="9"/>
        <v>http://www.uniprot.org/uniprot/Q9CRB9</v>
      </c>
    </row>
    <row r="625" spans="1:10" x14ac:dyDescent="0.25">
      <c r="A625" t="s">
        <v>19148</v>
      </c>
      <c r="B625">
        <v>697</v>
      </c>
      <c r="C625" t="s">
        <v>1317</v>
      </c>
      <c r="D625" t="s">
        <v>1318</v>
      </c>
      <c r="E625" t="s">
        <v>1319</v>
      </c>
      <c r="F625">
        <v>0.34130392815896798</v>
      </c>
      <c r="G625">
        <v>0.46919431279620899</v>
      </c>
      <c r="H625">
        <v>0.52126584534845799</v>
      </c>
      <c r="I625">
        <v>-0.33775440621118302</v>
      </c>
      <c r="J625" s="5" t="str">
        <f t="shared" si="9"/>
        <v>http://www.uniprot.org/uniprot/Q921C3-1</v>
      </c>
    </row>
    <row r="626" spans="1:10" x14ac:dyDescent="0.25">
      <c r="A626" t="s">
        <v>19141</v>
      </c>
      <c r="B626">
        <v>757</v>
      </c>
      <c r="C626" t="s">
        <v>1293</v>
      </c>
      <c r="D626" t="s">
        <v>1294</v>
      </c>
      <c r="E626" t="s">
        <v>1295</v>
      </c>
      <c r="F626">
        <v>0.34101507694995897</v>
      </c>
      <c r="G626">
        <v>0.20379146919431301</v>
      </c>
      <c r="H626">
        <v>0.378544939189497</v>
      </c>
      <c r="I626">
        <v>-0.2097829173705</v>
      </c>
      <c r="J626" s="5" t="str">
        <f t="shared" si="9"/>
        <v>http://www.uniprot.org/uniprot/Q3UPH2</v>
      </c>
    </row>
    <row r="627" spans="1:10" x14ac:dyDescent="0.25">
      <c r="A627" t="s">
        <v>19129</v>
      </c>
      <c r="B627">
        <v>572</v>
      </c>
      <c r="C627" t="s">
        <v>1245</v>
      </c>
      <c r="D627" t="s">
        <v>1246</v>
      </c>
      <c r="E627" t="s">
        <v>1247</v>
      </c>
      <c r="F627">
        <v>0.34043775516937802</v>
      </c>
      <c r="G627">
        <v>0.21327014218009499</v>
      </c>
      <c r="H627">
        <v>0.70630841821976098</v>
      </c>
      <c r="I627">
        <v>-0.25018639667178</v>
      </c>
      <c r="J627" s="5" t="str">
        <f t="shared" si="9"/>
        <v>http://www.uniprot.org/uniprot/Q8BWS5</v>
      </c>
    </row>
    <row r="628" spans="1:10" x14ac:dyDescent="0.25">
      <c r="A628" t="s">
        <v>19222</v>
      </c>
      <c r="B628">
        <v>381</v>
      </c>
      <c r="C628" t="s">
        <v>1611</v>
      </c>
      <c r="D628" t="s">
        <v>1612</v>
      </c>
      <c r="E628" t="s">
        <v>1613</v>
      </c>
      <c r="F628">
        <v>0.33983277065450601</v>
      </c>
      <c r="G628">
        <v>0.184834123222749</v>
      </c>
      <c r="H628">
        <v>0.40069128542792198</v>
      </c>
      <c r="I628">
        <v>-0.37735728105192601</v>
      </c>
      <c r="J628" s="5" t="str">
        <f t="shared" si="9"/>
        <v>http://www.uniprot.org/uniprot/Q61464-4</v>
      </c>
    </row>
    <row r="629" spans="1:10" x14ac:dyDescent="0.25">
      <c r="A629" t="s">
        <v>19193</v>
      </c>
      <c r="B629">
        <v>203</v>
      </c>
      <c r="C629" t="s">
        <v>1491</v>
      </c>
      <c r="D629" t="s">
        <v>1492</v>
      </c>
      <c r="E629" t="s">
        <v>1493</v>
      </c>
      <c r="F629">
        <v>0.33978207820306999</v>
      </c>
      <c r="G629">
        <v>0.63981042654028397</v>
      </c>
      <c r="H629">
        <v>0.298179103677574</v>
      </c>
      <c r="I629">
        <v>2.61832367864341E-2</v>
      </c>
      <c r="J629" s="5" t="str">
        <f t="shared" si="9"/>
        <v>http://www.uniprot.org/uniprot/Q9CQT2</v>
      </c>
    </row>
    <row r="630" spans="1:10" x14ac:dyDescent="0.25">
      <c r="A630" t="s">
        <v>18846</v>
      </c>
      <c r="B630">
        <v>304</v>
      </c>
      <c r="C630" t="s">
        <v>1347</v>
      </c>
      <c r="D630" t="s">
        <v>227</v>
      </c>
      <c r="E630" t="s">
        <v>228</v>
      </c>
      <c r="F630">
        <v>0.33977206594537201</v>
      </c>
      <c r="G630">
        <v>0.45023696682464498</v>
      </c>
      <c r="H630">
        <v>0.51459728867811905</v>
      </c>
      <c r="I630">
        <v>-0.24795454763345601</v>
      </c>
      <c r="J630" s="5" t="str">
        <f t="shared" si="9"/>
        <v>http://www.uniprot.org/uniprot/Q9QYY0</v>
      </c>
    </row>
    <row r="631" spans="1:10" x14ac:dyDescent="0.25">
      <c r="A631" t="s">
        <v>19199</v>
      </c>
      <c r="B631">
        <v>33</v>
      </c>
      <c r="C631" t="s">
        <v>1511</v>
      </c>
      <c r="D631" t="s">
        <v>1512</v>
      </c>
      <c r="E631" t="s">
        <v>1513</v>
      </c>
      <c r="F631">
        <v>0.339727507719221</v>
      </c>
      <c r="G631">
        <v>0.43127962085308102</v>
      </c>
      <c r="H631">
        <v>0.47984300544366598</v>
      </c>
      <c r="I631">
        <v>-0.24687613286451901</v>
      </c>
      <c r="J631" s="5" t="str">
        <f t="shared" si="9"/>
        <v>http://www.uniprot.org/uniprot/Q9D9Z5</v>
      </c>
    </row>
    <row r="632" spans="1:10" x14ac:dyDescent="0.25">
      <c r="A632" t="s">
        <v>19162</v>
      </c>
      <c r="B632">
        <v>215</v>
      </c>
      <c r="C632" t="s">
        <v>1367</v>
      </c>
      <c r="D632" t="s">
        <v>1368</v>
      </c>
      <c r="E632" t="s">
        <v>1369</v>
      </c>
      <c r="F632">
        <v>0.33966763765270602</v>
      </c>
      <c r="G632">
        <v>0.28909952606635098</v>
      </c>
      <c r="H632">
        <v>0.37868796824610401</v>
      </c>
      <c r="I632">
        <v>-0.21708122147606701</v>
      </c>
      <c r="J632" s="5" t="str">
        <f t="shared" si="9"/>
        <v>http://www.uniprot.org/uniprot/Q3UH68-1</v>
      </c>
    </row>
    <row r="633" spans="1:10" x14ac:dyDescent="0.25">
      <c r="A633" t="s">
        <v>19139</v>
      </c>
      <c r="B633">
        <v>867</v>
      </c>
      <c r="C633" t="s">
        <v>1517</v>
      </c>
      <c r="D633" t="s">
        <v>1287</v>
      </c>
      <c r="E633" t="s">
        <v>1288</v>
      </c>
      <c r="F633">
        <v>0.33806836298475201</v>
      </c>
      <c r="G633">
        <v>0.29857819905213301</v>
      </c>
      <c r="H633">
        <v>0.45170120595379998</v>
      </c>
      <c r="I633">
        <v>-0.24003922730996799</v>
      </c>
      <c r="J633" s="5" t="str">
        <f t="shared" si="9"/>
        <v>http://www.uniprot.org/uniprot/Q6PGL7-1</v>
      </c>
    </row>
    <row r="634" spans="1:10" x14ac:dyDescent="0.25">
      <c r="A634" t="s">
        <v>19213</v>
      </c>
      <c r="B634">
        <v>11</v>
      </c>
      <c r="C634" t="s">
        <v>1575</v>
      </c>
      <c r="D634" t="s">
        <v>1576</v>
      </c>
      <c r="E634" t="s">
        <v>1577</v>
      </c>
      <c r="F634">
        <v>0.337033969900571</v>
      </c>
      <c r="G634">
        <v>0.63981042654028497</v>
      </c>
      <c r="H634">
        <v>0.29799820828192197</v>
      </c>
      <c r="I634">
        <v>-0.42790484378694199</v>
      </c>
      <c r="J634" s="5" t="str">
        <f t="shared" si="9"/>
        <v>http://www.uniprot.org/uniprot/Q01063-2</v>
      </c>
    </row>
    <row r="635" spans="1:10" x14ac:dyDescent="0.25">
      <c r="A635" t="s">
        <v>18813</v>
      </c>
      <c r="B635">
        <v>695</v>
      </c>
      <c r="C635" t="s">
        <v>1400</v>
      </c>
      <c r="D635" t="s">
        <v>116</v>
      </c>
      <c r="E635" t="s">
        <v>117</v>
      </c>
      <c r="F635">
        <v>0.33701098569988402</v>
      </c>
      <c r="G635">
        <v>0.81990521327014199</v>
      </c>
      <c r="H635">
        <v>0.28968005226803301</v>
      </c>
      <c r="I635">
        <v>-0.17569589383152301</v>
      </c>
      <c r="J635" s="5" t="str">
        <f t="shared" si="9"/>
        <v>http://www.uniprot.org/uniprot/Q8BYJ6-2</v>
      </c>
    </row>
    <row r="636" spans="1:10" x14ac:dyDescent="0.25">
      <c r="A636" t="s">
        <v>19188</v>
      </c>
      <c r="B636">
        <v>994</v>
      </c>
      <c r="C636" t="s">
        <v>1472</v>
      </c>
      <c r="D636" t="s">
        <v>1473</v>
      </c>
      <c r="E636" t="s">
        <v>1474</v>
      </c>
      <c r="F636">
        <v>0.33679086048837398</v>
      </c>
      <c r="G636">
        <v>0.21327014218009499</v>
      </c>
      <c r="H636">
        <v>0.66674369167529401</v>
      </c>
      <c r="I636">
        <v>-0.31132683476662698</v>
      </c>
      <c r="J636" s="5" t="str">
        <f t="shared" si="9"/>
        <v>http://www.uniprot.org/uniprot/Q3UPH7-1</v>
      </c>
    </row>
    <row r="637" spans="1:10" x14ac:dyDescent="0.25">
      <c r="A637" t="s">
        <v>18780</v>
      </c>
      <c r="B637">
        <v>2237</v>
      </c>
      <c r="C637" t="s">
        <v>1260</v>
      </c>
      <c r="D637" t="s">
        <v>10</v>
      </c>
      <c r="E637" t="s">
        <v>11</v>
      </c>
      <c r="F637">
        <v>0.33657680322602002</v>
      </c>
      <c r="G637">
        <v>0.24170616113744101</v>
      </c>
      <c r="H637">
        <v>0.82090131387974496</v>
      </c>
      <c r="I637">
        <v>-0.21068654725019501</v>
      </c>
      <c r="J637" s="5" t="str">
        <f t="shared" si="9"/>
        <v>http://www.uniprot.org/uniprot/Q8VHX6-1</v>
      </c>
    </row>
    <row r="638" spans="1:10" x14ac:dyDescent="0.25">
      <c r="A638" t="s">
        <v>19236</v>
      </c>
      <c r="B638">
        <v>410</v>
      </c>
      <c r="C638" t="s">
        <v>1669</v>
      </c>
      <c r="D638" t="s">
        <v>1670</v>
      </c>
      <c r="E638" t="s">
        <v>1671</v>
      </c>
      <c r="F638">
        <v>0.33623434615639403</v>
      </c>
      <c r="G638">
        <v>0.45971563981042701</v>
      </c>
      <c r="H638">
        <v>0.37221311991508099</v>
      </c>
      <c r="I638">
        <v>-0.30896916505095101</v>
      </c>
      <c r="J638" s="5" t="str">
        <f t="shared" si="9"/>
        <v>http://www.uniprot.org/uniprot/Q8BKC8-2</v>
      </c>
    </row>
    <row r="639" spans="1:10" x14ac:dyDescent="0.25">
      <c r="A639" t="s">
        <v>19215</v>
      </c>
      <c r="B639">
        <v>201</v>
      </c>
      <c r="C639" t="s">
        <v>1582</v>
      </c>
      <c r="D639" t="s">
        <v>1583</v>
      </c>
      <c r="E639" t="s">
        <v>1584</v>
      </c>
      <c r="F639">
        <v>0.33620574478528598</v>
      </c>
      <c r="G639">
        <v>0.45971563981042701</v>
      </c>
      <c r="H639">
        <v>0.37796815984106502</v>
      </c>
      <c r="I639">
        <v>-0.37799853793469401</v>
      </c>
      <c r="J639" s="5" t="str">
        <f t="shared" si="9"/>
        <v>http://www.uniprot.org/uniprot/Q1EQW1</v>
      </c>
    </row>
    <row r="640" spans="1:10" x14ac:dyDescent="0.25">
      <c r="A640" t="s">
        <v>18980</v>
      </c>
      <c r="B640">
        <v>1746</v>
      </c>
      <c r="C640" t="s">
        <v>1585</v>
      </c>
      <c r="D640" t="s">
        <v>704</v>
      </c>
      <c r="E640" t="s">
        <v>705</v>
      </c>
      <c r="F640">
        <v>0.33555516464289198</v>
      </c>
      <c r="G640">
        <v>0.41232227488151701</v>
      </c>
      <c r="H640">
        <v>0.38702073193483899</v>
      </c>
      <c r="I640">
        <v>-0.23463220616634001</v>
      </c>
      <c r="J640" s="5" t="str">
        <f t="shared" si="9"/>
        <v>http://www.uniprot.org/uniprot/Q8VDD9</v>
      </c>
    </row>
    <row r="641" spans="1:10" x14ac:dyDescent="0.25">
      <c r="A641" t="s">
        <v>19227</v>
      </c>
      <c r="B641">
        <v>1570</v>
      </c>
      <c r="C641" t="s">
        <v>1636</v>
      </c>
      <c r="D641" t="s">
        <v>1637</v>
      </c>
      <c r="E641" t="s">
        <v>1638</v>
      </c>
      <c r="F641">
        <v>0.33521694113323097</v>
      </c>
      <c r="G641">
        <v>0.26066350710900499</v>
      </c>
      <c r="H641">
        <v>0.383930404715906</v>
      </c>
      <c r="I641">
        <v>-0.40193178667733598</v>
      </c>
      <c r="J641" s="5" t="str">
        <f t="shared" si="9"/>
        <v>http://www.uniprot.org/uniprot/Q5ND34-1</v>
      </c>
    </row>
    <row r="642" spans="1:10" x14ac:dyDescent="0.25">
      <c r="A642" t="s">
        <v>19133</v>
      </c>
      <c r="B642">
        <v>143</v>
      </c>
      <c r="C642" t="s">
        <v>1264</v>
      </c>
      <c r="D642" t="s">
        <v>1265</v>
      </c>
      <c r="E642" t="s">
        <v>1266</v>
      </c>
      <c r="F642">
        <v>0.334937306696794</v>
      </c>
      <c r="G642">
        <v>0.27014218009478702</v>
      </c>
      <c r="H642">
        <v>0.62630250932555298</v>
      </c>
      <c r="I642">
        <v>-0.203214135646445</v>
      </c>
      <c r="J642" s="5" t="str">
        <f t="shared" si="9"/>
        <v>http://www.uniprot.org/uniprot/Q8R1G6</v>
      </c>
    </row>
    <row r="643" spans="1:10" x14ac:dyDescent="0.25">
      <c r="A643" t="s">
        <v>19178</v>
      </c>
      <c r="B643">
        <v>774</v>
      </c>
      <c r="C643" t="s">
        <v>1428</v>
      </c>
      <c r="D643" t="s">
        <v>1429</v>
      </c>
      <c r="E643" t="s">
        <v>1430</v>
      </c>
      <c r="F643">
        <v>0.33433779662664198</v>
      </c>
      <c r="G643">
        <v>0.582938388625592</v>
      </c>
      <c r="H643">
        <v>0.36383369784483099</v>
      </c>
      <c r="I643">
        <v>5.7598130912424897E-2</v>
      </c>
      <c r="J643" s="5" t="str">
        <f t="shared" ref="J643:J706" si="10">HYPERLINK(CONCATENATE("http://www.uniprot.org/uniprot/",D643))</f>
        <v>http://www.uniprot.org/uniprot/P39053-6</v>
      </c>
    </row>
    <row r="644" spans="1:10" x14ac:dyDescent="0.25">
      <c r="A644" t="s">
        <v>19192</v>
      </c>
      <c r="B644">
        <v>260</v>
      </c>
      <c r="C644" t="s">
        <v>1488</v>
      </c>
      <c r="D644" t="s">
        <v>1489</v>
      </c>
      <c r="E644" t="s">
        <v>1490</v>
      </c>
      <c r="F644">
        <v>0.33366381256087402</v>
      </c>
      <c r="G644">
        <v>0.29857819905213301</v>
      </c>
      <c r="H644">
        <v>0.58558417595494205</v>
      </c>
      <c r="I644">
        <v>-0.34502648087875498</v>
      </c>
      <c r="J644" s="5" t="str">
        <f t="shared" si="10"/>
        <v>http://www.uniprot.org/uniprot/Q3U3C3</v>
      </c>
    </row>
    <row r="645" spans="1:10" x14ac:dyDescent="0.25">
      <c r="A645" t="s">
        <v>19182</v>
      </c>
      <c r="B645">
        <v>186</v>
      </c>
      <c r="C645" t="s">
        <v>1642</v>
      </c>
      <c r="D645" t="s">
        <v>1444</v>
      </c>
      <c r="E645" t="s">
        <v>1445</v>
      </c>
      <c r="F645">
        <v>0.333459777626394</v>
      </c>
      <c r="G645">
        <v>0.25118483412322301</v>
      </c>
      <c r="H645">
        <v>0.48182805719594402</v>
      </c>
      <c r="I645">
        <v>-0.42651617428368599</v>
      </c>
      <c r="J645" s="5" t="str">
        <f t="shared" si="10"/>
        <v>http://www.uniprot.org/uniprot/P04627</v>
      </c>
    </row>
    <row r="646" spans="1:10" x14ac:dyDescent="0.25">
      <c r="A646" t="s">
        <v>19200</v>
      </c>
      <c r="B646">
        <v>431</v>
      </c>
      <c r="C646" t="s">
        <v>1514</v>
      </c>
      <c r="D646" t="s">
        <v>1515</v>
      </c>
      <c r="E646" t="s">
        <v>1516</v>
      </c>
      <c r="F646">
        <v>0.33324543908513199</v>
      </c>
      <c r="G646">
        <v>0.45023696682464498</v>
      </c>
      <c r="H646">
        <v>0.38815782753726902</v>
      </c>
      <c r="I646">
        <v>-0.279711536244102</v>
      </c>
      <c r="J646" s="5" t="str">
        <f t="shared" si="10"/>
        <v>http://www.uniprot.org/uniprot/Q60520-1</v>
      </c>
    </row>
    <row r="647" spans="1:10" x14ac:dyDescent="0.25">
      <c r="A647" t="s">
        <v>19219</v>
      </c>
      <c r="B647">
        <v>235</v>
      </c>
      <c r="C647" t="s">
        <v>1602</v>
      </c>
      <c r="D647" t="s">
        <v>1603</v>
      </c>
      <c r="E647" t="s">
        <v>1604</v>
      </c>
      <c r="F647">
        <v>0.332591211979332</v>
      </c>
      <c r="G647">
        <v>0.184834123222749</v>
      </c>
      <c r="H647">
        <v>0.50823393965397901</v>
      </c>
      <c r="I647">
        <v>-0.35328602705502299</v>
      </c>
      <c r="J647" s="5" t="str">
        <f t="shared" si="10"/>
        <v>http://www.uniprot.org/uniprot/Q8R310-1</v>
      </c>
    </row>
    <row r="648" spans="1:10" x14ac:dyDescent="0.25">
      <c r="A648" t="s">
        <v>19182</v>
      </c>
      <c r="B648">
        <v>257</v>
      </c>
      <c r="C648" t="s">
        <v>1587</v>
      </c>
      <c r="D648" t="s">
        <v>1444</v>
      </c>
      <c r="E648" t="s">
        <v>1445</v>
      </c>
      <c r="F648">
        <v>0.33256402244001199</v>
      </c>
      <c r="G648">
        <v>0.36492890995260702</v>
      </c>
      <c r="H648">
        <v>0.61029298302767898</v>
      </c>
      <c r="I648">
        <v>-0.58402871331386597</v>
      </c>
      <c r="J648" s="5" t="str">
        <f t="shared" si="10"/>
        <v>http://www.uniprot.org/uniprot/P04627</v>
      </c>
    </row>
    <row r="649" spans="1:10" x14ac:dyDescent="0.25">
      <c r="B649">
        <v>81</v>
      </c>
      <c r="C649" t="s">
        <v>1547</v>
      </c>
      <c r="E649" t="s">
        <v>1548</v>
      </c>
      <c r="F649">
        <v>0.33236811624924401</v>
      </c>
      <c r="G649">
        <v>0.393364928909953</v>
      </c>
      <c r="H649">
        <v>0.48099012504817701</v>
      </c>
      <c r="I649">
        <v>-0.41758320785040498</v>
      </c>
      <c r="J649" s="5" t="str">
        <f t="shared" si="10"/>
        <v>http://www.uniprot.org/uniprot/</v>
      </c>
    </row>
    <row r="650" spans="1:10" x14ac:dyDescent="0.25">
      <c r="A650" t="s">
        <v>19122</v>
      </c>
      <c r="B650">
        <v>289</v>
      </c>
      <c r="C650" t="s">
        <v>1634</v>
      </c>
      <c r="D650" t="s">
        <v>1219</v>
      </c>
      <c r="E650" t="s">
        <v>1220</v>
      </c>
      <c r="F650">
        <v>0.33234429741239602</v>
      </c>
      <c r="G650">
        <v>0.45971563981042701</v>
      </c>
      <c r="H650">
        <v>0.38030210563161598</v>
      </c>
      <c r="I650">
        <v>-0.40019942758580201</v>
      </c>
      <c r="J650" s="5" t="str">
        <f t="shared" si="10"/>
        <v>http://www.uniprot.org/uniprot/Q6NZF1</v>
      </c>
    </row>
    <row r="651" spans="1:10" x14ac:dyDescent="0.25">
      <c r="A651" t="s">
        <v>19185</v>
      </c>
      <c r="B651">
        <v>26</v>
      </c>
      <c r="C651" t="s">
        <v>1457</v>
      </c>
      <c r="D651" t="s">
        <v>1458</v>
      </c>
      <c r="E651" t="s">
        <v>1459</v>
      </c>
      <c r="F651">
        <v>0.33220520071434601</v>
      </c>
      <c r="G651">
        <v>0.327014218009479</v>
      </c>
      <c r="H651">
        <v>0.61299437842059601</v>
      </c>
      <c r="I651">
        <v>-0.40574834977573199</v>
      </c>
      <c r="J651" s="5" t="str">
        <f t="shared" si="10"/>
        <v>http://www.uniprot.org/uniprot/Q0P5W1-1</v>
      </c>
    </row>
    <row r="652" spans="1:10" x14ac:dyDescent="0.25">
      <c r="A652" t="s">
        <v>19174</v>
      </c>
      <c r="B652">
        <v>849</v>
      </c>
      <c r="C652" t="s">
        <v>1409</v>
      </c>
      <c r="D652" t="s">
        <v>1410</v>
      </c>
      <c r="E652" t="s">
        <v>1411</v>
      </c>
      <c r="F652">
        <v>0.33183806018887502</v>
      </c>
      <c r="G652">
        <v>0.440758293838863</v>
      </c>
      <c r="H652">
        <v>0.50982320915361801</v>
      </c>
      <c r="I652">
        <v>-0.59336692634223998</v>
      </c>
      <c r="J652" s="5" t="str">
        <f t="shared" si="10"/>
        <v>http://www.uniprot.org/uniprot/Q69ZS0-1</v>
      </c>
    </row>
    <row r="653" spans="1:10" x14ac:dyDescent="0.25">
      <c r="A653" t="s">
        <v>18822</v>
      </c>
      <c r="B653">
        <v>1066</v>
      </c>
      <c r="C653" t="s">
        <v>1682</v>
      </c>
      <c r="D653" t="s">
        <v>144</v>
      </c>
      <c r="E653" t="s">
        <v>145</v>
      </c>
      <c r="F653">
        <v>0.33144298120550297</v>
      </c>
      <c r="G653">
        <v>0.28909952606635098</v>
      </c>
      <c r="H653">
        <v>0.38259752580404099</v>
      </c>
      <c r="I653">
        <v>-0.34114185946095699</v>
      </c>
      <c r="J653" s="5" t="str">
        <f t="shared" si="10"/>
        <v>http://www.uniprot.org/uniprot/Q3U0Q9</v>
      </c>
    </row>
    <row r="654" spans="1:10" x14ac:dyDescent="0.25">
      <c r="A654" t="s">
        <v>19165</v>
      </c>
      <c r="B654">
        <v>405</v>
      </c>
      <c r="C654" t="s">
        <v>1377</v>
      </c>
      <c r="D654" t="s">
        <v>1378</v>
      </c>
      <c r="E654" t="s">
        <v>1379</v>
      </c>
      <c r="F654">
        <v>0.33143673982987099</v>
      </c>
      <c r="G654">
        <v>0.41232227488151701</v>
      </c>
      <c r="H654">
        <v>0.436450286125866</v>
      </c>
      <c r="I654">
        <v>-0.58113967186656501</v>
      </c>
      <c r="J654" s="5" t="str">
        <f t="shared" si="10"/>
        <v>http://www.uniprot.org/uniprot/Q3TAA7</v>
      </c>
    </row>
    <row r="655" spans="1:10" x14ac:dyDescent="0.25">
      <c r="A655" t="s">
        <v>19147</v>
      </c>
      <c r="B655">
        <v>455</v>
      </c>
      <c r="C655" t="s">
        <v>1314</v>
      </c>
      <c r="D655" t="s">
        <v>1315</v>
      </c>
      <c r="E655" t="s">
        <v>1316</v>
      </c>
      <c r="F655">
        <v>0.33141056260297203</v>
      </c>
      <c r="G655">
        <v>0.50710900473933695</v>
      </c>
      <c r="H655">
        <v>0.48065672104482499</v>
      </c>
      <c r="I655">
        <v>-0.15885144257880501</v>
      </c>
      <c r="J655" s="5" t="str">
        <f t="shared" si="10"/>
        <v>http://www.uniprot.org/uniprot/Q9R1R2</v>
      </c>
    </row>
    <row r="656" spans="1:10" x14ac:dyDescent="0.25">
      <c r="A656" t="s">
        <v>19209</v>
      </c>
      <c r="B656">
        <v>83</v>
      </c>
      <c r="C656" t="s">
        <v>1560</v>
      </c>
      <c r="D656" t="s">
        <v>1561</v>
      </c>
      <c r="E656" t="s">
        <v>1562</v>
      </c>
      <c r="F656">
        <v>0.33112520093640102</v>
      </c>
      <c r="G656">
        <v>0.28909952606635098</v>
      </c>
      <c r="H656">
        <v>0.37840262077144199</v>
      </c>
      <c r="I656">
        <v>-0.14658366373718301</v>
      </c>
      <c r="J656" s="5" t="str">
        <f t="shared" si="10"/>
        <v>http://www.uniprot.org/uniprot/O09130</v>
      </c>
    </row>
    <row r="657" spans="1:10" x14ac:dyDescent="0.25">
      <c r="A657" t="s">
        <v>19212</v>
      </c>
      <c r="B657">
        <v>888</v>
      </c>
      <c r="C657" t="s">
        <v>1572</v>
      </c>
      <c r="D657" t="s">
        <v>1573</v>
      </c>
      <c r="E657" t="s">
        <v>1574</v>
      </c>
      <c r="F657">
        <v>0.33030963845085098</v>
      </c>
      <c r="G657">
        <v>0.19431279620853101</v>
      </c>
      <c r="H657">
        <v>0.36918225910078301</v>
      </c>
      <c r="I657">
        <v>-0.27507436626845799</v>
      </c>
      <c r="J657" s="5" t="str">
        <f t="shared" si="10"/>
        <v>http://www.uniprot.org/uniprot/Q80U44</v>
      </c>
    </row>
    <row r="658" spans="1:10" x14ac:dyDescent="0.25">
      <c r="A658" t="s">
        <v>19230</v>
      </c>
      <c r="B658">
        <v>155</v>
      </c>
      <c r="C658" t="s">
        <v>1648</v>
      </c>
      <c r="D658" t="s">
        <v>1649</v>
      </c>
      <c r="E658" t="s">
        <v>1650</v>
      </c>
      <c r="F658">
        <v>0.33017180078639602</v>
      </c>
      <c r="G658">
        <v>0.52606635071090002</v>
      </c>
      <c r="H658">
        <v>0.35548914376964802</v>
      </c>
      <c r="I658">
        <v>-0.28128104778191299</v>
      </c>
      <c r="J658" s="5" t="str">
        <f t="shared" si="10"/>
        <v>http://www.uniprot.org/uniprot/Q501J7-3</v>
      </c>
    </row>
    <row r="659" spans="1:10" x14ac:dyDescent="0.25">
      <c r="A659" t="s">
        <v>18838</v>
      </c>
      <c r="B659">
        <v>71</v>
      </c>
      <c r="C659" t="s">
        <v>1373</v>
      </c>
      <c r="D659" t="s">
        <v>200</v>
      </c>
      <c r="E659" t="s">
        <v>201</v>
      </c>
      <c r="F659">
        <v>0.32974736757277401</v>
      </c>
      <c r="G659">
        <v>0.33649289099526097</v>
      </c>
      <c r="H659">
        <v>0.39187790015791402</v>
      </c>
      <c r="I659">
        <v>-0.61951770342332402</v>
      </c>
      <c r="J659" s="5" t="str">
        <f t="shared" si="10"/>
        <v>http://www.uniprot.org/uniprot/O08796</v>
      </c>
    </row>
    <row r="660" spans="1:10" x14ac:dyDescent="0.25">
      <c r="A660" t="s">
        <v>19212</v>
      </c>
      <c r="B660">
        <v>906</v>
      </c>
      <c r="C660" t="s">
        <v>1622</v>
      </c>
      <c r="D660" t="s">
        <v>1573</v>
      </c>
      <c r="E660" t="s">
        <v>1574</v>
      </c>
      <c r="F660">
        <v>0.329540681065982</v>
      </c>
      <c r="G660">
        <v>0.50710900473933695</v>
      </c>
      <c r="H660">
        <v>0.37838025020333699</v>
      </c>
      <c r="I660">
        <v>-0.45309029224375102</v>
      </c>
      <c r="J660" s="5" t="str">
        <f t="shared" si="10"/>
        <v>http://www.uniprot.org/uniprot/Q80U44</v>
      </c>
    </row>
    <row r="661" spans="1:10" x14ac:dyDescent="0.25">
      <c r="A661" t="s">
        <v>19218</v>
      </c>
      <c r="B661">
        <v>1090</v>
      </c>
      <c r="C661" t="s">
        <v>1597</v>
      </c>
      <c r="D661" t="s">
        <v>1598</v>
      </c>
      <c r="E661" t="s">
        <v>1599</v>
      </c>
      <c r="F661">
        <v>0.32927108723302501</v>
      </c>
      <c r="G661">
        <v>0.45023696682464498</v>
      </c>
      <c r="H661">
        <v>0.36608010271277402</v>
      </c>
      <c r="I661">
        <v>-5.7785795482315397E-2</v>
      </c>
      <c r="J661" s="5" t="str">
        <f t="shared" si="10"/>
        <v>http://www.uniprot.org/uniprot/B9EHN9</v>
      </c>
    </row>
    <row r="662" spans="1:10" x14ac:dyDescent="0.25">
      <c r="A662" t="s">
        <v>19167</v>
      </c>
      <c r="B662">
        <v>257</v>
      </c>
      <c r="C662" t="s">
        <v>1383</v>
      </c>
      <c r="D662" t="s">
        <v>1384</v>
      </c>
      <c r="E662" t="s">
        <v>1385</v>
      </c>
      <c r="F662">
        <v>0.32916767325376101</v>
      </c>
      <c r="G662">
        <v>0.56398104265402804</v>
      </c>
      <c r="H662">
        <v>0.366447167778579</v>
      </c>
      <c r="I662">
        <v>-0.230710001364653</v>
      </c>
      <c r="J662" s="5" t="str">
        <f t="shared" si="10"/>
        <v>http://www.uniprot.org/uniprot/Q6NWW9</v>
      </c>
    </row>
    <row r="663" spans="1:10" x14ac:dyDescent="0.25">
      <c r="A663" t="s">
        <v>19228</v>
      </c>
      <c r="B663">
        <v>202</v>
      </c>
      <c r="C663" t="s">
        <v>1639</v>
      </c>
      <c r="D663" t="s">
        <v>1640</v>
      </c>
      <c r="E663" t="s">
        <v>1641</v>
      </c>
      <c r="F663">
        <v>0.32853779441061498</v>
      </c>
      <c r="G663">
        <v>0.28909952606635098</v>
      </c>
      <c r="H663">
        <v>0.45721531890282402</v>
      </c>
      <c r="I663">
        <v>-0.24721133827300601</v>
      </c>
      <c r="J663" s="5" t="str">
        <f t="shared" si="10"/>
        <v>http://www.uniprot.org/uniprot/Q7TNE3</v>
      </c>
    </row>
    <row r="664" spans="1:10" x14ac:dyDescent="0.25">
      <c r="A664" t="s">
        <v>19081</v>
      </c>
      <c r="B664">
        <v>593</v>
      </c>
      <c r="C664" t="s">
        <v>1658</v>
      </c>
      <c r="D664" t="s">
        <v>1069</v>
      </c>
      <c r="E664" t="s">
        <v>1070</v>
      </c>
      <c r="F664">
        <v>0.32829870630215802</v>
      </c>
      <c r="G664">
        <v>0.19431279620853101</v>
      </c>
      <c r="H664">
        <v>0.55592182683204405</v>
      </c>
      <c r="I664">
        <v>-0.479314850430893</v>
      </c>
      <c r="J664" s="5" t="str">
        <f t="shared" si="10"/>
        <v>http://www.uniprot.org/uniprot/Q8VDZ4-1</v>
      </c>
    </row>
    <row r="665" spans="1:10" x14ac:dyDescent="0.25">
      <c r="A665" t="s">
        <v>19198</v>
      </c>
      <c r="B665">
        <v>59</v>
      </c>
      <c r="C665" t="s">
        <v>1508</v>
      </c>
      <c r="D665" t="s">
        <v>1509</v>
      </c>
      <c r="E665" t="s">
        <v>1510</v>
      </c>
      <c r="F665">
        <v>0.32796210231148099</v>
      </c>
      <c r="G665">
        <v>0.49763033175355498</v>
      </c>
      <c r="H665">
        <v>0.38950885013408199</v>
      </c>
      <c r="I665">
        <v>-0.20490138436278399</v>
      </c>
      <c r="J665" s="5" t="str">
        <f t="shared" si="10"/>
        <v>http://www.uniprot.org/uniprot/Q922K7</v>
      </c>
    </row>
    <row r="666" spans="1:10" x14ac:dyDescent="0.25">
      <c r="A666" t="s">
        <v>19232</v>
      </c>
      <c r="B666">
        <v>434</v>
      </c>
      <c r="C666" t="s">
        <v>1655</v>
      </c>
      <c r="D666" t="s">
        <v>1656</v>
      </c>
      <c r="E666" t="s">
        <v>1657</v>
      </c>
      <c r="F666">
        <v>0.32770647523149199</v>
      </c>
      <c r="G666">
        <v>0.70616113744075804</v>
      </c>
      <c r="H666">
        <v>0.33045586705248298</v>
      </c>
      <c r="I666">
        <v>-0.26980704460515098</v>
      </c>
      <c r="J666" s="5" t="str">
        <f t="shared" si="10"/>
        <v>http://www.uniprot.org/uniprot/A2AEM2</v>
      </c>
    </row>
    <row r="667" spans="1:10" x14ac:dyDescent="0.25">
      <c r="A667" t="s">
        <v>18994</v>
      </c>
      <c r="B667">
        <v>2400</v>
      </c>
      <c r="C667" t="s">
        <v>1624</v>
      </c>
      <c r="D667" t="s">
        <v>748</v>
      </c>
      <c r="E667" t="s">
        <v>749</v>
      </c>
      <c r="F667">
        <v>0.32768419834506202</v>
      </c>
      <c r="G667">
        <v>0.25118483412322301</v>
      </c>
      <c r="H667">
        <v>0.51000377863454305</v>
      </c>
      <c r="I667">
        <v>-0.40472765021319801</v>
      </c>
      <c r="J667" s="5" t="str">
        <f t="shared" si="10"/>
        <v>http://www.uniprot.org/uniprot/Q9QYR6-2</v>
      </c>
    </row>
    <row r="668" spans="1:10" x14ac:dyDescent="0.25">
      <c r="A668" t="s">
        <v>19159</v>
      </c>
      <c r="B668">
        <v>620</v>
      </c>
      <c r="C668" t="s">
        <v>1711</v>
      </c>
      <c r="D668" t="s">
        <v>1355</v>
      </c>
      <c r="E668" t="s">
        <v>1356</v>
      </c>
      <c r="F668">
        <v>0.32756174184849601</v>
      </c>
      <c r="G668">
        <v>0.222748815165877</v>
      </c>
      <c r="H668">
        <v>0.40514150005995098</v>
      </c>
      <c r="I668">
        <v>-0.37895885656314998</v>
      </c>
      <c r="J668" s="5" t="str">
        <f t="shared" si="10"/>
        <v>http://www.uniprot.org/uniprot/O70405</v>
      </c>
    </row>
    <row r="669" spans="1:10" x14ac:dyDescent="0.25">
      <c r="A669" t="s">
        <v>19235</v>
      </c>
      <c r="B669">
        <v>339</v>
      </c>
      <c r="C669" t="s">
        <v>1665</v>
      </c>
      <c r="D669" t="s">
        <v>1666</v>
      </c>
      <c r="E669" t="s">
        <v>1667</v>
      </c>
      <c r="F669">
        <v>0.32712973742927398</v>
      </c>
      <c r="G669">
        <v>0.50710900473933695</v>
      </c>
      <c r="H669">
        <v>0.36557030219706099</v>
      </c>
      <c r="I669">
        <v>-0.35980467715177999</v>
      </c>
      <c r="J669" s="5" t="str">
        <f t="shared" si="10"/>
        <v>http://www.uniprot.org/uniprot/Q69ZR9</v>
      </c>
    </row>
    <row r="670" spans="1:10" x14ac:dyDescent="0.25">
      <c r="A670" t="s">
        <v>19164</v>
      </c>
      <c r="B670">
        <v>9</v>
      </c>
      <c r="C670" t="s">
        <v>1374</v>
      </c>
      <c r="D670" t="s">
        <v>1375</v>
      </c>
      <c r="E670" t="s">
        <v>1376</v>
      </c>
      <c r="F670">
        <v>0.32618747697670097</v>
      </c>
      <c r="G670">
        <v>0.68720379146919497</v>
      </c>
      <c r="H670">
        <v>0.232617198707467</v>
      </c>
      <c r="I670">
        <v>8.6063648682339594E-2</v>
      </c>
      <c r="J670" s="5" t="str">
        <f t="shared" si="10"/>
        <v>http://www.uniprot.org/uniprot/Q9ER71-1</v>
      </c>
    </row>
    <row r="671" spans="1:10" x14ac:dyDescent="0.25">
      <c r="A671" t="s">
        <v>18926</v>
      </c>
      <c r="B671">
        <v>457</v>
      </c>
      <c r="C671" t="s">
        <v>1523</v>
      </c>
      <c r="D671" t="s">
        <v>1524</v>
      </c>
      <c r="E671" t="s">
        <v>1525</v>
      </c>
      <c r="F671">
        <v>0.32590952603479201</v>
      </c>
      <c r="G671">
        <v>0.75355450236966803</v>
      </c>
      <c r="H671">
        <v>0.15755180486501899</v>
      </c>
      <c r="I671">
        <v>0.214893951500821</v>
      </c>
      <c r="J671" s="5" t="str">
        <f t="shared" si="10"/>
        <v>http://www.uniprot.org/uniprot/Q8CFI0-3</v>
      </c>
    </row>
    <row r="672" spans="1:10" x14ac:dyDescent="0.25">
      <c r="A672" t="s">
        <v>19165</v>
      </c>
      <c r="B672">
        <v>444</v>
      </c>
      <c r="C672" t="s">
        <v>1453</v>
      </c>
      <c r="D672" t="s">
        <v>1378</v>
      </c>
      <c r="E672" t="s">
        <v>1379</v>
      </c>
      <c r="F672">
        <v>0.32583007671494502</v>
      </c>
      <c r="G672">
        <v>0.26066350710900499</v>
      </c>
      <c r="H672">
        <v>0.46079833147784399</v>
      </c>
      <c r="I672">
        <v>-0.65706507875751596</v>
      </c>
      <c r="J672" s="5" t="str">
        <f t="shared" si="10"/>
        <v>http://www.uniprot.org/uniprot/Q3TAA7</v>
      </c>
    </row>
    <row r="673" spans="1:10" x14ac:dyDescent="0.25">
      <c r="A673" t="s">
        <v>18934</v>
      </c>
      <c r="B673">
        <v>134</v>
      </c>
      <c r="C673" t="s">
        <v>1327</v>
      </c>
      <c r="D673" t="s">
        <v>543</v>
      </c>
      <c r="E673" t="s">
        <v>544</v>
      </c>
      <c r="F673">
        <v>0.32551204865707301</v>
      </c>
      <c r="G673">
        <v>0.222748815165877</v>
      </c>
      <c r="H673">
        <v>0.61083726625321599</v>
      </c>
      <c r="I673">
        <v>-0.20639003245821699</v>
      </c>
      <c r="J673" s="5" t="str">
        <f t="shared" si="10"/>
        <v>http://www.uniprot.org/uniprot/Q9QXM1-1</v>
      </c>
    </row>
    <row r="674" spans="1:10" x14ac:dyDescent="0.25">
      <c r="A674" t="s">
        <v>19241</v>
      </c>
      <c r="B674">
        <v>8</v>
      </c>
      <c r="C674" t="s">
        <v>1687</v>
      </c>
      <c r="D674" t="s">
        <v>1688</v>
      </c>
      <c r="E674" t="s">
        <v>1689</v>
      </c>
      <c r="F674">
        <v>0.32527380409055101</v>
      </c>
      <c r="G674">
        <v>0.184834123222749</v>
      </c>
      <c r="H674">
        <v>0.373507968057881</v>
      </c>
      <c r="I674">
        <v>-2.1280631546758001E-2</v>
      </c>
      <c r="J674" s="5" t="str">
        <f t="shared" si="10"/>
        <v>http://www.uniprot.org/uniprot/Q8BY43</v>
      </c>
    </row>
    <row r="675" spans="1:10" x14ac:dyDescent="0.25">
      <c r="A675" t="s">
        <v>19197</v>
      </c>
      <c r="B675">
        <v>496</v>
      </c>
      <c r="C675" t="s">
        <v>1504</v>
      </c>
      <c r="D675" t="s">
        <v>1505</v>
      </c>
      <c r="E675" t="s">
        <v>1506</v>
      </c>
      <c r="F675">
        <v>0.32522587963375399</v>
      </c>
      <c r="G675">
        <v>0.15639810426540299</v>
      </c>
      <c r="H675">
        <v>0.38793332887348397</v>
      </c>
      <c r="I675">
        <v>-0.22310754438712699</v>
      </c>
      <c r="J675" s="5" t="str">
        <f t="shared" si="10"/>
        <v>http://www.uniprot.org/uniprot/P70265</v>
      </c>
    </row>
    <row r="676" spans="1:10" x14ac:dyDescent="0.25">
      <c r="A676" t="s">
        <v>18822</v>
      </c>
      <c r="B676">
        <v>1547</v>
      </c>
      <c r="C676" t="s">
        <v>1408</v>
      </c>
      <c r="D676" t="s">
        <v>144</v>
      </c>
      <c r="E676" t="s">
        <v>145</v>
      </c>
      <c r="F676">
        <v>0.32473869158623597</v>
      </c>
      <c r="G676">
        <v>0.49763033175355398</v>
      </c>
      <c r="H676">
        <v>0.46984382649435402</v>
      </c>
      <c r="I676">
        <v>0.118996642986841</v>
      </c>
      <c r="J676" s="5" t="str">
        <f t="shared" si="10"/>
        <v>http://www.uniprot.org/uniprot/Q3U0Q9</v>
      </c>
    </row>
    <row r="677" spans="1:10" x14ac:dyDescent="0.25">
      <c r="A677" t="s">
        <v>18780</v>
      </c>
      <c r="B677">
        <v>2625</v>
      </c>
      <c r="C677" t="s">
        <v>1452</v>
      </c>
      <c r="D677" t="s">
        <v>10</v>
      </c>
      <c r="E677" t="s">
        <v>11</v>
      </c>
      <c r="F677">
        <v>0.32462925223100297</v>
      </c>
      <c r="G677">
        <v>0.55450236966824695</v>
      </c>
      <c r="H677">
        <v>0.37671745147411201</v>
      </c>
      <c r="I677">
        <v>-7.0582843402116402E-2</v>
      </c>
      <c r="J677" s="5" t="str">
        <f t="shared" si="10"/>
        <v>http://www.uniprot.org/uniprot/Q8VHX6-1</v>
      </c>
    </row>
    <row r="678" spans="1:10" x14ac:dyDescent="0.25">
      <c r="A678" t="s">
        <v>19153</v>
      </c>
      <c r="B678">
        <v>1325</v>
      </c>
      <c r="C678" t="s">
        <v>1335</v>
      </c>
      <c r="D678" t="s">
        <v>1336</v>
      </c>
      <c r="E678" t="s">
        <v>1337</v>
      </c>
      <c r="F678">
        <v>0.32450611817081898</v>
      </c>
      <c r="G678">
        <v>0.51658767772511904</v>
      </c>
      <c r="H678">
        <v>0.46647202773330698</v>
      </c>
      <c r="I678">
        <v>-2.6688386992453801E-2</v>
      </c>
      <c r="J678" s="5" t="str">
        <f t="shared" si="10"/>
        <v>http://www.uniprot.org/uniprot/Q7TPV4</v>
      </c>
    </row>
    <row r="679" spans="1:10" x14ac:dyDescent="0.25">
      <c r="A679" t="s">
        <v>19204</v>
      </c>
      <c r="B679">
        <v>164</v>
      </c>
      <c r="C679" t="s">
        <v>1534</v>
      </c>
      <c r="D679" t="s">
        <v>1535</v>
      </c>
      <c r="E679" t="s">
        <v>1536</v>
      </c>
      <c r="F679">
        <v>0.32442180286057098</v>
      </c>
      <c r="G679">
        <v>0.49763033175355498</v>
      </c>
      <c r="H679">
        <v>0.36554105741739501</v>
      </c>
      <c r="I679">
        <v>-0.160532948297509</v>
      </c>
      <c r="J679" s="5" t="str">
        <f t="shared" si="10"/>
        <v>http://www.uniprot.org/uniprot/P19973-2</v>
      </c>
    </row>
    <row r="680" spans="1:10" x14ac:dyDescent="0.25">
      <c r="A680" t="s">
        <v>19058</v>
      </c>
      <c r="B680">
        <v>444</v>
      </c>
      <c r="C680" t="s">
        <v>1625</v>
      </c>
      <c r="D680" t="s">
        <v>991</v>
      </c>
      <c r="E680" t="s">
        <v>992</v>
      </c>
      <c r="F680">
        <v>0.32420477330995001</v>
      </c>
      <c r="G680">
        <v>0.33649289099526097</v>
      </c>
      <c r="H680">
        <v>0.38121068990170798</v>
      </c>
      <c r="I680">
        <v>-0.56068710306924496</v>
      </c>
      <c r="J680" s="5" t="str">
        <f t="shared" si="10"/>
        <v>http://www.uniprot.org/uniprot/Q8BSK8-1</v>
      </c>
    </row>
    <row r="681" spans="1:10" x14ac:dyDescent="0.25">
      <c r="A681" t="s">
        <v>18915</v>
      </c>
      <c r="B681">
        <v>589</v>
      </c>
      <c r="C681" t="s">
        <v>1724</v>
      </c>
      <c r="D681" t="s">
        <v>482</v>
      </c>
      <c r="E681" t="s">
        <v>483</v>
      </c>
      <c r="F681">
        <v>0.32373441539967601</v>
      </c>
      <c r="G681">
        <v>0.488151658767773</v>
      </c>
      <c r="H681">
        <v>0.35285595681510101</v>
      </c>
      <c r="I681">
        <v>-0.322116501491299</v>
      </c>
      <c r="J681" s="5" t="str">
        <f t="shared" si="10"/>
        <v>http://www.uniprot.org/uniprot/Q91YM2</v>
      </c>
    </row>
    <row r="682" spans="1:10" x14ac:dyDescent="0.25">
      <c r="A682" t="s">
        <v>18929</v>
      </c>
      <c r="B682">
        <v>2985</v>
      </c>
      <c r="C682" t="s">
        <v>1690</v>
      </c>
      <c r="D682" t="s">
        <v>527</v>
      </c>
      <c r="E682" t="s">
        <v>528</v>
      </c>
      <c r="F682">
        <v>0.32365161384517899</v>
      </c>
      <c r="G682">
        <v>0.15639810426540299</v>
      </c>
      <c r="H682">
        <v>0.36607225363747897</v>
      </c>
      <c r="I682">
        <v>-0.37621043965939299</v>
      </c>
      <c r="J682" s="5" t="str">
        <f t="shared" si="10"/>
        <v>http://www.uniprot.org/uniprot/A0JLR7</v>
      </c>
    </row>
    <row r="683" spans="1:10" x14ac:dyDescent="0.25">
      <c r="A683" t="s">
        <v>19247</v>
      </c>
      <c r="B683">
        <v>475</v>
      </c>
      <c r="C683" t="s">
        <v>1721</v>
      </c>
      <c r="D683" t="s">
        <v>1722</v>
      </c>
      <c r="E683" t="s">
        <v>1723</v>
      </c>
      <c r="F683">
        <v>0.323571144405011</v>
      </c>
      <c r="G683">
        <v>0.21327014218009499</v>
      </c>
      <c r="H683">
        <v>0.389679935670521</v>
      </c>
      <c r="I683">
        <v>-0.364027445400118</v>
      </c>
      <c r="J683" s="5" t="str">
        <f t="shared" si="10"/>
        <v>http://www.uniprot.org/uniprot/Q3U0J8</v>
      </c>
    </row>
    <row r="684" spans="1:10" x14ac:dyDescent="0.25">
      <c r="A684" t="s">
        <v>18929</v>
      </c>
      <c r="B684">
        <v>136</v>
      </c>
      <c r="C684" t="s">
        <v>1709</v>
      </c>
      <c r="D684" t="s">
        <v>527</v>
      </c>
      <c r="E684" t="s">
        <v>528</v>
      </c>
      <c r="F684">
        <v>0.32292082796858801</v>
      </c>
      <c r="G684">
        <v>0.55450236966824695</v>
      </c>
      <c r="H684">
        <v>0.33865321556268202</v>
      </c>
      <c r="I684">
        <v>-0.32196039870018101</v>
      </c>
      <c r="J684" s="5" t="str">
        <f t="shared" si="10"/>
        <v>http://www.uniprot.org/uniprot/A0JLR7</v>
      </c>
    </row>
    <row r="685" spans="1:10" x14ac:dyDescent="0.25">
      <c r="A685" t="s">
        <v>19186</v>
      </c>
      <c r="B685">
        <v>566</v>
      </c>
      <c r="C685" t="s">
        <v>1463</v>
      </c>
      <c r="D685" t="s">
        <v>1464</v>
      </c>
      <c r="E685" t="s">
        <v>1465</v>
      </c>
      <c r="F685">
        <v>0.32275321201753798</v>
      </c>
      <c r="G685">
        <v>0.232227488151659</v>
      </c>
      <c r="H685">
        <v>0.454128241080338</v>
      </c>
      <c r="I685">
        <v>-0.26408382183519102</v>
      </c>
      <c r="J685" s="5" t="str">
        <f t="shared" si="10"/>
        <v>http://www.uniprot.org/uniprot/Q99MZ3-1</v>
      </c>
    </row>
    <row r="686" spans="1:10" x14ac:dyDescent="0.25">
      <c r="A686" t="s">
        <v>18855</v>
      </c>
      <c r="B686">
        <v>1282</v>
      </c>
      <c r="C686" t="s">
        <v>1462</v>
      </c>
      <c r="D686" t="s">
        <v>259</v>
      </c>
      <c r="E686" t="s">
        <v>260</v>
      </c>
      <c r="F686">
        <v>0.32267122651229402</v>
      </c>
      <c r="G686">
        <v>0.45023696682464498</v>
      </c>
      <c r="H686">
        <v>0.52142482684132196</v>
      </c>
      <c r="I686">
        <v>-0.45810866850812598</v>
      </c>
      <c r="J686" s="5" t="str">
        <f t="shared" si="10"/>
        <v>http://www.uniprot.org/uniprot/B1AY13-1</v>
      </c>
    </row>
    <row r="687" spans="1:10" x14ac:dyDescent="0.25">
      <c r="A687" t="s">
        <v>19242</v>
      </c>
      <c r="B687">
        <v>25</v>
      </c>
      <c r="C687" t="s">
        <v>1693</v>
      </c>
      <c r="D687" t="s">
        <v>1694</v>
      </c>
      <c r="E687" t="s">
        <v>1695</v>
      </c>
      <c r="F687">
        <v>0.32219743558477598</v>
      </c>
      <c r="G687">
        <v>0.24170616113744101</v>
      </c>
      <c r="H687">
        <v>0.36341942441400699</v>
      </c>
      <c r="I687">
        <v>-0.383598223766137</v>
      </c>
      <c r="J687" s="5" t="str">
        <f t="shared" si="10"/>
        <v>http://www.uniprot.org/uniprot/P54227</v>
      </c>
    </row>
    <row r="688" spans="1:10" x14ac:dyDescent="0.25">
      <c r="A688" t="s">
        <v>19229</v>
      </c>
      <c r="B688">
        <v>24</v>
      </c>
      <c r="C688" t="s">
        <v>1644</v>
      </c>
      <c r="D688" t="s">
        <v>1645</v>
      </c>
      <c r="E688" t="s">
        <v>1646</v>
      </c>
      <c r="F688">
        <v>0.32205718745762202</v>
      </c>
      <c r="G688">
        <v>0.222748815165877</v>
      </c>
      <c r="H688">
        <v>0.48624556497539601</v>
      </c>
      <c r="I688">
        <v>-0.479400875301354</v>
      </c>
      <c r="J688" s="5" t="str">
        <f t="shared" si="10"/>
        <v>http://www.uniprot.org/uniprot/Q9D4F2</v>
      </c>
    </row>
    <row r="689" spans="1:10" x14ac:dyDescent="0.25">
      <c r="A689" t="s">
        <v>19187</v>
      </c>
      <c r="B689">
        <v>398</v>
      </c>
      <c r="C689" t="s">
        <v>1466</v>
      </c>
      <c r="D689" t="s">
        <v>1467</v>
      </c>
      <c r="E689" t="s">
        <v>1468</v>
      </c>
      <c r="F689">
        <v>0.32179970662761798</v>
      </c>
      <c r="G689">
        <v>0.37440758293838899</v>
      </c>
      <c r="H689">
        <v>0.57283824153234497</v>
      </c>
      <c r="I689">
        <v>-0.15116505411912601</v>
      </c>
      <c r="J689" s="5" t="str">
        <f t="shared" si="10"/>
        <v>http://www.uniprot.org/uniprot/Q9R207</v>
      </c>
    </row>
    <row r="690" spans="1:10" x14ac:dyDescent="0.25">
      <c r="A690" t="s">
        <v>19237</v>
      </c>
      <c r="B690">
        <v>91</v>
      </c>
      <c r="C690" t="s">
        <v>1672</v>
      </c>
      <c r="D690" t="s">
        <v>1673</v>
      </c>
      <c r="E690" t="s">
        <v>1674</v>
      </c>
      <c r="F690">
        <v>0.320839707889222</v>
      </c>
      <c r="G690">
        <v>0.57345971563981002</v>
      </c>
      <c r="H690">
        <v>0.33401105145640198</v>
      </c>
      <c r="I690">
        <v>-0.254072224706761</v>
      </c>
      <c r="J690" s="5" t="str">
        <f t="shared" si="10"/>
        <v>http://www.uniprot.org/uniprot/Q68ED3</v>
      </c>
    </row>
    <row r="691" spans="1:10" x14ac:dyDescent="0.25">
      <c r="A691" t="s">
        <v>19250</v>
      </c>
      <c r="B691">
        <v>223</v>
      </c>
      <c r="C691" t="s">
        <v>1733</v>
      </c>
      <c r="D691" t="s">
        <v>1734</v>
      </c>
      <c r="E691" t="s">
        <v>1735</v>
      </c>
      <c r="F691">
        <v>0.32011206244349</v>
      </c>
      <c r="G691">
        <v>0.25118483412322301</v>
      </c>
      <c r="H691">
        <v>0.44600346375953998</v>
      </c>
      <c r="I691">
        <v>-0.47237160830496999</v>
      </c>
      <c r="J691" s="5" t="str">
        <f t="shared" si="10"/>
        <v>http://www.uniprot.org/uniprot/P52479</v>
      </c>
    </row>
    <row r="692" spans="1:10" x14ac:dyDescent="0.25">
      <c r="A692" t="s">
        <v>19245</v>
      </c>
      <c r="B692">
        <v>21</v>
      </c>
      <c r="C692" t="s">
        <v>1706</v>
      </c>
      <c r="D692" t="s">
        <v>1707</v>
      </c>
      <c r="E692" t="s">
        <v>1708</v>
      </c>
      <c r="F692">
        <v>0.31992781323685499</v>
      </c>
      <c r="G692">
        <v>0.46919431279620899</v>
      </c>
      <c r="H692">
        <v>0.38058797066758498</v>
      </c>
      <c r="I692">
        <v>-0.30384784195036402</v>
      </c>
      <c r="J692" s="5" t="str">
        <f t="shared" si="10"/>
        <v>http://www.uniprot.org/uniprot/Q3UYV9</v>
      </c>
    </row>
    <row r="693" spans="1:10" x14ac:dyDescent="0.25">
      <c r="A693" t="s">
        <v>19162</v>
      </c>
      <c r="B693">
        <v>217</v>
      </c>
      <c r="C693" t="s">
        <v>1471</v>
      </c>
      <c r="D693" t="s">
        <v>1368</v>
      </c>
      <c r="E693" t="s">
        <v>1369</v>
      </c>
      <c r="F693">
        <v>0.31968052879933301</v>
      </c>
      <c r="G693">
        <v>0.327014218009479</v>
      </c>
      <c r="H693">
        <v>0.35892033078632701</v>
      </c>
      <c r="I693">
        <v>-0.23478062727950799</v>
      </c>
      <c r="J693" s="5" t="str">
        <f t="shared" si="10"/>
        <v>http://www.uniprot.org/uniprot/Q3UH68-1</v>
      </c>
    </row>
    <row r="694" spans="1:10" x14ac:dyDescent="0.25">
      <c r="A694" t="s">
        <v>18907</v>
      </c>
      <c r="B694">
        <v>536</v>
      </c>
      <c r="C694" t="s">
        <v>1720</v>
      </c>
      <c r="D694" t="s">
        <v>449</v>
      </c>
      <c r="E694" t="s">
        <v>450</v>
      </c>
      <c r="F694">
        <v>0.31961377621167197</v>
      </c>
      <c r="G694">
        <v>0.31753554502369702</v>
      </c>
      <c r="H694">
        <v>0.36118652990358002</v>
      </c>
      <c r="I694">
        <v>-0.31537677733115699</v>
      </c>
      <c r="J694" s="5" t="str">
        <f t="shared" si="10"/>
        <v>http://www.uniprot.org/uniprot/Q80UJ7</v>
      </c>
    </row>
    <row r="695" spans="1:10" x14ac:dyDescent="0.25">
      <c r="A695" t="s">
        <v>19190</v>
      </c>
      <c r="B695">
        <v>1568</v>
      </c>
      <c r="C695" t="s">
        <v>1481</v>
      </c>
      <c r="D695" t="s">
        <v>1482</v>
      </c>
      <c r="E695" t="s">
        <v>1483</v>
      </c>
      <c r="F695">
        <v>0.31948350963398803</v>
      </c>
      <c r="G695">
        <v>0.28909952606635098</v>
      </c>
      <c r="H695">
        <v>0.66436611010272795</v>
      </c>
      <c r="I695">
        <v>-0.41873951413346</v>
      </c>
      <c r="J695" s="5" t="str">
        <f t="shared" si="10"/>
        <v>http://www.uniprot.org/uniprot/B1ART2</v>
      </c>
    </row>
    <row r="696" spans="1:10" x14ac:dyDescent="0.25">
      <c r="B696">
        <v>858</v>
      </c>
      <c r="C696" t="s">
        <v>1696</v>
      </c>
      <c r="E696" t="s">
        <v>1162</v>
      </c>
      <c r="F696">
        <v>0.319274475805436</v>
      </c>
      <c r="G696">
        <v>0.222748815165877</v>
      </c>
      <c r="H696">
        <v>0.43510858979587302</v>
      </c>
      <c r="I696">
        <v>-0.489749680868586</v>
      </c>
      <c r="J696" s="5" t="str">
        <f t="shared" si="10"/>
        <v>http://www.uniprot.org/uniprot/</v>
      </c>
    </row>
    <row r="697" spans="1:10" x14ac:dyDescent="0.25">
      <c r="A697" t="s">
        <v>18778</v>
      </c>
      <c r="B697">
        <v>360</v>
      </c>
      <c r="C697" t="s">
        <v>1552</v>
      </c>
      <c r="D697" t="s">
        <v>4</v>
      </c>
      <c r="E697" t="s">
        <v>5</v>
      </c>
      <c r="F697">
        <v>0.31907485229139698</v>
      </c>
      <c r="G697">
        <v>0.50710900473933695</v>
      </c>
      <c r="H697">
        <v>0.41046606854672302</v>
      </c>
      <c r="I697">
        <v>-0.28538970015355702</v>
      </c>
      <c r="J697" s="5" t="str">
        <f t="shared" si="10"/>
        <v>http://www.uniprot.org/uniprot/B9EJW3</v>
      </c>
    </row>
    <row r="698" spans="1:10" x14ac:dyDescent="0.25">
      <c r="A698" t="s">
        <v>19196</v>
      </c>
      <c r="B698">
        <v>272</v>
      </c>
      <c r="C698" t="s">
        <v>1725</v>
      </c>
      <c r="D698" t="s">
        <v>1502</v>
      </c>
      <c r="E698" t="s">
        <v>1503</v>
      </c>
      <c r="F698">
        <v>0.31887425196084201</v>
      </c>
      <c r="G698">
        <v>0.29857819905213301</v>
      </c>
      <c r="H698">
        <v>0.37007558775919103</v>
      </c>
      <c r="I698">
        <v>-0.36226502820884698</v>
      </c>
      <c r="J698" s="5" t="str">
        <f t="shared" si="10"/>
        <v>http://www.uniprot.org/uniprot/Q9WTQ5-1</v>
      </c>
    </row>
    <row r="699" spans="1:10" x14ac:dyDescent="0.25">
      <c r="A699" t="s">
        <v>19137</v>
      </c>
      <c r="B699">
        <v>1045</v>
      </c>
      <c r="C699" t="s">
        <v>1424</v>
      </c>
      <c r="D699" t="s">
        <v>1425</v>
      </c>
      <c r="E699" t="s">
        <v>1426</v>
      </c>
      <c r="F699">
        <v>0.318856737612562</v>
      </c>
      <c r="G699">
        <v>0.175355450236967</v>
      </c>
      <c r="H699">
        <v>0.362550874244013</v>
      </c>
      <c r="I699">
        <v>-0.15883003661637701</v>
      </c>
      <c r="J699" s="5" t="str">
        <f t="shared" si="10"/>
        <v>http://www.uniprot.org/uniprot/Q8K4L3</v>
      </c>
    </row>
    <row r="700" spans="1:10" x14ac:dyDescent="0.25">
      <c r="A700" t="s">
        <v>18813</v>
      </c>
      <c r="B700">
        <v>620</v>
      </c>
      <c r="C700" t="s">
        <v>1553</v>
      </c>
      <c r="D700" t="s">
        <v>116</v>
      </c>
      <c r="E700" t="s">
        <v>117</v>
      </c>
      <c r="F700">
        <v>0.31879165753961802</v>
      </c>
      <c r="G700">
        <v>0.29857819905213301</v>
      </c>
      <c r="H700">
        <v>0.54246439072455199</v>
      </c>
      <c r="I700">
        <v>-0.469216257387643</v>
      </c>
      <c r="J700" s="5" t="str">
        <f t="shared" si="10"/>
        <v>http://www.uniprot.org/uniprot/Q8BYJ6-2</v>
      </c>
    </row>
    <row r="701" spans="1:10" x14ac:dyDescent="0.25">
      <c r="A701" t="s">
        <v>19204</v>
      </c>
      <c r="B701">
        <v>166</v>
      </c>
      <c r="C701" t="s">
        <v>1550</v>
      </c>
      <c r="D701" t="s">
        <v>1535</v>
      </c>
      <c r="E701" t="s">
        <v>1536</v>
      </c>
      <c r="F701">
        <v>0.31870584112705402</v>
      </c>
      <c r="G701">
        <v>0.45023696682464498</v>
      </c>
      <c r="H701">
        <v>0.36285772425089402</v>
      </c>
      <c r="I701">
        <v>-0.14452271137243899</v>
      </c>
      <c r="J701" s="5" t="str">
        <f t="shared" si="10"/>
        <v>http://www.uniprot.org/uniprot/P19973-2</v>
      </c>
    </row>
    <row r="702" spans="1:10" x14ac:dyDescent="0.25">
      <c r="A702" t="s">
        <v>18921</v>
      </c>
      <c r="B702">
        <v>313</v>
      </c>
      <c r="C702" t="s">
        <v>1586</v>
      </c>
      <c r="D702" t="s">
        <v>502</v>
      </c>
      <c r="E702" t="s">
        <v>503</v>
      </c>
      <c r="F702">
        <v>0.31814402691207799</v>
      </c>
      <c r="G702">
        <v>0.51658767772511904</v>
      </c>
      <c r="H702">
        <v>0.44547843922517799</v>
      </c>
      <c r="I702">
        <v>-0.41299357709018703</v>
      </c>
      <c r="J702" s="5" t="str">
        <f t="shared" si="10"/>
        <v>http://www.uniprot.org/uniprot/Q9Z0R4-1</v>
      </c>
    </row>
    <row r="703" spans="1:10" x14ac:dyDescent="0.25">
      <c r="A703" t="s">
        <v>19140</v>
      </c>
      <c r="B703">
        <v>522</v>
      </c>
      <c r="C703" t="s">
        <v>1600</v>
      </c>
      <c r="D703" t="s">
        <v>1290</v>
      </c>
      <c r="E703" t="s">
        <v>1291</v>
      </c>
      <c r="F703">
        <v>0.31607361095346198</v>
      </c>
      <c r="G703">
        <v>0.208530805687204</v>
      </c>
      <c r="H703">
        <v>0.522701428122194</v>
      </c>
      <c r="I703">
        <v>-0.49146483063312602</v>
      </c>
      <c r="J703" s="5" t="str">
        <f t="shared" si="10"/>
        <v>http://www.uniprot.org/uniprot/Q8BJ94</v>
      </c>
    </row>
    <row r="704" spans="1:10" x14ac:dyDescent="0.25">
      <c r="A704" t="s">
        <v>18983</v>
      </c>
      <c r="B704">
        <v>53</v>
      </c>
      <c r="C704" t="s">
        <v>1623</v>
      </c>
      <c r="D704" t="s">
        <v>714</v>
      </c>
      <c r="E704" t="s">
        <v>715</v>
      </c>
      <c r="F704">
        <v>0.31605461864399198</v>
      </c>
      <c r="G704">
        <v>0.535545023696683</v>
      </c>
      <c r="H704">
        <v>0.39975045700890499</v>
      </c>
      <c r="I704">
        <v>-0.38164376229570302</v>
      </c>
      <c r="J704" s="5" t="str">
        <f t="shared" si="10"/>
        <v>http://www.uniprot.org/uniprot/P46062</v>
      </c>
    </row>
    <row r="705" spans="1:10" x14ac:dyDescent="0.25">
      <c r="A705" t="s">
        <v>18846</v>
      </c>
      <c r="B705">
        <v>420</v>
      </c>
      <c r="C705" t="s">
        <v>1772</v>
      </c>
      <c r="D705" t="s">
        <v>227</v>
      </c>
      <c r="E705" t="s">
        <v>228</v>
      </c>
      <c r="F705">
        <v>0.31588350378230201</v>
      </c>
      <c r="G705">
        <v>0.55450236966824695</v>
      </c>
      <c r="H705">
        <v>0.33091255894383498</v>
      </c>
      <c r="I705">
        <v>-0.48047729603352801</v>
      </c>
      <c r="J705" s="5" t="str">
        <f t="shared" si="10"/>
        <v>http://www.uniprot.org/uniprot/Q9QYY0</v>
      </c>
    </row>
    <row r="706" spans="1:10" x14ac:dyDescent="0.25">
      <c r="A706" t="s">
        <v>19226</v>
      </c>
      <c r="B706">
        <v>584</v>
      </c>
      <c r="C706" t="s">
        <v>1631</v>
      </c>
      <c r="D706" t="s">
        <v>1632</v>
      </c>
      <c r="E706" t="s">
        <v>1633</v>
      </c>
      <c r="F706">
        <v>0.314745159160356</v>
      </c>
      <c r="G706">
        <v>0.440758293838863</v>
      </c>
      <c r="H706">
        <v>0.425776519803993</v>
      </c>
      <c r="I706">
        <v>-0.37027950626480799</v>
      </c>
      <c r="J706" s="5" t="str">
        <f t="shared" si="10"/>
        <v>http://www.uniprot.org/uniprot/P23116</v>
      </c>
    </row>
    <row r="707" spans="1:10" x14ac:dyDescent="0.25">
      <c r="A707" t="s">
        <v>19052</v>
      </c>
      <c r="B707">
        <v>305</v>
      </c>
      <c r="C707" t="s">
        <v>1697</v>
      </c>
      <c r="D707" t="s">
        <v>969</v>
      </c>
      <c r="E707" t="s">
        <v>970</v>
      </c>
      <c r="F707">
        <v>0.314472932950418</v>
      </c>
      <c r="G707">
        <v>0.56398104265402904</v>
      </c>
      <c r="H707">
        <v>0.32711464492587899</v>
      </c>
      <c r="I707">
        <v>-0.38104877562614198</v>
      </c>
      <c r="J707" s="5" t="str">
        <f t="shared" ref="J707:J770" si="11">HYPERLINK(CONCATENATE("http://www.uniprot.org/uniprot/",D707))</f>
        <v>http://www.uniprot.org/uniprot/Q8BGT6-1</v>
      </c>
    </row>
    <row r="708" spans="1:10" x14ac:dyDescent="0.25">
      <c r="A708" t="s">
        <v>19221</v>
      </c>
      <c r="B708">
        <v>555</v>
      </c>
      <c r="C708" t="s">
        <v>1608</v>
      </c>
      <c r="D708" t="s">
        <v>1609</v>
      </c>
      <c r="E708" t="s">
        <v>1610</v>
      </c>
      <c r="F708">
        <v>0.31299447717648399</v>
      </c>
      <c r="G708">
        <v>0.440758293838863</v>
      </c>
      <c r="H708">
        <v>0.350866212611118</v>
      </c>
      <c r="I708">
        <v>-0.18494312642046401</v>
      </c>
      <c r="J708" s="5" t="str">
        <f t="shared" si="11"/>
        <v>http://www.uniprot.org/uniprot/Q8CDI9</v>
      </c>
    </row>
    <row r="709" spans="1:10" x14ac:dyDescent="0.25">
      <c r="A709" t="s">
        <v>18929</v>
      </c>
      <c r="B709">
        <v>5632</v>
      </c>
      <c r="C709" t="s">
        <v>1456</v>
      </c>
      <c r="D709" t="s">
        <v>527</v>
      </c>
      <c r="E709" t="s">
        <v>528</v>
      </c>
      <c r="F709">
        <v>0.31283124823184499</v>
      </c>
      <c r="G709">
        <v>0.55450236966824695</v>
      </c>
      <c r="H709">
        <v>0.35229334845114602</v>
      </c>
      <c r="I709">
        <v>-0.32613033352406701</v>
      </c>
      <c r="J709" s="5" t="str">
        <f t="shared" si="11"/>
        <v>http://www.uniprot.org/uniprot/A0JLR7</v>
      </c>
    </row>
    <row r="710" spans="1:10" x14ac:dyDescent="0.25">
      <c r="A710" t="s">
        <v>19264</v>
      </c>
      <c r="B710">
        <v>362</v>
      </c>
      <c r="C710" t="s">
        <v>1792</v>
      </c>
      <c r="D710" t="s">
        <v>1793</v>
      </c>
      <c r="E710" t="s">
        <v>1794</v>
      </c>
      <c r="F710">
        <v>0.31164999202358301</v>
      </c>
      <c r="G710">
        <v>0.56398104265402804</v>
      </c>
      <c r="H710">
        <v>0.32520536874758099</v>
      </c>
      <c r="I710">
        <v>-0.37238819225737602</v>
      </c>
      <c r="J710" s="5" t="str">
        <f t="shared" si="11"/>
        <v>http://www.uniprot.org/uniprot/A2AN08-1</v>
      </c>
    </row>
    <row r="711" spans="1:10" x14ac:dyDescent="0.25">
      <c r="A711" t="s">
        <v>18873</v>
      </c>
      <c r="B711">
        <v>1079</v>
      </c>
      <c r="C711" t="s">
        <v>1542</v>
      </c>
      <c r="D711" t="s">
        <v>325</v>
      </c>
      <c r="E711" t="s">
        <v>326</v>
      </c>
      <c r="F711">
        <v>0.31155116291513901</v>
      </c>
      <c r="G711">
        <v>0.24170616113744101</v>
      </c>
      <c r="H711">
        <v>0.73530030899134202</v>
      </c>
      <c r="I711">
        <v>-0.44828280039690599</v>
      </c>
      <c r="J711" s="5" t="str">
        <f t="shared" si="11"/>
        <v>http://www.uniprot.org/uniprot/Q8CHG7</v>
      </c>
    </row>
    <row r="712" spans="1:10" x14ac:dyDescent="0.25">
      <c r="A712" t="s">
        <v>19176</v>
      </c>
      <c r="B712">
        <v>167</v>
      </c>
      <c r="C712" t="s">
        <v>1416</v>
      </c>
      <c r="D712" t="s">
        <v>1417</v>
      </c>
      <c r="E712" t="s">
        <v>1418</v>
      </c>
      <c r="F712">
        <v>0.31152570406212099</v>
      </c>
      <c r="G712">
        <v>0.51658767772511904</v>
      </c>
      <c r="H712">
        <v>0.43976623129186099</v>
      </c>
      <c r="I712">
        <v>-0.10595054502472399</v>
      </c>
      <c r="J712" s="5" t="str">
        <f t="shared" si="11"/>
        <v>http://www.uniprot.org/uniprot/Q9EQN3</v>
      </c>
    </row>
    <row r="713" spans="1:10" x14ac:dyDescent="0.25">
      <c r="A713" t="s">
        <v>19225</v>
      </c>
      <c r="B713">
        <v>714</v>
      </c>
      <c r="C713" t="s">
        <v>1628</v>
      </c>
      <c r="D713" t="s">
        <v>1629</v>
      </c>
      <c r="E713" t="s">
        <v>1630</v>
      </c>
      <c r="F713">
        <v>0.31149041639035202</v>
      </c>
      <c r="G713">
        <v>0.49763033175355498</v>
      </c>
      <c r="H713">
        <v>0.43582476536048598</v>
      </c>
      <c r="I713">
        <v>-8.0459845885212197E-2</v>
      </c>
      <c r="J713" s="5" t="str">
        <f t="shared" si="11"/>
        <v>http://www.uniprot.org/uniprot/P55288</v>
      </c>
    </row>
    <row r="714" spans="1:10" x14ac:dyDescent="0.25">
      <c r="A714" t="s">
        <v>19034</v>
      </c>
      <c r="B714">
        <v>4656</v>
      </c>
      <c r="C714" t="s">
        <v>1386</v>
      </c>
      <c r="D714" t="s">
        <v>897</v>
      </c>
      <c r="E714" t="s">
        <v>898</v>
      </c>
      <c r="F714">
        <v>0.31117926203499102</v>
      </c>
      <c r="G714">
        <v>0.33649289099526097</v>
      </c>
      <c r="H714">
        <v>0.67627426241668298</v>
      </c>
      <c r="I714">
        <v>-0.15161071858877201</v>
      </c>
      <c r="J714" s="5" t="str">
        <f t="shared" si="11"/>
        <v>http://www.uniprot.org/uniprot/Q2PZL6-1</v>
      </c>
    </row>
    <row r="715" spans="1:10" x14ac:dyDescent="0.25">
      <c r="A715" t="s">
        <v>19243</v>
      </c>
      <c r="B715">
        <v>153</v>
      </c>
      <c r="C715" t="s">
        <v>1698</v>
      </c>
      <c r="D715" t="s">
        <v>1699</v>
      </c>
      <c r="E715" t="s">
        <v>1700</v>
      </c>
      <c r="F715">
        <v>0.31115365843274501</v>
      </c>
      <c r="G715">
        <v>0.24170616113744101</v>
      </c>
      <c r="H715">
        <v>0.62031663157859296</v>
      </c>
      <c r="I715">
        <v>-0.62399385477717595</v>
      </c>
      <c r="J715" s="5" t="str">
        <f t="shared" si="11"/>
        <v>http://www.uniprot.org/uniprot/Q62210</v>
      </c>
    </row>
    <row r="716" spans="1:10" x14ac:dyDescent="0.25">
      <c r="A716" t="s">
        <v>19236</v>
      </c>
      <c r="B716">
        <v>411</v>
      </c>
      <c r="C716" t="s">
        <v>1800</v>
      </c>
      <c r="D716" t="s">
        <v>1670</v>
      </c>
      <c r="E716" t="s">
        <v>1671</v>
      </c>
      <c r="F716">
        <v>0.310675393511682</v>
      </c>
      <c r="G716">
        <v>0.31753554502369702</v>
      </c>
      <c r="H716">
        <v>0.38013949665293201</v>
      </c>
      <c r="I716">
        <v>-0.32103534550613599</v>
      </c>
      <c r="J716" s="5" t="str">
        <f t="shared" si="11"/>
        <v>http://www.uniprot.org/uniprot/Q8BKC8-2</v>
      </c>
    </row>
    <row r="717" spans="1:10" x14ac:dyDescent="0.25">
      <c r="A717" t="s">
        <v>19190</v>
      </c>
      <c r="B717">
        <v>2429</v>
      </c>
      <c r="C717" t="s">
        <v>1571</v>
      </c>
      <c r="D717" t="s">
        <v>1482</v>
      </c>
      <c r="E717" t="s">
        <v>1483</v>
      </c>
      <c r="F717">
        <v>0.31065049749963197</v>
      </c>
      <c r="G717">
        <v>0.64928909952606695</v>
      </c>
      <c r="H717">
        <v>0.24988002736322901</v>
      </c>
      <c r="I717">
        <v>0.220585600865774</v>
      </c>
      <c r="J717" s="5" t="str">
        <f t="shared" si="11"/>
        <v>http://www.uniprot.org/uniprot/B1ART2</v>
      </c>
    </row>
    <row r="718" spans="1:10" x14ac:dyDescent="0.25">
      <c r="A718" t="s">
        <v>19252</v>
      </c>
      <c r="B718">
        <v>497</v>
      </c>
      <c r="C718" t="s">
        <v>1742</v>
      </c>
      <c r="D718" t="s">
        <v>1743</v>
      </c>
      <c r="E718" t="s">
        <v>1744</v>
      </c>
      <c r="F718">
        <v>0.31054499373236799</v>
      </c>
      <c r="G718">
        <v>0.46919431279620899</v>
      </c>
      <c r="H718">
        <v>0.373885638901855</v>
      </c>
      <c r="I718">
        <v>-0.316058978410999</v>
      </c>
      <c r="J718" s="5" t="str">
        <f t="shared" si="11"/>
        <v>http://www.uniprot.org/uniprot/Q8C4S8</v>
      </c>
    </row>
    <row r="719" spans="1:10" x14ac:dyDescent="0.25">
      <c r="A719" t="s">
        <v>18781</v>
      </c>
      <c r="B719">
        <v>108</v>
      </c>
      <c r="C719" t="s">
        <v>1712</v>
      </c>
      <c r="D719" t="s">
        <v>13</v>
      </c>
      <c r="E719" t="s">
        <v>14</v>
      </c>
      <c r="F719">
        <v>0.31029433694219599</v>
      </c>
      <c r="G719">
        <v>0.51658767772511904</v>
      </c>
      <c r="H719">
        <v>0.42350268223844101</v>
      </c>
      <c r="I719">
        <v>-0.15812356332187599</v>
      </c>
      <c r="J719" s="5" t="str">
        <f t="shared" si="11"/>
        <v>http://www.uniprot.org/uniprot/Q8C6B2-1</v>
      </c>
    </row>
    <row r="720" spans="1:10" x14ac:dyDescent="0.25">
      <c r="A720" t="s">
        <v>19161</v>
      </c>
      <c r="B720">
        <v>63</v>
      </c>
      <c r="C720" t="s">
        <v>1362</v>
      </c>
      <c r="D720" t="s">
        <v>1363</v>
      </c>
      <c r="E720" t="s">
        <v>1364</v>
      </c>
      <c r="F720">
        <v>0.31029292547847098</v>
      </c>
      <c r="G720">
        <v>0.51658767772511904</v>
      </c>
      <c r="H720">
        <v>0.44706969879574499</v>
      </c>
      <c r="I720">
        <v>-0.25726861257676797</v>
      </c>
      <c r="J720" s="5" t="str">
        <f t="shared" si="11"/>
        <v>http://www.uniprot.org/uniprot/P35283</v>
      </c>
    </row>
    <row r="721" spans="1:10" x14ac:dyDescent="0.25">
      <c r="A721" t="s">
        <v>19179</v>
      </c>
      <c r="B721">
        <v>262</v>
      </c>
      <c r="C721" t="s">
        <v>1431</v>
      </c>
      <c r="D721" t="s">
        <v>1432</v>
      </c>
      <c r="E721" t="s">
        <v>1433</v>
      </c>
      <c r="F721">
        <v>0.31024143144787902</v>
      </c>
      <c r="G721">
        <v>0.50710900473933695</v>
      </c>
      <c r="H721">
        <v>0.45684937157647199</v>
      </c>
      <c r="I721">
        <v>-6.6482055216907004E-2</v>
      </c>
      <c r="J721" s="5" t="str">
        <f t="shared" si="11"/>
        <v>http://www.uniprot.org/uniprot/Q8VHQ4</v>
      </c>
    </row>
    <row r="722" spans="1:10" x14ac:dyDescent="0.25">
      <c r="A722" t="s">
        <v>19268</v>
      </c>
      <c r="B722">
        <v>106</v>
      </c>
      <c r="C722" t="s">
        <v>1807</v>
      </c>
      <c r="D722" t="s">
        <v>1808</v>
      </c>
      <c r="E722" t="s">
        <v>1809</v>
      </c>
      <c r="F722">
        <v>0.31012455558663599</v>
      </c>
      <c r="G722">
        <v>0.50710900473933695</v>
      </c>
      <c r="H722">
        <v>0.33117093969594102</v>
      </c>
      <c r="I722">
        <v>-0.27528400842762002</v>
      </c>
      <c r="J722" s="5" t="str">
        <f t="shared" si="11"/>
        <v>http://www.uniprot.org/uniprot/Q91WV0</v>
      </c>
    </row>
    <row r="723" spans="1:10" x14ac:dyDescent="0.25">
      <c r="A723" t="s">
        <v>19025</v>
      </c>
      <c r="B723">
        <v>23</v>
      </c>
      <c r="C723" t="s">
        <v>1601</v>
      </c>
      <c r="D723" t="s">
        <v>863</v>
      </c>
      <c r="E723" t="s">
        <v>864</v>
      </c>
      <c r="F723">
        <v>0.30995616376520102</v>
      </c>
      <c r="G723">
        <v>0.79146919431279605</v>
      </c>
      <c r="H723">
        <v>0.13118125510953901</v>
      </c>
      <c r="I723">
        <v>0.19237458558457701</v>
      </c>
      <c r="J723" s="5" t="str">
        <f t="shared" si="11"/>
        <v>http://www.uniprot.org/uniprot/Q6PA06-1</v>
      </c>
    </row>
    <row r="724" spans="1:10" x14ac:dyDescent="0.25">
      <c r="A724" t="s">
        <v>19195</v>
      </c>
      <c r="B724">
        <v>527</v>
      </c>
      <c r="C724" t="s">
        <v>1497</v>
      </c>
      <c r="D724" t="s">
        <v>1498</v>
      </c>
      <c r="E724" t="s">
        <v>1499</v>
      </c>
      <c r="F724">
        <v>0.30977482272642498</v>
      </c>
      <c r="G724">
        <v>0.24170616113744101</v>
      </c>
      <c r="H724">
        <v>0.34756923460052902</v>
      </c>
      <c r="I724">
        <v>-0.235730670925661</v>
      </c>
      <c r="J724" s="5" t="str">
        <f t="shared" si="11"/>
        <v>http://www.uniprot.org/uniprot/Q9D0E1-1</v>
      </c>
    </row>
    <row r="725" spans="1:10" x14ac:dyDescent="0.25">
      <c r="A725" t="s">
        <v>18897</v>
      </c>
      <c r="B725">
        <v>1518</v>
      </c>
      <c r="C725" t="s">
        <v>1710</v>
      </c>
      <c r="D725" t="s">
        <v>414</v>
      </c>
      <c r="E725" t="s">
        <v>415</v>
      </c>
      <c r="F725">
        <v>0.309751184725089</v>
      </c>
      <c r="G725">
        <v>0.24170616113744101</v>
      </c>
      <c r="H725">
        <v>0.65391461682625196</v>
      </c>
      <c r="I725">
        <v>-0.51292827246404704</v>
      </c>
      <c r="J725" s="5" t="str">
        <f t="shared" si="11"/>
        <v>http://www.uniprot.org/uniprot/Q5SSH7-1</v>
      </c>
    </row>
    <row r="726" spans="1:10" x14ac:dyDescent="0.25">
      <c r="A726" t="s">
        <v>18932</v>
      </c>
      <c r="B726">
        <v>2</v>
      </c>
      <c r="C726" t="s">
        <v>1570</v>
      </c>
      <c r="D726" t="s">
        <v>537</v>
      </c>
      <c r="E726" t="s">
        <v>538</v>
      </c>
      <c r="F726">
        <v>0.30973771326969202</v>
      </c>
      <c r="G726">
        <v>0.33649289099526097</v>
      </c>
      <c r="H726">
        <v>0.39096771872448899</v>
      </c>
      <c r="I726">
        <v>-0.52231564432532396</v>
      </c>
      <c r="J726" s="5" t="str">
        <f t="shared" si="11"/>
        <v>http://www.uniprot.org/uniprot/Q60876</v>
      </c>
    </row>
    <row r="727" spans="1:10" x14ac:dyDescent="0.25">
      <c r="A727" t="s">
        <v>19100</v>
      </c>
      <c r="B727">
        <v>539</v>
      </c>
      <c r="C727" t="s">
        <v>1701</v>
      </c>
      <c r="D727" t="s">
        <v>1134</v>
      </c>
      <c r="E727" t="s">
        <v>1135</v>
      </c>
      <c r="F727">
        <v>0.30965122660237898</v>
      </c>
      <c r="G727">
        <v>0.57345971563981002</v>
      </c>
      <c r="H727">
        <v>0.32626888897009898</v>
      </c>
      <c r="I727">
        <v>-0.31797410466356502</v>
      </c>
      <c r="J727" s="5" t="str">
        <f t="shared" si="11"/>
        <v>http://www.uniprot.org/uniprot/A2AUK4</v>
      </c>
    </row>
    <row r="728" spans="1:10" x14ac:dyDescent="0.25">
      <c r="A728" t="s">
        <v>19272</v>
      </c>
      <c r="B728">
        <v>77</v>
      </c>
      <c r="C728" t="s">
        <v>1821</v>
      </c>
      <c r="D728" t="s">
        <v>1822</v>
      </c>
      <c r="E728" t="s">
        <v>1823</v>
      </c>
      <c r="F728">
        <v>0.30916851625886599</v>
      </c>
      <c r="G728">
        <v>0.25118483412322301</v>
      </c>
      <c r="H728">
        <v>0.38447180598005198</v>
      </c>
      <c r="I728">
        <v>-0.41946842999450001</v>
      </c>
      <c r="J728" s="5" t="str">
        <f t="shared" si="11"/>
        <v>http://www.uniprot.org/uniprot/P59759</v>
      </c>
    </row>
    <row r="729" spans="1:10" x14ac:dyDescent="0.25">
      <c r="A729" t="s">
        <v>19259</v>
      </c>
      <c r="B729">
        <v>6</v>
      </c>
      <c r="C729" t="s">
        <v>1766</v>
      </c>
      <c r="D729" t="s">
        <v>1767</v>
      </c>
      <c r="E729" t="s">
        <v>1768</v>
      </c>
      <c r="F729">
        <v>0.30850543269533598</v>
      </c>
      <c r="G729">
        <v>0.24170616113744101</v>
      </c>
      <c r="H729">
        <v>0.44841687025560001</v>
      </c>
      <c r="I729">
        <v>-0.45183526482511699</v>
      </c>
      <c r="J729" s="5" t="str">
        <f t="shared" si="11"/>
        <v>http://www.uniprot.org/uniprot/Q8K4J6-1</v>
      </c>
    </row>
    <row r="730" spans="1:10" x14ac:dyDescent="0.25">
      <c r="A730" t="s">
        <v>18822</v>
      </c>
      <c r="B730">
        <v>575</v>
      </c>
      <c r="C730" t="s">
        <v>1740</v>
      </c>
      <c r="D730" t="s">
        <v>144</v>
      </c>
      <c r="E730" t="s">
        <v>145</v>
      </c>
      <c r="F730">
        <v>0.30768338113090399</v>
      </c>
      <c r="G730">
        <v>0.28909952606635098</v>
      </c>
      <c r="H730">
        <v>0.48692637842436998</v>
      </c>
      <c r="I730">
        <v>-0.464386572027573</v>
      </c>
      <c r="J730" s="5" t="str">
        <f t="shared" si="11"/>
        <v>http://www.uniprot.org/uniprot/Q3U0Q9</v>
      </c>
    </row>
    <row r="731" spans="1:10" x14ac:dyDescent="0.25">
      <c r="A731" t="s">
        <v>18919</v>
      </c>
      <c r="B731">
        <v>957</v>
      </c>
      <c r="C731" t="s">
        <v>1647</v>
      </c>
      <c r="D731" t="s">
        <v>494</v>
      </c>
      <c r="E731" t="s">
        <v>495</v>
      </c>
      <c r="F731">
        <v>0.30759596870385703</v>
      </c>
      <c r="G731">
        <v>0.27014218009478702</v>
      </c>
      <c r="H731">
        <v>0.68084448437952205</v>
      </c>
      <c r="I731">
        <v>-0.60107038718416095</v>
      </c>
      <c r="J731" s="5" t="str">
        <f t="shared" si="11"/>
        <v>http://www.uniprot.org/uniprot/Q5SSZ5-1</v>
      </c>
    </row>
    <row r="732" spans="1:10" x14ac:dyDescent="0.25">
      <c r="A732" t="s">
        <v>19246</v>
      </c>
      <c r="B732">
        <v>1727</v>
      </c>
      <c r="C732" t="s">
        <v>1717</v>
      </c>
      <c r="D732" t="s">
        <v>1718</v>
      </c>
      <c r="E732" t="s">
        <v>1719</v>
      </c>
      <c r="F732">
        <v>0.30737325607162702</v>
      </c>
      <c r="G732">
        <v>0.47867298578199102</v>
      </c>
      <c r="H732">
        <v>0.35733929120508301</v>
      </c>
      <c r="I732">
        <v>-0.27506370297892002</v>
      </c>
      <c r="J732" s="5" t="str">
        <f t="shared" si="11"/>
        <v>http://www.uniprot.org/uniprot/Q3V0V7</v>
      </c>
    </row>
    <row r="733" spans="1:10" x14ac:dyDescent="0.25">
      <c r="A733" t="s">
        <v>18811</v>
      </c>
      <c r="B733">
        <v>315</v>
      </c>
      <c r="C733" t="s">
        <v>1691</v>
      </c>
      <c r="D733" t="s">
        <v>109</v>
      </c>
      <c r="E733" t="s">
        <v>110</v>
      </c>
      <c r="F733">
        <v>0.30703668912491799</v>
      </c>
      <c r="G733">
        <v>0.54502369668246398</v>
      </c>
      <c r="H733">
        <v>0.37172539540932698</v>
      </c>
      <c r="I733">
        <v>-0.379004786911397</v>
      </c>
      <c r="J733" s="5" t="str">
        <f t="shared" si="11"/>
        <v>http://www.uniprot.org/uniprot/Q61409</v>
      </c>
    </row>
    <row r="734" spans="1:10" x14ac:dyDescent="0.25">
      <c r="A734" t="s">
        <v>19257</v>
      </c>
      <c r="B734">
        <v>6</v>
      </c>
      <c r="C734" t="s">
        <v>1758</v>
      </c>
      <c r="D734" t="s">
        <v>1759</v>
      </c>
      <c r="E734" t="s">
        <v>1760</v>
      </c>
      <c r="F734">
        <v>0.30702322562254702</v>
      </c>
      <c r="G734">
        <v>9.4786729857819899E-2</v>
      </c>
      <c r="H734">
        <v>0.384451372456389</v>
      </c>
      <c r="I734">
        <v>-0.25243159091420603</v>
      </c>
      <c r="J734" s="5" t="str">
        <f t="shared" si="11"/>
        <v>http://www.uniprot.org/uniprot/P61027</v>
      </c>
    </row>
    <row r="735" spans="1:10" x14ac:dyDescent="0.25">
      <c r="A735" t="s">
        <v>19203</v>
      </c>
      <c r="B735">
        <v>517</v>
      </c>
      <c r="C735" t="s">
        <v>1531</v>
      </c>
      <c r="D735" t="s">
        <v>1532</v>
      </c>
      <c r="E735" t="s">
        <v>1533</v>
      </c>
      <c r="F735">
        <v>0.306530897249567</v>
      </c>
      <c r="G735">
        <v>0.59241706161137497</v>
      </c>
      <c r="H735">
        <v>0.31543984304585498</v>
      </c>
      <c r="I735">
        <v>6.4976263011099697E-2</v>
      </c>
      <c r="J735" s="5" t="str">
        <f t="shared" si="11"/>
        <v>http://www.uniprot.org/uniprot/Q3UTZ3</v>
      </c>
    </row>
    <row r="736" spans="1:10" x14ac:dyDescent="0.25">
      <c r="A736" t="s">
        <v>19080</v>
      </c>
      <c r="B736">
        <v>357</v>
      </c>
      <c r="C736" t="s">
        <v>1521</v>
      </c>
      <c r="D736" t="s">
        <v>1066</v>
      </c>
      <c r="E736" t="s">
        <v>1067</v>
      </c>
      <c r="F736">
        <v>0.30626796853279598</v>
      </c>
      <c r="G736">
        <v>0.535545023696683</v>
      </c>
      <c r="H736">
        <v>0.32444763955189299</v>
      </c>
      <c r="I736">
        <v>-0.21884336348789599</v>
      </c>
      <c r="J736" s="5" t="str">
        <f t="shared" si="11"/>
        <v>http://www.uniprot.org/uniprot/Q05BY9</v>
      </c>
    </row>
    <row r="737" spans="1:10" x14ac:dyDescent="0.25">
      <c r="A737" t="s">
        <v>18888</v>
      </c>
      <c r="B737">
        <v>807</v>
      </c>
      <c r="C737" t="s">
        <v>1480</v>
      </c>
      <c r="D737" t="s">
        <v>382</v>
      </c>
      <c r="E737" t="s">
        <v>383</v>
      </c>
      <c r="F737">
        <v>0.30617471890589099</v>
      </c>
      <c r="G737">
        <v>0.440758293838863</v>
      </c>
      <c r="H737">
        <v>0.46670826241732999</v>
      </c>
      <c r="I737">
        <v>-0.14165111662438901</v>
      </c>
      <c r="J737" s="5" t="str">
        <f t="shared" si="11"/>
        <v>http://www.uniprot.org/uniprot/Q7TSC1</v>
      </c>
    </row>
    <row r="738" spans="1:10" x14ac:dyDescent="0.25">
      <c r="A738" t="s">
        <v>19106</v>
      </c>
      <c r="B738">
        <v>342</v>
      </c>
      <c r="C738" t="s">
        <v>1566</v>
      </c>
      <c r="D738" t="s">
        <v>1155</v>
      </c>
      <c r="E738" t="s">
        <v>1156</v>
      </c>
      <c r="F738">
        <v>0.30585804287423402</v>
      </c>
      <c r="G738">
        <v>0.34597156398104301</v>
      </c>
      <c r="H738">
        <v>0.43693352968083699</v>
      </c>
      <c r="I738">
        <v>-0.39334313782231001</v>
      </c>
      <c r="J738" s="5" t="str">
        <f t="shared" si="11"/>
        <v>http://www.uniprot.org/uniprot/Q9EPJ9-1</v>
      </c>
    </row>
    <row r="739" spans="1:10" x14ac:dyDescent="0.25">
      <c r="A739" t="s">
        <v>19231</v>
      </c>
      <c r="B739">
        <v>109</v>
      </c>
      <c r="C739" t="s">
        <v>1651</v>
      </c>
      <c r="D739" t="s">
        <v>1652</v>
      </c>
      <c r="E739" t="s">
        <v>1653</v>
      </c>
      <c r="F739">
        <v>0.305157212501866</v>
      </c>
      <c r="G739">
        <v>0.25118483412322301</v>
      </c>
      <c r="H739">
        <v>0.63695795731215099</v>
      </c>
      <c r="I739">
        <v>-0.417358722057806</v>
      </c>
      <c r="J739" s="5" t="str">
        <f t="shared" si="11"/>
        <v>http://www.uniprot.org/uniprot/A0PJF2</v>
      </c>
    </row>
    <row r="740" spans="1:10" x14ac:dyDescent="0.25">
      <c r="A740" t="s">
        <v>19206</v>
      </c>
      <c r="B740">
        <v>51</v>
      </c>
      <c r="C740" t="s">
        <v>1578</v>
      </c>
      <c r="D740" t="s">
        <v>1545</v>
      </c>
      <c r="E740" t="s">
        <v>1546</v>
      </c>
      <c r="F740">
        <v>0.30505055015228899</v>
      </c>
      <c r="G740">
        <v>0.175355450236967</v>
      </c>
      <c r="H740">
        <v>0.47414793648103898</v>
      </c>
      <c r="I740">
        <v>-0.52864235884868205</v>
      </c>
      <c r="J740" s="5" t="str">
        <f t="shared" si="11"/>
        <v>http://www.uniprot.org/uniprot/Q9D525</v>
      </c>
    </row>
    <row r="741" spans="1:10" x14ac:dyDescent="0.25">
      <c r="A741" t="s">
        <v>18885</v>
      </c>
      <c r="B741">
        <v>112</v>
      </c>
      <c r="C741" t="s">
        <v>1654</v>
      </c>
      <c r="D741" t="s">
        <v>372</v>
      </c>
      <c r="E741" t="s">
        <v>373</v>
      </c>
      <c r="F741">
        <v>0.30499184997984902</v>
      </c>
      <c r="G741">
        <v>0.62085308056872102</v>
      </c>
      <c r="H741">
        <v>0.28627900949000101</v>
      </c>
      <c r="I741">
        <v>-0.28062079096758402</v>
      </c>
      <c r="J741" s="5" t="str">
        <f t="shared" si="11"/>
        <v>http://www.uniprot.org/uniprot/Q61337</v>
      </c>
    </row>
    <row r="742" spans="1:10" x14ac:dyDescent="0.25">
      <c r="A742" t="s">
        <v>19023</v>
      </c>
      <c r="B742">
        <v>119</v>
      </c>
      <c r="C742" t="s">
        <v>1773</v>
      </c>
      <c r="D742" t="s">
        <v>857</v>
      </c>
      <c r="E742" t="s">
        <v>858</v>
      </c>
      <c r="F742">
        <v>0.30468932637415802</v>
      </c>
      <c r="G742">
        <v>0.61137440758293804</v>
      </c>
      <c r="H742">
        <v>0.31625518144280401</v>
      </c>
      <c r="I742">
        <v>-0.32999286593851901</v>
      </c>
      <c r="J742" s="5" t="str">
        <f t="shared" si="11"/>
        <v>http://www.uniprot.org/uniprot/Q8C4W4</v>
      </c>
    </row>
    <row r="743" spans="1:10" x14ac:dyDescent="0.25">
      <c r="A743" t="s">
        <v>19255</v>
      </c>
      <c r="B743">
        <v>557</v>
      </c>
      <c r="C743" t="s">
        <v>1751</v>
      </c>
      <c r="D743" t="s">
        <v>1752</v>
      </c>
      <c r="E743" t="s">
        <v>1753</v>
      </c>
      <c r="F743">
        <v>0.30401133079687198</v>
      </c>
      <c r="G743">
        <v>0.184834123222749</v>
      </c>
      <c r="H743">
        <v>0.58869249888249198</v>
      </c>
      <c r="I743">
        <v>-0.47282400586593698</v>
      </c>
      <c r="J743" s="5" t="str">
        <f t="shared" si="11"/>
        <v>http://www.uniprot.org/uniprot/Q8VE11</v>
      </c>
    </row>
    <row r="744" spans="1:10" x14ac:dyDescent="0.25">
      <c r="A744" t="s">
        <v>19115</v>
      </c>
      <c r="B744">
        <v>903</v>
      </c>
      <c r="C744" t="s">
        <v>1617</v>
      </c>
      <c r="D744" t="s">
        <v>1188</v>
      </c>
      <c r="E744" t="s">
        <v>1189</v>
      </c>
      <c r="F744">
        <v>0.30391414709479703</v>
      </c>
      <c r="G744">
        <v>0.67772511848341299</v>
      </c>
      <c r="H744">
        <v>0.22662827029718299</v>
      </c>
      <c r="I744">
        <v>-5.7769043809261102E-2</v>
      </c>
      <c r="J744" s="5" t="str">
        <f t="shared" si="11"/>
        <v>http://www.uniprot.org/uniprot/P59672-1</v>
      </c>
    </row>
    <row r="745" spans="1:10" x14ac:dyDescent="0.25">
      <c r="A745" t="s">
        <v>19124</v>
      </c>
      <c r="B745">
        <v>805</v>
      </c>
      <c r="C745" t="s">
        <v>1765</v>
      </c>
      <c r="D745" t="s">
        <v>1227</v>
      </c>
      <c r="E745" t="s">
        <v>1228</v>
      </c>
      <c r="F745">
        <v>0.30373997630947203</v>
      </c>
      <c r="G745">
        <v>0.30805687203791499</v>
      </c>
      <c r="H745">
        <v>0.35622928915979102</v>
      </c>
      <c r="I745">
        <v>-0.11335854833751099</v>
      </c>
      <c r="J745" s="5" t="str">
        <f t="shared" si="11"/>
        <v>http://www.uniprot.org/uniprot/Q8BTI8-1</v>
      </c>
    </row>
    <row r="746" spans="1:10" x14ac:dyDescent="0.25">
      <c r="A746" t="s">
        <v>19202</v>
      </c>
      <c r="B746">
        <v>147</v>
      </c>
      <c r="C746" t="s">
        <v>1528</v>
      </c>
      <c r="D746" t="s">
        <v>1529</v>
      </c>
      <c r="E746" t="s">
        <v>1530</v>
      </c>
      <c r="F746">
        <v>0.303563378375513</v>
      </c>
      <c r="G746">
        <v>0.75355450236966803</v>
      </c>
      <c r="H746">
        <v>0.169243852129211</v>
      </c>
      <c r="I746">
        <v>-0.15191324557298599</v>
      </c>
      <c r="J746" s="5" t="str">
        <f t="shared" si="11"/>
        <v>http://www.uniprot.org/uniprot/Q8BH50-1</v>
      </c>
    </row>
    <row r="747" spans="1:10" x14ac:dyDescent="0.25">
      <c r="A747" t="s">
        <v>19211</v>
      </c>
      <c r="B747">
        <v>1468</v>
      </c>
      <c r="C747" t="s">
        <v>1567</v>
      </c>
      <c r="D747" t="s">
        <v>1568</v>
      </c>
      <c r="E747" t="s">
        <v>1569</v>
      </c>
      <c r="F747">
        <v>0.30315961188568302</v>
      </c>
      <c r="G747">
        <v>0.76303317535545001</v>
      </c>
      <c r="H747">
        <v>0.17323394217302099</v>
      </c>
      <c r="I747">
        <v>-3.4267652123004602E-2</v>
      </c>
      <c r="J747" s="5" t="str">
        <f t="shared" si="11"/>
        <v>http://www.uniprot.org/uniprot/Q6NS46</v>
      </c>
    </row>
    <row r="748" spans="1:10" x14ac:dyDescent="0.25">
      <c r="A748" t="s">
        <v>19173</v>
      </c>
      <c r="B748">
        <v>359</v>
      </c>
      <c r="C748" t="s">
        <v>1795</v>
      </c>
      <c r="D748" t="s">
        <v>1406</v>
      </c>
      <c r="E748" t="s">
        <v>1407</v>
      </c>
      <c r="F748">
        <v>0.303100460577507</v>
      </c>
      <c r="G748">
        <v>0.33649289099526097</v>
      </c>
      <c r="H748">
        <v>0.382807145974917</v>
      </c>
      <c r="I748">
        <v>-0.492159566902371</v>
      </c>
      <c r="J748" s="5" t="str">
        <f t="shared" si="11"/>
        <v>http://www.uniprot.org/uniprot/Q3TIM6</v>
      </c>
    </row>
    <row r="749" spans="1:10" x14ac:dyDescent="0.25">
      <c r="A749" t="s">
        <v>19210</v>
      </c>
      <c r="B749">
        <v>765</v>
      </c>
      <c r="C749" t="s">
        <v>1563</v>
      </c>
      <c r="D749" t="s">
        <v>1564</v>
      </c>
      <c r="E749" t="s">
        <v>1565</v>
      </c>
      <c r="F749">
        <v>0.30287804107414801</v>
      </c>
      <c r="G749">
        <v>0.59241706161137497</v>
      </c>
      <c r="H749">
        <v>0.32899761377159598</v>
      </c>
      <c r="I749">
        <v>-0.24952236347296999</v>
      </c>
      <c r="J749" s="5" t="str">
        <f t="shared" si="11"/>
        <v>http://www.uniprot.org/uniprot/Q8CC35-1</v>
      </c>
    </row>
    <row r="750" spans="1:10" x14ac:dyDescent="0.25">
      <c r="A750" t="s">
        <v>18927</v>
      </c>
      <c r="B750">
        <v>632</v>
      </c>
      <c r="C750" t="s">
        <v>1769</v>
      </c>
      <c r="D750" t="s">
        <v>521</v>
      </c>
      <c r="E750" t="s">
        <v>522</v>
      </c>
      <c r="F750">
        <v>0.30286010156785897</v>
      </c>
      <c r="G750">
        <v>0.49763033175355498</v>
      </c>
      <c r="H750">
        <v>0.350672300219185</v>
      </c>
      <c r="I750">
        <v>-0.36202849004385201</v>
      </c>
      <c r="J750" s="5" t="str">
        <f t="shared" si="11"/>
        <v>http://www.uniprot.org/uniprot/O35243</v>
      </c>
    </row>
    <row r="751" spans="1:10" x14ac:dyDescent="0.25">
      <c r="A751" t="s">
        <v>19100</v>
      </c>
      <c r="B751">
        <v>540</v>
      </c>
      <c r="C751" t="s">
        <v>1771</v>
      </c>
      <c r="D751" t="s">
        <v>1134</v>
      </c>
      <c r="E751" t="s">
        <v>1135</v>
      </c>
      <c r="F751">
        <v>0.30260914320091398</v>
      </c>
      <c r="G751">
        <v>0.535545023696682</v>
      </c>
      <c r="H751">
        <v>0.32995496833222598</v>
      </c>
      <c r="I751">
        <v>-0.54361162923184603</v>
      </c>
      <c r="J751" s="5" t="str">
        <f t="shared" si="11"/>
        <v>http://www.uniprot.org/uniprot/A2AUK4</v>
      </c>
    </row>
    <row r="752" spans="1:10" x14ac:dyDescent="0.25">
      <c r="A752" t="s">
        <v>18785</v>
      </c>
      <c r="B752">
        <v>397</v>
      </c>
      <c r="C752" t="s">
        <v>1836</v>
      </c>
      <c r="D752" t="s">
        <v>27</v>
      </c>
      <c r="E752" t="s">
        <v>28</v>
      </c>
      <c r="F752">
        <v>0.30241878908643599</v>
      </c>
      <c r="G752">
        <v>0.175355450236967</v>
      </c>
      <c r="H752">
        <v>0.60381896055953099</v>
      </c>
      <c r="I752">
        <v>-0.36779784571290303</v>
      </c>
      <c r="J752" s="5" t="str">
        <f t="shared" si="11"/>
        <v>http://www.uniprot.org/uniprot/Q8BGI4</v>
      </c>
    </row>
    <row r="753" spans="1:10" x14ac:dyDescent="0.25">
      <c r="A753" t="s">
        <v>19089</v>
      </c>
      <c r="B753">
        <v>1157</v>
      </c>
      <c r="C753" t="s">
        <v>1855</v>
      </c>
      <c r="D753" t="s">
        <v>1097</v>
      </c>
      <c r="E753" t="s">
        <v>1098</v>
      </c>
      <c r="F753">
        <v>0.30209877590962603</v>
      </c>
      <c r="G753">
        <v>0.222748815165877</v>
      </c>
      <c r="H753">
        <v>0.37165897835815698</v>
      </c>
      <c r="I753">
        <v>-0.45868212362616201</v>
      </c>
      <c r="J753" s="5" t="str">
        <f t="shared" si="11"/>
        <v>http://www.uniprot.org/uniprot/Q4VAC9-2</v>
      </c>
    </row>
    <row r="754" spans="1:10" x14ac:dyDescent="0.25">
      <c r="A754" t="s">
        <v>19084</v>
      </c>
      <c r="B754">
        <v>197</v>
      </c>
      <c r="C754" t="s">
        <v>1736</v>
      </c>
      <c r="D754" t="s">
        <v>1082</v>
      </c>
      <c r="E754" t="s">
        <v>1083</v>
      </c>
      <c r="F754">
        <v>0.30166716099046897</v>
      </c>
      <c r="G754">
        <v>0.73459715639810397</v>
      </c>
      <c r="H754">
        <v>0.236769784541214</v>
      </c>
      <c r="I754">
        <v>-0.172501889974357</v>
      </c>
      <c r="J754" s="5" t="str">
        <f t="shared" si="11"/>
        <v>http://www.uniprot.org/uniprot/Q8BZ03</v>
      </c>
    </row>
    <row r="755" spans="1:10" x14ac:dyDescent="0.25">
      <c r="A755" t="s">
        <v>19251</v>
      </c>
      <c r="B755">
        <v>79</v>
      </c>
      <c r="C755" t="s">
        <v>1737</v>
      </c>
      <c r="D755" t="s">
        <v>1738</v>
      </c>
      <c r="E755" t="s">
        <v>1739</v>
      </c>
      <c r="F755">
        <v>0.30144519324723701</v>
      </c>
      <c r="G755">
        <v>0.73459715639810397</v>
      </c>
      <c r="H755">
        <v>0.317497273600021</v>
      </c>
      <c r="I755">
        <v>-0.193752102775991</v>
      </c>
      <c r="J755" s="5" t="str">
        <f t="shared" si="11"/>
        <v>http://www.uniprot.org/uniprot/Q99PP2-1</v>
      </c>
    </row>
    <row r="756" spans="1:10" x14ac:dyDescent="0.25">
      <c r="A756" t="s">
        <v>18994</v>
      </c>
      <c r="B756">
        <v>1955</v>
      </c>
      <c r="C756" t="s">
        <v>1860</v>
      </c>
      <c r="D756" t="s">
        <v>748</v>
      </c>
      <c r="E756" t="s">
        <v>749</v>
      </c>
      <c r="F756">
        <v>0.301278932173075</v>
      </c>
      <c r="G756">
        <v>0.26066350710900499</v>
      </c>
      <c r="H756">
        <v>0.45789739427371501</v>
      </c>
      <c r="I756">
        <v>-0.48800232865723298</v>
      </c>
      <c r="J756" s="5" t="str">
        <f t="shared" si="11"/>
        <v>http://www.uniprot.org/uniprot/Q9QYR6-2</v>
      </c>
    </row>
    <row r="757" spans="1:10" x14ac:dyDescent="0.25">
      <c r="A757" t="s">
        <v>18806</v>
      </c>
      <c r="B757">
        <v>491</v>
      </c>
      <c r="C757" t="s">
        <v>1401</v>
      </c>
      <c r="D757" t="s">
        <v>92</v>
      </c>
      <c r="E757" t="s">
        <v>93</v>
      </c>
      <c r="F757">
        <v>0.30110662677084798</v>
      </c>
      <c r="G757">
        <v>0.43127962085308102</v>
      </c>
      <c r="H757">
        <v>0.535722178807711</v>
      </c>
      <c r="I757">
        <v>-0.185570357209979</v>
      </c>
      <c r="J757" s="5" t="str">
        <f t="shared" si="11"/>
        <v>http://www.uniprot.org/uniprot/Q6PDH0-2</v>
      </c>
    </row>
    <row r="758" spans="1:10" x14ac:dyDescent="0.25">
      <c r="A758" t="s">
        <v>19067</v>
      </c>
      <c r="B758">
        <v>260</v>
      </c>
      <c r="C758" t="s">
        <v>1785</v>
      </c>
      <c r="D758" t="s">
        <v>1019</v>
      </c>
      <c r="E758" t="s">
        <v>1020</v>
      </c>
      <c r="F758">
        <v>0.30047445876471401</v>
      </c>
      <c r="G758">
        <v>0.50710900473933695</v>
      </c>
      <c r="H758">
        <v>0.346593680179548</v>
      </c>
      <c r="I758">
        <v>-0.62909786893923603</v>
      </c>
      <c r="J758" s="5" t="str">
        <f t="shared" si="11"/>
        <v>http://www.uniprot.org/uniprot/Q3TYK3</v>
      </c>
    </row>
    <row r="759" spans="1:10" x14ac:dyDescent="0.25">
      <c r="A759" t="s">
        <v>18932</v>
      </c>
      <c r="B759">
        <v>5</v>
      </c>
      <c r="C759" t="s">
        <v>1618</v>
      </c>
      <c r="D759" t="s">
        <v>537</v>
      </c>
      <c r="E759" t="s">
        <v>538</v>
      </c>
      <c r="F759">
        <v>0.300191128317152</v>
      </c>
      <c r="G759">
        <v>0.232227488151659</v>
      </c>
      <c r="H759">
        <v>0.37789980252123101</v>
      </c>
      <c r="I759">
        <v>-0.52214693030840698</v>
      </c>
      <c r="J759" s="5" t="str">
        <f t="shared" si="11"/>
        <v>http://www.uniprot.org/uniprot/Q60876</v>
      </c>
    </row>
    <row r="760" spans="1:10" x14ac:dyDescent="0.25">
      <c r="A760" t="s">
        <v>19266</v>
      </c>
      <c r="B760">
        <v>309</v>
      </c>
      <c r="C760" t="s">
        <v>1801</v>
      </c>
      <c r="D760" t="s">
        <v>1802</v>
      </c>
      <c r="E760" t="s">
        <v>1803</v>
      </c>
      <c r="F760">
        <v>0.29987895671102499</v>
      </c>
      <c r="G760">
        <v>0.26066350710900499</v>
      </c>
      <c r="H760">
        <v>0.39418779226866302</v>
      </c>
      <c r="I760">
        <v>-0.29474166364902599</v>
      </c>
      <c r="J760" s="5" t="str">
        <f t="shared" si="11"/>
        <v>http://www.uniprot.org/uniprot/Q8BJ05-1</v>
      </c>
    </row>
    <row r="761" spans="1:10" x14ac:dyDescent="0.25">
      <c r="A761" t="s">
        <v>19269</v>
      </c>
      <c r="B761">
        <v>407</v>
      </c>
      <c r="C761" t="s">
        <v>1811</v>
      </c>
      <c r="D761" t="s">
        <v>1812</v>
      </c>
      <c r="E761" t="s">
        <v>1813</v>
      </c>
      <c r="F761">
        <v>0.29967494216394902</v>
      </c>
      <c r="G761">
        <v>0.279620853080569</v>
      </c>
      <c r="H761">
        <v>0.46279787018378599</v>
      </c>
      <c r="I761">
        <v>-0.37436109629449799</v>
      </c>
      <c r="J761" s="5" t="str">
        <f t="shared" si="11"/>
        <v>http://www.uniprot.org/uniprot/Q3UTQ8-1</v>
      </c>
    </row>
    <row r="762" spans="1:10" x14ac:dyDescent="0.25">
      <c r="A762" t="s">
        <v>18778</v>
      </c>
      <c r="B762">
        <v>635</v>
      </c>
      <c r="C762" t="s">
        <v>1507</v>
      </c>
      <c r="D762" t="s">
        <v>4</v>
      </c>
      <c r="E762" t="s">
        <v>5</v>
      </c>
      <c r="F762">
        <v>0.29951712652279899</v>
      </c>
      <c r="G762">
        <v>0.327014218009479</v>
      </c>
      <c r="H762">
        <v>0.51100240094109595</v>
      </c>
      <c r="I762">
        <v>-0.63723153030307</v>
      </c>
      <c r="J762" s="5" t="str">
        <f t="shared" si="11"/>
        <v>http://www.uniprot.org/uniprot/B9EJW3</v>
      </c>
    </row>
    <row r="763" spans="1:10" x14ac:dyDescent="0.25">
      <c r="A763" t="s">
        <v>19030</v>
      </c>
      <c r="B763">
        <v>169</v>
      </c>
      <c r="C763" t="s">
        <v>1470</v>
      </c>
      <c r="D763" t="s">
        <v>880</v>
      </c>
      <c r="E763" t="s">
        <v>881</v>
      </c>
      <c r="F763">
        <v>0.29936801493855603</v>
      </c>
      <c r="G763">
        <v>0.37440758293838899</v>
      </c>
      <c r="H763">
        <v>0.64498860749965004</v>
      </c>
      <c r="I763">
        <v>7.1727164991629497E-2</v>
      </c>
      <c r="J763" s="5" t="str">
        <f t="shared" si="11"/>
        <v>http://www.uniprot.org/uniprot/O54724</v>
      </c>
    </row>
    <row r="764" spans="1:10" x14ac:dyDescent="0.25">
      <c r="A764" t="s">
        <v>18949</v>
      </c>
      <c r="B764">
        <v>1102</v>
      </c>
      <c r="C764" t="s">
        <v>1626</v>
      </c>
      <c r="D764" t="s">
        <v>590</v>
      </c>
      <c r="E764" t="s">
        <v>591</v>
      </c>
      <c r="F764">
        <v>0.299232744566098</v>
      </c>
      <c r="G764">
        <v>0.69668246445497695</v>
      </c>
      <c r="H764">
        <v>0.19228156907723501</v>
      </c>
      <c r="I764">
        <v>0.17325873315277901</v>
      </c>
      <c r="J764" s="5" t="str">
        <f t="shared" si="11"/>
        <v>http://www.uniprot.org/uniprot/B2RUJ6</v>
      </c>
    </row>
    <row r="765" spans="1:10" x14ac:dyDescent="0.25">
      <c r="A765" t="s">
        <v>19273</v>
      </c>
      <c r="B765">
        <v>121</v>
      </c>
      <c r="C765" t="s">
        <v>1824</v>
      </c>
      <c r="D765" t="s">
        <v>1825</v>
      </c>
      <c r="E765" t="s">
        <v>1826</v>
      </c>
      <c r="F765">
        <v>0.29915386150518603</v>
      </c>
      <c r="G765">
        <v>0.24170616113744101</v>
      </c>
      <c r="H765">
        <v>0.38564530093105898</v>
      </c>
      <c r="I765">
        <v>-0.50928378108879402</v>
      </c>
      <c r="J765" s="5" t="str">
        <f t="shared" si="11"/>
        <v>http://www.uniprot.org/uniprot/Q8BWW9-1</v>
      </c>
    </row>
    <row r="766" spans="1:10" x14ac:dyDescent="0.25">
      <c r="A766" t="s">
        <v>19278</v>
      </c>
      <c r="B766">
        <v>65</v>
      </c>
      <c r="C766" t="s">
        <v>1845</v>
      </c>
      <c r="D766" t="s">
        <v>1846</v>
      </c>
      <c r="E766" t="s">
        <v>1847</v>
      </c>
      <c r="F766">
        <v>0.29901868856892699</v>
      </c>
      <c r="G766">
        <v>0.63033175355450299</v>
      </c>
      <c r="H766">
        <v>0.28476088998337901</v>
      </c>
      <c r="I766">
        <v>-0.31256644675920198</v>
      </c>
      <c r="J766" s="5" t="str">
        <f t="shared" si="11"/>
        <v>http://www.uniprot.org/uniprot/Q8C735-1</v>
      </c>
    </row>
    <row r="767" spans="1:10" x14ac:dyDescent="0.25">
      <c r="A767" t="s">
        <v>19070</v>
      </c>
      <c r="B767">
        <v>521</v>
      </c>
      <c r="C767" t="s">
        <v>1814</v>
      </c>
      <c r="D767" t="s">
        <v>1029</v>
      </c>
      <c r="E767" t="s">
        <v>1030</v>
      </c>
      <c r="F767">
        <v>0.29896028320663398</v>
      </c>
      <c r="G767">
        <v>0.222748815165877</v>
      </c>
      <c r="H767">
        <v>0.349101101234367</v>
      </c>
      <c r="I767">
        <v>-0.37566213924404201</v>
      </c>
      <c r="J767" s="5" t="str">
        <f t="shared" si="11"/>
        <v>http://www.uniprot.org/uniprot/Q9JJG0-1</v>
      </c>
    </row>
    <row r="768" spans="1:10" x14ac:dyDescent="0.25">
      <c r="A768" t="s">
        <v>19217</v>
      </c>
      <c r="B768">
        <v>420</v>
      </c>
      <c r="C768" t="s">
        <v>1594</v>
      </c>
      <c r="D768" t="s">
        <v>1595</v>
      </c>
      <c r="E768" t="s">
        <v>1596</v>
      </c>
      <c r="F768">
        <v>0.298899342952062</v>
      </c>
      <c r="G768">
        <v>0.33649289099526097</v>
      </c>
      <c r="H768">
        <v>0.63324061710667201</v>
      </c>
      <c r="I768">
        <v>-0.29970127448788297</v>
      </c>
      <c r="J768" s="5" t="str">
        <f t="shared" si="11"/>
        <v>http://www.uniprot.org/uniprot/A2RSJ4</v>
      </c>
    </row>
    <row r="769" spans="1:10" x14ac:dyDescent="0.25">
      <c r="A769" t="s">
        <v>19206</v>
      </c>
      <c r="B769">
        <v>29</v>
      </c>
      <c r="C769" t="s">
        <v>1544</v>
      </c>
      <c r="D769" t="s">
        <v>1545</v>
      </c>
      <c r="E769" t="s">
        <v>1546</v>
      </c>
      <c r="F769">
        <v>0.29866959826054401</v>
      </c>
      <c r="G769">
        <v>0.62085308056872102</v>
      </c>
      <c r="H769">
        <v>0.27222418822889399</v>
      </c>
      <c r="I769">
        <v>-0.276105980391262</v>
      </c>
      <c r="J769" s="5" t="str">
        <f t="shared" si="11"/>
        <v>http://www.uniprot.org/uniprot/Q9D525</v>
      </c>
    </row>
    <row r="770" spans="1:10" x14ac:dyDescent="0.25">
      <c r="A770" t="s">
        <v>19258</v>
      </c>
      <c r="B770">
        <v>423</v>
      </c>
      <c r="C770" t="s">
        <v>1762</v>
      </c>
      <c r="D770" t="s">
        <v>1763</v>
      </c>
      <c r="E770" t="s">
        <v>1764</v>
      </c>
      <c r="F770">
        <v>0.29849739539723402</v>
      </c>
      <c r="G770">
        <v>0.51658767772511904</v>
      </c>
      <c r="H770">
        <v>0.35830688065689298</v>
      </c>
      <c r="I770">
        <v>-0.35734648759919202</v>
      </c>
      <c r="J770" s="5" t="str">
        <f t="shared" si="11"/>
        <v>http://www.uniprot.org/uniprot/Q9R0L6-2</v>
      </c>
    </row>
    <row r="771" spans="1:10" x14ac:dyDescent="0.25">
      <c r="A771" t="s">
        <v>19244</v>
      </c>
      <c r="B771">
        <v>49</v>
      </c>
      <c r="C771" t="s">
        <v>1703</v>
      </c>
      <c r="D771" t="s">
        <v>1704</v>
      </c>
      <c r="E771" t="s">
        <v>1705</v>
      </c>
      <c r="F771">
        <v>0.29846535288617598</v>
      </c>
      <c r="G771">
        <v>0.36492890995260702</v>
      </c>
      <c r="H771">
        <v>0.54283863767447704</v>
      </c>
      <c r="I771">
        <v>-0.62244176341416202</v>
      </c>
      <c r="J771" s="5" t="str">
        <f t="shared" ref="J771:J834" si="12">HYPERLINK(CONCATENATE("http://www.uniprot.org/uniprot/",D771))</f>
        <v>http://www.uniprot.org/uniprot/P53996-3</v>
      </c>
    </row>
    <row r="772" spans="1:10" x14ac:dyDescent="0.25">
      <c r="A772" t="s">
        <v>19239</v>
      </c>
      <c r="B772">
        <v>851</v>
      </c>
      <c r="C772" t="s">
        <v>1679</v>
      </c>
      <c r="D772" t="s">
        <v>1680</v>
      </c>
      <c r="E772" t="s">
        <v>1681</v>
      </c>
      <c r="F772">
        <v>0.29765202357899001</v>
      </c>
      <c r="G772">
        <v>0.70616113744075804</v>
      </c>
      <c r="H772">
        <v>0.172189479793428</v>
      </c>
      <c r="I772">
        <v>0.12532319830045799</v>
      </c>
      <c r="J772" s="5" t="str">
        <f t="shared" si="12"/>
        <v>http://www.uniprot.org/uniprot/Q8R172</v>
      </c>
    </row>
    <row r="773" spans="1:10" x14ac:dyDescent="0.25">
      <c r="A773" t="s">
        <v>19254</v>
      </c>
      <c r="B773">
        <v>81</v>
      </c>
      <c r="C773" t="s">
        <v>1748</v>
      </c>
      <c r="D773" t="s">
        <v>1749</v>
      </c>
      <c r="E773" t="s">
        <v>1750</v>
      </c>
      <c r="F773">
        <v>0.29713656609384698</v>
      </c>
      <c r="G773">
        <v>0.222748815165877</v>
      </c>
      <c r="H773">
        <v>0.43139388932533301</v>
      </c>
      <c r="I773">
        <v>-0.26654078763003702</v>
      </c>
      <c r="J773" s="5" t="str">
        <f t="shared" si="12"/>
        <v>http://www.uniprot.org/uniprot/P10711-1</v>
      </c>
    </row>
    <row r="774" spans="1:10" x14ac:dyDescent="0.25">
      <c r="A774" t="s">
        <v>19282</v>
      </c>
      <c r="B774">
        <v>347</v>
      </c>
      <c r="C774" t="s">
        <v>1861</v>
      </c>
      <c r="D774" t="s">
        <v>1862</v>
      </c>
      <c r="E774" t="s">
        <v>1863</v>
      </c>
      <c r="F774">
        <v>0.29679138586324999</v>
      </c>
      <c r="G774">
        <v>0.31753554502369702</v>
      </c>
      <c r="H774">
        <v>0.34717990292834799</v>
      </c>
      <c r="I774">
        <v>-0.31505765283807602</v>
      </c>
      <c r="J774" s="5" t="str">
        <f t="shared" si="12"/>
        <v>http://www.uniprot.org/uniprot/Q99K28-2</v>
      </c>
    </row>
    <row r="775" spans="1:10" x14ac:dyDescent="0.25">
      <c r="A775" t="s">
        <v>19277</v>
      </c>
      <c r="B775">
        <v>536</v>
      </c>
      <c r="C775" t="s">
        <v>1842</v>
      </c>
      <c r="D775" t="s">
        <v>1843</v>
      </c>
      <c r="E775" t="s">
        <v>1844</v>
      </c>
      <c r="F775">
        <v>0.29679133034421201</v>
      </c>
      <c r="G775">
        <v>0.42180094786729899</v>
      </c>
      <c r="H775">
        <v>0.34563601224544199</v>
      </c>
      <c r="I775">
        <v>-0.38412964539893202</v>
      </c>
      <c r="J775" s="5" t="str">
        <f t="shared" si="12"/>
        <v>http://www.uniprot.org/uniprot/Q8K382</v>
      </c>
    </row>
    <row r="776" spans="1:10" x14ac:dyDescent="0.25">
      <c r="A776" t="s">
        <v>19109</v>
      </c>
      <c r="B776">
        <v>241</v>
      </c>
      <c r="C776" t="s">
        <v>1538</v>
      </c>
      <c r="D776" t="s">
        <v>1167</v>
      </c>
      <c r="E776" t="s">
        <v>1168</v>
      </c>
      <c r="F776">
        <v>0.29660253198101</v>
      </c>
      <c r="G776">
        <v>0.52606635071090102</v>
      </c>
      <c r="H776">
        <v>0.33379094743714799</v>
      </c>
      <c r="I776">
        <v>-0.33413996064830498</v>
      </c>
      <c r="J776" s="5" t="str">
        <f t="shared" si="12"/>
        <v>http://www.uniprot.org/uniprot/P62754</v>
      </c>
    </row>
    <row r="777" spans="1:10" x14ac:dyDescent="0.25">
      <c r="A777" t="s">
        <v>19285</v>
      </c>
      <c r="B777">
        <v>62</v>
      </c>
      <c r="C777" t="s">
        <v>1873</v>
      </c>
      <c r="D777" t="s">
        <v>1874</v>
      </c>
      <c r="E777" t="s">
        <v>1875</v>
      </c>
      <c r="F777">
        <v>0.29652238084835503</v>
      </c>
      <c r="G777">
        <v>0.54502369668246498</v>
      </c>
      <c r="H777">
        <v>0.31875584736532803</v>
      </c>
      <c r="I777">
        <v>-0.37794498726584302</v>
      </c>
      <c r="J777" s="5" t="str">
        <f t="shared" si="12"/>
        <v>http://www.uniprot.org/uniprot/Q8C866</v>
      </c>
    </row>
    <row r="778" spans="1:10" x14ac:dyDescent="0.25">
      <c r="A778" t="s">
        <v>19290</v>
      </c>
      <c r="B778">
        <v>685</v>
      </c>
      <c r="C778" t="s">
        <v>1893</v>
      </c>
      <c r="D778" t="s">
        <v>1894</v>
      </c>
      <c r="E778" t="s">
        <v>1895</v>
      </c>
      <c r="F778">
        <v>0.29526952920289601</v>
      </c>
      <c r="G778">
        <v>0.57345971563981002</v>
      </c>
      <c r="H778">
        <v>0.30009392257651102</v>
      </c>
      <c r="I778">
        <v>-0.30592494719139501</v>
      </c>
      <c r="J778" s="5" t="str">
        <f t="shared" si="12"/>
        <v>http://www.uniprot.org/uniprot/Q8CJ19-2</v>
      </c>
    </row>
    <row r="779" spans="1:10" x14ac:dyDescent="0.25">
      <c r="A779" t="s">
        <v>19294</v>
      </c>
      <c r="B779">
        <v>39</v>
      </c>
      <c r="C779" t="s">
        <v>1909</v>
      </c>
      <c r="D779" t="s">
        <v>1910</v>
      </c>
      <c r="E779" t="s">
        <v>1911</v>
      </c>
      <c r="F779">
        <v>0.29453016250946901</v>
      </c>
      <c r="G779">
        <v>0.20379146919431301</v>
      </c>
      <c r="H779">
        <v>0.41589058549707297</v>
      </c>
      <c r="I779">
        <v>-0.43856164033780198</v>
      </c>
      <c r="J779" s="5" t="str">
        <f t="shared" si="12"/>
        <v>http://www.uniprot.org/uniprot/Q3TWU3</v>
      </c>
    </row>
    <row r="780" spans="1:10" x14ac:dyDescent="0.25">
      <c r="A780" t="s">
        <v>19194</v>
      </c>
      <c r="B780">
        <v>964</v>
      </c>
      <c r="C780" t="s">
        <v>1494</v>
      </c>
      <c r="D780" t="s">
        <v>1495</v>
      </c>
      <c r="E780" t="s">
        <v>1496</v>
      </c>
      <c r="F780">
        <v>0.29437008462966702</v>
      </c>
      <c r="G780">
        <v>0.51658767772511804</v>
      </c>
      <c r="H780">
        <v>0.414840323366227</v>
      </c>
      <c r="I780">
        <v>-0.13219211976182599</v>
      </c>
      <c r="J780" s="5" t="str">
        <f t="shared" si="12"/>
        <v>http://www.uniprot.org/uniprot/Q3TEI4-1</v>
      </c>
    </row>
    <row r="781" spans="1:10" x14ac:dyDescent="0.25">
      <c r="A781" t="s">
        <v>19216</v>
      </c>
      <c r="B781">
        <v>4</v>
      </c>
      <c r="C781" t="s">
        <v>1591</v>
      </c>
      <c r="D781" t="s">
        <v>1592</v>
      </c>
      <c r="E781" t="s">
        <v>1593</v>
      </c>
      <c r="F781">
        <v>0.29432869809873402</v>
      </c>
      <c r="G781">
        <v>0.28909952606635098</v>
      </c>
      <c r="H781">
        <v>0.33242579337005002</v>
      </c>
      <c r="I781">
        <v>-0.24750527210727299</v>
      </c>
      <c r="J781" s="5" t="str">
        <f t="shared" si="12"/>
        <v>http://www.uniprot.org/uniprot/Q91VC4</v>
      </c>
    </row>
    <row r="782" spans="1:10" x14ac:dyDescent="0.25">
      <c r="A782" t="s">
        <v>19233</v>
      </c>
      <c r="B782">
        <v>1654</v>
      </c>
      <c r="C782" t="s">
        <v>1659</v>
      </c>
      <c r="D782" t="s">
        <v>1660</v>
      </c>
      <c r="E782" t="s">
        <v>1661</v>
      </c>
      <c r="F782">
        <v>0.29381641943710102</v>
      </c>
      <c r="G782">
        <v>0.43127962085308102</v>
      </c>
      <c r="H782">
        <v>0.35988692456545701</v>
      </c>
      <c r="I782">
        <v>-0.24165250014042799</v>
      </c>
      <c r="J782" s="5" t="str">
        <f t="shared" si="12"/>
        <v>http://www.uniprot.org/uniprot/B2KGT6</v>
      </c>
    </row>
    <row r="783" spans="1:10" x14ac:dyDescent="0.25">
      <c r="A783" t="s">
        <v>18998</v>
      </c>
      <c r="B783">
        <v>433</v>
      </c>
      <c r="C783" t="s">
        <v>1928</v>
      </c>
      <c r="D783" t="s">
        <v>760</v>
      </c>
      <c r="E783" t="s">
        <v>761</v>
      </c>
      <c r="F783">
        <v>0.29274769150958402</v>
      </c>
      <c r="G783">
        <v>0.29857819905213301</v>
      </c>
      <c r="H783">
        <v>0.33919837290919802</v>
      </c>
      <c r="I783">
        <v>-0.50082104181817599</v>
      </c>
      <c r="J783" s="5" t="str">
        <f t="shared" si="12"/>
        <v>http://www.uniprot.org/uniprot/Q7TSI1</v>
      </c>
    </row>
    <row r="784" spans="1:10" x14ac:dyDescent="0.25">
      <c r="A784" t="s">
        <v>19275</v>
      </c>
      <c r="B784">
        <v>600</v>
      </c>
      <c r="C784" t="s">
        <v>1832</v>
      </c>
      <c r="D784" t="s">
        <v>1833</v>
      </c>
      <c r="E784" t="s">
        <v>1834</v>
      </c>
      <c r="F784">
        <v>0.29261982826510702</v>
      </c>
      <c r="G784">
        <v>0.327014218009479</v>
      </c>
      <c r="H784">
        <v>0.36657443723217098</v>
      </c>
      <c r="I784">
        <v>-0.33517468886471502</v>
      </c>
      <c r="J784" s="5" t="str">
        <f t="shared" si="12"/>
        <v>http://www.uniprot.org/uniprot/Q923D5</v>
      </c>
    </row>
    <row r="785" spans="1:10" x14ac:dyDescent="0.25">
      <c r="A785" t="s">
        <v>19173</v>
      </c>
      <c r="B785">
        <v>363</v>
      </c>
      <c r="C785" t="s">
        <v>1692</v>
      </c>
      <c r="D785" t="s">
        <v>1406</v>
      </c>
      <c r="E785" t="s">
        <v>1407</v>
      </c>
      <c r="F785">
        <v>0.29229720321479402</v>
      </c>
      <c r="G785">
        <v>0.488151658767773</v>
      </c>
      <c r="H785">
        <v>0.37309500352720298</v>
      </c>
      <c r="I785">
        <v>-0.46090207813607298</v>
      </c>
      <c r="J785" s="5" t="str">
        <f t="shared" si="12"/>
        <v>http://www.uniprot.org/uniprot/Q3TIM6</v>
      </c>
    </row>
    <row r="786" spans="1:10" x14ac:dyDescent="0.25">
      <c r="A786" t="s">
        <v>19256</v>
      </c>
      <c r="B786">
        <v>530</v>
      </c>
      <c r="C786" t="s">
        <v>1755</v>
      </c>
      <c r="D786" t="s">
        <v>1756</v>
      </c>
      <c r="E786" t="s">
        <v>1757</v>
      </c>
      <c r="F786">
        <v>0.29229085960142898</v>
      </c>
      <c r="G786">
        <v>0.279620853080569</v>
      </c>
      <c r="H786">
        <v>0.32909346589688798</v>
      </c>
      <c r="I786">
        <v>-0.328611799862363</v>
      </c>
      <c r="J786" s="5" t="str">
        <f t="shared" si="12"/>
        <v>http://www.uniprot.org/uniprot/Q3UGQ8</v>
      </c>
    </row>
    <row r="787" spans="1:10" x14ac:dyDescent="0.25">
      <c r="A787" t="s">
        <v>19109</v>
      </c>
      <c r="B787">
        <v>244</v>
      </c>
      <c r="C787" t="s">
        <v>1543</v>
      </c>
      <c r="D787" t="s">
        <v>1167</v>
      </c>
      <c r="E787" t="s">
        <v>1168</v>
      </c>
      <c r="F787">
        <v>0.29218582856444503</v>
      </c>
      <c r="G787">
        <v>0.36492890995260702</v>
      </c>
      <c r="H787">
        <v>0.40927894477283999</v>
      </c>
      <c r="I787">
        <v>-0.26003523045610599</v>
      </c>
      <c r="J787" s="5" t="str">
        <f t="shared" si="12"/>
        <v>http://www.uniprot.org/uniprot/P62754</v>
      </c>
    </row>
    <row r="788" spans="1:10" x14ac:dyDescent="0.25">
      <c r="A788" t="s">
        <v>19214</v>
      </c>
      <c r="B788">
        <v>1876</v>
      </c>
      <c r="C788" t="s">
        <v>1579</v>
      </c>
      <c r="D788" t="s">
        <v>1580</v>
      </c>
      <c r="E788" t="s">
        <v>1581</v>
      </c>
      <c r="F788">
        <v>0.29145731148082699</v>
      </c>
      <c r="G788">
        <v>0.50710900473933695</v>
      </c>
      <c r="H788">
        <v>0.38847515330501198</v>
      </c>
      <c r="I788">
        <v>-0.14211056438649999</v>
      </c>
      <c r="J788" s="5" t="str">
        <f t="shared" si="12"/>
        <v>http://www.uniprot.org/uniprot/Q52KR3-1</v>
      </c>
    </row>
    <row r="789" spans="1:10" x14ac:dyDescent="0.25">
      <c r="A789" t="s">
        <v>19271</v>
      </c>
      <c r="B789">
        <v>420</v>
      </c>
      <c r="C789" t="s">
        <v>1818</v>
      </c>
      <c r="D789" t="s">
        <v>1819</v>
      </c>
      <c r="E789" t="s">
        <v>1820</v>
      </c>
      <c r="F789">
        <v>0.29124346942664497</v>
      </c>
      <c r="G789">
        <v>0.24170616113744101</v>
      </c>
      <c r="H789">
        <v>0.36225994063983002</v>
      </c>
      <c r="I789">
        <v>-0.43720213376321998</v>
      </c>
      <c r="J789" s="5" t="str">
        <f t="shared" si="12"/>
        <v>http://www.uniprot.org/uniprot/Q9Z1M4</v>
      </c>
    </row>
    <row r="790" spans="1:10" x14ac:dyDescent="0.25">
      <c r="A790" t="s">
        <v>19207</v>
      </c>
      <c r="B790">
        <v>138</v>
      </c>
      <c r="C790" t="s">
        <v>1554</v>
      </c>
      <c r="D790" t="s">
        <v>1555</v>
      </c>
      <c r="E790" t="s">
        <v>1556</v>
      </c>
      <c r="F790">
        <v>0.29059771607032198</v>
      </c>
      <c r="G790">
        <v>0.19431279620853101</v>
      </c>
      <c r="H790">
        <v>0.802153568730957</v>
      </c>
      <c r="I790">
        <v>-0.10262387911014199</v>
      </c>
      <c r="J790" s="5" t="str">
        <f t="shared" si="12"/>
        <v>http://www.uniprot.org/uniprot/Q04735-1</v>
      </c>
    </row>
    <row r="791" spans="1:10" x14ac:dyDescent="0.25">
      <c r="A791" t="s">
        <v>19238</v>
      </c>
      <c r="B791">
        <v>75</v>
      </c>
      <c r="C791" t="s">
        <v>1676</v>
      </c>
      <c r="D791" t="s">
        <v>1677</v>
      </c>
      <c r="E791" t="s">
        <v>1678</v>
      </c>
      <c r="F791">
        <v>0.29047915941727798</v>
      </c>
      <c r="G791">
        <v>0.65876777251184904</v>
      </c>
      <c r="H791">
        <v>0.22559079271016799</v>
      </c>
      <c r="I791">
        <v>0.100440157624601</v>
      </c>
      <c r="J791" s="5" t="str">
        <f t="shared" si="12"/>
        <v>http://www.uniprot.org/uniprot/Q8BHL7</v>
      </c>
    </row>
    <row r="792" spans="1:10" x14ac:dyDescent="0.25">
      <c r="A792" t="s">
        <v>19240</v>
      </c>
      <c r="B792">
        <v>143</v>
      </c>
      <c r="C792" t="s">
        <v>1684</v>
      </c>
      <c r="D792" t="s">
        <v>1685</v>
      </c>
      <c r="E792" t="s">
        <v>1686</v>
      </c>
      <c r="F792">
        <v>0.29040306247953002</v>
      </c>
      <c r="G792">
        <v>0.70616113744075804</v>
      </c>
      <c r="H792">
        <v>0.293521711140738</v>
      </c>
      <c r="I792">
        <v>-0.239907666976097</v>
      </c>
      <c r="J792" s="5" t="str">
        <f t="shared" si="12"/>
        <v>http://www.uniprot.org/uniprot/Q9JLV6-1</v>
      </c>
    </row>
    <row r="793" spans="1:10" x14ac:dyDescent="0.25">
      <c r="A793" t="s">
        <v>19245</v>
      </c>
      <c r="B793">
        <v>7</v>
      </c>
      <c r="C793" t="s">
        <v>1799</v>
      </c>
      <c r="D793" t="s">
        <v>1707</v>
      </c>
      <c r="E793" t="s">
        <v>1708</v>
      </c>
      <c r="F793">
        <v>0.29014975458433401</v>
      </c>
      <c r="G793">
        <v>0.45023696682464498</v>
      </c>
      <c r="H793">
        <v>0.396844553827711</v>
      </c>
      <c r="I793">
        <v>-0.31094116495866497</v>
      </c>
      <c r="J793" s="5" t="str">
        <f t="shared" si="12"/>
        <v>http://www.uniprot.org/uniprot/Q3UYV9</v>
      </c>
    </row>
    <row r="794" spans="1:10" x14ac:dyDescent="0.25">
      <c r="A794" t="s">
        <v>19280</v>
      </c>
      <c r="B794">
        <v>648</v>
      </c>
      <c r="C794" t="s">
        <v>1962</v>
      </c>
      <c r="D794" t="s">
        <v>1853</v>
      </c>
      <c r="E794" t="s">
        <v>1854</v>
      </c>
      <c r="F794">
        <v>0.28866360552695802</v>
      </c>
      <c r="G794">
        <v>0.43127962085308102</v>
      </c>
      <c r="H794">
        <v>0.33475005789326501</v>
      </c>
      <c r="I794">
        <v>-0.36624963845820402</v>
      </c>
      <c r="J794" s="5" t="str">
        <f t="shared" si="12"/>
        <v>http://www.uniprot.org/uniprot/Q8CGI1</v>
      </c>
    </row>
    <row r="795" spans="1:10" x14ac:dyDescent="0.25">
      <c r="B795">
        <v>82</v>
      </c>
      <c r="C795" t="s">
        <v>1831</v>
      </c>
      <c r="E795" t="s">
        <v>1548</v>
      </c>
      <c r="F795">
        <v>0.28816896708290002</v>
      </c>
      <c r="G795">
        <v>0.29857819905213301</v>
      </c>
      <c r="H795">
        <v>0.48099012504817701</v>
      </c>
      <c r="I795">
        <v>-0.44153540275395797</v>
      </c>
      <c r="J795" s="5" t="str">
        <f t="shared" si="12"/>
        <v>http://www.uniprot.org/uniprot/</v>
      </c>
    </row>
    <row r="796" spans="1:10" x14ac:dyDescent="0.25">
      <c r="A796" t="s">
        <v>19286</v>
      </c>
      <c r="B796">
        <v>246</v>
      </c>
      <c r="C796" t="s">
        <v>1876</v>
      </c>
      <c r="D796" t="s">
        <v>1877</v>
      </c>
      <c r="E796" t="s">
        <v>1878</v>
      </c>
      <c r="F796">
        <v>0.28740047104333599</v>
      </c>
      <c r="G796">
        <v>0.72511848341232199</v>
      </c>
      <c r="H796">
        <v>0.27078664114053902</v>
      </c>
      <c r="I796">
        <v>-0.26270020603824001</v>
      </c>
      <c r="J796" s="5" t="str">
        <f t="shared" si="12"/>
        <v>http://www.uniprot.org/uniprot/Q8BX90</v>
      </c>
    </row>
    <row r="797" spans="1:10" x14ac:dyDescent="0.25">
      <c r="A797" t="s">
        <v>18822</v>
      </c>
      <c r="B797">
        <v>1067</v>
      </c>
      <c r="C797" t="s">
        <v>1891</v>
      </c>
      <c r="D797" t="s">
        <v>144</v>
      </c>
      <c r="E797" t="s">
        <v>145</v>
      </c>
      <c r="F797">
        <v>0.28727084839348999</v>
      </c>
      <c r="G797">
        <v>0.28909952606635098</v>
      </c>
      <c r="H797">
        <v>0.33718565999947098</v>
      </c>
      <c r="I797">
        <v>-0.37310705149944201</v>
      </c>
      <c r="J797" s="5" t="str">
        <f t="shared" si="12"/>
        <v>http://www.uniprot.org/uniprot/Q3U0Q9</v>
      </c>
    </row>
    <row r="798" spans="1:10" x14ac:dyDescent="0.25">
      <c r="A798" t="s">
        <v>19260</v>
      </c>
      <c r="B798">
        <v>3295</v>
      </c>
      <c r="C798" t="s">
        <v>1774</v>
      </c>
      <c r="D798" t="s">
        <v>1775</v>
      </c>
      <c r="E798" t="s">
        <v>1776</v>
      </c>
      <c r="F798">
        <v>0.28695805161976101</v>
      </c>
      <c r="G798">
        <v>0.24170616113744101</v>
      </c>
      <c r="H798">
        <v>0.595067502440494</v>
      </c>
      <c r="I798">
        <v>-0.643643740975403</v>
      </c>
      <c r="J798" s="5" t="str">
        <f t="shared" si="12"/>
        <v>http://www.uniprot.org/uniprot/O08614</v>
      </c>
    </row>
    <row r="799" spans="1:10" x14ac:dyDescent="0.25">
      <c r="A799" t="s">
        <v>19234</v>
      </c>
      <c r="B799">
        <v>247</v>
      </c>
      <c r="C799" t="s">
        <v>1662</v>
      </c>
      <c r="D799" t="s">
        <v>1663</v>
      </c>
      <c r="E799" t="s">
        <v>1664</v>
      </c>
      <c r="F799">
        <v>0.28693959739035102</v>
      </c>
      <c r="G799">
        <v>0.25118483412322301</v>
      </c>
      <c r="H799">
        <v>0.32469175562346397</v>
      </c>
      <c r="I799">
        <v>-0.23795264782144299</v>
      </c>
      <c r="J799" s="5" t="str">
        <f t="shared" si="12"/>
        <v>http://www.uniprot.org/uniprot/Q63918</v>
      </c>
    </row>
    <row r="800" spans="1:10" x14ac:dyDescent="0.25">
      <c r="A800" t="s">
        <v>19304</v>
      </c>
      <c r="B800">
        <v>624</v>
      </c>
      <c r="C800" t="s">
        <v>1945</v>
      </c>
      <c r="D800" t="s">
        <v>1946</v>
      </c>
      <c r="E800" t="s">
        <v>1947</v>
      </c>
      <c r="F800">
        <v>0.286901947440453</v>
      </c>
      <c r="G800">
        <v>0.52606635071090102</v>
      </c>
      <c r="H800">
        <v>0.30576042531790198</v>
      </c>
      <c r="I800">
        <v>-0.420066925931664</v>
      </c>
      <c r="J800" s="5" t="str">
        <f t="shared" si="12"/>
        <v>http://www.uniprot.org/uniprot/Q8C4V1-1</v>
      </c>
    </row>
    <row r="801" spans="1:10" x14ac:dyDescent="0.25">
      <c r="A801" t="s">
        <v>19140</v>
      </c>
      <c r="B801">
        <v>517</v>
      </c>
      <c r="C801" t="s">
        <v>1716</v>
      </c>
      <c r="D801" t="s">
        <v>1290</v>
      </c>
      <c r="E801" t="s">
        <v>1291</v>
      </c>
      <c r="F801">
        <v>0.28606861628989499</v>
      </c>
      <c r="G801">
        <v>0.43127962085308102</v>
      </c>
      <c r="H801">
        <v>0.34805534750518302</v>
      </c>
      <c r="I801">
        <v>-0.56851672627648997</v>
      </c>
      <c r="J801" s="5" t="str">
        <f t="shared" si="12"/>
        <v>http://www.uniprot.org/uniprot/Q8BJ94</v>
      </c>
    </row>
    <row r="802" spans="1:10" x14ac:dyDescent="0.25">
      <c r="A802" t="s">
        <v>19026</v>
      </c>
      <c r="B802">
        <v>135</v>
      </c>
      <c r="C802" t="s">
        <v>1973</v>
      </c>
      <c r="D802" t="s">
        <v>866</v>
      </c>
      <c r="E802" t="s">
        <v>867</v>
      </c>
      <c r="F802">
        <v>0.28553239547787801</v>
      </c>
      <c r="G802">
        <v>0.27014218009478702</v>
      </c>
      <c r="H802">
        <v>0.42796073824654401</v>
      </c>
      <c r="I802">
        <v>-0.47647129723500797</v>
      </c>
      <c r="J802" s="5" t="str">
        <f t="shared" si="12"/>
        <v>http://www.uniprot.org/uniprot/Q8C180</v>
      </c>
    </row>
    <row r="803" spans="1:10" x14ac:dyDescent="0.25">
      <c r="A803" t="s">
        <v>18882</v>
      </c>
      <c r="B803">
        <v>424</v>
      </c>
      <c r="C803" t="s">
        <v>2040</v>
      </c>
      <c r="D803" t="s">
        <v>361</v>
      </c>
      <c r="E803" t="s">
        <v>362</v>
      </c>
      <c r="F803">
        <v>0.28512775814176999</v>
      </c>
      <c r="G803">
        <v>0.49763033175355498</v>
      </c>
      <c r="H803">
        <v>0.33044284406056101</v>
      </c>
      <c r="I803">
        <v>-0.44207824743410401</v>
      </c>
      <c r="J803" s="5" t="str">
        <f t="shared" si="12"/>
        <v>http://www.uniprot.org/uniprot/Q8BGD9</v>
      </c>
    </row>
    <row r="804" spans="1:10" x14ac:dyDescent="0.25">
      <c r="A804" t="s">
        <v>19305</v>
      </c>
      <c r="B804">
        <v>190</v>
      </c>
      <c r="C804" t="s">
        <v>1950</v>
      </c>
      <c r="D804" t="s">
        <v>1951</v>
      </c>
      <c r="E804" t="s">
        <v>1952</v>
      </c>
      <c r="F804">
        <v>0.28507500482981701</v>
      </c>
      <c r="G804">
        <v>0.46919431279620899</v>
      </c>
      <c r="H804">
        <v>0.334376662840214</v>
      </c>
      <c r="I804">
        <v>-0.50056191266457895</v>
      </c>
      <c r="J804" s="5" t="str">
        <f t="shared" si="12"/>
        <v>http://www.uniprot.org/uniprot/Q08AT1</v>
      </c>
    </row>
    <row r="805" spans="1:10" x14ac:dyDescent="0.25">
      <c r="A805" t="s">
        <v>19134</v>
      </c>
      <c r="B805">
        <v>308</v>
      </c>
      <c r="C805" t="s">
        <v>1770</v>
      </c>
      <c r="D805" t="s">
        <v>1268</v>
      </c>
      <c r="E805" t="s">
        <v>1269</v>
      </c>
      <c r="F805">
        <v>0.28484837731263701</v>
      </c>
      <c r="G805">
        <v>0.26066350710900499</v>
      </c>
      <c r="H805">
        <v>0.64653954070766395</v>
      </c>
      <c r="I805">
        <v>-0.40805767458063302</v>
      </c>
      <c r="J805" s="5" t="str">
        <f t="shared" si="12"/>
        <v>http://www.uniprot.org/uniprot/Q61140-1</v>
      </c>
    </row>
    <row r="806" spans="1:10" x14ac:dyDescent="0.25">
      <c r="A806" t="s">
        <v>19248</v>
      </c>
      <c r="B806">
        <v>5</v>
      </c>
      <c r="C806" t="s">
        <v>1727</v>
      </c>
      <c r="D806" t="s">
        <v>1728</v>
      </c>
      <c r="E806" t="s">
        <v>1729</v>
      </c>
      <c r="F806">
        <v>0.28480702505209599</v>
      </c>
      <c r="G806">
        <v>7.5829383886255902E-2</v>
      </c>
      <c r="H806">
        <v>0.46887141386564601</v>
      </c>
      <c r="I806">
        <v>-0.26921936220110898</v>
      </c>
      <c r="J806" s="5" t="str">
        <f t="shared" si="12"/>
        <v>http://www.uniprot.org/uniprot/Q9DD03</v>
      </c>
    </row>
    <row r="807" spans="1:10" x14ac:dyDescent="0.25">
      <c r="A807" t="s">
        <v>19270</v>
      </c>
      <c r="B807">
        <v>705</v>
      </c>
      <c r="C807" t="s">
        <v>1944</v>
      </c>
      <c r="D807" t="s">
        <v>1816</v>
      </c>
      <c r="E807" t="s">
        <v>1817</v>
      </c>
      <c r="F807">
        <v>0.28428414855227002</v>
      </c>
      <c r="G807">
        <v>0.25118483412322301</v>
      </c>
      <c r="H807">
        <v>0.58882663868331697</v>
      </c>
      <c r="I807">
        <v>-0.584801069391506</v>
      </c>
      <c r="J807" s="5" t="str">
        <f t="shared" si="12"/>
        <v>http://www.uniprot.org/uniprot/Q3USJ8-2</v>
      </c>
    </row>
    <row r="808" spans="1:10" x14ac:dyDescent="0.25">
      <c r="A808" t="s">
        <v>19104</v>
      </c>
      <c r="B808">
        <v>1774</v>
      </c>
      <c r="C808" t="s">
        <v>1715</v>
      </c>
      <c r="D808" t="s">
        <v>1149</v>
      </c>
      <c r="E808" t="s">
        <v>1150</v>
      </c>
      <c r="F808">
        <v>0.283938225634977</v>
      </c>
      <c r="G808">
        <v>0.27014218009478702</v>
      </c>
      <c r="H808">
        <v>0.33641521530651902</v>
      </c>
      <c r="I808">
        <v>-0.272590109318465</v>
      </c>
      <c r="J808" s="5" t="str">
        <f t="shared" si="12"/>
        <v>http://www.uniprot.org/uniprot/O70472</v>
      </c>
    </row>
    <row r="809" spans="1:10" x14ac:dyDescent="0.25">
      <c r="A809" t="s">
        <v>19303</v>
      </c>
      <c r="B809">
        <v>388</v>
      </c>
      <c r="C809" t="s">
        <v>1939</v>
      </c>
      <c r="D809" t="s">
        <v>1940</v>
      </c>
      <c r="E809" t="s">
        <v>1941</v>
      </c>
      <c r="F809">
        <v>0.28392168530634099</v>
      </c>
      <c r="G809">
        <v>0.27014218009478702</v>
      </c>
      <c r="H809">
        <v>0.40075279719366702</v>
      </c>
      <c r="I809">
        <v>-0.46070528558602403</v>
      </c>
      <c r="J809" s="5" t="str">
        <f t="shared" si="12"/>
        <v>http://www.uniprot.org/uniprot/B9EID4</v>
      </c>
    </row>
    <row r="810" spans="1:10" x14ac:dyDescent="0.25">
      <c r="A810" t="s">
        <v>19313</v>
      </c>
      <c r="B810">
        <v>207</v>
      </c>
      <c r="C810" t="s">
        <v>1991</v>
      </c>
      <c r="D810" t="s">
        <v>1992</v>
      </c>
      <c r="E810" t="s">
        <v>1993</v>
      </c>
      <c r="F810">
        <v>0.28355138457991602</v>
      </c>
      <c r="G810">
        <v>0.440758293838863</v>
      </c>
      <c r="H810">
        <v>0.309719484817915</v>
      </c>
      <c r="I810">
        <v>-0.35137631531035901</v>
      </c>
      <c r="J810" s="5" t="str">
        <f t="shared" si="12"/>
        <v>http://www.uniprot.org/uniprot/Q9JHI2-1</v>
      </c>
    </row>
    <row r="811" spans="1:10" x14ac:dyDescent="0.25">
      <c r="A811" t="s">
        <v>19022</v>
      </c>
      <c r="B811">
        <v>457</v>
      </c>
      <c r="C811" t="s">
        <v>1702</v>
      </c>
      <c r="D811" t="s">
        <v>853</v>
      </c>
      <c r="E811" t="s">
        <v>854</v>
      </c>
      <c r="F811">
        <v>0.28339107142466102</v>
      </c>
      <c r="G811">
        <v>0.67772511848341299</v>
      </c>
      <c r="H811">
        <v>0.220795136327504</v>
      </c>
      <c r="I811">
        <v>-0.15422536630464101</v>
      </c>
      <c r="J811" s="5" t="str">
        <f t="shared" si="12"/>
        <v>http://www.uniprot.org/uniprot/Q61823</v>
      </c>
    </row>
    <row r="812" spans="1:10" x14ac:dyDescent="0.25">
      <c r="A812" t="s">
        <v>18897</v>
      </c>
      <c r="B812">
        <v>1515</v>
      </c>
      <c r="C812" t="s">
        <v>1942</v>
      </c>
      <c r="D812" t="s">
        <v>414</v>
      </c>
      <c r="E812" t="s">
        <v>415</v>
      </c>
      <c r="F812">
        <v>0.28332465995272899</v>
      </c>
      <c r="G812">
        <v>0.26066350710900499</v>
      </c>
      <c r="H812">
        <v>0.36788469761091203</v>
      </c>
      <c r="I812">
        <v>-0.49157935946318498</v>
      </c>
      <c r="J812" s="5" t="str">
        <f t="shared" si="12"/>
        <v>http://www.uniprot.org/uniprot/Q5SSH7-1</v>
      </c>
    </row>
    <row r="813" spans="1:10" x14ac:dyDescent="0.25">
      <c r="A813" t="s">
        <v>19299</v>
      </c>
      <c r="B813">
        <v>132</v>
      </c>
      <c r="C813" t="s">
        <v>1925</v>
      </c>
      <c r="D813" t="s">
        <v>1926</v>
      </c>
      <c r="E813" t="s">
        <v>1927</v>
      </c>
      <c r="F813">
        <v>0.28328090293346703</v>
      </c>
      <c r="G813">
        <v>0.77251184834123199</v>
      </c>
      <c r="H813">
        <v>0.16519326804957399</v>
      </c>
      <c r="I813">
        <v>-0.37081198283481898</v>
      </c>
      <c r="J813" s="5" t="str">
        <f t="shared" si="12"/>
        <v>http://www.uniprot.org/uniprot/Q8K3I9-1</v>
      </c>
    </row>
    <row r="814" spans="1:10" x14ac:dyDescent="0.25">
      <c r="A814" t="s">
        <v>19292</v>
      </c>
      <c r="B814">
        <v>24</v>
      </c>
      <c r="C814" t="s">
        <v>1903</v>
      </c>
      <c r="D814" t="s">
        <v>1904</v>
      </c>
      <c r="E814" t="s">
        <v>1905</v>
      </c>
      <c r="F814">
        <v>0.28327909491811498</v>
      </c>
      <c r="G814">
        <v>0.28909952606635098</v>
      </c>
      <c r="H814">
        <v>0.42155786099175002</v>
      </c>
      <c r="I814">
        <v>-0.50595554089154504</v>
      </c>
      <c r="J814" s="5" t="str">
        <f t="shared" si="12"/>
        <v>http://www.uniprot.org/uniprot/Q99MR1</v>
      </c>
    </row>
    <row r="815" spans="1:10" x14ac:dyDescent="0.25">
      <c r="A815" t="s">
        <v>811</v>
      </c>
      <c r="B815">
        <v>31</v>
      </c>
      <c r="C815" t="s">
        <v>1982</v>
      </c>
      <c r="D815" t="s">
        <v>813</v>
      </c>
      <c r="E815" t="s">
        <v>814</v>
      </c>
      <c r="F815">
        <v>0.28274976592641898</v>
      </c>
      <c r="G815">
        <v>0.20379146919431301</v>
      </c>
      <c r="H815">
        <v>0.41713143296223798</v>
      </c>
      <c r="I815">
        <v>-0.541197597577046</v>
      </c>
      <c r="J815" s="5" t="str">
        <f t="shared" si="12"/>
        <v>http://www.uniprot.org/uniprot/Q3URQ4</v>
      </c>
    </row>
    <row r="816" spans="1:10" x14ac:dyDescent="0.25">
      <c r="A816" t="s">
        <v>19264</v>
      </c>
      <c r="B816">
        <v>363</v>
      </c>
      <c r="C816" t="s">
        <v>1901</v>
      </c>
      <c r="D816" t="s">
        <v>1793</v>
      </c>
      <c r="E816" t="s">
        <v>1794</v>
      </c>
      <c r="F816">
        <v>0.28147923957981402</v>
      </c>
      <c r="G816">
        <v>0.279620853080569</v>
      </c>
      <c r="H816">
        <v>0.50950284871678297</v>
      </c>
      <c r="I816">
        <v>-0.36737232775471401</v>
      </c>
      <c r="J816" s="5" t="str">
        <f t="shared" si="12"/>
        <v>http://www.uniprot.org/uniprot/A2AN08-1</v>
      </c>
    </row>
    <row r="817" spans="1:10" x14ac:dyDescent="0.25">
      <c r="A817" t="s">
        <v>19265</v>
      </c>
      <c r="B817">
        <v>318</v>
      </c>
      <c r="C817" t="s">
        <v>1796</v>
      </c>
      <c r="D817" t="s">
        <v>1797</v>
      </c>
      <c r="E817" t="s">
        <v>1798</v>
      </c>
      <c r="F817">
        <v>0.28086591072112799</v>
      </c>
      <c r="G817">
        <v>0.62085308056872102</v>
      </c>
      <c r="H817">
        <v>0.254804046795091</v>
      </c>
      <c r="I817">
        <v>-0.230592096872661</v>
      </c>
      <c r="J817" s="5" t="str">
        <f t="shared" si="12"/>
        <v>http://www.uniprot.org/uniprot/B0QZW4</v>
      </c>
    </row>
    <row r="818" spans="1:10" x14ac:dyDescent="0.25">
      <c r="A818" t="s">
        <v>19253</v>
      </c>
      <c r="B818">
        <v>783</v>
      </c>
      <c r="C818" t="s">
        <v>1745</v>
      </c>
      <c r="D818" t="s">
        <v>1746</v>
      </c>
      <c r="E818" t="s">
        <v>1747</v>
      </c>
      <c r="F818">
        <v>0.28076198792195201</v>
      </c>
      <c r="G818">
        <v>0.57345971563981002</v>
      </c>
      <c r="H818">
        <v>0.317146165911532</v>
      </c>
      <c r="I818">
        <v>-0.22889100570967699</v>
      </c>
      <c r="J818" s="5" t="str">
        <f t="shared" si="12"/>
        <v>http://www.uniprot.org/uniprot/P56399</v>
      </c>
    </row>
    <row r="819" spans="1:10" x14ac:dyDescent="0.25">
      <c r="A819" t="s">
        <v>19223</v>
      </c>
      <c r="B819">
        <v>326</v>
      </c>
      <c r="C819" t="s">
        <v>1614</v>
      </c>
      <c r="D819" t="s">
        <v>1615</v>
      </c>
      <c r="E819" t="s">
        <v>1616</v>
      </c>
      <c r="F819">
        <v>0.280683760826476</v>
      </c>
      <c r="G819">
        <v>0.184834123222749</v>
      </c>
      <c r="H819">
        <v>0.66073413852553597</v>
      </c>
      <c r="I819">
        <v>-0.225017825457098</v>
      </c>
      <c r="J819" s="5" t="str">
        <f t="shared" si="12"/>
        <v>http://www.uniprot.org/uniprot/Q8BPP2</v>
      </c>
    </row>
    <row r="820" spans="1:10" x14ac:dyDescent="0.25">
      <c r="A820" t="s">
        <v>18932</v>
      </c>
      <c r="B820">
        <v>35</v>
      </c>
      <c r="C820" t="s">
        <v>1851</v>
      </c>
      <c r="D820" t="s">
        <v>537</v>
      </c>
      <c r="E820" t="s">
        <v>538</v>
      </c>
      <c r="F820">
        <v>0.280500409603886</v>
      </c>
      <c r="G820">
        <v>0.26066350710900499</v>
      </c>
      <c r="H820">
        <v>0.51669241905352403</v>
      </c>
      <c r="I820">
        <v>-0.56770785022782799</v>
      </c>
      <c r="J820" s="5" t="str">
        <f t="shared" si="12"/>
        <v>http://www.uniprot.org/uniprot/Q60876</v>
      </c>
    </row>
    <row r="821" spans="1:10" x14ac:dyDescent="0.25">
      <c r="A821" t="s">
        <v>19249</v>
      </c>
      <c r="B821">
        <v>613</v>
      </c>
      <c r="C821" t="s">
        <v>1730</v>
      </c>
      <c r="D821" t="s">
        <v>1731</v>
      </c>
      <c r="E821" t="s">
        <v>1732</v>
      </c>
      <c r="F821">
        <v>0.27990534899935299</v>
      </c>
      <c r="G821">
        <v>0.327014218009479</v>
      </c>
      <c r="H821">
        <v>0.32872239000852299</v>
      </c>
      <c r="I821">
        <v>-0.279837859003086</v>
      </c>
      <c r="J821" s="5" t="str">
        <f t="shared" si="12"/>
        <v>http://www.uniprot.org/uniprot/Q9ESN9-6</v>
      </c>
    </row>
    <row r="822" spans="1:10" x14ac:dyDescent="0.25">
      <c r="A822" t="s">
        <v>19232</v>
      </c>
      <c r="B822">
        <v>438</v>
      </c>
      <c r="C822" t="s">
        <v>2065</v>
      </c>
      <c r="D822" t="s">
        <v>1656</v>
      </c>
      <c r="E822" t="s">
        <v>1657</v>
      </c>
      <c r="F822">
        <v>0.279642284882471</v>
      </c>
      <c r="G822">
        <v>0.27014218009478702</v>
      </c>
      <c r="H822">
        <v>0.33334136150030202</v>
      </c>
      <c r="I822">
        <v>-0.49561373002668502</v>
      </c>
      <c r="J822" s="5" t="str">
        <f t="shared" si="12"/>
        <v>http://www.uniprot.org/uniprot/A2AEM2</v>
      </c>
    </row>
    <row r="823" spans="1:10" x14ac:dyDescent="0.25">
      <c r="A823" t="s">
        <v>18862</v>
      </c>
      <c r="B823">
        <v>695</v>
      </c>
      <c r="C823" t="s">
        <v>1643</v>
      </c>
      <c r="D823" t="s">
        <v>283</v>
      </c>
      <c r="E823" t="s">
        <v>284</v>
      </c>
      <c r="F823">
        <v>0.27942093061752099</v>
      </c>
      <c r="G823">
        <v>0.34597156398104301</v>
      </c>
      <c r="H823">
        <v>0.67998342249213795</v>
      </c>
      <c r="I823">
        <v>-0.120490992150142</v>
      </c>
      <c r="J823" s="5" t="str">
        <f t="shared" si="12"/>
        <v>http://www.uniprot.org/uniprot/P59222</v>
      </c>
    </row>
    <row r="824" spans="1:10" x14ac:dyDescent="0.25">
      <c r="A824" t="s">
        <v>18813</v>
      </c>
      <c r="B824">
        <v>612</v>
      </c>
      <c r="C824" t="s">
        <v>1675</v>
      </c>
      <c r="D824" t="s">
        <v>116</v>
      </c>
      <c r="E824" t="s">
        <v>117</v>
      </c>
      <c r="F824">
        <v>0.27890898020618499</v>
      </c>
      <c r="G824">
        <v>0.29857819905213301</v>
      </c>
      <c r="H824">
        <v>0.39170708632017098</v>
      </c>
      <c r="I824">
        <v>-0.47102398201886397</v>
      </c>
      <c r="J824" s="5" t="str">
        <f t="shared" si="12"/>
        <v>http://www.uniprot.org/uniprot/Q8BYJ6-2</v>
      </c>
    </row>
    <row r="825" spans="1:10" x14ac:dyDescent="0.25">
      <c r="A825" t="s">
        <v>19249</v>
      </c>
      <c r="B825">
        <v>611</v>
      </c>
      <c r="C825" t="s">
        <v>1918</v>
      </c>
      <c r="D825" t="s">
        <v>1731</v>
      </c>
      <c r="E825" t="s">
        <v>1732</v>
      </c>
      <c r="F825">
        <v>0.27859783832152801</v>
      </c>
      <c r="G825">
        <v>0.19431279620853101</v>
      </c>
      <c r="H825">
        <v>0.559104622287938</v>
      </c>
      <c r="I825">
        <v>-0.37916224175539698</v>
      </c>
      <c r="J825" s="5" t="str">
        <f t="shared" si="12"/>
        <v>http://www.uniprot.org/uniprot/Q9ESN9-6</v>
      </c>
    </row>
    <row r="826" spans="1:10" x14ac:dyDescent="0.25">
      <c r="A826" t="s">
        <v>19307</v>
      </c>
      <c r="B826">
        <v>69</v>
      </c>
      <c r="C826" t="s">
        <v>1963</v>
      </c>
      <c r="D826" t="s">
        <v>1964</v>
      </c>
      <c r="E826" t="s">
        <v>1965</v>
      </c>
      <c r="F826">
        <v>0.27858886062730898</v>
      </c>
      <c r="G826">
        <v>0.33649289099526097</v>
      </c>
      <c r="H826">
        <v>0.430897754419579</v>
      </c>
      <c r="I826">
        <v>-0.54765299168933401</v>
      </c>
      <c r="J826" s="5" t="str">
        <f t="shared" si="12"/>
        <v>http://www.uniprot.org/uniprot/Q9Z1T6-2</v>
      </c>
    </row>
    <row r="827" spans="1:10" x14ac:dyDescent="0.25">
      <c r="A827" t="s">
        <v>19124</v>
      </c>
      <c r="B827">
        <v>1650</v>
      </c>
      <c r="C827" t="s">
        <v>2038</v>
      </c>
      <c r="D827" t="s">
        <v>1227</v>
      </c>
      <c r="E827" t="s">
        <v>1228</v>
      </c>
      <c r="F827">
        <v>0.27853876162278901</v>
      </c>
      <c r="G827">
        <v>0.45971563981042701</v>
      </c>
      <c r="H827">
        <v>0.31391266270693702</v>
      </c>
      <c r="I827">
        <v>-9.6886818016699197E-2</v>
      </c>
      <c r="J827" s="5" t="str">
        <f t="shared" si="12"/>
        <v>http://www.uniprot.org/uniprot/Q8BTI8-1</v>
      </c>
    </row>
    <row r="828" spans="1:10" x14ac:dyDescent="0.25">
      <c r="A828" t="s">
        <v>19046</v>
      </c>
      <c r="B828">
        <v>259</v>
      </c>
      <c r="C828" t="s">
        <v>1549</v>
      </c>
      <c r="D828" t="s">
        <v>945</v>
      </c>
      <c r="E828" t="s">
        <v>946</v>
      </c>
      <c r="F828">
        <v>0.27853287123871101</v>
      </c>
      <c r="G828">
        <v>0.26066350710900499</v>
      </c>
      <c r="H828">
        <v>0.68722935767117799</v>
      </c>
      <c r="I828">
        <v>-0.21537402515154799</v>
      </c>
      <c r="J828" s="5" t="str">
        <f t="shared" si="12"/>
        <v>http://www.uniprot.org/uniprot/Q8K120-1</v>
      </c>
    </row>
    <row r="829" spans="1:10" x14ac:dyDescent="0.25">
      <c r="A829" t="s">
        <v>19251</v>
      </c>
      <c r="B829">
        <v>81</v>
      </c>
      <c r="C829" t="s">
        <v>1948</v>
      </c>
      <c r="D829" t="s">
        <v>1738</v>
      </c>
      <c r="E829" t="s">
        <v>1739</v>
      </c>
      <c r="F829">
        <v>0.27852477459935399</v>
      </c>
      <c r="G829">
        <v>0.51658767772511904</v>
      </c>
      <c r="H829">
        <v>0.31564140831843401</v>
      </c>
      <c r="I829">
        <v>-0.19244085086606699</v>
      </c>
      <c r="J829" s="5" t="str">
        <f t="shared" si="12"/>
        <v>http://www.uniprot.org/uniprot/Q99PP2-1</v>
      </c>
    </row>
    <row r="830" spans="1:10" x14ac:dyDescent="0.25">
      <c r="A830" t="s">
        <v>19176</v>
      </c>
      <c r="B830">
        <v>271</v>
      </c>
      <c r="C830" t="s">
        <v>1949</v>
      </c>
      <c r="D830" t="s">
        <v>1417</v>
      </c>
      <c r="E830" t="s">
        <v>1418</v>
      </c>
      <c r="F830">
        <v>0.27834401637918899</v>
      </c>
      <c r="G830">
        <v>0.19431279620853101</v>
      </c>
      <c r="H830">
        <v>0.49438595974302901</v>
      </c>
      <c r="I830">
        <v>-0.50231583300260096</v>
      </c>
      <c r="J830" s="5" t="str">
        <f t="shared" si="12"/>
        <v>http://www.uniprot.org/uniprot/Q9EQN3</v>
      </c>
    </row>
    <row r="831" spans="1:10" x14ac:dyDescent="0.25">
      <c r="A831" t="s">
        <v>19228</v>
      </c>
      <c r="B831">
        <v>219</v>
      </c>
      <c r="C831" t="s">
        <v>2000</v>
      </c>
      <c r="D831" t="s">
        <v>1640</v>
      </c>
      <c r="E831" t="s">
        <v>1641</v>
      </c>
      <c r="F831">
        <v>0.27819526727073901</v>
      </c>
      <c r="G831">
        <v>0.28909952606635098</v>
      </c>
      <c r="H831">
        <v>0.37375037841880998</v>
      </c>
      <c r="I831">
        <v>-0.34848883328965902</v>
      </c>
      <c r="J831" s="5" t="str">
        <f t="shared" si="12"/>
        <v>http://www.uniprot.org/uniprot/Q7TNE3</v>
      </c>
    </row>
    <row r="832" spans="1:10" x14ac:dyDescent="0.25">
      <c r="A832" t="s">
        <v>19288</v>
      </c>
      <c r="B832">
        <v>522</v>
      </c>
      <c r="C832" t="s">
        <v>1882</v>
      </c>
      <c r="D832" t="s">
        <v>1883</v>
      </c>
      <c r="E832" t="s">
        <v>1884</v>
      </c>
      <c r="F832">
        <v>0.27775489722960001</v>
      </c>
      <c r="G832">
        <v>0.40284360189573498</v>
      </c>
      <c r="H832">
        <v>0.34133408573263202</v>
      </c>
      <c r="I832">
        <v>-0.27353655286911599</v>
      </c>
      <c r="J832" s="5" t="str">
        <f t="shared" si="12"/>
        <v>http://www.uniprot.org/uniprot/Q8BJW6-1</v>
      </c>
    </row>
    <row r="833" spans="1:10" x14ac:dyDescent="0.25">
      <c r="A833" t="s">
        <v>19327</v>
      </c>
      <c r="B833">
        <v>103</v>
      </c>
      <c r="C833" t="s">
        <v>2051</v>
      </c>
      <c r="D833" t="s">
        <v>2052</v>
      </c>
      <c r="E833" t="s">
        <v>2053</v>
      </c>
      <c r="F833">
        <v>0.27773198467669402</v>
      </c>
      <c r="G833">
        <v>0.175355450236967</v>
      </c>
      <c r="H833">
        <v>0.369324745471173</v>
      </c>
      <c r="I833">
        <v>-0.50718190574712996</v>
      </c>
      <c r="J833" s="5" t="str">
        <f t="shared" si="12"/>
        <v>http://www.uniprot.org/uniprot/Q76LS9-1</v>
      </c>
    </row>
    <row r="834" spans="1:10" x14ac:dyDescent="0.25">
      <c r="A834" t="s">
        <v>19261</v>
      </c>
      <c r="B834">
        <v>267</v>
      </c>
      <c r="C834" t="s">
        <v>1777</v>
      </c>
      <c r="D834" t="s">
        <v>1778</v>
      </c>
      <c r="E834" t="s">
        <v>1779</v>
      </c>
      <c r="F834">
        <v>0.27717102129193399</v>
      </c>
      <c r="G834">
        <v>0.26066350710900499</v>
      </c>
      <c r="H834">
        <v>0.37520982245359202</v>
      </c>
      <c r="I834">
        <v>-0.28033669063601802</v>
      </c>
      <c r="J834" s="5" t="str">
        <f t="shared" si="12"/>
        <v>http://www.uniprot.org/uniprot/P28649</v>
      </c>
    </row>
    <row r="835" spans="1:10" x14ac:dyDescent="0.25">
      <c r="A835" t="s">
        <v>18834</v>
      </c>
      <c r="B835">
        <v>584</v>
      </c>
      <c r="C835" t="s">
        <v>1683</v>
      </c>
      <c r="D835" t="s">
        <v>183</v>
      </c>
      <c r="E835" t="s">
        <v>184</v>
      </c>
      <c r="F835">
        <v>0.27714754805848102</v>
      </c>
      <c r="G835">
        <v>0.45023696682464498</v>
      </c>
      <c r="H835">
        <v>0.51826095101398895</v>
      </c>
      <c r="I835">
        <v>-8.0690119403293695E-2</v>
      </c>
      <c r="J835" s="5" t="str">
        <f t="shared" ref="J835:J898" si="13">HYPERLINK(CONCATENATE("http://www.uniprot.org/uniprot/",D835))</f>
        <v>http://www.uniprot.org/uniprot/Q9R0Z9-2</v>
      </c>
    </row>
    <row r="836" spans="1:10" x14ac:dyDescent="0.25">
      <c r="A836" t="s">
        <v>18783</v>
      </c>
      <c r="B836">
        <v>379</v>
      </c>
      <c r="C836" t="s">
        <v>1886</v>
      </c>
      <c r="D836" t="s">
        <v>19</v>
      </c>
      <c r="E836" t="s">
        <v>20</v>
      </c>
      <c r="F836">
        <v>0.27713660931774697</v>
      </c>
      <c r="G836">
        <v>0.47867298578199102</v>
      </c>
      <c r="H836">
        <v>0.31311322121692797</v>
      </c>
      <c r="I836">
        <v>-0.28557027258628997</v>
      </c>
      <c r="J836" s="5" t="str">
        <f t="shared" si="13"/>
        <v>http://www.uniprot.org/uniprot/B2RWU9</v>
      </c>
    </row>
    <row r="837" spans="1:10" x14ac:dyDescent="0.25">
      <c r="A837" t="s">
        <v>18778</v>
      </c>
      <c r="B837">
        <v>388</v>
      </c>
      <c r="C837" t="s">
        <v>1761</v>
      </c>
      <c r="D837" t="s">
        <v>4</v>
      </c>
      <c r="E837" t="s">
        <v>5</v>
      </c>
      <c r="F837">
        <v>0.27692972182382602</v>
      </c>
      <c r="G837">
        <v>0.20379146919431301</v>
      </c>
      <c r="H837">
        <v>0.66703500784457703</v>
      </c>
      <c r="I837">
        <v>-0.51828314682716703</v>
      </c>
      <c r="J837" s="5" t="str">
        <f t="shared" si="13"/>
        <v>http://www.uniprot.org/uniprot/B9EJW3</v>
      </c>
    </row>
    <row r="838" spans="1:10" x14ac:dyDescent="0.25">
      <c r="A838" t="s">
        <v>18876</v>
      </c>
      <c r="B838">
        <v>380</v>
      </c>
      <c r="C838" t="s">
        <v>1984</v>
      </c>
      <c r="D838" t="s">
        <v>336</v>
      </c>
      <c r="E838" t="s">
        <v>337</v>
      </c>
      <c r="F838">
        <v>0.27677567727872299</v>
      </c>
      <c r="G838">
        <v>0.16587677725118499</v>
      </c>
      <c r="H838">
        <v>0.419010692436809</v>
      </c>
      <c r="I838">
        <v>-0.36814143004087302</v>
      </c>
      <c r="J838" s="5" t="str">
        <f t="shared" si="13"/>
        <v>http://www.uniprot.org/uniprot/Q8C050-1</v>
      </c>
    </row>
    <row r="839" spans="1:10" x14ac:dyDescent="0.25">
      <c r="A839" t="s">
        <v>18880</v>
      </c>
      <c r="B839">
        <v>1196</v>
      </c>
      <c r="C839" t="s">
        <v>1837</v>
      </c>
      <c r="D839" t="s">
        <v>354</v>
      </c>
      <c r="E839" t="s">
        <v>355</v>
      </c>
      <c r="F839">
        <v>0.27669573544392501</v>
      </c>
      <c r="G839">
        <v>0.62085308056872002</v>
      </c>
      <c r="H839">
        <v>0.247207366011441</v>
      </c>
      <c r="I839">
        <v>0.108917292504863</v>
      </c>
      <c r="J839" s="5" t="str">
        <f t="shared" si="13"/>
        <v>http://www.uniprot.org/uniprot/Q80UE6</v>
      </c>
    </row>
    <row r="840" spans="1:10" x14ac:dyDescent="0.25">
      <c r="A840" t="s">
        <v>19271</v>
      </c>
      <c r="B840">
        <v>423</v>
      </c>
      <c r="C840" t="s">
        <v>2015</v>
      </c>
      <c r="D840" t="s">
        <v>1819</v>
      </c>
      <c r="E840" t="s">
        <v>1820</v>
      </c>
      <c r="F840">
        <v>0.27669474663510801</v>
      </c>
      <c r="G840">
        <v>0.21327014218009499</v>
      </c>
      <c r="H840">
        <v>0.33633644402646801</v>
      </c>
      <c r="I840">
        <v>-0.443884616705635</v>
      </c>
      <c r="J840" s="5" t="str">
        <f t="shared" si="13"/>
        <v>http://www.uniprot.org/uniprot/Q9Z1M4</v>
      </c>
    </row>
    <row r="841" spans="1:10" x14ac:dyDescent="0.25">
      <c r="A841" t="s">
        <v>19322</v>
      </c>
      <c r="B841">
        <v>378</v>
      </c>
      <c r="C841" t="s">
        <v>2026</v>
      </c>
      <c r="D841" t="s">
        <v>2027</v>
      </c>
      <c r="E841" t="s">
        <v>2028</v>
      </c>
      <c r="F841">
        <v>0.27603965381722501</v>
      </c>
      <c r="G841">
        <v>0.20379146919431301</v>
      </c>
      <c r="H841">
        <v>0.37143226638455801</v>
      </c>
      <c r="I841">
        <v>-0.47200904672486799</v>
      </c>
      <c r="J841" s="5" t="str">
        <f t="shared" si="13"/>
        <v>http://www.uniprot.org/uniprot/Q6Y685-1</v>
      </c>
    </row>
    <row r="842" spans="1:10" x14ac:dyDescent="0.25">
      <c r="A842" t="s">
        <v>19224</v>
      </c>
      <c r="B842">
        <v>1005</v>
      </c>
      <c r="C842" t="s">
        <v>1619</v>
      </c>
      <c r="D842" t="s">
        <v>1620</v>
      </c>
      <c r="E842" t="s">
        <v>1621</v>
      </c>
      <c r="F842">
        <v>0.27584285749046</v>
      </c>
      <c r="G842">
        <v>0.19431279620853101</v>
      </c>
      <c r="H842">
        <v>0.71793625416753803</v>
      </c>
      <c r="I842">
        <v>-0.19294391237083999</v>
      </c>
      <c r="J842" s="5" t="str">
        <f t="shared" si="13"/>
        <v>http://www.uniprot.org/uniprot/P13595-1</v>
      </c>
    </row>
    <row r="843" spans="1:10" x14ac:dyDescent="0.25">
      <c r="A843" t="s">
        <v>18839</v>
      </c>
      <c r="B843">
        <v>296</v>
      </c>
      <c r="C843" t="s">
        <v>1714</v>
      </c>
      <c r="D843" t="s">
        <v>203</v>
      </c>
      <c r="E843" t="s">
        <v>204</v>
      </c>
      <c r="F843">
        <v>0.27583707196507801</v>
      </c>
      <c r="G843">
        <v>0.582938388625592</v>
      </c>
      <c r="H843">
        <v>0.28660995161178698</v>
      </c>
      <c r="I843">
        <v>0.118142787444616</v>
      </c>
      <c r="J843" s="5" t="str">
        <f t="shared" si="13"/>
        <v>http://www.uniprot.org/uniprot/Q8CBW3-1</v>
      </c>
    </row>
    <row r="844" spans="1:10" x14ac:dyDescent="0.25">
      <c r="A844" t="s">
        <v>19139</v>
      </c>
      <c r="B844">
        <v>832</v>
      </c>
      <c r="C844" t="s">
        <v>1972</v>
      </c>
      <c r="D844" t="s">
        <v>1287</v>
      </c>
      <c r="E844" t="s">
        <v>1288</v>
      </c>
      <c r="F844">
        <v>0.27509170865613802</v>
      </c>
      <c r="G844">
        <v>0.40284360189573498</v>
      </c>
      <c r="H844">
        <v>0.37002148477555602</v>
      </c>
      <c r="I844">
        <v>-0.43531830118902698</v>
      </c>
      <c r="J844" s="5" t="str">
        <f t="shared" si="13"/>
        <v>http://www.uniprot.org/uniprot/Q6PGL7-1</v>
      </c>
    </row>
    <row r="845" spans="1:10" x14ac:dyDescent="0.25">
      <c r="A845" t="s">
        <v>19150</v>
      </c>
      <c r="B845">
        <v>1171</v>
      </c>
      <c r="C845" t="s">
        <v>1668</v>
      </c>
      <c r="D845" t="s">
        <v>1325</v>
      </c>
      <c r="E845" t="s">
        <v>1326</v>
      </c>
      <c r="F845">
        <v>0.27492712670762498</v>
      </c>
      <c r="G845">
        <v>0.45023696682464498</v>
      </c>
      <c r="H845">
        <v>0.48315644079936598</v>
      </c>
      <c r="I845">
        <v>-0.25135498338778101</v>
      </c>
      <c r="J845" s="5" t="str">
        <f t="shared" si="13"/>
        <v>http://www.uniprot.org/uniprot/Q80TH2-3</v>
      </c>
    </row>
    <row r="846" spans="1:10" x14ac:dyDescent="0.25">
      <c r="A846" t="s">
        <v>19060</v>
      </c>
      <c r="B846">
        <v>1005</v>
      </c>
      <c r="C846" t="s">
        <v>2037</v>
      </c>
      <c r="D846" t="s">
        <v>998</v>
      </c>
      <c r="E846" t="s">
        <v>999</v>
      </c>
      <c r="F846">
        <v>0.27484039534072602</v>
      </c>
      <c r="G846">
        <v>0.24170616113744101</v>
      </c>
      <c r="H846">
        <v>0.33312095317621299</v>
      </c>
      <c r="I846">
        <v>-0.38821631777690802</v>
      </c>
      <c r="J846" s="5" t="str">
        <f t="shared" si="13"/>
        <v>http://www.uniprot.org/uniprot/B9EHE9</v>
      </c>
    </row>
    <row r="847" spans="1:10" x14ac:dyDescent="0.25">
      <c r="A847" t="s">
        <v>19298</v>
      </c>
      <c r="B847">
        <v>491</v>
      </c>
      <c r="C847" t="s">
        <v>1966</v>
      </c>
      <c r="D847" t="s">
        <v>1923</v>
      </c>
      <c r="E847" t="s">
        <v>1924</v>
      </c>
      <c r="F847">
        <v>0.274770549879852</v>
      </c>
      <c r="G847">
        <v>0.279620853080569</v>
      </c>
      <c r="H847">
        <v>0.56731177882190797</v>
      </c>
      <c r="I847">
        <v>-0.60908570760255698</v>
      </c>
      <c r="J847" s="5" t="str">
        <f t="shared" si="13"/>
        <v>http://www.uniprot.org/uniprot/Q5HZI1-4</v>
      </c>
    </row>
    <row r="848" spans="1:10" x14ac:dyDescent="0.25">
      <c r="A848" t="s">
        <v>18953</v>
      </c>
      <c r="B848">
        <v>658</v>
      </c>
      <c r="C848" t="s">
        <v>2071</v>
      </c>
      <c r="D848" t="s">
        <v>603</v>
      </c>
      <c r="E848" t="s">
        <v>604</v>
      </c>
      <c r="F848">
        <v>0.27428666451476802</v>
      </c>
      <c r="G848">
        <v>0.61137440758293804</v>
      </c>
      <c r="H848">
        <v>0.254986718247393</v>
      </c>
      <c r="I848">
        <v>-0.40193976008361099</v>
      </c>
      <c r="J848" s="5" t="str">
        <f t="shared" si="13"/>
        <v>http://www.uniprot.org/uniprot/A0PJJ1</v>
      </c>
    </row>
    <row r="849" spans="1:10" x14ac:dyDescent="0.25">
      <c r="A849" t="s">
        <v>19030</v>
      </c>
      <c r="B849">
        <v>310</v>
      </c>
      <c r="C849" t="s">
        <v>1970</v>
      </c>
      <c r="D849" t="s">
        <v>880</v>
      </c>
      <c r="E849" t="s">
        <v>881</v>
      </c>
      <c r="F849">
        <v>0.27424028803200801</v>
      </c>
      <c r="G849">
        <v>0.104265402843602</v>
      </c>
      <c r="H849">
        <v>0.67342334294830597</v>
      </c>
      <c r="I849">
        <v>-0.334871180680473</v>
      </c>
      <c r="J849" s="5" t="str">
        <f t="shared" si="13"/>
        <v>http://www.uniprot.org/uniprot/O54724</v>
      </c>
    </row>
    <row r="850" spans="1:10" x14ac:dyDescent="0.25">
      <c r="A850" t="s">
        <v>19202</v>
      </c>
      <c r="B850">
        <v>143</v>
      </c>
      <c r="C850" t="s">
        <v>1981</v>
      </c>
      <c r="D850" t="s">
        <v>1529</v>
      </c>
      <c r="E850" t="s">
        <v>1530</v>
      </c>
      <c r="F850">
        <v>0.274179221902281</v>
      </c>
      <c r="G850">
        <v>0.59241706161137397</v>
      </c>
      <c r="H850">
        <v>0.279202351845935</v>
      </c>
      <c r="I850">
        <v>-0.35289643145043897</v>
      </c>
      <c r="J850" s="5" t="str">
        <f t="shared" si="13"/>
        <v>http://www.uniprot.org/uniprot/Q8BH50-1</v>
      </c>
    </row>
    <row r="851" spans="1:10" x14ac:dyDescent="0.25">
      <c r="A851" t="s">
        <v>18980</v>
      </c>
      <c r="B851">
        <v>1315</v>
      </c>
      <c r="C851" t="s">
        <v>1902</v>
      </c>
      <c r="D851" t="s">
        <v>704</v>
      </c>
      <c r="E851" t="s">
        <v>705</v>
      </c>
      <c r="F851">
        <v>0.27416397647813001</v>
      </c>
      <c r="G851">
        <v>0.65876777251184804</v>
      </c>
      <c r="H851">
        <v>0.23517481219454001</v>
      </c>
      <c r="I851">
        <v>-0.184845168453563</v>
      </c>
      <c r="J851" s="5" t="str">
        <f t="shared" si="13"/>
        <v>http://www.uniprot.org/uniprot/Q8VDD9</v>
      </c>
    </row>
    <row r="852" spans="1:10" x14ac:dyDescent="0.25">
      <c r="A852" t="s">
        <v>19270</v>
      </c>
      <c r="B852">
        <v>707</v>
      </c>
      <c r="C852" t="s">
        <v>1815</v>
      </c>
      <c r="D852" t="s">
        <v>1816</v>
      </c>
      <c r="E852" t="s">
        <v>1817</v>
      </c>
      <c r="F852">
        <v>0.274012116452233</v>
      </c>
      <c r="G852">
        <v>0.69668246445497695</v>
      </c>
      <c r="H852">
        <v>0.21698474596876</v>
      </c>
      <c r="I852">
        <v>-0.14506824558297299</v>
      </c>
      <c r="J852" s="5" t="str">
        <f t="shared" si="13"/>
        <v>http://www.uniprot.org/uniprot/Q3USJ8-2</v>
      </c>
    </row>
    <row r="853" spans="1:10" x14ac:dyDescent="0.25">
      <c r="A853" t="s">
        <v>18914</v>
      </c>
      <c r="B853">
        <v>183</v>
      </c>
      <c r="C853" t="s">
        <v>1741</v>
      </c>
      <c r="D853" t="s">
        <v>473</v>
      </c>
      <c r="E853" t="s">
        <v>474</v>
      </c>
      <c r="F853">
        <v>0.27398359559816299</v>
      </c>
      <c r="G853">
        <v>0.75355450236966803</v>
      </c>
      <c r="H853">
        <v>0.16828773046921899</v>
      </c>
      <c r="I853">
        <v>1.9781656476425501E-2</v>
      </c>
      <c r="J853" s="5" t="str">
        <f t="shared" si="13"/>
        <v>http://www.uniprot.org/uniprot/P23804-2</v>
      </c>
    </row>
    <row r="854" spans="1:10" x14ac:dyDescent="0.25">
      <c r="A854" t="s">
        <v>18960</v>
      </c>
      <c r="B854">
        <v>683</v>
      </c>
      <c r="C854" t="s">
        <v>1781</v>
      </c>
      <c r="D854" t="s">
        <v>626</v>
      </c>
      <c r="E854" t="s">
        <v>627</v>
      </c>
      <c r="F854">
        <v>0.27390223446022899</v>
      </c>
      <c r="G854">
        <v>0.37440758293838899</v>
      </c>
      <c r="H854">
        <v>0.39914828053922002</v>
      </c>
      <c r="I854">
        <v>-0.65980315172970805</v>
      </c>
      <c r="J854" s="5" t="str">
        <f t="shared" si="13"/>
        <v>http://www.uniprot.org/uniprot/Q61532</v>
      </c>
    </row>
    <row r="855" spans="1:10" x14ac:dyDescent="0.25">
      <c r="A855" t="s">
        <v>19347</v>
      </c>
      <c r="B855">
        <v>339</v>
      </c>
      <c r="C855" t="s">
        <v>2131</v>
      </c>
      <c r="D855" t="s">
        <v>2132</v>
      </c>
      <c r="E855" t="s">
        <v>2133</v>
      </c>
      <c r="F855">
        <v>0.27381400314341597</v>
      </c>
      <c r="G855">
        <v>0.27014218009478702</v>
      </c>
      <c r="H855">
        <v>0.35890152747668203</v>
      </c>
      <c r="I855">
        <v>-0.544684405661093</v>
      </c>
      <c r="J855" s="5" t="str">
        <f t="shared" si="13"/>
        <v>http://www.uniprot.org/uniprot/Q3TA10</v>
      </c>
    </row>
    <row r="856" spans="1:10" x14ac:dyDescent="0.25">
      <c r="A856" t="s">
        <v>19118</v>
      </c>
      <c r="B856">
        <v>60</v>
      </c>
      <c r="C856" t="s">
        <v>1810</v>
      </c>
      <c r="D856" t="s">
        <v>1201</v>
      </c>
      <c r="E856" t="s">
        <v>1202</v>
      </c>
      <c r="F856">
        <v>0.27334717942390002</v>
      </c>
      <c r="G856">
        <v>0.19431279620853101</v>
      </c>
      <c r="H856">
        <v>0.55091249800650099</v>
      </c>
      <c r="I856">
        <v>-0.68521510531559204</v>
      </c>
      <c r="J856" s="5" t="str">
        <f t="shared" si="13"/>
        <v>http://www.uniprot.org/uniprot/Q9D0U6</v>
      </c>
    </row>
    <row r="857" spans="1:10" x14ac:dyDescent="0.25">
      <c r="A857" t="s">
        <v>18998</v>
      </c>
      <c r="B857">
        <v>435</v>
      </c>
      <c r="C857" t="s">
        <v>2058</v>
      </c>
      <c r="D857" t="s">
        <v>760</v>
      </c>
      <c r="E857" t="s">
        <v>761</v>
      </c>
      <c r="F857">
        <v>0.27196564905440501</v>
      </c>
      <c r="G857">
        <v>0.25118483412322301</v>
      </c>
      <c r="H857">
        <v>0.34332816338225097</v>
      </c>
      <c r="I857">
        <v>-0.50255558660191302</v>
      </c>
      <c r="J857" s="5" t="str">
        <f t="shared" si="13"/>
        <v>http://www.uniprot.org/uniprot/Q7TSI1</v>
      </c>
    </row>
    <row r="858" spans="1:10" x14ac:dyDescent="0.25">
      <c r="A858" t="s">
        <v>19314</v>
      </c>
      <c r="B858">
        <v>40</v>
      </c>
      <c r="C858" t="s">
        <v>1994</v>
      </c>
      <c r="D858" t="s">
        <v>1995</v>
      </c>
      <c r="E858" t="s">
        <v>1996</v>
      </c>
      <c r="F858">
        <v>0.27180549759716699</v>
      </c>
      <c r="G858">
        <v>0.35545023696682498</v>
      </c>
      <c r="H858">
        <v>0.53935828348855297</v>
      </c>
      <c r="I858">
        <v>-0.22091511298973501</v>
      </c>
      <c r="J858" s="5" t="str">
        <f t="shared" si="13"/>
        <v>http://www.uniprot.org/uniprot/Q05512-1</v>
      </c>
    </row>
    <row r="859" spans="1:10" x14ac:dyDescent="0.25">
      <c r="A859" t="s">
        <v>19283</v>
      </c>
      <c r="B859">
        <v>182</v>
      </c>
      <c r="C859" t="s">
        <v>1865</v>
      </c>
      <c r="D859" t="s">
        <v>1866</v>
      </c>
      <c r="E859" t="s">
        <v>1867</v>
      </c>
      <c r="F859">
        <v>0.27143482275439601</v>
      </c>
      <c r="G859">
        <v>0.28909952606635098</v>
      </c>
      <c r="H859">
        <v>0.32284741944876399</v>
      </c>
      <c r="I859">
        <v>-0.10764230976978</v>
      </c>
      <c r="J859" s="5" t="str">
        <f t="shared" si="13"/>
        <v>http://www.uniprot.org/uniprot/Q922M7</v>
      </c>
    </row>
    <row r="860" spans="1:10" x14ac:dyDescent="0.25">
      <c r="A860" t="s">
        <v>19333</v>
      </c>
      <c r="B860">
        <v>1289</v>
      </c>
      <c r="C860" t="s">
        <v>2080</v>
      </c>
      <c r="D860" t="s">
        <v>2081</v>
      </c>
      <c r="E860" t="s">
        <v>2082</v>
      </c>
      <c r="F860">
        <v>0.27133288942403699</v>
      </c>
      <c r="G860">
        <v>0.29857819905213301</v>
      </c>
      <c r="H860">
        <v>0.36944367136043399</v>
      </c>
      <c r="I860">
        <v>-0.44906324981322299</v>
      </c>
      <c r="J860" s="5" t="str">
        <f t="shared" si="13"/>
        <v>http://www.uniprot.org/uniprot/A2AJX5</v>
      </c>
    </row>
    <row r="861" spans="1:10" x14ac:dyDescent="0.25">
      <c r="A861" t="s">
        <v>18929</v>
      </c>
      <c r="B861">
        <v>5553</v>
      </c>
      <c r="C861" t="s">
        <v>1890</v>
      </c>
      <c r="D861" t="s">
        <v>527</v>
      </c>
      <c r="E861" t="s">
        <v>528</v>
      </c>
      <c r="F861">
        <v>0.270335127745856</v>
      </c>
      <c r="G861">
        <v>0.57345971563981002</v>
      </c>
      <c r="H861">
        <v>0.30193170755306897</v>
      </c>
      <c r="I861">
        <v>-0.26315958850017102</v>
      </c>
      <c r="J861" s="5" t="str">
        <f t="shared" si="13"/>
        <v>http://www.uniprot.org/uniprot/A0JLR7</v>
      </c>
    </row>
    <row r="862" spans="1:10" x14ac:dyDescent="0.25">
      <c r="A862" t="s">
        <v>19196</v>
      </c>
      <c r="B862">
        <v>682</v>
      </c>
      <c r="C862" t="s">
        <v>1896</v>
      </c>
      <c r="D862" t="s">
        <v>1502</v>
      </c>
      <c r="E862" t="s">
        <v>1503</v>
      </c>
      <c r="F862">
        <v>0.270080504925019</v>
      </c>
      <c r="G862">
        <v>0.72511848341232199</v>
      </c>
      <c r="H862">
        <v>0.14660937790749001</v>
      </c>
      <c r="I862">
        <v>0.217390811656786</v>
      </c>
      <c r="J862" s="5" t="str">
        <f t="shared" si="13"/>
        <v>http://www.uniprot.org/uniprot/Q9WTQ5-1</v>
      </c>
    </row>
    <row r="863" spans="1:10" x14ac:dyDescent="0.25">
      <c r="A863" t="s">
        <v>19218</v>
      </c>
      <c r="B863">
        <v>1093</v>
      </c>
      <c r="C863" t="s">
        <v>2089</v>
      </c>
      <c r="D863" t="s">
        <v>1598</v>
      </c>
      <c r="E863" t="s">
        <v>1599</v>
      </c>
      <c r="F863">
        <v>0.26986066055649199</v>
      </c>
      <c r="G863">
        <v>0.21327014218009499</v>
      </c>
      <c r="H863">
        <v>0.30961428666610902</v>
      </c>
      <c r="I863">
        <v>-5.2455845305322199E-2</v>
      </c>
      <c r="J863" s="5" t="str">
        <f t="shared" si="13"/>
        <v>http://www.uniprot.org/uniprot/B9EHN9</v>
      </c>
    </row>
    <row r="864" spans="1:10" x14ac:dyDescent="0.25">
      <c r="A864" t="s">
        <v>19279</v>
      </c>
      <c r="B864">
        <v>343</v>
      </c>
      <c r="C864" t="s">
        <v>1848</v>
      </c>
      <c r="D864" t="s">
        <v>1849</v>
      </c>
      <c r="E864" t="s">
        <v>1850</v>
      </c>
      <c r="F864">
        <v>0.26895312348091399</v>
      </c>
      <c r="G864">
        <v>0.33649289099526097</v>
      </c>
      <c r="H864">
        <v>0.51264273931412097</v>
      </c>
      <c r="I864">
        <v>-0.43421180229335599</v>
      </c>
      <c r="J864" s="5" t="str">
        <f t="shared" si="13"/>
        <v>http://www.uniprot.org/uniprot/Q9Z2B9</v>
      </c>
    </row>
    <row r="865" spans="1:10" x14ac:dyDescent="0.25">
      <c r="A865" t="s">
        <v>18982</v>
      </c>
      <c r="B865">
        <v>199</v>
      </c>
      <c r="C865" t="s">
        <v>1780</v>
      </c>
      <c r="D865" t="s">
        <v>711</v>
      </c>
      <c r="E865" t="s">
        <v>712</v>
      </c>
      <c r="F865">
        <v>0.26883791616247599</v>
      </c>
      <c r="G865">
        <v>0.52606635071090102</v>
      </c>
      <c r="H865">
        <v>0.30922591100154201</v>
      </c>
      <c r="I865">
        <v>-0.28104509618968299</v>
      </c>
      <c r="J865" s="5" t="str">
        <f t="shared" si="13"/>
        <v>http://www.uniprot.org/uniprot/Q3TEF2</v>
      </c>
    </row>
    <row r="866" spans="1:10" x14ac:dyDescent="0.25">
      <c r="A866" t="s">
        <v>19263</v>
      </c>
      <c r="B866">
        <v>1130</v>
      </c>
      <c r="C866" t="s">
        <v>1789</v>
      </c>
      <c r="D866" t="s">
        <v>1790</v>
      </c>
      <c r="E866" t="s">
        <v>1791</v>
      </c>
      <c r="F866">
        <v>0.26847663050991799</v>
      </c>
      <c r="G866">
        <v>0.69668246445497695</v>
      </c>
      <c r="H866">
        <v>0.177457122219293</v>
      </c>
      <c r="I866">
        <v>-7.1381683072483298E-2</v>
      </c>
      <c r="J866" s="5" t="str">
        <f t="shared" si="13"/>
        <v>http://www.uniprot.org/uniprot/Q61037-6</v>
      </c>
    </row>
    <row r="867" spans="1:10" x14ac:dyDescent="0.25">
      <c r="A867" t="s">
        <v>19029</v>
      </c>
      <c r="B867">
        <v>1017</v>
      </c>
      <c r="C867" t="s">
        <v>2045</v>
      </c>
      <c r="D867" t="s">
        <v>876</v>
      </c>
      <c r="E867" t="s">
        <v>877</v>
      </c>
      <c r="F867">
        <v>0.268122462332886</v>
      </c>
      <c r="G867">
        <v>0.222748815165877</v>
      </c>
      <c r="H867">
        <v>0.39665245440514801</v>
      </c>
      <c r="I867">
        <v>-0.45307558197382503</v>
      </c>
      <c r="J867" s="5" t="str">
        <f t="shared" si="13"/>
        <v>http://www.uniprot.org/uniprot/Q6PAR5-1</v>
      </c>
    </row>
    <row r="868" spans="1:10" x14ac:dyDescent="0.25">
      <c r="A868" t="s">
        <v>19280</v>
      </c>
      <c r="B868">
        <v>293</v>
      </c>
      <c r="C868" t="s">
        <v>1852</v>
      </c>
      <c r="D868" t="s">
        <v>1853</v>
      </c>
      <c r="E868" t="s">
        <v>1854</v>
      </c>
      <c r="F868">
        <v>0.26769741403287001</v>
      </c>
      <c r="G868">
        <v>0.25118483412322301</v>
      </c>
      <c r="H868">
        <v>0.30425300597179</v>
      </c>
      <c r="I868">
        <v>-0.29236490243969598</v>
      </c>
      <c r="J868" s="5" t="str">
        <f t="shared" si="13"/>
        <v>http://www.uniprot.org/uniprot/Q8CGI1</v>
      </c>
    </row>
    <row r="869" spans="1:10" x14ac:dyDescent="0.25">
      <c r="A869" t="s">
        <v>19118</v>
      </c>
      <c r="B869">
        <v>68</v>
      </c>
      <c r="C869" t="s">
        <v>1892</v>
      </c>
      <c r="D869" t="s">
        <v>1201</v>
      </c>
      <c r="E869" t="s">
        <v>1202</v>
      </c>
      <c r="F869">
        <v>0.26764033432839102</v>
      </c>
      <c r="G869">
        <v>0.29857819905213301</v>
      </c>
      <c r="H869">
        <v>0.52087150118070602</v>
      </c>
      <c r="I869">
        <v>-0.712449877089398</v>
      </c>
      <c r="J869" s="5" t="str">
        <f t="shared" si="13"/>
        <v>http://www.uniprot.org/uniprot/Q9D0U6</v>
      </c>
    </row>
    <row r="870" spans="1:10" x14ac:dyDescent="0.25">
      <c r="A870" t="s">
        <v>18945</v>
      </c>
      <c r="B870">
        <v>2454</v>
      </c>
      <c r="C870" t="s">
        <v>1872</v>
      </c>
      <c r="D870" t="s">
        <v>578</v>
      </c>
      <c r="E870" t="s">
        <v>579</v>
      </c>
      <c r="F870">
        <v>0.26717481326750098</v>
      </c>
      <c r="G870">
        <v>0.21327014218009499</v>
      </c>
      <c r="H870">
        <v>0.56794885804714401</v>
      </c>
      <c r="I870">
        <v>-0.61247433617853497</v>
      </c>
      <c r="J870" s="5" t="str">
        <f t="shared" si="13"/>
        <v>http://www.uniprot.org/uniprot/Q9JLN9-1</v>
      </c>
    </row>
    <row r="871" spans="1:10" x14ac:dyDescent="0.25">
      <c r="A871" t="s">
        <v>19296</v>
      </c>
      <c r="B871">
        <v>498</v>
      </c>
      <c r="C871" t="s">
        <v>1915</v>
      </c>
      <c r="D871" t="s">
        <v>1916</v>
      </c>
      <c r="E871" t="s">
        <v>1917</v>
      </c>
      <c r="F871">
        <v>0.26692846953733501</v>
      </c>
      <c r="G871">
        <v>0.21327014218009499</v>
      </c>
      <c r="H871">
        <v>0.49336898704781101</v>
      </c>
      <c r="I871">
        <v>-0.36243610878046501</v>
      </c>
      <c r="J871" s="5" t="str">
        <f t="shared" si="13"/>
        <v>http://www.uniprot.org/uniprot/P98197</v>
      </c>
    </row>
    <row r="872" spans="1:10" x14ac:dyDescent="0.25">
      <c r="A872" t="s">
        <v>18903</v>
      </c>
      <c r="B872">
        <v>86</v>
      </c>
      <c r="C872" t="s">
        <v>1635</v>
      </c>
      <c r="D872" t="s">
        <v>436</v>
      </c>
      <c r="E872" t="s">
        <v>437</v>
      </c>
      <c r="F872">
        <v>0.266905154563361</v>
      </c>
      <c r="G872">
        <v>0.26066350710900499</v>
      </c>
      <c r="H872">
        <v>0.55413388261598595</v>
      </c>
      <c r="I872">
        <v>-0.34568565053149503</v>
      </c>
      <c r="J872" s="5" t="str">
        <f t="shared" si="13"/>
        <v>http://www.uniprot.org/uniprot/Q91WG5-1</v>
      </c>
    </row>
    <row r="873" spans="1:10" x14ac:dyDescent="0.25">
      <c r="A873" t="s">
        <v>18778</v>
      </c>
      <c r="B873">
        <v>1266</v>
      </c>
      <c r="C873" t="s">
        <v>1835</v>
      </c>
      <c r="D873" t="s">
        <v>4</v>
      </c>
      <c r="E873" t="s">
        <v>5</v>
      </c>
      <c r="F873">
        <v>0.26642113735904399</v>
      </c>
      <c r="G873">
        <v>0.30805687203791499</v>
      </c>
      <c r="H873">
        <v>0.43614222355126597</v>
      </c>
      <c r="I873">
        <v>-0.59898190749415303</v>
      </c>
      <c r="J873" s="5" t="str">
        <f t="shared" si="13"/>
        <v>http://www.uniprot.org/uniprot/B9EJW3</v>
      </c>
    </row>
    <row r="874" spans="1:10" x14ac:dyDescent="0.25">
      <c r="A874" t="s">
        <v>19354</v>
      </c>
      <c r="B874">
        <v>44</v>
      </c>
      <c r="C874" t="s">
        <v>2160</v>
      </c>
      <c r="D874" t="s">
        <v>2161</v>
      </c>
      <c r="E874" t="s">
        <v>2162</v>
      </c>
      <c r="F874">
        <v>0.266179342363349</v>
      </c>
      <c r="G874">
        <v>0.36492890995260702</v>
      </c>
      <c r="H874">
        <v>0.376563885036233</v>
      </c>
      <c r="I874">
        <v>-0.42715331309646598</v>
      </c>
      <c r="J874" s="5" t="str">
        <f t="shared" si="13"/>
        <v>http://www.uniprot.org/uniprot/Q3V3S8</v>
      </c>
    </row>
    <row r="875" spans="1:10" x14ac:dyDescent="0.25">
      <c r="A875" t="s">
        <v>19334</v>
      </c>
      <c r="B875">
        <v>202</v>
      </c>
      <c r="C875" t="s">
        <v>2083</v>
      </c>
      <c r="D875" t="s">
        <v>2084</v>
      </c>
      <c r="E875" t="s">
        <v>2085</v>
      </c>
      <c r="F875">
        <v>0.266096258473977</v>
      </c>
      <c r="G875">
        <v>0.327014218009479</v>
      </c>
      <c r="H875">
        <v>0.32959130232507899</v>
      </c>
      <c r="I875">
        <v>-0.57745257305342901</v>
      </c>
      <c r="J875" s="5" t="str">
        <f t="shared" si="13"/>
        <v>http://www.uniprot.org/uniprot/Q61235</v>
      </c>
    </row>
    <row r="876" spans="1:10" x14ac:dyDescent="0.25">
      <c r="A876" t="s">
        <v>19337</v>
      </c>
      <c r="B876">
        <v>855</v>
      </c>
      <c r="C876" t="s">
        <v>2094</v>
      </c>
      <c r="D876" t="s">
        <v>2095</v>
      </c>
      <c r="E876" t="s">
        <v>2096</v>
      </c>
      <c r="F876">
        <v>0.26599795805154602</v>
      </c>
      <c r="G876">
        <v>0.57345971563981002</v>
      </c>
      <c r="H876">
        <v>0.25971219037929399</v>
      </c>
      <c r="I876">
        <v>-0.378475208962337</v>
      </c>
      <c r="J876" s="5" t="str">
        <f t="shared" si="13"/>
        <v>http://www.uniprot.org/uniprot/Q9QXL2-1</v>
      </c>
    </row>
    <row r="877" spans="1:10" x14ac:dyDescent="0.25">
      <c r="A877" t="s">
        <v>19320</v>
      </c>
      <c r="B877">
        <v>290</v>
      </c>
      <c r="C877" t="s">
        <v>2019</v>
      </c>
      <c r="D877" t="s">
        <v>2020</v>
      </c>
      <c r="E877" t="s">
        <v>2021</v>
      </c>
      <c r="F877">
        <v>0.26595488354521701</v>
      </c>
      <c r="G877">
        <v>0.56398104265402804</v>
      </c>
      <c r="H877">
        <v>0.27249311059529602</v>
      </c>
      <c r="I877">
        <v>-0.36503588660011199</v>
      </c>
      <c r="J877" s="5" t="str">
        <f t="shared" si="13"/>
        <v>http://www.uniprot.org/uniprot/O08983</v>
      </c>
    </row>
    <row r="878" spans="1:10" x14ac:dyDescent="0.25">
      <c r="A878" t="s">
        <v>19298</v>
      </c>
      <c r="B878">
        <v>511</v>
      </c>
      <c r="C878" t="s">
        <v>1922</v>
      </c>
      <c r="D878" t="s">
        <v>1923</v>
      </c>
      <c r="E878" t="s">
        <v>1924</v>
      </c>
      <c r="F878">
        <v>0.26590293621344901</v>
      </c>
      <c r="G878">
        <v>0.440758293838863</v>
      </c>
      <c r="H878">
        <v>0.32542105832034202</v>
      </c>
      <c r="I878">
        <v>-0.48706292147033797</v>
      </c>
      <c r="J878" s="5" t="str">
        <f t="shared" si="13"/>
        <v>http://www.uniprot.org/uniprot/Q5HZI1-4</v>
      </c>
    </row>
    <row r="879" spans="1:10" x14ac:dyDescent="0.25">
      <c r="A879" t="s">
        <v>19119</v>
      </c>
      <c r="B879">
        <v>1125</v>
      </c>
      <c r="C879" t="s">
        <v>1983</v>
      </c>
      <c r="D879" t="s">
        <v>1204</v>
      </c>
      <c r="E879" t="s">
        <v>1205</v>
      </c>
      <c r="F879">
        <v>0.265819470971348</v>
      </c>
      <c r="G879">
        <v>0.25118483412322301</v>
      </c>
      <c r="H879">
        <v>0.56707395293516605</v>
      </c>
      <c r="I879">
        <v>-0.414343943930022</v>
      </c>
      <c r="J879" s="5" t="str">
        <f t="shared" si="13"/>
        <v>http://www.uniprot.org/uniprot/B9EKC3</v>
      </c>
    </row>
    <row r="880" spans="1:10" x14ac:dyDescent="0.25">
      <c r="A880" t="s">
        <v>19276</v>
      </c>
      <c r="B880">
        <v>37</v>
      </c>
      <c r="C880" t="s">
        <v>1838</v>
      </c>
      <c r="D880" t="s">
        <v>1839</v>
      </c>
      <c r="E880" t="s">
        <v>1840</v>
      </c>
      <c r="F880">
        <v>0.26502770813843102</v>
      </c>
      <c r="G880">
        <v>0.440758293838863</v>
      </c>
      <c r="H880">
        <v>0.30332866763500999</v>
      </c>
      <c r="I880">
        <v>-0.26706929997203799</v>
      </c>
      <c r="J880" s="5" t="str">
        <f t="shared" si="13"/>
        <v>http://www.uniprot.org/uniprot/O35153</v>
      </c>
    </row>
    <row r="881" spans="1:10" x14ac:dyDescent="0.25">
      <c r="A881" t="s">
        <v>19217</v>
      </c>
      <c r="B881">
        <v>414</v>
      </c>
      <c r="C881" t="s">
        <v>2035</v>
      </c>
      <c r="D881" t="s">
        <v>1595</v>
      </c>
      <c r="E881" t="s">
        <v>1596</v>
      </c>
      <c r="F881">
        <v>0.26489776953139299</v>
      </c>
      <c r="G881">
        <v>0.31753554502369702</v>
      </c>
      <c r="H881">
        <v>0.31137560063755898</v>
      </c>
      <c r="I881">
        <v>-0.169134920962207</v>
      </c>
      <c r="J881" s="5" t="str">
        <f t="shared" si="13"/>
        <v>http://www.uniprot.org/uniprot/A2RSJ4</v>
      </c>
    </row>
    <row r="882" spans="1:10" x14ac:dyDescent="0.25">
      <c r="A882" t="s">
        <v>19328</v>
      </c>
      <c r="B882">
        <v>280</v>
      </c>
      <c r="C882" t="s">
        <v>2054</v>
      </c>
      <c r="D882" t="s">
        <v>2055</v>
      </c>
      <c r="E882" t="s">
        <v>2056</v>
      </c>
      <c r="F882">
        <v>0.26443714151708297</v>
      </c>
      <c r="G882">
        <v>0.43127962085308102</v>
      </c>
      <c r="H882">
        <v>0.36430711061582799</v>
      </c>
      <c r="I882">
        <v>-0.28806188981835401</v>
      </c>
      <c r="J882" s="5" t="str">
        <f t="shared" si="13"/>
        <v>http://www.uniprot.org/uniprot/Q02780-2</v>
      </c>
    </row>
    <row r="883" spans="1:10" x14ac:dyDescent="0.25">
      <c r="A883" t="s">
        <v>19284</v>
      </c>
      <c r="B883">
        <v>89</v>
      </c>
      <c r="C883" t="s">
        <v>1868</v>
      </c>
      <c r="D883" t="s">
        <v>1869</v>
      </c>
      <c r="E883" t="s">
        <v>1870</v>
      </c>
      <c r="F883">
        <v>0.26374820264985799</v>
      </c>
      <c r="G883">
        <v>0.55450236966824595</v>
      </c>
      <c r="H883">
        <v>0.31672392306488301</v>
      </c>
      <c r="I883">
        <v>-1.1710898198293899E-2</v>
      </c>
      <c r="J883" s="5" t="str">
        <f t="shared" si="13"/>
        <v>http://www.uniprot.org/uniprot/Q9Z2D1</v>
      </c>
    </row>
    <row r="884" spans="1:10" x14ac:dyDescent="0.25">
      <c r="A884" t="s">
        <v>19245</v>
      </c>
      <c r="B884">
        <v>22</v>
      </c>
      <c r="C884" t="s">
        <v>2171</v>
      </c>
      <c r="D884" t="s">
        <v>1707</v>
      </c>
      <c r="E884" t="s">
        <v>1708</v>
      </c>
      <c r="F884">
        <v>0.26374756569618102</v>
      </c>
      <c r="G884">
        <v>0.440758293838863</v>
      </c>
      <c r="H884">
        <v>0.28920478903841201</v>
      </c>
      <c r="I884">
        <v>-0.34005767770235801</v>
      </c>
      <c r="J884" s="5" t="str">
        <f t="shared" si="13"/>
        <v>http://www.uniprot.org/uniprot/Q3UYV9</v>
      </c>
    </row>
    <row r="885" spans="1:10" x14ac:dyDescent="0.25">
      <c r="A885" t="s">
        <v>19287</v>
      </c>
      <c r="B885">
        <v>404</v>
      </c>
      <c r="C885" t="s">
        <v>1879</v>
      </c>
      <c r="D885" t="s">
        <v>1880</v>
      </c>
      <c r="E885" t="s">
        <v>1881</v>
      </c>
      <c r="F885">
        <v>0.26358786197864498</v>
      </c>
      <c r="G885">
        <v>0.73459715639810397</v>
      </c>
      <c r="H885">
        <v>0.16573558682471301</v>
      </c>
      <c r="I885">
        <v>-0.10193405767649399</v>
      </c>
      <c r="J885" s="5" t="str">
        <f t="shared" si="13"/>
        <v>http://www.uniprot.org/uniprot/Q8BGC0-1</v>
      </c>
    </row>
    <row r="886" spans="1:10" x14ac:dyDescent="0.25">
      <c r="A886" t="s">
        <v>19344</v>
      </c>
      <c r="B886">
        <v>421</v>
      </c>
      <c r="C886" t="s">
        <v>2118</v>
      </c>
      <c r="D886" t="s">
        <v>2119</v>
      </c>
      <c r="E886" t="s">
        <v>2120</v>
      </c>
      <c r="F886">
        <v>0.26316070516177997</v>
      </c>
      <c r="G886">
        <v>0.279620853080569</v>
      </c>
      <c r="H886">
        <v>0.383169265434401</v>
      </c>
      <c r="I886">
        <v>-0.427060538391351</v>
      </c>
      <c r="J886" s="5" t="str">
        <f t="shared" si="13"/>
        <v>http://www.uniprot.org/uniprot/Q60738</v>
      </c>
    </row>
    <row r="887" spans="1:10" x14ac:dyDescent="0.25">
      <c r="A887" t="s">
        <v>19326</v>
      </c>
      <c r="B887">
        <v>395</v>
      </c>
      <c r="C887" t="s">
        <v>2047</v>
      </c>
      <c r="D887" t="s">
        <v>2048</v>
      </c>
      <c r="E887" t="s">
        <v>2049</v>
      </c>
      <c r="F887">
        <v>0.26310007325561502</v>
      </c>
      <c r="G887">
        <v>0.70616113744075804</v>
      </c>
      <c r="H887">
        <v>0.15358915024814099</v>
      </c>
      <c r="I887">
        <v>0.108889133815659</v>
      </c>
      <c r="J887" s="5" t="str">
        <f t="shared" si="13"/>
        <v>http://www.uniprot.org/uniprot/Q8K124</v>
      </c>
    </row>
    <row r="888" spans="1:10" x14ac:dyDescent="0.25">
      <c r="A888" t="s">
        <v>19267</v>
      </c>
      <c r="B888">
        <v>322</v>
      </c>
      <c r="C888" t="s">
        <v>1804</v>
      </c>
      <c r="D888" t="s">
        <v>1805</v>
      </c>
      <c r="E888" t="s">
        <v>1806</v>
      </c>
      <c r="F888">
        <v>0.26291685819629601</v>
      </c>
      <c r="G888">
        <v>0.40284360189573498</v>
      </c>
      <c r="H888">
        <v>0.39478676098607701</v>
      </c>
      <c r="I888">
        <v>-0.15464577601127999</v>
      </c>
      <c r="J888" s="5" t="str">
        <f t="shared" si="13"/>
        <v>http://www.uniprot.org/uniprot/P15105</v>
      </c>
    </row>
    <row r="889" spans="1:10" x14ac:dyDescent="0.25">
      <c r="A889" t="s">
        <v>19256</v>
      </c>
      <c r="B889">
        <v>53</v>
      </c>
      <c r="C889" t="s">
        <v>1786</v>
      </c>
      <c r="D889" t="s">
        <v>1756</v>
      </c>
      <c r="E889" t="s">
        <v>1787</v>
      </c>
      <c r="F889">
        <v>0.26272943870721199</v>
      </c>
      <c r="G889">
        <v>0.440758293838863</v>
      </c>
      <c r="H889">
        <v>0.52258317962267298</v>
      </c>
      <c r="I889">
        <v>-0.41955112344165602</v>
      </c>
      <c r="J889" s="5" t="str">
        <f t="shared" si="13"/>
        <v>http://www.uniprot.org/uniprot/Q3UGQ8</v>
      </c>
    </row>
    <row r="890" spans="1:10" x14ac:dyDescent="0.25">
      <c r="A890" t="s">
        <v>19360</v>
      </c>
      <c r="B890">
        <v>383</v>
      </c>
      <c r="C890" t="s">
        <v>2186</v>
      </c>
      <c r="D890" t="s">
        <v>2187</v>
      </c>
      <c r="E890" t="s">
        <v>2188</v>
      </c>
      <c r="F890">
        <v>0.26272038117721802</v>
      </c>
      <c r="G890">
        <v>0.232227488151659</v>
      </c>
      <c r="H890">
        <v>0.39542887429303403</v>
      </c>
      <c r="I890">
        <v>-0.57706545701152001</v>
      </c>
      <c r="J890" s="5" t="str">
        <f t="shared" si="13"/>
        <v>http://www.uniprot.org/uniprot/Q8BJL1</v>
      </c>
    </row>
    <row r="891" spans="1:10" x14ac:dyDescent="0.25">
      <c r="A891" t="s">
        <v>19330</v>
      </c>
      <c r="B891">
        <v>71</v>
      </c>
      <c r="C891" t="s">
        <v>2066</v>
      </c>
      <c r="D891" t="s">
        <v>2067</v>
      </c>
      <c r="E891" t="s">
        <v>2068</v>
      </c>
      <c r="F891">
        <v>0.26213455110309503</v>
      </c>
      <c r="G891">
        <v>0.26066350710900499</v>
      </c>
      <c r="H891">
        <v>0.44227951218592598</v>
      </c>
      <c r="I891">
        <v>-0.540736858510799</v>
      </c>
      <c r="J891" s="5" t="str">
        <f t="shared" si="13"/>
        <v>http://www.uniprot.org/uniprot/Q9CQ20</v>
      </c>
    </row>
    <row r="892" spans="1:10" x14ac:dyDescent="0.25">
      <c r="A892" t="s">
        <v>19301</v>
      </c>
      <c r="B892">
        <v>10</v>
      </c>
      <c r="C892" t="s">
        <v>1933</v>
      </c>
      <c r="D892" t="s">
        <v>1934</v>
      </c>
      <c r="E892" t="s">
        <v>1935</v>
      </c>
      <c r="F892">
        <v>0.26185051908948997</v>
      </c>
      <c r="G892">
        <v>0.535545023696683</v>
      </c>
      <c r="H892">
        <v>0.33766757561227101</v>
      </c>
      <c r="I892">
        <v>-8.5135910163302506E-2</v>
      </c>
      <c r="J892" s="5" t="str">
        <f t="shared" si="13"/>
        <v>http://www.uniprot.org/uniprot/Q8BH66</v>
      </c>
    </row>
    <row r="893" spans="1:10" x14ac:dyDescent="0.25">
      <c r="A893" t="s">
        <v>18787</v>
      </c>
      <c r="B893">
        <v>1179</v>
      </c>
      <c r="C893" t="s">
        <v>1958</v>
      </c>
      <c r="D893" t="s">
        <v>33</v>
      </c>
      <c r="E893" t="s">
        <v>34</v>
      </c>
      <c r="F893">
        <v>0.2617300692956</v>
      </c>
      <c r="G893">
        <v>0.42180094786729899</v>
      </c>
      <c r="H893">
        <v>0.29964172449349202</v>
      </c>
      <c r="I893">
        <v>-5.9297026384700399E-2</v>
      </c>
      <c r="J893" s="5" t="str">
        <f t="shared" si="13"/>
        <v>http://www.uniprot.org/uniprot/Q9QZQ1-3</v>
      </c>
    </row>
    <row r="894" spans="1:10" x14ac:dyDescent="0.25">
      <c r="A894" t="s">
        <v>19133</v>
      </c>
      <c r="B894">
        <v>127</v>
      </c>
      <c r="C894" t="s">
        <v>1627</v>
      </c>
      <c r="D894" t="s">
        <v>1265</v>
      </c>
      <c r="E894" t="s">
        <v>1266</v>
      </c>
      <c r="F894">
        <v>0.26167043765646403</v>
      </c>
      <c r="G894">
        <v>0.31753554502369702</v>
      </c>
      <c r="H894">
        <v>0.69514157363092199</v>
      </c>
      <c r="I894">
        <v>-9.5450274574293198E-2</v>
      </c>
      <c r="J894" s="5" t="str">
        <f t="shared" si="13"/>
        <v>http://www.uniprot.org/uniprot/Q8R1G6</v>
      </c>
    </row>
    <row r="895" spans="1:10" x14ac:dyDescent="0.25">
      <c r="A895" t="s">
        <v>19342</v>
      </c>
      <c r="B895">
        <v>60</v>
      </c>
      <c r="C895" t="s">
        <v>2112</v>
      </c>
      <c r="D895" t="s">
        <v>2113</v>
      </c>
      <c r="E895" t="s">
        <v>2114</v>
      </c>
      <c r="F895">
        <v>0.26155577031514998</v>
      </c>
      <c r="G895">
        <v>0.175355450236967</v>
      </c>
      <c r="H895">
        <v>0.54456481094156195</v>
      </c>
      <c r="I895">
        <v>-0.56630858060537403</v>
      </c>
      <c r="J895" s="5" t="str">
        <f t="shared" si="13"/>
        <v>http://www.uniprot.org/uniprot/Q571K4</v>
      </c>
    </row>
    <row r="896" spans="1:10" x14ac:dyDescent="0.25">
      <c r="A896" t="s">
        <v>18852</v>
      </c>
      <c r="B896">
        <v>564</v>
      </c>
      <c r="C896" t="s">
        <v>2050</v>
      </c>
      <c r="D896" t="s">
        <v>248</v>
      </c>
      <c r="E896" t="s">
        <v>249</v>
      </c>
      <c r="F896">
        <v>0.26121215833858302</v>
      </c>
      <c r="G896">
        <v>0.36492890995260702</v>
      </c>
      <c r="H896">
        <v>0.47919281426017202</v>
      </c>
      <c r="I896">
        <v>-0.58671086620504698</v>
      </c>
      <c r="J896" s="5" t="str">
        <f t="shared" si="13"/>
        <v>http://www.uniprot.org/uniprot/Q3UPF5-1</v>
      </c>
    </row>
    <row r="897" spans="1:10" x14ac:dyDescent="0.25">
      <c r="A897" t="s">
        <v>19300</v>
      </c>
      <c r="B897">
        <v>1425</v>
      </c>
      <c r="C897" t="s">
        <v>1929</v>
      </c>
      <c r="D897" t="s">
        <v>1930</v>
      </c>
      <c r="E897" t="s">
        <v>1931</v>
      </c>
      <c r="F897">
        <v>0.26120569545487898</v>
      </c>
      <c r="G897">
        <v>0.27014218009478702</v>
      </c>
      <c r="H897">
        <v>0.61678336462071603</v>
      </c>
      <c r="I897">
        <v>-0.61673655523411797</v>
      </c>
      <c r="J897" s="5" t="str">
        <f t="shared" si="13"/>
        <v>http://www.uniprot.org/uniprot/Q8C170-2</v>
      </c>
    </row>
    <row r="898" spans="1:10" x14ac:dyDescent="0.25">
      <c r="A898" t="s">
        <v>19307</v>
      </c>
      <c r="B898">
        <v>23</v>
      </c>
      <c r="C898" t="s">
        <v>2192</v>
      </c>
      <c r="D898" t="s">
        <v>1964</v>
      </c>
      <c r="E898" t="s">
        <v>1965</v>
      </c>
      <c r="F898">
        <v>0.26027662016862402</v>
      </c>
      <c r="G898">
        <v>0.27014218009478702</v>
      </c>
      <c r="H898">
        <v>0.32479952061564299</v>
      </c>
      <c r="I898">
        <v>-0.56952119792716205</v>
      </c>
      <c r="J898" s="5" t="str">
        <f t="shared" si="13"/>
        <v>http://www.uniprot.org/uniprot/Q9Z1T6-2</v>
      </c>
    </row>
    <row r="899" spans="1:10" x14ac:dyDescent="0.25">
      <c r="A899" t="s">
        <v>19280</v>
      </c>
      <c r="B899">
        <v>302</v>
      </c>
      <c r="C899" t="s">
        <v>1971</v>
      </c>
      <c r="D899" t="s">
        <v>1853</v>
      </c>
      <c r="E899" t="s">
        <v>1854</v>
      </c>
      <c r="F899">
        <v>0.26027650384671802</v>
      </c>
      <c r="G899">
        <v>0.16587677725118499</v>
      </c>
      <c r="H899">
        <v>0.29417694721281301</v>
      </c>
      <c r="I899">
        <v>-0.30218778400828999</v>
      </c>
      <c r="J899" s="5" t="str">
        <f t="shared" ref="J899:J962" si="14">HYPERLINK(CONCATENATE("http://www.uniprot.org/uniprot/",D899))</f>
        <v>http://www.uniprot.org/uniprot/Q8CGI1</v>
      </c>
    </row>
    <row r="900" spans="1:10" x14ac:dyDescent="0.25">
      <c r="A900" t="s">
        <v>18890</v>
      </c>
      <c r="B900">
        <v>1255</v>
      </c>
      <c r="C900" t="s">
        <v>1943</v>
      </c>
      <c r="D900" t="s">
        <v>388</v>
      </c>
      <c r="E900" t="s">
        <v>389</v>
      </c>
      <c r="F900">
        <v>0.26012775132225302</v>
      </c>
      <c r="G900">
        <v>0.26066350710900499</v>
      </c>
      <c r="H900">
        <v>0.45354383173440299</v>
      </c>
      <c r="I900">
        <v>-0.41014212940939399</v>
      </c>
      <c r="J900" s="5" t="str">
        <f t="shared" si="14"/>
        <v>http://www.uniprot.org/uniprot/Q62245</v>
      </c>
    </row>
    <row r="901" spans="1:10" x14ac:dyDescent="0.25">
      <c r="A901" t="s">
        <v>19297</v>
      </c>
      <c r="B901">
        <v>391</v>
      </c>
      <c r="C901" t="s">
        <v>1919</v>
      </c>
      <c r="D901" t="s">
        <v>1920</v>
      </c>
      <c r="E901" t="s">
        <v>1921</v>
      </c>
      <c r="F901">
        <v>0.26005732384407398</v>
      </c>
      <c r="G901">
        <v>0.55450236966824695</v>
      </c>
      <c r="H901">
        <v>0.30435394654537201</v>
      </c>
      <c r="I901">
        <v>0.15039057845499301</v>
      </c>
      <c r="J901" s="5" t="str">
        <f t="shared" si="14"/>
        <v>http://www.uniprot.org/uniprot/Q9QZS3-2</v>
      </c>
    </row>
    <row r="902" spans="1:10" x14ac:dyDescent="0.25">
      <c r="A902" t="s">
        <v>19069</v>
      </c>
      <c r="B902">
        <v>369</v>
      </c>
      <c r="C902" t="s">
        <v>1954</v>
      </c>
      <c r="D902" t="s">
        <v>1026</v>
      </c>
      <c r="E902" t="s">
        <v>1027</v>
      </c>
      <c r="F902">
        <v>0.260028167831791</v>
      </c>
      <c r="G902">
        <v>0.29857819905213301</v>
      </c>
      <c r="H902">
        <v>0.32167854645742799</v>
      </c>
      <c r="I902">
        <v>-0.29027154054537402</v>
      </c>
      <c r="J902" s="5" t="str">
        <f t="shared" si="14"/>
        <v>http://www.uniprot.org/uniprot/Q80YV2-1</v>
      </c>
    </row>
    <row r="903" spans="1:10" x14ac:dyDescent="0.25">
      <c r="A903" t="s">
        <v>18994</v>
      </c>
      <c r="B903">
        <v>1958</v>
      </c>
      <c r="C903" t="s">
        <v>2214</v>
      </c>
      <c r="D903" t="s">
        <v>748</v>
      </c>
      <c r="E903" t="s">
        <v>749</v>
      </c>
      <c r="F903">
        <v>0.25996920496268</v>
      </c>
      <c r="G903">
        <v>0.19431279620853101</v>
      </c>
      <c r="H903">
        <v>0.34975735948404402</v>
      </c>
      <c r="I903">
        <v>-0.563929456218208</v>
      </c>
      <c r="J903" s="5" t="str">
        <f t="shared" si="14"/>
        <v>http://www.uniprot.org/uniprot/Q9QYR6-2</v>
      </c>
    </row>
    <row r="904" spans="1:10" x14ac:dyDescent="0.25">
      <c r="A904" t="s">
        <v>18918</v>
      </c>
      <c r="B904">
        <v>247</v>
      </c>
      <c r="C904" t="s">
        <v>1754</v>
      </c>
      <c r="D904" t="s">
        <v>491</v>
      </c>
      <c r="E904" t="s">
        <v>492</v>
      </c>
      <c r="F904">
        <v>0.25987973256617602</v>
      </c>
      <c r="G904">
        <v>0.175355450236967</v>
      </c>
      <c r="H904">
        <v>0.34741096754464501</v>
      </c>
      <c r="I904">
        <v>-0.27517782340705099</v>
      </c>
      <c r="J904" s="5" t="str">
        <f t="shared" si="14"/>
        <v>http://www.uniprot.org/uniprot/Q3U227</v>
      </c>
    </row>
    <row r="905" spans="1:10" x14ac:dyDescent="0.25">
      <c r="A905" t="s">
        <v>19262</v>
      </c>
      <c r="B905">
        <v>1259</v>
      </c>
      <c r="C905" t="s">
        <v>1782</v>
      </c>
      <c r="D905" t="s">
        <v>1783</v>
      </c>
      <c r="E905" t="s">
        <v>1784</v>
      </c>
      <c r="F905">
        <v>0.259861902480225</v>
      </c>
      <c r="G905">
        <v>0.26066350710900499</v>
      </c>
      <c r="H905">
        <v>0.70197502128855205</v>
      </c>
      <c r="I905">
        <v>-0.43775321584854299</v>
      </c>
      <c r="J905" s="5" t="str">
        <f t="shared" si="14"/>
        <v>http://www.uniprot.org/uniprot/P51830</v>
      </c>
    </row>
    <row r="906" spans="1:10" x14ac:dyDescent="0.25">
      <c r="A906" t="s">
        <v>19367</v>
      </c>
      <c r="B906">
        <v>849</v>
      </c>
      <c r="C906" t="s">
        <v>2218</v>
      </c>
      <c r="D906" t="s">
        <v>2219</v>
      </c>
      <c r="E906" t="s">
        <v>2220</v>
      </c>
      <c r="F906">
        <v>0.259813434197812</v>
      </c>
      <c r="G906">
        <v>0.46919431279620899</v>
      </c>
      <c r="H906">
        <v>0.32310988388147899</v>
      </c>
      <c r="I906">
        <v>-0.47277547779671197</v>
      </c>
      <c r="J906" s="5" t="str">
        <f t="shared" si="14"/>
        <v>http://www.uniprot.org/uniprot/Q8C0M0-3</v>
      </c>
    </row>
    <row r="907" spans="1:10" x14ac:dyDescent="0.25">
      <c r="A907" t="s">
        <v>18998</v>
      </c>
      <c r="B907">
        <v>436</v>
      </c>
      <c r="C907" t="s">
        <v>2204</v>
      </c>
      <c r="D907" t="s">
        <v>760</v>
      </c>
      <c r="E907" t="s">
        <v>761</v>
      </c>
      <c r="F907">
        <v>0.25955995732078102</v>
      </c>
      <c r="G907">
        <v>0.21327014218009499</v>
      </c>
      <c r="H907">
        <v>0.35129712635885102</v>
      </c>
      <c r="I907">
        <v>-0.61451155417581005</v>
      </c>
      <c r="J907" s="5" t="str">
        <f t="shared" si="14"/>
        <v>http://www.uniprot.org/uniprot/Q7TSI1</v>
      </c>
    </row>
    <row r="908" spans="1:10" x14ac:dyDescent="0.25">
      <c r="A908" t="s">
        <v>19341</v>
      </c>
      <c r="B908">
        <v>331</v>
      </c>
      <c r="C908" t="s">
        <v>2109</v>
      </c>
      <c r="D908" t="s">
        <v>2110</v>
      </c>
      <c r="E908" t="s">
        <v>2111</v>
      </c>
      <c r="F908">
        <v>0.25940604019063201</v>
      </c>
      <c r="G908">
        <v>8.5308056872037893E-2</v>
      </c>
      <c r="H908">
        <v>0.61298911186702199</v>
      </c>
      <c r="I908">
        <v>-0.32676856057975701</v>
      </c>
      <c r="J908" s="5" t="str">
        <f t="shared" si="14"/>
        <v>http://www.uniprot.org/uniprot/P70290</v>
      </c>
    </row>
    <row r="909" spans="1:10" x14ac:dyDescent="0.25">
      <c r="A909" t="s">
        <v>19128</v>
      </c>
      <c r="B909">
        <v>463</v>
      </c>
      <c r="C909" t="s">
        <v>2126</v>
      </c>
      <c r="D909" t="s">
        <v>1243</v>
      </c>
      <c r="E909" t="s">
        <v>1244</v>
      </c>
      <c r="F909">
        <v>0.25931343690166903</v>
      </c>
      <c r="G909">
        <v>0.40284360189573498</v>
      </c>
      <c r="H909">
        <v>0.36224111645477203</v>
      </c>
      <c r="I909">
        <v>-0.342375484192113</v>
      </c>
      <c r="J909" s="5" t="str">
        <f t="shared" si="14"/>
        <v>http://www.uniprot.org/uniprot/Q3UMU9-3</v>
      </c>
    </row>
    <row r="910" spans="1:10" x14ac:dyDescent="0.25">
      <c r="A910" t="s">
        <v>19098</v>
      </c>
      <c r="B910">
        <v>691</v>
      </c>
      <c r="C910" t="s">
        <v>2202</v>
      </c>
      <c r="D910" t="s">
        <v>1126</v>
      </c>
      <c r="E910" t="s">
        <v>1127</v>
      </c>
      <c r="F910">
        <v>0.259268872868128</v>
      </c>
      <c r="G910">
        <v>0.25118483412322301</v>
      </c>
      <c r="H910">
        <v>0.31315387468697398</v>
      </c>
      <c r="I910">
        <v>-0.30407718138483902</v>
      </c>
      <c r="J910" s="5" t="str">
        <f t="shared" si="14"/>
        <v>http://www.uniprot.org/uniprot/A2ADH4</v>
      </c>
    </row>
    <row r="911" spans="1:10" x14ac:dyDescent="0.25">
      <c r="A911" t="s">
        <v>19391</v>
      </c>
      <c r="B911">
        <v>401</v>
      </c>
      <c r="C911" t="s">
        <v>2316</v>
      </c>
      <c r="D911" t="s">
        <v>2317</v>
      </c>
      <c r="E911" t="s">
        <v>2318</v>
      </c>
      <c r="F911">
        <v>0.25920555982846299</v>
      </c>
      <c r="G911">
        <v>0.51658767772511804</v>
      </c>
      <c r="H911">
        <v>0.28851515109652298</v>
      </c>
      <c r="I911">
        <v>-8.4443918154216493E-2</v>
      </c>
      <c r="J911" s="5" t="str">
        <f t="shared" si="14"/>
        <v>http://www.uniprot.org/uniprot/Q3UGC2</v>
      </c>
    </row>
    <row r="912" spans="1:10" x14ac:dyDescent="0.25">
      <c r="A912" t="s">
        <v>19104</v>
      </c>
      <c r="B912">
        <v>1511</v>
      </c>
      <c r="C912" t="s">
        <v>2137</v>
      </c>
      <c r="D912" t="s">
        <v>1149</v>
      </c>
      <c r="E912" t="s">
        <v>1150</v>
      </c>
      <c r="F912">
        <v>0.25900715886655001</v>
      </c>
      <c r="G912">
        <v>0.49763033175355498</v>
      </c>
      <c r="H912">
        <v>0.29277378513715901</v>
      </c>
      <c r="I912">
        <v>-0.45542899296912198</v>
      </c>
      <c r="J912" s="5" t="str">
        <f t="shared" si="14"/>
        <v>http://www.uniprot.org/uniprot/O70472</v>
      </c>
    </row>
    <row r="913" spans="1:10" x14ac:dyDescent="0.25">
      <c r="A913" t="s">
        <v>19317</v>
      </c>
      <c r="B913">
        <v>421</v>
      </c>
      <c r="C913" t="s">
        <v>2004</v>
      </c>
      <c r="D913" t="s">
        <v>2005</v>
      </c>
      <c r="E913" t="s">
        <v>2006</v>
      </c>
      <c r="F913">
        <v>0.25896459606078398</v>
      </c>
      <c r="G913">
        <v>0.36492890995260702</v>
      </c>
      <c r="H913">
        <v>0.438892870821252</v>
      </c>
      <c r="I913">
        <v>-0.63708031431793599</v>
      </c>
      <c r="J913" s="5" t="str">
        <f t="shared" si="14"/>
        <v>http://www.uniprot.org/uniprot/Q8K327</v>
      </c>
    </row>
    <row r="914" spans="1:10" x14ac:dyDescent="0.25">
      <c r="A914" t="s">
        <v>19315</v>
      </c>
      <c r="B914">
        <v>413</v>
      </c>
      <c r="C914" t="s">
        <v>1997</v>
      </c>
      <c r="D914" t="s">
        <v>1998</v>
      </c>
      <c r="E914" t="s">
        <v>1999</v>
      </c>
      <c r="F914">
        <v>0.25890751520218303</v>
      </c>
      <c r="G914">
        <v>0.54502369668246398</v>
      </c>
      <c r="H914">
        <v>0.30926082998468801</v>
      </c>
      <c r="I914">
        <v>-0.32548036394702201</v>
      </c>
      <c r="J914" s="5" t="str">
        <f t="shared" si="14"/>
        <v>http://www.uniprot.org/uniprot/Q8BZ47</v>
      </c>
    </row>
    <row r="915" spans="1:10" x14ac:dyDescent="0.25">
      <c r="A915" t="s">
        <v>19348</v>
      </c>
      <c r="B915">
        <v>252</v>
      </c>
      <c r="C915" t="s">
        <v>2134</v>
      </c>
      <c r="D915" t="s">
        <v>2135</v>
      </c>
      <c r="E915" t="s">
        <v>2136</v>
      </c>
      <c r="F915">
        <v>0.25890407064207299</v>
      </c>
      <c r="G915">
        <v>0.27014218009478702</v>
      </c>
      <c r="H915">
        <v>0.38819940810833597</v>
      </c>
      <c r="I915">
        <v>-0.50596379021888305</v>
      </c>
      <c r="J915" s="5" t="str">
        <f t="shared" si="14"/>
        <v>http://www.uniprot.org/uniprot/Q8BGR2</v>
      </c>
    </row>
    <row r="916" spans="1:10" x14ac:dyDescent="0.25">
      <c r="A916" t="s">
        <v>18781</v>
      </c>
      <c r="B916">
        <v>106</v>
      </c>
      <c r="C916" t="s">
        <v>1953</v>
      </c>
      <c r="D916" t="s">
        <v>13</v>
      </c>
      <c r="E916" t="s">
        <v>14</v>
      </c>
      <c r="F916">
        <v>0.25889829050080099</v>
      </c>
      <c r="G916">
        <v>0.50710900473933695</v>
      </c>
      <c r="H916">
        <v>0.349206866816275</v>
      </c>
      <c r="I916">
        <v>-0.279508513479854</v>
      </c>
      <c r="J916" s="5" t="str">
        <f t="shared" si="14"/>
        <v>http://www.uniprot.org/uniprot/Q8C6B2-1</v>
      </c>
    </row>
    <row r="917" spans="1:10" x14ac:dyDescent="0.25">
      <c r="A917" t="s">
        <v>19295</v>
      </c>
      <c r="B917">
        <v>52</v>
      </c>
      <c r="C917" t="s">
        <v>1912</v>
      </c>
      <c r="D917" t="s">
        <v>1913</v>
      </c>
      <c r="E917" t="s">
        <v>1914</v>
      </c>
      <c r="F917">
        <v>0.25871400454983701</v>
      </c>
      <c r="G917">
        <v>0.28909952606635098</v>
      </c>
      <c r="H917">
        <v>0.520187994536636</v>
      </c>
      <c r="I917">
        <v>-0.27728279933650302</v>
      </c>
      <c r="J917" s="5" t="str">
        <f t="shared" si="14"/>
        <v>http://www.uniprot.org/uniprot/Q8R409</v>
      </c>
    </row>
    <row r="918" spans="1:10" x14ac:dyDescent="0.25">
      <c r="A918" t="s">
        <v>19370</v>
      </c>
      <c r="B918">
        <v>194</v>
      </c>
      <c r="C918" t="s">
        <v>2230</v>
      </c>
      <c r="D918" t="s">
        <v>2231</v>
      </c>
      <c r="E918" t="s">
        <v>2232</v>
      </c>
      <c r="F918">
        <v>0.25850695007882202</v>
      </c>
      <c r="G918">
        <v>0.52606635071090102</v>
      </c>
      <c r="H918">
        <v>0.28050655007825398</v>
      </c>
      <c r="I918">
        <v>-0.38795036989067999</v>
      </c>
      <c r="J918" s="5" t="str">
        <f t="shared" si="14"/>
        <v>http://www.uniprot.org/uniprot/Q8C715</v>
      </c>
    </row>
    <row r="919" spans="1:10" x14ac:dyDescent="0.25">
      <c r="A919" t="s">
        <v>19312</v>
      </c>
      <c r="B919">
        <v>72</v>
      </c>
      <c r="C919" t="s">
        <v>1988</v>
      </c>
      <c r="D919" t="s">
        <v>1989</v>
      </c>
      <c r="E919" t="s">
        <v>1990</v>
      </c>
      <c r="F919">
        <v>0.25843207607691598</v>
      </c>
      <c r="G919">
        <v>0.60189573459715595</v>
      </c>
      <c r="H919">
        <v>0.27017741698353598</v>
      </c>
      <c r="I919">
        <v>-0.310886345962262</v>
      </c>
      <c r="J919" s="5" t="str">
        <f t="shared" si="14"/>
        <v>http://www.uniprot.org/uniprot/Q8K221</v>
      </c>
    </row>
    <row r="920" spans="1:10" x14ac:dyDescent="0.25">
      <c r="A920" t="s">
        <v>19345</v>
      </c>
      <c r="B920">
        <v>901</v>
      </c>
      <c r="C920" t="s">
        <v>2121</v>
      </c>
      <c r="D920" t="s">
        <v>2122</v>
      </c>
      <c r="E920" t="s">
        <v>2123</v>
      </c>
      <c r="F920">
        <v>0.25838490599880798</v>
      </c>
      <c r="G920">
        <v>0.43127962085308102</v>
      </c>
      <c r="H920">
        <v>0.32812991160434801</v>
      </c>
      <c r="I920">
        <v>-0.30164958053975899</v>
      </c>
      <c r="J920" s="5" t="str">
        <f t="shared" si="14"/>
        <v>http://www.uniprot.org/uniprot/Q9ET54-1</v>
      </c>
    </row>
    <row r="921" spans="1:10" x14ac:dyDescent="0.25">
      <c r="A921" t="s">
        <v>19291</v>
      </c>
      <c r="B921">
        <v>475</v>
      </c>
      <c r="C921" t="s">
        <v>1897</v>
      </c>
      <c r="D921" t="s">
        <v>1898</v>
      </c>
      <c r="E921" t="s">
        <v>1899</v>
      </c>
      <c r="F921">
        <v>0.258343042278463</v>
      </c>
      <c r="G921">
        <v>0.51658767772511804</v>
      </c>
      <c r="H921">
        <v>0.28884459541627</v>
      </c>
      <c r="I921">
        <v>0.146719012758665</v>
      </c>
      <c r="J921" s="5" t="str">
        <f t="shared" si="14"/>
        <v>http://www.uniprot.org/uniprot/Q80U72-1</v>
      </c>
    </row>
    <row r="922" spans="1:10" x14ac:dyDescent="0.25">
      <c r="A922" t="s">
        <v>19046</v>
      </c>
      <c r="B922">
        <v>217</v>
      </c>
      <c r="C922" t="s">
        <v>1713</v>
      </c>
      <c r="D922" t="s">
        <v>945</v>
      </c>
      <c r="E922" t="s">
        <v>946</v>
      </c>
      <c r="F922">
        <v>0.25823416850624697</v>
      </c>
      <c r="G922">
        <v>0.29857819905213301</v>
      </c>
      <c r="H922">
        <v>0.660986903426795</v>
      </c>
      <c r="I922">
        <v>-0.19629340769856199</v>
      </c>
      <c r="J922" s="5" t="str">
        <f t="shared" si="14"/>
        <v>http://www.uniprot.org/uniprot/Q8K120-1</v>
      </c>
    </row>
    <row r="923" spans="1:10" x14ac:dyDescent="0.25">
      <c r="A923" t="s">
        <v>19331</v>
      </c>
      <c r="B923">
        <v>297</v>
      </c>
      <c r="C923" t="s">
        <v>2072</v>
      </c>
      <c r="D923" t="s">
        <v>2073</v>
      </c>
      <c r="E923" t="s">
        <v>2074</v>
      </c>
      <c r="F923">
        <v>0.25823076016158097</v>
      </c>
      <c r="G923">
        <v>0.52606635071090102</v>
      </c>
      <c r="H923">
        <v>0.28527233719436601</v>
      </c>
      <c r="I923">
        <v>-0.53484367694392398</v>
      </c>
      <c r="J923" s="5" t="str">
        <f t="shared" si="14"/>
        <v>http://www.uniprot.org/uniprot/Q9EP71</v>
      </c>
    </row>
    <row r="924" spans="1:10" x14ac:dyDescent="0.25">
      <c r="A924" t="s">
        <v>18838</v>
      </c>
      <c r="B924">
        <v>70</v>
      </c>
      <c r="C924" t="s">
        <v>1726</v>
      </c>
      <c r="D924" t="s">
        <v>200</v>
      </c>
      <c r="E924" t="s">
        <v>201</v>
      </c>
      <c r="F924">
        <v>0.25797032627188599</v>
      </c>
      <c r="G924">
        <v>0.29857819905213301</v>
      </c>
      <c r="H924">
        <v>0.30946411251171102</v>
      </c>
      <c r="I924">
        <v>-0.550973504607566</v>
      </c>
      <c r="J924" s="5" t="str">
        <f t="shared" si="14"/>
        <v>http://www.uniprot.org/uniprot/O08796</v>
      </c>
    </row>
    <row r="925" spans="1:10" x14ac:dyDescent="0.25">
      <c r="A925" t="s">
        <v>19306</v>
      </c>
      <c r="B925">
        <v>2315</v>
      </c>
      <c r="C925" t="s">
        <v>1955</v>
      </c>
      <c r="D925" t="s">
        <v>1956</v>
      </c>
      <c r="E925" t="s">
        <v>1957</v>
      </c>
      <c r="F925">
        <v>0.25774813093387899</v>
      </c>
      <c r="G925">
        <v>0.57345971563981002</v>
      </c>
      <c r="H925">
        <v>0.28038555142555599</v>
      </c>
      <c r="I925">
        <v>9.2915993146235401E-2</v>
      </c>
      <c r="J925" s="5" t="str">
        <f t="shared" si="14"/>
        <v>http://www.uniprot.org/uniprot/A2AIX1</v>
      </c>
    </row>
    <row r="926" spans="1:10" x14ac:dyDescent="0.25">
      <c r="A926" t="s">
        <v>19346</v>
      </c>
      <c r="B926">
        <v>265</v>
      </c>
      <c r="C926" t="s">
        <v>2127</v>
      </c>
      <c r="D926" t="s">
        <v>2128</v>
      </c>
      <c r="E926" t="s">
        <v>2129</v>
      </c>
      <c r="F926">
        <v>0.25773171648805798</v>
      </c>
      <c r="G926">
        <v>0.327014218009479</v>
      </c>
      <c r="H926">
        <v>0.34723806989927503</v>
      </c>
      <c r="I926">
        <v>-0.53502513703584298</v>
      </c>
      <c r="J926" s="5" t="str">
        <f t="shared" si="14"/>
        <v>http://www.uniprot.org/uniprot/Q6ZPJ0</v>
      </c>
    </row>
    <row r="927" spans="1:10" x14ac:dyDescent="0.25">
      <c r="A927" t="s">
        <v>19122</v>
      </c>
      <c r="B927">
        <v>312</v>
      </c>
      <c r="C927" t="s">
        <v>1827</v>
      </c>
      <c r="D927" t="s">
        <v>1219</v>
      </c>
      <c r="E927" t="s">
        <v>1220</v>
      </c>
      <c r="F927">
        <v>0.25672243321720101</v>
      </c>
      <c r="G927">
        <v>0.15639810426540299</v>
      </c>
      <c r="H927">
        <v>0.39633630739762798</v>
      </c>
      <c r="I927">
        <v>-0.27138447595559501</v>
      </c>
      <c r="J927" s="5" t="str">
        <f t="shared" si="14"/>
        <v>http://www.uniprot.org/uniprot/Q6NZF1</v>
      </c>
    </row>
    <row r="928" spans="1:10" x14ac:dyDescent="0.25">
      <c r="A928" t="s">
        <v>18822</v>
      </c>
      <c r="B928">
        <v>1070</v>
      </c>
      <c r="C928" t="s">
        <v>2168</v>
      </c>
      <c r="D928" t="s">
        <v>144</v>
      </c>
      <c r="E928" t="s">
        <v>145</v>
      </c>
      <c r="F928">
        <v>0.25650256041938702</v>
      </c>
      <c r="G928">
        <v>0.232227488151659</v>
      </c>
      <c r="H928">
        <v>0.337017088136494</v>
      </c>
      <c r="I928">
        <v>-0.588806449052097</v>
      </c>
      <c r="J928" s="5" t="str">
        <f t="shared" si="14"/>
        <v>http://www.uniprot.org/uniprot/Q3U0Q9</v>
      </c>
    </row>
    <row r="929" spans="1:10" x14ac:dyDescent="0.25">
      <c r="A929" t="s">
        <v>19374</v>
      </c>
      <c r="B929">
        <v>146</v>
      </c>
      <c r="C929" t="s">
        <v>2248</v>
      </c>
      <c r="D929" t="s">
        <v>2249</v>
      </c>
      <c r="E929" t="s">
        <v>2250</v>
      </c>
      <c r="F929">
        <v>0.25632286445673602</v>
      </c>
      <c r="G929">
        <v>0.15639810426540299</v>
      </c>
      <c r="H929">
        <v>0.375001323348783</v>
      </c>
      <c r="I929">
        <v>-0.604055184024064</v>
      </c>
      <c r="J929" s="5" t="str">
        <f t="shared" si="14"/>
        <v>http://www.uniprot.org/uniprot/Q8BH48-1</v>
      </c>
    </row>
    <row r="930" spans="1:10" x14ac:dyDescent="0.25">
      <c r="A930" t="s">
        <v>18806</v>
      </c>
      <c r="B930">
        <v>580</v>
      </c>
      <c r="C930" t="s">
        <v>2011</v>
      </c>
      <c r="D930" t="s">
        <v>92</v>
      </c>
      <c r="E930" t="s">
        <v>93</v>
      </c>
      <c r="F930">
        <v>0.25615046818692699</v>
      </c>
      <c r="G930">
        <v>0.72511848341232199</v>
      </c>
      <c r="H930">
        <v>0.13572025421703299</v>
      </c>
      <c r="I930">
        <v>0.172441027792614</v>
      </c>
      <c r="J930" s="5" t="str">
        <f t="shared" si="14"/>
        <v>http://www.uniprot.org/uniprot/Q6PDH0-2</v>
      </c>
    </row>
    <row r="931" spans="1:10" x14ac:dyDescent="0.25">
      <c r="A931" t="s">
        <v>19138</v>
      </c>
      <c r="B931">
        <v>1178</v>
      </c>
      <c r="C931" t="s">
        <v>2167</v>
      </c>
      <c r="D931" t="s">
        <v>1284</v>
      </c>
      <c r="E931" t="s">
        <v>1285</v>
      </c>
      <c r="F931">
        <v>0.25615021848186897</v>
      </c>
      <c r="G931">
        <v>0.36492890995260702</v>
      </c>
      <c r="H931">
        <v>0.37787462445429398</v>
      </c>
      <c r="I931">
        <v>-0.40983960568257</v>
      </c>
      <c r="J931" s="5" t="str">
        <f t="shared" si="14"/>
        <v>http://www.uniprot.org/uniprot/Q80V17</v>
      </c>
    </row>
    <row r="932" spans="1:10" x14ac:dyDescent="0.25">
      <c r="A932" t="s">
        <v>18903</v>
      </c>
      <c r="B932">
        <v>117</v>
      </c>
      <c r="C932" t="s">
        <v>2069</v>
      </c>
      <c r="D932" t="s">
        <v>436</v>
      </c>
      <c r="E932" t="s">
        <v>437</v>
      </c>
      <c r="F932">
        <v>0.25569507638556299</v>
      </c>
      <c r="G932">
        <v>0.16587677725118499</v>
      </c>
      <c r="H932">
        <v>0.63507420696611705</v>
      </c>
      <c r="I932">
        <v>-0.60873151451051399</v>
      </c>
      <c r="J932" s="5" t="str">
        <f t="shared" si="14"/>
        <v>http://www.uniprot.org/uniprot/Q91WG5-1</v>
      </c>
    </row>
    <row r="933" spans="1:10" x14ac:dyDescent="0.25">
      <c r="A933" t="s">
        <v>18903</v>
      </c>
      <c r="B933">
        <v>113</v>
      </c>
      <c r="C933" t="s">
        <v>1960</v>
      </c>
      <c r="D933" t="s">
        <v>436</v>
      </c>
      <c r="E933" t="s">
        <v>437</v>
      </c>
      <c r="F933">
        <v>0.25560278361640698</v>
      </c>
      <c r="G933">
        <v>0.30805687203791499</v>
      </c>
      <c r="H933">
        <v>0.52585109493362003</v>
      </c>
      <c r="I933">
        <v>-0.591140514078493</v>
      </c>
      <c r="J933" s="5" t="str">
        <f t="shared" si="14"/>
        <v>http://www.uniprot.org/uniprot/Q91WG5-1</v>
      </c>
    </row>
    <row r="934" spans="1:10" x14ac:dyDescent="0.25">
      <c r="A934" t="s">
        <v>19137</v>
      </c>
      <c r="B934">
        <v>220</v>
      </c>
      <c r="C934" t="s">
        <v>2013</v>
      </c>
      <c r="D934" t="s">
        <v>1425</v>
      </c>
      <c r="E934" t="s">
        <v>1426</v>
      </c>
      <c r="F934">
        <v>0.25545220654439699</v>
      </c>
      <c r="G934">
        <v>0.69668246445497695</v>
      </c>
      <c r="H934">
        <v>0.21067090409303799</v>
      </c>
      <c r="I934">
        <v>9.6555218734023299E-2</v>
      </c>
      <c r="J934" s="5" t="str">
        <f t="shared" si="14"/>
        <v>http://www.uniprot.org/uniprot/Q8K4L3</v>
      </c>
    </row>
    <row r="935" spans="1:10" x14ac:dyDescent="0.25">
      <c r="A935" t="s">
        <v>19310</v>
      </c>
      <c r="B935">
        <v>411</v>
      </c>
      <c r="C935" t="s">
        <v>1978</v>
      </c>
      <c r="D935" t="s">
        <v>1979</v>
      </c>
      <c r="E935" t="s">
        <v>1980</v>
      </c>
      <c r="F935">
        <v>0.25541052464927499</v>
      </c>
      <c r="G935">
        <v>0.55450236966824695</v>
      </c>
      <c r="H935">
        <v>0.29593283752371602</v>
      </c>
      <c r="I935">
        <v>0.108966013781267</v>
      </c>
      <c r="J935" s="5" t="str">
        <f t="shared" si="14"/>
        <v>http://www.uniprot.org/uniprot/O08919</v>
      </c>
    </row>
    <row r="936" spans="1:10" x14ac:dyDescent="0.25">
      <c r="A936" t="s">
        <v>19381</v>
      </c>
      <c r="B936">
        <v>148</v>
      </c>
      <c r="C936" t="s">
        <v>2276</v>
      </c>
      <c r="D936" t="s">
        <v>2277</v>
      </c>
      <c r="E936" t="s">
        <v>2278</v>
      </c>
      <c r="F936">
        <v>0.25494186415856002</v>
      </c>
      <c r="G936">
        <v>0.175355450236967</v>
      </c>
      <c r="H936">
        <v>0.35963697881253298</v>
      </c>
      <c r="I936">
        <v>-0.541996385517023</v>
      </c>
      <c r="J936" s="5" t="str">
        <f t="shared" si="14"/>
        <v>http://www.uniprot.org/uniprot/Q3URD3-1</v>
      </c>
    </row>
    <row r="937" spans="1:10" x14ac:dyDescent="0.25">
      <c r="A937" t="s">
        <v>19361</v>
      </c>
      <c r="B937">
        <v>189</v>
      </c>
      <c r="C937" t="s">
        <v>2189</v>
      </c>
      <c r="D937" t="s">
        <v>2190</v>
      </c>
      <c r="E937" t="s">
        <v>2191</v>
      </c>
      <c r="F937">
        <v>0.25485919457391798</v>
      </c>
      <c r="G937">
        <v>0.184834123222749</v>
      </c>
      <c r="H937">
        <v>0.33429604265150697</v>
      </c>
      <c r="I937">
        <v>-0.39243227235132599</v>
      </c>
      <c r="J937" s="5" t="str">
        <f t="shared" si="14"/>
        <v>http://www.uniprot.org/uniprot/Q8BHL8</v>
      </c>
    </row>
    <row r="938" spans="1:10" x14ac:dyDescent="0.25">
      <c r="A938" t="s">
        <v>19329</v>
      </c>
      <c r="B938">
        <v>125</v>
      </c>
      <c r="C938" t="s">
        <v>2061</v>
      </c>
      <c r="D938" t="s">
        <v>2062</v>
      </c>
      <c r="E938" t="s">
        <v>2063</v>
      </c>
      <c r="F938">
        <v>0.25483513957911003</v>
      </c>
      <c r="G938">
        <v>0.57345971563981102</v>
      </c>
      <c r="H938">
        <v>0.26658285703700002</v>
      </c>
      <c r="I938">
        <v>-0.28968940686797601</v>
      </c>
      <c r="J938" s="5" t="str">
        <f t="shared" si="14"/>
        <v>http://www.uniprot.org/uniprot/Q8BP27</v>
      </c>
    </row>
    <row r="939" spans="1:10" x14ac:dyDescent="0.25">
      <c r="A939" t="s">
        <v>19332</v>
      </c>
      <c r="B939">
        <v>423</v>
      </c>
      <c r="C939" t="s">
        <v>2170</v>
      </c>
      <c r="D939" t="s">
        <v>2077</v>
      </c>
      <c r="E939" t="s">
        <v>2078</v>
      </c>
      <c r="F939">
        <v>0.25470389452086201</v>
      </c>
      <c r="G939">
        <v>0.137440758293839</v>
      </c>
      <c r="H939">
        <v>0.45542107889002997</v>
      </c>
      <c r="I939">
        <v>-0.57404546618386398</v>
      </c>
      <c r="J939" s="5" t="str">
        <f t="shared" si="14"/>
        <v>http://www.uniprot.org/uniprot/Q05DT0</v>
      </c>
    </row>
    <row r="940" spans="1:10" x14ac:dyDescent="0.25">
      <c r="A940" t="s">
        <v>19026</v>
      </c>
      <c r="B940">
        <v>503</v>
      </c>
      <c r="C940" t="s">
        <v>2014</v>
      </c>
      <c r="D940" t="s">
        <v>866</v>
      </c>
      <c r="E940" t="s">
        <v>867</v>
      </c>
      <c r="F940">
        <v>0.25455206005451197</v>
      </c>
      <c r="G940">
        <v>0.47867298578199102</v>
      </c>
      <c r="H940">
        <v>0.36877113795980099</v>
      </c>
      <c r="I940">
        <v>-0.22754278927909699</v>
      </c>
      <c r="J940" s="5" t="str">
        <f t="shared" si="14"/>
        <v>http://www.uniprot.org/uniprot/Q8C180</v>
      </c>
    </row>
    <row r="941" spans="1:10" x14ac:dyDescent="0.25">
      <c r="A941" t="s">
        <v>19165</v>
      </c>
      <c r="B941">
        <v>388</v>
      </c>
      <c r="C941" t="s">
        <v>2064</v>
      </c>
      <c r="D941" t="s">
        <v>1378</v>
      </c>
      <c r="E941" t="s">
        <v>1379</v>
      </c>
      <c r="F941">
        <v>0.25409905858393</v>
      </c>
      <c r="G941">
        <v>0.73459715639810497</v>
      </c>
      <c r="H941">
        <v>0.15123482249360001</v>
      </c>
      <c r="I941">
        <v>0.20977584346053901</v>
      </c>
      <c r="J941" s="5" t="str">
        <f t="shared" si="14"/>
        <v>http://www.uniprot.org/uniprot/Q3TAA7</v>
      </c>
    </row>
    <row r="942" spans="1:10" x14ac:dyDescent="0.25">
      <c r="A942" t="s">
        <v>19380</v>
      </c>
      <c r="B942">
        <v>728</v>
      </c>
      <c r="C942" t="s">
        <v>2272</v>
      </c>
      <c r="D942" t="s">
        <v>2273</v>
      </c>
      <c r="E942" t="s">
        <v>2274</v>
      </c>
      <c r="F942">
        <v>0.25366427997253199</v>
      </c>
      <c r="G942">
        <v>0.29857819905213301</v>
      </c>
      <c r="H942">
        <v>0.33364730150144001</v>
      </c>
      <c r="I942">
        <v>-0.63401741269737899</v>
      </c>
      <c r="J942" s="5" t="str">
        <f t="shared" si="14"/>
        <v>http://www.uniprot.org/uniprot/Q9Z1E4</v>
      </c>
    </row>
    <row r="943" spans="1:10" x14ac:dyDescent="0.25">
      <c r="A943" t="s">
        <v>19077</v>
      </c>
      <c r="B943">
        <v>271</v>
      </c>
      <c r="C943" t="s">
        <v>1788</v>
      </c>
      <c r="D943" t="s">
        <v>1053</v>
      </c>
      <c r="E943" t="s">
        <v>1054</v>
      </c>
      <c r="F943">
        <v>0.25364979986444802</v>
      </c>
      <c r="G943">
        <v>0.327014218009479</v>
      </c>
      <c r="H943">
        <v>0.29130826596147602</v>
      </c>
      <c r="I943">
        <v>-0.29356080878625401</v>
      </c>
      <c r="J943" s="5" t="str">
        <f t="shared" si="14"/>
        <v>http://www.uniprot.org/uniprot/Q922B9-3</v>
      </c>
    </row>
    <row r="944" spans="1:10" x14ac:dyDescent="0.25">
      <c r="A944" t="s">
        <v>18874</v>
      </c>
      <c r="B944">
        <v>407</v>
      </c>
      <c r="C944" t="s">
        <v>2138</v>
      </c>
      <c r="D944" t="s">
        <v>328</v>
      </c>
      <c r="E944" t="s">
        <v>329</v>
      </c>
      <c r="F944">
        <v>0.25328862989289702</v>
      </c>
      <c r="G944">
        <v>0.28909952606635098</v>
      </c>
      <c r="H944">
        <v>0.47813753836821099</v>
      </c>
      <c r="I944">
        <v>-0.485819748191405</v>
      </c>
      <c r="J944" s="5" t="str">
        <f t="shared" si="14"/>
        <v>http://www.uniprot.org/uniprot/P48678-2</v>
      </c>
    </row>
    <row r="945" spans="1:10" x14ac:dyDescent="0.25">
      <c r="A945" t="s">
        <v>18897</v>
      </c>
      <c r="B945">
        <v>1519</v>
      </c>
      <c r="C945" t="s">
        <v>2242</v>
      </c>
      <c r="D945" t="s">
        <v>414</v>
      </c>
      <c r="E945" t="s">
        <v>415</v>
      </c>
      <c r="F945">
        <v>0.252960654379845</v>
      </c>
      <c r="G945">
        <v>0.28909952606635098</v>
      </c>
      <c r="H945">
        <v>0.44118773609930001</v>
      </c>
      <c r="I945">
        <v>-0.63317449628193601</v>
      </c>
      <c r="J945" s="5" t="str">
        <f t="shared" si="14"/>
        <v>http://www.uniprot.org/uniprot/Q5SSH7-1</v>
      </c>
    </row>
    <row r="946" spans="1:10" x14ac:dyDescent="0.25">
      <c r="A946" t="s">
        <v>18865</v>
      </c>
      <c r="B946">
        <v>1657</v>
      </c>
      <c r="C946" t="s">
        <v>2197</v>
      </c>
      <c r="D946" t="s">
        <v>295</v>
      </c>
      <c r="E946" t="s">
        <v>296</v>
      </c>
      <c r="F946">
        <v>0.25289944529132202</v>
      </c>
      <c r="G946">
        <v>0.70616113744075804</v>
      </c>
      <c r="H946">
        <v>0.16485151483688901</v>
      </c>
      <c r="I946">
        <v>2.23776391320742E-2</v>
      </c>
      <c r="J946" s="5" t="str">
        <f t="shared" si="14"/>
        <v>http://www.uniprot.org/uniprot/P58871</v>
      </c>
    </row>
    <row r="947" spans="1:10" x14ac:dyDescent="0.25">
      <c r="A947" t="s">
        <v>19331</v>
      </c>
      <c r="B947">
        <v>249</v>
      </c>
      <c r="C947" t="s">
        <v>2283</v>
      </c>
      <c r="D947" t="s">
        <v>2073</v>
      </c>
      <c r="E947" t="s">
        <v>2074</v>
      </c>
      <c r="F947">
        <v>0.25283956816006897</v>
      </c>
      <c r="G947">
        <v>0.232227488151659</v>
      </c>
      <c r="H947">
        <v>0.32057821678901499</v>
      </c>
      <c r="I947">
        <v>-0.45608380535696003</v>
      </c>
      <c r="J947" s="5" t="str">
        <f t="shared" si="14"/>
        <v>http://www.uniprot.org/uniprot/Q9EP71</v>
      </c>
    </row>
    <row r="948" spans="1:10" x14ac:dyDescent="0.25">
      <c r="A948" t="s">
        <v>19378</v>
      </c>
      <c r="B948">
        <v>232</v>
      </c>
      <c r="C948" t="s">
        <v>2264</v>
      </c>
      <c r="D948" t="s">
        <v>2265</v>
      </c>
      <c r="E948" t="s">
        <v>2266</v>
      </c>
      <c r="F948">
        <v>0.25267468257192</v>
      </c>
      <c r="G948">
        <v>0.440758293838863</v>
      </c>
      <c r="H948">
        <v>0.31744493145247799</v>
      </c>
      <c r="I948">
        <v>-0.61792779963141897</v>
      </c>
      <c r="J948" s="5" t="str">
        <f t="shared" si="14"/>
        <v>http://www.uniprot.org/uniprot/Q9R0A0</v>
      </c>
    </row>
    <row r="949" spans="1:10" x14ac:dyDescent="0.25">
      <c r="A949" t="s">
        <v>19398</v>
      </c>
      <c r="B949">
        <v>515</v>
      </c>
      <c r="C949" t="s">
        <v>2343</v>
      </c>
      <c r="D949" t="s">
        <v>2344</v>
      </c>
      <c r="E949" t="s">
        <v>2345</v>
      </c>
      <c r="F949">
        <v>0.25264949830973099</v>
      </c>
      <c r="G949">
        <v>0.440758293838863</v>
      </c>
      <c r="H949">
        <v>0.27975026045540702</v>
      </c>
      <c r="I949">
        <v>-0.16840132959759499</v>
      </c>
      <c r="J949" s="5" t="str">
        <f t="shared" si="14"/>
        <v>http://www.uniprot.org/uniprot/A2RSY1-1</v>
      </c>
    </row>
    <row r="950" spans="1:10" x14ac:dyDescent="0.25">
      <c r="A950" t="s">
        <v>19079</v>
      </c>
      <c r="B950">
        <v>56</v>
      </c>
      <c r="C950" t="s">
        <v>2130</v>
      </c>
      <c r="D950" t="s">
        <v>1063</v>
      </c>
      <c r="E950" t="s">
        <v>1064</v>
      </c>
      <c r="F950">
        <v>0.25255675910971798</v>
      </c>
      <c r="G950">
        <v>0.84834123222748803</v>
      </c>
      <c r="H950">
        <v>6.7588860332536499E-2</v>
      </c>
      <c r="I950">
        <v>0.20249268206607901</v>
      </c>
      <c r="J950" s="5" t="str">
        <f t="shared" si="14"/>
        <v>http://www.uniprot.org/uniprot/Q7M753</v>
      </c>
    </row>
    <row r="951" spans="1:10" x14ac:dyDescent="0.25">
      <c r="A951" t="s">
        <v>18888</v>
      </c>
      <c r="B951">
        <v>759</v>
      </c>
      <c r="C951" t="s">
        <v>1885</v>
      </c>
      <c r="D951" t="s">
        <v>382</v>
      </c>
      <c r="E951" t="s">
        <v>383</v>
      </c>
      <c r="F951">
        <v>0.25236914660507098</v>
      </c>
      <c r="G951">
        <v>0.56398104265402904</v>
      </c>
      <c r="H951">
        <v>0.29321094042444101</v>
      </c>
      <c r="I951">
        <v>-0.28852212057945098</v>
      </c>
      <c r="J951" s="5" t="str">
        <f t="shared" si="14"/>
        <v>http://www.uniprot.org/uniprot/Q7TSC1</v>
      </c>
    </row>
    <row r="952" spans="1:10" x14ac:dyDescent="0.25">
      <c r="A952" t="s">
        <v>19373</v>
      </c>
      <c r="B952">
        <v>489</v>
      </c>
      <c r="C952" t="s">
        <v>2244</v>
      </c>
      <c r="D952" t="s">
        <v>2245</v>
      </c>
      <c r="E952" t="s">
        <v>2246</v>
      </c>
      <c r="F952">
        <v>0.25234170079770202</v>
      </c>
      <c r="G952">
        <v>0.222748815165877</v>
      </c>
      <c r="H952">
        <v>0.31703727363727802</v>
      </c>
      <c r="I952">
        <v>-0.35539967703954201</v>
      </c>
      <c r="J952" s="5" t="str">
        <f t="shared" si="14"/>
        <v>http://www.uniprot.org/uniprot/Q62318-1</v>
      </c>
    </row>
    <row r="953" spans="1:10" x14ac:dyDescent="0.25">
      <c r="A953" t="s">
        <v>19004</v>
      </c>
      <c r="B953">
        <v>41</v>
      </c>
      <c r="C953" t="s">
        <v>1959</v>
      </c>
      <c r="D953" t="s">
        <v>784</v>
      </c>
      <c r="E953" t="s">
        <v>785</v>
      </c>
      <c r="F953">
        <v>0.25176470981995602</v>
      </c>
      <c r="G953">
        <v>0.78199052132701397</v>
      </c>
      <c r="H953">
        <v>0.111299653011615</v>
      </c>
      <c r="I953">
        <v>6.4984765423403298E-2</v>
      </c>
      <c r="J953" s="5" t="str">
        <f t="shared" si="14"/>
        <v>http://www.uniprot.org/uniprot/Q91VW5</v>
      </c>
    </row>
    <row r="954" spans="1:10" x14ac:dyDescent="0.25">
      <c r="A954" t="s">
        <v>19335</v>
      </c>
      <c r="B954">
        <v>2208</v>
      </c>
      <c r="C954" t="s">
        <v>2086</v>
      </c>
      <c r="D954" t="s">
        <v>2087</v>
      </c>
      <c r="E954" t="s">
        <v>2088</v>
      </c>
      <c r="F954">
        <v>0.25174962661842198</v>
      </c>
      <c r="G954">
        <v>0.50710900473933695</v>
      </c>
      <c r="H954">
        <v>0.365728475819875</v>
      </c>
      <c r="I954">
        <v>-0.32181737031123397</v>
      </c>
      <c r="J954" s="5" t="str">
        <f t="shared" si="14"/>
        <v>http://www.uniprot.org/uniprot/Q3USG3</v>
      </c>
    </row>
    <row r="955" spans="1:10" x14ac:dyDescent="0.25">
      <c r="A955" t="s">
        <v>18865</v>
      </c>
      <c r="B955">
        <v>1022</v>
      </c>
      <c r="C955" t="s">
        <v>2243</v>
      </c>
      <c r="D955" t="s">
        <v>295</v>
      </c>
      <c r="E955" t="s">
        <v>296</v>
      </c>
      <c r="F955">
        <v>0.25165848747561598</v>
      </c>
      <c r="G955">
        <v>0.279620853080569</v>
      </c>
      <c r="H955">
        <v>0.40259655637861502</v>
      </c>
      <c r="I955">
        <v>-0.58885744202006796</v>
      </c>
      <c r="J955" s="5" t="str">
        <f t="shared" si="14"/>
        <v>http://www.uniprot.org/uniprot/P58871</v>
      </c>
    </row>
    <row r="956" spans="1:10" x14ac:dyDescent="0.25">
      <c r="A956" t="s">
        <v>19396</v>
      </c>
      <c r="B956">
        <v>210</v>
      </c>
      <c r="C956" t="s">
        <v>2337</v>
      </c>
      <c r="D956" t="s">
        <v>2338</v>
      </c>
      <c r="E956" t="s">
        <v>2339</v>
      </c>
      <c r="F956">
        <v>0.25135528363368798</v>
      </c>
      <c r="G956">
        <v>0.45971563981042701</v>
      </c>
      <c r="H956">
        <v>0.28743136307646</v>
      </c>
      <c r="I956">
        <v>-0.59719745514899103</v>
      </c>
      <c r="J956" s="5" t="str">
        <f t="shared" si="14"/>
        <v>http://www.uniprot.org/uniprot/Q60592</v>
      </c>
    </row>
    <row r="957" spans="1:10" x14ac:dyDescent="0.25">
      <c r="A957" t="s">
        <v>19338</v>
      </c>
      <c r="B957">
        <v>77</v>
      </c>
      <c r="C957" t="s">
        <v>2098</v>
      </c>
      <c r="D957" t="s">
        <v>2099</v>
      </c>
      <c r="E957" t="s">
        <v>2100</v>
      </c>
      <c r="F957">
        <v>0.251272250527171</v>
      </c>
      <c r="G957">
        <v>0.31753554502369702</v>
      </c>
      <c r="H957">
        <v>0.55394543780007099</v>
      </c>
      <c r="I957">
        <v>-0.31544977391377199</v>
      </c>
      <c r="J957" s="5" t="str">
        <f t="shared" si="14"/>
        <v>http://www.uniprot.org/uniprot/Q5SWU9-1</v>
      </c>
    </row>
    <row r="958" spans="1:10" x14ac:dyDescent="0.25">
      <c r="A958" t="s">
        <v>19369</v>
      </c>
      <c r="B958">
        <v>554</v>
      </c>
      <c r="C958" t="s">
        <v>2226</v>
      </c>
      <c r="D958" t="s">
        <v>2227</v>
      </c>
      <c r="E958" t="s">
        <v>2228</v>
      </c>
      <c r="F958">
        <v>0.251009419031336</v>
      </c>
      <c r="G958">
        <v>0.41232227488151701</v>
      </c>
      <c r="H958">
        <v>0.31131446577047001</v>
      </c>
      <c r="I958">
        <v>-0.32105502103602401</v>
      </c>
      <c r="J958" s="5" t="str">
        <f t="shared" si="14"/>
        <v>http://www.uniprot.org/uniprot/Q9D6Z1</v>
      </c>
    </row>
    <row r="959" spans="1:10" x14ac:dyDescent="0.25">
      <c r="A959" t="s">
        <v>19346</v>
      </c>
      <c r="B959">
        <v>269</v>
      </c>
      <c r="C959" t="s">
        <v>2178</v>
      </c>
      <c r="D959" t="s">
        <v>2128</v>
      </c>
      <c r="E959" t="s">
        <v>2129</v>
      </c>
      <c r="F959">
        <v>0.25072160414955402</v>
      </c>
      <c r="G959">
        <v>0.30805687203791499</v>
      </c>
      <c r="H959">
        <v>0.37575156556093398</v>
      </c>
      <c r="I959">
        <v>-0.59751228550837399</v>
      </c>
      <c r="J959" s="5" t="str">
        <f t="shared" si="14"/>
        <v>http://www.uniprot.org/uniprot/Q6ZPJ0</v>
      </c>
    </row>
    <row r="960" spans="1:10" x14ac:dyDescent="0.25">
      <c r="A960" t="s">
        <v>18903</v>
      </c>
      <c r="B960">
        <v>65</v>
      </c>
      <c r="C960" t="s">
        <v>2270</v>
      </c>
      <c r="D960" t="s">
        <v>436</v>
      </c>
      <c r="E960" t="s">
        <v>437</v>
      </c>
      <c r="F960">
        <v>0.25049256005766302</v>
      </c>
      <c r="G960">
        <v>0.31753554502369702</v>
      </c>
      <c r="H960">
        <v>0.34630145986092697</v>
      </c>
      <c r="I960">
        <v>-0.57307578104244306</v>
      </c>
      <c r="J960" s="5" t="str">
        <f t="shared" si="14"/>
        <v>http://www.uniprot.org/uniprot/Q91WG5-1</v>
      </c>
    </row>
    <row r="961" spans="1:10" x14ac:dyDescent="0.25">
      <c r="A961" t="s">
        <v>19362</v>
      </c>
      <c r="B961">
        <v>820</v>
      </c>
      <c r="C961" t="s">
        <v>2193</v>
      </c>
      <c r="D961" t="s">
        <v>2194</v>
      </c>
      <c r="E961" t="s">
        <v>2195</v>
      </c>
      <c r="F961">
        <v>0.25046565469304499</v>
      </c>
      <c r="G961">
        <v>0.175355450236967</v>
      </c>
      <c r="H961">
        <v>0.29699453145814703</v>
      </c>
      <c r="I961">
        <v>-0.34564767911495398</v>
      </c>
      <c r="J961" s="5" t="str">
        <f t="shared" si="14"/>
        <v>http://www.uniprot.org/uniprot/Q6P1H6-1</v>
      </c>
    </row>
    <row r="962" spans="1:10" x14ac:dyDescent="0.25">
      <c r="A962" t="s">
        <v>19289</v>
      </c>
      <c r="B962">
        <v>928</v>
      </c>
      <c r="C962" t="s">
        <v>1887</v>
      </c>
      <c r="D962" t="s">
        <v>1888</v>
      </c>
      <c r="E962" t="s">
        <v>1889</v>
      </c>
      <c r="F962">
        <v>0.250396634688066</v>
      </c>
      <c r="G962">
        <v>0.51658767772511804</v>
      </c>
      <c r="H962">
        <v>0.34426249791734498</v>
      </c>
      <c r="I962">
        <v>-8.8678956263192193E-2</v>
      </c>
      <c r="J962" s="5" t="str">
        <f t="shared" si="14"/>
        <v>http://www.uniprot.org/uniprot/B2RWX1</v>
      </c>
    </row>
    <row r="963" spans="1:10" x14ac:dyDescent="0.25">
      <c r="A963" t="s">
        <v>18869</v>
      </c>
      <c r="B963">
        <v>486</v>
      </c>
      <c r="C963" t="s">
        <v>2097</v>
      </c>
      <c r="D963" t="s">
        <v>310</v>
      </c>
      <c r="E963" t="s">
        <v>311</v>
      </c>
      <c r="F963">
        <v>0.25036544458872001</v>
      </c>
      <c r="G963">
        <v>0.30805687203791499</v>
      </c>
      <c r="H963">
        <v>0.34610706834263599</v>
      </c>
      <c r="I963">
        <v>-0.45036099194753898</v>
      </c>
      <c r="J963" s="5" t="str">
        <f t="shared" ref="J963:J1026" si="15">HYPERLINK(CONCATENATE("http://www.uniprot.org/uniprot/",D963))</f>
        <v>http://www.uniprot.org/uniprot/Q3UDC3</v>
      </c>
    </row>
    <row r="964" spans="1:10" x14ac:dyDescent="0.25">
      <c r="A964" t="s">
        <v>19371</v>
      </c>
      <c r="B964">
        <v>1016</v>
      </c>
      <c r="C964" t="s">
        <v>2233</v>
      </c>
      <c r="D964" t="s">
        <v>2234</v>
      </c>
      <c r="E964" t="s">
        <v>2235</v>
      </c>
      <c r="F964">
        <v>0.25028075448699999</v>
      </c>
      <c r="G964">
        <v>0.24170616113744101</v>
      </c>
      <c r="H964">
        <v>0.42216600364592499</v>
      </c>
      <c r="I964">
        <v>-0.61461631155275298</v>
      </c>
      <c r="J964" s="5" t="str">
        <f t="shared" si="15"/>
        <v>http://www.uniprot.org/uniprot/O88286-1</v>
      </c>
    </row>
    <row r="965" spans="1:10" x14ac:dyDescent="0.25">
      <c r="A965" t="s">
        <v>19186</v>
      </c>
      <c r="B965">
        <v>505</v>
      </c>
      <c r="C965" t="s">
        <v>2044</v>
      </c>
      <c r="D965" t="s">
        <v>1464</v>
      </c>
      <c r="E965" t="s">
        <v>1465</v>
      </c>
      <c r="F965">
        <v>0.25025747946683302</v>
      </c>
      <c r="G965">
        <v>0.49763033175355498</v>
      </c>
      <c r="H965">
        <v>0.34562728083188399</v>
      </c>
      <c r="I965">
        <v>-0.66276387490479904</v>
      </c>
      <c r="J965" s="5" t="str">
        <f t="shared" si="15"/>
        <v>http://www.uniprot.org/uniprot/Q99MZ3-1</v>
      </c>
    </row>
    <row r="966" spans="1:10" x14ac:dyDescent="0.25">
      <c r="A966" t="s">
        <v>19321</v>
      </c>
      <c r="B966">
        <v>456</v>
      </c>
      <c r="C966" t="s">
        <v>2022</v>
      </c>
      <c r="D966" t="s">
        <v>2023</v>
      </c>
      <c r="E966" t="s">
        <v>2024</v>
      </c>
      <c r="F966">
        <v>0.249984170653024</v>
      </c>
      <c r="G966">
        <v>0.66824644549763101</v>
      </c>
      <c r="H966">
        <v>0.18522517736687799</v>
      </c>
      <c r="I966">
        <v>1.9717196347951899E-2</v>
      </c>
      <c r="J966" s="5" t="str">
        <f t="shared" si="15"/>
        <v>http://www.uniprot.org/uniprot/Q3U224</v>
      </c>
    </row>
    <row r="967" spans="1:10" x14ac:dyDescent="0.25">
      <c r="A967" t="s">
        <v>19281</v>
      </c>
      <c r="B967">
        <v>184</v>
      </c>
      <c r="C967" t="s">
        <v>1856</v>
      </c>
      <c r="D967" t="s">
        <v>1857</v>
      </c>
      <c r="E967" t="s">
        <v>1858</v>
      </c>
      <c r="F967">
        <v>0.24990734617600199</v>
      </c>
      <c r="G967">
        <v>0.25118483412322301</v>
      </c>
      <c r="H967">
        <v>0.40971539865192902</v>
      </c>
      <c r="I967">
        <v>-0.75009265382399803</v>
      </c>
      <c r="J967" s="5" t="str">
        <f t="shared" si="15"/>
        <v>http://www.uniprot.org/uniprot/Q3TC46</v>
      </c>
    </row>
    <row r="968" spans="1:10" x14ac:dyDescent="0.25">
      <c r="A968" t="s">
        <v>19353</v>
      </c>
      <c r="B968">
        <v>1645</v>
      </c>
      <c r="C968" t="s">
        <v>2155</v>
      </c>
      <c r="D968" t="s">
        <v>2156</v>
      </c>
      <c r="E968" t="s">
        <v>2157</v>
      </c>
      <c r="F968">
        <v>0.249902978137299</v>
      </c>
      <c r="G968">
        <v>0.70616113744075804</v>
      </c>
      <c r="H968">
        <v>0.16863944433619499</v>
      </c>
      <c r="I968">
        <v>9.1705253263075007E-2</v>
      </c>
      <c r="J968" s="5" t="str">
        <f t="shared" si="15"/>
        <v>http://www.uniprot.org/uniprot/Q3UM62</v>
      </c>
    </row>
    <row r="969" spans="1:10" x14ac:dyDescent="0.25">
      <c r="A969" t="s">
        <v>18870</v>
      </c>
      <c r="B969">
        <v>554</v>
      </c>
      <c r="C969" t="s">
        <v>2213</v>
      </c>
      <c r="D969" t="s">
        <v>313</v>
      </c>
      <c r="E969" t="s">
        <v>314</v>
      </c>
      <c r="F969">
        <v>0.249887803480218</v>
      </c>
      <c r="G969">
        <v>0.74407582938388706</v>
      </c>
      <c r="H969">
        <v>0.14702402655046201</v>
      </c>
      <c r="I969">
        <v>0.109072736433074</v>
      </c>
      <c r="J969" s="5" t="str">
        <f t="shared" si="15"/>
        <v>http://www.uniprot.org/uniprot/O70161-1</v>
      </c>
    </row>
    <row r="970" spans="1:10" x14ac:dyDescent="0.25">
      <c r="A970" t="s">
        <v>19309</v>
      </c>
      <c r="B970">
        <v>87</v>
      </c>
      <c r="C970" t="s">
        <v>1975</v>
      </c>
      <c r="D970" t="s">
        <v>1976</v>
      </c>
      <c r="E970" t="s">
        <v>1977</v>
      </c>
      <c r="F970">
        <v>0.24988146976145201</v>
      </c>
      <c r="G970">
        <v>0.57345971563981002</v>
      </c>
      <c r="H970">
        <v>0.28055403984307498</v>
      </c>
      <c r="I970">
        <v>7.7560288598063701E-2</v>
      </c>
      <c r="J970" s="5" t="str">
        <f t="shared" si="15"/>
        <v>http://www.uniprot.org/uniprot/P97825</v>
      </c>
    </row>
    <row r="971" spans="1:10" x14ac:dyDescent="0.25">
      <c r="A971" t="s">
        <v>19311</v>
      </c>
      <c r="B971">
        <v>302</v>
      </c>
      <c r="C971" t="s">
        <v>1985</v>
      </c>
      <c r="D971" t="s">
        <v>1986</v>
      </c>
      <c r="E971" t="s">
        <v>1987</v>
      </c>
      <c r="F971">
        <v>0.24968794893267701</v>
      </c>
      <c r="G971">
        <v>0.29857819905213301</v>
      </c>
      <c r="H971">
        <v>0.580595076827499</v>
      </c>
      <c r="I971">
        <v>-0.38741662570011398</v>
      </c>
      <c r="J971" s="5" t="str">
        <f t="shared" si="15"/>
        <v>http://www.uniprot.org/uniprot/Q8C0E2-1</v>
      </c>
    </row>
    <row r="972" spans="1:10" x14ac:dyDescent="0.25">
      <c r="A972" t="s">
        <v>19069</v>
      </c>
      <c r="B972">
        <v>407</v>
      </c>
      <c r="C972" t="s">
        <v>1900</v>
      </c>
      <c r="D972" t="s">
        <v>1026</v>
      </c>
      <c r="E972" t="s">
        <v>1027</v>
      </c>
      <c r="F972">
        <v>0.24949929932335299</v>
      </c>
      <c r="G972">
        <v>0.37440758293838899</v>
      </c>
      <c r="H972">
        <v>0.54553719776453302</v>
      </c>
      <c r="I972">
        <v>-0.16335089095049299</v>
      </c>
      <c r="J972" s="5" t="str">
        <f t="shared" si="15"/>
        <v>http://www.uniprot.org/uniprot/Q80YV2-1</v>
      </c>
    </row>
    <row r="973" spans="1:10" x14ac:dyDescent="0.25">
      <c r="A973" t="s">
        <v>18797</v>
      </c>
      <c r="B973">
        <v>991</v>
      </c>
      <c r="C973" t="s">
        <v>2179</v>
      </c>
      <c r="D973" t="s">
        <v>65</v>
      </c>
      <c r="E973" t="s">
        <v>66</v>
      </c>
      <c r="F973">
        <v>0.24943718478097601</v>
      </c>
      <c r="G973">
        <v>0.33649289099526097</v>
      </c>
      <c r="H973">
        <v>0.45434339247011102</v>
      </c>
      <c r="I973">
        <v>-0.69047581398983804</v>
      </c>
      <c r="J973" s="5" t="str">
        <f t="shared" si="15"/>
        <v>http://www.uniprot.org/uniprot/Q69ZJ7-1</v>
      </c>
    </row>
    <row r="974" spans="1:10" x14ac:dyDescent="0.25">
      <c r="A974" t="s">
        <v>19379</v>
      </c>
      <c r="B974">
        <v>448</v>
      </c>
      <c r="C974" t="s">
        <v>2267</v>
      </c>
      <c r="D974" t="s">
        <v>2268</v>
      </c>
      <c r="E974" t="s">
        <v>2269</v>
      </c>
      <c r="F974">
        <v>0.24934804951871201</v>
      </c>
      <c r="G974">
        <v>0.20379146919431301</v>
      </c>
      <c r="H974">
        <v>0.32611959347620101</v>
      </c>
      <c r="I974">
        <v>-0.58402163262086504</v>
      </c>
      <c r="J974" s="5" t="str">
        <f t="shared" si="15"/>
        <v>http://www.uniprot.org/uniprot/Q6ZQ80</v>
      </c>
    </row>
    <row r="975" spans="1:10" x14ac:dyDescent="0.25">
      <c r="A975" t="s">
        <v>19356</v>
      </c>
      <c r="B975">
        <v>321</v>
      </c>
      <c r="C975" t="s">
        <v>2172</v>
      </c>
      <c r="D975" t="s">
        <v>2173</v>
      </c>
      <c r="E975" t="s">
        <v>2174</v>
      </c>
      <c r="F975">
        <v>0.24918514156631999</v>
      </c>
      <c r="G975">
        <v>0.232227488151659</v>
      </c>
      <c r="H975">
        <v>0.27947403521255298</v>
      </c>
      <c r="I975">
        <v>-0.24726486331977901</v>
      </c>
      <c r="J975" s="5" t="str">
        <f t="shared" si="15"/>
        <v>http://www.uniprot.org/uniprot/Q9CYZ8-1</v>
      </c>
    </row>
    <row r="976" spans="1:10" x14ac:dyDescent="0.25">
      <c r="A976" t="s">
        <v>19355</v>
      </c>
      <c r="B976">
        <v>406</v>
      </c>
      <c r="C976" t="s">
        <v>2163</v>
      </c>
      <c r="D976" t="s">
        <v>2164</v>
      </c>
      <c r="E976" t="s">
        <v>2165</v>
      </c>
      <c r="F976">
        <v>0.24877960316603401</v>
      </c>
      <c r="G976">
        <v>0.60189573459715595</v>
      </c>
      <c r="H976">
        <v>0.24678523609233899</v>
      </c>
      <c r="I976">
        <v>2.17648372076534E-2</v>
      </c>
      <c r="J976" s="5" t="str">
        <f t="shared" si="15"/>
        <v>http://www.uniprot.org/uniprot/Q3TU08</v>
      </c>
    </row>
    <row r="977" spans="1:10" x14ac:dyDescent="0.25">
      <c r="A977" t="s">
        <v>19274</v>
      </c>
      <c r="B977">
        <v>255</v>
      </c>
      <c r="C977" t="s">
        <v>1828</v>
      </c>
      <c r="D977" t="s">
        <v>1829</v>
      </c>
      <c r="E977" t="s">
        <v>1830</v>
      </c>
      <c r="F977">
        <v>0.24854848329257501</v>
      </c>
      <c r="G977">
        <v>0.26066350710900499</v>
      </c>
      <c r="H977">
        <v>0.59288535157955902</v>
      </c>
      <c r="I977">
        <v>-0.69026903790135896</v>
      </c>
      <c r="J977" s="5" t="str">
        <f t="shared" si="15"/>
        <v>http://www.uniprot.org/uniprot/Q9D1F4</v>
      </c>
    </row>
    <row r="978" spans="1:10" x14ac:dyDescent="0.25">
      <c r="A978" t="s">
        <v>18778</v>
      </c>
      <c r="B978">
        <v>1137</v>
      </c>
      <c r="C978" t="s">
        <v>2025</v>
      </c>
      <c r="D978" t="s">
        <v>4</v>
      </c>
      <c r="E978" t="s">
        <v>5</v>
      </c>
      <c r="F978">
        <v>0.24806904731089</v>
      </c>
      <c r="G978">
        <v>0.50710900473933695</v>
      </c>
      <c r="H978">
        <v>0.37906207869017</v>
      </c>
      <c r="I978">
        <v>-0.17837231074776499</v>
      </c>
      <c r="J978" s="5" t="str">
        <f t="shared" si="15"/>
        <v>http://www.uniprot.org/uniprot/B9EJW3</v>
      </c>
    </row>
    <row r="979" spans="1:10" x14ac:dyDescent="0.25">
      <c r="A979" t="s">
        <v>19283</v>
      </c>
      <c r="B979">
        <v>189</v>
      </c>
      <c r="C979" t="s">
        <v>2090</v>
      </c>
      <c r="D979" t="s">
        <v>1866</v>
      </c>
      <c r="E979" t="s">
        <v>1867</v>
      </c>
      <c r="F979">
        <v>0.247561676327957</v>
      </c>
      <c r="G979">
        <v>0.29857819905213301</v>
      </c>
      <c r="H979">
        <v>0.29795666567661999</v>
      </c>
      <c r="I979">
        <v>-0.100147557918684</v>
      </c>
      <c r="J979" s="5" t="str">
        <f t="shared" si="15"/>
        <v>http://www.uniprot.org/uniprot/Q922M7</v>
      </c>
    </row>
    <row r="980" spans="1:10" x14ac:dyDescent="0.25">
      <c r="A980" t="s">
        <v>19368</v>
      </c>
      <c r="B980">
        <v>396</v>
      </c>
      <c r="C980" t="s">
        <v>2223</v>
      </c>
      <c r="D980" t="s">
        <v>2224</v>
      </c>
      <c r="E980" t="s">
        <v>2225</v>
      </c>
      <c r="F980">
        <v>0.247386919652164</v>
      </c>
      <c r="G980">
        <v>0.78199052132701397</v>
      </c>
      <c r="H980">
        <v>0.212640600081553</v>
      </c>
      <c r="I980">
        <v>-7.0957113070322098E-2</v>
      </c>
      <c r="J980" s="5" t="str">
        <f t="shared" si="15"/>
        <v>http://www.uniprot.org/uniprot/Q3UE31</v>
      </c>
    </row>
    <row r="981" spans="1:10" x14ac:dyDescent="0.25">
      <c r="A981" t="s">
        <v>18990</v>
      </c>
      <c r="B981">
        <v>96</v>
      </c>
      <c r="C981" t="s">
        <v>735</v>
      </c>
      <c r="D981" t="s">
        <v>2158</v>
      </c>
      <c r="E981" t="s">
        <v>2159</v>
      </c>
      <c r="F981">
        <v>0.247286724637269</v>
      </c>
      <c r="G981">
        <v>0.232227488151659</v>
      </c>
      <c r="H981">
        <v>0.63322908560998903</v>
      </c>
      <c r="I981">
        <v>-0.47893473008899401</v>
      </c>
      <c r="J981" s="5" t="str">
        <f t="shared" si="15"/>
        <v>http://www.uniprot.org/uniprot/A2AUD5</v>
      </c>
    </row>
    <row r="982" spans="1:10" x14ac:dyDescent="0.25">
      <c r="A982" t="s">
        <v>19219</v>
      </c>
      <c r="B982">
        <v>48</v>
      </c>
      <c r="C982" t="s">
        <v>1859</v>
      </c>
      <c r="D982" t="s">
        <v>1603</v>
      </c>
      <c r="E982" t="s">
        <v>1604</v>
      </c>
      <c r="F982">
        <v>0.24727898949560501</v>
      </c>
      <c r="G982">
        <v>0.46919431279620899</v>
      </c>
      <c r="H982">
        <v>0.43750885896354103</v>
      </c>
      <c r="I982">
        <v>-1.27377050471625E-2</v>
      </c>
      <c r="J982" s="5" t="str">
        <f t="shared" si="15"/>
        <v>http://www.uniprot.org/uniprot/Q8R310-1</v>
      </c>
    </row>
    <row r="983" spans="1:10" x14ac:dyDescent="0.25">
      <c r="A983" t="s">
        <v>19352</v>
      </c>
      <c r="B983">
        <v>406</v>
      </c>
      <c r="C983" t="s">
        <v>2149</v>
      </c>
      <c r="D983" t="s">
        <v>2150</v>
      </c>
      <c r="E983" t="s">
        <v>2151</v>
      </c>
      <c r="F983">
        <v>0.24637640424732399</v>
      </c>
      <c r="G983">
        <v>0.28909952606635098</v>
      </c>
      <c r="H983">
        <v>0.40921019754876198</v>
      </c>
      <c r="I983">
        <v>-0.26680790792752901</v>
      </c>
      <c r="J983" s="5" t="str">
        <f t="shared" si="15"/>
        <v>http://www.uniprot.org/uniprot/O09106</v>
      </c>
    </row>
    <row r="984" spans="1:10" x14ac:dyDescent="0.25">
      <c r="A984" t="s">
        <v>19154</v>
      </c>
      <c r="B984">
        <v>578</v>
      </c>
      <c r="C984" t="s">
        <v>2036</v>
      </c>
      <c r="D984" t="s">
        <v>1339</v>
      </c>
      <c r="E984" t="s">
        <v>1340</v>
      </c>
      <c r="F984">
        <v>0.24628933950648499</v>
      </c>
      <c r="G984">
        <v>0.55450236966824695</v>
      </c>
      <c r="H984">
        <v>0.28252708254784697</v>
      </c>
      <c r="I984">
        <v>-0.54948209293438999</v>
      </c>
      <c r="J984" s="5" t="str">
        <f t="shared" si="15"/>
        <v>http://www.uniprot.org/uniprot/Q3UN43</v>
      </c>
    </row>
    <row r="985" spans="1:10" x14ac:dyDescent="0.25">
      <c r="A985" t="s">
        <v>19031</v>
      </c>
      <c r="B985">
        <v>2275</v>
      </c>
      <c r="C985" t="s">
        <v>2315</v>
      </c>
      <c r="D985" t="s">
        <v>886</v>
      </c>
      <c r="E985" t="s">
        <v>887</v>
      </c>
      <c r="F985">
        <v>0.24627811370755301</v>
      </c>
      <c r="G985">
        <v>0.279620853080569</v>
      </c>
      <c r="H985">
        <v>0.31384874279520503</v>
      </c>
      <c r="I985">
        <v>-0.60031612855857996</v>
      </c>
      <c r="J985" s="5" t="str">
        <f t="shared" si="15"/>
        <v>http://www.uniprot.org/uniprot/Q924A2-4</v>
      </c>
    </row>
    <row r="986" spans="1:10" x14ac:dyDescent="0.25">
      <c r="A986" t="s">
        <v>19340</v>
      </c>
      <c r="B986">
        <v>636</v>
      </c>
      <c r="C986" t="s">
        <v>2271</v>
      </c>
      <c r="D986" t="s">
        <v>2107</v>
      </c>
      <c r="E986" t="s">
        <v>2108</v>
      </c>
      <c r="F986">
        <v>0.246272012470587</v>
      </c>
      <c r="G986">
        <v>0.43127962085308102</v>
      </c>
      <c r="H986">
        <v>0.30398239958422302</v>
      </c>
      <c r="I986">
        <v>-0.41957333115210699</v>
      </c>
      <c r="J986" s="5" t="str">
        <f t="shared" si="15"/>
        <v>http://www.uniprot.org/uniprot/Q80TP3</v>
      </c>
    </row>
    <row r="987" spans="1:10" x14ac:dyDescent="0.25">
      <c r="A987" t="s">
        <v>19372</v>
      </c>
      <c r="B987">
        <v>563</v>
      </c>
      <c r="C987" t="s">
        <v>2239</v>
      </c>
      <c r="D987" t="s">
        <v>2240</v>
      </c>
      <c r="E987" t="s">
        <v>2241</v>
      </c>
      <c r="F987">
        <v>0.246100961933547</v>
      </c>
      <c r="G987">
        <v>0.43127962085308102</v>
      </c>
      <c r="H987">
        <v>0.31447616116629701</v>
      </c>
      <c r="I987">
        <v>-0.369678206250313</v>
      </c>
      <c r="J987" s="5" t="str">
        <f t="shared" si="15"/>
        <v>http://www.uniprot.org/uniprot/A6H605</v>
      </c>
    </row>
    <row r="988" spans="1:10" x14ac:dyDescent="0.25">
      <c r="A988" t="s">
        <v>18813</v>
      </c>
      <c r="B988">
        <v>616</v>
      </c>
      <c r="C988" t="s">
        <v>2010</v>
      </c>
      <c r="D988" t="s">
        <v>116</v>
      </c>
      <c r="E988" t="s">
        <v>117</v>
      </c>
      <c r="F988">
        <v>0.24601366747449699</v>
      </c>
      <c r="G988">
        <v>0.232227488151659</v>
      </c>
      <c r="H988">
        <v>0.33240648298720299</v>
      </c>
      <c r="I988">
        <v>-0.264663389831996</v>
      </c>
      <c r="J988" s="5" t="str">
        <f t="shared" si="15"/>
        <v>http://www.uniprot.org/uniprot/Q8BYJ6-2</v>
      </c>
    </row>
    <row r="989" spans="1:10" x14ac:dyDescent="0.25">
      <c r="A989" t="s">
        <v>19358</v>
      </c>
      <c r="B989">
        <v>79</v>
      </c>
      <c r="C989" t="s">
        <v>2180</v>
      </c>
      <c r="D989" t="s">
        <v>2181</v>
      </c>
      <c r="E989" t="s">
        <v>2182</v>
      </c>
      <c r="F989">
        <v>0.24571042051845801</v>
      </c>
      <c r="G989">
        <v>0.440758293838863</v>
      </c>
      <c r="H989">
        <v>0.349321300557557</v>
      </c>
      <c r="I989">
        <v>-0.25700014882771199</v>
      </c>
      <c r="J989" s="5" t="str">
        <f t="shared" si="15"/>
        <v>http://www.uniprot.org/uniprot/Q04692-1</v>
      </c>
    </row>
    <row r="990" spans="1:10" x14ac:dyDescent="0.25">
      <c r="A990" t="s">
        <v>18798</v>
      </c>
      <c r="B990">
        <v>379</v>
      </c>
      <c r="C990" t="s">
        <v>1932</v>
      </c>
      <c r="D990" t="s">
        <v>68</v>
      </c>
      <c r="E990" t="s">
        <v>69</v>
      </c>
      <c r="F990">
        <v>0.245692282826141</v>
      </c>
      <c r="G990">
        <v>0.34597156398104301</v>
      </c>
      <c r="H990">
        <v>0.606803259373213</v>
      </c>
      <c r="I990">
        <v>-0.1357152413669</v>
      </c>
      <c r="J990" s="5" t="str">
        <f t="shared" si="15"/>
        <v>http://www.uniprot.org/uniprot/P15261</v>
      </c>
    </row>
    <row r="991" spans="1:10" x14ac:dyDescent="0.25">
      <c r="A991" t="s">
        <v>19390</v>
      </c>
      <c r="B991">
        <v>524</v>
      </c>
      <c r="C991" t="s">
        <v>2312</v>
      </c>
      <c r="D991" t="s">
        <v>2313</v>
      </c>
      <c r="E991" t="s">
        <v>2314</v>
      </c>
      <c r="F991">
        <v>0.24531909230191701</v>
      </c>
      <c r="G991">
        <v>0.16587677725118499</v>
      </c>
      <c r="H991">
        <v>0.30620275048694801</v>
      </c>
      <c r="I991">
        <v>-0.33326546484326403</v>
      </c>
      <c r="J991" s="5" t="str">
        <f t="shared" si="15"/>
        <v>http://www.uniprot.org/uniprot/Q56A06-1</v>
      </c>
    </row>
    <row r="992" spans="1:10" x14ac:dyDescent="0.25">
      <c r="A992" t="s">
        <v>19031</v>
      </c>
      <c r="B992">
        <v>2277</v>
      </c>
      <c r="C992" t="s">
        <v>2457</v>
      </c>
      <c r="D992" t="s">
        <v>886</v>
      </c>
      <c r="E992" t="s">
        <v>887</v>
      </c>
      <c r="F992">
        <v>0.24500200072113401</v>
      </c>
      <c r="G992">
        <v>0.29857819905213301</v>
      </c>
      <c r="H992">
        <v>0.34244514517854302</v>
      </c>
      <c r="I992">
        <v>-0.51830728943627602</v>
      </c>
      <c r="J992" s="5" t="str">
        <f t="shared" si="15"/>
        <v>http://www.uniprot.org/uniprot/Q924A2-4</v>
      </c>
    </row>
    <row r="993" spans="1:10" x14ac:dyDescent="0.25">
      <c r="A993" t="s">
        <v>19268</v>
      </c>
      <c r="B993">
        <v>105</v>
      </c>
      <c r="C993" t="s">
        <v>2395</v>
      </c>
      <c r="D993" t="s">
        <v>1808</v>
      </c>
      <c r="E993" t="s">
        <v>1809</v>
      </c>
      <c r="F993">
        <v>0.24498178215882599</v>
      </c>
      <c r="G993">
        <v>0.45023696682464498</v>
      </c>
      <c r="H993">
        <v>0.26978196753815098</v>
      </c>
      <c r="I993">
        <v>-0.34065960524590599</v>
      </c>
      <c r="J993" s="5" t="str">
        <f t="shared" si="15"/>
        <v>http://www.uniprot.org/uniprot/Q91WV0</v>
      </c>
    </row>
    <row r="994" spans="1:10" x14ac:dyDescent="0.25">
      <c r="A994" t="s">
        <v>19324</v>
      </c>
      <c r="B994">
        <v>210</v>
      </c>
      <c r="C994" t="s">
        <v>2032</v>
      </c>
      <c r="D994" t="s">
        <v>2033</v>
      </c>
      <c r="E994" t="s">
        <v>2034</v>
      </c>
      <c r="F994">
        <v>0.24490865618839699</v>
      </c>
      <c r="G994">
        <v>0.30805687203791499</v>
      </c>
      <c r="H994">
        <v>0.33792119284108002</v>
      </c>
      <c r="I994">
        <v>-0.34602036010216097</v>
      </c>
      <c r="J994" s="5" t="str">
        <f t="shared" si="15"/>
        <v>http://www.uniprot.org/uniprot/Q9DCI3</v>
      </c>
    </row>
    <row r="995" spans="1:10" x14ac:dyDescent="0.25">
      <c r="A995" t="s">
        <v>19410</v>
      </c>
      <c r="B995">
        <v>194</v>
      </c>
      <c r="C995" t="s">
        <v>2383</v>
      </c>
      <c r="D995" t="s">
        <v>2384</v>
      </c>
      <c r="E995" t="s">
        <v>2385</v>
      </c>
      <c r="F995">
        <v>0.24443170100143999</v>
      </c>
      <c r="G995">
        <v>0.20379146919431301</v>
      </c>
      <c r="H995">
        <v>0.28804528949971397</v>
      </c>
      <c r="I995">
        <v>-0.44545617169607699</v>
      </c>
      <c r="J995" s="5" t="str">
        <f t="shared" si="15"/>
        <v>http://www.uniprot.org/uniprot/Q7TQ95</v>
      </c>
    </row>
    <row r="996" spans="1:10" x14ac:dyDescent="0.25">
      <c r="A996" t="s">
        <v>19414</v>
      </c>
      <c r="B996">
        <v>418</v>
      </c>
      <c r="C996" t="s">
        <v>2400</v>
      </c>
      <c r="D996" t="s">
        <v>2401</v>
      </c>
      <c r="E996" t="s">
        <v>2402</v>
      </c>
      <c r="F996">
        <v>0.244263094865076</v>
      </c>
      <c r="G996">
        <v>0.184834123222749</v>
      </c>
      <c r="H996">
        <v>0.30826784517406602</v>
      </c>
      <c r="I996">
        <v>-0.45814880359135002</v>
      </c>
      <c r="J996" s="5" t="str">
        <f t="shared" si="15"/>
        <v>http://www.uniprot.org/uniprot/Q6P5E6-1</v>
      </c>
    </row>
    <row r="997" spans="1:10" x14ac:dyDescent="0.25">
      <c r="A997" t="s">
        <v>19159</v>
      </c>
      <c r="B997">
        <v>450</v>
      </c>
      <c r="C997" t="s">
        <v>2039</v>
      </c>
      <c r="D997" t="s">
        <v>1355</v>
      </c>
      <c r="E997" t="s">
        <v>1356</v>
      </c>
      <c r="F997">
        <v>0.24417665181641601</v>
      </c>
      <c r="G997">
        <v>0.21327014218009499</v>
      </c>
      <c r="H997">
        <v>0.428746767932418</v>
      </c>
      <c r="I997">
        <v>-0.72278410017873695</v>
      </c>
      <c r="J997" s="5" t="str">
        <f t="shared" si="15"/>
        <v>http://www.uniprot.org/uniprot/O70405</v>
      </c>
    </row>
    <row r="998" spans="1:10" x14ac:dyDescent="0.25">
      <c r="A998" t="s">
        <v>19128</v>
      </c>
      <c r="B998">
        <v>668</v>
      </c>
      <c r="C998" t="s">
        <v>2152</v>
      </c>
      <c r="D998" t="s">
        <v>1243</v>
      </c>
      <c r="E998" t="s">
        <v>1244</v>
      </c>
      <c r="F998">
        <v>0.24414846523664299</v>
      </c>
      <c r="G998">
        <v>0.66824644549763101</v>
      </c>
      <c r="H998">
        <v>0.18309533475286199</v>
      </c>
      <c r="I998">
        <v>5.0726842570354997E-3</v>
      </c>
      <c r="J998" s="5" t="str">
        <f t="shared" si="15"/>
        <v>http://www.uniprot.org/uniprot/Q3UMU9-3</v>
      </c>
    </row>
    <row r="999" spans="1:10" x14ac:dyDescent="0.25">
      <c r="A999" t="s">
        <v>19383</v>
      </c>
      <c r="B999">
        <v>203</v>
      </c>
      <c r="C999" t="s">
        <v>2284</v>
      </c>
      <c r="D999" t="s">
        <v>2285</v>
      </c>
      <c r="E999" t="s">
        <v>2286</v>
      </c>
      <c r="F999">
        <v>0.24310583253916801</v>
      </c>
      <c r="G999">
        <v>0.24170616113744101</v>
      </c>
      <c r="H999">
        <v>0.34959063248236899</v>
      </c>
      <c r="I999">
        <v>-0.59367365564457097</v>
      </c>
      <c r="J999" s="5" t="str">
        <f t="shared" si="15"/>
        <v>http://www.uniprot.org/uniprot/O88271</v>
      </c>
    </row>
    <row r="1000" spans="1:10" x14ac:dyDescent="0.25">
      <c r="A1000" t="s">
        <v>19378</v>
      </c>
      <c r="B1000">
        <v>234</v>
      </c>
      <c r="C1000" t="s">
        <v>2275</v>
      </c>
      <c r="D1000" t="s">
        <v>2265</v>
      </c>
      <c r="E1000" t="s">
        <v>2266</v>
      </c>
      <c r="F1000">
        <v>0.243062410994554</v>
      </c>
      <c r="G1000">
        <v>0.36492890995260702</v>
      </c>
      <c r="H1000">
        <v>0.36282606498749398</v>
      </c>
      <c r="I1000">
        <v>-0.37626198944301198</v>
      </c>
      <c r="J1000" s="5" t="str">
        <f t="shared" si="15"/>
        <v>http://www.uniprot.org/uniprot/Q9R0A0</v>
      </c>
    </row>
    <row r="1001" spans="1:10" x14ac:dyDescent="0.25">
      <c r="A1001" t="s">
        <v>19293</v>
      </c>
      <c r="B1001">
        <v>772</v>
      </c>
      <c r="C1001" t="s">
        <v>1906</v>
      </c>
      <c r="D1001" t="s">
        <v>1907</v>
      </c>
      <c r="E1001" t="s">
        <v>1908</v>
      </c>
      <c r="F1001">
        <v>0.242712297402849</v>
      </c>
      <c r="G1001">
        <v>0.45023696682464498</v>
      </c>
      <c r="H1001">
        <v>0.374872878226789</v>
      </c>
      <c r="I1001">
        <v>-0.75040528839032095</v>
      </c>
      <c r="J1001" s="5" t="str">
        <f t="shared" si="15"/>
        <v>http://www.uniprot.org/uniprot/Q9QY01</v>
      </c>
    </row>
    <row r="1002" spans="1:10" x14ac:dyDescent="0.25">
      <c r="A1002" t="s">
        <v>19336</v>
      </c>
      <c r="B1002">
        <v>722</v>
      </c>
      <c r="C1002" t="s">
        <v>2091</v>
      </c>
      <c r="D1002" t="s">
        <v>2092</v>
      </c>
      <c r="E1002" t="s">
        <v>2093</v>
      </c>
      <c r="F1002">
        <v>0.24241681796782699</v>
      </c>
      <c r="G1002">
        <v>0.68720379146919497</v>
      </c>
      <c r="H1002">
        <v>0.16812579692437901</v>
      </c>
      <c r="I1002">
        <v>-0.14915371765226501</v>
      </c>
      <c r="J1002" s="5" t="str">
        <f t="shared" si="15"/>
        <v>http://www.uniprot.org/uniprot/Q921M4</v>
      </c>
    </row>
    <row r="1003" spans="1:10" x14ac:dyDescent="0.25">
      <c r="A1003" t="s">
        <v>19210</v>
      </c>
      <c r="B1003">
        <v>535</v>
      </c>
      <c r="C1003" t="s">
        <v>1871</v>
      </c>
      <c r="D1003" t="s">
        <v>1564</v>
      </c>
      <c r="E1003" t="s">
        <v>1565</v>
      </c>
      <c r="F1003">
        <v>0.24237594714859001</v>
      </c>
      <c r="G1003">
        <v>0.20379146919431301</v>
      </c>
      <c r="H1003">
        <v>0.62673424905824004</v>
      </c>
      <c r="I1003">
        <v>-0.20586560931662001</v>
      </c>
      <c r="J1003" s="5" t="str">
        <f t="shared" si="15"/>
        <v>http://www.uniprot.org/uniprot/Q8CC35-1</v>
      </c>
    </row>
    <row r="1004" spans="1:10" x14ac:dyDescent="0.25">
      <c r="A1004" t="s">
        <v>19365</v>
      </c>
      <c r="B1004">
        <v>24</v>
      </c>
      <c r="C1004" t="s">
        <v>2210</v>
      </c>
      <c r="D1004" t="s">
        <v>2211</v>
      </c>
      <c r="E1004" t="s">
        <v>2212</v>
      </c>
      <c r="F1004">
        <v>0.242373371434143</v>
      </c>
      <c r="G1004">
        <v>0.47867298578199002</v>
      </c>
      <c r="H1004">
        <v>0.31457715751992898</v>
      </c>
      <c r="I1004">
        <v>-0.17198842581314899</v>
      </c>
      <c r="J1004" s="5" t="str">
        <f t="shared" si="15"/>
        <v>http://www.uniprot.org/uniprot/P18608</v>
      </c>
    </row>
    <row r="1005" spans="1:10" x14ac:dyDescent="0.25">
      <c r="A1005" t="s">
        <v>18778</v>
      </c>
      <c r="B1005">
        <v>977</v>
      </c>
      <c r="C1005" t="s">
        <v>2105</v>
      </c>
      <c r="D1005" t="s">
        <v>4</v>
      </c>
      <c r="E1005" t="s">
        <v>5</v>
      </c>
      <c r="F1005">
        <v>0.242295323290312</v>
      </c>
      <c r="G1005">
        <v>0.25118483412322301</v>
      </c>
      <c r="H1005">
        <v>0.52560954504637203</v>
      </c>
      <c r="I1005">
        <v>-0.65081739404385797</v>
      </c>
      <c r="J1005" s="5" t="str">
        <f t="shared" si="15"/>
        <v>http://www.uniprot.org/uniprot/B9EJW3</v>
      </c>
    </row>
    <row r="1006" spans="1:10" x14ac:dyDescent="0.25">
      <c r="A1006" t="s">
        <v>19258</v>
      </c>
      <c r="B1006">
        <v>419</v>
      </c>
      <c r="C1006" t="s">
        <v>2229</v>
      </c>
      <c r="D1006" t="s">
        <v>1763</v>
      </c>
      <c r="E1006" t="s">
        <v>1764</v>
      </c>
      <c r="F1006">
        <v>0.24221942852634401</v>
      </c>
      <c r="G1006">
        <v>0.55450236966824695</v>
      </c>
      <c r="H1006">
        <v>0.26238215214788702</v>
      </c>
      <c r="I1006">
        <v>-0.46317633445568501</v>
      </c>
      <c r="J1006" s="5" t="str">
        <f t="shared" si="15"/>
        <v>http://www.uniprot.org/uniprot/Q9R0L6-2</v>
      </c>
    </row>
    <row r="1007" spans="1:10" x14ac:dyDescent="0.25">
      <c r="A1007" t="s">
        <v>19349</v>
      </c>
      <c r="B1007">
        <v>701</v>
      </c>
      <c r="C1007" t="s">
        <v>2139</v>
      </c>
      <c r="D1007" t="s">
        <v>2140</v>
      </c>
      <c r="E1007" t="s">
        <v>2141</v>
      </c>
      <c r="F1007">
        <v>0.24185894449430301</v>
      </c>
      <c r="G1007">
        <v>0.82938388625592396</v>
      </c>
      <c r="H1007">
        <v>0.226073384517435</v>
      </c>
      <c r="I1007">
        <v>-7.4211523229670798E-2</v>
      </c>
      <c r="J1007" s="5" t="str">
        <f t="shared" si="15"/>
        <v>http://www.uniprot.org/uniprot/Q3TUQ5</v>
      </c>
    </row>
    <row r="1008" spans="1:10" x14ac:dyDescent="0.25">
      <c r="A1008" t="s">
        <v>19388</v>
      </c>
      <c r="B1008">
        <v>59</v>
      </c>
      <c r="C1008" t="s">
        <v>2306</v>
      </c>
      <c r="D1008" t="s">
        <v>2307</v>
      </c>
      <c r="E1008" t="s">
        <v>2308</v>
      </c>
      <c r="F1008">
        <v>0.24153512256406101</v>
      </c>
      <c r="G1008">
        <v>0.24170616113744101</v>
      </c>
      <c r="H1008">
        <v>0.27236961836997498</v>
      </c>
      <c r="I1008">
        <v>-0.20700028245211</v>
      </c>
      <c r="J1008" s="5" t="str">
        <f t="shared" si="15"/>
        <v>http://www.uniprot.org/uniprot/P58252</v>
      </c>
    </row>
    <row r="1009" spans="1:10" x14ac:dyDescent="0.25">
      <c r="A1009" t="s">
        <v>19004</v>
      </c>
      <c r="B1009">
        <v>40</v>
      </c>
      <c r="C1009" t="s">
        <v>1841</v>
      </c>
      <c r="D1009" t="s">
        <v>784</v>
      </c>
      <c r="E1009" t="s">
        <v>785</v>
      </c>
      <c r="F1009">
        <v>0.24103086378012301</v>
      </c>
      <c r="G1009">
        <v>0.24170616113744101</v>
      </c>
      <c r="H1009">
        <v>0.61656435102097795</v>
      </c>
      <c r="I1009">
        <v>-0.277261715835741</v>
      </c>
      <c r="J1009" s="5" t="str">
        <f t="shared" si="15"/>
        <v>http://www.uniprot.org/uniprot/Q91VW5</v>
      </c>
    </row>
    <row r="1010" spans="1:10" x14ac:dyDescent="0.25">
      <c r="A1010" t="s">
        <v>18981</v>
      </c>
      <c r="B1010">
        <v>19</v>
      </c>
      <c r="C1010" t="s">
        <v>2222</v>
      </c>
      <c r="D1010" t="s">
        <v>708</v>
      </c>
      <c r="E1010" t="s">
        <v>709</v>
      </c>
      <c r="F1010">
        <v>0.24095028494644299</v>
      </c>
      <c r="G1010">
        <v>0.46919431279620899</v>
      </c>
      <c r="H1010">
        <v>0.30646481168963202</v>
      </c>
      <c r="I1010">
        <v>-0.418374447123531</v>
      </c>
      <c r="J1010" s="5" t="str">
        <f t="shared" si="15"/>
        <v>http://www.uniprot.org/uniprot/Q8C5L7</v>
      </c>
    </row>
    <row r="1011" spans="1:10" x14ac:dyDescent="0.25">
      <c r="A1011" t="s">
        <v>18813</v>
      </c>
      <c r="B1011">
        <v>624</v>
      </c>
      <c r="C1011" t="s">
        <v>2333</v>
      </c>
      <c r="D1011" t="s">
        <v>116</v>
      </c>
      <c r="E1011" t="s">
        <v>117</v>
      </c>
      <c r="F1011">
        <v>0.240728402959965</v>
      </c>
      <c r="G1011">
        <v>0.28909952606635098</v>
      </c>
      <c r="H1011">
        <v>0.39960853216724501</v>
      </c>
      <c r="I1011">
        <v>-0.64642037527530805</v>
      </c>
      <c r="J1011" s="5" t="str">
        <f t="shared" si="15"/>
        <v>http://www.uniprot.org/uniprot/Q8BYJ6-2</v>
      </c>
    </row>
    <row r="1012" spans="1:10" x14ac:dyDescent="0.25">
      <c r="A1012" t="s">
        <v>19418</v>
      </c>
      <c r="B1012">
        <v>436</v>
      </c>
      <c r="C1012" t="s">
        <v>2417</v>
      </c>
      <c r="D1012" t="s">
        <v>2418</v>
      </c>
      <c r="E1012" t="s">
        <v>2419</v>
      </c>
      <c r="F1012">
        <v>0.24049385885968799</v>
      </c>
      <c r="G1012">
        <v>0.184834123222749</v>
      </c>
      <c r="H1012">
        <v>0.30143600972748902</v>
      </c>
      <c r="I1012">
        <v>-0.57051057241850101</v>
      </c>
      <c r="J1012" s="5" t="str">
        <f t="shared" si="15"/>
        <v>http://www.uniprot.org/uniprot/Q8C3F2-3</v>
      </c>
    </row>
    <row r="1013" spans="1:10" x14ac:dyDescent="0.25">
      <c r="A1013" t="s">
        <v>19256</v>
      </c>
      <c r="B1013">
        <v>308</v>
      </c>
      <c r="C1013" t="s">
        <v>2416</v>
      </c>
      <c r="D1013" t="s">
        <v>1756</v>
      </c>
      <c r="E1013" t="s">
        <v>1757</v>
      </c>
      <c r="F1013">
        <v>0.23947481976968801</v>
      </c>
      <c r="G1013">
        <v>0.19431279620853101</v>
      </c>
      <c r="H1013">
        <v>0.32140205834247099</v>
      </c>
      <c r="I1013">
        <v>-0.58789385788401305</v>
      </c>
      <c r="J1013" s="5" t="str">
        <f t="shared" si="15"/>
        <v>http://www.uniprot.org/uniprot/Q3UGQ8</v>
      </c>
    </row>
    <row r="1014" spans="1:10" x14ac:dyDescent="0.25">
      <c r="A1014" t="s">
        <v>19171</v>
      </c>
      <c r="B1014">
        <v>234</v>
      </c>
      <c r="C1014" t="s">
        <v>1961</v>
      </c>
      <c r="D1014" t="s">
        <v>1398</v>
      </c>
      <c r="E1014" t="s">
        <v>1399</v>
      </c>
      <c r="F1014">
        <v>0.23917532686109499</v>
      </c>
      <c r="G1014">
        <v>0.38388625592417103</v>
      </c>
      <c r="H1014">
        <v>0.51517261682176796</v>
      </c>
      <c r="I1014">
        <v>-0.120875646847598</v>
      </c>
      <c r="J1014" s="5" t="str">
        <f t="shared" si="15"/>
        <v>http://www.uniprot.org/uniprot/Q8K2L8</v>
      </c>
    </row>
    <row r="1015" spans="1:10" x14ac:dyDescent="0.25">
      <c r="A1015" t="s">
        <v>18838</v>
      </c>
      <c r="B1015">
        <v>76</v>
      </c>
      <c r="C1015" t="s">
        <v>1864</v>
      </c>
      <c r="D1015" t="s">
        <v>200</v>
      </c>
      <c r="E1015" t="s">
        <v>201</v>
      </c>
      <c r="F1015">
        <v>0.238577802007131</v>
      </c>
      <c r="G1015">
        <v>0.20379146919431301</v>
      </c>
      <c r="H1015">
        <v>0.31677050771932802</v>
      </c>
      <c r="I1015">
        <v>-0.486170337389425</v>
      </c>
      <c r="J1015" s="5" t="str">
        <f t="shared" si="15"/>
        <v>http://www.uniprot.org/uniprot/O08796</v>
      </c>
    </row>
    <row r="1016" spans="1:10" x14ac:dyDescent="0.25">
      <c r="A1016" t="s">
        <v>19338</v>
      </c>
      <c r="B1016">
        <v>23</v>
      </c>
      <c r="C1016" t="s">
        <v>2206</v>
      </c>
      <c r="D1016" t="s">
        <v>2099</v>
      </c>
      <c r="E1016" t="s">
        <v>2100</v>
      </c>
      <c r="F1016">
        <v>0.23816670771095999</v>
      </c>
      <c r="G1016">
        <v>0.535545023696682</v>
      </c>
      <c r="H1016">
        <v>0.26062114627663102</v>
      </c>
      <c r="I1016">
        <v>-0.374491169966924</v>
      </c>
      <c r="J1016" s="5" t="str">
        <f t="shared" si="15"/>
        <v>http://www.uniprot.org/uniprot/Q5SWU9-1</v>
      </c>
    </row>
    <row r="1017" spans="1:10" x14ac:dyDescent="0.25">
      <c r="A1017" t="s">
        <v>19420</v>
      </c>
      <c r="B1017">
        <v>107</v>
      </c>
      <c r="C1017" t="s">
        <v>2425</v>
      </c>
      <c r="D1017" t="s">
        <v>2426</v>
      </c>
      <c r="E1017" t="s">
        <v>2427</v>
      </c>
      <c r="F1017">
        <v>0.23809933621049501</v>
      </c>
      <c r="G1017">
        <v>0.222748815165877</v>
      </c>
      <c r="H1017">
        <v>0.34714219015318798</v>
      </c>
      <c r="I1017">
        <v>-0.34596082784216903</v>
      </c>
      <c r="J1017" s="5" t="str">
        <f t="shared" si="15"/>
        <v>http://www.uniprot.org/uniprot/P51859</v>
      </c>
    </row>
    <row r="1018" spans="1:10" x14ac:dyDescent="0.25">
      <c r="A1018" t="s">
        <v>19359</v>
      </c>
      <c r="B1018">
        <v>599</v>
      </c>
      <c r="C1018" t="s">
        <v>2288</v>
      </c>
      <c r="D1018" t="s">
        <v>2184</v>
      </c>
      <c r="E1018" t="s">
        <v>2185</v>
      </c>
      <c r="F1018">
        <v>0.23783549874637799</v>
      </c>
      <c r="G1018">
        <v>0.20379146919431301</v>
      </c>
      <c r="H1018">
        <v>0.48531967172199197</v>
      </c>
      <c r="I1018">
        <v>-0.57429831713800905</v>
      </c>
      <c r="J1018" s="5" t="str">
        <f t="shared" si="15"/>
        <v>http://www.uniprot.org/uniprot/Q70IV5-1</v>
      </c>
    </row>
    <row r="1019" spans="1:10" x14ac:dyDescent="0.25">
      <c r="A1019" t="s">
        <v>19302</v>
      </c>
      <c r="B1019">
        <v>51</v>
      </c>
      <c r="C1019" t="s">
        <v>1936</v>
      </c>
      <c r="D1019" t="s">
        <v>1937</v>
      </c>
      <c r="E1019" t="s">
        <v>1938</v>
      </c>
      <c r="F1019">
        <v>0.237734366689691</v>
      </c>
      <c r="G1019">
        <v>0.20379146919431301</v>
      </c>
      <c r="H1019">
        <v>0.31412508922396298</v>
      </c>
      <c r="I1019">
        <v>-0.31201098116875298</v>
      </c>
      <c r="J1019" s="5" t="str">
        <f t="shared" si="15"/>
        <v>http://www.uniprot.org/uniprot/O70551</v>
      </c>
    </row>
    <row r="1020" spans="1:10" x14ac:dyDescent="0.25">
      <c r="A1020" t="s">
        <v>18810</v>
      </c>
      <c r="B1020">
        <v>1173</v>
      </c>
      <c r="C1020" t="s">
        <v>2142</v>
      </c>
      <c r="D1020" t="s">
        <v>106</v>
      </c>
      <c r="E1020" t="s">
        <v>107</v>
      </c>
      <c r="F1020">
        <v>0.237687327911972</v>
      </c>
      <c r="G1020">
        <v>0.232227488151659</v>
      </c>
      <c r="H1020">
        <v>0.51942531857496799</v>
      </c>
      <c r="I1020">
        <v>-0.568816481936538</v>
      </c>
      <c r="J1020" s="5" t="str">
        <f t="shared" si="15"/>
        <v>http://www.uniprot.org/uniprot/Q6QI06-1</v>
      </c>
    </row>
    <row r="1021" spans="1:10" x14ac:dyDescent="0.25">
      <c r="A1021" t="s">
        <v>19412</v>
      </c>
      <c r="B1021">
        <v>103</v>
      </c>
      <c r="C1021" t="s">
        <v>2391</v>
      </c>
      <c r="D1021" t="s">
        <v>2392</v>
      </c>
      <c r="E1021" t="s">
        <v>2393</v>
      </c>
      <c r="F1021">
        <v>0.23736592594182501</v>
      </c>
      <c r="G1021">
        <v>0.68720379146919397</v>
      </c>
      <c r="H1021">
        <v>0.170747072187792</v>
      </c>
      <c r="I1021">
        <v>-3.3702681465165599E-2</v>
      </c>
      <c r="J1021" s="5" t="str">
        <f t="shared" si="15"/>
        <v>http://www.uniprot.org/uniprot/Q922F2</v>
      </c>
    </row>
    <row r="1022" spans="1:10" x14ac:dyDescent="0.25">
      <c r="A1022" t="s">
        <v>19031</v>
      </c>
      <c r="B1022">
        <v>758</v>
      </c>
      <c r="C1022" t="s">
        <v>2253</v>
      </c>
      <c r="D1022" t="s">
        <v>886</v>
      </c>
      <c r="E1022" t="s">
        <v>887</v>
      </c>
      <c r="F1022">
        <v>0.237310808794883</v>
      </c>
      <c r="G1022">
        <v>0.279620853080569</v>
      </c>
      <c r="H1022">
        <v>0.39441111749379099</v>
      </c>
      <c r="I1022">
        <v>-0.524160002675781</v>
      </c>
      <c r="J1022" s="5" t="str">
        <f t="shared" si="15"/>
        <v>http://www.uniprot.org/uniprot/Q924A2-4</v>
      </c>
    </row>
    <row r="1023" spans="1:10" x14ac:dyDescent="0.25">
      <c r="A1023" t="s">
        <v>19349</v>
      </c>
      <c r="B1023">
        <v>699</v>
      </c>
      <c r="C1023" t="s">
        <v>2203</v>
      </c>
      <c r="D1023" t="s">
        <v>2140</v>
      </c>
      <c r="E1023" t="s">
        <v>2141</v>
      </c>
      <c r="F1023">
        <v>0.236788547546913</v>
      </c>
      <c r="G1023">
        <v>0.61137440758293804</v>
      </c>
      <c r="H1023">
        <v>0.22624178758989899</v>
      </c>
      <c r="I1023">
        <v>-0.22461495632544201</v>
      </c>
      <c r="J1023" s="5" t="str">
        <f t="shared" si="15"/>
        <v>http://www.uniprot.org/uniprot/Q3TUQ5</v>
      </c>
    </row>
    <row r="1024" spans="1:10" x14ac:dyDescent="0.25">
      <c r="A1024" t="s">
        <v>18946</v>
      </c>
      <c r="B1024">
        <v>199</v>
      </c>
      <c r="C1024" t="s">
        <v>2334</v>
      </c>
      <c r="D1024" t="s">
        <v>581</v>
      </c>
      <c r="E1024" t="s">
        <v>582</v>
      </c>
      <c r="F1024">
        <v>0.23676506490868199</v>
      </c>
      <c r="G1024">
        <v>0.29857819905213301</v>
      </c>
      <c r="H1024">
        <v>0.39113417817719698</v>
      </c>
      <c r="I1024">
        <v>-0.68313687116003197</v>
      </c>
      <c r="J1024" s="5" t="str">
        <f t="shared" si="15"/>
        <v>http://www.uniprot.org/uniprot/Q8VC03</v>
      </c>
    </row>
    <row r="1025" spans="1:10" x14ac:dyDescent="0.25">
      <c r="A1025" t="s">
        <v>19365</v>
      </c>
      <c r="B1025">
        <v>7</v>
      </c>
      <c r="C1025" t="s">
        <v>2399</v>
      </c>
      <c r="D1025" t="s">
        <v>2211</v>
      </c>
      <c r="E1025" t="s">
        <v>2212</v>
      </c>
      <c r="F1025">
        <v>0.236717782392946</v>
      </c>
      <c r="G1025">
        <v>0.51658767772511804</v>
      </c>
      <c r="H1025">
        <v>0.25282503770477499</v>
      </c>
      <c r="I1025">
        <v>-0.32924055104411398</v>
      </c>
      <c r="J1025" s="5" t="str">
        <f t="shared" si="15"/>
        <v>http://www.uniprot.org/uniprot/P18608</v>
      </c>
    </row>
    <row r="1026" spans="1:10" x14ac:dyDescent="0.25">
      <c r="A1026" t="s">
        <v>19398</v>
      </c>
      <c r="B1026">
        <v>511</v>
      </c>
      <c r="C1026" t="s">
        <v>2540</v>
      </c>
      <c r="D1026" t="s">
        <v>2344</v>
      </c>
      <c r="E1026" t="s">
        <v>2345</v>
      </c>
      <c r="F1026">
        <v>0.23669402421181801</v>
      </c>
      <c r="G1026">
        <v>0.30805687203791499</v>
      </c>
      <c r="H1026">
        <v>0.26947939856595299</v>
      </c>
      <c r="I1026">
        <v>-0.156632954249219</v>
      </c>
      <c r="J1026" s="5" t="str">
        <f t="shared" si="15"/>
        <v>http://www.uniprot.org/uniprot/A2RSY1-1</v>
      </c>
    </row>
    <row r="1027" spans="1:10" x14ac:dyDescent="0.25">
      <c r="A1027" t="s">
        <v>18929</v>
      </c>
      <c r="B1027">
        <v>5633</v>
      </c>
      <c r="C1027" t="s">
        <v>2221</v>
      </c>
      <c r="D1027" t="s">
        <v>527</v>
      </c>
      <c r="E1027" t="s">
        <v>528</v>
      </c>
      <c r="F1027">
        <v>0.23647323013808499</v>
      </c>
      <c r="G1027">
        <v>0.35545023696682498</v>
      </c>
      <c r="H1027">
        <v>0.37028937474721402</v>
      </c>
      <c r="I1027">
        <v>-0.43817323250721402</v>
      </c>
      <c r="J1027" s="5" t="str">
        <f t="shared" ref="J1027:J1090" si="16">HYPERLINK(CONCATENATE("http://www.uniprot.org/uniprot/",D1027))</f>
        <v>http://www.uniprot.org/uniprot/A0JLR7</v>
      </c>
    </row>
    <row r="1028" spans="1:10" x14ac:dyDescent="0.25">
      <c r="A1028" t="s">
        <v>19212</v>
      </c>
      <c r="B1028">
        <v>927</v>
      </c>
      <c r="C1028" t="s">
        <v>2484</v>
      </c>
      <c r="D1028" t="s">
        <v>1573</v>
      </c>
      <c r="E1028" t="s">
        <v>1574</v>
      </c>
      <c r="F1028">
        <v>0.236267849380115</v>
      </c>
      <c r="G1028">
        <v>0.26066350710900499</v>
      </c>
      <c r="H1028">
        <v>0.33071168244731203</v>
      </c>
      <c r="I1028">
        <v>-0.55429231982525495</v>
      </c>
      <c r="J1028" s="5" t="str">
        <f t="shared" si="16"/>
        <v>http://www.uniprot.org/uniprot/Q80U44</v>
      </c>
    </row>
    <row r="1029" spans="1:10" x14ac:dyDescent="0.25">
      <c r="A1029" t="s">
        <v>19031</v>
      </c>
      <c r="B1029">
        <v>753</v>
      </c>
      <c r="C1029" t="s">
        <v>2300</v>
      </c>
      <c r="D1029" t="s">
        <v>886</v>
      </c>
      <c r="E1029" t="s">
        <v>887</v>
      </c>
      <c r="F1029">
        <v>0.236151295200761</v>
      </c>
      <c r="G1029">
        <v>0.34597156398104301</v>
      </c>
      <c r="H1029">
        <v>0.32577648291899203</v>
      </c>
      <c r="I1029">
        <v>-0.54161032127713604</v>
      </c>
      <c r="J1029" s="5" t="str">
        <f t="shared" si="16"/>
        <v>http://www.uniprot.org/uniprot/Q924A2-4</v>
      </c>
    </row>
    <row r="1030" spans="1:10" x14ac:dyDescent="0.25">
      <c r="A1030" t="s">
        <v>19224</v>
      </c>
      <c r="B1030">
        <v>774</v>
      </c>
      <c r="C1030" t="s">
        <v>1974</v>
      </c>
      <c r="D1030" t="s">
        <v>1620</v>
      </c>
      <c r="E1030" t="s">
        <v>1621</v>
      </c>
      <c r="F1030">
        <v>0.23537854993525201</v>
      </c>
      <c r="G1030">
        <v>0.15639810426540299</v>
      </c>
      <c r="H1030">
        <v>0.49460203320350399</v>
      </c>
      <c r="I1030">
        <v>-0.25199165322056499</v>
      </c>
      <c r="J1030" s="5" t="str">
        <f t="shared" si="16"/>
        <v>http://www.uniprot.org/uniprot/P13595-1</v>
      </c>
    </row>
    <row r="1031" spans="1:10" x14ac:dyDescent="0.25">
      <c r="A1031" t="s">
        <v>19407</v>
      </c>
      <c r="B1031">
        <v>714</v>
      </c>
      <c r="C1031" t="s">
        <v>2374</v>
      </c>
      <c r="D1031" t="s">
        <v>2375</v>
      </c>
      <c r="E1031" t="s">
        <v>2376</v>
      </c>
      <c r="F1031">
        <v>0.23509179631843699</v>
      </c>
      <c r="G1031">
        <v>0.20379146919431301</v>
      </c>
      <c r="H1031">
        <v>0.35450825711950701</v>
      </c>
      <c r="I1031">
        <v>-0.53204467928970001</v>
      </c>
      <c r="J1031" s="5" t="str">
        <f t="shared" si="16"/>
        <v>http://www.uniprot.org/uniprot/P52734</v>
      </c>
    </row>
    <row r="1032" spans="1:10" x14ac:dyDescent="0.25">
      <c r="A1032" t="s">
        <v>19339</v>
      </c>
      <c r="B1032">
        <v>161</v>
      </c>
      <c r="C1032" t="s">
        <v>2102</v>
      </c>
      <c r="D1032" t="s">
        <v>2103</v>
      </c>
      <c r="E1032" t="s">
        <v>2104</v>
      </c>
      <c r="F1032">
        <v>0.23479868958521599</v>
      </c>
      <c r="G1032">
        <v>0.582938388625592</v>
      </c>
      <c r="H1032">
        <v>0.27128228826735201</v>
      </c>
      <c r="I1032">
        <v>-0.27352866309402002</v>
      </c>
      <c r="J1032" s="5" t="str">
        <f t="shared" si="16"/>
        <v>http://www.uniprot.org/uniprot/Q8R0A2-1</v>
      </c>
    </row>
    <row r="1033" spans="1:10" x14ac:dyDescent="0.25">
      <c r="A1033" t="s">
        <v>19419</v>
      </c>
      <c r="B1033">
        <v>670</v>
      </c>
      <c r="C1033" t="s">
        <v>2421</v>
      </c>
      <c r="D1033" t="s">
        <v>2422</v>
      </c>
      <c r="E1033" t="s">
        <v>2423</v>
      </c>
      <c r="F1033">
        <v>0.234680535283282</v>
      </c>
      <c r="G1033">
        <v>0.222748815165877</v>
      </c>
      <c r="H1033">
        <v>0.42672664491699802</v>
      </c>
      <c r="I1033">
        <v>-0.590373033609775</v>
      </c>
      <c r="J1033" s="5" t="str">
        <f t="shared" si="16"/>
        <v>http://www.uniprot.org/uniprot/Q8C052</v>
      </c>
    </row>
    <row r="1034" spans="1:10" x14ac:dyDescent="0.25">
      <c r="A1034" t="s">
        <v>19332</v>
      </c>
      <c r="B1034">
        <v>42</v>
      </c>
      <c r="C1034" t="s">
        <v>2076</v>
      </c>
      <c r="D1034" t="s">
        <v>2077</v>
      </c>
      <c r="E1034" t="s">
        <v>2078</v>
      </c>
      <c r="F1034">
        <v>0.23426988030122201</v>
      </c>
      <c r="G1034">
        <v>0.63981042654028497</v>
      </c>
      <c r="H1034">
        <v>0.186904147936337</v>
      </c>
      <c r="I1034">
        <v>-0.131653319288696</v>
      </c>
      <c r="J1034" s="5" t="str">
        <f t="shared" si="16"/>
        <v>http://www.uniprot.org/uniprot/Q05DT0</v>
      </c>
    </row>
    <row r="1035" spans="1:10" x14ac:dyDescent="0.25">
      <c r="A1035" t="s">
        <v>19357</v>
      </c>
      <c r="B1035">
        <v>150</v>
      </c>
      <c r="C1035" t="s">
        <v>2175</v>
      </c>
      <c r="D1035" t="s">
        <v>2176</v>
      </c>
      <c r="E1035" t="s">
        <v>2177</v>
      </c>
      <c r="F1035">
        <v>0.23423285951783901</v>
      </c>
      <c r="G1035">
        <v>0.34597156398104301</v>
      </c>
      <c r="H1035">
        <v>0.30445867273784</v>
      </c>
      <c r="I1035">
        <v>-0.350365527713414</v>
      </c>
      <c r="J1035" s="5" t="str">
        <f t="shared" si="16"/>
        <v>http://www.uniprot.org/uniprot/Q9QYE6</v>
      </c>
    </row>
    <row r="1036" spans="1:10" x14ac:dyDescent="0.25">
      <c r="A1036" t="s">
        <v>19318</v>
      </c>
      <c r="B1036">
        <v>21</v>
      </c>
      <c r="C1036" t="s">
        <v>2007</v>
      </c>
      <c r="D1036" t="s">
        <v>2008</v>
      </c>
      <c r="E1036" t="s">
        <v>2009</v>
      </c>
      <c r="F1036">
        <v>0.233668081529009</v>
      </c>
      <c r="G1036">
        <v>0.49763033175355498</v>
      </c>
      <c r="H1036">
        <v>0.32992469690089998</v>
      </c>
      <c r="I1036">
        <v>-8.7215773733363006E-2</v>
      </c>
      <c r="J1036" s="5" t="str">
        <f t="shared" si="16"/>
        <v>http://www.uniprot.org/uniprot/P97310</v>
      </c>
    </row>
    <row r="1037" spans="1:10" x14ac:dyDescent="0.25">
      <c r="A1037" t="s">
        <v>19357</v>
      </c>
      <c r="B1037">
        <v>153</v>
      </c>
      <c r="C1037" t="s">
        <v>2196</v>
      </c>
      <c r="D1037" t="s">
        <v>2176</v>
      </c>
      <c r="E1037" t="s">
        <v>2177</v>
      </c>
      <c r="F1037">
        <v>0.23350389400892399</v>
      </c>
      <c r="G1037">
        <v>0.31753554502369702</v>
      </c>
      <c r="H1037">
        <v>0.29347015951486699</v>
      </c>
      <c r="I1037">
        <v>-0.40520130712076202</v>
      </c>
      <c r="J1037" s="5" t="str">
        <f t="shared" si="16"/>
        <v>http://www.uniprot.org/uniprot/Q9QYE6</v>
      </c>
    </row>
    <row r="1038" spans="1:10" x14ac:dyDescent="0.25">
      <c r="A1038" t="s">
        <v>19160</v>
      </c>
      <c r="B1038">
        <v>39</v>
      </c>
      <c r="C1038" t="s">
        <v>2407</v>
      </c>
      <c r="D1038" t="s">
        <v>1360</v>
      </c>
      <c r="E1038" t="s">
        <v>1361</v>
      </c>
      <c r="F1038">
        <v>0.23346949210175399</v>
      </c>
      <c r="G1038">
        <v>0.488151658767773</v>
      </c>
      <c r="H1038">
        <v>0.33172622542194902</v>
      </c>
      <c r="I1038">
        <v>-0.37419945060212101</v>
      </c>
      <c r="J1038" s="5" t="str">
        <f t="shared" si="16"/>
        <v>http://www.uniprot.org/uniprot/O55229</v>
      </c>
    </row>
    <row r="1039" spans="1:10" x14ac:dyDescent="0.25">
      <c r="A1039" t="s">
        <v>19150</v>
      </c>
      <c r="B1039">
        <v>1324</v>
      </c>
      <c r="C1039" t="s">
        <v>2154</v>
      </c>
      <c r="D1039" t="s">
        <v>1325</v>
      </c>
      <c r="E1039" t="s">
        <v>1326</v>
      </c>
      <c r="F1039">
        <v>0.23321916447090299</v>
      </c>
      <c r="G1039">
        <v>0.393364928909953</v>
      </c>
      <c r="H1039">
        <v>0.50377980997917404</v>
      </c>
      <c r="I1039">
        <v>-6.4712288381650301E-2</v>
      </c>
      <c r="J1039" s="5" t="str">
        <f t="shared" si="16"/>
        <v>http://www.uniprot.org/uniprot/Q80TH2-3</v>
      </c>
    </row>
    <row r="1040" spans="1:10" x14ac:dyDescent="0.25">
      <c r="A1040" t="s">
        <v>19325</v>
      </c>
      <c r="B1040">
        <v>239</v>
      </c>
      <c r="C1040" t="s">
        <v>2041</v>
      </c>
      <c r="D1040" t="s">
        <v>2042</v>
      </c>
      <c r="E1040" t="s">
        <v>2043</v>
      </c>
      <c r="F1040">
        <v>0.23275985048247</v>
      </c>
      <c r="G1040">
        <v>0.49763033175355498</v>
      </c>
      <c r="H1040">
        <v>0.29029981521355602</v>
      </c>
      <c r="I1040">
        <v>-0.22580511064005199</v>
      </c>
      <c r="J1040" s="5" t="str">
        <f t="shared" si="16"/>
        <v>http://www.uniprot.org/uniprot/Q812A5-1</v>
      </c>
    </row>
    <row r="1041" spans="1:10" x14ac:dyDescent="0.25">
      <c r="A1041" t="s">
        <v>19343</v>
      </c>
      <c r="B1041">
        <v>670</v>
      </c>
      <c r="C1041" t="s">
        <v>2115</v>
      </c>
      <c r="D1041" t="s">
        <v>2116</v>
      </c>
      <c r="E1041" t="s">
        <v>2117</v>
      </c>
      <c r="F1041">
        <v>0.23243107132351801</v>
      </c>
      <c r="G1041">
        <v>0.29857819905213301</v>
      </c>
      <c r="H1041">
        <v>0.43368379418437603</v>
      </c>
      <c r="I1041">
        <v>-0.62857370169655302</v>
      </c>
      <c r="J1041" s="5" t="str">
        <f t="shared" si="16"/>
        <v>http://www.uniprot.org/uniprot/Q8R1F1</v>
      </c>
    </row>
    <row r="1042" spans="1:10" x14ac:dyDescent="0.25">
      <c r="A1042" t="s">
        <v>19196</v>
      </c>
      <c r="B1042">
        <v>1292</v>
      </c>
      <c r="C1042" t="s">
        <v>2046</v>
      </c>
      <c r="D1042" t="s">
        <v>1502</v>
      </c>
      <c r="E1042" t="s">
        <v>1503</v>
      </c>
      <c r="F1042">
        <v>0.232259449837106</v>
      </c>
      <c r="G1042">
        <v>0.26066350710900499</v>
      </c>
      <c r="H1042">
        <v>0.48645994650470897</v>
      </c>
      <c r="I1042">
        <v>-0.25106424144086198</v>
      </c>
      <c r="J1042" s="5" t="str">
        <f t="shared" si="16"/>
        <v>http://www.uniprot.org/uniprot/Q9WTQ5-1</v>
      </c>
    </row>
    <row r="1043" spans="1:10" x14ac:dyDescent="0.25">
      <c r="A1043" t="s">
        <v>18923</v>
      </c>
      <c r="B1043">
        <v>376</v>
      </c>
      <c r="C1043" t="s">
        <v>2101</v>
      </c>
      <c r="D1043" t="s">
        <v>509</v>
      </c>
      <c r="E1043" t="s">
        <v>510</v>
      </c>
      <c r="F1043">
        <v>0.231783949100308</v>
      </c>
      <c r="G1043">
        <v>0.61137440758293804</v>
      </c>
      <c r="H1043">
        <v>0.20596159936445901</v>
      </c>
      <c r="I1043">
        <v>-0.111658965710223</v>
      </c>
      <c r="J1043" s="5" t="str">
        <f t="shared" si="16"/>
        <v>http://www.uniprot.org/uniprot/Q9D8S3</v>
      </c>
    </row>
    <row r="1044" spans="1:10" x14ac:dyDescent="0.25">
      <c r="A1044" t="s">
        <v>19292</v>
      </c>
      <c r="B1044">
        <v>28</v>
      </c>
      <c r="C1044" t="s">
        <v>2435</v>
      </c>
      <c r="D1044" t="s">
        <v>1904</v>
      </c>
      <c r="E1044" t="s">
        <v>1905</v>
      </c>
      <c r="F1044">
        <v>0.23157077876377799</v>
      </c>
      <c r="G1044">
        <v>0.184834123222749</v>
      </c>
      <c r="H1044">
        <v>0.427801290142657</v>
      </c>
      <c r="I1044">
        <v>-0.59835895246316395</v>
      </c>
      <c r="J1044" s="5" t="str">
        <f t="shared" si="16"/>
        <v>http://www.uniprot.org/uniprot/Q99MR1</v>
      </c>
    </row>
    <row r="1045" spans="1:10" x14ac:dyDescent="0.25">
      <c r="A1045" t="s">
        <v>19046</v>
      </c>
      <c r="B1045">
        <v>272</v>
      </c>
      <c r="C1045" t="s">
        <v>2012</v>
      </c>
      <c r="D1045" t="s">
        <v>945</v>
      </c>
      <c r="E1045" t="s">
        <v>946</v>
      </c>
      <c r="F1045">
        <v>0.23149684826495201</v>
      </c>
      <c r="G1045">
        <v>0.56398104265402804</v>
      </c>
      <c r="H1045">
        <v>0.253097911833496</v>
      </c>
      <c r="I1045">
        <v>-7.68264986760063E-2</v>
      </c>
      <c r="J1045" s="5" t="str">
        <f t="shared" si="16"/>
        <v>http://www.uniprot.org/uniprot/Q8K120-1</v>
      </c>
    </row>
    <row r="1046" spans="1:10" x14ac:dyDescent="0.25">
      <c r="A1046" t="s">
        <v>19377</v>
      </c>
      <c r="B1046">
        <v>670</v>
      </c>
      <c r="C1046" t="s">
        <v>2261</v>
      </c>
      <c r="D1046" t="s">
        <v>2262</v>
      </c>
      <c r="E1046" t="s">
        <v>2263</v>
      </c>
      <c r="F1046">
        <v>0.231405114368229</v>
      </c>
      <c r="G1046">
        <v>0.279620853080569</v>
      </c>
      <c r="H1046">
        <v>0.54526612942230701</v>
      </c>
      <c r="I1046">
        <v>-0.65979340383038299</v>
      </c>
      <c r="J1046" s="5" t="str">
        <f t="shared" si="16"/>
        <v>http://www.uniprot.org/uniprot/Q8R3Q2</v>
      </c>
    </row>
    <row r="1047" spans="1:10" x14ac:dyDescent="0.25">
      <c r="A1047" t="s">
        <v>19323</v>
      </c>
      <c r="B1047">
        <v>2117</v>
      </c>
      <c r="C1047" t="s">
        <v>2029</v>
      </c>
      <c r="D1047" t="s">
        <v>2030</v>
      </c>
      <c r="E1047" t="s">
        <v>2031</v>
      </c>
      <c r="F1047">
        <v>0.2312623515644</v>
      </c>
      <c r="G1047">
        <v>0.26066350710900499</v>
      </c>
      <c r="H1047">
        <v>0.319520493121556</v>
      </c>
      <c r="I1047">
        <v>-0.35180210780975701</v>
      </c>
      <c r="J1047" s="5" t="str">
        <f t="shared" si="16"/>
        <v>http://www.uniprot.org/uniprot/Q60974-1</v>
      </c>
    </row>
    <row r="1048" spans="1:10" x14ac:dyDescent="0.25">
      <c r="A1048" t="s">
        <v>19236</v>
      </c>
      <c r="B1048">
        <v>502</v>
      </c>
      <c r="C1048" t="s">
        <v>2428</v>
      </c>
      <c r="D1048" t="s">
        <v>1670</v>
      </c>
      <c r="E1048" t="s">
        <v>1671</v>
      </c>
      <c r="F1048">
        <v>0.23114254794776001</v>
      </c>
      <c r="G1048">
        <v>0.25118483412322301</v>
      </c>
      <c r="H1048">
        <v>0.31568192050371502</v>
      </c>
      <c r="I1048">
        <v>-0.55230183597188298</v>
      </c>
      <c r="J1048" s="5" t="str">
        <f t="shared" si="16"/>
        <v>http://www.uniprot.org/uniprot/Q8BKC8-2</v>
      </c>
    </row>
    <row r="1049" spans="1:10" x14ac:dyDescent="0.25">
      <c r="A1049" t="s">
        <v>18936</v>
      </c>
      <c r="B1049">
        <v>3162</v>
      </c>
      <c r="C1049" t="s">
        <v>2169</v>
      </c>
      <c r="D1049" t="s">
        <v>550</v>
      </c>
      <c r="E1049" t="s">
        <v>551</v>
      </c>
      <c r="F1049">
        <v>0.23113400954816099</v>
      </c>
      <c r="G1049">
        <v>0.27014218009478702</v>
      </c>
      <c r="H1049">
        <v>0.64792595771077399</v>
      </c>
      <c r="I1049">
        <v>-0.43645652765850101</v>
      </c>
      <c r="J1049" s="5" t="str">
        <f t="shared" si="16"/>
        <v>http://www.uniprot.org/uniprot/Q7TPH6-1</v>
      </c>
    </row>
    <row r="1050" spans="1:10" x14ac:dyDescent="0.25">
      <c r="A1050" t="s">
        <v>19401</v>
      </c>
      <c r="B1050">
        <v>188</v>
      </c>
      <c r="C1050" t="s">
        <v>2352</v>
      </c>
      <c r="D1050" t="s">
        <v>2353</v>
      </c>
      <c r="E1050" t="s">
        <v>2354</v>
      </c>
      <c r="F1050">
        <v>0.23104090077717901</v>
      </c>
      <c r="G1050">
        <v>0.49763033175355498</v>
      </c>
      <c r="H1050">
        <v>0.27698981625889602</v>
      </c>
      <c r="I1050">
        <v>-0.32513327606074099</v>
      </c>
      <c r="J1050" s="5" t="str">
        <f t="shared" si="16"/>
        <v>http://www.uniprot.org/uniprot/Q8K310</v>
      </c>
    </row>
    <row r="1051" spans="1:10" x14ac:dyDescent="0.25">
      <c r="A1051" t="s">
        <v>19442</v>
      </c>
      <c r="B1051">
        <v>324</v>
      </c>
      <c r="C1051" t="s">
        <v>2509</v>
      </c>
      <c r="D1051" t="s">
        <v>2510</v>
      </c>
      <c r="E1051" t="s">
        <v>2511</v>
      </c>
      <c r="F1051">
        <v>0.23083461378200701</v>
      </c>
      <c r="G1051">
        <v>0.232227488151659</v>
      </c>
      <c r="H1051">
        <v>0.30814383454344202</v>
      </c>
      <c r="I1051">
        <v>-0.61770788772134699</v>
      </c>
      <c r="J1051" s="5" t="str">
        <f t="shared" si="16"/>
        <v>http://www.uniprot.org/uniprot/Q80UP8</v>
      </c>
    </row>
    <row r="1052" spans="1:10" x14ac:dyDescent="0.25">
      <c r="B1052">
        <v>132</v>
      </c>
      <c r="C1052" t="s">
        <v>2059</v>
      </c>
      <c r="E1052" t="s">
        <v>2060</v>
      </c>
      <c r="F1052">
        <v>0.23082369455789201</v>
      </c>
      <c r="G1052">
        <v>0.47867298578199002</v>
      </c>
      <c r="H1052">
        <v>0.37976977664464401</v>
      </c>
      <c r="I1052">
        <v>-0.15709900187279199</v>
      </c>
      <c r="J1052" s="5" t="str">
        <f t="shared" si="16"/>
        <v>http://www.uniprot.org/uniprot/</v>
      </c>
    </row>
    <row r="1053" spans="1:10" x14ac:dyDescent="0.25">
      <c r="A1053" t="s">
        <v>19384</v>
      </c>
      <c r="B1053">
        <v>40</v>
      </c>
      <c r="C1053" t="s">
        <v>2289</v>
      </c>
      <c r="D1053" t="s">
        <v>2290</v>
      </c>
      <c r="E1053" t="s">
        <v>2291</v>
      </c>
      <c r="F1053">
        <v>0.23051771703437099</v>
      </c>
      <c r="G1053">
        <v>0.21327014218009499</v>
      </c>
      <c r="H1053">
        <v>0.32799504279609898</v>
      </c>
      <c r="I1053">
        <v>-0.32538456492955298</v>
      </c>
      <c r="J1053" s="5" t="str">
        <f t="shared" si="16"/>
        <v>http://www.uniprot.org/uniprot/Q8JZQ9</v>
      </c>
    </row>
    <row r="1054" spans="1:10" x14ac:dyDescent="0.25">
      <c r="A1054" t="s">
        <v>19145</v>
      </c>
      <c r="B1054">
        <v>507</v>
      </c>
      <c r="C1054" t="s">
        <v>2526</v>
      </c>
      <c r="D1054" t="s">
        <v>1307</v>
      </c>
      <c r="E1054" t="s">
        <v>1308</v>
      </c>
      <c r="F1054">
        <v>0.23037449096734</v>
      </c>
      <c r="G1054">
        <v>0.55450236966824695</v>
      </c>
      <c r="H1054">
        <v>0.238183160835052</v>
      </c>
      <c r="I1054">
        <v>-0.42530650772921003</v>
      </c>
      <c r="J1054" s="5" t="str">
        <f t="shared" si="16"/>
        <v>http://www.uniprot.org/uniprot/A2AUP4</v>
      </c>
    </row>
    <row r="1055" spans="1:10" x14ac:dyDescent="0.25">
      <c r="A1055" t="s">
        <v>19130</v>
      </c>
      <c r="B1055">
        <v>186</v>
      </c>
      <c r="C1055" t="s">
        <v>2238</v>
      </c>
      <c r="D1055" t="s">
        <v>1249</v>
      </c>
      <c r="E1055" t="s">
        <v>1250</v>
      </c>
      <c r="F1055">
        <v>0.230126283451208</v>
      </c>
      <c r="G1055">
        <v>0.49763033175355498</v>
      </c>
      <c r="H1055">
        <v>0.32904078964987299</v>
      </c>
      <c r="I1055">
        <v>-0.32957660216930301</v>
      </c>
      <c r="J1055" s="5" t="str">
        <f t="shared" si="16"/>
        <v>http://www.uniprot.org/uniprot/Q9DB52</v>
      </c>
    </row>
    <row r="1056" spans="1:10" x14ac:dyDescent="0.25">
      <c r="A1056" t="s">
        <v>18929</v>
      </c>
      <c r="B1056">
        <v>4890</v>
      </c>
      <c r="C1056" t="s">
        <v>2498</v>
      </c>
      <c r="D1056" t="s">
        <v>527</v>
      </c>
      <c r="E1056" t="s">
        <v>528</v>
      </c>
      <c r="F1056">
        <v>0.229992780691436</v>
      </c>
      <c r="G1056">
        <v>0.184834123222749</v>
      </c>
      <c r="H1056">
        <v>0.32929492746828498</v>
      </c>
      <c r="I1056">
        <v>-0.56506554941631504</v>
      </c>
      <c r="J1056" s="5" t="str">
        <f t="shared" si="16"/>
        <v>http://www.uniprot.org/uniprot/A0JLR7</v>
      </c>
    </row>
    <row r="1057" spans="1:10" x14ac:dyDescent="0.25">
      <c r="A1057" t="s">
        <v>19415</v>
      </c>
      <c r="B1057">
        <v>246</v>
      </c>
      <c r="C1057" t="s">
        <v>2403</v>
      </c>
      <c r="D1057" t="s">
        <v>2404</v>
      </c>
      <c r="E1057" t="s">
        <v>2405</v>
      </c>
      <c r="F1057">
        <v>0.229898586244766</v>
      </c>
      <c r="G1057">
        <v>0.184834123222749</v>
      </c>
      <c r="H1057">
        <v>0.52849043987279198</v>
      </c>
      <c r="I1057">
        <v>-0.55629095157345498</v>
      </c>
      <c r="J1057" s="5" t="str">
        <f t="shared" si="16"/>
        <v>http://www.uniprot.org/uniprot/Q91YD3</v>
      </c>
    </row>
    <row r="1058" spans="1:10" x14ac:dyDescent="0.25">
      <c r="A1058" t="s">
        <v>19426</v>
      </c>
      <c r="B1058">
        <v>300</v>
      </c>
      <c r="C1058" t="s">
        <v>2447</v>
      </c>
      <c r="D1058" t="s">
        <v>2448</v>
      </c>
      <c r="E1058" t="s">
        <v>2449</v>
      </c>
      <c r="F1058">
        <v>0.229680295018796</v>
      </c>
      <c r="G1058">
        <v>0.49763033175355398</v>
      </c>
      <c r="H1058">
        <v>0.26761655344263302</v>
      </c>
      <c r="I1058">
        <v>-0.37314118456823903</v>
      </c>
      <c r="J1058" s="5" t="str">
        <f t="shared" si="16"/>
        <v>http://www.uniprot.org/uniprot/Q9D516-1</v>
      </c>
    </row>
    <row r="1059" spans="1:10" x14ac:dyDescent="0.25">
      <c r="A1059" t="s">
        <v>19031</v>
      </c>
      <c r="B1059">
        <v>2283</v>
      </c>
      <c r="C1059" t="s">
        <v>2565</v>
      </c>
      <c r="D1059" t="s">
        <v>886</v>
      </c>
      <c r="E1059" t="s">
        <v>887</v>
      </c>
      <c r="F1059">
        <v>0.22952318989058701</v>
      </c>
      <c r="G1059">
        <v>0.21327014218009499</v>
      </c>
      <c r="H1059">
        <v>0.32245189645030597</v>
      </c>
      <c r="I1059">
        <v>-0.53313481104455196</v>
      </c>
      <c r="J1059" s="5" t="str">
        <f t="shared" si="16"/>
        <v>http://www.uniprot.org/uniprot/Q924A2-4</v>
      </c>
    </row>
    <row r="1060" spans="1:10" x14ac:dyDescent="0.25">
      <c r="A1060" t="s">
        <v>19385</v>
      </c>
      <c r="B1060">
        <v>1372</v>
      </c>
      <c r="C1060" t="s">
        <v>2294</v>
      </c>
      <c r="D1060" t="s">
        <v>2295</v>
      </c>
      <c r="E1060" t="s">
        <v>2296</v>
      </c>
      <c r="F1060">
        <v>0.22935733575182901</v>
      </c>
      <c r="G1060">
        <v>0.40284360189573498</v>
      </c>
      <c r="H1060">
        <v>0.27825223529570903</v>
      </c>
      <c r="I1060">
        <v>-0.11123351870135501</v>
      </c>
      <c r="J1060" s="5" t="str">
        <f t="shared" si="16"/>
        <v>http://www.uniprot.org/uniprot/Q3US74</v>
      </c>
    </row>
    <row r="1061" spans="1:10" x14ac:dyDescent="0.25">
      <c r="A1061" t="s">
        <v>18801</v>
      </c>
      <c r="B1061">
        <v>340</v>
      </c>
      <c r="C1061" t="s">
        <v>2057</v>
      </c>
      <c r="D1061" t="s">
        <v>77</v>
      </c>
      <c r="E1061" t="s">
        <v>78</v>
      </c>
      <c r="F1061">
        <v>0.22926090331929</v>
      </c>
      <c r="G1061">
        <v>0.25118483412322301</v>
      </c>
      <c r="H1061">
        <v>0.28495410965054102</v>
      </c>
      <c r="I1061">
        <v>-0.26455642947201102</v>
      </c>
      <c r="J1061" s="5" t="str">
        <f t="shared" si="16"/>
        <v>http://www.uniprot.org/uniprot/Q543V3</v>
      </c>
    </row>
    <row r="1062" spans="1:10" x14ac:dyDescent="0.25">
      <c r="A1062" t="s">
        <v>19431</v>
      </c>
      <c r="B1062">
        <v>702</v>
      </c>
      <c r="C1062" t="s">
        <v>2465</v>
      </c>
      <c r="D1062" t="s">
        <v>2466</v>
      </c>
      <c r="E1062" t="s">
        <v>2467</v>
      </c>
      <c r="F1062">
        <v>0.229071383692146</v>
      </c>
      <c r="G1062">
        <v>0.19431279620853101</v>
      </c>
      <c r="H1062">
        <v>0.346531843293923</v>
      </c>
      <c r="I1062">
        <v>-0.33173573417883601</v>
      </c>
      <c r="J1062" s="5" t="str">
        <f t="shared" si="16"/>
        <v>http://www.uniprot.org/uniprot/A2AQ19</v>
      </c>
    </row>
    <row r="1063" spans="1:10" x14ac:dyDescent="0.25">
      <c r="A1063" t="s">
        <v>19456</v>
      </c>
      <c r="B1063">
        <v>735</v>
      </c>
      <c r="C1063" t="s">
        <v>2570</v>
      </c>
      <c r="D1063" t="s">
        <v>2571</v>
      </c>
      <c r="E1063" t="s">
        <v>2572</v>
      </c>
      <c r="F1063">
        <v>0.228879774672721</v>
      </c>
      <c r="G1063">
        <v>0.20379146919431301</v>
      </c>
      <c r="H1063">
        <v>0.32259485534972698</v>
      </c>
      <c r="I1063">
        <v>-0.45943440735711399</v>
      </c>
      <c r="J1063" s="5" t="str">
        <f t="shared" si="16"/>
        <v>http://www.uniprot.org/uniprot/Q8BWJ3</v>
      </c>
    </row>
    <row r="1064" spans="1:10" x14ac:dyDescent="0.25">
      <c r="A1064" t="s">
        <v>18890</v>
      </c>
      <c r="B1064">
        <v>1249</v>
      </c>
      <c r="C1064" t="s">
        <v>2237</v>
      </c>
      <c r="D1064" t="s">
        <v>388</v>
      </c>
      <c r="E1064" t="s">
        <v>389</v>
      </c>
      <c r="F1064">
        <v>0.22861686219424801</v>
      </c>
      <c r="G1064">
        <v>0.28909952606635098</v>
      </c>
      <c r="H1064">
        <v>0.47035886665366899</v>
      </c>
      <c r="I1064" s="2">
        <v>-0.71373828064785205</v>
      </c>
      <c r="J1064" s="5" t="str">
        <f t="shared" si="16"/>
        <v>http://www.uniprot.org/uniprot/Q62245</v>
      </c>
    </row>
    <row r="1065" spans="1:10" x14ac:dyDescent="0.25">
      <c r="A1065" t="s">
        <v>19316</v>
      </c>
      <c r="B1065">
        <v>380</v>
      </c>
      <c r="C1065" t="s">
        <v>2001</v>
      </c>
      <c r="D1065" t="s">
        <v>2002</v>
      </c>
      <c r="E1065" t="s">
        <v>2003</v>
      </c>
      <c r="F1065">
        <v>0.22834005867204701</v>
      </c>
      <c r="G1065">
        <v>0.25118483412322301</v>
      </c>
      <c r="H1065">
        <v>0.34433102166677199</v>
      </c>
      <c r="I1065">
        <v>-0.32919763720210199</v>
      </c>
      <c r="J1065" s="5" t="str">
        <f t="shared" si="16"/>
        <v>http://www.uniprot.org/uniprot/Q61188-1</v>
      </c>
    </row>
    <row r="1066" spans="1:10" x14ac:dyDescent="0.25">
      <c r="A1066" t="s">
        <v>18797</v>
      </c>
      <c r="B1066">
        <v>995</v>
      </c>
      <c r="C1066" t="s">
        <v>2436</v>
      </c>
      <c r="D1066" t="s">
        <v>65</v>
      </c>
      <c r="E1066" t="s">
        <v>66</v>
      </c>
      <c r="F1066">
        <v>0.228088345772579</v>
      </c>
      <c r="G1066">
        <v>0.31753554502369702</v>
      </c>
      <c r="H1066">
        <v>0.44183273384759297</v>
      </c>
      <c r="I1066">
        <v>-0.688243645280886</v>
      </c>
      <c r="J1066" s="5" t="str">
        <f t="shared" si="16"/>
        <v>http://www.uniprot.org/uniprot/Q69ZJ7-1</v>
      </c>
    </row>
    <row r="1067" spans="1:10" x14ac:dyDescent="0.25">
      <c r="A1067" t="s">
        <v>19219</v>
      </c>
      <c r="B1067">
        <v>46</v>
      </c>
      <c r="C1067" t="s">
        <v>2153</v>
      </c>
      <c r="D1067" t="s">
        <v>1603</v>
      </c>
      <c r="E1067" t="s">
        <v>1604</v>
      </c>
      <c r="F1067">
        <v>0.226896000659216</v>
      </c>
      <c r="G1067">
        <v>0.45971563981042701</v>
      </c>
      <c r="H1067">
        <v>0.41529438554585701</v>
      </c>
      <c r="I1067">
        <v>-3.7348891099849998E-2</v>
      </c>
      <c r="J1067" s="5" t="str">
        <f t="shared" si="16"/>
        <v>http://www.uniprot.org/uniprot/Q8R310-1</v>
      </c>
    </row>
    <row r="1068" spans="1:10" x14ac:dyDescent="0.25">
      <c r="A1068" t="s">
        <v>19490</v>
      </c>
      <c r="B1068">
        <v>1355</v>
      </c>
      <c r="C1068" t="s">
        <v>2719</v>
      </c>
      <c r="D1068" t="s">
        <v>2720</v>
      </c>
      <c r="E1068" t="s">
        <v>2721</v>
      </c>
      <c r="F1068">
        <v>0.22657080963200901</v>
      </c>
      <c r="G1068">
        <v>0.29857819905213301</v>
      </c>
      <c r="H1068">
        <v>0.26661003851023202</v>
      </c>
      <c r="I1068">
        <v>-6.2847823743730602E-2</v>
      </c>
      <c r="J1068" s="5" t="str">
        <f t="shared" si="16"/>
        <v>http://www.uniprot.org/uniprot/Q6P4S8</v>
      </c>
    </row>
    <row r="1069" spans="1:10" x14ac:dyDescent="0.25">
      <c r="A1069" t="s">
        <v>19462</v>
      </c>
      <c r="B1069">
        <v>988</v>
      </c>
      <c r="C1069" t="s">
        <v>2597</v>
      </c>
      <c r="D1069" t="s">
        <v>2598</v>
      </c>
      <c r="E1069" t="s">
        <v>2599</v>
      </c>
      <c r="F1069">
        <v>0.22655242158966901</v>
      </c>
      <c r="G1069">
        <v>0.279620853080569</v>
      </c>
      <c r="H1069">
        <v>0.36777013384461699</v>
      </c>
      <c r="I1069">
        <v>-0.50820073136976196</v>
      </c>
      <c r="J1069" s="5" t="str">
        <f t="shared" si="16"/>
        <v>http://www.uniprot.org/uniprot/Q80Y84-1</v>
      </c>
    </row>
    <row r="1070" spans="1:10" x14ac:dyDescent="0.25">
      <c r="A1070" t="s">
        <v>19119</v>
      </c>
      <c r="B1070">
        <v>1177</v>
      </c>
      <c r="C1070" t="s">
        <v>2464</v>
      </c>
      <c r="D1070" t="s">
        <v>1204</v>
      </c>
      <c r="E1070" t="s">
        <v>1205</v>
      </c>
      <c r="F1070">
        <v>0.226476111999528</v>
      </c>
      <c r="G1070">
        <v>0.222748815165877</v>
      </c>
      <c r="H1070">
        <v>0.26877848513136898</v>
      </c>
      <c r="I1070">
        <v>-8.0208033266227205E-2</v>
      </c>
      <c r="J1070" s="5" t="str">
        <f t="shared" si="16"/>
        <v>http://www.uniprot.org/uniprot/B9EKC3</v>
      </c>
    </row>
    <row r="1071" spans="1:10" x14ac:dyDescent="0.25">
      <c r="A1071" t="s">
        <v>18898</v>
      </c>
      <c r="B1071">
        <v>916</v>
      </c>
      <c r="C1071" t="s">
        <v>2070</v>
      </c>
      <c r="D1071" t="s">
        <v>418</v>
      </c>
      <c r="E1071" t="s">
        <v>419</v>
      </c>
      <c r="F1071">
        <v>0.22646870587623499</v>
      </c>
      <c r="G1071">
        <v>0.28909952606635098</v>
      </c>
      <c r="H1071">
        <v>0.28142951989475601</v>
      </c>
      <c r="I1071">
        <v>-0.32348582006377602</v>
      </c>
      <c r="J1071" s="5" t="str">
        <f t="shared" si="16"/>
        <v>http://www.uniprot.org/uniprot/Q9D4H4</v>
      </c>
    </row>
    <row r="1072" spans="1:10" x14ac:dyDescent="0.25">
      <c r="A1072" t="s">
        <v>19459</v>
      </c>
      <c r="B1072">
        <v>65</v>
      </c>
      <c r="C1072" t="s">
        <v>2582</v>
      </c>
      <c r="D1072" t="s">
        <v>2583</v>
      </c>
      <c r="E1072" t="s">
        <v>2584</v>
      </c>
      <c r="F1072">
        <v>0.22624480578777301</v>
      </c>
      <c r="G1072">
        <v>0.19431279620853101</v>
      </c>
      <c r="H1072">
        <v>0.35085014512636498</v>
      </c>
      <c r="I1072">
        <v>-0.59569977377934202</v>
      </c>
      <c r="J1072" s="5" t="str">
        <f t="shared" si="16"/>
        <v>http://www.uniprot.org/uniprot/Q8BJ34-1</v>
      </c>
    </row>
    <row r="1073" spans="1:10" x14ac:dyDescent="0.25">
      <c r="A1073" t="s">
        <v>19350</v>
      </c>
      <c r="B1073">
        <v>786</v>
      </c>
      <c r="C1073" t="s">
        <v>2143</v>
      </c>
      <c r="D1073" t="s">
        <v>2144</v>
      </c>
      <c r="E1073" t="s">
        <v>2145</v>
      </c>
      <c r="F1073">
        <v>0.226070135554337</v>
      </c>
      <c r="G1073">
        <v>0.46919431279620899</v>
      </c>
      <c r="H1073">
        <v>0.26257738537752101</v>
      </c>
      <c r="I1073">
        <v>-0.31902602992721202</v>
      </c>
      <c r="J1073" s="5" t="str">
        <f t="shared" si="16"/>
        <v>http://www.uniprot.org/uniprot/Q5U464</v>
      </c>
    </row>
    <row r="1074" spans="1:10" x14ac:dyDescent="0.25">
      <c r="A1074" t="s">
        <v>19308</v>
      </c>
      <c r="B1074">
        <v>778</v>
      </c>
      <c r="C1074" t="s">
        <v>1967</v>
      </c>
      <c r="D1074" t="s">
        <v>1968</v>
      </c>
      <c r="E1074" t="s">
        <v>1969</v>
      </c>
      <c r="F1074">
        <v>0.225733458499352</v>
      </c>
      <c r="G1074">
        <v>0.41232227488151701</v>
      </c>
      <c r="H1074">
        <v>0.46542564141158999</v>
      </c>
      <c r="I1074">
        <v>-0.19519792074887701</v>
      </c>
      <c r="J1074" s="5" t="str">
        <f t="shared" si="16"/>
        <v>http://www.uniprot.org/uniprot/Q8VHR0</v>
      </c>
    </row>
    <row r="1075" spans="1:10" x14ac:dyDescent="0.25">
      <c r="A1075" t="s">
        <v>19319</v>
      </c>
      <c r="B1075">
        <v>1175</v>
      </c>
      <c r="C1075" t="s">
        <v>2016</v>
      </c>
      <c r="D1075" t="s">
        <v>2017</v>
      </c>
      <c r="E1075" t="s">
        <v>2018</v>
      </c>
      <c r="F1075">
        <v>0.22538624478879499</v>
      </c>
      <c r="G1075">
        <v>0.184834123222749</v>
      </c>
      <c r="H1075">
        <v>0.70718248689612895</v>
      </c>
      <c r="I1075">
        <v>-0.25186253561313199</v>
      </c>
      <c r="J1075" s="5" t="str">
        <f t="shared" si="16"/>
        <v>http://www.uniprot.org/uniprot/Q8BRT1-1</v>
      </c>
    </row>
    <row r="1076" spans="1:10" x14ac:dyDescent="0.25">
      <c r="A1076" t="s">
        <v>19359</v>
      </c>
      <c r="B1076">
        <v>1049</v>
      </c>
      <c r="C1076" t="s">
        <v>2183</v>
      </c>
      <c r="D1076" t="s">
        <v>2184</v>
      </c>
      <c r="E1076" t="s">
        <v>2185</v>
      </c>
      <c r="F1076">
        <v>0.225312056376958</v>
      </c>
      <c r="G1076">
        <v>0.25118483412322301</v>
      </c>
      <c r="H1076">
        <v>0.54927784449278905</v>
      </c>
      <c r="I1076">
        <v>-0.49630037311537301</v>
      </c>
      <c r="J1076" s="5" t="str">
        <f t="shared" si="16"/>
        <v>http://www.uniprot.org/uniprot/Q70IV5-1</v>
      </c>
    </row>
    <row r="1077" spans="1:10" x14ac:dyDescent="0.25">
      <c r="A1077" t="s">
        <v>19286</v>
      </c>
      <c r="B1077">
        <v>244</v>
      </c>
      <c r="C1077" t="s">
        <v>2593</v>
      </c>
      <c r="D1077" t="s">
        <v>1877</v>
      </c>
      <c r="E1077" t="s">
        <v>1878</v>
      </c>
      <c r="F1077">
        <v>0.22525502768129699</v>
      </c>
      <c r="G1077">
        <v>0.440758293838863</v>
      </c>
      <c r="H1077">
        <v>0.25207479865221399</v>
      </c>
      <c r="I1077">
        <v>-0.43975395017314001</v>
      </c>
      <c r="J1077" s="5" t="str">
        <f t="shared" si="16"/>
        <v>http://www.uniprot.org/uniprot/Q8BX90</v>
      </c>
    </row>
    <row r="1078" spans="1:10" x14ac:dyDescent="0.25">
      <c r="A1078" t="s">
        <v>19307</v>
      </c>
      <c r="B1078">
        <v>20</v>
      </c>
      <c r="C1078" t="s">
        <v>2577</v>
      </c>
      <c r="D1078" t="s">
        <v>1964</v>
      </c>
      <c r="E1078" t="s">
        <v>1965</v>
      </c>
      <c r="F1078">
        <v>0.225150664096122</v>
      </c>
      <c r="G1078">
        <v>0.25118483412322301</v>
      </c>
      <c r="H1078">
        <v>0.391739885768223</v>
      </c>
      <c r="I1078">
        <v>-0.62671185184848899</v>
      </c>
      <c r="J1078" s="5" t="str">
        <f t="shared" si="16"/>
        <v>http://www.uniprot.org/uniprot/Q9Z1T6-2</v>
      </c>
    </row>
    <row r="1079" spans="1:10" x14ac:dyDescent="0.25">
      <c r="A1079" t="s">
        <v>18865</v>
      </c>
      <c r="B1079">
        <v>1025</v>
      </c>
      <c r="C1079" t="s">
        <v>2515</v>
      </c>
      <c r="D1079" t="s">
        <v>295</v>
      </c>
      <c r="E1079" t="s">
        <v>296</v>
      </c>
      <c r="F1079">
        <v>0.22504638652314299</v>
      </c>
      <c r="G1079">
        <v>0.26066350710900499</v>
      </c>
      <c r="H1079">
        <v>0.35816898732769198</v>
      </c>
      <c r="I1079">
        <v>-0.62834664711678001</v>
      </c>
      <c r="J1079" s="5" t="str">
        <f t="shared" si="16"/>
        <v>http://www.uniprot.org/uniprot/P58871</v>
      </c>
    </row>
    <row r="1080" spans="1:10" x14ac:dyDescent="0.25">
      <c r="A1080" t="s">
        <v>18938</v>
      </c>
      <c r="B1080">
        <v>1719</v>
      </c>
      <c r="C1080" t="s">
        <v>2282</v>
      </c>
      <c r="D1080" t="s">
        <v>556</v>
      </c>
      <c r="E1080" t="s">
        <v>557</v>
      </c>
      <c r="F1080">
        <v>0.224749065516233</v>
      </c>
      <c r="G1080">
        <v>0.31753554502369702</v>
      </c>
      <c r="H1080">
        <v>0.48694750075808402</v>
      </c>
      <c r="I1080">
        <v>-0.45830722683230801</v>
      </c>
      <c r="J1080" s="5" t="str">
        <f t="shared" si="16"/>
        <v>http://www.uniprot.org/uniprot/Q5SNZ0-1</v>
      </c>
    </row>
    <row r="1081" spans="1:10" x14ac:dyDescent="0.25">
      <c r="A1081" t="s">
        <v>19409</v>
      </c>
      <c r="B1081">
        <v>39</v>
      </c>
      <c r="C1081" t="s">
        <v>2380</v>
      </c>
      <c r="D1081" t="s">
        <v>2381</v>
      </c>
      <c r="E1081" t="s">
        <v>2382</v>
      </c>
      <c r="F1081">
        <v>0.224625474562377</v>
      </c>
      <c r="G1081">
        <v>0.440758293838863</v>
      </c>
      <c r="H1081">
        <v>0.36992598924472497</v>
      </c>
      <c r="I1081">
        <v>-0.31144759068317801</v>
      </c>
      <c r="J1081" s="5" t="str">
        <f t="shared" si="16"/>
        <v>http://www.uniprot.org/uniprot/Q8R134</v>
      </c>
    </row>
    <row r="1082" spans="1:10" x14ac:dyDescent="0.25">
      <c r="A1082" t="s">
        <v>19443</v>
      </c>
      <c r="B1082">
        <v>130</v>
      </c>
      <c r="C1082" t="s">
        <v>2512</v>
      </c>
      <c r="D1082" t="s">
        <v>2513</v>
      </c>
      <c r="E1082" t="s">
        <v>2514</v>
      </c>
      <c r="F1082">
        <v>0.22460099828944599</v>
      </c>
      <c r="G1082">
        <v>0.47867298578199102</v>
      </c>
      <c r="H1082">
        <v>0.29478163251306899</v>
      </c>
      <c r="I1082">
        <v>-0.41959735215701199</v>
      </c>
      <c r="J1082" s="5" t="str">
        <f t="shared" si="16"/>
        <v>http://www.uniprot.org/uniprot/Q922P9</v>
      </c>
    </row>
    <row r="1083" spans="1:10" x14ac:dyDescent="0.25">
      <c r="A1083" t="s">
        <v>18976</v>
      </c>
      <c r="B1083">
        <v>599</v>
      </c>
      <c r="C1083" t="s">
        <v>2075</v>
      </c>
      <c r="D1083" t="s">
        <v>685</v>
      </c>
      <c r="E1083" t="s">
        <v>686</v>
      </c>
      <c r="F1083">
        <v>0.224188803874455</v>
      </c>
      <c r="G1083">
        <v>0.45971563981042701</v>
      </c>
      <c r="H1083">
        <v>0.35640563033793399</v>
      </c>
      <c r="I1083">
        <v>-0.28387693798980101</v>
      </c>
      <c r="J1083" s="5" t="str">
        <f t="shared" si="16"/>
        <v>http://www.uniprot.org/uniprot/B1AXH1</v>
      </c>
    </row>
    <row r="1084" spans="1:10" x14ac:dyDescent="0.25">
      <c r="A1084" t="s">
        <v>18916</v>
      </c>
      <c r="B1084">
        <v>983</v>
      </c>
      <c r="C1084" t="s">
        <v>2236</v>
      </c>
      <c r="D1084" t="s">
        <v>485</v>
      </c>
      <c r="E1084" t="s">
        <v>486</v>
      </c>
      <c r="F1084">
        <v>0.224152108530599</v>
      </c>
      <c r="G1084">
        <v>0.35545023696682498</v>
      </c>
      <c r="H1084">
        <v>0.52275309907776502</v>
      </c>
      <c r="I1084">
        <v>-1.39601398259171E-2</v>
      </c>
      <c r="J1084" s="5" t="str">
        <f t="shared" si="16"/>
        <v>http://www.uniprot.org/uniprot/Q8K1N2-2</v>
      </c>
    </row>
    <row r="1085" spans="1:10" x14ac:dyDescent="0.25">
      <c r="A1085" t="s">
        <v>18841</v>
      </c>
      <c r="B1085">
        <v>382</v>
      </c>
      <c r="C1085" t="s">
        <v>2626</v>
      </c>
      <c r="D1085" t="s">
        <v>209</v>
      </c>
      <c r="E1085" t="s">
        <v>210</v>
      </c>
      <c r="F1085">
        <v>0.22401322173490501</v>
      </c>
      <c r="G1085">
        <v>0.49763033175355498</v>
      </c>
      <c r="H1085">
        <v>0.25369838165946501</v>
      </c>
      <c r="I1085">
        <v>-0.42341932981851599</v>
      </c>
      <c r="J1085" s="5" t="str">
        <f t="shared" si="16"/>
        <v>http://www.uniprot.org/uniprot/A2ABG4</v>
      </c>
    </row>
    <row r="1086" spans="1:10" x14ac:dyDescent="0.25">
      <c r="A1086" t="s">
        <v>18951</v>
      </c>
      <c r="B1086">
        <v>257</v>
      </c>
      <c r="C1086" t="s">
        <v>2166</v>
      </c>
      <c r="D1086" t="s">
        <v>596</v>
      </c>
      <c r="E1086" t="s">
        <v>597</v>
      </c>
      <c r="F1086">
        <v>0.22368603054846301</v>
      </c>
      <c r="G1086">
        <v>0.25118483412322301</v>
      </c>
      <c r="H1086">
        <v>0.37245959808199602</v>
      </c>
      <c r="I1086">
        <v>-0.75765625690107796</v>
      </c>
      <c r="J1086" s="5" t="str">
        <f t="shared" si="16"/>
        <v>http://www.uniprot.org/uniprot/Q7TMQ7</v>
      </c>
    </row>
    <row r="1087" spans="1:10" x14ac:dyDescent="0.25">
      <c r="B1087">
        <v>23</v>
      </c>
      <c r="C1087" t="s">
        <v>2251</v>
      </c>
      <c r="E1087" t="s">
        <v>2252</v>
      </c>
      <c r="F1087">
        <v>0.22366853698615999</v>
      </c>
      <c r="G1087">
        <v>0.25118483412322301</v>
      </c>
      <c r="H1087">
        <v>0.41331556776885198</v>
      </c>
      <c r="I1087">
        <v>-0.318445956762826</v>
      </c>
      <c r="J1087" s="5" t="str">
        <f t="shared" si="16"/>
        <v>http://www.uniprot.org/uniprot/</v>
      </c>
    </row>
    <row r="1088" spans="1:10" x14ac:dyDescent="0.25">
      <c r="A1088" t="s">
        <v>19386</v>
      </c>
      <c r="B1088">
        <v>291</v>
      </c>
      <c r="C1088" t="s">
        <v>2544</v>
      </c>
      <c r="D1088" t="s">
        <v>2298</v>
      </c>
      <c r="E1088" t="s">
        <v>2299</v>
      </c>
      <c r="F1088">
        <v>0.223388942030113</v>
      </c>
      <c r="G1088">
        <v>0.20379146919431301</v>
      </c>
      <c r="H1088">
        <v>0.35970885393275898</v>
      </c>
      <c r="I1088">
        <v>-0.55044099897542598</v>
      </c>
      <c r="J1088" s="5" t="str">
        <f t="shared" si="16"/>
        <v>http://www.uniprot.org/uniprot/Q62418-1</v>
      </c>
    </row>
    <row r="1089" spans="1:10" x14ac:dyDescent="0.25">
      <c r="A1089" t="s">
        <v>19150</v>
      </c>
      <c r="B1089">
        <v>1125</v>
      </c>
      <c r="C1089" t="s">
        <v>2124</v>
      </c>
      <c r="D1089" t="s">
        <v>1325</v>
      </c>
      <c r="E1089" t="s">
        <v>1326</v>
      </c>
      <c r="F1089">
        <v>0.22331594815546599</v>
      </c>
      <c r="G1089">
        <v>0.49763033175355498</v>
      </c>
      <c r="H1089">
        <v>0.31816071322346501</v>
      </c>
      <c r="I1089">
        <v>6.1113935499423899E-4</v>
      </c>
      <c r="J1089" s="5" t="str">
        <f t="shared" si="16"/>
        <v>http://www.uniprot.org/uniprot/Q80TH2-3</v>
      </c>
    </row>
    <row r="1090" spans="1:10" x14ac:dyDescent="0.25">
      <c r="A1090" t="s">
        <v>19392</v>
      </c>
      <c r="B1090">
        <v>339</v>
      </c>
      <c r="C1090" t="s">
        <v>2319</v>
      </c>
      <c r="D1090" t="s">
        <v>2320</v>
      </c>
      <c r="E1090" t="s">
        <v>2321</v>
      </c>
      <c r="F1090">
        <v>0.223178292971773</v>
      </c>
      <c r="G1090">
        <v>0.45023696682464498</v>
      </c>
      <c r="H1090">
        <v>0.41810681280338802</v>
      </c>
      <c r="I1090">
        <v>7.5666415039861004E-2</v>
      </c>
      <c r="J1090" s="5" t="str">
        <f t="shared" si="16"/>
        <v>http://www.uniprot.org/uniprot/Q3TFC0</v>
      </c>
    </row>
    <row r="1091" spans="1:10" x14ac:dyDescent="0.25">
      <c r="A1091" t="s">
        <v>19363</v>
      </c>
      <c r="B1091">
        <v>524</v>
      </c>
      <c r="C1091" t="s">
        <v>2198</v>
      </c>
      <c r="D1091" t="s">
        <v>2199</v>
      </c>
      <c r="E1091" t="s">
        <v>2200</v>
      </c>
      <c r="F1091">
        <v>0.22294093066765999</v>
      </c>
      <c r="G1091">
        <v>0.43127962085308102</v>
      </c>
      <c r="H1091">
        <v>0.389535996507749</v>
      </c>
      <c r="I1091">
        <v>-0.25813486509908401</v>
      </c>
      <c r="J1091" s="5" t="str">
        <f t="shared" ref="J1091:J1154" si="17">HYPERLINK(CONCATENATE("http://www.uniprot.org/uniprot/",D1091))</f>
        <v>http://www.uniprot.org/uniprot/Q8CD76</v>
      </c>
    </row>
    <row r="1092" spans="1:10" x14ac:dyDescent="0.25">
      <c r="A1092" t="s">
        <v>18869</v>
      </c>
      <c r="B1092">
        <v>496</v>
      </c>
      <c r="C1092" t="s">
        <v>2287</v>
      </c>
      <c r="D1092" t="s">
        <v>310</v>
      </c>
      <c r="E1092" t="s">
        <v>311</v>
      </c>
      <c r="F1092">
        <v>0.22279277461236</v>
      </c>
      <c r="G1092">
        <v>0.30805687203791499</v>
      </c>
      <c r="H1092">
        <v>0.31105248641814298</v>
      </c>
      <c r="I1092">
        <v>-0.50070351779144995</v>
      </c>
      <c r="J1092" s="5" t="str">
        <f t="shared" si="17"/>
        <v>http://www.uniprot.org/uniprot/Q3UDC3</v>
      </c>
    </row>
    <row r="1093" spans="1:10" x14ac:dyDescent="0.25">
      <c r="A1093" t="s">
        <v>18890</v>
      </c>
      <c r="B1093">
        <v>1196</v>
      </c>
      <c r="C1093" t="s">
        <v>2561</v>
      </c>
      <c r="D1093" t="s">
        <v>388</v>
      </c>
      <c r="E1093" t="s">
        <v>389</v>
      </c>
      <c r="F1093">
        <v>0.222740545137704</v>
      </c>
      <c r="G1093">
        <v>0.222748815165877</v>
      </c>
      <c r="H1093">
        <v>0.43053845128350698</v>
      </c>
      <c r="I1093">
        <v>-0.572116174252294</v>
      </c>
      <c r="J1093" s="5" t="str">
        <f t="shared" si="17"/>
        <v>http://www.uniprot.org/uniprot/Q62245</v>
      </c>
    </row>
    <row r="1094" spans="1:10" x14ac:dyDescent="0.25">
      <c r="A1094" t="s">
        <v>19190</v>
      </c>
      <c r="B1094">
        <v>2078</v>
      </c>
      <c r="C1094" t="s">
        <v>2125</v>
      </c>
      <c r="D1094" t="s">
        <v>1482</v>
      </c>
      <c r="E1094" t="s">
        <v>1483</v>
      </c>
      <c r="F1094">
        <v>0.22266444214152201</v>
      </c>
      <c r="G1094">
        <v>0.28909952606635098</v>
      </c>
      <c r="H1094">
        <v>0.43005122790307798</v>
      </c>
      <c r="I1094">
        <v>-0.64004784101494505</v>
      </c>
      <c r="J1094" s="5" t="str">
        <f t="shared" si="17"/>
        <v>http://www.uniprot.org/uniprot/B1ART2</v>
      </c>
    </row>
    <row r="1095" spans="1:10" x14ac:dyDescent="0.25">
      <c r="A1095" t="s">
        <v>19010</v>
      </c>
      <c r="B1095">
        <v>40</v>
      </c>
      <c r="C1095" t="s">
        <v>2581</v>
      </c>
      <c r="D1095" t="s">
        <v>805</v>
      </c>
      <c r="E1095" t="s">
        <v>806</v>
      </c>
      <c r="F1095">
        <v>0.22244409565683099</v>
      </c>
      <c r="G1095">
        <v>0.184834123222749</v>
      </c>
      <c r="H1095">
        <v>0.38140112268512399</v>
      </c>
      <c r="I1095">
        <v>-0.61821186221304503</v>
      </c>
      <c r="J1095" s="5" t="str">
        <f t="shared" si="17"/>
        <v>http://www.uniprot.org/uniprot/Q8C8U0-3</v>
      </c>
    </row>
    <row r="1096" spans="1:10" x14ac:dyDescent="0.25">
      <c r="A1096" t="s">
        <v>19455</v>
      </c>
      <c r="B1096">
        <v>114</v>
      </c>
      <c r="C1096" t="s">
        <v>2567</v>
      </c>
      <c r="D1096" t="s">
        <v>2568</v>
      </c>
      <c r="E1096" t="s">
        <v>2569</v>
      </c>
      <c r="F1096">
        <v>0.222440265150357</v>
      </c>
      <c r="G1096">
        <v>0.47867298578199002</v>
      </c>
      <c r="H1096">
        <v>0.30856871510815898</v>
      </c>
      <c r="I1096">
        <v>-0.61978467128603598</v>
      </c>
      <c r="J1096" s="5" t="str">
        <f t="shared" si="17"/>
        <v>http://www.uniprot.org/uniprot/Q8K4K6-1</v>
      </c>
    </row>
    <row r="1097" spans="1:10" x14ac:dyDescent="0.25">
      <c r="A1097" t="s">
        <v>19124</v>
      </c>
      <c r="B1097">
        <v>2296</v>
      </c>
      <c r="C1097" t="s">
        <v>2292</v>
      </c>
      <c r="D1097" t="s">
        <v>1227</v>
      </c>
      <c r="E1097" t="s">
        <v>1228</v>
      </c>
      <c r="F1097">
        <v>0.222411819758909</v>
      </c>
      <c r="G1097">
        <v>0.232227488151659</v>
      </c>
      <c r="H1097">
        <v>0.56250849247021795</v>
      </c>
      <c r="I1097">
        <v>-0.445232639634636</v>
      </c>
      <c r="J1097" s="5" t="str">
        <f t="shared" si="17"/>
        <v>http://www.uniprot.org/uniprot/Q8BTI8-1</v>
      </c>
    </row>
    <row r="1098" spans="1:10" x14ac:dyDescent="0.25">
      <c r="A1098" t="s">
        <v>18865</v>
      </c>
      <c r="B1098">
        <v>131</v>
      </c>
      <c r="C1098" t="s">
        <v>2592</v>
      </c>
      <c r="D1098" t="s">
        <v>295</v>
      </c>
      <c r="E1098" t="s">
        <v>296</v>
      </c>
      <c r="F1098">
        <v>0.222322911625533</v>
      </c>
      <c r="G1098">
        <v>0.15639810426540299</v>
      </c>
      <c r="H1098">
        <v>0.35474559207388201</v>
      </c>
      <c r="I1098">
        <v>-0.672776944255707</v>
      </c>
      <c r="J1098" s="5" t="str">
        <f t="shared" si="17"/>
        <v>http://www.uniprot.org/uniprot/P58871</v>
      </c>
    </row>
    <row r="1099" spans="1:10" x14ac:dyDescent="0.25">
      <c r="A1099" t="s">
        <v>18821</v>
      </c>
      <c r="B1099">
        <v>1721</v>
      </c>
      <c r="C1099" t="s">
        <v>2645</v>
      </c>
      <c r="D1099" t="s">
        <v>141</v>
      </c>
      <c r="E1099" t="s">
        <v>142</v>
      </c>
      <c r="F1099">
        <v>0.22220799947915901</v>
      </c>
      <c r="G1099">
        <v>0.29857819905213301</v>
      </c>
      <c r="H1099">
        <v>0.27285678629125698</v>
      </c>
      <c r="I1099">
        <v>-9.9166971611226298E-2</v>
      </c>
      <c r="J1099" s="5" t="str">
        <f t="shared" si="17"/>
        <v>http://www.uniprot.org/uniprot/B2RXX8</v>
      </c>
    </row>
    <row r="1100" spans="1:10" x14ac:dyDescent="0.25">
      <c r="A1100" t="s">
        <v>19438</v>
      </c>
      <c r="B1100">
        <v>1020</v>
      </c>
      <c r="C1100" t="s">
        <v>2494</v>
      </c>
      <c r="D1100" t="s">
        <v>2495</v>
      </c>
      <c r="E1100" t="s">
        <v>2496</v>
      </c>
      <c r="F1100">
        <v>0.22184140049477799</v>
      </c>
      <c r="G1100">
        <v>0.27014218009478702</v>
      </c>
      <c r="H1100">
        <v>0.308672288405485</v>
      </c>
      <c r="I1100">
        <v>-0.39841955746931401</v>
      </c>
      <c r="J1100" s="5" t="str">
        <f t="shared" si="17"/>
        <v>http://www.uniprot.org/uniprot/Q5SFM8-1</v>
      </c>
    </row>
    <row r="1101" spans="1:10" x14ac:dyDescent="0.25">
      <c r="A1101" t="s">
        <v>19395</v>
      </c>
      <c r="B1101">
        <v>245</v>
      </c>
      <c r="C1101" t="s">
        <v>2329</v>
      </c>
      <c r="D1101" t="s">
        <v>2330</v>
      </c>
      <c r="E1101" t="s">
        <v>2331</v>
      </c>
      <c r="F1101">
        <v>0.221428053414852</v>
      </c>
      <c r="G1101">
        <v>0.62085308056872002</v>
      </c>
      <c r="H1101">
        <v>0.21541866359026099</v>
      </c>
      <c r="I1101">
        <v>4.7245327210017701E-2</v>
      </c>
      <c r="J1101" s="5" t="str">
        <f t="shared" si="17"/>
        <v>http://www.uniprot.org/uniprot/Q921I6</v>
      </c>
    </row>
    <row r="1102" spans="1:10" x14ac:dyDescent="0.25">
      <c r="A1102" t="s">
        <v>19429</v>
      </c>
      <c r="B1102">
        <v>331</v>
      </c>
      <c r="C1102" t="s">
        <v>2458</v>
      </c>
      <c r="D1102" t="s">
        <v>2459</v>
      </c>
      <c r="E1102" t="s">
        <v>2460</v>
      </c>
      <c r="F1102">
        <v>0.220736728057709</v>
      </c>
      <c r="G1102">
        <v>0.52606635071090102</v>
      </c>
      <c r="H1102">
        <v>0.27403242664827399</v>
      </c>
      <c r="I1102">
        <v>1.9815997068296499E-2</v>
      </c>
      <c r="J1102" s="5" t="str">
        <f t="shared" si="17"/>
        <v>http://www.uniprot.org/uniprot/P52592</v>
      </c>
    </row>
    <row r="1103" spans="1:10" x14ac:dyDescent="0.25">
      <c r="A1103" t="s">
        <v>18888</v>
      </c>
      <c r="B1103">
        <v>1083</v>
      </c>
      <c r="C1103" t="s">
        <v>2424</v>
      </c>
      <c r="D1103" t="s">
        <v>382</v>
      </c>
      <c r="E1103" t="s">
        <v>383</v>
      </c>
      <c r="F1103">
        <v>0.220648033416526</v>
      </c>
      <c r="G1103">
        <v>0.83886255924170605</v>
      </c>
      <c r="H1103">
        <v>7.0500145437602704E-2</v>
      </c>
      <c r="I1103">
        <v>0.175849273288536</v>
      </c>
      <c r="J1103" s="5" t="str">
        <f t="shared" si="17"/>
        <v>http://www.uniprot.org/uniprot/Q7TSC1</v>
      </c>
    </row>
    <row r="1104" spans="1:10" x14ac:dyDescent="0.25">
      <c r="A1104" t="s">
        <v>19095</v>
      </c>
      <c r="B1104">
        <v>4844</v>
      </c>
      <c r="C1104" t="s">
        <v>2293</v>
      </c>
      <c r="D1104" t="s">
        <v>1116</v>
      </c>
      <c r="E1104" t="s">
        <v>1117</v>
      </c>
      <c r="F1104">
        <v>0.22059696036189599</v>
      </c>
      <c r="G1104">
        <v>0.27014218009478702</v>
      </c>
      <c r="H1104">
        <v>0.64282339716797499</v>
      </c>
      <c r="I1104">
        <v>-0.24640516552774999</v>
      </c>
      <c r="J1104" s="5" t="str">
        <f t="shared" si="17"/>
        <v>http://www.uniprot.org/uniprot/O88738</v>
      </c>
    </row>
    <row r="1105" spans="1:10" x14ac:dyDescent="0.25">
      <c r="A1105" t="s">
        <v>18810</v>
      </c>
      <c r="B1105">
        <v>1176</v>
      </c>
      <c r="C1105" t="s">
        <v>2408</v>
      </c>
      <c r="D1105" t="s">
        <v>106</v>
      </c>
      <c r="E1105" t="s">
        <v>107</v>
      </c>
      <c r="F1105">
        <v>0.22049192616034899</v>
      </c>
      <c r="G1105">
        <v>0.30805687203791499</v>
      </c>
      <c r="H1105">
        <v>0.41905916008636002</v>
      </c>
      <c r="I1105">
        <v>-0.52204791644106996</v>
      </c>
      <c r="J1105" s="5" t="str">
        <f t="shared" si="17"/>
        <v>http://www.uniprot.org/uniprot/Q6QI06-1</v>
      </c>
    </row>
    <row r="1106" spans="1:10" x14ac:dyDescent="0.25">
      <c r="A1106" t="s">
        <v>19411</v>
      </c>
      <c r="B1106">
        <v>528</v>
      </c>
      <c r="C1106" t="s">
        <v>2386</v>
      </c>
      <c r="D1106" t="s">
        <v>2387</v>
      </c>
      <c r="E1106" t="s">
        <v>2388</v>
      </c>
      <c r="F1106">
        <v>0.220408168553899</v>
      </c>
      <c r="G1106">
        <v>0.55450236966824695</v>
      </c>
      <c r="H1106">
        <v>0.26056147045830702</v>
      </c>
      <c r="I1106">
        <v>9.7595595102428795E-2</v>
      </c>
      <c r="J1106" s="5" t="str">
        <f t="shared" si="17"/>
        <v>http://www.uniprot.org/uniprot/Q8K1S3-1</v>
      </c>
    </row>
    <row r="1107" spans="1:10" x14ac:dyDescent="0.25">
      <c r="A1107" t="s">
        <v>18801</v>
      </c>
      <c r="B1107">
        <v>632</v>
      </c>
      <c r="C1107" t="s">
        <v>2627</v>
      </c>
      <c r="D1107" t="s">
        <v>77</v>
      </c>
      <c r="E1107" t="s">
        <v>78</v>
      </c>
      <c r="F1107">
        <v>0.22024811246597301</v>
      </c>
      <c r="G1107">
        <v>0.21327014218009499</v>
      </c>
      <c r="H1107">
        <v>0.35620266586598798</v>
      </c>
      <c r="I1107">
        <v>-0.70244881820295002</v>
      </c>
      <c r="J1107" s="5" t="str">
        <f t="shared" si="17"/>
        <v>http://www.uniprot.org/uniprot/Q543V3</v>
      </c>
    </row>
    <row r="1108" spans="1:10" x14ac:dyDescent="0.25">
      <c r="A1108" t="s">
        <v>19447</v>
      </c>
      <c r="B1108">
        <v>410</v>
      </c>
      <c r="C1108" t="s">
        <v>2532</v>
      </c>
      <c r="D1108" t="s">
        <v>2533</v>
      </c>
      <c r="E1108" t="s">
        <v>2534</v>
      </c>
      <c r="F1108">
        <v>0.21992731959037901</v>
      </c>
      <c r="G1108">
        <v>0.70616113744075804</v>
      </c>
      <c r="H1108">
        <v>0.12336628960293</v>
      </c>
      <c r="I1108">
        <v>5.0098531984806099E-2</v>
      </c>
      <c r="J1108" s="5" t="str">
        <f t="shared" si="17"/>
        <v>http://www.uniprot.org/uniprot/O55187-1</v>
      </c>
    </row>
    <row r="1109" spans="1:10" x14ac:dyDescent="0.25">
      <c r="A1109" t="s">
        <v>19086</v>
      </c>
      <c r="B1109">
        <v>839</v>
      </c>
      <c r="C1109" t="s">
        <v>2322</v>
      </c>
      <c r="D1109" t="s">
        <v>1088</v>
      </c>
      <c r="E1109" t="s">
        <v>1089</v>
      </c>
      <c r="F1109">
        <v>0.21991125427164501</v>
      </c>
      <c r="G1109">
        <v>0.25118483412322301</v>
      </c>
      <c r="H1109">
        <v>0.27860273175773898</v>
      </c>
      <c r="I1109">
        <v>-6.2860519203520301E-2</v>
      </c>
      <c r="J1109" s="5" t="str">
        <f t="shared" si="17"/>
        <v>http://www.uniprot.org/uniprot/A2CG63-1</v>
      </c>
    </row>
    <row r="1110" spans="1:10" x14ac:dyDescent="0.25">
      <c r="A1110" t="s">
        <v>19445</v>
      </c>
      <c r="B1110">
        <v>454</v>
      </c>
      <c r="C1110" t="s">
        <v>2523</v>
      </c>
      <c r="D1110" t="s">
        <v>2524</v>
      </c>
      <c r="E1110" t="s">
        <v>2525</v>
      </c>
      <c r="F1110">
        <v>0.219632601859095</v>
      </c>
      <c r="G1110">
        <v>0.20379146919431301</v>
      </c>
      <c r="H1110">
        <v>0.26840998412110301</v>
      </c>
      <c r="I1110">
        <v>-0.12836124818122399</v>
      </c>
      <c r="J1110" s="5" t="str">
        <f t="shared" si="17"/>
        <v>http://www.uniprot.org/uniprot/Q91WD0-1</v>
      </c>
    </row>
    <row r="1111" spans="1:10" x14ac:dyDescent="0.25">
      <c r="A1111" t="s">
        <v>19382</v>
      </c>
      <c r="B1111">
        <v>513</v>
      </c>
      <c r="C1111" t="s">
        <v>2279</v>
      </c>
      <c r="D1111" t="s">
        <v>2280</v>
      </c>
      <c r="E1111" t="s">
        <v>2281</v>
      </c>
      <c r="F1111">
        <v>0.21962269558046599</v>
      </c>
      <c r="G1111">
        <v>0.535545023696683</v>
      </c>
      <c r="H1111">
        <v>0.28902461463461798</v>
      </c>
      <c r="I1111">
        <v>7.7676589434290497E-2</v>
      </c>
      <c r="J1111" s="5" t="str">
        <f t="shared" si="17"/>
        <v>http://www.uniprot.org/uniprot/Q8CIG0-1</v>
      </c>
    </row>
    <row r="1112" spans="1:10" x14ac:dyDescent="0.25">
      <c r="A1112" t="s">
        <v>19192</v>
      </c>
      <c r="B1112">
        <v>867</v>
      </c>
      <c r="C1112" t="s">
        <v>2711</v>
      </c>
      <c r="D1112" t="s">
        <v>1489</v>
      </c>
      <c r="E1112" t="s">
        <v>1490</v>
      </c>
      <c r="F1112">
        <v>0.21889619334441299</v>
      </c>
      <c r="G1112">
        <v>0.36492890995260702</v>
      </c>
      <c r="H1112">
        <v>0.28141579811638301</v>
      </c>
      <c r="I1112">
        <v>-0.48107170219856998</v>
      </c>
      <c r="J1112" s="5" t="str">
        <f t="shared" si="17"/>
        <v>http://www.uniprot.org/uniprot/Q3U3C3</v>
      </c>
    </row>
    <row r="1113" spans="1:10" x14ac:dyDescent="0.25">
      <c r="A1113" t="s">
        <v>19468</v>
      </c>
      <c r="B1113">
        <v>93</v>
      </c>
      <c r="C1113" t="s">
        <v>2621</v>
      </c>
      <c r="D1113" t="s">
        <v>2622</v>
      </c>
      <c r="E1113" t="s">
        <v>2623</v>
      </c>
      <c r="F1113">
        <v>0.218700892394004</v>
      </c>
      <c r="G1113">
        <v>0.30805687203791499</v>
      </c>
      <c r="H1113">
        <v>0.322796840452517</v>
      </c>
      <c r="I1113">
        <v>-0.45625609892881502</v>
      </c>
      <c r="J1113" s="5" t="str">
        <f t="shared" si="17"/>
        <v>http://www.uniprot.org/uniprot/Q9ER64</v>
      </c>
    </row>
    <row r="1114" spans="1:10" x14ac:dyDescent="0.25">
      <c r="A1114" t="s">
        <v>18929</v>
      </c>
      <c r="B1114">
        <v>76</v>
      </c>
      <c r="C1114" t="s">
        <v>2691</v>
      </c>
      <c r="D1114" t="s">
        <v>2692</v>
      </c>
      <c r="E1114" t="s">
        <v>2693</v>
      </c>
      <c r="F1114">
        <v>0.21848300955719299</v>
      </c>
      <c r="G1114">
        <v>0.222748815165877</v>
      </c>
      <c r="H1114">
        <v>0.40313775871922403</v>
      </c>
      <c r="I1114">
        <v>-0.61028669320229201</v>
      </c>
      <c r="J1114" s="5" t="str">
        <f t="shared" si="17"/>
        <v>http://www.uniprot.org/uniprot/Q8R2L7</v>
      </c>
    </row>
    <row r="1115" spans="1:10" x14ac:dyDescent="0.25">
      <c r="A1115" t="s">
        <v>18986</v>
      </c>
      <c r="B1115">
        <v>721</v>
      </c>
      <c r="C1115" t="s">
        <v>2304</v>
      </c>
      <c r="D1115" t="s">
        <v>723</v>
      </c>
      <c r="E1115" t="s">
        <v>724</v>
      </c>
      <c r="F1115">
        <v>0.218413137757342</v>
      </c>
      <c r="G1115">
        <v>0.535545023696683</v>
      </c>
      <c r="H1115">
        <v>0.29527102324872401</v>
      </c>
      <c r="I1115">
        <v>-0.20874021973515799</v>
      </c>
      <c r="J1115" s="5" t="str">
        <f t="shared" si="17"/>
        <v>http://www.uniprot.org/uniprot/O89032-1</v>
      </c>
    </row>
    <row r="1116" spans="1:10" x14ac:dyDescent="0.25">
      <c r="A1116" t="s">
        <v>19476</v>
      </c>
      <c r="B1116">
        <v>3</v>
      </c>
      <c r="C1116" t="s">
        <v>2658</v>
      </c>
      <c r="D1116" t="s">
        <v>2659</v>
      </c>
      <c r="E1116" t="s">
        <v>2660</v>
      </c>
      <c r="F1116">
        <v>0.21839166903094601</v>
      </c>
      <c r="G1116">
        <v>0.30805687203791499</v>
      </c>
      <c r="H1116">
        <v>0.29727960228981098</v>
      </c>
      <c r="I1116">
        <v>-0.40007229367320202</v>
      </c>
      <c r="J1116" s="5" t="str">
        <f t="shared" si="17"/>
        <v>http://www.uniprot.org/uniprot/P56695</v>
      </c>
    </row>
    <row r="1117" spans="1:10" x14ac:dyDescent="0.25">
      <c r="A1117" t="s">
        <v>19376</v>
      </c>
      <c r="B1117">
        <v>697</v>
      </c>
      <c r="C1117" t="s">
        <v>2257</v>
      </c>
      <c r="D1117" t="s">
        <v>2258</v>
      </c>
      <c r="E1117" t="s">
        <v>2259</v>
      </c>
      <c r="F1117">
        <v>0.21829355077225901</v>
      </c>
      <c r="G1117">
        <v>0.28909952606635098</v>
      </c>
      <c r="H1117">
        <v>0.63748058126341201</v>
      </c>
      <c r="I1117">
        <v>-0.17768040632774501</v>
      </c>
      <c r="J1117" s="5" t="str">
        <f t="shared" si="17"/>
        <v>http://www.uniprot.org/uniprot/Q61062</v>
      </c>
    </row>
    <row r="1118" spans="1:10" x14ac:dyDescent="0.25">
      <c r="A1118" t="s">
        <v>19393</v>
      </c>
      <c r="B1118">
        <v>2401</v>
      </c>
      <c r="C1118" t="s">
        <v>2323</v>
      </c>
      <c r="D1118" t="s">
        <v>2324</v>
      </c>
      <c r="E1118" t="s">
        <v>2325</v>
      </c>
      <c r="F1118">
        <v>0.21811013686559799</v>
      </c>
      <c r="G1118">
        <v>0.50710900473933695</v>
      </c>
      <c r="H1118">
        <v>0.28562287639721601</v>
      </c>
      <c r="I1118">
        <v>-0.123327783252788</v>
      </c>
      <c r="J1118" s="5" t="str">
        <f t="shared" si="17"/>
        <v>http://www.uniprot.org/uniprot/Q99NH0-1</v>
      </c>
    </row>
    <row r="1119" spans="1:10" x14ac:dyDescent="0.25">
      <c r="A1119" t="s">
        <v>18821</v>
      </c>
      <c r="B1119">
        <v>1724</v>
      </c>
      <c r="C1119" t="s">
        <v>2724</v>
      </c>
      <c r="D1119" t="s">
        <v>141</v>
      </c>
      <c r="E1119" t="s">
        <v>142</v>
      </c>
      <c r="F1119">
        <v>0.218036629951575</v>
      </c>
      <c r="G1119">
        <v>0.222748815165877</v>
      </c>
      <c r="H1119">
        <v>0.26766809591895102</v>
      </c>
      <c r="I1119">
        <v>-4.9895618635113402E-2</v>
      </c>
      <c r="J1119" s="5" t="str">
        <f t="shared" si="17"/>
        <v>http://www.uniprot.org/uniprot/B2RXX8</v>
      </c>
    </row>
    <row r="1120" spans="1:10" x14ac:dyDescent="0.25">
      <c r="A1120" t="s">
        <v>19414</v>
      </c>
      <c r="B1120">
        <v>414</v>
      </c>
      <c r="C1120" t="s">
        <v>2698</v>
      </c>
      <c r="D1120" t="s">
        <v>2401</v>
      </c>
      <c r="E1120" t="s">
        <v>2402</v>
      </c>
      <c r="F1120">
        <v>0.21752997794005699</v>
      </c>
      <c r="G1120">
        <v>0.30805687203791499</v>
      </c>
      <c r="H1120">
        <v>0.26903521531063002</v>
      </c>
      <c r="I1120">
        <v>-0.49281316023285898</v>
      </c>
      <c r="J1120" s="5" t="str">
        <f t="shared" si="17"/>
        <v>http://www.uniprot.org/uniprot/Q6P5E6-1</v>
      </c>
    </row>
    <row r="1121" spans="1:10" x14ac:dyDescent="0.25">
      <c r="A1121" t="s">
        <v>19258</v>
      </c>
      <c r="B1121">
        <v>1319</v>
      </c>
      <c r="C1121" t="s">
        <v>2373</v>
      </c>
      <c r="D1121" t="s">
        <v>1763</v>
      </c>
      <c r="E1121" t="s">
        <v>1764</v>
      </c>
      <c r="F1121">
        <v>0.21726963733913701</v>
      </c>
      <c r="G1121">
        <v>0.56398104265402804</v>
      </c>
      <c r="H1121">
        <v>0.243380362890388</v>
      </c>
      <c r="I1121">
        <v>-2.8577647726482702E-2</v>
      </c>
      <c r="J1121" s="5" t="str">
        <f t="shared" si="17"/>
        <v>http://www.uniprot.org/uniprot/Q9R0L6-2</v>
      </c>
    </row>
    <row r="1122" spans="1:10" x14ac:dyDescent="0.25">
      <c r="A1122" t="s">
        <v>18787</v>
      </c>
      <c r="B1122">
        <v>1180</v>
      </c>
      <c r="C1122" t="s">
        <v>2406</v>
      </c>
      <c r="D1122" t="s">
        <v>33</v>
      </c>
      <c r="E1122" t="s">
        <v>34</v>
      </c>
      <c r="F1122">
        <v>0.21725605766577999</v>
      </c>
      <c r="G1122">
        <v>0.232227488151659</v>
      </c>
      <c r="H1122">
        <v>0.26075673971117103</v>
      </c>
      <c r="I1122">
        <v>-0.112405529059509</v>
      </c>
      <c r="J1122" s="5" t="str">
        <f t="shared" si="17"/>
        <v>http://www.uniprot.org/uniprot/Q9QZQ1-3</v>
      </c>
    </row>
    <row r="1123" spans="1:10" x14ac:dyDescent="0.25">
      <c r="A1123" t="s">
        <v>19291</v>
      </c>
      <c r="B1123">
        <v>1209</v>
      </c>
      <c r="C1123" t="s">
        <v>2477</v>
      </c>
      <c r="D1123" t="s">
        <v>1898</v>
      </c>
      <c r="E1123" t="s">
        <v>1899</v>
      </c>
      <c r="F1123">
        <v>0.21697131600488401</v>
      </c>
      <c r="G1123">
        <v>0.50710900473933695</v>
      </c>
      <c r="H1123">
        <v>0.240086558641944</v>
      </c>
      <c r="I1123">
        <v>-0.33665143736186598</v>
      </c>
      <c r="J1123" s="5" t="str">
        <f t="shared" si="17"/>
        <v>http://www.uniprot.org/uniprot/Q80U72-1</v>
      </c>
    </row>
    <row r="1124" spans="1:10" x14ac:dyDescent="0.25">
      <c r="A1124" t="s">
        <v>18851</v>
      </c>
      <c r="B1124">
        <v>357</v>
      </c>
      <c r="C1124" t="s">
        <v>2589</v>
      </c>
      <c r="D1124" t="s">
        <v>2590</v>
      </c>
      <c r="E1124" t="s">
        <v>2591</v>
      </c>
      <c r="F1124">
        <v>0.21681903588332199</v>
      </c>
      <c r="G1124">
        <v>0.19431279620853101</v>
      </c>
      <c r="H1124">
        <v>0.36742703492186402</v>
      </c>
      <c r="I1124">
        <v>-0.60325225293302398</v>
      </c>
      <c r="J1124" s="5" t="str">
        <f t="shared" si="17"/>
        <v>http://www.uniprot.org/uniprot/Q6PB77</v>
      </c>
    </row>
    <row r="1125" spans="1:10" x14ac:dyDescent="0.25">
      <c r="A1125" t="s">
        <v>19349</v>
      </c>
      <c r="B1125">
        <v>96</v>
      </c>
      <c r="C1125" t="s">
        <v>2394</v>
      </c>
      <c r="D1125" t="s">
        <v>2140</v>
      </c>
      <c r="E1125" t="s">
        <v>2141</v>
      </c>
      <c r="F1125">
        <v>0.21667271225953</v>
      </c>
      <c r="G1125">
        <v>0.70616113744075804</v>
      </c>
      <c r="H1125">
        <v>0.198919860844124</v>
      </c>
      <c r="I1125">
        <v>-3.58275905789531E-2</v>
      </c>
      <c r="J1125" s="5" t="str">
        <f t="shared" si="17"/>
        <v>http://www.uniprot.org/uniprot/Q3TUQ5</v>
      </c>
    </row>
    <row r="1126" spans="1:10" x14ac:dyDescent="0.25">
      <c r="A1126" t="s">
        <v>19210</v>
      </c>
      <c r="B1126">
        <v>833</v>
      </c>
      <c r="C1126" t="s">
        <v>2201</v>
      </c>
      <c r="D1126" t="s">
        <v>1564</v>
      </c>
      <c r="E1126" t="s">
        <v>1565</v>
      </c>
      <c r="F1126">
        <v>0.216607561183636</v>
      </c>
      <c r="G1126">
        <v>0.535545023696682</v>
      </c>
      <c r="H1126">
        <v>0.258067731242898</v>
      </c>
      <c r="I1126">
        <v>-0.27122601457027201</v>
      </c>
      <c r="J1126" s="5" t="str">
        <f t="shared" si="17"/>
        <v>http://www.uniprot.org/uniprot/Q8CC35-1</v>
      </c>
    </row>
    <row r="1127" spans="1:10" x14ac:dyDescent="0.25">
      <c r="A1127" t="s">
        <v>19380</v>
      </c>
      <c r="B1127">
        <v>722</v>
      </c>
      <c r="C1127" t="s">
        <v>2481</v>
      </c>
      <c r="D1127" t="s">
        <v>2273</v>
      </c>
      <c r="E1127" t="s">
        <v>2274</v>
      </c>
      <c r="F1127">
        <v>0.21629562436587199</v>
      </c>
      <c r="G1127">
        <v>0.33649289099526097</v>
      </c>
      <c r="H1127">
        <v>0.380367183553526</v>
      </c>
      <c r="I1127">
        <v>-0.68829329698643105</v>
      </c>
      <c r="J1127" s="5" t="str">
        <f t="shared" si="17"/>
        <v>http://www.uniprot.org/uniprot/Q9Z1E4</v>
      </c>
    </row>
    <row r="1128" spans="1:10" x14ac:dyDescent="0.25">
      <c r="A1128" t="s">
        <v>19196</v>
      </c>
      <c r="B1128">
        <v>270</v>
      </c>
      <c r="C1128" t="s">
        <v>2694</v>
      </c>
      <c r="D1128" t="s">
        <v>1502</v>
      </c>
      <c r="E1128" t="s">
        <v>1503</v>
      </c>
      <c r="F1128">
        <v>0.216222784456054</v>
      </c>
      <c r="G1128">
        <v>0.30805687203791499</v>
      </c>
      <c r="H1128">
        <v>0.28090564352370101</v>
      </c>
      <c r="I1128">
        <v>-0.61077010212546701</v>
      </c>
      <c r="J1128" s="5" t="str">
        <f t="shared" si="17"/>
        <v>http://www.uniprot.org/uniprot/Q9WTQ5-1</v>
      </c>
    </row>
    <row r="1129" spans="1:10" x14ac:dyDescent="0.25">
      <c r="A1129" t="s">
        <v>19433</v>
      </c>
      <c r="B1129">
        <v>34</v>
      </c>
      <c r="C1129" t="s">
        <v>2474</v>
      </c>
      <c r="D1129" t="s">
        <v>2475</v>
      </c>
      <c r="E1129" t="s">
        <v>2476</v>
      </c>
      <c r="F1129">
        <v>0.21621608650070101</v>
      </c>
      <c r="G1129">
        <v>0.62085308056872002</v>
      </c>
      <c r="H1129">
        <v>0.17955061837888101</v>
      </c>
      <c r="I1129">
        <v>0.142259457824462</v>
      </c>
      <c r="J1129" s="5" t="str">
        <f t="shared" si="17"/>
        <v>http://www.uniprot.org/uniprot/Q8CAQ8-5</v>
      </c>
    </row>
    <row r="1130" spans="1:10" x14ac:dyDescent="0.25">
      <c r="A1130" t="s">
        <v>19397</v>
      </c>
      <c r="B1130">
        <v>1928</v>
      </c>
      <c r="C1130" t="s">
        <v>2340</v>
      </c>
      <c r="D1130" t="s">
        <v>2341</v>
      </c>
      <c r="E1130" t="s">
        <v>2342</v>
      </c>
      <c r="F1130">
        <v>0.21607845370252299</v>
      </c>
      <c r="G1130">
        <v>0.73459715639810497</v>
      </c>
      <c r="H1130">
        <v>0.11911517232935701</v>
      </c>
      <c r="I1130">
        <v>2.0817630806629898E-2</v>
      </c>
      <c r="J1130" s="5" t="str">
        <f t="shared" si="17"/>
        <v>http://www.uniprot.org/uniprot/Q8CJF7</v>
      </c>
    </row>
    <row r="1131" spans="1:10" x14ac:dyDescent="0.25">
      <c r="A1131" t="s">
        <v>19212</v>
      </c>
      <c r="B1131">
        <v>929</v>
      </c>
      <c r="C1131" t="s">
        <v>2770</v>
      </c>
      <c r="D1131" t="s">
        <v>1573</v>
      </c>
      <c r="E1131" t="s">
        <v>1574</v>
      </c>
      <c r="F1131">
        <v>0.215927202858402</v>
      </c>
      <c r="G1131">
        <v>0.26066350710900499</v>
      </c>
      <c r="H1131">
        <v>0.29016037280771001</v>
      </c>
      <c r="I1131">
        <v>-0.411814562793203</v>
      </c>
      <c r="J1131" s="5" t="str">
        <f t="shared" si="17"/>
        <v>http://www.uniprot.org/uniprot/Q80U44</v>
      </c>
    </row>
    <row r="1132" spans="1:10" x14ac:dyDescent="0.25">
      <c r="A1132" t="s">
        <v>19473</v>
      </c>
      <c r="B1132">
        <v>299</v>
      </c>
      <c r="C1132" t="s">
        <v>2647</v>
      </c>
      <c r="D1132" t="s">
        <v>2648</v>
      </c>
      <c r="E1132" t="s">
        <v>2649</v>
      </c>
      <c r="F1132">
        <v>0.21584883646783001</v>
      </c>
      <c r="G1132">
        <v>0.20379146919431301</v>
      </c>
      <c r="H1132">
        <v>0.42629358304833198</v>
      </c>
      <c r="I1132">
        <v>-0.63007179000160396</v>
      </c>
      <c r="J1132" s="5" t="str">
        <f t="shared" si="17"/>
        <v>http://www.uniprot.org/uniprot/Q6PEE2-1</v>
      </c>
    </row>
    <row r="1133" spans="1:10" x14ac:dyDescent="0.25">
      <c r="A1133" t="s">
        <v>19450</v>
      </c>
      <c r="B1133">
        <v>407</v>
      </c>
      <c r="C1133" t="s">
        <v>2545</v>
      </c>
      <c r="D1133" t="s">
        <v>2546</v>
      </c>
      <c r="E1133" t="s">
        <v>2547</v>
      </c>
      <c r="F1133">
        <v>0.215629711382991</v>
      </c>
      <c r="G1133">
        <v>0.71563981042654001</v>
      </c>
      <c r="H1133">
        <v>0.117985689056817</v>
      </c>
      <c r="I1133">
        <v>4.5064634478758601E-2</v>
      </c>
      <c r="J1133" s="5" t="str">
        <f t="shared" si="17"/>
        <v>http://www.uniprot.org/uniprot/Q921R7</v>
      </c>
    </row>
    <row r="1134" spans="1:10" x14ac:dyDescent="0.25">
      <c r="A1134" t="s">
        <v>19492</v>
      </c>
      <c r="B1134">
        <v>605</v>
      </c>
      <c r="C1134" t="s">
        <v>2732</v>
      </c>
      <c r="D1134" t="s">
        <v>2733</v>
      </c>
      <c r="E1134" t="s">
        <v>2734</v>
      </c>
      <c r="F1134">
        <v>0.215488601873984</v>
      </c>
      <c r="G1134">
        <v>0.25118483412322301</v>
      </c>
      <c r="H1134">
        <v>0.286301698667767</v>
      </c>
      <c r="I1134">
        <v>-0.60915266104981503</v>
      </c>
      <c r="J1134" s="5" t="str">
        <f t="shared" si="17"/>
        <v>http://www.uniprot.org/uniprot/Q80XC3-2</v>
      </c>
    </row>
    <row r="1135" spans="1:10" x14ac:dyDescent="0.25">
      <c r="A1135" t="s">
        <v>19478</v>
      </c>
      <c r="B1135">
        <v>517</v>
      </c>
      <c r="C1135" t="s">
        <v>2664</v>
      </c>
      <c r="D1135" t="s">
        <v>2665</v>
      </c>
      <c r="E1135" t="s">
        <v>2666</v>
      </c>
      <c r="F1135">
        <v>0.215371684040364</v>
      </c>
      <c r="G1135">
        <v>0.19431279620853101</v>
      </c>
      <c r="H1135">
        <v>0.37128462315343702</v>
      </c>
      <c r="I1135">
        <v>-0.42991167436760902</v>
      </c>
      <c r="J1135" s="5" t="str">
        <f t="shared" si="17"/>
        <v>http://www.uniprot.org/uniprot/B1AX39-1</v>
      </c>
    </row>
    <row r="1136" spans="1:10" x14ac:dyDescent="0.25">
      <c r="A1136" t="s">
        <v>19422</v>
      </c>
      <c r="B1136">
        <v>673</v>
      </c>
      <c r="C1136" t="s">
        <v>2432</v>
      </c>
      <c r="D1136" t="s">
        <v>2433</v>
      </c>
      <c r="E1136" t="s">
        <v>2434</v>
      </c>
      <c r="F1136">
        <v>0.215350623842929</v>
      </c>
      <c r="G1136">
        <v>0.49763033175355498</v>
      </c>
      <c r="H1136">
        <v>0.34017871463195798</v>
      </c>
      <c r="I1136">
        <v>6.5222169740208696E-2</v>
      </c>
      <c r="J1136" s="5" t="str">
        <f t="shared" si="17"/>
        <v>http://www.uniprot.org/uniprot/A2AFI0</v>
      </c>
    </row>
    <row r="1137" spans="1:10" x14ac:dyDescent="0.25">
      <c r="A1137" t="s">
        <v>18881</v>
      </c>
      <c r="B1137">
        <v>1767</v>
      </c>
      <c r="C1137" t="s">
        <v>2600</v>
      </c>
      <c r="D1137" t="s">
        <v>357</v>
      </c>
      <c r="E1137" t="s">
        <v>358</v>
      </c>
      <c r="F1137">
        <v>0.215186716596206</v>
      </c>
      <c r="G1137">
        <v>0.184834123222749</v>
      </c>
      <c r="H1137">
        <v>0.32305169346432699</v>
      </c>
      <c r="I1137">
        <v>-0.535613201328627</v>
      </c>
      <c r="J1137" s="5" t="str">
        <f t="shared" si="17"/>
        <v>http://www.uniprot.org/uniprot/Q8BUR4-1</v>
      </c>
    </row>
    <row r="1138" spans="1:10" x14ac:dyDescent="0.25">
      <c r="A1138" t="s">
        <v>19052</v>
      </c>
      <c r="B1138">
        <v>311</v>
      </c>
      <c r="C1138" t="s">
        <v>2205</v>
      </c>
      <c r="D1138" t="s">
        <v>969</v>
      </c>
      <c r="E1138" t="s">
        <v>970</v>
      </c>
      <c r="F1138">
        <v>0.21503105470567699</v>
      </c>
      <c r="G1138">
        <v>0.20379146919431301</v>
      </c>
      <c r="H1138">
        <v>0.414834288436357</v>
      </c>
      <c r="I1138">
        <v>-0.73773838843777495</v>
      </c>
      <c r="J1138" s="5" t="str">
        <f t="shared" si="17"/>
        <v>http://www.uniprot.org/uniprot/Q8BGT6-1</v>
      </c>
    </row>
    <row r="1139" spans="1:10" x14ac:dyDescent="0.25">
      <c r="A1139" t="s">
        <v>19441</v>
      </c>
      <c r="B1139">
        <v>390</v>
      </c>
      <c r="C1139" t="s">
        <v>2506</v>
      </c>
      <c r="D1139" t="s">
        <v>2507</v>
      </c>
      <c r="E1139" t="s">
        <v>2508</v>
      </c>
      <c r="F1139">
        <v>0.21498357600293899</v>
      </c>
      <c r="G1139">
        <v>0.42180094786729899</v>
      </c>
      <c r="H1139">
        <v>0.32567605030173002</v>
      </c>
      <c r="I1139">
        <v>-0.383284486014144</v>
      </c>
      <c r="J1139" s="5" t="str">
        <f t="shared" si="17"/>
        <v>http://www.uniprot.org/uniprot/Q9JI10-1</v>
      </c>
    </row>
    <row r="1140" spans="1:10" x14ac:dyDescent="0.25">
      <c r="A1140" t="s">
        <v>19001</v>
      </c>
      <c r="B1140">
        <v>521</v>
      </c>
      <c r="C1140" t="s">
        <v>2336</v>
      </c>
      <c r="D1140" t="s">
        <v>772</v>
      </c>
      <c r="E1140" t="s">
        <v>773</v>
      </c>
      <c r="F1140">
        <v>0.21475793958985201</v>
      </c>
      <c r="G1140">
        <v>0.27014218009478702</v>
      </c>
      <c r="H1140">
        <v>0.50750111505806095</v>
      </c>
      <c r="I1140">
        <v>-0.61203830207255805</v>
      </c>
      <c r="J1140" s="5" t="str">
        <f t="shared" si="17"/>
        <v>http://www.uniprot.org/uniprot/Q8K387-1</v>
      </c>
    </row>
    <row r="1141" spans="1:10" x14ac:dyDescent="0.25">
      <c r="A1141" t="s">
        <v>19493</v>
      </c>
      <c r="B1141">
        <v>391</v>
      </c>
      <c r="C1141" t="s">
        <v>2735</v>
      </c>
      <c r="D1141" t="s">
        <v>2736</v>
      </c>
      <c r="E1141" t="s">
        <v>2737</v>
      </c>
      <c r="F1141">
        <v>0.21468499035345201</v>
      </c>
      <c r="G1141">
        <v>0.42180094786729899</v>
      </c>
      <c r="H1141">
        <v>0.25748374344261299</v>
      </c>
      <c r="I1141">
        <v>-0.69219361305072502</v>
      </c>
      <c r="J1141" s="5" t="str">
        <f t="shared" si="17"/>
        <v>http://www.uniprot.org/uniprot/Q91X84-1</v>
      </c>
    </row>
    <row r="1142" spans="1:10" x14ac:dyDescent="0.25">
      <c r="A1142" t="s">
        <v>19515</v>
      </c>
      <c r="B1142">
        <v>298</v>
      </c>
      <c r="C1142" t="s">
        <v>2828</v>
      </c>
      <c r="D1142" t="s">
        <v>2829</v>
      </c>
      <c r="E1142" t="s">
        <v>2830</v>
      </c>
      <c r="F1142">
        <v>0.214234353240984</v>
      </c>
      <c r="G1142">
        <v>0.74407582938388706</v>
      </c>
      <c r="H1142">
        <v>0.20438000524434899</v>
      </c>
      <c r="I1142">
        <v>-4.0203705443444301E-2</v>
      </c>
      <c r="J1142" s="5" t="str">
        <f t="shared" si="17"/>
        <v>http://www.uniprot.org/uniprot/B2RY19</v>
      </c>
    </row>
    <row r="1143" spans="1:10" x14ac:dyDescent="0.25">
      <c r="A1143" t="s">
        <v>19477</v>
      </c>
      <c r="B1143">
        <v>441</v>
      </c>
      <c r="C1143" t="s">
        <v>2751</v>
      </c>
      <c r="D1143" t="s">
        <v>2662</v>
      </c>
      <c r="E1143" t="s">
        <v>2663</v>
      </c>
      <c r="F1143">
        <v>0.21412360561014901</v>
      </c>
      <c r="G1143">
        <v>0.16587677725118499</v>
      </c>
      <c r="H1143">
        <v>0.37629451022183302</v>
      </c>
      <c r="I1143">
        <v>-0.63597414208890302</v>
      </c>
      <c r="J1143" s="5" t="str">
        <f t="shared" si="17"/>
        <v>http://www.uniprot.org/uniprot/Q80X50-5</v>
      </c>
    </row>
    <row r="1144" spans="1:10" x14ac:dyDescent="0.25">
      <c r="A1144" t="s">
        <v>19495</v>
      </c>
      <c r="B1144">
        <v>641</v>
      </c>
      <c r="C1144" t="s">
        <v>2741</v>
      </c>
      <c r="D1144" t="s">
        <v>2742</v>
      </c>
      <c r="E1144" t="s">
        <v>2743</v>
      </c>
      <c r="F1144">
        <v>0.21396545933706901</v>
      </c>
      <c r="G1144">
        <v>0.279620853080569</v>
      </c>
      <c r="H1144">
        <v>0.25745580588697797</v>
      </c>
      <c r="I1144">
        <v>-0.106492533585342</v>
      </c>
      <c r="J1144" s="5" t="str">
        <f t="shared" si="17"/>
        <v>http://www.uniprot.org/uniprot/Q8K3X4</v>
      </c>
    </row>
    <row r="1145" spans="1:10" x14ac:dyDescent="0.25">
      <c r="A1145" t="s">
        <v>19340</v>
      </c>
      <c r="B1145">
        <v>327</v>
      </c>
      <c r="C1145" t="s">
        <v>2106</v>
      </c>
      <c r="D1145" t="s">
        <v>2107</v>
      </c>
      <c r="E1145" t="s">
        <v>2108</v>
      </c>
      <c r="F1145">
        <v>0.21380747554284399</v>
      </c>
      <c r="G1145">
        <v>0.27014218009478702</v>
      </c>
      <c r="H1145">
        <v>0.25033827791773</v>
      </c>
      <c r="I1145">
        <v>-0.32857968966857598</v>
      </c>
      <c r="J1145" s="5" t="str">
        <f t="shared" si="17"/>
        <v>http://www.uniprot.org/uniprot/Q80TP3</v>
      </c>
    </row>
    <row r="1146" spans="1:10" x14ac:dyDescent="0.25">
      <c r="A1146" t="s">
        <v>18785</v>
      </c>
      <c r="B1146">
        <v>287</v>
      </c>
      <c r="C1146" t="s">
        <v>2516</v>
      </c>
      <c r="D1146" t="s">
        <v>27</v>
      </c>
      <c r="E1146" t="s">
        <v>28</v>
      </c>
      <c r="F1146">
        <v>0.213721206386393</v>
      </c>
      <c r="G1146">
        <v>0.14691943127962101</v>
      </c>
      <c r="H1146">
        <v>0.63892757232864805</v>
      </c>
      <c r="I1146">
        <v>-0.61715718909858897</v>
      </c>
      <c r="J1146" s="5" t="str">
        <f t="shared" si="17"/>
        <v>http://www.uniprot.org/uniprot/Q8BGI4</v>
      </c>
    </row>
    <row r="1147" spans="1:10" x14ac:dyDescent="0.25">
      <c r="A1147" t="s">
        <v>19366</v>
      </c>
      <c r="B1147">
        <v>263</v>
      </c>
      <c r="C1147" t="s">
        <v>2215</v>
      </c>
      <c r="D1147" t="s">
        <v>2216</v>
      </c>
      <c r="E1147" t="s">
        <v>2217</v>
      </c>
      <c r="F1147">
        <v>0.213530569246108</v>
      </c>
      <c r="G1147">
        <v>0.393364928909953</v>
      </c>
      <c r="H1147">
        <v>0.24686163248033299</v>
      </c>
      <c r="I1147">
        <v>-0.31602133148658301</v>
      </c>
      <c r="J1147" s="5" t="str">
        <f t="shared" si="17"/>
        <v>http://www.uniprot.org/uniprot/P47757-1</v>
      </c>
    </row>
    <row r="1148" spans="1:10" x14ac:dyDescent="0.25">
      <c r="A1148" t="s">
        <v>19467</v>
      </c>
      <c r="B1148">
        <v>21</v>
      </c>
      <c r="C1148" t="s">
        <v>2618</v>
      </c>
      <c r="D1148" t="s">
        <v>2619</v>
      </c>
      <c r="E1148" t="s">
        <v>2620</v>
      </c>
      <c r="F1148">
        <v>0.21307540220551799</v>
      </c>
      <c r="G1148">
        <v>0.42180094786729899</v>
      </c>
      <c r="H1148">
        <v>0.32594397654311702</v>
      </c>
      <c r="I1148">
        <v>-0.72283578960314498</v>
      </c>
      <c r="J1148" s="5" t="str">
        <f t="shared" si="17"/>
        <v>http://www.uniprot.org/uniprot/Q9Z2V5</v>
      </c>
    </row>
    <row r="1149" spans="1:10" x14ac:dyDescent="0.25">
      <c r="A1149" t="s">
        <v>19351</v>
      </c>
      <c r="B1149">
        <v>230</v>
      </c>
      <c r="C1149" t="s">
        <v>2146</v>
      </c>
      <c r="D1149" t="s">
        <v>2147</v>
      </c>
      <c r="E1149" t="s">
        <v>2148</v>
      </c>
      <c r="F1149">
        <v>0.213046735231644</v>
      </c>
      <c r="G1149">
        <v>0.25118483412322301</v>
      </c>
      <c r="H1149">
        <v>0.27432850184053897</v>
      </c>
      <c r="I1149">
        <v>-0.32786812645193503</v>
      </c>
      <c r="J1149" s="5" t="str">
        <f t="shared" si="17"/>
        <v>http://www.uniprot.org/uniprot/Q924T3-1</v>
      </c>
    </row>
    <row r="1150" spans="1:10" x14ac:dyDescent="0.25">
      <c r="A1150" t="s">
        <v>18865</v>
      </c>
      <c r="B1150">
        <v>298</v>
      </c>
      <c r="C1150" t="s">
        <v>2079</v>
      </c>
      <c r="D1150" t="s">
        <v>295</v>
      </c>
      <c r="E1150" t="s">
        <v>296</v>
      </c>
      <c r="F1150">
        <v>0.212872486043722</v>
      </c>
      <c r="G1150">
        <v>0.29857819905213301</v>
      </c>
      <c r="H1150">
        <v>0.26901591034543598</v>
      </c>
      <c r="I1150">
        <v>-0.31349101040251998</v>
      </c>
      <c r="J1150" s="5" t="str">
        <f t="shared" si="17"/>
        <v>http://www.uniprot.org/uniprot/P58871</v>
      </c>
    </row>
    <row r="1151" spans="1:10" x14ac:dyDescent="0.25">
      <c r="A1151" t="s">
        <v>19408</v>
      </c>
      <c r="B1151">
        <v>510</v>
      </c>
      <c r="C1151" t="s">
        <v>2377</v>
      </c>
      <c r="D1151" t="s">
        <v>2378</v>
      </c>
      <c r="E1151" t="s">
        <v>2379</v>
      </c>
      <c r="F1151">
        <v>0.21261420996646599</v>
      </c>
      <c r="G1151">
        <v>0.41232227488151701</v>
      </c>
      <c r="H1151">
        <v>0.38096292548135502</v>
      </c>
      <c r="I1151">
        <v>-0.74442656740118895</v>
      </c>
      <c r="J1151" s="5" t="str">
        <f t="shared" si="17"/>
        <v>http://www.uniprot.org/uniprot/Q3TH73-1</v>
      </c>
    </row>
    <row r="1152" spans="1:10" x14ac:dyDescent="0.25">
      <c r="A1152" t="s">
        <v>19448</v>
      </c>
      <c r="B1152">
        <v>102</v>
      </c>
      <c r="C1152" t="s">
        <v>2536</v>
      </c>
      <c r="D1152" t="s">
        <v>2537</v>
      </c>
      <c r="E1152" t="s">
        <v>2538</v>
      </c>
      <c r="F1152">
        <v>0.21260308088112101</v>
      </c>
      <c r="G1152">
        <v>0.45971563981042701</v>
      </c>
      <c r="H1152">
        <v>0.24228966351489001</v>
      </c>
      <c r="I1152">
        <v>-0.385778861390567</v>
      </c>
      <c r="J1152" s="5" t="str">
        <f t="shared" si="17"/>
        <v>http://www.uniprot.org/uniprot/Q9D219</v>
      </c>
    </row>
    <row r="1153" spans="1:10" x14ac:dyDescent="0.25">
      <c r="A1153" t="s">
        <v>19471</v>
      </c>
      <c r="B1153">
        <v>1012</v>
      </c>
      <c r="C1153" t="s">
        <v>2637</v>
      </c>
      <c r="D1153" t="s">
        <v>2638</v>
      </c>
      <c r="E1153" t="s">
        <v>2639</v>
      </c>
      <c r="F1153">
        <v>0.21247342785284701</v>
      </c>
      <c r="G1153">
        <v>0.41232227488151701</v>
      </c>
      <c r="H1153">
        <v>0.314037777235395</v>
      </c>
      <c r="I1153">
        <v>-0.69097809648094599</v>
      </c>
      <c r="J1153" s="5" t="str">
        <f t="shared" si="17"/>
        <v>http://www.uniprot.org/uniprot/A2API8</v>
      </c>
    </row>
    <row r="1154" spans="1:10" x14ac:dyDescent="0.25">
      <c r="A1154" t="s">
        <v>19375</v>
      </c>
      <c r="B1154">
        <v>503</v>
      </c>
      <c r="C1154" t="s">
        <v>2254</v>
      </c>
      <c r="D1154" t="s">
        <v>2255</v>
      </c>
      <c r="E1154" t="s">
        <v>2256</v>
      </c>
      <c r="F1154">
        <v>0.212453278014508</v>
      </c>
      <c r="G1154">
        <v>0.26066350710900499</v>
      </c>
      <c r="H1154">
        <v>0.40480682597430601</v>
      </c>
      <c r="I1154">
        <v>-0.78026455835318298</v>
      </c>
      <c r="J1154" s="5" t="str">
        <f t="shared" si="17"/>
        <v>http://www.uniprot.org/uniprot/Q60760-1</v>
      </c>
    </row>
    <row r="1155" spans="1:10" x14ac:dyDescent="0.25">
      <c r="A1155" t="s">
        <v>19369</v>
      </c>
      <c r="B1155">
        <v>546</v>
      </c>
      <c r="C1155" t="s">
        <v>2607</v>
      </c>
      <c r="D1155" t="s">
        <v>2227</v>
      </c>
      <c r="E1155" t="s">
        <v>2228</v>
      </c>
      <c r="F1155">
        <v>0.212293949672586</v>
      </c>
      <c r="G1155">
        <v>0.184834123222749</v>
      </c>
      <c r="H1155">
        <v>0.45823949793242702</v>
      </c>
      <c r="I1155">
        <v>-0.65136908803351901</v>
      </c>
      <c r="J1155" s="5" t="str">
        <f t="shared" ref="J1155:J1218" si="18">HYPERLINK(CONCATENATE("http://www.uniprot.org/uniprot/",D1155))</f>
        <v>http://www.uniprot.org/uniprot/Q9D6Z1</v>
      </c>
    </row>
    <row r="1156" spans="1:10" x14ac:dyDescent="0.25">
      <c r="A1156" t="s">
        <v>19444</v>
      </c>
      <c r="B1156">
        <v>534</v>
      </c>
      <c r="C1156" t="s">
        <v>2519</v>
      </c>
      <c r="D1156" t="s">
        <v>2520</v>
      </c>
      <c r="E1156" t="s">
        <v>2521</v>
      </c>
      <c r="F1156">
        <v>0.212137612096953</v>
      </c>
      <c r="G1156">
        <v>0.184834123222749</v>
      </c>
      <c r="H1156">
        <v>0.288929415789967</v>
      </c>
      <c r="I1156">
        <v>-0.28621201874798602</v>
      </c>
      <c r="J1156" s="5" t="str">
        <f t="shared" si="18"/>
        <v>http://www.uniprot.org/uniprot/B9EKJ3</v>
      </c>
    </row>
    <row r="1157" spans="1:10" x14ac:dyDescent="0.25">
      <c r="A1157" t="s">
        <v>18932</v>
      </c>
      <c r="B1157">
        <v>99</v>
      </c>
      <c r="C1157" t="s">
        <v>2633</v>
      </c>
      <c r="D1157" t="s">
        <v>537</v>
      </c>
      <c r="E1157" t="s">
        <v>538</v>
      </c>
      <c r="F1157">
        <v>0.212060456429712</v>
      </c>
      <c r="G1157">
        <v>0.25118483412322301</v>
      </c>
      <c r="H1157">
        <v>0.28330194862546798</v>
      </c>
      <c r="I1157">
        <v>-0.103991267740976</v>
      </c>
      <c r="J1157" s="5" t="str">
        <f t="shared" si="18"/>
        <v>http://www.uniprot.org/uniprot/Q60876</v>
      </c>
    </row>
    <row r="1158" spans="1:10" x14ac:dyDescent="0.25">
      <c r="A1158" t="s">
        <v>19031</v>
      </c>
      <c r="B1158">
        <v>662</v>
      </c>
      <c r="C1158" t="s">
        <v>2550</v>
      </c>
      <c r="D1158" t="s">
        <v>886</v>
      </c>
      <c r="E1158" t="s">
        <v>887</v>
      </c>
      <c r="F1158">
        <v>0.21197544657695799</v>
      </c>
      <c r="G1158">
        <v>0.71563981042654001</v>
      </c>
      <c r="H1158">
        <v>0.130892819905362</v>
      </c>
      <c r="I1158">
        <v>-6.6867922097832599E-2</v>
      </c>
      <c r="J1158" s="5" t="str">
        <f t="shared" si="18"/>
        <v>http://www.uniprot.org/uniprot/Q924A2-4</v>
      </c>
    </row>
    <row r="1159" spans="1:10" x14ac:dyDescent="0.25">
      <c r="A1159" t="s">
        <v>19440</v>
      </c>
      <c r="B1159">
        <v>931</v>
      </c>
      <c r="C1159" t="s">
        <v>2503</v>
      </c>
      <c r="D1159" t="s">
        <v>2504</v>
      </c>
      <c r="E1159" t="s">
        <v>2505</v>
      </c>
      <c r="F1159">
        <v>0.21197250069467599</v>
      </c>
      <c r="G1159">
        <v>0.29857819905213301</v>
      </c>
      <c r="H1159">
        <v>0.25920466342448201</v>
      </c>
      <c r="I1159">
        <v>-0.219691337263973</v>
      </c>
      <c r="J1159" s="5" t="str">
        <f t="shared" si="18"/>
        <v>http://www.uniprot.org/uniprot/Q67FY2-1</v>
      </c>
    </row>
    <row r="1160" spans="1:10" x14ac:dyDescent="0.25">
      <c r="A1160" t="s">
        <v>19210</v>
      </c>
      <c r="B1160">
        <v>1053</v>
      </c>
      <c r="C1160" t="s">
        <v>2468</v>
      </c>
      <c r="D1160" t="s">
        <v>1564</v>
      </c>
      <c r="E1160" t="s">
        <v>1565</v>
      </c>
      <c r="F1160">
        <v>0.21153356317657501</v>
      </c>
      <c r="G1160">
        <v>0.59241706161137497</v>
      </c>
      <c r="H1160">
        <v>0.216560190572853</v>
      </c>
      <c r="I1160">
        <v>-8.2538178968148995E-2</v>
      </c>
      <c r="J1160" s="5" t="str">
        <f t="shared" si="18"/>
        <v>http://www.uniprot.org/uniprot/Q8CC35-1</v>
      </c>
    </row>
    <row r="1161" spans="1:10" x14ac:dyDescent="0.25">
      <c r="A1161" t="s">
        <v>18890</v>
      </c>
      <c r="B1161">
        <v>1251</v>
      </c>
      <c r="C1161" t="s">
        <v>2456</v>
      </c>
      <c r="D1161" t="s">
        <v>388</v>
      </c>
      <c r="E1161" t="s">
        <v>389</v>
      </c>
      <c r="F1161">
        <v>0.21150449210378799</v>
      </c>
      <c r="G1161">
        <v>0.33649289099526097</v>
      </c>
      <c r="H1161">
        <v>0.39840875998837799</v>
      </c>
      <c r="I1161">
        <v>-0.69306599408057501</v>
      </c>
      <c r="J1161" s="5" t="str">
        <f t="shared" si="18"/>
        <v>http://www.uniprot.org/uniprot/Q62245</v>
      </c>
    </row>
    <row r="1162" spans="1:10" x14ac:dyDescent="0.25">
      <c r="A1162" t="s">
        <v>18964</v>
      </c>
      <c r="B1162">
        <v>1000</v>
      </c>
      <c r="C1162" t="s">
        <v>2389</v>
      </c>
      <c r="D1162" t="s">
        <v>642</v>
      </c>
      <c r="E1162" t="s">
        <v>643</v>
      </c>
      <c r="F1162">
        <v>0.21145093448626501</v>
      </c>
      <c r="G1162">
        <v>0.29857819905213301</v>
      </c>
      <c r="H1162">
        <v>0.27370336938185202</v>
      </c>
      <c r="I1162">
        <v>-0.35139131907980098</v>
      </c>
      <c r="J1162" s="5" t="str">
        <f t="shared" si="18"/>
        <v>http://www.uniprot.org/uniprot/Q8CGB6-4</v>
      </c>
    </row>
    <row r="1163" spans="1:10" x14ac:dyDescent="0.25">
      <c r="A1163" t="s">
        <v>19490</v>
      </c>
      <c r="B1163">
        <v>1356</v>
      </c>
      <c r="C1163" t="s">
        <v>2944</v>
      </c>
      <c r="D1163" t="s">
        <v>2720</v>
      </c>
      <c r="E1163" t="s">
        <v>2721</v>
      </c>
      <c r="F1163">
        <v>0.21136277147838001</v>
      </c>
      <c r="G1163">
        <v>0.26066350710900499</v>
      </c>
      <c r="H1163">
        <v>0.251392014567417</v>
      </c>
      <c r="I1163">
        <v>-8.8426542345194994E-2</v>
      </c>
      <c r="J1163" s="5" t="str">
        <f t="shared" si="18"/>
        <v>http://www.uniprot.org/uniprot/Q6P4S8</v>
      </c>
    </row>
    <row r="1164" spans="1:10" x14ac:dyDescent="0.25">
      <c r="A1164" t="s">
        <v>19031</v>
      </c>
      <c r="B1164">
        <v>2310</v>
      </c>
      <c r="C1164" t="s">
        <v>2548</v>
      </c>
      <c r="D1164" t="s">
        <v>886</v>
      </c>
      <c r="E1164" t="s">
        <v>887</v>
      </c>
      <c r="F1164">
        <v>0.21127356527209801</v>
      </c>
      <c r="G1164">
        <v>0.232227488151659</v>
      </c>
      <c r="H1164">
        <v>0.40799472419017802</v>
      </c>
      <c r="I1164">
        <v>-0.46452353114004602</v>
      </c>
      <c r="J1164" s="5" t="str">
        <f t="shared" si="18"/>
        <v>http://www.uniprot.org/uniprot/Q924A2-4</v>
      </c>
    </row>
    <row r="1165" spans="1:10" x14ac:dyDescent="0.25">
      <c r="A1165" t="s">
        <v>19279</v>
      </c>
      <c r="B1165">
        <v>347</v>
      </c>
      <c r="C1165" t="s">
        <v>2469</v>
      </c>
      <c r="D1165" t="s">
        <v>1849</v>
      </c>
      <c r="E1165" t="s">
        <v>1850</v>
      </c>
      <c r="F1165">
        <v>0.21119146105082201</v>
      </c>
      <c r="G1165">
        <v>0.19431279620853101</v>
      </c>
      <c r="H1165">
        <v>0.54773177515299398</v>
      </c>
      <c r="I1165">
        <v>-0.60375268152922101</v>
      </c>
      <c r="J1165" s="5" t="str">
        <f t="shared" si="18"/>
        <v>http://www.uniprot.org/uniprot/Q9Z2B9</v>
      </c>
    </row>
    <row r="1166" spans="1:10" x14ac:dyDescent="0.25">
      <c r="A1166" t="s">
        <v>19221</v>
      </c>
      <c r="B1166">
        <v>694</v>
      </c>
      <c r="C1166" t="s">
        <v>2713</v>
      </c>
      <c r="D1166" t="s">
        <v>1609</v>
      </c>
      <c r="E1166" t="s">
        <v>1610</v>
      </c>
      <c r="F1166">
        <v>0.210963045205904</v>
      </c>
      <c r="G1166">
        <v>0.59241706161137497</v>
      </c>
      <c r="H1166">
        <v>0.227341546695498</v>
      </c>
      <c r="I1166">
        <v>-0.21131911691128799</v>
      </c>
      <c r="J1166" s="5" t="str">
        <f t="shared" si="18"/>
        <v>http://www.uniprot.org/uniprot/Q8CDI9</v>
      </c>
    </row>
    <row r="1167" spans="1:10" x14ac:dyDescent="0.25">
      <c r="A1167" t="s">
        <v>18811</v>
      </c>
      <c r="B1167">
        <v>542</v>
      </c>
      <c r="C1167" t="s">
        <v>2784</v>
      </c>
      <c r="D1167" t="s">
        <v>109</v>
      </c>
      <c r="E1167" t="s">
        <v>110</v>
      </c>
      <c r="F1167">
        <v>0.210820063816507</v>
      </c>
      <c r="G1167">
        <v>0.26066350710900499</v>
      </c>
      <c r="H1167">
        <v>0.47907492550427699</v>
      </c>
      <c r="I1167">
        <v>-0.66967066360654204</v>
      </c>
      <c r="J1167" s="5" t="str">
        <f t="shared" si="18"/>
        <v>http://www.uniprot.org/uniprot/Q61409</v>
      </c>
    </row>
    <row r="1168" spans="1:10" x14ac:dyDescent="0.25">
      <c r="A1168" t="s">
        <v>19452</v>
      </c>
      <c r="B1168">
        <v>132</v>
      </c>
      <c r="C1168" t="s">
        <v>2555</v>
      </c>
      <c r="D1168" t="s">
        <v>2556</v>
      </c>
      <c r="E1168" t="s">
        <v>2557</v>
      </c>
      <c r="F1168">
        <v>0.21078647074239301</v>
      </c>
      <c r="G1168">
        <v>0.65876777251184804</v>
      </c>
      <c r="H1168">
        <v>0.14485418103720701</v>
      </c>
      <c r="I1168">
        <v>0.139908905910722</v>
      </c>
      <c r="J1168" s="5" t="str">
        <f t="shared" si="18"/>
        <v>http://www.uniprot.org/uniprot/Q8BM47-1</v>
      </c>
    </row>
    <row r="1169" spans="1:10" x14ac:dyDescent="0.25">
      <c r="A1169" t="s">
        <v>19423</v>
      </c>
      <c r="B1169">
        <v>90</v>
      </c>
      <c r="C1169" t="s">
        <v>2437</v>
      </c>
      <c r="D1169" t="s">
        <v>2438</v>
      </c>
      <c r="E1169" t="s">
        <v>2439</v>
      </c>
      <c r="F1169">
        <v>0.21066643445429301</v>
      </c>
      <c r="G1169">
        <v>0.49763033175355498</v>
      </c>
      <c r="H1169">
        <v>0.2866371387119</v>
      </c>
      <c r="I1169">
        <v>-4.53670865925868E-2</v>
      </c>
      <c r="J1169" s="5" t="str">
        <f t="shared" si="18"/>
        <v>http://www.uniprot.org/uniprot/O55033</v>
      </c>
    </row>
    <row r="1170" spans="1:10" x14ac:dyDescent="0.25">
      <c r="A1170" t="s">
        <v>18876</v>
      </c>
      <c r="B1170">
        <v>375</v>
      </c>
      <c r="C1170" t="s">
        <v>2625</v>
      </c>
      <c r="D1170" t="s">
        <v>336</v>
      </c>
      <c r="E1170" t="s">
        <v>337</v>
      </c>
      <c r="F1170">
        <v>0.21061039565477499</v>
      </c>
      <c r="G1170">
        <v>0.26066350710900499</v>
      </c>
      <c r="H1170">
        <v>0.32544258629971101</v>
      </c>
      <c r="I1170">
        <v>-0.36821502656913502</v>
      </c>
      <c r="J1170" s="5" t="str">
        <f t="shared" si="18"/>
        <v>http://www.uniprot.org/uniprot/Q8C050-1</v>
      </c>
    </row>
    <row r="1171" spans="1:10" x14ac:dyDescent="0.25">
      <c r="A1171" t="s">
        <v>19531</v>
      </c>
      <c r="B1171">
        <v>303</v>
      </c>
      <c r="C1171" t="s">
        <v>2905</v>
      </c>
      <c r="D1171" t="s">
        <v>2906</v>
      </c>
      <c r="E1171" t="s">
        <v>2907</v>
      </c>
      <c r="F1171">
        <v>0.21058739177203301</v>
      </c>
      <c r="G1171">
        <v>0.29857819905213301</v>
      </c>
      <c r="H1171">
        <v>0.24884257344583299</v>
      </c>
      <c r="I1171">
        <v>-0.112857352149676</v>
      </c>
      <c r="J1171" s="5" t="str">
        <f t="shared" si="18"/>
        <v>http://www.uniprot.org/uniprot/P38532-1</v>
      </c>
    </row>
    <row r="1172" spans="1:10" x14ac:dyDescent="0.25">
      <c r="A1172" t="s">
        <v>19399</v>
      </c>
      <c r="B1172">
        <v>264</v>
      </c>
      <c r="C1172" t="s">
        <v>2346</v>
      </c>
      <c r="D1172" t="s">
        <v>2347</v>
      </c>
      <c r="E1172" t="s">
        <v>2348</v>
      </c>
      <c r="F1172">
        <v>0.21033928319299999</v>
      </c>
      <c r="G1172">
        <v>0.27014218009478702</v>
      </c>
      <c r="H1172">
        <v>0.249335869189622</v>
      </c>
      <c r="I1172">
        <v>-0.29676709485436598</v>
      </c>
      <c r="J1172" s="5" t="str">
        <f t="shared" si="18"/>
        <v>http://www.uniprot.org/uniprot/Q6NVE8-1</v>
      </c>
    </row>
    <row r="1173" spans="1:10" x14ac:dyDescent="0.25">
      <c r="A1173" t="s">
        <v>19470</v>
      </c>
      <c r="B1173">
        <v>307</v>
      </c>
      <c r="C1173" t="s">
        <v>2634</v>
      </c>
      <c r="D1173" t="s">
        <v>2635</v>
      </c>
      <c r="E1173" t="s">
        <v>2636</v>
      </c>
      <c r="F1173">
        <v>0.210158230400118</v>
      </c>
      <c r="G1173">
        <v>0.24170616113744101</v>
      </c>
      <c r="H1173">
        <v>0.47013774557836802</v>
      </c>
      <c r="I1173">
        <v>-0.33734689692548098</v>
      </c>
      <c r="J1173" s="5" t="str">
        <f t="shared" si="18"/>
        <v>http://www.uniprot.org/uniprot/A2AG58-1</v>
      </c>
    </row>
    <row r="1174" spans="1:10" x14ac:dyDescent="0.25">
      <c r="A1174" t="s">
        <v>19067</v>
      </c>
      <c r="B1174">
        <v>268</v>
      </c>
      <c r="C1174" t="s">
        <v>2566</v>
      </c>
      <c r="D1174" t="s">
        <v>1526</v>
      </c>
      <c r="E1174" t="s">
        <v>1527</v>
      </c>
      <c r="F1174">
        <v>0.20989848311242401</v>
      </c>
      <c r="G1174">
        <v>0.535545023696682</v>
      </c>
      <c r="H1174">
        <v>0.24038822218002801</v>
      </c>
      <c r="I1174">
        <v>-0.38523129009180901</v>
      </c>
      <c r="J1174" s="5" t="str">
        <f t="shared" si="18"/>
        <v>http://www.uniprot.org/uniprot/P70257-1</v>
      </c>
    </row>
    <row r="1175" spans="1:10" x14ac:dyDescent="0.25">
      <c r="A1175" t="s">
        <v>19505</v>
      </c>
      <c r="B1175">
        <v>346</v>
      </c>
      <c r="C1175" t="s">
        <v>2780</v>
      </c>
      <c r="D1175" t="s">
        <v>2781</v>
      </c>
      <c r="E1175" t="s">
        <v>2782</v>
      </c>
      <c r="F1175">
        <v>0.20945710090615899</v>
      </c>
      <c r="G1175">
        <v>0.38388625592417103</v>
      </c>
      <c r="H1175">
        <v>0.250586965243913</v>
      </c>
      <c r="I1175">
        <v>-0.107807195132231</v>
      </c>
      <c r="J1175" s="5" t="str">
        <f t="shared" si="18"/>
        <v>http://www.uniprot.org/uniprot/Q8CI08-2</v>
      </c>
    </row>
    <row r="1176" spans="1:10" x14ac:dyDescent="0.25">
      <c r="A1176" t="s">
        <v>19044</v>
      </c>
      <c r="B1176">
        <v>461</v>
      </c>
      <c r="C1176" t="s">
        <v>2624</v>
      </c>
      <c r="D1176" t="s">
        <v>937</v>
      </c>
      <c r="E1176" t="s">
        <v>938</v>
      </c>
      <c r="F1176">
        <v>0.209298986104101</v>
      </c>
      <c r="G1176">
        <v>0.327014218009479</v>
      </c>
      <c r="H1176">
        <v>0.29243605156541602</v>
      </c>
      <c r="I1176">
        <v>-0.48118601835167901</v>
      </c>
      <c r="J1176" s="5" t="str">
        <f t="shared" si="18"/>
        <v>http://www.uniprot.org/uniprot/Q3U182</v>
      </c>
    </row>
    <row r="1177" spans="1:10" x14ac:dyDescent="0.25">
      <c r="A1177" t="s">
        <v>18840</v>
      </c>
      <c r="B1177">
        <v>801</v>
      </c>
      <c r="C1177" t="s">
        <v>2335</v>
      </c>
      <c r="D1177" t="s">
        <v>206</v>
      </c>
      <c r="E1177" t="s">
        <v>207</v>
      </c>
      <c r="F1177">
        <v>0.20916114627707499</v>
      </c>
      <c r="G1177">
        <v>0.42180094786729899</v>
      </c>
      <c r="H1177">
        <v>0.37694741483466099</v>
      </c>
      <c r="I1177">
        <v>-0.134584229129075</v>
      </c>
      <c r="J1177" s="5" t="str">
        <f t="shared" si="18"/>
        <v>http://www.uniprot.org/uniprot/Q61165</v>
      </c>
    </row>
    <row r="1178" spans="1:10" x14ac:dyDescent="0.25">
      <c r="A1178" t="s">
        <v>19424</v>
      </c>
      <c r="B1178">
        <v>225</v>
      </c>
      <c r="C1178" t="s">
        <v>2440</v>
      </c>
      <c r="D1178" t="s">
        <v>2441</v>
      </c>
      <c r="E1178" t="s">
        <v>2442</v>
      </c>
      <c r="F1178">
        <v>0.20900396824272999</v>
      </c>
      <c r="G1178">
        <v>0.27014218009478702</v>
      </c>
      <c r="H1178">
        <v>0.39276378132529599</v>
      </c>
      <c r="I1178">
        <v>2.6483131406677799E-2</v>
      </c>
      <c r="J1178" s="5" t="str">
        <f t="shared" si="18"/>
        <v>http://www.uniprot.org/uniprot/Q61937</v>
      </c>
    </row>
    <row r="1179" spans="1:10" x14ac:dyDescent="0.25">
      <c r="A1179" t="s">
        <v>19389</v>
      </c>
      <c r="B1179">
        <v>352</v>
      </c>
      <c r="C1179" t="s">
        <v>2309</v>
      </c>
      <c r="D1179" t="s">
        <v>2310</v>
      </c>
      <c r="E1179" t="s">
        <v>2311</v>
      </c>
      <c r="F1179">
        <v>0.208911939476706</v>
      </c>
      <c r="G1179">
        <v>0.60189573459715695</v>
      </c>
      <c r="H1179">
        <v>0.20695233730725901</v>
      </c>
      <c r="I1179">
        <v>-0.34876317667387702</v>
      </c>
      <c r="J1179" s="5" t="str">
        <f t="shared" si="18"/>
        <v>http://www.uniprot.org/uniprot/Q9EST3-2</v>
      </c>
    </row>
    <row r="1180" spans="1:10" x14ac:dyDescent="0.25">
      <c r="A1180" t="s">
        <v>19364</v>
      </c>
      <c r="B1180">
        <v>88</v>
      </c>
      <c r="C1180" t="s">
        <v>2207</v>
      </c>
      <c r="D1180" t="s">
        <v>2208</v>
      </c>
      <c r="E1180" t="s">
        <v>2209</v>
      </c>
      <c r="F1180">
        <v>0.20884157692064001</v>
      </c>
      <c r="G1180">
        <v>0.393364928909953</v>
      </c>
      <c r="H1180">
        <v>0.25668615834747099</v>
      </c>
      <c r="I1180">
        <v>-0.35079746691872798</v>
      </c>
      <c r="J1180" s="5" t="str">
        <f t="shared" si="18"/>
        <v>http://www.uniprot.org/uniprot/Q6DID4</v>
      </c>
    </row>
    <row r="1181" spans="1:10" x14ac:dyDescent="0.25">
      <c r="A1181" t="s">
        <v>19416</v>
      </c>
      <c r="B1181">
        <v>107</v>
      </c>
      <c r="C1181" t="s">
        <v>2409</v>
      </c>
      <c r="D1181" t="s">
        <v>2410</v>
      </c>
      <c r="E1181" t="s">
        <v>2411</v>
      </c>
      <c r="F1181">
        <v>0.20855086551850899</v>
      </c>
      <c r="G1181">
        <v>0.57345971563981002</v>
      </c>
      <c r="H1181">
        <v>0.225455326542397</v>
      </c>
      <c r="I1181">
        <v>2.0218769998738301E-2</v>
      </c>
      <c r="J1181" s="5" t="str">
        <f t="shared" si="18"/>
        <v>http://www.uniprot.org/uniprot/Q80V24</v>
      </c>
    </row>
    <row r="1182" spans="1:10" x14ac:dyDescent="0.25">
      <c r="A1182" t="s">
        <v>19396</v>
      </c>
      <c r="B1182">
        <v>192</v>
      </c>
      <c r="C1182" t="s">
        <v>2355</v>
      </c>
      <c r="D1182" t="s">
        <v>2338</v>
      </c>
      <c r="E1182" t="s">
        <v>2339</v>
      </c>
      <c r="F1182">
        <v>0.20854495650982999</v>
      </c>
      <c r="G1182">
        <v>0.43127962085308102</v>
      </c>
      <c r="H1182">
        <v>0.25214125383414399</v>
      </c>
      <c r="I1182">
        <v>-8.4147188140335005E-2</v>
      </c>
      <c r="J1182" s="5" t="str">
        <f t="shared" si="18"/>
        <v>http://www.uniprot.org/uniprot/Q60592</v>
      </c>
    </row>
    <row r="1183" spans="1:10" x14ac:dyDescent="0.25">
      <c r="A1183" t="s">
        <v>19146</v>
      </c>
      <c r="B1183">
        <v>661</v>
      </c>
      <c r="C1183" t="s">
        <v>2867</v>
      </c>
      <c r="D1183" t="s">
        <v>1312</v>
      </c>
      <c r="E1183" t="s">
        <v>1313</v>
      </c>
      <c r="F1183">
        <v>0.208480463893153</v>
      </c>
      <c r="G1183">
        <v>0.26066350710900499</v>
      </c>
      <c r="H1183">
        <v>0.26591585888857899</v>
      </c>
      <c r="I1183">
        <v>-0.435825363184206</v>
      </c>
      <c r="J1183" s="5" t="str">
        <f t="shared" si="18"/>
        <v>http://www.uniprot.org/uniprot/Q99N57-2</v>
      </c>
    </row>
    <row r="1184" spans="1:10" x14ac:dyDescent="0.25">
      <c r="A1184" t="s">
        <v>19432</v>
      </c>
      <c r="B1184">
        <v>1538</v>
      </c>
      <c r="C1184" t="s">
        <v>2470</v>
      </c>
      <c r="D1184" t="s">
        <v>2471</v>
      </c>
      <c r="E1184" t="s">
        <v>2472</v>
      </c>
      <c r="F1184">
        <v>0.208452712718391</v>
      </c>
      <c r="G1184">
        <v>0.51658767772511804</v>
      </c>
      <c r="H1184">
        <v>0.29558703531826702</v>
      </c>
      <c r="I1184">
        <v>5.5351857411045603E-3</v>
      </c>
      <c r="J1184" s="5" t="str">
        <f t="shared" si="18"/>
        <v>http://www.uniprot.org/uniprot/A0AUN2</v>
      </c>
    </row>
    <row r="1185" spans="1:10" x14ac:dyDescent="0.25">
      <c r="A1185" t="s">
        <v>19139</v>
      </c>
      <c r="B1185">
        <v>833</v>
      </c>
      <c r="C1185" t="s">
        <v>2723</v>
      </c>
      <c r="D1185" t="s">
        <v>1287</v>
      </c>
      <c r="E1185" t="s">
        <v>1288</v>
      </c>
      <c r="F1185">
        <v>0.20838678072605801</v>
      </c>
      <c r="G1185">
        <v>0.222748815165877</v>
      </c>
      <c r="H1185">
        <v>0.38895846500235798</v>
      </c>
      <c r="I1185">
        <v>-0.44092070835264302</v>
      </c>
      <c r="J1185" s="5" t="str">
        <f t="shared" si="18"/>
        <v>http://www.uniprot.org/uniprot/Q6PGL7-1</v>
      </c>
    </row>
    <row r="1186" spans="1:10" x14ac:dyDescent="0.25">
      <c r="A1186" t="s">
        <v>19514</v>
      </c>
      <c r="B1186">
        <v>826</v>
      </c>
      <c r="C1186" t="s">
        <v>2824</v>
      </c>
      <c r="D1186" t="s">
        <v>2825</v>
      </c>
      <c r="E1186" t="s">
        <v>2826</v>
      </c>
      <c r="F1186">
        <v>0.208353735361862</v>
      </c>
      <c r="G1186">
        <v>0.82938388625592396</v>
      </c>
      <c r="H1186">
        <v>6.5476339320120702E-2</v>
      </c>
      <c r="I1186">
        <v>0.176319147718387</v>
      </c>
      <c r="J1186" s="5" t="str">
        <f t="shared" si="18"/>
        <v>http://www.uniprot.org/uniprot/Q8CGZ0</v>
      </c>
    </row>
    <row r="1187" spans="1:10" x14ac:dyDescent="0.25">
      <c r="A1187" t="s">
        <v>19505</v>
      </c>
      <c r="B1187">
        <v>344</v>
      </c>
      <c r="C1187" t="s">
        <v>2796</v>
      </c>
      <c r="D1187" t="s">
        <v>2781</v>
      </c>
      <c r="E1187" t="s">
        <v>2782</v>
      </c>
      <c r="F1187">
        <v>0.20811068611664099</v>
      </c>
      <c r="G1187">
        <v>0.31753554502369702</v>
      </c>
      <c r="H1187">
        <v>0.25203918663096497</v>
      </c>
      <c r="I1187">
        <v>-0.124458632611161</v>
      </c>
      <c r="J1187" s="5" t="str">
        <f t="shared" si="18"/>
        <v>http://www.uniprot.org/uniprot/Q8CI08-2</v>
      </c>
    </row>
    <row r="1188" spans="1:10" x14ac:dyDescent="0.25">
      <c r="A1188" t="s">
        <v>19451</v>
      </c>
      <c r="B1188">
        <v>410</v>
      </c>
      <c r="C1188" t="s">
        <v>2551</v>
      </c>
      <c r="D1188" t="s">
        <v>2552</v>
      </c>
      <c r="E1188" t="s">
        <v>2553</v>
      </c>
      <c r="F1188">
        <v>0.20799168324275899</v>
      </c>
      <c r="G1188">
        <v>0.279620853080569</v>
      </c>
      <c r="H1188">
        <v>0.24305604948572901</v>
      </c>
      <c r="I1188">
        <v>-0.260837666488069</v>
      </c>
      <c r="J1188" s="5" t="str">
        <f t="shared" si="18"/>
        <v>http://www.uniprot.org/uniprot/Q8CGN5-1</v>
      </c>
    </row>
    <row r="1189" spans="1:10" x14ac:dyDescent="0.25">
      <c r="A1189" t="s">
        <v>19465</v>
      </c>
      <c r="B1189">
        <v>325</v>
      </c>
      <c r="C1189" t="s">
        <v>2612</v>
      </c>
      <c r="D1189" t="s">
        <v>2613</v>
      </c>
      <c r="E1189" t="s">
        <v>2614</v>
      </c>
      <c r="F1189">
        <v>0.207956981273622</v>
      </c>
      <c r="G1189">
        <v>0.28909952606635098</v>
      </c>
      <c r="H1189">
        <v>0.24309580757993099</v>
      </c>
      <c r="I1189">
        <v>-9.15004916743129E-2</v>
      </c>
      <c r="J1189" s="5" t="str">
        <f t="shared" si="18"/>
        <v>http://www.uniprot.org/uniprot/Q8C062</v>
      </c>
    </row>
    <row r="1190" spans="1:10" x14ac:dyDescent="0.25">
      <c r="A1190" t="s">
        <v>19421</v>
      </c>
      <c r="B1190">
        <v>416</v>
      </c>
      <c r="C1190" t="s">
        <v>2429</v>
      </c>
      <c r="D1190" t="s">
        <v>2430</v>
      </c>
      <c r="E1190" t="s">
        <v>2431</v>
      </c>
      <c r="F1190">
        <v>0.20779075603882699</v>
      </c>
      <c r="G1190">
        <v>0.393364928909953</v>
      </c>
      <c r="H1190">
        <v>0.28553645302998198</v>
      </c>
      <c r="I1190">
        <v>-0.20623599360112399</v>
      </c>
      <c r="J1190" s="5" t="str">
        <f t="shared" si="18"/>
        <v>http://www.uniprot.org/uniprot/Q8VDC1</v>
      </c>
    </row>
    <row r="1191" spans="1:10" x14ac:dyDescent="0.25">
      <c r="A1191" t="s">
        <v>18805</v>
      </c>
      <c r="B1191">
        <v>21</v>
      </c>
      <c r="C1191" t="s">
        <v>2502</v>
      </c>
      <c r="D1191" t="s">
        <v>89</v>
      </c>
      <c r="E1191" t="s">
        <v>90</v>
      </c>
      <c r="F1191">
        <v>0.20772653782356401</v>
      </c>
      <c r="G1191">
        <v>0.55450236966824695</v>
      </c>
      <c r="H1191">
        <v>0.24316742137646</v>
      </c>
      <c r="I1191">
        <v>2.4726538775391299E-2</v>
      </c>
      <c r="J1191" s="5" t="str">
        <f t="shared" si="18"/>
        <v>http://www.uniprot.org/uniprot/Q9QXS1-3</v>
      </c>
    </row>
    <row r="1192" spans="1:10" x14ac:dyDescent="0.25">
      <c r="A1192" t="s">
        <v>18945</v>
      </c>
      <c r="B1192">
        <v>2474</v>
      </c>
      <c r="C1192" t="s">
        <v>2260</v>
      </c>
      <c r="D1192" t="s">
        <v>578</v>
      </c>
      <c r="E1192" t="s">
        <v>579</v>
      </c>
      <c r="F1192">
        <v>0.207496472259592</v>
      </c>
      <c r="G1192">
        <v>0.29857819905213301</v>
      </c>
      <c r="H1192">
        <v>0.43903861562317198</v>
      </c>
      <c r="I1192">
        <v>-0.665936437616097</v>
      </c>
      <c r="J1192" s="5" t="str">
        <f t="shared" si="18"/>
        <v>http://www.uniprot.org/uniprot/Q9JLN9-1</v>
      </c>
    </row>
    <row r="1193" spans="1:10" x14ac:dyDescent="0.25">
      <c r="A1193" t="s">
        <v>19417</v>
      </c>
      <c r="B1193">
        <v>2813</v>
      </c>
      <c r="C1193" t="s">
        <v>2413</v>
      </c>
      <c r="D1193" t="s">
        <v>2414</v>
      </c>
      <c r="E1193" t="s">
        <v>2415</v>
      </c>
      <c r="F1193">
        <v>0.20737880693103999</v>
      </c>
      <c r="G1193">
        <v>0.488151658767773</v>
      </c>
      <c r="H1193">
        <v>0.32060423736642402</v>
      </c>
      <c r="I1193">
        <v>-0.125803058025967</v>
      </c>
      <c r="J1193" s="5" t="str">
        <f t="shared" si="18"/>
        <v>http://www.uniprot.org/uniprot/Q6ZQA0-1</v>
      </c>
    </row>
    <row r="1194" spans="1:10" x14ac:dyDescent="0.25">
      <c r="A1194" t="s">
        <v>19022</v>
      </c>
      <c r="B1194">
        <v>78</v>
      </c>
      <c r="C1194" t="s">
        <v>2390</v>
      </c>
      <c r="D1194" t="s">
        <v>853</v>
      </c>
      <c r="E1194" t="s">
        <v>854</v>
      </c>
      <c r="F1194">
        <v>0.20730827131044299</v>
      </c>
      <c r="G1194">
        <v>0.582938388625592</v>
      </c>
      <c r="H1194">
        <v>0.20862185030111499</v>
      </c>
      <c r="I1194">
        <v>-0.326605731645014</v>
      </c>
      <c r="J1194" s="5" t="str">
        <f t="shared" si="18"/>
        <v>http://www.uniprot.org/uniprot/Q61823</v>
      </c>
    </row>
    <row r="1195" spans="1:10" x14ac:dyDescent="0.25">
      <c r="A1195" t="s">
        <v>19501</v>
      </c>
      <c r="B1195">
        <v>236</v>
      </c>
      <c r="C1195" t="s">
        <v>2763</v>
      </c>
      <c r="D1195" t="s">
        <v>2764</v>
      </c>
      <c r="E1195" t="s">
        <v>2765</v>
      </c>
      <c r="F1195">
        <v>0.20729728788392099</v>
      </c>
      <c r="G1195">
        <v>0.440758293838863</v>
      </c>
      <c r="H1195">
        <v>0.25753722470827101</v>
      </c>
      <c r="I1195">
        <v>-0.30710037590518802</v>
      </c>
      <c r="J1195" s="5" t="str">
        <f t="shared" si="18"/>
        <v>http://www.uniprot.org/uniprot/Q6PFR5</v>
      </c>
    </row>
    <row r="1196" spans="1:10" x14ac:dyDescent="0.25">
      <c r="A1196" t="s">
        <v>19058</v>
      </c>
      <c r="B1196">
        <v>441</v>
      </c>
      <c r="C1196" t="s">
        <v>2611</v>
      </c>
      <c r="D1196" t="s">
        <v>991</v>
      </c>
      <c r="E1196" t="s">
        <v>992</v>
      </c>
      <c r="F1196">
        <v>0.207137125633786</v>
      </c>
      <c r="G1196">
        <v>0.46919431279620899</v>
      </c>
      <c r="H1196">
        <v>0.27002620191648302</v>
      </c>
      <c r="I1196">
        <v>-0.63331947488438101</v>
      </c>
      <c r="J1196" s="5" t="str">
        <f t="shared" si="18"/>
        <v>http://www.uniprot.org/uniprot/Q8BSK8-1</v>
      </c>
    </row>
    <row r="1197" spans="1:10" x14ac:dyDescent="0.25">
      <c r="A1197" t="s">
        <v>19413</v>
      </c>
      <c r="B1197">
        <v>753</v>
      </c>
      <c r="C1197" t="s">
        <v>2396</v>
      </c>
      <c r="D1197" t="s">
        <v>2397</v>
      </c>
      <c r="E1197" t="s">
        <v>2398</v>
      </c>
      <c r="F1197">
        <v>0.20705424320603799</v>
      </c>
      <c r="G1197">
        <v>0.61137440758293804</v>
      </c>
      <c r="H1197">
        <v>0.191155319780455</v>
      </c>
      <c r="I1197">
        <v>0.106240127186515</v>
      </c>
      <c r="J1197" s="5" t="str">
        <f t="shared" si="18"/>
        <v>http://www.uniprot.org/uniprot/Q9QWY8-3</v>
      </c>
    </row>
    <row r="1198" spans="1:10" x14ac:dyDescent="0.25">
      <c r="A1198" t="s">
        <v>19069</v>
      </c>
      <c r="B1198">
        <v>353</v>
      </c>
      <c r="C1198" t="s">
        <v>2473</v>
      </c>
      <c r="D1198" t="s">
        <v>1026</v>
      </c>
      <c r="E1198" t="s">
        <v>1027</v>
      </c>
      <c r="F1198">
        <v>0.206947764834992</v>
      </c>
      <c r="G1198">
        <v>0.582938388625593</v>
      </c>
      <c r="H1198">
        <v>0.223957603649418</v>
      </c>
      <c r="I1198">
        <v>-0.33673281817538703</v>
      </c>
      <c r="J1198" s="5" t="str">
        <f t="shared" si="18"/>
        <v>http://www.uniprot.org/uniprot/Q80YV2-1</v>
      </c>
    </row>
    <row r="1199" spans="1:10" x14ac:dyDescent="0.25">
      <c r="A1199" t="s">
        <v>19331</v>
      </c>
      <c r="B1199">
        <v>914</v>
      </c>
      <c r="C1199" t="s">
        <v>2305</v>
      </c>
      <c r="D1199" t="s">
        <v>2073</v>
      </c>
      <c r="E1199" t="s">
        <v>2074</v>
      </c>
      <c r="F1199">
        <v>0.20680161563315999</v>
      </c>
      <c r="G1199">
        <v>0.21327014218009499</v>
      </c>
      <c r="H1199">
        <v>0.65317381691012799</v>
      </c>
      <c r="I1199">
        <v>-9.8276215586548504E-2</v>
      </c>
      <c r="J1199" s="5" t="str">
        <f t="shared" si="18"/>
        <v>http://www.uniprot.org/uniprot/Q9EP71</v>
      </c>
    </row>
    <row r="1200" spans="1:10" x14ac:dyDescent="0.25">
      <c r="A1200" t="s">
        <v>18956</v>
      </c>
      <c r="B1200">
        <v>298</v>
      </c>
      <c r="C1200" t="s">
        <v>2247</v>
      </c>
      <c r="D1200" t="s">
        <v>612</v>
      </c>
      <c r="E1200" t="s">
        <v>613</v>
      </c>
      <c r="F1200">
        <v>0.20650589958568599</v>
      </c>
      <c r="G1200">
        <v>0.24170616113744101</v>
      </c>
      <c r="H1200">
        <v>0.24438289077332601</v>
      </c>
      <c r="I1200">
        <v>-0.32864012230216</v>
      </c>
      <c r="J1200" s="5" t="str">
        <f t="shared" si="18"/>
        <v>http://www.uniprot.org/uniprot/Q8BQS4</v>
      </c>
    </row>
    <row r="1201" spans="1:10" x14ac:dyDescent="0.25">
      <c r="A1201" t="s">
        <v>19487</v>
      </c>
      <c r="B1201">
        <v>463</v>
      </c>
      <c r="C1201" t="s">
        <v>2702</v>
      </c>
      <c r="D1201" t="s">
        <v>2703</v>
      </c>
      <c r="E1201" t="s">
        <v>2704</v>
      </c>
      <c r="F1201">
        <v>0.20613273210792099</v>
      </c>
      <c r="G1201">
        <v>0.55450236966824695</v>
      </c>
      <c r="H1201">
        <v>0.25650033044636</v>
      </c>
      <c r="I1201">
        <v>-0.113341999226128</v>
      </c>
      <c r="J1201" s="5" t="str">
        <f t="shared" si="18"/>
        <v>http://www.uniprot.org/uniprot/B2RY46</v>
      </c>
    </row>
    <row r="1202" spans="1:10" x14ac:dyDescent="0.25">
      <c r="A1202" t="s">
        <v>19013</v>
      </c>
      <c r="B1202">
        <v>995</v>
      </c>
      <c r="C1202" t="s">
        <v>2856</v>
      </c>
      <c r="D1202" t="s">
        <v>822</v>
      </c>
      <c r="E1202" t="s">
        <v>823</v>
      </c>
      <c r="F1202">
        <v>0.206094229595918</v>
      </c>
      <c r="G1202">
        <v>0.24170616113744101</v>
      </c>
      <c r="H1202">
        <v>0.38557201816916198</v>
      </c>
      <c r="I1202">
        <v>-0.71704861110317297</v>
      </c>
      <c r="J1202" s="5" t="str">
        <f t="shared" si="18"/>
        <v>http://www.uniprot.org/uniprot/Q3UHC7-1</v>
      </c>
    </row>
    <row r="1203" spans="1:10" x14ac:dyDescent="0.25">
      <c r="A1203" t="s">
        <v>19446</v>
      </c>
      <c r="B1203">
        <v>85</v>
      </c>
      <c r="C1203" t="s">
        <v>2527</v>
      </c>
      <c r="D1203" t="s">
        <v>2528</v>
      </c>
      <c r="E1203" t="s">
        <v>2529</v>
      </c>
      <c r="F1203">
        <v>0.20607175674459199</v>
      </c>
      <c r="G1203">
        <v>0.20379146919431301</v>
      </c>
      <c r="H1203">
        <v>0.25520501096374798</v>
      </c>
      <c r="I1203">
        <v>-0.28919831010031</v>
      </c>
      <c r="J1203" s="5" t="str">
        <f t="shared" si="18"/>
        <v>http://www.uniprot.org/uniprot/Q3TEA8-1</v>
      </c>
    </row>
    <row r="1204" spans="1:10" x14ac:dyDescent="0.25">
      <c r="A1204" t="s">
        <v>19010</v>
      </c>
      <c r="B1204">
        <v>37</v>
      </c>
      <c r="C1204" t="s">
        <v>2783</v>
      </c>
      <c r="D1204" t="s">
        <v>805</v>
      </c>
      <c r="E1204" t="s">
        <v>806</v>
      </c>
      <c r="F1204">
        <v>0.205373916694471</v>
      </c>
      <c r="G1204">
        <v>0.26066350710900499</v>
      </c>
      <c r="H1204">
        <v>0.33961576367259799</v>
      </c>
      <c r="I1204">
        <v>-0.662166987435861</v>
      </c>
      <c r="J1204" s="5" t="str">
        <f t="shared" si="18"/>
        <v>http://www.uniprot.org/uniprot/Q8C8U0-3</v>
      </c>
    </row>
    <row r="1205" spans="1:10" x14ac:dyDescent="0.25">
      <c r="A1205" t="s">
        <v>19466</v>
      </c>
      <c r="B1205">
        <v>296</v>
      </c>
      <c r="C1205" t="s">
        <v>2615</v>
      </c>
      <c r="D1205" t="s">
        <v>2616</v>
      </c>
      <c r="E1205" t="s">
        <v>2617</v>
      </c>
      <c r="F1205">
        <v>0.20505475521136099</v>
      </c>
      <c r="G1205">
        <v>0.50710900473933695</v>
      </c>
      <c r="H1205">
        <v>0.29684235046526902</v>
      </c>
      <c r="I1205">
        <v>-0.14204595817958199</v>
      </c>
      <c r="J1205" s="5" t="str">
        <f t="shared" si="18"/>
        <v>http://www.uniprot.org/uniprot/Q9DBY0-1</v>
      </c>
    </row>
    <row r="1206" spans="1:10" x14ac:dyDescent="0.25">
      <c r="A1206" t="s">
        <v>19271</v>
      </c>
      <c r="B1206">
        <v>417</v>
      </c>
      <c r="C1206" t="s">
        <v>2573</v>
      </c>
      <c r="D1206" t="s">
        <v>1819</v>
      </c>
      <c r="E1206" t="s">
        <v>1820</v>
      </c>
      <c r="F1206">
        <v>0.205033670590409</v>
      </c>
      <c r="G1206">
        <v>0.50710900473933695</v>
      </c>
      <c r="H1206">
        <v>0.251957507219433</v>
      </c>
      <c r="I1206">
        <v>-0.16183764947880699</v>
      </c>
      <c r="J1206" s="5" t="str">
        <f t="shared" si="18"/>
        <v>http://www.uniprot.org/uniprot/Q9Z1M4</v>
      </c>
    </row>
    <row r="1207" spans="1:10" x14ac:dyDescent="0.25">
      <c r="A1207" t="s">
        <v>19402</v>
      </c>
      <c r="B1207">
        <v>8</v>
      </c>
      <c r="C1207" t="s">
        <v>2357</v>
      </c>
      <c r="D1207" t="s">
        <v>2358</v>
      </c>
      <c r="E1207" t="s">
        <v>2359</v>
      </c>
      <c r="F1207">
        <v>0.20499165522170501</v>
      </c>
      <c r="G1207">
        <v>0.30805687203791499</v>
      </c>
      <c r="H1207">
        <v>0.31787855082047101</v>
      </c>
      <c r="I1207">
        <v>-0.35563887053370102</v>
      </c>
      <c r="J1207" s="5" t="str">
        <f t="shared" si="18"/>
        <v>http://www.uniprot.org/uniprot/Q5SPW0-2</v>
      </c>
    </row>
    <row r="1208" spans="1:10" x14ac:dyDescent="0.25">
      <c r="A1208" t="s">
        <v>19376</v>
      </c>
      <c r="B1208">
        <v>695</v>
      </c>
      <c r="C1208" t="s">
        <v>2522</v>
      </c>
      <c r="D1208" t="s">
        <v>2258</v>
      </c>
      <c r="E1208" t="s">
        <v>2259</v>
      </c>
      <c r="F1208">
        <v>0.20488238222308799</v>
      </c>
      <c r="G1208">
        <v>0.33649289099526097</v>
      </c>
      <c r="H1208">
        <v>0.57361270294209699</v>
      </c>
      <c r="I1208">
        <v>-0.28178195358178398</v>
      </c>
      <c r="J1208" s="5" t="str">
        <f t="shared" si="18"/>
        <v>http://www.uniprot.org/uniprot/Q61062</v>
      </c>
    </row>
    <row r="1209" spans="1:10" x14ac:dyDescent="0.25">
      <c r="A1209" t="s">
        <v>19504</v>
      </c>
      <c r="B1209">
        <v>324</v>
      </c>
      <c r="C1209" t="s">
        <v>2775</v>
      </c>
      <c r="D1209" t="s">
        <v>2776</v>
      </c>
      <c r="E1209" t="s">
        <v>2777</v>
      </c>
      <c r="F1209">
        <v>0.204283006191884</v>
      </c>
      <c r="G1209">
        <v>0.232227488151659</v>
      </c>
      <c r="H1209">
        <v>0.318339352374783</v>
      </c>
      <c r="I1209">
        <v>-0.63650425206667405</v>
      </c>
      <c r="J1209" s="5" t="str">
        <f t="shared" si="18"/>
        <v>http://www.uniprot.org/uniprot/Q8CHP6-1</v>
      </c>
    </row>
    <row r="1210" spans="1:10" x14ac:dyDescent="0.25">
      <c r="A1210" t="s">
        <v>19465</v>
      </c>
      <c r="B1210">
        <v>324</v>
      </c>
      <c r="C1210" t="s">
        <v>2646</v>
      </c>
      <c r="D1210" t="s">
        <v>2613</v>
      </c>
      <c r="E1210" t="s">
        <v>2614</v>
      </c>
      <c r="F1210">
        <v>0.20419967333809799</v>
      </c>
      <c r="G1210">
        <v>0.222748815165877</v>
      </c>
      <c r="H1210">
        <v>0.238848690770287</v>
      </c>
      <c r="I1210">
        <v>-9.96713791315747E-2</v>
      </c>
      <c r="J1210" s="5" t="str">
        <f t="shared" si="18"/>
        <v>http://www.uniprot.org/uniprot/Q8C062</v>
      </c>
    </row>
    <row r="1211" spans="1:10" x14ac:dyDescent="0.25">
      <c r="A1211" t="s">
        <v>19387</v>
      </c>
      <c r="B1211">
        <v>284</v>
      </c>
      <c r="C1211" t="s">
        <v>2301</v>
      </c>
      <c r="D1211" t="s">
        <v>2302</v>
      </c>
      <c r="E1211" t="s">
        <v>2303</v>
      </c>
      <c r="F1211">
        <v>0.204024892667761</v>
      </c>
      <c r="G1211">
        <v>0.69668246445497695</v>
      </c>
      <c r="H1211">
        <v>0.18777681521116901</v>
      </c>
      <c r="I1211">
        <v>-1.2484911850376E-2</v>
      </c>
      <c r="J1211" s="5" t="str">
        <f t="shared" si="18"/>
        <v>http://www.uniprot.org/uniprot/Q9QXV1</v>
      </c>
    </row>
    <row r="1212" spans="1:10" x14ac:dyDescent="0.25">
      <c r="A1212" t="s">
        <v>19210</v>
      </c>
      <c r="B1212">
        <v>1002</v>
      </c>
      <c r="C1212" t="s">
        <v>2356</v>
      </c>
      <c r="D1212" t="s">
        <v>1564</v>
      </c>
      <c r="E1212" t="s">
        <v>1565</v>
      </c>
      <c r="F1212">
        <v>0.20389557280690099</v>
      </c>
      <c r="G1212">
        <v>0.45023696682464498</v>
      </c>
      <c r="H1212">
        <v>0.33637175277085801</v>
      </c>
      <c r="I1212">
        <v>-0.27146653609167398</v>
      </c>
      <c r="J1212" s="5" t="str">
        <f t="shared" si="18"/>
        <v>http://www.uniprot.org/uniprot/Q8CC35-1</v>
      </c>
    </row>
    <row r="1213" spans="1:10" x14ac:dyDescent="0.25">
      <c r="A1213" t="s">
        <v>19463</v>
      </c>
      <c r="B1213">
        <v>126</v>
      </c>
      <c r="C1213" t="s">
        <v>2601</v>
      </c>
      <c r="D1213" t="s">
        <v>2602</v>
      </c>
      <c r="E1213" t="s">
        <v>2603</v>
      </c>
      <c r="F1213">
        <v>0.203827251857576</v>
      </c>
      <c r="G1213">
        <v>0.46919431279620899</v>
      </c>
      <c r="H1213">
        <v>0.29353126044314398</v>
      </c>
      <c r="I1213">
        <v>-0.15803156949327199</v>
      </c>
      <c r="J1213" s="5" t="str">
        <f t="shared" si="18"/>
        <v>http://www.uniprot.org/uniprot/P40645-1</v>
      </c>
    </row>
    <row r="1214" spans="1:10" x14ac:dyDescent="0.25">
      <c r="A1214" t="s">
        <v>18890</v>
      </c>
      <c r="B1214">
        <v>1243</v>
      </c>
      <c r="C1214" t="s">
        <v>2762</v>
      </c>
      <c r="D1214" t="s">
        <v>388</v>
      </c>
      <c r="E1214" t="s">
        <v>389</v>
      </c>
      <c r="F1214">
        <v>0.203786099995278</v>
      </c>
      <c r="G1214">
        <v>0.24170616113744101</v>
      </c>
      <c r="H1214">
        <v>0.37432804980667</v>
      </c>
      <c r="I1214">
        <v>-0.64298887908978397</v>
      </c>
      <c r="J1214" s="5" t="str">
        <f t="shared" si="18"/>
        <v>http://www.uniprot.org/uniprot/Q62245</v>
      </c>
    </row>
    <row r="1215" spans="1:10" x14ac:dyDescent="0.25">
      <c r="A1215" t="s">
        <v>18999</v>
      </c>
      <c r="B1215">
        <v>484</v>
      </c>
      <c r="C1215" t="s">
        <v>2718</v>
      </c>
      <c r="D1215" t="s">
        <v>763</v>
      </c>
      <c r="E1215" t="s">
        <v>764</v>
      </c>
      <c r="F1215">
        <v>0.203668921555479</v>
      </c>
      <c r="G1215">
        <v>0.279620853080569</v>
      </c>
      <c r="H1215">
        <v>0.47695530860151503</v>
      </c>
      <c r="I1215">
        <v>-0.59457836674366304</v>
      </c>
      <c r="J1215" s="5" t="str">
        <f t="shared" si="18"/>
        <v>http://www.uniprot.org/uniprot/Q8BH64</v>
      </c>
    </row>
    <row r="1216" spans="1:10" x14ac:dyDescent="0.25">
      <c r="B1216">
        <v>373</v>
      </c>
      <c r="C1216" t="s">
        <v>2610</v>
      </c>
      <c r="E1216" t="s">
        <v>22</v>
      </c>
      <c r="F1216">
        <v>0.20347896600891299</v>
      </c>
      <c r="G1216">
        <v>0.26066350710900499</v>
      </c>
      <c r="H1216">
        <v>0.37106992816735201</v>
      </c>
      <c r="I1216">
        <v>-0.47285414503779899</v>
      </c>
      <c r="J1216" s="5" t="str">
        <f t="shared" si="18"/>
        <v>http://www.uniprot.org/uniprot/</v>
      </c>
    </row>
    <row r="1217" spans="1:10" x14ac:dyDescent="0.25">
      <c r="A1217" t="s">
        <v>19451</v>
      </c>
      <c r="B1217">
        <v>81</v>
      </c>
      <c r="C1217" t="s">
        <v>2815</v>
      </c>
      <c r="D1217" t="s">
        <v>2552</v>
      </c>
      <c r="E1217" t="s">
        <v>2553</v>
      </c>
      <c r="F1217">
        <v>0.203428028546217</v>
      </c>
      <c r="G1217">
        <v>0.41232227488151701</v>
      </c>
      <c r="H1217">
        <v>0.23177560712890699</v>
      </c>
      <c r="I1217">
        <v>-0.21453451573806401</v>
      </c>
      <c r="J1217" s="5" t="str">
        <f t="shared" si="18"/>
        <v>http://www.uniprot.org/uniprot/Q8CGN5-1</v>
      </c>
    </row>
    <row r="1218" spans="1:10" x14ac:dyDescent="0.25">
      <c r="A1218" t="s">
        <v>19425</v>
      </c>
      <c r="B1218">
        <v>58</v>
      </c>
      <c r="C1218" t="s">
        <v>2444</v>
      </c>
      <c r="D1218" t="s">
        <v>2445</v>
      </c>
      <c r="E1218" t="s">
        <v>2446</v>
      </c>
      <c r="F1218">
        <v>0.20335144613893699</v>
      </c>
      <c r="G1218">
        <v>0.45023696682464498</v>
      </c>
      <c r="H1218">
        <v>0.27961308768501097</v>
      </c>
      <c r="I1218">
        <v>-0.166956624058028</v>
      </c>
      <c r="J1218" s="5" t="str">
        <f t="shared" si="18"/>
        <v>http://www.uniprot.org/uniprot/A2AJW4</v>
      </c>
    </row>
    <row r="1219" spans="1:10" x14ac:dyDescent="0.25">
      <c r="A1219" t="s">
        <v>18785</v>
      </c>
      <c r="B1219">
        <v>321</v>
      </c>
      <c r="C1219" t="s">
        <v>2517</v>
      </c>
      <c r="D1219" t="s">
        <v>27</v>
      </c>
      <c r="E1219" t="s">
        <v>28</v>
      </c>
      <c r="F1219">
        <v>0.20320537605098299</v>
      </c>
      <c r="G1219">
        <v>0.61137440758293904</v>
      </c>
      <c r="H1219">
        <v>0.18757893034033499</v>
      </c>
      <c r="I1219">
        <v>-0.213854707987186</v>
      </c>
      <c r="J1219" s="5" t="str">
        <f t="shared" ref="J1219:J1282" si="19">HYPERLINK(CONCATENATE("http://www.uniprot.org/uniprot/",D1219))</f>
        <v>http://www.uniprot.org/uniprot/Q8BGI4</v>
      </c>
    </row>
    <row r="1220" spans="1:10" x14ac:dyDescent="0.25">
      <c r="A1220" t="s">
        <v>19460</v>
      </c>
      <c r="B1220">
        <v>449</v>
      </c>
      <c r="C1220" t="s">
        <v>2585</v>
      </c>
      <c r="D1220" t="s">
        <v>2586</v>
      </c>
      <c r="E1220" t="s">
        <v>2587</v>
      </c>
      <c r="F1220">
        <v>0.20298540531792</v>
      </c>
      <c r="G1220">
        <v>0.56398104265402804</v>
      </c>
      <c r="H1220">
        <v>0.22374126278085199</v>
      </c>
      <c r="I1220">
        <v>-0.29928869530386698</v>
      </c>
      <c r="J1220" s="5" t="str">
        <f t="shared" si="19"/>
        <v>http://www.uniprot.org/uniprot/A2A484</v>
      </c>
    </row>
    <row r="1221" spans="1:10" x14ac:dyDescent="0.25">
      <c r="A1221" t="s">
        <v>19437</v>
      </c>
      <c r="B1221">
        <v>253</v>
      </c>
      <c r="C1221" t="s">
        <v>2491</v>
      </c>
      <c r="D1221" t="s">
        <v>2492</v>
      </c>
      <c r="E1221" t="s">
        <v>2493</v>
      </c>
      <c r="F1221">
        <v>0.20268964327177799</v>
      </c>
      <c r="G1221">
        <v>0.37440758293838899</v>
      </c>
      <c r="H1221">
        <v>0.51051478164622299</v>
      </c>
      <c r="I1221">
        <v>-0.11739677514229201</v>
      </c>
      <c r="J1221" s="5" t="str">
        <f t="shared" si="19"/>
        <v>http://www.uniprot.org/uniprot/Q80TQ5-2</v>
      </c>
    </row>
    <row r="1222" spans="1:10" x14ac:dyDescent="0.25">
      <c r="A1222" t="s">
        <v>19456</v>
      </c>
      <c r="B1222">
        <v>1030</v>
      </c>
      <c r="C1222" t="s">
        <v>2860</v>
      </c>
      <c r="D1222" t="s">
        <v>2571</v>
      </c>
      <c r="E1222" t="s">
        <v>2572</v>
      </c>
      <c r="F1222">
        <v>0.20266746891593199</v>
      </c>
      <c r="G1222">
        <v>0.35545023696682498</v>
      </c>
      <c r="H1222">
        <v>0.233115149073612</v>
      </c>
      <c r="I1222">
        <v>-0.13812358811651901</v>
      </c>
      <c r="J1222" s="5" t="str">
        <f t="shared" si="19"/>
        <v>http://www.uniprot.org/uniprot/Q8BWJ3</v>
      </c>
    </row>
    <row r="1223" spans="1:10" x14ac:dyDescent="0.25">
      <c r="A1223" t="s">
        <v>19508</v>
      </c>
      <c r="B1223">
        <v>999</v>
      </c>
      <c r="C1223" t="s">
        <v>2793</v>
      </c>
      <c r="D1223" t="s">
        <v>2794</v>
      </c>
      <c r="E1223" t="s">
        <v>2795</v>
      </c>
      <c r="F1223">
        <v>0.202472903730614</v>
      </c>
      <c r="G1223">
        <v>0.45023696682464498</v>
      </c>
      <c r="H1223">
        <v>0.24490627430037701</v>
      </c>
      <c r="I1223">
        <v>-0.50822731206303595</v>
      </c>
      <c r="J1223" s="5" t="str">
        <f t="shared" si="19"/>
        <v>http://www.uniprot.org/uniprot/Q8C4Z4</v>
      </c>
    </row>
    <row r="1224" spans="1:10" x14ac:dyDescent="0.25">
      <c r="A1224" t="s">
        <v>19073</v>
      </c>
      <c r="B1224">
        <v>199</v>
      </c>
      <c r="C1224" t="s">
        <v>2530</v>
      </c>
      <c r="D1224" t="s">
        <v>1040</v>
      </c>
      <c r="E1224" t="s">
        <v>1041</v>
      </c>
      <c r="F1224">
        <v>0.202245903133981</v>
      </c>
      <c r="G1224">
        <v>0.440758293838863</v>
      </c>
      <c r="H1224">
        <v>0.388835440509329</v>
      </c>
      <c r="I1224">
        <v>-0.28612471658243899</v>
      </c>
      <c r="J1224" s="5" t="str">
        <f t="shared" si="19"/>
        <v>http://www.uniprot.org/uniprot/Q3UVT5</v>
      </c>
    </row>
    <row r="1225" spans="1:10" x14ac:dyDescent="0.25">
      <c r="B1225">
        <v>66</v>
      </c>
      <c r="C1225" t="s">
        <v>2728</v>
      </c>
      <c r="E1225" t="s">
        <v>2729</v>
      </c>
      <c r="F1225">
        <v>0.202145835438165</v>
      </c>
      <c r="G1225">
        <v>0.54502369668246498</v>
      </c>
      <c r="H1225">
        <v>0.243977072729542</v>
      </c>
      <c r="I1225">
        <v>-0.140805565695232</v>
      </c>
      <c r="J1225" s="5" t="str">
        <f t="shared" si="19"/>
        <v>http://www.uniprot.org/uniprot/</v>
      </c>
    </row>
    <row r="1226" spans="1:10" x14ac:dyDescent="0.25">
      <c r="A1226" t="s">
        <v>19509</v>
      </c>
      <c r="B1226">
        <v>26</v>
      </c>
      <c r="C1226" t="s">
        <v>2797</v>
      </c>
      <c r="D1226" t="s">
        <v>2798</v>
      </c>
      <c r="E1226" t="s">
        <v>2799</v>
      </c>
      <c r="F1226">
        <v>0.202096008484106</v>
      </c>
      <c r="G1226">
        <v>0.28909952606635098</v>
      </c>
      <c r="H1226">
        <v>0.30183558306873798</v>
      </c>
      <c r="I1226">
        <v>-0.711737819225848</v>
      </c>
      <c r="J1226" s="5" t="str">
        <f t="shared" si="19"/>
        <v>http://www.uniprot.org/uniprot/Q6Y7W8-1</v>
      </c>
    </row>
    <row r="1227" spans="1:10" x14ac:dyDescent="0.25">
      <c r="A1227" t="s">
        <v>19390</v>
      </c>
      <c r="B1227">
        <v>541</v>
      </c>
      <c r="C1227" t="s">
        <v>2863</v>
      </c>
      <c r="D1227" t="s">
        <v>2313</v>
      </c>
      <c r="E1227" t="s">
        <v>2314</v>
      </c>
      <c r="F1227">
        <v>0.201851936989174</v>
      </c>
      <c r="G1227">
        <v>0.21327014218009499</v>
      </c>
      <c r="H1227">
        <v>0.25809176155413699</v>
      </c>
      <c r="I1227">
        <v>-0.37458753953104701</v>
      </c>
      <c r="J1227" s="5" t="str">
        <f t="shared" si="19"/>
        <v>http://www.uniprot.org/uniprot/Q56A06-1</v>
      </c>
    </row>
    <row r="1228" spans="1:10" x14ac:dyDescent="0.25">
      <c r="A1228" t="s">
        <v>19462</v>
      </c>
      <c r="B1228">
        <v>989</v>
      </c>
      <c r="C1228" t="s">
        <v>2609</v>
      </c>
      <c r="D1228" t="s">
        <v>2598</v>
      </c>
      <c r="E1228" t="s">
        <v>2599</v>
      </c>
      <c r="F1228">
        <v>0.20176711408058701</v>
      </c>
      <c r="G1228">
        <v>0.50710900473933695</v>
      </c>
      <c r="H1228">
        <v>0.24746241129930799</v>
      </c>
      <c r="I1228">
        <v>-0.39595019053495301</v>
      </c>
      <c r="J1228" s="5" t="str">
        <f t="shared" si="19"/>
        <v>http://www.uniprot.org/uniprot/Q80Y84-1</v>
      </c>
    </row>
    <row r="1229" spans="1:10" x14ac:dyDescent="0.25">
      <c r="A1229" t="s">
        <v>19481</v>
      </c>
      <c r="B1229">
        <v>1786</v>
      </c>
      <c r="C1229" t="s">
        <v>2678</v>
      </c>
      <c r="D1229" t="s">
        <v>2679</v>
      </c>
      <c r="E1229" t="s">
        <v>2680</v>
      </c>
      <c r="F1229">
        <v>0.20172493439375</v>
      </c>
      <c r="G1229">
        <v>0.24170616113744101</v>
      </c>
      <c r="H1229">
        <v>0.489765626764746</v>
      </c>
      <c r="I1229">
        <v>-0.74808386060228904</v>
      </c>
      <c r="J1229" s="5" t="str">
        <f t="shared" si="19"/>
        <v>http://www.uniprot.org/uniprot/A0JLN9</v>
      </c>
    </row>
    <row r="1230" spans="1:10" x14ac:dyDescent="0.25">
      <c r="A1230" t="s">
        <v>19404</v>
      </c>
      <c r="B1230">
        <v>148</v>
      </c>
      <c r="C1230" t="s">
        <v>2363</v>
      </c>
      <c r="D1230" t="s">
        <v>2364</v>
      </c>
      <c r="E1230" t="s">
        <v>2365</v>
      </c>
      <c r="F1230">
        <v>0.20171221733759001</v>
      </c>
      <c r="G1230">
        <v>0.222748815165877</v>
      </c>
      <c r="H1230">
        <v>0.28081186044373502</v>
      </c>
      <c r="I1230">
        <v>-0.35377276497071702</v>
      </c>
      <c r="J1230" s="5" t="str">
        <f t="shared" si="19"/>
        <v>http://www.uniprot.org/uniprot/Q9R0Q7</v>
      </c>
    </row>
    <row r="1231" spans="1:10" x14ac:dyDescent="0.25">
      <c r="A1231" t="s">
        <v>19448</v>
      </c>
      <c r="B1231">
        <v>104</v>
      </c>
      <c r="C1231" t="s">
        <v>2710</v>
      </c>
      <c r="D1231" t="s">
        <v>2537</v>
      </c>
      <c r="E1231" t="s">
        <v>2538</v>
      </c>
      <c r="F1231">
        <v>0.201702916566741</v>
      </c>
      <c r="G1231">
        <v>0.77251184834123199</v>
      </c>
      <c r="H1231">
        <v>8.5239014770467705E-2</v>
      </c>
      <c r="I1231">
        <v>7.8842078898594806E-2</v>
      </c>
      <c r="J1231" s="5" t="str">
        <f t="shared" si="19"/>
        <v>http://www.uniprot.org/uniprot/Q9D219</v>
      </c>
    </row>
    <row r="1232" spans="1:10" x14ac:dyDescent="0.25">
      <c r="A1232" t="s">
        <v>18910</v>
      </c>
      <c r="B1232">
        <v>17</v>
      </c>
      <c r="C1232" t="s">
        <v>2549</v>
      </c>
      <c r="D1232" t="s">
        <v>460</v>
      </c>
      <c r="E1232" t="s">
        <v>461</v>
      </c>
      <c r="F1232">
        <v>0.201702005601988</v>
      </c>
      <c r="G1232">
        <v>0.327014218009479</v>
      </c>
      <c r="H1232">
        <v>0.47956542047123402</v>
      </c>
      <c r="I1232">
        <v>-0.33832673458462398</v>
      </c>
      <c r="J1232" s="5" t="str">
        <f t="shared" si="19"/>
        <v>http://www.uniprot.org/uniprot/O70480</v>
      </c>
    </row>
    <row r="1233" spans="1:10" x14ac:dyDescent="0.25">
      <c r="A1233" t="s">
        <v>18779</v>
      </c>
      <c r="B1233">
        <v>327</v>
      </c>
      <c r="C1233" t="s">
        <v>2412</v>
      </c>
      <c r="D1233" t="s">
        <v>7</v>
      </c>
      <c r="E1233" t="s">
        <v>8</v>
      </c>
      <c r="F1233">
        <v>0.20167566867588699</v>
      </c>
      <c r="G1233">
        <v>0.35545023696682498</v>
      </c>
      <c r="H1233">
        <v>0.52719136261163202</v>
      </c>
      <c r="I1233">
        <v>-0.23912096152620901</v>
      </c>
      <c r="J1233" s="5" t="str">
        <f t="shared" si="19"/>
        <v>http://www.uniprot.org/uniprot/Q9QYF9</v>
      </c>
    </row>
    <row r="1234" spans="1:10" x14ac:dyDescent="0.25">
      <c r="A1234" t="s">
        <v>19347</v>
      </c>
      <c r="B1234">
        <v>218</v>
      </c>
      <c r="C1234" t="s">
        <v>2535</v>
      </c>
      <c r="D1234" t="s">
        <v>2132</v>
      </c>
      <c r="E1234" t="s">
        <v>2133</v>
      </c>
      <c r="F1234">
        <v>0.20157779035006901</v>
      </c>
      <c r="G1234">
        <v>0.51658767772511904</v>
      </c>
      <c r="H1234">
        <v>0.26922397473036702</v>
      </c>
      <c r="I1234">
        <v>-0.157750513291985</v>
      </c>
      <c r="J1234" s="5" t="str">
        <f t="shared" si="19"/>
        <v>http://www.uniprot.org/uniprot/Q3TA10</v>
      </c>
    </row>
    <row r="1235" spans="1:10" x14ac:dyDescent="0.25">
      <c r="A1235" t="s">
        <v>19428</v>
      </c>
      <c r="B1235">
        <v>330</v>
      </c>
      <c r="C1235" t="s">
        <v>2453</v>
      </c>
      <c r="D1235" t="s">
        <v>2454</v>
      </c>
      <c r="E1235" t="s">
        <v>2455</v>
      </c>
      <c r="F1235">
        <v>0.201352416338996</v>
      </c>
      <c r="G1235">
        <v>0.37440758293838899</v>
      </c>
      <c r="H1235">
        <v>0.47023472197883198</v>
      </c>
      <c r="I1235">
        <v>-0.45005684576698501</v>
      </c>
      <c r="J1235" s="5" t="str">
        <f t="shared" si="19"/>
        <v>http://www.uniprot.org/uniprot/Q9JLM8-2</v>
      </c>
    </row>
    <row r="1236" spans="1:10" x14ac:dyDescent="0.25">
      <c r="A1236" t="s">
        <v>19506</v>
      </c>
      <c r="B1236">
        <v>737</v>
      </c>
      <c r="C1236" t="s">
        <v>2787</v>
      </c>
      <c r="D1236" t="s">
        <v>2788</v>
      </c>
      <c r="E1236" t="s">
        <v>2789</v>
      </c>
      <c r="F1236">
        <v>0.20129216945892101</v>
      </c>
      <c r="G1236">
        <v>0.488151658767773</v>
      </c>
      <c r="H1236">
        <v>0.230124696629492</v>
      </c>
      <c r="I1236">
        <v>-0.37950911488983902</v>
      </c>
      <c r="J1236" s="5" t="str">
        <f t="shared" si="19"/>
        <v>http://www.uniprot.org/uniprot/Q69ZX6</v>
      </c>
    </row>
    <row r="1237" spans="1:10" x14ac:dyDescent="0.25">
      <c r="A1237" t="s">
        <v>18882</v>
      </c>
      <c r="B1237">
        <v>219</v>
      </c>
      <c r="C1237" t="s">
        <v>2778</v>
      </c>
      <c r="D1237" t="s">
        <v>361</v>
      </c>
      <c r="E1237" t="s">
        <v>362</v>
      </c>
      <c r="F1237">
        <v>0.201248210639415</v>
      </c>
      <c r="G1237">
        <v>0.50710900473933695</v>
      </c>
      <c r="H1237">
        <v>0.28219909814060601</v>
      </c>
      <c r="I1237">
        <v>-0.243946027137772</v>
      </c>
      <c r="J1237" s="5" t="str">
        <f t="shared" si="19"/>
        <v>http://www.uniprot.org/uniprot/Q8BGD9</v>
      </c>
    </row>
    <row r="1238" spans="1:10" x14ac:dyDescent="0.25">
      <c r="A1238" t="s">
        <v>18940</v>
      </c>
      <c r="B1238">
        <v>129</v>
      </c>
      <c r="C1238" t="s">
        <v>2531</v>
      </c>
      <c r="D1238" t="s">
        <v>562</v>
      </c>
      <c r="E1238" t="s">
        <v>563</v>
      </c>
      <c r="F1238">
        <v>0.200855412515627</v>
      </c>
      <c r="G1238">
        <v>0.25118483412322301</v>
      </c>
      <c r="H1238">
        <v>0.57196343403660599</v>
      </c>
      <c r="I1238">
        <v>-0.51050051417022702</v>
      </c>
      <c r="J1238" s="5" t="str">
        <f t="shared" si="19"/>
        <v>http://www.uniprot.org/uniprot/O70439</v>
      </c>
    </row>
    <row r="1239" spans="1:10" x14ac:dyDescent="0.25">
      <c r="A1239" t="s">
        <v>19207</v>
      </c>
      <c r="B1239">
        <v>153</v>
      </c>
      <c r="C1239" t="s">
        <v>2518</v>
      </c>
      <c r="D1239" t="s">
        <v>1555</v>
      </c>
      <c r="E1239" t="s">
        <v>1556</v>
      </c>
      <c r="F1239">
        <v>0.20080685232227599</v>
      </c>
      <c r="G1239">
        <v>0.71563981042654001</v>
      </c>
      <c r="H1239">
        <v>0.113150573288643</v>
      </c>
      <c r="I1239">
        <v>0.123731460583764</v>
      </c>
      <c r="J1239" s="5" t="str">
        <f t="shared" si="19"/>
        <v>http://www.uniprot.org/uniprot/Q04735-1</v>
      </c>
    </row>
    <row r="1240" spans="1:10" x14ac:dyDescent="0.25">
      <c r="A1240" t="s">
        <v>19405</v>
      </c>
      <c r="B1240">
        <v>24</v>
      </c>
      <c r="C1240" t="s">
        <v>2367</v>
      </c>
      <c r="D1240" t="s">
        <v>2368</v>
      </c>
      <c r="E1240" t="s">
        <v>2369</v>
      </c>
      <c r="F1240">
        <v>0.20072349012898699</v>
      </c>
      <c r="G1240">
        <v>0.45023696682464498</v>
      </c>
      <c r="H1240">
        <v>0.33917142612582002</v>
      </c>
      <c r="I1240">
        <v>-0.12625100615063001</v>
      </c>
      <c r="J1240" s="5" t="str">
        <f t="shared" si="19"/>
        <v>http://www.uniprot.org/uniprot/Q9R0P5</v>
      </c>
    </row>
    <row r="1241" spans="1:10" x14ac:dyDescent="0.25">
      <c r="A1241" t="s">
        <v>19119</v>
      </c>
      <c r="B1241">
        <v>590</v>
      </c>
      <c r="C1241" t="s">
        <v>2673</v>
      </c>
      <c r="D1241" t="s">
        <v>1204</v>
      </c>
      <c r="E1241" t="s">
        <v>1205</v>
      </c>
      <c r="F1241">
        <v>0.20017157128060301</v>
      </c>
      <c r="G1241">
        <v>0.38388625592417103</v>
      </c>
      <c r="H1241">
        <v>0.227630412691119</v>
      </c>
      <c r="I1241">
        <v>-0.36120467572244502</v>
      </c>
      <c r="J1241" s="5" t="str">
        <f t="shared" si="19"/>
        <v>http://www.uniprot.org/uniprot/B9EKC3</v>
      </c>
    </row>
    <row r="1242" spans="1:10" x14ac:dyDescent="0.25">
      <c r="A1242" t="s">
        <v>19060</v>
      </c>
      <c r="B1242">
        <v>1111</v>
      </c>
      <c r="C1242" t="s">
        <v>2539</v>
      </c>
      <c r="D1242" t="s">
        <v>998</v>
      </c>
      <c r="E1242" t="s">
        <v>999</v>
      </c>
      <c r="F1242">
        <v>0.20016266160180801</v>
      </c>
      <c r="G1242">
        <v>0.279620853080569</v>
      </c>
      <c r="H1242">
        <v>0.49508883619114602</v>
      </c>
      <c r="I1242">
        <v>-0.657597928302602</v>
      </c>
      <c r="J1242" s="5" t="str">
        <f t="shared" si="19"/>
        <v>http://www.uniprot.org/uniprot/B9EHE9</v>
      </c>
    </row>
    <row r="1243" spans="1:10" x14ac:dyDescent="0.25">
      <c r="A1243" t="s">
        <v>19427</v>
      </c>
      <c r="B1243">
        <v>164</v>
      </c>
      <c r="C1243" t="s">
        <v>2450</v>
      </c>
      <c r="D1243" t="s">
        <v>2451</v>
      </c>
      <c r="E1243" t="s">
        <v>2452</v>
      </c>
      <c r="F1243">
        <v>0.20013832209583701</v>
      </c>
      <c r="G1243">
        <v>0.327014218009479</v>
      </c>
      <c r="H1243">
        <v>0.41929048938325603</v>
      </c>
      <c r="I1243">
        <v>-2.1366066300495201E-2</v>
      </c>
      <c r="J1243" s="5" t="str">
        <f t="shared" si="19"/>
        <v>http://www.uniprot.org/uniprot/Q9WV55</v>
      </c>
    </row>
    <row r="1244" spans="1:10" x14ac:dyDescent="0.25">
      <c r="A1244" t="s">
        <v>19435</v>
      </c>
      <c r="B1244">
        <v>1887</v>
      </c>
      <c r="C1244" t="s">
        <v>2485</v>
      </c>
      <c r="D1244" t="s">
        <v>2486</v>
      </c>
      <c r="E1244" t="s">
        <v>2487</v>
      </c>
      <c r="F1244">
        <v>0.20003427176205599</v>
      </c>
      <c r="G1244">
        <v>0.42180094786729899</v>
      </c>
      <c r="H1244">
        <v>0.355175114075585</v>
      </c>
      <c r="I1244">
        <v>-0.126850764184395</v>
      </c>
      <c r="J1244" s="5" t="str">
        <f t="shared" si="19"/>
        <v>http://www.uniprot.org/uniprot/Q8VI56-1</v>
      </c>
    </row>
    <row r="1245" spans="1:10" x14ac:dyDescent="0.25">
      <c r="A1245" t="s">
        <v>19498</v>
      </c>
      <c r="B1245">
        <v>181</v>
      </c>
      <c r="C1245" t="s">
        <v>2753</v>
      </c>
      <c r="D1245" t="s">
        <v>2754</v>
      </c>
      <c r="E1245" t="s">
        <v>2755</v>
      </c>
      <c r="F1245">
        <v>0.19996320419014099</v>
      </c>
      <c r="G1245">
        <v>0.72511848341232199</v>
      </c>
      <c r="H1245">
        <v>9.5260995853718403E-2</v>
      </c>
      <c r="I1245">
        <v>6.90431239592431E-2</v>
      </c>
      <c r="J1245" s="5" t="str">
        <f t="shared" si="19"/>
        <v>http://www.uniprot.org/uniprot/B2RXC2</v>
      </c>
    </row>
    <row r="1246" spans="1:10" x14ac:dyDescent="0.25">
      <c r="A1246" t="s">
        <v>19494</v>
      </c>
      <c r="B1246">
        <v>131</v>
      </c>
      <c r="C1246" t="s">
        <v>2738</v>
      </c>
      <c r="D1246" t="s">
        <v>2739</v>
      </c>
      <c r="E1246" t="s">
        <v>2740</v>
      </c>
      <c r="F1246">
        <v>0.19994456909121799</v>
      </c>
      <c r="G1246">
        <v>0.137440758293839</v>
      </c>
      <c r="H1246">
        <v>0.42238948252278402</v>
      </c>
      <c r="I1246">
        <v>-0.635626646269283</v>
      </c>
      <c r="J1246" s="5" t="str">
        <f t="shared" si="19"/>
        <v>http://www.uniprot.org/uniprot/Q571I4</v>
      </c>
    </row>
    <row r="1247" spans="1:10" x14ac:dyDescent="0.25">
      <c r="A1247" t="s">
        <v>19499</v>
      </c>
      <c r="B1247">
        <v>8</v>
      </c>
      <c r="C1247" t="s">
        <v>2756</v>
      </c>
      <c r="D1247" t="s">
        <v>2757</v>
      </c>
      <c r="E1247" t="s">
        <v>2758</v>
      </c>
      <c r="F1247">
        <v>0.199709892004934</v>
      </c>
      <c r="G1247">
        <v>0.45023696682464498</v>
      </c>
      <c r="H1247">
        <v>0.229120667407853</v>
      </c>
      <c r="I1247">
        <v>-0.23206148372187599</v>
      </c>
      <c r="J1247" s="5" t="str">
        <f t="shared" si="19"/>
        <v>http://www.uniprot.org/uniprot/O35425</v>
      </c>
    </row>
    <row r="1248" spans="1:10" x14ac:dyDescent="0.25">
      <c r="A1248" t="s">
        <v>19436</v>
      </c>
      <c r="B1248">
        <v>306</v>
      </c>
      <c r="C1248" t="s">
        <v>2488</v>
      </c>
      <c r="D1248" t="s">
        <v>2489</v>
      </c>
      <c r="E1248" t="s">
        <v>2490</v>
      </c>
      <c r="F1248">
        <v>0.19953753601163601</v>
      </c>
      <c r="G1248">
        <v>0.440758293838863</v>
      </c>
      <c r="H1248">
        <v>0.32260577378751698</v>
      </c>
      <c r="I1248">
        <v>-5.3956140046070203E-2</v>
      </c>
      <c r="J1248" s="5" t="str">
        <f t="shared" si="19"/>
        <v>http://www.uniprot.org/uniprot/Q3USU3</v>
      </c>
    </row>
    <row r="1249" spans="1:10" x14ac:dyDescent="0.25">
      <c r="A1249" t="s">
        <v>19386</v>
      </c>
      <c r="B1249">
        <v>277</v>
      </c>
      <c r="C1249" t="s">
        <v>2297</v>
      </c>
      <c r="D1249" t="s">
        <v>2298</v>
      </c>
      <c r="E1249" t="s">
        <v>2299</v>
      </c>
      <c r="F1249">
        <v>0.199513381378465</v>
      </c>
      <c r="G1249">
        <v>0.49763033175355498</v>
      </c>
      <c r="H1249">
        <v>0.23093795323534499</v>
      </c>
      <c r="I1249">
        <v>-0.31989924120750302</v>
      </c>
      <c r="J1249" s="5" t="str">
        <f t="shared" si="19"/>
        <v>http://www.uniprot.org/uniprot/Q62418-1</v>
      </c>
    </row>
    <row r="1250" spans="1:10" x14ac:dyDescent="0.25">
      <c r="A1250" t="s">
        <v>19403</v>
      </c>
      <c r="B1250">
        <v>631</v>
      </c>
      <c r="C1250" t="s">
        <v>2360</v>
      </c>
      <c r="D1250" t="s">
        <v>2361</v>
      </c>
      <c r="E1250" t="s">
        <v>2362</v>
      </c>
      <c r="F1250">
        <v>0.19931609576016299</v>
      </c>
      <c r="G1250">
        <v>0.327014218009479</v>
      </c>
      <c r="H1250">
        <v>0.452525702754347</v>
      </c>
      <c r="I1250">
        <v>-0.197520900640245</v>
      </c>
      <c r="J1250" s="5" t="str">
        <f t="shared" si="19"/>
        <v>http://www.uniprot.org/uniprot/Q71H74</v>
      </c>
    </row>
    <row r="1251" spans="1:10" x14ac:dyDescent="0.25">
      <c r="A1251" t="s">
        <v>18882</v>
      </c>
      <c r="B1251">
        <v>406</v>
      </c>
      <c r="C1251" t="s">
        <v>2672</v>
      </c>
      <c r="D1251" t="s">
        <v>361</v>
      </c>
      <c r="E1251" t="s">
        <v>362</v>
      </c>
      <c r="F1251">
        <v>0.199262358187765</v>
      </c>
      <c r="G1251">
        <v>0.69668246445497695</v>
      </c>
      <c r="H1251">
        <v>0.11210787197291699</v>
      </c>
      <c r="I1251">
        <v>0.12987122467232301</v>
      </c>
      <c r="J1251" s="5" t="str">
        <f t="shared" si="19"/>
        <v>http://www.uniprot.org/uniprot/Q8BGD9</v>
      </c>
    </row>
    <row r="1252" spans="1:10" x14ac:dyDescent="0.25">
      <c r="A1252" t="s">
        <v>18929</v>
      </c>
      <c r="B1252">
        <v>5569</v>
      </c>
      <c r="C1252" t="s">
        <v>2497</v>
      </c>
      <c r="D1252" t="s">
        <v>527</v>
      </c>
      <c r="E1252" t="s">
        <v>528</v>
      </c>
      <c r="F1252">
        <v>0.19908315446802799</v>
      </c>
      <c r="G1252">
        <v>0.29857819905213301</v>
      </c>
      <c r="H1252">
        <v>0.26361009462490198</v>
      </c>
      <c r="I1252">
        <v>-0.1804693558146</v>
      </c>
      <c r="J1252" s="5" t="str">
        <f t="shared" si="19"/>
        <v>http://www.uniprot.org/uniprot/A0JLR7</v>
      </c>
    </row>
    <row r="1253" spans="1:10" x14ac:dyDescent="0.25">
      <c r="A1253" t="s">
        <v>18994</v>
      </c>
      <c r="B1253">
        <v>622</v>
      </c>
      <c r="C1253" t="s">
        <v>2752</v>
      </c>
      <c r="D1253" t="s">
        <v>748</v>
      </c>
      <c r="E1253" t="s">
        <v>749</v>
      </c>
      <c r="F1253">
        <v>0.198797425407786</v>
      </c>
      <c r="G1253">
        <v>0.64928909952606695</v>
      </c>
      <c r="H1253">
        <v>0.17851970567131101</v>
      </c>
      <c r="I1253">
        <v>-0.11912680084079399</v>
      </c>
      <c r="J1253" s="5" t="str">
        <f t="shared" si="19"/>
        <v>http://www.uniprot.org/uniprot/Q9QYR6-2</v>
      </c>
    </row>
    <row r="1254" spans="1:10" x14ac:dyDescent="0.25">
      <c r="A1254" t="s">
        <v>19520</v>
      </c>
      <c r="B1254">
        <v>576</v>
      </c>
      <c r="C1254" t="s">
        <v>2857</v>
      </c>
      <c r="D1254" t="s">
        <v>2858</v>
      </c>
      <c r="E1254" t="s">
        <v>2859</v>
      </c>
      <c r="F1254">
        <v>0.19879425135506401</v>
      </c>
      <c r="G1254">
        <v>0.69668246445497695</v>
      </c>
      <c r="H1254">
        <v>0.117966811823837</v>
      </c>
      <c r="I1254">
        <v>0.109772436011994</v>
      </c>
      <c r="J1254" s="5" t="str">
        <f t="shared" si="19"/>
        <v>http://www.uniprot.org/uniprot/Q01341</v>
      </c>
    </row>
    <row r="1255" spans="1:10" x14ac:dyDescent="0.25">
      <c r="A1255" t="s">
        <v>19033</v>
      </c>
      <c r="B1255">
        <v>359</v>
      </c>
      <c r="C1255" t="s">
        <v>2807</v>
      </c>
      <c r="D1255" t="s">
        <v>892</v>
      </c>
      <c r="E1255" t="s">
        <v>893</v>
      </c>
      <c r="F1255">
        <v>0.198232966213647</v>
      </c>
      <c r="G1255">
        <v>0.54502369668246498</v>
      </c>
      <c r="H1255">
        <v>0.23133079452340999</v>
      </c>
      <c r="I1255">
        <v>-0.29184143936233498</v>
      </c>
      <c r="J1255" s="5" t="str">
        <f t="shared" si="19"/>
        <v>http://www.uniprot.org/uniprot/Q80WQ6</v>
      </c>
    </row>
    <row r="1256" spans="1:10" x14ac:dyDescent="0.25">
      <c r="A1256" t="s">
        <v>19464</v>
      </c>
      <c r="B1256">
        <v>1733</v>
      </c>
      <c r="C1256" t="s">
        <v>2604</v>
      </c>
      <c r="D1256" t="s">
        <v>2605</v>
      </c>
      <c r="E1256" t="s">
        <v>2606</v>
      </c>
      <c r="F1256">
        <v>0.19812096122856199</v>
      </c>
      <c r="G1256">
        <v>0.63981042654028397</v>
      </c>
      <c r="H1256">
        <v>0.177699615635038</v>
      </c>
      <c r="I1256">
        <v>-0.11515497744773701</v>
      </c>
      <c r="J1256" s="5" t="str">
        <f t="shared" si="19"/>
        <v>http://www.uniprot.org/uniprot/P59764</v>
      </c>
    </row>
    <row r="1257" spans="1:10" x14ac:dyDescent="0.25">
      <c r="A1257" t="s">
        <v>19434</v>
      </c>
      <c r="B1257">
        <v>135</v>
      </c>
      <c r="C1257" t="s">
        <v>2779</v>
      </c>
      <c r="D1257" t="s">
        <v>2479</v>
      </c>
      <c r="E1257" t="s">
        <v>2480</v>
      </c>
      <c r="F1257">
        <v>0.198060882877094</v>
      </c>
      <c r="G1257">
        <v>0.52606635071090102</v>
      </c>
      <c r="H1257">
        <v>0.27374484512444802</v>
      </c>
      <c r="I1257">
        <v>-0.206108846838268</v>
      </c>
      <c r="J1257" s="5" t="str">
        <f t="shared" si="19"/>
        <v>http://www.uniprot.org/uniprot/O89086</v>
      </c>
    </row>
    <row r="1258" spans="1:10" x14ac:dyDescent="0.25">
      <c r="A1258" t="s">
        <v>19337</v>
      </c>
      <c r="B1258">
        <v>571</v>
      </c>
      <c r="C1258" t="s">
        <v>2712</v>
      </c>
      <c r="D1258" t="s">
        <v>2095</v>
      </c>
      <c r="E1258" t="s">
        <v>2096</v>
      </c>
      <c r="F1258">
        <v>0.19790909943104601</v>
      </c>
      <c r="G1258">
        <v>0.25118483412322301</v>
      </c>
      <c r="H1258">
        <v>0.33438453716243699</v>
      </c>
      <c r="I1258">
        <v>-0.346567025427787</v>
      </c>
      <c r="J1258" s="5" t="str">
        <f t="shared" si="19"/>
        <v>http://www.uniprot.org/uniprot/Q9QXL2-1</v>
      </c>
    </row>
    <row r="1259" spans="1:10" x14ac:dyDescent="0.25">
      <c r="A1259" t="s">
        <v>19500</v>
      </c>
      <c r="B1259">
        <v>350</v>
      </c>
      <c r="C1259" t="s">
        <v>2759</v>
      </c>
      <c r="D1259" t="s">
        <v>2760</v>
      </c>
      <c r="E1259" t="s">
        <v>2761</v>
      </c>
      <c r="F1259">
        <v>0.197624995915059</v>
      </c>
      <c r="G1259">
        <v>0.27014218009478702</v>
      </c>
      <c r="H1259">
        <v>0.52509652523981998</v>
      </c>
      <c r="I1259">
        <v>-0.46935673411874101</v>
      </c>
      <c r="J1259" s="5" t="str">
        <f t="shared" si="19"/>
        <v>http://www.uniprot.org/uniprot/Q8CJ53-1</v>
      </c>
    </row>
    <row r="1260" spans="1:10" x14ac:dyDescent="0.25">
      <c r="A1260" t="s">
        <v>18925</v>
      </c>
      <c r="B1260">
        <v>408</v>
      </c>
      <c r="C1260" t="s">
        <v>2332</v>
      </c>
      <c r="D1260" t="s">
        <v>515</v>
      </c>
      <c r="E1260" t="s">
        <v>516</v>
      </c>
      <c r="F1260">
        <v>0.197228637579975</v>
      </c>
      <c r="G1260">
        <v>0.30805687203791499</v>
      </c>
      <c r="H1260">
        <v>0.57700857243978099</v>
      </c>
      <c r="I1260">
        <v>-0.51812704192452497</v>
      </c>
      <c r="J1260" s="5" t="str">
        <f t="shared" si="19"/>
        <v>http://www.uniprot.org/uniprot/Q8K2Y9-1</v>
      </c>
    </row>
    <row r="1261" spans="1:10" x14ac:dyDescent="0.25">
      <c r="A1261" t="s">
        <v>19476</v>
      </c>
      <c r="B1261">
        <v>5</v>
      </c>
      <c r="C1261" t="s">
        <v>2823</v>
      </c>
      <c r="D1261" t="s">
        <v>2659</v>
      </c>
      <c r="E1261" t="s">
        <v>2660</v>
      </c>
      <c r="F1261">
        <v>0.197130915994781</v>
      </c>
      <c r="G1261">
        <v>0.37440758293838899</v>
      </c>
      <c r="H1261">
        <v>0.26682249917851403</v>
      </c>
      <c r="I1261">
        <v>-0.51150436644819497</v>
      </c>
      <c r="J1261" s="5" t="str">
        <f t="shared" si="19"/>
        <v>http://www.uniprot.org/uniprot/P56695</v>
      </c>
    </row>
    <row r="1262" spans="1:10" x14ac:dyDescent="0.25">
      <c r="A1262" t="s">
        <v>19394</v>
      </c>
      <c r="B1262">
        <v>585</v>
      </c>
      <c r="C1262" t="s">
        <v>2326</v>
      </c>
      <c r="D1262" t="s">
        <v>2327</v>
      </c>
      <c r="E1262" t="s">
        <v>2328</v>
      </c>
      <c r="F1262">
        <v>0.197114660552661</v>
      </c>
      <c r="G1262">
        <v>0.38388625592417103</v>
      </c>
      <c r="H1262">
        <v>0.230350956143549</v>
      </c>
      <c r="I1262">
        <v>-0.29376445379074401</v>
      </c>
      <c r="J1262" s="5" t="str">
        <f t="shared" si="19"/>
        <v>http://www.uniprot.org/uniprot/Q80Z37</v>
      </c>
    </row>
    <row r="1263" spans="1:10" x14ac:dyDescent="0.25">
      <c r="A1263" t="s">
        <v>19486</v>
      </c>
      <c r="B1263">
        <v>1024</v>
      </c>
      <c r="C1263" t="s">
        <v>2699</v>
      </c>
      <c r="D1263" t="s">
        <v>2700</v>
      </c>
      <c r="E1263" t="s">
        <v>2701</v>
      </c>
      <c r="F1263">
        <v>0.197095108991238</v>
      </c>
      <c r="G1263">
        <v>0.137440758293839</v>
      </c>
      <c r="H1263">
        <v>0.31935078732557198</v>
      </c>
      <c r="I1263">
        <v>5.4773292467564898E-2</v>
      </c>
      <c r="J1263" s="5" t="str">
        <f t="shared" si="19"/>
        <v>http://www.uniprot.org/uniprot/O88720</v>
      </c>
    </row>
    <row r="1264" spans="1:10" x14ac:dyDescent="0.25">
      <c r="A1264" t="s">
        <v>19137</v>
      </c>
      <c r="B1264">
        <v>632</v>
      </c>
      <c r="C1264" t="s">
        <v>2588</v>
      </c>
      <c r="D1264" t="s">
        <v>1425</v>
      </c>
      <c r="E1264" t="s">
        <v>1426</v>
      </c>
      <c r="F1264">
        <v>0.19697867446051701</v>
      </c>
      <c r="G1264">
        <v>0.49763033175355498</v>
      </c>
      <c r="H1264">
        <v>0.29787795778534798</v>
      </c>
      <c r="I1264">
        <v>7.9847116041083396E-2</v>
      </c>
      <c r="J1264" s="5" t="str">
        <f t="shared" si="19"/>
        <v>http://www.uniprot.org/uniprot/Q8K4L3</v>
      </c>
    </row>
    <row r="1265" spans="1:10" x14ac:dyDescent="0.25">
      <c r="A1265" t="s">
        <v>19522</v>
      </c>
      <c r="B1265">
        <v>112</v>
      </c>
      <c r="C1265" t="s">
        <v>2871</v>
      </c>
      <c r="D1265" t="s">
        <v>2872</v>
      </c>
      <c r="E1265" t="s">
        <v>2873</v>
      </c>
      <c r="F1265">
        <v>0.196878624671466</v>
      </c>
      <c r="G1265">
        <v>0.222748815165877</v>
      </c>
      <c r="H1265">
        <v>0.33072239931352898</v>
      </c>
      <c r="I1265">
        <v>-0.55900179287804097</v>
      </c>
      <c r="J1265" s="5" t="str">
        <f t="shared" si="19"/>
        <v>http://www.uniprot.org/uniprot/B9EKI3</v>
      </c>
    </row>
    <row r="1266" spans="1:10" x14ac:dyDescent="0.25">
      <c r="A1266" t="s">
        <v>18882</v>
      </c>
      <c r="B1266">
        <v>425</v>
      </c>
      <c r="C1266" t="s">
        <v>2862</v>
      </c>
      <c r="D1266" t="s">
        <v>361</v>
      </c>
      <c r="E1266" t="s">
        <v>362</v>
      </c>
      <c r="F1266">
        <v>0.196795620933536</v>
      </c>
      <c r="G1266">
        <v>0.29857819905213301</v>
      </c>
      <c r="H1266">
        <v>0.39816921421732598</v>
      </c>
      <c r="I1266">
        <v>-0.66061475390117397</v>
      </c>
      <c r="J1266" s="5" t="str">
        <f t="shared" si="19"/>
        <v>http://www.uniprot.org/uniprot/Q8BGD9</v>
      </c>
    </row>
    <row r="1267" spans="1:10" x14ac:dyDescent="0.25">
      <c r="A1267" t="s">
        <v>19304</v>
      </c>
      <c r="B1267">
        <v>374</v>
      </c>
      <c r="C1267" t="s">
        <v>2653</v>
      </c>
      <c r="D1267" t="s">
        <v>1946</v>
      </c>
      <c r="E1267" t="s">
        <v>1947</v>
      </c>
      <c r="F1267">
        <v>0.19653067392543799</v>
      </c>
      <c r="G1267">
        <v>0.47867298578199002</v>
      </c>
      <c r="H1267">
        <v>0.33982619770545602</v>
      </c>
      <c r="I1267">
        <v>-3.4735876733921103E-2</v>
      </c>
      <c r="J1267" s="5" t="str">
        <f t="shared" si="19"/>
        <v>http://www.uniprot.org/uniprot/Q8C4V1-1</v>
      </c>
    </row>
    <row r="1268" spans="1:10" x14ac:dyDescent="0.25">
      <c r="A1268" t="s">
        <v>19564</v>
      </c>
      <c r="B1268">
        <v>593</v>
      </c>
      <c r="C1268" t="s">
        <v>3062</v>
      </c>
      <c r="D1268" t="s">
        <v>3063</v>
      </c>
      <c r="E1268" t="s">
        <v>3064</v>
      </c>
      <c r="F1268">
        <v>0.196469521629899</v>
      </c>
      <c r="G1268">
        <v>0.77251184834123199</v>
      </c>
      <c r="H1268">
        <v>8.5503891118863307E-2</v>
      </c>
      <c r="I1268">
        <v>6.5976481722405694E-2</v>
      </c>
      <c r="J1268" s="5" t="str">
        <f t="shared" si="19"/>
        <v>http://www.uniprot.org/uniprot/Q52KI8-1</v>
      </c>
    </row>
    <row r="1269" spans="1:10" x14ac:dyDescent="0.25">
      <c r="A1269" t="s">
        <v>18914</v>
      </c>
      <c r="B1269">
        <v>163</v>
      </c>
      <c r="C1269" t="s">
        <v>2443</v>
      </c>
      <c r="D1269" t="s">
        <v>473</v>
      </c>
      <c r="E1269" t="s">
        <v>474</v>
      </c>
      <c r="F1269">
        <v>0.19632260268288301</v>
      </c>
      <c r="G1269">
        <v>0.78199052132701496</v>
      </c>
      <c r="H1269">
        <v>0.181017077015422</v>
      </c>
      <c r="I1269">
        <v>7.8731411278212496E-2</v>
      </c>
      <c r="J1269" s="5" t="str">
        <f t="shared" si="19"/>
        <v>http://www.uniprot.org/uniprot/P23804-2</v>
      </c>
    </row>
    <row r="1270" spans="1:10" x14ac:dyDescent="0.25">
      <c r="A1270" t="s">
        <v>19469</v>
      </c>
      <c r="B1270">
        <v>188</v>
      </c>
      <c r="C1270" t="s">
        <v>2629</v>
      </c>
      <c r="D1270" t="s">
        <v>2630</v>
      </c>
      <c r="E1270" t="s">
        <v>2631</v>
      </c>
      <c r="F1270">
        <v>0.196298642765215</v>
      </c>
      <c r="G1270">
        <v>0.41232227488151701</v>
      </c>
      <c r="H1270">
        <v>0.40418796720701899</v>
      </c>
      <c r="I1270">
        <v>1.50312118515744E-2</v>
      </c>
      <c r="J1270" s="5" t="str">
        <f t="shared" si="19"/>
        <v>http://www.uniprot.org/uniprot/P43407</v>
      </c>
    </row>
    <row r="1271" spans="1:10" x14ac:dyDescent="0.25">
      <c r="A1271" t="s">
        <v>19488</v>
      </c>
      <c r="B1271">
        <v>183</v>
      </c>
      <c r="C1271" t="s">
        <v>2706</v>
      </c>
      <c r="D1271" t="s">
        <v>2707</v>
      </c>
      <c r="E1271" t="s">
        <v>2708</v>
      </c>
      <c r="F1271">
        <v>0.19617264459716799</v>
      </c>
      <c r="G1271">
        <v>0.76303317535545001</v>
      </c>
      <c r="H1271">
        <v>7.9356204032384706E-2</v>
      </c>
      <c r="I1271">
        <v>0.14861772043907201</v>
      </c>
      <c r="J1271" s="5" t="str">
        <f t="shared" si="19"/>
        <v>http://www.uniprot.org/uniprot/Q05D44</v>
      </c>
    </row>
    <row r="1272" spans="1:10" x14ac:dyDescent="0.25">
      <c r="A1272" t="s">
        <v>19182</v>
      </c>
      <c r="B1272">
        <v>162</v>
      </c>
      <c r="C1272" t="s">
        <v>2801</v>
      </c>
      <c r="D1272" t="s">
        <v>1444</v>
      </c>
      <c r="E1272" t="s">
        <v>1445</v>
      </c>
      <c r="F1272">
        <v>0.19613467215644201</v>
      </c>
      <c r="G1272">
        <v>0.232227488151659</v>
      </c>
      <c r="H1272">
        <v>0.40313045562229399</v>
      </c>
      <c r="I1272">
        <v>-0.34013604279248999</v>
      </c>
      <c r="J1272" s="5" t="str">
        <f t="shared" si="19"/>
        <v>http://www.uniprot.org/uniprot/P04627</v>
      </c>
    </row>
    <row r="1273" spans="1:10" x14ac:dyDescent="0.25">
      <c r="A1273" t="s">
        <v>19384</v>
      </c>
      <c r="B1273">
        <v>37</v>
      </c>
      <c r="C1273" t="s">
        <v>2800</v>
      </c>
      <c r="D1273" t="s">
        <v>2290</v>
      </c>
      <c r="E1273" t="s">
        <v>2291</v>
      </c>
      <c r="F1273">
        <v>0.195747864318461</v>
      </c>
      <c r="G1273">
        <v>0.26066350710900499</v>
      </c>
      <c r="H1273">
        <v>0.26903773730119901</v>
      </c>
      <c r="I1273">
        <v>-0.265006711293023</v>
      </c>
      <c r="J1273" s="5" t="str">
        <f t="shared" si="19"/>
        <v>http://www.uniprot.org/uniprot/Q8JZQ9</v>
      </c>
    </row>
    <row r="1274" spans="1:10" x14ac:dyDescent="0.25">
      <c r="A1274" t="s">
        <v>19124</v>
      </c>
      <c r="B1274">
        <v>1062</v>
      </c>
      <c r="C1274" t="s">
        <v>2420</v>
      </c>
      <c r="D1274" t="s">
        <v>1227</v>
      </c>
      <c r="E1274" t="s">
        <v>1228</v>
      </c>
      <c r="F1274">
        <v>0.19566734542004599</v>
      </c>
      <c r="G1274">
        <v>0.35545023696682498</v>
      </c>
      <c r="H1274">
        <v>0.30930279659613102</v>
      </c>
      <c r="I1274">
        <v>-0.33968693859570498</v>
      </c>
      <c r="J1274" s="5" t="str">
        <f t="shared" si="19"/>
        <v>http://www.uniprot.org/uniprot/Q8BTI8-1</v>
      </c>
    </row>
    <row r="1275" spans="1:10" x14ac:dyDescent="0.25">
      <c r="A1275" t="s">
        <v>19406</v>
      </c>
      <c r="B1275">
        <v>167</v>
      </c>
      <c r="C1275" t="s">
        <v>2370</v>
      </c>
      <c r="D1275" t="s">
        <v>2371</v>
      </c>
      <c r="E1275" t="s">
        <v>2372</v>
      </c>
      <c r="F1275">
        <v>0.19522434476335701</v>
      </c>
      <c r="G1275">
        <v>0.222748815165877</v>
      </c>
      <c r="H1275">
        <v>0.31990035776235898</v>
      </c>
      <c r="I1275">
        <v>-0.76494169046973703</v>
      </c>
      <c r="J1275" s="5" t="str">
        <f t="shared" si="19"/>
        <v>http://www.uniprot.org/uniprot/Q3U327</v>
      </c>
    </row>
    <row r="1276" spans="1:10" x14ac:dyDescent="0.25">
      <c r="A1276" t="s">
        <v>19491</v>
      </c>
      <c r="B1276">
        <v>299</v>
      </c>
      <c r="C1276" t="s">
        <v>2725</v>
      </c>
      <c r="D1276" t="s">
        <v>2726</v>
      </c>
      <c r="E1276" t="s">
        <v>2727</v>
      </c>
      <c r="F1276">
        <v>0.19504606002385599</v>
      </c>
      <c r="G1276">
        <v>0.86729857819905198</v>
      </c>
      <c r="H1276">
        <v>8.7277537940801994E-2</v>
      </c>
      <c r="I1276">
        <v>0.175971163397564</v>
      </c>
      <c r="J1276" s="5" t="str">
        <f t="shared" si="19"/>
        <v>http://www.uniprot.org/uniprot/Q3TWW8</v>
      </c>
    </row>
    <row r="1277" spans="1:10" x14ac:dyDescent="0.25">
      <c r="A1277" t="s">
        <v>18778</v>
      </c>
      <c r="B1277">
        <v>385</v>
      </c>
      <c r="C1277" t="s">
        <v>2366</v>
      </c>
      <c r="D1277" t="s">
        <v>4</v>
      </c>
      <c r="E1277" t="s">
        <v>5</v>
      </c>
      <c r="F1277">
        <v>0.19478589035615401</v>
      </c>
      <c r="G1277">
        <v>0.25118483412322301</v>
      </c>
      <c r="H1277">
        <v>0.37669125636886502</v>
      </c>
      <c r="I1277">
        <v>-0.73838552877321895</v>
      </c>
      <c r="J1277" s="5" t="str">
        <f t="shared" si="19"/>
        <v>http://www.uniprot.org/uniprot/B9EJW3</v>
      </c>
    </row>
    <row r="1278" spans="1:10" x14ac:dyDescent="0.25">
      <c r="A1278" t="s">
        <v>19022</v>
      </c>
      <c r="B1278">
        <v>76</v>
      </c>
      <c r="C1278" t="s">
        <v>2483</v>
      </c>
      <c r="D1278" t="s">
        <v>853</v>
      </c>
      <c r="E1278" t="s">
        <v>854</v>
      </c>
      <c r="F1278">
        <v>0.19454091418653999</v>
      </c>
      <c r="G1278">
        <v>0.51658767772511904</v>
      </c>
      <c r="H1278">
        <v>0.23897507157421799</v>
      </c>
      <c r="I1278">
        <v>-0.30048722725232702</v>
      </c>
      <c r="J1278" s="5" t="str">
        <f t="shared" si="19"/>
        <v>http://www.uniprot.org/uniprot/Q61823</v>
      </c>
    </row>
    <row r="1279" spans="1:10" x14ac:dyDescent="0.25">
      <c r="A1279" t="s">
        <v>19434</v>
      </c>
      <c r="B1279">
        <v>133</v>
      </c>
      <c r="C1279" t="s">
        <v>2478</v>
      </c>
      <c r="D1279" t="s">
        <v>2479</v>
      </c>
      <c r="E1279" t="s">
        <v>2480</v>
      </c>
      <c r="F1279">
        <v>0.19446256665655501</v>
      </c>
      <c r="G1279">
        <v>0.66824644549763001</v>
      </c>
      <c r="H1279">
        <v>0.18785882224005401</v>
      </c>
      <c r="I1279">
        <v>-0.34626824619142699</v>
      </c>
      <c r="J1279" s="5" t="str">
        <f t="shared" si="19"/>
        <v>http://www.uniprot.org/uniprot/O89086</v>
      </c>
    </row>
    <row r="1280" spans="1:10" x14ac:dyDescent="0.25">
      <c r="A1280" t="s">
        <v>19542</v>
      </c>
      <c r="B1280">
        <v>557</v>
      </c>
      <c r="C1280" t="s">
        <v>2955</v>
      </c>
      <c r="D1280" t="s">
        <v>2956</v>
      </c>
      <c r="E1280" t="s">
        <v>2957</v>
      </c>
      <c r="F1280">
        <v>0.194068585435201</v>
      </c>
      <c r="G1280">
        <v>0.175355450236967</v>
      </c>
      <c r="H1280">
        <v>0.29152896076510398</v>
      </c>
      <c r="I1280">
        <v>-0.59667469071839596</v>
      </c>
      <c r="J1280" s="5" t="str">
        <f t="shared" si="19"/>
        <v>http://www.uniprot.org/uniprot/Q3U048</v>
      </c>
    </row>
    <row r="1281" spans="1:10" x14ac:dyDescent="0.25">
      <c r="A1281" t="s">
        <v>18912</v>
      </c>
      <c r="B1281">
        <v>90</v>
      </c>
      <c r="C1281" t="s">
        <v>2870</v>
      </c>
      <c r="D1281" t="s">
        <v>467</v>
      </c>
      <c r="E1281" t="s">
        <v>468</v>
      </c>
      <c r="F1281">
        <v>0.19393736422261501</v>
      </c>
      <c r="G1281">
        <v>0.61137440758293804</v>
      </c>
      <c r="H1281">
        <v>0.195458691147991</v>
      </c>
      <c r="I1281">
        <v>-0.25356094064707602</v>
      </c>
      <c r="J1281" s="5" t="str">
        <f t="shared" si="19"/>
        <v>http://www.uniprot.org/uniprot/Q8R0S2-2</v>
      </c>
    </row>
    <row r="1282" spans="1:10" x14ac:dyDescent="0.25">
      <c r="A1282" t="s">
        <v>19340</v>
      </c>
      <c r="B1282">
        <v>637</v>
      </c>
      <c r="C1282" t="s">
        <v>2709</v>
      </c>
      <c r="D1282" t="s">
        <v>2107</v>
      </c>
      <c r="E1282" t="s">
        <v>2108</v>
      </c>
      <c r="F1282">
        <v>0.19388883359690201</v>
      </c>
      <c r="G1282">
        <v>0.535545023696683</v>
      </c>
      <c r="H1282">
        <v>0.226985311357804</v>
      </c>
      <c r="I1282">
        <v>-0.38505311179274399</v>
      </c>
      <c r="J1282" s="5" t="str">
        <f t="shared" si="19"/>
        <v>http://www.uniprot.org/uniprot/Q80TP3</v>
      </c>
    </row>
    <row r="1283" spans="1:10" x14ac:dyDescent="0.25">
      <c r="A1283" t="s">
        <v>19157</v>
      </c>
      <c r="B1283">
        <v>2</v>
      </c>
      <c r="C1283" t="s">
        <v>2785</v>
      </c>
      <c r="D1283" t="s">
        <v>1349</v>
      </c>
      <c r="E1283" t="s">
        <v>1350</v>
      </c>
      <c r="F1283">
        <v>0.19384105778672001</v>
      </c>
      <c r="G1283">
        <v>0.16587677725118499</v>
      </c>
      <c r="H1283">
        <v>0.41368102271032298</v>
      </c>
      <c r="I1283">
        <v>-0.54391327879909201</v>
      </c>
      <c r="J1283" s="5" t="str">
        <f t="shared" ref="J1283:J1346" si="20">HYPERLINK(CONCATENATE("http://www.uniprot.org/uniprot/",D1283))</f>
        <v>http://www.uniprot.org/uniprot/Q99K70-1</v>
      </c>
    </row>
    <row r="1284" spans="1:10" x14ac:dyDescent="0.25">
      <c r="A1284" t="s">
        <v>19521</v>
      </c>
      <c r="B1284">
        <v>101</v>
      </c>
      <c r="C1284" t="s">
        <v>2864</v>
      </c>
      <c r="D1284" t="s">
        <v>2865</v>
      </c>
      <c r="E1284" t="s">
        <v>2866</v>
      </c>
      <c r="F1284">
        <v>0.193719365151274</v>
      </c>
      <c r="G1284">
        <v>0.488151658767773</v>
      </c>
      <c r="H1284">
        <v>0.214950336209455</v>
      </c>
      <c r="I1284">
        <v>-0.36408873544224202</v>
      </c>
      <c r="J1284" s="5" t="str">
        <f t="shared" si="20"/>
        <v>http://www.uniprot.org/uniprot/Q3TIU4</v>
      </c>
    </row>
    <row r="1285" spans="1:10" x14ac:dyDescent="0.25">
      <c r="A1285" t="s">
        <v>19120</v>
      </c>
      <c r="B1285">
        <v>131</v>
      </c>
      <c r="C1285" t="s">
        <v>2744</v>
      </c>
      <c r="D1285" t="s">
        <v>1589</v>
      </c>
      <c r="E1285" t="s">
        <v>1590</v>
      </c>
      <c r="F1285">
        <v>0.193601807230142</v>
      </c>
      <c r="G1285">
        <v>0.67772511848341299</v>
      </c>
      <c r="H1285">
        <v>0.14392348376026101</v>
      </c>
      <c r="I1285">
        <v>-2.98560405168019E-2</v>
      </c>
      <c r="J1285" s="5" t="str">
        <f t="shared" si="20"/>
        <v>http://www.uniprot.org/uniprot/Q6PCP5-1</v>
      </c>
    </row>
    <row r="1286" spans="1:10" x14ac:dyDescent="0.25">
      <c r="A1286" t="s">
        <v>19089</v>
      </c>
      <c r="B1286">
        <v>1290</v>
      </c>
      <c r="C1286" t="s">
        <v>2977</v>
      </c>
      <c r="D1286" t="s">
        <v>1097</v>
      </c>
      <c r="E1286" t="s">
        <v>1098</v>
      </c>
      <c r="F1286">
        <v>0.19317230838031599</v>
      </c>
      <c r="G1286">
        <v>0.279620853080569</v>
      </c>
      <c r="H1286">
        <v>0.247208640721721</v>
      </c>
      <c r="I1286">
        <v>-0.56000826578663998</v>
      </c>
      <c r="J1286" s="5" t="str">
        <f t="shared" si="20"/>
        <v>http://www.uniprot.org/uniprot/Q4VAC9-2</v>
      </c>
    </row>
    <row r="1287" spans="1:10" x14ac:dyDescent="0.25">
      <c r="A1287" t="s">
        <v>18934</v>
      </c>
      <c r="B1287">
        <v>701</v>
      </c>
      <c r="C1287" t="s">
        <v>2482</v>
      </c>
      <c r="D1287" t="s">
        <v>543</v>
      </c>
      <c r="E1287" t="s">
        <v>544</v>
      </c>
      <c r="F1287">
        <v>0.192984273346748</v>
      </c>
      <c r="G1287">
        <v>0.47867298578199102</v>
      </c>
      <c r="H1287">
        <v>0.27688521128000299</v>
      </c>
      <c r="I1287">
        <v>-0.32567511767131402</v>
      </c>
      <c r="J1287" s="5" t="str">
        <f t="shared" si="20"/>
        <v>http://www.uniprot.org/uniprot/Q9QXM1-1</v>
      </c>
    </row>
    <row r="1288" spans="1:10" x14ac:dyDescent="0.25">
      <c r="A1288" t="s">
        <v>19544</v>
      </c>
      <c r="B1288">
        <v>1475</v>
      </c>
      <c r="C1288" t="s">
        <v>2967</v>
      </c>
      <c r="D1288" t="s">
        <v>2968</v>
      </c>
      <c r="E1288" t="s">
        <v>2969</v>
      </c>
      <c r="F1288">
        <v>0.19296520195311601</v>
      </c>
      <c r="G1288">
        <v>0.232227488151659</v>
      </c>
      <c r="H1288">
        <v>0.45788987923892899</v>
      </c>
      <c r="I1288">
        <v>-0.39977513933846298</v>
      </c>
      <c r="J1288" s="5" t="str">
        <f t="shared" si="20"/>
        <v>http://www.uniprot.org/uniprot/Q70FJ1</v>
      </c>
    </row>
    <row r="1289" spans="1:10" x14ac:dyDescent="0.25">
      <c r="A1289" t="s">
        <v>19334</v>
      </c>
      <c r="B1289">
        <v>375</v>
      </c>
      <c r="C1289" t="s">
        <v>2769</v>
      </c>
      <c r="D1289" t="s">
        <v>2084</v>
      </c>
      <c r="E1289" t="s">
        <v>2085</v>
      </c>
      <c r="F1289">
        <v>0.19296248131260799</v>
      </c>
      <c r="G1289">
        <v>0.52606635071090102</v>
      </c>
      <c r="H1289">
        <v>0.260502771698784</v>
      </c>
      <c r="I1289">
        <v>-0.42050839631284898</v>
      </c>
      <c r="J1289" s="5" t="str">
        <f t="shared" si="20"/>
        <v>http://www.uniprot.org/uniprot/Q61235</v>
      </c>
    </row>
    <row r="1290" spans="1:10" x14ac:dyDescent="0.25">
      <c r="A1290" t="s">
        <v>18962</v>
      </c>
      <c r="B1290">
        <v>1750</v>
      </c>
      <c r="C1290" t="s">
        <v>2814</v>
      </c>
      <c r="D1290" t="s">
        <v>634</v>
      </c>
      <c r="E1290" t="s">
        <v>635</v>
      </c>
      <c r="F1290">
        <v>0.19262791353876199</v>
      </c>
      <c r="G1290">
        <v>0.26066350710900499</v>
      </c>
      <c r="H1290">
        <v>0.34658385780744</v>
      </c>
      <c r="I1290">
        <v>-0.53441068268551795</v>
      </c>
      <c r="J1290" s="5" t="str">
        <f t="shared" si="20"/>
        <v>http://www.uniprot.org/uniprot/Q8BTM8-1</v>
      </c>
    </row>
    <row r="1291" spans="1:10" x14ac:dyDescent="0.25">
      <c r="A1291" t="s">
        <v>19545</v>
      </c>
      <c r="B1291">
        <v>7</v>
      </c>
      <c r="C1291" t="s">
        <v>2970</v>
      </c>
      <c r="D1291" t="s">
        <v>2971</v>
      </c>
      <c r="E1291" t="s">
        <v>2972</v>
      </c>
      <c r="F1291">
        <v>0.19242260035185699</v>
      </c>
      <c r="G1291">
        <v>0.21327014218009499</v>
      </c>
      <c r="H1291">
        <v>0.29969630596908098</v>
      </c>
      <c r="I1291">
        <v>-0.44793536970256298</v>
      </c>
      <c r="J1291" s="5" t="str">
        <f t="shared" si="20"/>
        <v>http://www.uniprot.org/uniprot/P70459</v>
      </c>
    </row>
    <row r="1292" spans="1:10" x14ac:dyDescent="0.25">
      <c r="A1292" t="s">
        <v>19188</v>
      </c>
      <c r="B1292">
        <v>995</v>
      </c>
      <c r="C1292" t="s">
        <v>2802</v>
      </c>
      <c r="D1292" t="s">
        <v>1473</v>
      </c>
      <c r="E1292" t="s">
        <v>1474</v>
      </c>
      <c r="F1292">
        <v>0.192311352597756</v>
      </c>
      <c r="G1292">
        <v>0.25118483412322301</v>
      </c>
      <c r="H1292">
        <v>0.32775320755417903</v>
      </c>
      <c r="I1292">
        <v>-0.67070422647418404</v>
      </c>
      <c r="J1292" s="5" t="str">
        <f t="shared" si="20"/>
        <v>http://www.uniprot.org/uniprot/Q3UPH7-1</v>
      </c>
    </row>
    <row r="1293" spans="1:10" x14ac:dyDescent="0.25">
      <c r="A1293" t="s">
        <v>18864</v>
      </c>
      <c r="B1293">
        <v>101</v>
      </c>
      <c r="C1293" t="s">
        <v>2608</v>
      </c>
      <c r="D1293" t="s">
        <v>292</v>
      </c>
      <c r="E1293" t="s">
        <v>293</v>
      </c>
      <c r="F1293">
        <v>0.19226661618662599</v>
      </c>
      <c r="G1293">
        <v>0.184834123222749</v>
      </c>
      <c r="H1293">
        <v>0.32212841243295198</v>
      </c>
      <c r="I1293">
        <v>-0.62991821590091301</v>
      </c>
      <c r="J1293" s="5" t="str">
        <f t="shared" si="20"/>
        <v>http://www.uniprot.org/uniprot/Q9CWK8</v>
      </c>
    </row>
    <row r="1294" spans="1:10" x14ac:dyDescent="0.25">
      <c r="A1294" t="s">
        <v>19453</v>
      </c>
      <c r="B1294">
        <v>436</v>
      </c>
      <c r="C1294" t="s">
        <v>2641</v>
      </c>
      <c r="D1294" t="s">
        <v>2559</v>
      </c>
      <c r="E1294" t="s">
        <v>2560</v>
      </c>
      <c r="F1294">
        <v>0.19209970159175699</v>
      </c>
      <c r="G1294">
        <v>0.60189573459715695</v>
      </c>
      <c r="H1294">
        <v>0.19327613190777301</v>
      </c>
      <c r="I1294">
        <v>-4.02623698422176E-2</v>
      </c>
      <c r="J1294" s="5" t="str">
        <f t="shared" si="20"/>
        <v>http://www.uniprot.org/uniprot/Q8JZP9-1</v>
      </c>
    </row>
    <row r="1295" spans="1:10" x14ac:dyDescent="0.25">
      <c r="A1295" t="s">
        <v>19024</v>
      </c>
      <c r="B1295">
        <v>220</v>
      </c>
      <c r="C1295" t="s">
        <v>2976</v>
      </c>
      <c r="D1295" t="s">
        <v>860</v>
      </c>
      <c r="E1295" t="s">
        <v>861</v>
      </c>
      <c r="F1295">
        <v>0.191966296426264</v>
      </c>
      <c r="G1295">
        <v>0.184834123222749</v>
      </c>
      <c r="H1295">
        <v>0.42209068009482098</v>
      </c>
      <c r="I1295">
        <v>-0.58080605985429801</v>
      </c>
      <c r="J1295" s="5" t="str">
        <f t="shared" si="20"/>
        <v>http://www.uniprot.org/uniprot/Q8CDB0-1</v>
      </c>
    </row>
    <row r="1296" spans="1:10" x14ac:dyDescent="0.25">
      <c r="A1296" t="s">
        <v>19472</v>
      </c>
      <c r="B1296">
        <v>535</v>
      </c>
      <c r="C1296" t="s">
        <v>2642</v>
      </c>
      <c r="D1296" t="s">
        <v>2643</v>
      </c>
      <c r="E1296" t="s">
        <v>2644</v>
      </c>
      <c r="F1296">
        <v>0.191795803362695</v>
      </c>
      <c r="G1296">
        <v>0.43127962085308102</v>
      </c>
      <c r="H1296">
        <v>0.40421879968233299</v>
      </c>
      <c r="I1296">
        <v>-0.15825567052424699</v>
      </c>
      <c r="J1296" s="5" t="str">
        <f t="shared" si="20"/>
        <v>http://www.uniprot.org/uniprot/Q66L44-1</v>
      </c>
    </row>
    <row r="1297" spans="1:10" x14ac:dyDescent="0.25">
      <c r="A1297" t="s">
        <v>19453</v>
      </c>
      <c r="B1297">
        <v>306</v>
      </c>
      <c r="C1297" t="s">
        <v>2558</v>
      </c>
      <c r="D1297" t="s">
        <v>2559</v>
      </c>
      <c r="E1297" t="s">
        <v>2560</v>
      </c>
      <c r="F1297">
        <v>0.19171444590667899</v>
      </c>
      <c r="G1297">
        <v>0.46919431279620899</v>
      </c>
      <c r="H1297">
        <v>0.30220661603304799</v>
      </c>
      <c r="I1297">
        <v>-0.32510300769405598</v>
      </c>
      <c r="J1297" s="5" t="str">
        <f t="shared" si="20"/>
        <v>http://www.uniprot.org/uniprot/Q8JZP9-1</v>
      </c>
    </row>
    <row r="1298" spans="1:10" x14ac:dyDescent="0.25">
      <c r="A1298" t="s">
        <v>19306</v>
      </c>
      <c r="B1298">
        <v>2101</v>
      </c>
      <c r="C1298" t="s">
        <v>2816</v>
      </c>
      <c r="D1298" t="s">
        <v>1956</v>
      </c>
      <c r="E1298" t="s">
        <v>1957</v>
      </c>
      <c r="F1298">
        <v>0.19170504267921001</v>
      </c>
      <c r="G1298">
        <v>0.50710900473933695</v>
      </c>
      <c r="H1298">
        <v>0.27075580595737497</v>
      </c>
      <c r="I1298">
        <v>-5.6457163677655499E-2</v>
      </c>
      <c r="J1298" s="5" t="str">
        <f t="shared" si="20"/>
        <v>http://www.uniprot.org/uniprot/A2AIX1</v>
      </c>
    </row>
    <row r="1299" spans="1:10" x14ac:dyDescent="0.25">
      <c r="A1299" t="s">
        <v>18976</v>
      </c>
      <c r="B1299">
        <v>1055</v>
      </c>
      <c r="C1299" t="s">
        <v>2844</v>
      </c>
      <c r="D1299" t="s">
        <v>685</v>
      </c>
      <c r="E1299" t="s">
        <v>686</v>
      </c>
      <c r="F1299">
        <v>0.191695297712729</v>
      </c>
      <c r="G1299">
        <v>0.19431279620853101</v>
      </c>
      <c r="H1299">
        <v>0.27417451190326397</v>
      </c>
      <c r="I1299">
        <v>-0.48399214385654099</v>
      </c>
      <c r="J1299" s="5" t="str">
        <f t="shared" si="20"/>
        <v>http://www.uniprot.org/uniprot/B1AXH1</v>
      </c>
    </row>
    <row r="1300" spans="1:10" x14ac:dyDescent="0.25">
      <c r="A1300" t="s">
        <v>19449</v>
      </c>
      <c r="B1300">
        <v>1294</v>
      </c>
      <c r="C1300" t="s">
        <v>2541</v>
      </c>
      <c r="D1300" t="s">
        <v>2542</v>
      </c>
      <c r="E1300" t="s">
        <v>2543</v>
      </c>
      <c r="F1300">
        <v>0.191596926159809</v>
      </c>
      <c r="G1300">
        <v>0.36492890995260702</v>
      </c>
      <c r="H1300">
        <v>0.271770745052131</v>
      </c>
      <c r="I1300">
        <v>-0.30501349765855001</v>
      </c>
      <c r="J1300" s="5" t="str">
        <f t="shared" si="20"/>
        <v>http://www.uniprot.org/uniprot/B2RR83</v>
      </c>
    </row>
    <row r="1301" spans="1:10" x14ac:dyDescent="0.25">
      <c r="A1301" t="s">
        <v>19400</v>
      </c>
      <c r="B1301">
        <v>42</v>
      </c>
      <c r="C1301" t="s">
        <v>2349</v>
      </c>
      <c r="D1301" t="s">
        <v>2350</v>
      </c>
      <c r="E1301" t="s">
        <v>2351</v>
      </c>
      <c r="F1301">
        <v>0.19150632370675</v>
      </c>
      <c r="G1301">
        <v>0.175355450236967</v>
      </c>
      <c r="H1301">
        <v>0.282276430036768</v>
      </c>
      <c r="I1301">
        <v>-0.75589088572248697</v>
      </c>
      <c r="J1301" s="5" t="str">
        <f t="shared" si="20"/>
        <v>http://www.uniprot.org/uniprot/B2RS91</v>
      </c>
    </row>
    <row r="1302" spans="1:10" x14ac:dyDescent="0.25">
      <c r="A1302" t="s">
        <v>18916</v>
      </c>
      <c r="B1302">
        <v>411</v>
      </c>
      <c r="C1302" t="s">
        <v>2654</v>
      </c>
      <c r="D1302" t="s">
        <v>485</v>
      </c>
      <c r="E1302" t="s">
        <v>486</v>
      </c>
      <c r="F1302">
        <v>0.19147610247524499</v>
      </c>
      <c r="G1302">
        <v>0.77251184834123199</v>
      </c>
      <c r="H1302">
        <v>9.5768423537755595E-2</v>
      </c>
      <c r="I1302">
        <v>2.6895535094860801E-2</v>
      </c>
      <c r="J1302" s="5" t="str">
        <f t="shared" si="20"/>
        <v>http://www.uniprot.org/uniprot/Q8K1N2-2</v>
      </c>
    </row>
    <row r="1303" spans="1:10" x14ac:dyDescent="0.25">
      <c r="A1303" t="s">
        <v>19279</v>
      </c>
      <c r="B1303">
        <v>687</v>
      </c>
      <c r="C1303" t="s">
        <v>2722</v>
      </c>
      <c r="D1303" t="s">
        <v>1849</v>
      </c>
      <c r="E1303" t="s">
        <v>1850</v>
      </c>
      <c r="F1303">
        <v>0.19124084984227699</v>
      </c>
      <c r="G1303">
        <v>0.33649289099526097</v>
      </c>
      <c r="H1303">
        <v>0.32229962280708502</v>
      </c>
      <c r="I1303">
        <v>-0.40116361202037898</v>
      </c>
      <c r="J1303" s="5" t="str">
        <f t="shared" si="20"/>
        <v>http://www.uniprot.org/uniprot/Q9Z2B9</v>
      </c>
    </row>
    <row r="1304" spans="1:10" x14ac:dyDescent="0.25">
      <c r="A1304" t="s">
        <v>19283</v>
      </c>
      <c r="B1304">
        <v>193</v>
      </c>
      <c r="C1304" t="s">
        <v>2945</v>
      </c>
      <c r="D1304" t="s">
        <v>1866</v>
      </c>
      <c r="E1304" t="s">
        <v>1867</v>
      </c>
      <c r="F1304">
        <v>0.19112128021686201</v>
      </c>
      <c r="G1304">
        <v>0.175355450236967</v>
      </c>
      <c r="H1304">
        <v>0.31640157035689498</v>
      </c>
      <c r="I1304">
        <v>-0.70929148973688205</v>
      </c>
      <c r="J1304" s="5" t="str">
        <f t="shared" si="20"/>
        <v>http://www.uniprot.org/uniprot/Q922M7</v>
      </c>
    </row>
    <row r="1305" spans="1:10" x14ac:dyDescent="0.25">
      <c r="A1305" t="s">
        <v>19124</v>
      </c>
      <c r="B1305">
        <v>1506</v>
      </c>
      <c r="C1305" t="s">
        <v>3308</v>
      </c>
      <c r="D1305" t="s">
        <v>1227</v>
      </c>
      <c r="E1305" t="s">
        <v>1228</v>
      </c>
      <c r="F1305">
        <v>0.191099099029056</v>
      </c>
      <c r="G1305">
        <v>0.33649289099526097</v>
      </c>
      <c r="H1305">
        <v>0.23018632082614901</v>
      </c>
      <c r="I1305">
        <v>-4.3346750806631897E-2</v>
      </c>
      <c r="J1305" s="5" t="str">
        <f t="shared" si="20"/>
        <v>http://www.uniprot.org/uniprot/Q8BTI8-1</v>
      </c>
    </row>
    <row r="1306" spans="1:10" x14ac:dyDescent="0.25">
      <c r="A1306" t="s">
        <v>19331</v>
      </c>
      <c r="B1306">
        <v>293</v>
      </c>
      <c r="C1306" t="s">
        <v>2917</v>
      </c>
      <c r="D1306" t="s">
        <v>2073</v>
      </c>
      <c r="E1306" t="s">
        <v>2074</v>
      </c>
      <c r="F1306">
        <v>0.19081571004845199</v>
      </c>
      <c r="G1306">
        <v>0.30805687203791499</v>
      </c>
      <c r="H1306">
        <v>0.311135217772053</v>
      </c>
      <c r="I1306">
        <v>-0.52433451244703799</v>
      </c>
      <c r="J1306" s="5" t="str">
        <f t="shared" si="20"/>
        <v>http://www.uniprot.org/uniprot/Q9EP71</v>
      </c>
    </row>
    <row r="1307" spans="1:10" x14ac:dyDescent="0.25">
      <c r="A1307" t="s">
        <v>19391</v>
      </c>
      <c r="B1307">
        <v>407</v>
      </c>
      <c r="C1307" t="s">
        <v>3054</v>
      </c>
      <c r="D1307" t="s">
        <v>2317</v>
      </c>
      <c r="E1307" t="s">
        <v>2318</v>
      </c>
      <c r="F1307">
        <v>0.190682057829061</v>
      </c>
      <c r="G1307">
        <v>0.29857819905213301</v>
      </c>
      <c r="H1307">
        <v>0.23133890182258501</v>
      </c>
      <c r="I1307">
        <v>-0.118548499682817</v>
      </c>
      <c r="J1307" s="5" t="str">
        <f t="shared" si="20"/>
        <v>http://www.uniprot.org/uniprot/Q3UGC2</v>
      </c>
    </row>
    <row r="1308" spans="1:10" x14ac:dyDescent="0.25">
      <c r="A1308" t="s">
        <v>19479</v>
      </c>
      <c r="B1308">
        <v>1730</v>
      </c>
      <c r="C1308" t="s">
        <v>2669</v>
      </c>
      <c r="D1308" t="s">
        <v>2670</v>
      </c>
      <c r="E1308" t="s">
        <v>2671</v>
      </c>
      <c r="F1308">
        <v>0.19047764947905199</v>
      </c>
      <c r="G1308">
        <v>0.47867298578199102</v>
      </c>
      <c r="H1308">
        <v>0.30259112533814198</v>
      </c>
      <c r="I1308">
        <v>-7.4204293827583298E-2</v>
      </c>
      <c r="J1308" s="5" t="str">
        <f t="shared" si="20"/>
        <v>http://www.uniprot.org/uniprot/Q8BI84-1</v>
      </c>
    </row>
    <row r="1309" spans="1:10" x14ac:dyDescent="0.25">
      <c r="A1309" t="s">
        <v>19430</v>
      </c>
      <c r="B1309">
        <v>33</v>
      </c>
      <c r="C1309" t="s">
        <v>2461</v>
      </c>
      <c r="D1309" t="s">
        <v>2462</v>
      </c>
      <c r="E1309" t="s">
        <v>2463</v>
      </c>
      <c r="F1309">
        <v>0.19046023872926701</v>
      </c>
      <c r="G1309">
        <v>0.29857819905213301</v>
      </c>
      <c r="H1309">
        <v>0.33064200532539001</v>
      </c>
      <c r="I1309">
        <v>-0.35984847220931498</v>
      </c>
      <c r="J1309" s="5" t="str">
        <f t="shared" si="20"/>
        <v>http://www.uniprot.org/uniprot/Q9JKB3-1</v>
      </c>
    </row>
    <row r="1310" spans="1:10" x14ac:dyDescent="0.25">
      <c r="A1310" t="s">
        <v>18834</v>
      </c>
      <c r="B1310">
        <v>22</v>
      </c>
      <c r="C1310" t="s">
        <v>2667</v>
      </c>
      <c r="D1310" t="s">
        <v>183</v>
      </c>
      <c r="E1310" t="s">
        <v>184</v>
      </c>
      <c r="F1310">
        <v>0.190090994349216</v>
      </c>
      <c r="G1310">
        <v>0.535545023696683</v>
      </c>
      <c r="H1310">
        <v>0.24447895590313001</v>
      </c>
      <c r="I1310">
        <v>-2.9862092434870001E-2</v>
      </c>
      <c r="J1310" s="5" t="str">
        <f t="shared" si="20"/>
        <v>http://www.uniprot.org/uniprot/Q9R0Z9-2</v>
      </c>
    </row>
    <row r="1311" spans="1:10" x14ac:dyDescent="0.25">
      <c r="A1311" t="s">
        <v>19404</v>
      </c>
      <c r="B1311">
        <v>44</v>
      </c>
      <c r="C1311" t="s">
        <v>2853</v>
      </c>
      <c r="D1311" t="s">
        <v>2364</v>
      </c>
      <c r="E1311" t="s">
        <v>2365</v>
      </c>
      <c r="F1311">
        <v>0.19008164852162401</v>
      </c>
      <c r="G1311">
        <v>0.279620853080569</v>
      </c>
      <c r="H1311">
        <v>0.24114767049888899</v>
      </c>
      <c r="I1311">
        <v>-0.26100120266773202</v>
      </c>
      <c r="J1311" s="5" t="str">
        <f t="shared" si="20"/>
        <v>http://www.uniprot.org/uniprot/Q9R0Q7</v>
      </c>
    </row>
    <row r="1312" spans="1:10" x14ac:dyDescent="0.25">
      <c r="A1312" t="s">
        <v>19528</v>
      </c>
      <c r="B1312">
        <v>415</v>
      </c>
      <c r="C1312" t="s">
        <v>2895</v>
      </c>
      <c r="D1312" t="s">
        <v>2896</v>
      </c>
      <c r="E1312" t="s">
        <v>2897</v>
      </c>
      <c r="F1312">
        <v>0.19005699758143399</v>
      </c>
      <c r="G1312">
        <v>0.71563981042654001</v>
      </c>
      <c r="H1312">
        <v>0.11907273886129401</v>
      </c>
      <c r="I1312">
        <v>-0.23725766010291699</v>
      </c>
      <c r="J1312" s="5" t="str">
        <f t="shared" si="20"/>
        <v>http://www.uniprot.org/uniprot/Q3TLD5-1</v>
      </c>
    </row>
    <row r="1313" spans="1:10" x14ac:dyDescent="0.25">
      <c r="A1313" t="s">
        <v>19310</v>
      </c>
      <c r="B1313">
        <v>224</v>
      </c>
      <c r="C1313" t="s">
        <v>2774</v>
      </c>
      <c r="D1313" t="s">
        <v>1979</v>
      </c>
      <c r="E1313" t="s">
        <v>1980</v>
      </c>
      <c r="F1313">
        <v>0.189943274515463</v>
      </c>
      <c r="G1313">
        <v>0.51658767772511804</v>
      </c>
      <c r="H1313">
        <v>0.24865588274064701</v>
      </c>
      <c r="I1313">
        <v>-1.5637689231428501E-2</v>
      </c>
      <c r="J1313" s="5" t="str">
        <f t="shared" si="20"/>
        <v>http://www.uniprot.org/uniprot/O08919</v>
      </c>
    </row>
    <row r="1314" spans="1:10" x14ac:dyDescent="0.25">
      <c r="A1314" t="s">
        <v>19484</v>
      </c>
      <c r="B1314">
        <v>545</v>
      </c>
      <c r="C1314" t="s">
        <v>2688</v>
      </c>
      <c r="D1314" t="s">
        <v>2689</v>
      </c>
      <c r="E1314" t="s">
        <v>2690</v>
      </c>
      <c r="F1314">
        <v>0.18970984393961901</v>
      </c>
      <c r="G1314">
        <v>0.52606635071090102</v>
      </c>
      <c r="H1314">
        <v>0.227565358639856</v>
      </c>
      <c r="I1314">
        <v>-0.30645281184323597</v>
      </c>
      <c r="J1314" s="5" t="str">
        <f t="shared" si="20"/>
        <v>http://www.uniprot.org/uniprot/Q80TM9-1</v>
      </c>
    </row>
    <row r="1315" spans="1:10" x14ac:dyDescent="0.25">
      <c r="A1315" t="s">
        <v>19471</v>
      </c>
      <c r="B1315">
        <v>984</v>
      </c>
      <c r="C1315" t="s">
        <v>2730</v>
      </c>
      <c r="D1315" t="s">
        <v>2638</v>
      </c>
      <c r="E1315" t="s">
        <v>2639</v>
      </c>
      <c r="F1315">
        <v>0.18962421915011299</v>
      </c>
      <c r="G1315">
        <v>0.51658767772511804</v>
      </c>
      <c r="H1315">
        <v>0.25050750746908901</v>
      </c>
      <c r="I1315">
        <v>-0.11806934279718199</v>
      </c>
      <c r="J1315" s="5" t="str">
        <f t="shared" si="20"/>
        <v>http://www.uniprot.org/uniprot/A2API8</v>
      </c>
    </row>
    <row r="1316" spans="1:10" x14ac:dyDescent="0.25">
      <c r="A1316" t="s">
        <v>19458</v>
      </c>
      <c r="B1316">
        <v>582</v>
      </c>
      <c r="C1316" t="s">
        <v>2578</v>
      </c>
      <c r="D1316" t="s">
        <v>2579</v>
      </c>
      <c r="E1316" t="s">
        <v>2580</v>
      </c>
      <c r="F1316">
        <v>0.189608172739991</v>
      </c>
      <c r="G1316">
        <v>0.30805687203791499</v>
      </c>
      <c r="H1316">
        <v>0.49366618836161902</v>
      </c>
      <c r="I1316">
        <v>-0.17405042358714501</v>
      </c>
      <c r="J1316" s="5" t="str">
        <f t="shared" si="20"/>
        <v>http://www.uniprot.org/uniprot/Q8BKR5</v>
      </c>
    </row>
    <row r="1317" spans="1:10" x14ac:dyDescent="0.25">
      <c r="A1317" t="s">
        <v>19556</v>
      </c>
      <c r="B1317">
        <v>414</v>
      </c>
      <c r="C1317" t="s">
        <v>3019</v>
      </c>
      <c r="D1317" t="s">
        <v>3020</v>
      </c>
      <c r="E1317" t="s">
        <v>3021</v>
      </c>
      <c r="F1317">
        <v>0.18957125007567799</v>
      </c>
      <c r="G1317">
        <v>0.232227488151659</v>
      </c>
      <c r="H1317">
        <v>0.41630482927387702</v>
      </c>
      <c r="I1317">
        <v>-0.65787269412280103</v>
      </c>
      <c r="J1317" s="5" t="str">
        <f t="shared" si="20"/>
        <v>http://www.uniprot.org/uniprot/Q3UQN2-1</v>
      </c>
    </row>
    <row r="1318" spans="1:10" x14ac:dyDescent="0.25">
      <c r="A1318" t="s">
        <v>19337</v>
      </c>
      <c r="B1318">
        <v>558</v>
      </c>
      <c r="C1318" t="s">
        <v>2820</v>
      </c>
      <c r="D1318" t="s">
        <v>2821</v>
      </c>
      <c r="E1318" t="s">
        <v>2822</v>
      </c>
      <c r="F1318">
        <v>0.18951729442282</v>
      </c>
      <c r="G1318">
        <v>0.21327014218009499</v>
      </c>
      <c r="H1318">
        <v>0.33438453716243699</v>
      </c>
      <c r="I1318">
        <v>-0.32740932428548503</v>
      </c>
      <c r="J1318" s="5" t="str">
        <f t="shared" si="20"/>
        <v>http://www.uniprot.org/uniprot/Q9QXL2-2</v>
      </c>
    </row>
    <row r="1319" spans="1:10" x14ac:dyDescent="0.25">
      <c r="A1319" t="s">
        <v>19496</v>
      </c>
      <c r="B1319">
        <v>146</v>
      </c>
      <c r="C1319" t="s">
        <v>2745</v>
      </c>
      <c r="D1319" t="s">
        <v>2746</v>
      </c>
      <c r="E1319" t="s">
        <v>2747</v>
      </c>
      <c r="F1319">
        <v>0.18944730232509399</v>
      </c>
      <c r="G1319">
        <v>0.46919431279620899</v>
      </c>
      <c r="H1319">
        <v>0.31997353510641902</v>
      </c>
      <c r="I1319">
        <v>-4.99922276010882E-2</v>
      </c>
      <c r="J1319" s="5" t="str">
        <f t="shared" si="20"/>
        <v>http://www.uniprot.org/uniprot/Q9D240</v>
      </c>
    </row>
    <row r="1320" spans="1:10" x14ac:dyDescent="0.25">
      <c r="A1320" t="s">
        <v>19439</v>
      </c>
      <c r="B1320">
        <v>23</v>
      </c>
      <c r="C1320" t="s">
        <v>2499</v>
      </c>
      <c r="D1320" t="s">
        <v>2500</v>
      </c>
      <c r="E1320" t="s">
        <v>2501</v>
      </c>
      <c r="F1320">
        <v>0.189314939696515</v>
      </c>
      <c r="G1320">
        <v>0.279620853080569</v>
      </c>
      <c r="H1320">
        <v>0.360649893629164</v>
      </c>
      <c r="I1320">
        <v>-0.209981851146857</v>
      </c>
      <c r="J1320" s="5" t="str">
        <f t="shared" si="20"/>
        <v>http://www.uniprot.org/uniprot/Q9D8S9</v>
      </c>
    </row>
    <row r="1321" spans="1:10" x14ac:dyDescent="0.25">
      <c r="A1321" t="s">
        <v>18931</v>
      </c>
      <c r="B1321">
        <v>1154</v>
      </c>
      <c r="C1321" t="s">
        <v>2868</v>
      </c>
      <c r="D1321" t="s">
        <v>533</v>
      </c>
      <c r="E1321" t="s">
        <v>534</v>
      </c>
      <c r="F1321">
        <v>0.189233142246026</v>
      </c>
      <c r="G1321">
        <v>0.19431279620853101</v>
      </c>
      <c r="H1321">
        <v>0.22472515557424899</v>
      </c>
      <c r="I1321">
        <v>-7.8140326686044204E-2</v>
      </c>
      <c r="J1321" s="5" t="str">
        <f t="shared" si="20"/>
        <v>http://www.uniprot.org/uniprot/A2AN33</v>
      </c>
    </row>
    <row r="1322" spans="1:10" x14ac:dyDescent="0.25">
      <c r="A1322" t="s">
        <v>19454</v>
      </c>
      <c r="B1322">
        <v>681</v>
      </c>
      <c r="C1322" t="s">
        <v>2562</v>
      </c>
      <c r="D1322" t="s">
        <v>2563</v>
      </c>
      <c r="E1322" t="s">
        <v>2564</v>
      </c>
      <c r="F1322">
        <v>0.18910697154821601</v>
      </c>
      <c r="G1322">
        <v>0.222748815165877</v>
      </c>
      <c r="H1322">
        <v>0.692442638187174</v>
      </c>
      <c r="I1322">
        <v>-0.50320241914261099</v>
      </c>
      <c r="J1322" s="5" t="str">
        <f t="shared" si="20"/>
        <v>http://www.uniprot.org/uniprot/Q7TQH0-2</v>
      </c>
    </row>
    <row r="1323" spans="1:10" x14ac:dyDescent="0.25">
      <c r="A1323" t="s">
        <v>19461</v>
      </c>
      <c r="B1323">
        <v>329</v>
      </c>
      <c r="C1323" t="s">
        <v>2594</v>
      </c>
      <c r="D1323" t="s">
        <v>2595</v>
      </c>
      <c r="E1323" t="s">
        <v>2596</v>
      </c>
      <c r="F1323">
        <v>0.18910452031740099</v>
      </c>
      <c r="G1323">
        <v>0.26066350710900499</v>
      </c>
      <c r="H1323">
        <v>0.50695563163384205</v>
      </c>
      <c r="I1323">
        <v>-4.6628153952765197E-3</v>
      </c>
      <c r="J1323" s="5" t="str">
        <f t="shared" si="20"/>
        <v>http://www.uniprot.org/uniprot/Q99JP0</v>
      </c>
    </row>
    <row r="1324" spans="1:10" x14ac:dyDescent="0.25">
      <c r="A1324" t="s">
        <v>19549</v>
      </c>
      <c r="B1324">
        <v>905</v>
      </c>
      <c r="C1324" t="s">
        <v>2985</v>
      </c>
      <c r="D1324" t="s">
        <v>2986</v>
      </c>
      <c r="E1324" t="s">
        <v>2987</v>
      </c>
      <c r="F1324">
        <v>0.18895433802655201</v>
      </c>
      <c r="G1324">
        <v>0.37440758293838899</v>
      </c>
      <c r="H1324">
        <v>0.34913313034325999</v>
      </c>
      <c r="I1324">
        <v>-0.76943692668257402</v>
      </c>
      <c r="J1324" s="5" t="str">
        <f t="shared" si="20"/>
        <v>http://www.uniprot.org/uniprot/Q8VD65</v>
      </c>
    </row>
    <row r="1325" spans="1:10" x14ac:dyDescent="0.25">
      <c r="A1325" t="s">
        <v>19561</v>
      </c>
      <c r="B1325">
        <v>26</v>
      </c>
      <c r="C1325" t="s">
        <v>3047</v>
      </c>
      <c r="D1325" t="s">
        <v>3048</v>
      </c>
      <c r="E1325" t="s">
        <v>3049</v>
      </c>
      <c r="F1325">
        <v>0.18895084240882801</v>
      </c>
      <c r="G1325">
        <v>0.25118483412322301</v>
      </c>
      <c r="H1325">
        <v>0.30478364922555201</v>
      </c>
      <c r="I1325">
        <v>-0.71637828143774795</v>
      </c>
      <c r="J1325" s="5" t="str">
        <f t="shared" si="20"/>
        <v>http://www.uniprot.org/uniprot/Q9WV69</v>
      </c>
    </row>
    <row r="1326" spans="1:10" x14ac:dyDescent="0.25">
      <c r="A1326" t="s">
        <v>19525</v>
      </c>
      <c r="B1326">
        <v>213</v>
      </c>
      <c r="C1326" t="s">
        <v>2883</v>
      </c>
      <c r="D1326" t="s">
        <v>2884</v>
      </c>
      <c r="E1326" t="s">
        <v>2885</v>
      </c>
      <c r="F1326">
        <v>0.188938225172088</v>
      </c>
      <c r="G1326">
        <v>0.71563981042654001</v>
      </c>
      <c r="H1326">
        <v>0.19992763633281799</v>
      </c>
      <c r="I1326">
        <v>-6.12641898383968E-2</v>
      </c>
      <c r="J1326" s="5" t="str">
        <f t="shared" si="20"/>
        <v>http://www.uniprot.org/uniprot/Q5FWX6</v>
      </c>
    </row>
    <row r="1327" spans="1:10" x14ac:dyDescent="0.25">
      <c r="A1327" t="s">
        <v>19031</v>
      </c>
      <c r="B1327">
        <v>2300</v>
      </c>
      <c r="C1327" t="s">
        <v>2894</v>
      </c>
      <c r="D1327" t="s">
        <v>886</v>
      </c>
      <c r="E1327" t="s">
        <v>887</v>
      </c>
      <c r="F1327">
        <v>0.18893455300400699</v>
      </c>
      <c r="G1327">
        <v>0.30805687203791499</v>
      </c>
      <c r="H1327">
        <v>0.35320806245902497</v>
      </c>
      <c r="I1327">
        <v>-0.43902979421140598</v>
      </c>
      <c r="J1327" s="5" t="str">
        <f t="shared" si="20"/>
        <v>http://www.uniprot.org/uniprot/Q924A2-4</v>
      </c>
    </row>
    <row r="1328" spans="1:10" x14ac:dyDescent="0.25">
      <c r="A1328" t="s">
        <v>18862</v>
      </c>
      <c r="B1328">
        <v>638</v>
      </c>
      <c r="C1328" t="s">
        <v>2869</v>
      </c>
      <c r="D1328" t="s">
        <v>283</v>
      </c>
      <c r="E1328" t="s">
        <v>284</v>
      </c>
      <c r="F1328">
        <v>0.188906171566571</v>
      </c>
      <c r="G1328">
        <v>0.33649289099526097</v>
      </c>
      <c r="H1328">
        <v>0.43234659138995002</v>
      </c>
      <c r="I1328">
        <v>-0.13696550381633299</v>
      </c>
      <c r="J1328" s="5" t="str">
        <f t="shared" si="20"/>
        <v>http://www.uniprot.org/uniprot/P59222</v>
      </c>
    </row>
    <row r="1329" spans="1:10" x14ac:dyDescent="0.25">
      <c r="A1329" t="s">
        <v>19378</v>
      </c>
      <c r="B1329">
        <v>275</v>
      </c>
      <c r="C1329" t="s">
        <v>2966</v>
      </c>
      <c r="D1329" t="s">
        <v>2265</v>
      </c>
      <c r="E1329" t="s">
        <v>2266</v>
      </c>
      <c r="F1329">
        <v>0.18878949082692301</v>
      </c>
      <c r="G1329">
        <v>0.279620853080569</v>
      </c>
      <c r="H1329">
        <v>0.26819900571734101</v>
      </c>
      <c r="I1329">
        <v>-0.59983289177613397</v>
      </c>
      <c r="J1329" s="5" t="str">
        <f t="shared" si="20"/>
        <v>http://www.uniprot.org/uniprot/Q9R0A0</v>
      </c>
    </row>
    <row r="1330" spans="1:10" x14ac:dyDescent="0.25">
      <c r="A1330" t="s">
        <v>19493</v>
      </c>
      <c r="B1330">
        <v>396</v>
      </c>
      <c r="C1330" t="s">
        <v>3035</v>
      </c>
      <c r="D1330" t="s">
        <v>2736</v>
      </c>
      <c r="E1330" t="s">
        <v>2737</v>
      </c>
      <c r="F1330">
        <v>0.188613659009325</v>
      </c>
      <c r="G1330">
        <v>0.31753554502369702</v>
      </c>
      <c r="H1330">
        <v>0.247427014433764</v>
      </c>
      <c r="I1330">
        <v>-0.70567737690740395</v>
      </c>
      <c r="J1330" s="5" t="str">
        <f t="shared" si="20"/>
        <v>http://www.uniprot.org/uniprot/Q91X84-1</v>
      </c>
    </row>
    <row r="1331" spans="1:10" x14ac:dyDescent="0.25">
      <c r="A1331" t="s">
        <v>18849</v>
      </c>
      <c r="B1331">
        <v>12</v>
      </c>
      <c r="C1331" t="s">
        <v>2854</v>
      </c>
      <c r="D1331" t="s">
        <v>239</v>
      </c>
      <c r="E1331" t="s">
        <v>240</v>
      </c>
      <c r="F1331">
        <v>0.188589399252548</v>
      </c>
      <c r="G1331">
        <v>0.43127962085308102</v>
      </c>
      <c r="H1331">
        <v>0.33376181030929097</v>
      </c>
      <c r="I1331">
        <v>-0.32352290549502</v>
      </c>
      <c r="J1331" s="5" t="str">
        <f t="shared" si="20"/>
        <v>http://www.uniprot.org/uniprot/Q9CQN9</v>
      </c>
    </row>
    <row r="1332" spans="1:10" x14ac:dyDescent="0.25">
      <c r="A1332" t="s">
        <v>19476</v>
      </c>
      <c r="B1332">
        <v>9</v>
      </c>
      <c r="C1332" t="s">
        <v>3033</v>
      </c>
      <c r="D1332" t="s">
        <v>2659</v>
      </c>
      <c r="E1332" t="s">
        <v>2660</v>
      </c>
      <c r="F1332">
        <v>0.188353792743468</v>
      </c>
      <c r="G1332">
        <v>0.29857819905213301</v>
      </c>
      <c r="H1332">
        <v>0.28978695528078702</v>
      </c>
      <c r="I1332">
        <v>-0.69402463613343801</v>
      </c>
      <c r="J1332" s="5" t="str">
        <f t="shared" si="20"/>
        <v>http://www.uniprot.org/uniprot/P56695</v>
      </c>
    </row>
    <row r="1333" spans="1:10" x14ac:dyDescent="0.25">
      <c r="A1333" t="s">
        <v>18801</v>
      </c>
      <c r="B1333">
        <v>336</v>
      </c>
      <c r="C1333" t="s">
        <v>2677</v>
      </c>
      <c r="D1333" t="s">
        <v>77</v>
      </c>
      <c r="E1333" t="s">
        <v>78</v>
      </c>
      <c r="F1333">
        <v>0.18825941413610101</v>
      </c>
      <c r="G1333">
        <v>0.55450236966824695</v>
      </c>
      <c r="H1333">
        <v>0.220477927958357</v>
      </c>
      <c r="I1333">
        <v>-0.23958909886591401</v>
      </c>
      <c r="J1333" s="5" t="str">
        <f t="shared" si="20"/>
        <v>http://www.uniprot.org/uniprot/Q543V3</v>
      </c>
    </row>
    <row r="1334" spans="1:10" x14ac:dyDescent="0.25">
      <c r="A1334" t="s">
        <v>18794</v>
      </c>
      <c r="B1334">
        <v>1533</v>
      </c>
      <c r="C1334" t="s">
        <v>3010</v>
      </c>
      <c r="D1334" t="s">
        <v>56</v>
      </c>
      <c r="E1334" t="s">
        <v>57</v>
      </c>
      <c r="F1334">
        <v>0.188243093287323</v>
      </c>
      <c r="G1334">
        <v>0.49763033175355498</v>
      </c>
      <c r="H1334">
        <v>0.29174275897357099</v>
      </c>
      <c r="I1334">
        <v>7.9607130617301302E-4</v>
      </c>
      <c r="J1334" s="5" t="str">
        <f t="shared" si="20"/>
        <v>http://www.uniprot.org/uniprot/A0T1J8</v>
      </c>
    </row>
    <row r="1335" spans="1:10" x14ac:dyDescent="0.25">
      <c r="A1335" t="s">
        <v>19601</v>
      </c>
      <c r="B1335">
        <v>47</v>
      </c>
      <c r="C1335" t="s">
        <v>3197</v>
      </c>
      <c r="D1335" t="s">
        <v>3198</v>
      </c>
      <c r="E1335" t="s">
        <v>3199</v>
      </c>
      <c r="F1335">
        <v>0.18817801683261301</v>
      </c>
      <c r="G1335">
        <v>0.75355450236966803</v>
      </c>
      <c r="H1335">
        <v>0.147264142089119</v>
      </c>
      <c r="I1335">
        <v>5.0496883592092097E-2</v>
      </c>
      <c r="J1335" s="5" t="str">
        <f t="shared" si="20"/>
        <v>http://www.uniprot.org/uniprot/P54103</v>
      </c>
    </row>
    <row r="1336" spans="1:10" x14ac:dyDescent="0.25">
      <c r="A1336" t="s">
        <v>19448</v>
      </c>
      <c r="B1336">
        <v>115</v>
      </c>
      <c r="C1336" t="s">
        <v>3056</v>
      </c>
      <c r="D1336" t="s">
        <v>2537</v>
      </c>
      <c r="E1336" t="s">
        <v>2538</v>
      </c>
      <c r="F1336">
        <v>0.188092002759815</v>
      </c>
      <c r="G1336">
        <v>0.20379146919431301</v>
      </c>
      <c r="H1336">
        <v>0.22726763730928801</v>
      </c>
      <c r="I1336">
        <v>-0.213941592499968</v>
      </c>
      <c r="J1336" s="5" t="str">
        <f t="shared" si="20"/>
        <v>http://www.uniprot.org/uniprot/Q9D219</v>
      </c>
    </row>
    <row r="1337" spans="1:10" x14ac:dyDescent="0.25">
      <c r="A1337" t="s">
        <v>19523</v>
      </c>
      <c r="B1337">
        <v>457</v>
      </c>
      <c r="C1337" t="s">
        <v>2875</v>
      </c>
      <c r="D1337" t="s">
        <v>2876</v>
      </c>
      <c r="E1337" t="s">
        <v>2877</v>
      </c>
      <c r="F1337">
        <v>0.18789153239102799</v>
      </c>
      <c r="G1337">
        <v>0.30805687203791499</v>
      </c>
      <c r="H1337">
        <v>0.23861403226931799</v>
      </c>
      <c r="I1337">
        <v>-0.36895440413413699</v>
      </c>
      <c r="J1337" s="5" t="str">
        <f t="shared" si="20"/>
        <v>http://www.uniprot.org/uniprot/Q3U517</v>
      </c>
    </row>
    <row r="1338" spans="1:10" x14ac:dyDescent="0.25">
      <c r="A1338" t="s">
        <v>19044</v>
      </c>
      <c r="B1338">
        <v>457</v>
      </c>
      <c r="C1338" t="s">
        <v>2964</v>
      </c>
      <c r="D1338" t="s">
        <v>937</v>
      </c>
      <c r="E1338" t="s">
        <v>938</v>
      </c>
      <c r="F1338">
        <v>0.18767323581914699</v>
      </c>
      <c r="G1338">
        <v>0.34597156398104301</v>
      </c>
      <c r="H1338">
        <v>0.272783741610862</v>
      </c>
      <c r="I1338">
        <v>-0.50442030492446099</v>
      </c>
      <c r="J1338" s="5" t="str">
        <f t="shared" si="20"/>
        <v>http://www.uniprot.org/uniprot/Q3U182</v>
      </c>
    </row>
    <row r="1339" spans="1:10" x14ac:dyDescent="0.25">
      <c r="A1339" t="s">
        <v>19174</v>
      </c>
      <c r="B1339">
        <v>840</v>
      </c>
      <c r="C1339" t="s">
        <v>2827</v>
      </c>
      <c r="D1339" t="s">
        <v>1410</v>
      </c>
      <c r="E1339" t="s">
        <v>1411</v>
      </c>
      <c r="F1339">
        <v>0.187515541920838</v>
      </c>
      <c r="G1339">
        <v>0.50710900473933695</v>
      </c>
      <c r="H1339">
        <v>0.26128718567026699</v>
      </c>
      <c r="I1339">
        <v>-0.16117784611354199</v>
      </c>
      <c r="J1339" s="5" t="str">
        <f t="shared" si="20"/>
        <v>http://www.uniprot.org/uniprot/Q69ZS0-1</v>
      </c>
    </row>
    <row r="1340" spans="1:10" x14ac:dyDescent="0.25">
      <c r="A1340" t="s">
        <v>19485</v>
      </c>
      <c r="B1340">
        <v>300</v>
      </c>
      <c r="C1340" t="s">
        <v>2695</v>
      </c>
      <c r="D1340" t="s">
        <v>2696</v>
      </c>
      <c r="E1340" t="s">
        <v>2697</v>
      </c>
      <c r="F1340">
        <v>0.187371329430877</v>
      </c>
      <c r="G1340">
        <v>0.279620853080569</v>
      </c>
      <c r="H1340">
        <v>0.59859832286960002</v>
      </c>
      <c r="I1340">
        <v>-0.56360158672099003</v>
      </c>
      <c r="J1340" s="5" t="str">
        <f t="shared" si="20"/>
        <v>http://www.uniprot.org/uniprot/Q640Q5-1</v>
      </c>
    </row>
    <row r="1341" spans="1:10" x14ac:dyDescent="0.25">
      <c r="A1341" t="s">
        <v>19475</v>
      </c>
      <c r="B1341">
        <v>286</v>
      </c>
      <c r="C1341" t="s">
        <v>2655</v>
      </c>
      <c r="D1341" t="s">
        <v>2656</v>
      </c>
      <c r="E1341" t="s">
        <v>2657</v>
      </c>
      <c r="F1341">
        <v>0.187306976473189</v>
      </c>
      <c r="G1341">
        <v>0.30805687203791499</v>
      </c>
      <c r="H1341">
        <v>0.22339219121607301</v>
      </c>
      <c r="I1341">
        <v>-0.31813484250032797</v>
      </c>
      <c r="J1341" s="5" t="str">
        <f t="shared" si="20"/>
        <v>http://www.uniprot.org/uniprot/O88792</v>
      </c>
    </row>
    <row r="1342" spans="1:10" x14ac:dyDescent="0.25">
      <c r="A1342" t="s">
        <v>19482</v>
      </c>
      <c r="B1342">
        <v>85</v>
      </c>
      <c r="C1342" t="s">
        <v>2682</v>
      </c>
      <c r="D1342" t="s">
        <v>2683</v>
      </c>
      <c r="E1342" t="s">
        <v>2684</v>
      </c>
      <c r="F1342">
        <v>0.187281020196709</v>
      </c>
      <c r="G1342">
        <v>0.60189573459715695</v>
      </c>
      <c r="H1342">
        <v>0.182580995062297</v>
      </c>
      <c r="I1342">
        <v>-0.110502939516077</v>
      </c>
      <c r="J1342" s="5" t="str">
        <f t="shared" si="20"/>
        <v>http://www.uniprot.org/uniprot/Q9Z2D8-1</v>
      </c>
    </row>
    <row r="1343" spans="1:10" x14ac:dyDescent="0.25">
      <c r="A1343" t="s">
        <v>19367</v>
      </c>
      <c r="B1343">
        <v>835</v>
      </c>
      <c r="C1343" t="s">
        <v>2998</v>
      </c>
      <c r="D1343" t="s">
        <v>2219</v>
      </c>
      <c r="E1343" t="s">
        <v>2220</v>
      </c>
      <c r="F1343">
        <v>0.18720982764907099</v>
      </c>
      <c r="G1343">
        <v>0.26066350710900499</v>
      </c>
      <c r="H1343">
        <v>0.32557166296661999</v>
      </c>
      <c r="I1343">
        <v>-0.58509767527928802</v>
      </c>
      <c r="J1343" s="5" t="str">
        <f t="shared" si="20"/>
        <v>http://www.uniprot.org/uniprot/Q8C0M0-3</v>
      </c>
    </row>
    <row r="1344" spans="1:10" x14ac:dyDescent="0.25">
      <c r="A1344" t="s">
        <v>19573</v>
      </c>
      <c r="B1344">
        <v>680</v>
      </c>
      <c r="C1344" t="s">
        <v>3094</v>
      </c>
      <c r="D1344" t="s">
        <v>3095</v>
      </c>
      <c r="E1344" t="s">
        <v>3096</v>
      </c>
      <c r="F1344">
        <v>0.187128077204117</v>
      </c>
      <c r="G1344">
        <v>0.26066350710900499</v>
      </c>
      <c r="H1344">
        <v>0.32298012027360201</v>
      </c>
      <c r="I1344">
        <v>-0.65616745387813102</v>
      </c>
      <c r="J1344" s="5" t="str">
        <f t="shared" si="20"/>
        <v>http://www.uniprot.org/uniprot/B7ZDF5</v>
      </c>
    </row>
    <row r="1345" spans="1:10" x14ac:dyDescent="0.25">
      <c r="A1345" t="s">
        <v>19479</v>
      </c>
      <c r="B1345">
        <v>1719</v>
      </c>
      <c r="C1345" t="s">
        <v>2806</v>
      </c>
      <c r="D1345" t="s">
        <v>2670</v>
      </c>
      <c r="E1345" t="s">
        <v>2671</v>
      </c>
      <c r="F1345">
        <v>0.18711262623608499</v>
      </c>
      <c r="G1345">
        <v>0.56398104265402804</v>
      </c>
      <c r="H1345">
        <v>0.22385349355706199</v>
      </c>
      <c r="I1345">
        <v>-0.42454119758056202</v>
      </c>
      <c r="J1345" s="5" t="str">
        <f t="shared" si="20"/>
        <v>http://www.uniprot.org/uniprot/Q8BI84-1</v>
      </c>
    </row>
    <row r="1346" spans="1:10" x14ac:dyDescent="0.25">
      <c r="A1346" t="s">
        <v>19503</v>
      </c>
      <c r="B1346">
        <v>421</v>
      </c>
      <c r="C1346" t="s">
        <v>2771</v>
      </c>
      <c r="D1346" t="s">
        <v>2772</v>
      </c>
      <c r="E1346" t="s">
        <v>2773</v>
      </c>
      <c r="F1346">
        <v>0.18697744830226301</v>
      </c>
      <c r="G1346">
        <v>0.279620853080569</v>
      </c>
      <c r="H1346">
        <v>0.49082984658857498</v>
      </c>
      <c r="I1346">
        <v>-0.54697646867178495</v>
      </c>
      <c r="J1346" s="5" t="str">
        <f t="shared" si="20"/>
        <v>http://www.uniprot.org/uniprot/Q68FE6</v>
      </c>
    </row>
    <row r="1347" spans="1:10" x14ac:dyDescent="0.25">
      <c r="A1347" t="s">
        <v>19291</v>
      </c>
      <c r="B1347">
        <v>1284</v>
      </c>
      <c r="C1347" t="s">
        <v>2933</v>
      </c>
      <c r="D1347" t="s">
        <v>1898</v>
      </c>
      <c r="E1347" t="s">
        <v>1899</v>
      </c>
      <c r="F1347">
        <v>0.186856977443498</v>
      </c>
      <c r="G1347">
        <v>0.222748815165877</v>
      </c>
      <c r="H1347">
        <v>0.32309398733233202</v>
      </c>
      <c r="I1347">
        <v>-0.55650454557419105</v>
      </c>
      <c r="J1347" s="5" t="str">
        <f t="shared" ref="J1347:J1410" si="21">HYPERLINK(CONCATENATE("http://www.uniprot.org/uniprot/",D1347))</f>
        <v>http://www.uniprot.org/uniprot/Q80U72-1</v>
      </c>
    </row>
    <row r="1348" spans="1:10" x14ac:dyDescent="0.25">
      <c r="A1348" t="s">
        <v>19495</v>
      </c>
      <c r="B1348">
        <v>638</v>
      </c>
      <c r="C1348" t="s">
        <v>3195</v>
      </c>
      <c r="D1348" t="s">
        <v>2742</v>
      </c>
      <c r="E1348" t="s">
        <v>2743</v>
      </c>
      <c r="F1348">
        <v>0.18677404741553599</v>
      </c>
      <c r="G1348">
        <v>0.59241706161137397</v>
      </c>
      <c r="H1348">
        <v>0.19930138511683701</v>
      </c>
      <c r="I1348">
        <v>-8.6089250885126103E-2</v>
      </c>
      <c r="J1348" s="5" t="str">
        <f t="shared" si="21"/>
        <v>http://www.uniprot.org/uniprot/Q8K3X4</v>
      </c>
    </row>
    <row r="1349" spans="1:10" x14ac:dyDescent="0.25">
      <c r="A1349" t="s">
        <v>19163</v>
      </c>
      <c r="B1349">
        <v>337</v>
      </c>
      <c r="C1349" t="s">
        <v>2681</v>
      </c>
      <c r="D1349" t="s">
        <v>1371</v>
      </c>
      <c r="E1349" t="s">
        <v>1372</v>
      </c>
      <c r="F1349">
        <v>0.186730810479174</v>
      </c>
      <c r="G1349">
        <v>0.33649289099526097</v>
      </c>
      <c r="H1349">
        <v>0.41899566355168699</v>
      </c>
      <c r="I1349">
        <v>-0.26631928573715002</v>
      </c>
      <c r="J1349" s="5" t="str">
        <f t="shared" si="21"/>
        <v>http://www.uniprot.org/uniprot/Q9JLM8-1</v>
      </c>
    </row>
    <row r="1350" spans="1:10" x14ac:dyDescent="0.25">
      <c r="A1350" t="s">
        <v>19539</v>
      </c>
      <c r="B1350">
        <v>255</v>
      </c>
      <c r="C1350" t="s">
        <v>2941</v>
      </c>
      <c r="D1350" t="s">
        <v>2942</v>
      </c>
      <c r="E1350" t="s">
        <v>2943</v>
      </c>
      <c r="F1350">
        <v>0.18644031974502001</v>
      </c>
      <c r="G1350">
        <v>0.184834123222749</v>
      </c>
      <c r="H1350">
        <v>0.23688429832645899</v>
      </c>
      <c r="I1350">
        <v>-0.15694981618595499</v>
      </c>
      <c r="J1350" s="5" t="str">
        <f t="shared" si="21"/>
        <v>http://www.uniprot.org/uniprot/Q08122-4</v>
      </c>
    </row>
    <row r="1351" spans="1:10" x14ac:dyDescent="0.25">
      <c r="A1351" t="s">
        <v>19483</v>
      </c>
      <c r="B1351">
        <v>60</v>
      </c>
      <c r="C1351" t="s">
        <v>2685</v>
      </c>
      <c r="D1351" t="s">
        <v>2686</v>
      </c>
      <c r="E1351" t="s">
        <v>2687</v>
      </c>
      <c r="F1351">
        <v>0.186160023735848</v>
      </c>
      <c r="G1351">
        <v>0.41232227488151701</v>
      </c>
      <c r="H1351">
        <v>0.40078014138804802</v>
      </c>
      <c r="I1351">
        <v>2.61338346419667E-2</v>
      </c>
      <c r="J1351" s="5" t="str">
        <f t="shared" si="21"/>
        <v>http://www.uniprot.org/uniprot/P70188-1</v>
      </c>
    </row>
    <row r="1352" spans="1:10" x14ac:dyDescent="0.25">
      <c r="A1352" t="s">
        <v>19014</v>
      </c>
      <c r="B1352">
        <v>217</v>
      </c>
      <c r="C1352" t="s">
        <v>2731</v>
      </c>
      <c r="D1352" t="s">
        <v>825</v>
      </c>
      <c r="E1352" t="s">
        <v>826</v>
      </c>
      <c r="F1352">
        <v>0.18604071111704301</v>
      </c>
      <c r="G1352">
        <v>0.222748815165877</v>
      </c>
      <c r="H1352">
        <v>0.528255774304906</v>
      </c>
      <c r="I1352">
        <v>-0.54600011682888205</v>
      </c>
      <c r="J1352" s="5" t="str">
        <f t="shared" si="21"/>
        <v>http://www.uniprot.org/uniprot/Q58A65-2</v>
      </c>
    </row>
    <row r="1353" spans="1:10" x14ac:dyDescent="0.25">
      <c r="A1353" t="s">
        <v>19124</v>
      </c>
      <c r="B1353">
        <v>1399</v>
      </c>
      <c r="C1353" t="s">
        <v>2994</v>
      </c>
      <c r="D1353" t="s">
        <v>1227</v>
      </c>
      <c r="E1353" t="s">
        <v>1228</v>
      </c>
      <c r="F1353">
        <v>0.186030820142121</v>
      </c>
      <c r="G1353">
        <v>0.72511848341232199</v>
      </c>
      <c r="H1353">
        <v>8.5108465965802904E-2</v>
      </c>
      <c r="I1353">
        <v>8.9488816557072595E-2</v>
      </c>
      <c r="J1353" s="5" t="str">
        <f t="shared" si="21"/>
        <v>http://www.uniprot.org/uniprot/Q8BTI8-1</v>
      </c>
    </row>
    <row r="1354" spans="1:10" x14ac:dyDescent="0.25">
      <c r="A1354" t="s">
        <v>19499</v>
      </c>
      <c r="B1354">
        <v>7</v>
      </c>
      <c r="C1354" t="s">
        <v>2908</v>
      </c>
      <c r="D1354" t="s">
        <v>2757</v>
      </c>
      <c r="E1354" t="s">
        <v>2758</v>
      </c>
      <c r="F1354">
        <v>0.185915314142819</v>
      </c>
      <c r="G1354">
        <v>0.20379146919431301</v>
      </c>
      <c r="H1354">
        <v>0.21939134038917599</v>
      </c>
      <c r="I1354">
        <v>-0.22577254878320699</v>
      </c>
      <c r="J1354" s="5" t="str">
        <f t="shared" si="21"/>
        <v>http://www.uniprot.org/uniprot/O35425</v>
      </c>
    </row>
    <row r="1355" spans="1:10" x14ac:dyDescent="0.25">
      <c r="A1355" t="s">
        <v>19535</v>
      </c>
      <c r="B1355">
        <v>200</v>
      </c>
      <c r="C1355" t="s">
        <v>2925</v>
      </c>
      <c r="D1355" t="s">
        <v>2926</v>
      </c>
      <c r="E1355" t="s">
        <v>2927</v>
      </c>
      <c r="F1355">
        <v>0.18586088517346799</v>
      </c>
      <c r="G1355">
        <v>0.35545023696682498</v>
      </c>
      <c r="H1355">
        <v>0.33191675022273798</v>
      </c>
      <c r="I1355">
        <v>-0.74938746194803296</v>
      </c>
      <c r="J1355" s="5" t="str">
        <f t="shared" si="21"/>
        <v>http://www.uniprot.org/uniprot/Q922Y1</v>
      </c>
    </row>
    <row r="1356" spans="1:10" x14ac:dyDescent="0.25">
      <c r="B1356">
        <v>725</v>
      </c>
      <c r="C1356" t="s">
        <v>2851</v>
      </c>
      <c r="E1356" t="s">
        <v>2852</v>
      </c>
      <c r="F1356">
        <v>0.185547062528331</v>
      </c>
      <c r="G1356">
        <v>0.20379146919431301</v>
      </c>
      <c r="H1356">
        <v>0.57201834910869898</v>
      </c>
      <c r="I1356">
        <v>-0.75730569146645499</v>
      </c>
      <c r="J1356" s="5" t="str">
        <f t="shared" si="21"/>
        <v>http://www.uniprot.org/uniprot/</v>
      </c>
    </row>
    <row r="1357" spans="1:10" x14ac:dyDescent="0.25">
      <c r="A1357" t="s">
        <v>18919</v>
      </c>
      <c r="B1357">
        <v>752</v>
      </c>
      <c r="C1357" t="s">
        <v>2861</v>
      </c>
      <c r="D1357" t="s">
        <v>494</v>
      </c>
      <c r="E1357" t="s">
        <v>495</v>
      </c>
      <c r="F1357">
        <v>0.185408508012361</v>
      </c>
      <c r="G1357">
        <v>0.222748815165877</v>
      </c>
      <c r="H1357">
        <v>0.31338231409179801</v>
      </c>
      <c r="I1357">
        <v>-0.35942864370302402</v>
      </c>
      <c r="J1357" s="5" t="str">
        <f t="shared" si="21"/>
        <v>http://www.uniprot.org/uniprot/Q5SSZ5-1</v>
      </c>
    </row>
    <row r="1358" spans="1:10" x14ac:dyDescent="0.25">
      <c r="A1358" t="s">
        <v>19592</v>
      </c>
      <c r="B1358">
        <v>143</v>
      </c>
      <c r="C1358" t="s">
        <v>3161</v>
      </c>
      <c r="D1358" t="s">
        <v>3162</v>
      </c>
      <c r="E1358" t="s">
        <v>3163</v>
      </c>
      <c r="F1358">
        <v>0.18531065202303401</v>
      </c>
      <c r="G1358">
        <v>0.327014218009479</v>
      </c>
      <c r="H1358">
        <v>0.32612213252668798</v>
      </c>
      <c r="I1358">
        <v>-0.59557674658275805</v>
      </c>
      <c r="J1358" s="5" t="str">
        <f t="shared" si="21"/>
        <v>http://www.uniprot.org/uniprot/Q8BZQ7</v>
      </c>
    </row>
    <row r="1359" spans="1:10" x14ac:dyDescent="0.25">
      <c r="A1359" t="s">
        <v>19078</v>
      </c>
      <c r="B1359">
        <v>1982</v>
      </c>
      <c r="C1359" t="s">
        <v>3026</v>
      </c>
      <c r="D1359" t="s">
        <v>1058</v>
      </c>
      <c r="E1359" t="s">
        <v>1059</v>
      </c>
      <c r="F1359">
        <v>0.18510663317212001</v>
      </c>
      <c r="G1359">
        <v>0.175355450236967</v>
      </c>
      <c r="H1359">
        <v>0.27604900688790701</v>
      </c>
      <c r="I1359">
        <v>-0.75316008825713499</v>
      </c>
      <c r="J1359" s="5" t="str">
        <f t="shared" si="21"/>
        <v>http://www.uniprot.org/uniprot/Q3TH77</v>
      </c>
    </row>
    <row r="1360" spans="1:10" x14ac:dyDescent="0.25">
      <c r="A1360" t="s">
        <v>19519</v>
      </c>
      <c r="B1360">
        <v>144</v>
      </c>
      <c r="C1360" t="s">
        <v>2848</v>
      </c>
      <c r="D1360" t="s">
        <v>2849</v>
      </c>
      <c r="E1360" t="s">
        <v>2850</v>
      </c>
      <c r="F1360">
        <v>0.185102132002366</v>
      </c>
      <c r="G1360">
        <v>0.27014218009478702</v>
      </c>
      <c r="H1360">
        <v>0.41409339785121801</v>
      </c>
      <c r="I1360">
        <v>-0.59389121393796196</v>
      </c>
      <c r="J1360" s="5" t="str">
        <f t="shared" si="21"/>
        <v>http://www.uniprot.org/uniprot/P59114</v>
      </c>
    </row>
    <row r="1361" spans="1:10" x14ac:dyDescent="0.25">
      <c r="A1361" t="s">
        <v>18786</v>
      </c>
      <c r="B1361">
        <v>911</v>
      </c>
      <c r="C1361" t="s">
        <v>2928</v>
      </c>
      <c r="D1361" t="s">
        <v>30</v>
      </c>
      <c r="E1361" t="s">
        <v>31</v>
      </c>
      <c r="F1361">
        <v>0.185092166950756</v>
      </c>
      <c r="G1361">
        <v>0.50710900473933695</v>
      </c>
      <c r="H1361">
        <v>0.27080711924143802</v>
      </c>
      <c r="I1361">
        <v>7.29659734642241E-3</v>
      </c>
      <c r="J1361" s="5" t="str">
        <f t="shared" si="21"/>
        <v>http://www.uniprot.org/uniprot/Q5SV85-2</v>
      </c>
    </row>
    <row r="1362" spans="1:10" x14ac:dyDescent="0.25">
      <c r="A1362" t="s">
        <v>19146</v>
      </c>
      <c r="B1362">
        <v>662</v>
      </c>
      <c r="C1362" t="s">
        <v>3090</v>
      </c>
      <c r="D1362" t="s">
        <v>1312</v>
      </c>
      <c r="E1362" t="s">
        <v>1313</v>
      </c>
      <c r="F1362">
        <v>0.185065284892731</v>
      </c>
      <c r="G1362">
        <v>0.24170616113744101</v>
      </c>
      <c r="H1362">
        <v>0.28510327024430099</v>
      </c>
      <c r="I1362">
        <v>-0.65281197358013499</v>
      </c>
      <c r="J1362" s="5" t="str">
        <f t="shared" si="21"/>
        <v>http://www.uniprot.org/uniprot/Q99N57-2</v>
      </c>
    </row>
    <row r="1363" spans="1:10" x14ac:dyDescent="0.25">
      <c r="A1363" t="s">
        <v>19457</v>
      </c>
      <c r="B1363">
        <v>535</v>
      </c>
      <c r="C1363" t="s">
        <v>2574</v>
      </c>
      <c r="D1363" t="s">
        <v>2575</v>
      </c>
      <c r="E1363" t="s">
        <v>2576</v>
      </c>
      <c r="F1363">
        <v>0.18496463904951599</v>
      </c>
      <c r="G1363">
        <v>0.19431279620853101</v>
      </c>
      <c r="H1363">
        <v>0.24805060608061</v>
      </c>
      <c r="I1363">
        <v>-0.26937324690056902</v>
      </c>
      <c r="J1363" s="5" t="str">
        <f t="shared" si="21"/>
        <v>http://www.uniprot.org/uniprot/Q4VGL6</v>
      </c>
    </row>
    <row r="1364" spans="1:10" x14ac:dyDescent="0.25">
      <c r="A1364" t="s">
        <v>19489</v>
      </c>
      <c r="B1364">
        <v>283</v>
      </c>
      <c r="C1364" t="s">
        <v>2714</v>
      </c>
      <c r="D1364" t="s">
        <v>2715</v>
      </c>
      <c r="E1364" t="s">
        <v>2716</v>
      </c>
      <c r="F1364">
        <v>0.18494962739235801</v>
      </c>
      <c r="G1364">
        <v>0.27014218009478702</v>
      </c>
      <c r="H1364">
        <v>0.42092385538966998</v>
      </c>
      <c r="I1364">
        <v>-0.227043153416258</v>
      </c>
      <c r="J1364" s="5" t="str">
        <f t="shared" si="21"/>
        <v>http://www.uniprot.org/uniprot/P11862</v>
      </c>
    </row>
    <row r="1365" spans="1:10" x14ac:dyDescent="0.25">
      <c r="A1365" t="s">
        <v>19325</v>
      </c>
      <c r="B1365">
        <v>373</v>
      </c>
      <c r="C1365" t="s">
        <v>2554</v>
      </c>
      <c r="D1365" t="s">
        <v>2042</v>
      </c>
      <c r="E1365" t="s">
        <v>2043</v>
      </c>
      <c r="F1365">
        <v>0.184927432598472</v>
      </c>
      <c r="G1365">
        <v>0.56398104265402904</v>
      </c>
      <c r="H1365">
        <v>0.1923723630027</v>
      </c>
      <c r="I1365">
        <v>-0.288260121945623</v>
      </c>
      <c r="J1365" s="5" t="str">
        <f t="shared" si="21"/>
        <v>http://www.uniprot.org/uniprot/Q812A5-1</v>
      </c>
    </row>
    <row r="1366" spans="1:10" x14ac:dyDescent="0.25">
      <c r="A1366" t="s">
        <v>19196</v>
      </c>
      <c r="B1366">
        <v>613</v>
      </c>
      <c r="C1366" t="s">
        <v>2990</v>
      </c>
      <c r="D1366" t="s">
        <v>1502</v>
      </c>
      <c r="E1366" t="s">
        <v>1503</v>
      </c>
      <c r="F1366">
        <v>0.18491401680131</v>
      </c>
      <c r="G1366">
        <v>0.69668246445497695</v>
      </c>
      <c r="H1366">
        <v>0.110972912962785</v>
      </c>
      <c r="I1366">
        <v>0.12561213091991399</v>
      </c>
      <c r="J1366" s="5" t="str">
        <f t="shared" si="21"/>
        <v>http://www.uniprot.org/uniprot/Q9WTQ5-1</v>
      </c>
    </row>
    <row r="1367" spans="1:10" x14ac:dyDescent="0.25">
      <c r="A1367" t="s">
        <v>19497</v>
      </c>
      <c r="B1367">
        <v>513</v>
      </c>
      <c r="C1367" t="s">
        <v>2748</v>
      </c>
      <c r="D1367" t="s">
        <v>2749</v>
      </c>
      <c r="E1367" t="s">
        <v>2750</v>
      </c>
      <c r="F1367">
        <v>0.18490465402504799</v>
      </c>
      <c r="G1367">
        <v>0.232227488151659</v>
      </c>
      <c r="H1367">
        <v>0.53103434922261805</v>
      </c>
      <c r="I1367">
        <v>-0.68427824185359298</v>
      </c>
      <c r="J1367" s="5" t="str">
        <f t="shared" si="21"/>
        <v>http://www.uniprot.org/uniprot/Q6P5F7-1</v>
      </c>
    </row>
    <row r="1368" spans="1:10" x14ac:dyDescent="0.25">
      <c r="A1368" t="s">
        <v>19192</v>
      </c>
      <c r="B1368">
        <v>323</v>
      </c>
      <c r="C1368" t="s">
        <v>2922</v>
      </c>
      <c r="D1368" t="s">
        <v>1489</v>
      </c>
      <c r="E1368" t="s">
        <v>1490</v>
      </c>
      <c r="F1368">
        <v>0.18483182937298301</v>
      </c>
      <c r="G1368">
        <v>0.20379146919431301</v>
      </c>
      <c r="H1368">
        <v>0.46355290327939602</v>
      </c>
      <c r="I1368">
        <v>-0.771876584634827</v>
      </c>
      <c r="J1368" s="5" t="str">
        <f t="shared" si="21"/>
        <v>http://www.uniprot.org/uniprot/Q3U3C3</v>
      </c>
    </row>
    <row r="1369" spans="1:10" x14ac:dyDescent="0.25">
      <c r="A1369" t="s">
        <v>19385</v>
      </c>
      <c r="B1369">
        <v>1376</v>
      </c>
      <c r="C1369" t="s">
        <v>2901</v>
      </c>
      <c r="D1369" t="s">
        <v>2295</v>
      </c>
      <c r="E1369" t="s">
        <v>2296</v>
      </c>
      <c r="F1369">
        <v>0.18464761131139101</v>
      </c>
      <c r="G1369">
        <v>0.34597156398104301</v>
      </c>
      <c r="H1369">
        <v>0.223191743754002</v>
      </c>
      <c r="I1369">
        <v>-0.15575671569332</v>
      </c>
      <c r="J1369" s="5" t="str">
        <f t="shared" si="21"/>
        <v>http://www.uniprot.org/uniprot/Q3US74</v>
      </c>
    </row>
    <row r="1370" spans="1:10" x14ac:dyDescent="0.25">
      <c r="A1370" t="s">
        <v>18924</v>
      </c>
      <c r="B1370">
        <v>166</v>
      </c>
      <c r="C1370" t="s">
        <v>2932</v>
      </c>
      <c r="D1370" t="s">
        <v>512</v>
      </c>
      <c r="E1370" t="s">
        <v>513</v>
      </c>
      <c r="F1370">
        <v>0.18463269022185999</v>
      </c>
      <c r="G1370">
        <v>0.327014218009479</v>
      </c>
      <c r="H1370">
        <v>0.470506441689993</v>
      </c>
      <c r="I1370">
        <v>-5.0184434145831E-2</v>
      </c>
      <c r="J1370" s="5" t="str">
        <f t="shared" si="21"/>
        <v>http://www.uniprot.org/uniprot/Q60875-4</v>
      </c>
    </row>
    <row r="1371" spans="1:10" x14ac:dyDescent="0.25">
      <c r="A1371" t="s">
        <v>19505</v>
      </c>
      <c r="B1371">
        <v>483</v>
      </c>
      <c r="C1371" t="s">
        <v>2786</v>
      </c>
      <c r="D1371" t="s">
        <v>2781</v>
      </c>
      <c r="E1371" t="s">
        <v>2782</v>
      </c>
      <c r="F1371">
        <v>0.184552703318936</v>
      </c>
      <c r="G1371">
        <v>0.43127962085308102</v>
      </c>
      <c r="H1371">
        <v>0.38609947081271101</v>
      </c>
      <c r="I1371">
        <v>-0.41036715000016999</v>
      </c>
      <c r="J1371" s="5" t="str">
        <f t="shared" si="21"/>
        <v>http://www.uniprot.org/uniprot/Q8CI08-2</v>
      </c>
    </row>
    <row r="1372" spans="1:10" x14ac:dyDescent="0.25">
      <c r="A1372" t="s">
        <v>19215</v>
      </c>
      <c r="B1372">
        <v>328</v>
      </c>
      <c r="C1372" t="s">
        <v>2705</v>
      </c>
      <c r="D1372" t="s">
        <v>1583</v>
      </c>
      <c r="E1372" t="s">
        <v>1584</v>
      </c>
      <c r="F1372">
        <v>0.18454583602539801</v>
      </c>
      <c r="G1372">
        <v>0.30805687203791499</v>
      </c>
      <c r="H1372">
        <v>0.32246849626574098</v>
      </c>
      <c r="I1372">
        <v>-0.42548037330504701</v>
      </c>
      <c r="J1372" s="5" t="str">
        <f t="shared" si="21"/>
        <v>http://www.uniprot.org/uniprot/Q1EQW1</v>
      </c>
    </row>
    <row r="1373" spans="1:10" x14ac:dyDescent="0.25">
      <c r="A1373" t="s">
        <v>19548</v>
      </c>
      <c r="B1373">
        <v>577</v>
      </c>
      <c r="C1373" t="s">
        <v>2982</v>
      </c>
      <c r="D1373" t="s">
        <v>2983</v>
      </c>
      <c r="E1373" t="s">
        <v>2984</v>
      </c>
      <c r="F1373">
        <v>0.18442679042973301</v>
      </c>
      <c r="G1373">
        <v>0.26066350710900499</v>
      </c>
      <c r="H1373">
        <v>0.401902014554329</v>
      </c>
      <c r="I1373">
        <v>-0.73755539848997898</v>
      </c>
      <c r="J1373" s="5" t="str">
        <f t="shared" si="21"/>
        <v>http://www.uniprot.org/uniprot/Q6P9R4-1</v>
      </c>
    </row>
    <row r="1374" spans="1:10" x14ac:dyDescent="0.25">
      <c r="A1374" t="s">
        <v>19157</v>
      </c>
      <c r="B1374">
        <v>15</v>
      </c>
      <c r="C1374" t="s">
        <v>2632</v>
      </c>
      <c r="D1374" t="s">
        <v>1349</v>
      </c>
      <c r="E1374" t="s">
        <v>1350</v>
      </c>
      <c r="F1374">
        <v>0.18430346545747101</v>
      </c>
      <c r="G1374">
        <v>0.27014218009478702</v>
      </c>
      <c r="H1374">
        <v>0.366719204155319</v>
      </c>
      <c r="I1374">
        <v>-0.56613998370187901</v>
      </c>
      <c r="J1374" s="5" t="str">
        <f t="shared" si="21"/>
        <v>http://www.uniprot.org/uniprot/Q99K70-1</v>
      </c>
    </row>
    <row r="1375" spans="1:10" x14ac:dyDescent="0.25">
      <c r="A1375" t="s">
        <v>19512</v>
      </c>
      <c r="B1375">
        <v>211</v>
      </c>
      <c r="C1375" t="s">
        <v>2811</v>
      </c>
      <c r="D1375" t="s">
        <v>2812</v>
      </c>
      <c r="E1375" t="s">
        <v>2813</v>
      </c>
      <c r="F1375">
        <v>0.18412248749413199</v>
      </c>
      <c r="G1375">
        <v>0.232227488151659</v>
      </c>
      <c r="H1375">
        <v>0.31551201280324997</v>
      </c>
      <c r="I1375">
        <v>-0.359529647022093</v>
      </c>
      <c r="J1375" s="5" t="str">
        <f t="shared" si="21"/>
        <v>http://www.uniprot.org/uniprot/Q9QYS9-6</v>
      </c>
    </row>
    <row r="1376" spans="1:10" x14ac:dyDescent="0.25">
      <c r="A1376" t="s">
        <v>19233</v>
      </c>
      <c r="B1376">
        <v>1650</v>
      </c>
      <c r="C1376" t="s">
        <v>2837</v>
      </c>
      <c r="D1376" t="s">
        <v>1660</v>
      </c>
      <c r="E1376" t="s">
        <v>1661</v>
      </c>
      <c r="F1376">
        <v>0.18407903466633199</v>
      </c>
      <c r="G1376">
        <v>0.27014218009478702</v>
      </c>
      <c r="H1376">
        <v>0.26062082108572099</v>
      </c>
      <c r="I1376">
        <v>-0.31288114672212097</v>
      </c>
      <c r="J1376" s="5" t="str">
        <f t="shared" si="21"/>
        <v>http://www.uniprot.org/uniprot/B2KGT6</v>
      </c>
    </row>
    <row r="1377" spans="1:10" x14ac:dyDescent="0.25">
      <c r="A1377" t="s">
        <v>19380</v>
      </c>
      <c r="B1377">
        <v>724</v>
      </c>
      <c r="C1377" t="s">
        <v>2959</v>
      </c>
      <c r="D1377" t="s">
        <v>2273</v>
      </c>
      <c r="E1377" t="s">
        <v>2274</v>
      </c>
      <c r="F1377">
        <v>0.184047751074991</v>
      </c>
      <c r="G1377">
        <v>0.33649289099526097</v>
      </c>
      <c r="H1377">
        <v>0.40055899045450799</v>
      </c>
      <c r="I1377">
        <v>-0.53836889614904804</v>
      </c>
      <c r="J1377" s="5" t="str">
        <f t="shared" si="21"/>
        <v>http://www.uniprot.org/uniprot/Q9Z1E4</v>
      </c>
    </row>
    <row r="1378" spans="1:10" x14ac:dyDescent="0.25">
      <c r="A1378" t="s">
        <v>19511</v>
      </c>
      <c r="B1378">
        <v>735</v>
      </c>
      <c r="C1378" t="s">
        <v>2808</v>
      </c>
      <c r="D1378" t="s">
        <v>2809</v>
      </c>
      <c r="E1378" t="s">
        <v>2810</v>
      </c>
      <c r="F1378">
        <v>0.183816881120447</v>
      </c>
      <c r="G1378">
        <v>0.45023696682464498</v>
      </c>
      <c r="H1378">
        <v>0.29959208991208702</v>
      </c>
      <c r="I1378">
        <v>9.7217319577788605E-2</v>
      </c>
      <c r="J1378" s="5" t="str">
        <f t="shared" si="21"/>
        <v>http://www.uniprot.org/uniprot/Q9ERG0-2</v>
      </c>
    </row>
    <row r="1379" spans="1:10" x14ac:dyDescent="0.25">
      <c r="A1379" t="s">
        <v>19509</v>
      </c>
      <c r="B1379">
        <v>30</v>
      </c>
      <c r="C1379" t="s">
        <v>3069</v>
      </c>
      <c r="D1379" t="s">
        <v>2798</v>
      </c>
      <c r="E1379" t="s">
        <v>2799</v>
      </c>
      <c r="F1379">
        <v>0.183655368721651</v>
      </c>
      <c r="G1379">
        <v>0.19431279620853101</v>
      </c>
      <c r="H1379">
        <v>0.304700939117591</v>
      </c>
      <c r="I1379">
        <v>-0.65641063562565005</v>
      </c>
      <c r="J1379" s="5" t="str">
        <f t="shared" si="21"/>
        <v>http://www.uniprot.org/uniprot/Q6Y7W8-1</v>
      </c>
    </row>
    <row r="1380" spans="1:10" x14ac:dyDescent="0.25">
      <c r="A1380" t="s">
        <v>19532</v>
      </c>
      <c r="B1380">
        <v>755</v>
      </c>
      <c r="C1380" t="s">
        <v>2909</v>
      </c>
      <c r="D1380" t="s">
        <v>2910</v>
      </c>
      <c r="E1380" t="s">
        <v>2911</v>
      </c>
      <c r="F1380">
        <v>0.18350023633701501</v>
      </c>
      <c r="G1380">
        <v>0.50710900473933695</v>
      </c>
      <c r="H1380">
        <v>0.24935036575939301</v>
      </c>
      <c r="I1380">
        <v>-0.39627093268973601</v>
      </c>
      <c r="J1380" s="5" t="str">
        <f t="shared" si="21"/>
        <v>http://www.uniprot.org/uniprot/O54774</v>
      </c>
    </row>
    <row r="1381" spans="1:10" x14ac:dyDescent="0.25">
      <c r="A1381" t="s">
        <v>19519</v>
      </c>
      <c r="B1381">
        <v>150</v>
      </c>
      <c r="C1381" t="s">
        <v>2963</v>
      </c>
      <c r="D1381" t="s">
        <v>2849</v>
      </c>
      <c r="E1381" t="s">
        <v>2850</v>
      </c>
      <c r="F1381">
        <v>0.183400659548314</v>
      </c>
      <c r="G1381">
        <v>0.20379146919431301</v>
      </c>
      <c r="H1381">
        <v>0.370892170108092</v>
      </c>
      <c r="I1381">
        <v>-0.71509068836269696</v>
      </c>
      <c r="J1381" s="5" t="str">
        <f t="shared" si="21"/>
        <v>http://www.uniprot.org/uniprot/P59114</v>
      </c>
    </row>
    <row r="1382" spans="1:10" x14ac:dyDescent="0.25">
      <c r="A1382" t="s">
        <v>18946</v>
      </c>
      <c r="B1382">
        <v>157</v>
      </c>
      <c r="C1382" t="s">
        <v>2874</v>
      </c>
      <c r="D1382" t="s">
        <v>581</v>
      </c>
      <c r="E1382" t="s">
        <v>582</v>
      </c>
      <c r="F1382">
        <v>0.183326540199444</v>
      </c>
      <c r="G1382">
        <v>0.65876777251184804</v>
      </c>
      <c r="H1382">
        <v>0.120830782346051</v>
      </c>
      <c r="I1382">
        <v>2.2217518660314801E-2</v>
      </c>
      <c r="J1382" s="5" t="str">
        <f t="shared" si="21"/>
        <v>http://www.uniprot.org/uniprot/Q8VC03</v>
      </c>
    </row>
    <row r="1383" spans="1:10" x14ac:dyDescent="0.25">
      <c r="A1383" t="s">
        <v>19468</v>
      </c>
      <c r="B1383">
        <v>88</v>
      </c>
      <c r="C1383" t="s">
        <v>3045</v>
      </c>
      <c r="D1383" t="s">
        <v>2622</v>
      </c>
      <c r="E1383" t="s">
        <v>2623</v>
      </c>
      <c r="F1383">
        <v>0.18302442307922401</v>
      </c>
      <c r="G1383">
        <v>0.26066350710900499</v>
      </c>
      <c r="H1383">
        <v>0.26591658481284502</v>
      </c>
      <c r="I1383">
        <v>-0.72277555459281795</v>
      </c>
      <c r="J1383" s="5" t="str">
        <f t="shared" si="21"/>
        <v>http://www.uniprot.org/uniprot/Q9ER64</v>
      </c>
    </row>
    <row r="1384" spans="1:10" x14ac:dyDescent="0.25">
      <c r="A1384" t="s">
        <v>19566</v>
      </c>
      <c r="B1384">
        <v>238</v>
      </c>
      <c r="C1384" t="s">
        <v>3070</v>
      </c>
      <c r="D1384" t="s">
        <v>3071</v>
      </c>
      <c r="E1384" t="s">
        <v>3072</v>
      </c>
      <c r="F1384">
        <v>0.18297883447260099</v>
      </c>
      <c r="G1384">
        <v>0.28909952606635098</v>
      </c>
      <c r="H1384">
        <v>0.228351516921556</v>
      </c>
      <c r="I1384">
        <v>-0.103051147748581</v>
      </c>
      <c r="J1384" s="5" t="str">
        <f t="shared" si="21"/>
        <v>http://www.uniprot.org/uniprot/Q04207-1</v>
      </c>
    </row>
    <row r="1385" spans="1:10" x14ac:dyDescent="0.25">
      <c r="A1385" t="s">
        <v>19480</v>
      </c>
      <c r="B1385">
        <v>229</v>
      </c>
      <c r="C1385" t="s">
        <v>2674</v>
      </c>
      <c r="D1385" t="s">
        <v>2675</v>
      </c>
      <c r="E1385" t="s">
        <v>2676</v>
      </c>
      <c r="F1385">
        <v>0.18268254941331399</v>
      </c>
      <c r="G1385">
        <v>0.54502369668246498</v>
      </c>
      <c r="H1385">
        <v>0.22750322908047599</v>
      </c>
      <c r="I1385">
        <v>4.8409375653336799E-2</v>
      </c>
      <c r="J1385" s="5" t="str">
        <f t="shared" si="21"/>
        <v>http://www.uniprot.org/uniprot/Q80Y56</v>
      </c>
    </row>
    <row r="1386" spans="1:10" x14ac:dyDescent="0.25">
      <c r="A1386" t="s">
        <v>19529</v>
      </c>
      <c r="B1386">
        <v>24</v>
      </c>
      <c r="C1386" t="s">
        <v>2898</v>
      </c>
      <c r="D1386" t="s">
        <v>2899</v>
      </c>
      <c r="E1386" t="s">
        <v>2900</v>
      </c>
      <c r="F1386">
        <v>0.18253502042894201</v>
      </c>
      <c r="G1386">
        <v>0.488151658767773</v>
      </c>
      <c r="H1386">
        <v>0.24237441323783299</v>
      </c>
      <c r="I1386">
        <v>1.61329062088287E-2</v>
      </c>
      <c r="J1386" s="5" t="str">
        <f t="shared" si="21"/>
        <v>http://www.uniprot.org/uniprot/P18760</v>
      </c>
    </row>
    <row r="1387" spans="1:10" x14ac:dyDescent="0.25">
      <c r="A1387" t="s">
        <v>18927</v>
      </c>
      <c r="B1387">
        <v>637</v>
      </c>
      <c r="C1387" t="s">
        <v>3086</v>
      </c>
      <c r="D1387" t="s">
        <v>521</v>
      </c>
      <c r="E1387" t="s">
        <v>522</v>
      </c>
      <c r="F1387">
        <v>0.182521605630208</v>
      </c>
      <c r="G1387">
        <v>0.29857819905213301</v>
      </c>
      <c r="H1387">
        <v>0.36237137481605702</v>
      </c>
      <c r="I1387">
        <v>-0.47002437015653198</v>
      </c>
      <c r="J1387" s="5" t="str">
        <f t="shared" si="21"/>
        <v>http://www.uniprot.org/uniprot/O35243</v>
      </c>
    </row>
    <row r="1388" spans="1:10" x14ac:dyDescent="0.25">
      <c r="A1388" t="s">
        <v>19558</v>
      </c>
      <c r="B1388">
        <v>559</v>
      </c>
      <c r="C1388" t="s">
        <v>3030</v>
      </c>
      <c r="D1388" t="s">
        <v>3031</v>
      </c>
      <c r="E1388" t="s">
        <v>3032</v>
      </c>
      <c r="F1388">
        <v>0.182289353267648</v>
      </c>
      <c r="G1388">
        <v>0.41232227488151701</v>
      </c>
      <c r="H1388">
        <v>0.228734261579778</v>
      </c>
      <c r="I1388">
        <v>-9.6195331458009001E-2</v>
      </c>
      <c r="J1388" s="5" t="str">
        <f t="shared" si="21"/>
        <v>http://www.uniprot.org/uniprot/Q3TAG5</v>
      </c>
    </row>
    <row r="1389" spans="1:10" x14ac:dyDescent="0.25">
      <c r="A1389" t="s">
        <v>19533</v>
      </c>
      <c r="B1389">
        <v>638</v>
      </c>
      <c r="C1389" t="s">
        <v>2913</v>
      </c>
      <c r="D1389" t="s">
        <v>2914</v>
      </c>
      <c r="E1389" t="s">
        <v>2915</v>
      </c>
      <c r="F1389">
        <v>0.181967783400109</v>
      </c>
      <c r="G1389">
        <v>0.25118483412322301</v>
      </c>
      <c r="H1389">
        <v>0.324485768277957</v>
      </c>
      <c r="I1389">
        <v>-0.43695429987168</v>
      </c>
      <c r="J1389" s="5" t="str">
        <f t="shared" si="21"/>
        <v>http://www.uniprot.org/uniprot/Q6PB70</v>
      </c>
    </row>
    <row r="1390" spans="1:10" x14ac:dyDescent="0.25">
      <c r="A1390" t="s">
        <v>19568</v>
      </c>
      <c r="B1390">
        <v>25</v>
      </c>
      <c r="C1390" t="s">
        <v>3077</v>
      </c>
      <c r="D1390" t="s">
        <v>3078</v>
      </c>
      <c r="E1390" t="s">
        <v>3079</v>
      </c>
      <c r="F1390">
        <v>0.181790469061509</v>
      </c>
      <c r="G1390">
        <v>0.46919431279620899</v>
      </c>
      <c r="H1390">
        <v>0.20945234427762699</v>
      </c>
      <c r="I1390">
        <v>-0.19845049359797501</v>
      </c>
      <c r="J1390" s="5" t="str">
        <f t="shared" si="21"/>
        <v>http://www.uniprot.org/uniprot/Q3TGW2</v>
      </c>
    </row>
    <row r="1391" spans="1:10" x14ac:dyDescent="0.25">
      <c r="A1391" t="s">
        <v>19524</v>
      </c>
      <c r="B1391">
        <v>950</v>
      </c>
      <c r="C1391" t="s">
        <v>2879</v>
      </c>
      <c r="D1391" t="s">
        <v>2880</v>
      </c>
      <c r="E1391" t="s">
        <v>2881</v>
      </c>
      <c r="F1391">
        <v>0.18169875685752601</v>
      </c>
      <c r="G1391">
        <v>0.50710900473933695</v>
      </c>
      <c r="H1391">
        <v>0.23904460388939899</v>
      </c>
      <c r="I1391">
        <v>-0.73764868503046199</v>
      </c>
      <c r="J1391" s="5" t="str">
        <f t="shared" si="21"/>
        <v>http://www.uniprot.org/uniprot/A1A553</v>
      </c>
    </row>
    <row r="1392" spans="1:10" x14ac:dyDescent="0.25">
      <c r="A1392" t="s">
        <v>18927</v>
      </c>
      <c r="B1392">
        <v>1071</v>
      </c>
      <c r="C1392" t="s">
        <v>2855</v>
      </c>
      <c r="D1392" t="s">
        <v>521</v>
      </c>
      <c r="E1392" t="s">
        <v>522</v>
      </c>
      <c r="F1392">
        <v>0.181625622236432</v>
      </c>
      <c r="G1392">
        <v>0.440758293838863</v>
      </c>
      <c r="H1392">
        <v>0.32252297817339198</v>
      </c>
      <c r="I1392">
        <v>-0.390275379248612</v>
      </c>
      <c r="J1392" s="5" t="str">
        <f t="shared" si="21"/>
        <v>http://www.uniprot.org/uniprot/O35243</v>
      </c>
    </row>
    <row r="1393" spans="1:10" x14ac:dyDescent="0.25">
      <c r="A1393" t="s">
        <v>19124</v>
      </c>
      <c r="B1393">
        <v>1878</v>
      </c>
      <c r="C1393" t="s">
        <v>3113</v>
      </c>
      <c r="D1393" t="s">
        <v>1227</v>
      </c>
      <c r="E1393" t="s">
        <v>1228</v>
      </c>
      <c r="F1393">
        <v>0.18159997809492601</v>
      </c>
      <c r="G1393">
        <v>0.76303317535545001</v>
      </c>
      <c r="H1393">
        <v>8.7720062197157694E-2</v>
      </c>
      <c r="I1393">
        <v>0.14669633409744601</v>
      </c>
      <c r="J1393" s="5" t="str">
        <f t="shared" si="21"/>
        <v>http://www.uniprot.org/uniprot/Q8BTI8-1</v>
      </c>
    </row>
    <row r="1394" spans="1:10" x14ac:dyDescent="0.25">
      <c r="A1394" t="s">
        <v>19538</v>
      </c>
      <c r="B1394">
        <v>855</v>
      </c>
      <c r="C1394" t="s">
        <v>2938</v>
      </c>
      <c r="D1394" t="s">
        <v>2939</v>
      </c>
      <c r="E1394" t="s">
        <v>2940</v>
      </c>
      <c r="F1394">
        <v>0.181556242638761</v>
      </c>
      <c r="G1394">
        <v>0.64928909952606695</v>
      </c>
      <c r="H1394">
        <v>0.146198824592632</v>
      </c>
      <c r="I1394">
        <v>1.8129129367009202E-2</v>
      </c>
      <c r="J1394" s="5" t="str">
        <f t="shared" si="21"/>
        <v>http://www.uniprot.org/uniprot/B1ATA2</v>
      </c>
    </row>
    <row r="1395" spans="1:10" x14ac:dyDescent="0.25">
      <c r="A1395" t="s">
        <v>18812</v>
      </c>
      <c r="B1395">
        <v>1236</v>
      </c>
      <c r="C1395" t="s">
        <v>2882</v>
      </c>
      <c r="D1395" t="s">
        <v>112</v>
      </c>
      <c r="E1395" t="s">
        <v>113</v>
      </c>
      <c r="F1395">
        <v>0.18145952410511601</v>
      </c>
      <c r="G1395">
        <v>0.49763033175355498</v>
      </c>
      <c r="H1395">
        <v>0.218742167916437</v>
      </c>
      <c r="I1395">
        <v>-0.21959534606613301</v>
      </c>
      <c r="J1395" s="5" t="str">
        <f t="shared" si="21"/>
        <v>http://www.uniprot.org/uniprot/O35954</v>
      </c>
    </row>
    <row r="1396" spans="1:10" x14ac:dyDescent="0.25">
      <c r="A1396" t="s">
        <v>19428</v>
      </c>
      <c r="B1396">
        <v>352</v>
      </c>
      <c r="C1396" t="s">
        <v>2893</v>
      </c>
      <c r="D1396" t="s">
        <v>2454</v>
      </c>
      <c r="E1396" t="s">
        <v>2455</v>
      </c>
      <c r="F1396">
        <v>0.181445039099973</v>
      </c>
      <c r="G1396">
        <v>0.43127962085308102</v>
      </c>
      <c r="H1396">
        <v>0.33048972086322798</v>
      </c>
      <c r="I1396">
        <v>-1.0340700766348399E-2</v>
      </c>
      <c r="J1396" s="5" t="str">
        <f t="shared" si="21"/>
        <v>http://www.uniprot.org/uniprot/Q9JLM8-2</v>
      </c>
    </row>
    <row r="1397" spans="1:10" x14ac:dyDescent="0.25">
      <c r="A1397" t="s">
        <v>19046</v>
      </c>
      <c r="B1397">
        <v>334</v>
      </c>
      <c r="C1397" t="s">
        <v>2668</v>
      </c>
      <c r="D1397" t="s">
        <v>945</v>
      </c>
      <c r="E1397" t="s">
        <v>946</v>
      </c>
      <c r="F1397">
        <v>0.18130311876958299</v>
      </c>
      <c r="G1397">
        <v>0.393364928909953</v>
      </c>
      <c r="H1397">
        <v>0.43127807928793899</v>
      </c>
      <c r="I1397">
        <v>1.99604290435344E-2</v>
      </c>
      <c r="J1397" s="5" t="str">
        <f t="shared" si="21"/>
        <v>http://www.uniprot.org/uniprot/Q8K120-1</v>
      </c>
    </row>
    <row r="1398" spans="1:10" x14ac:dyDescent="0.25">
      <c r="A1398" t="s">
        <v>19037</v>
      </c>
      <c r="B1398">
        <v>878</v>
      </c>
      <c r="C1398" t="s">
        <v>2878</v>
      </c>
      <c r="D1398" t="s">
        <v>907</v>
      </c>
      <c r="E1398" t="s">
        <v>908</v>
      </c>
      <c r="F1398">
        <v>0.181021299449447</v>
      </c>
      <c r="G1398">
        <v>0.76303317535545101</v>
      </c>
      <c r="H1398">
        <v>9.0061169794742907E-2</v>
      </c>
      <c r="I1398">
        <v>-6.60490679766427E-2</v>
      </c>
      <c r="J1398" s="5" t="str">
        <f t="shared" si="21"/>
        <v>http://www.uniprot.org/uniprot/O88466-2</v>
      </c>
    </row>
    <row r="1399" spans="1:10" x14ac:dyDescent="0.25">
      <c r="A1399" t="s">
        <v>19517</v>
      </c>
      <c r="B1399">
        <v>516</v>
      </c>
      <c r="C1399" t="s">
        <v>2838</v>
      </c>
      <c r="D1399" t="s">
        <v>2839</v>
      </c>
      <c r="E1399" t="s">
        <v>2840</v>
      </c>
      <c r="F1399">
        <v>0.18075735141708199</v>
      </c>
      <c r="G1399">
        <v>0.535545023696683</v>
      </c>
      <c r="H1399">
        <v>0.23386731163041599</v>
      </c>
      <c r="I1399">
        <v>-5.2147145900975002E-2</v>
      </c>
      <c r="J1399" s="5" t="str">
        <f t="shared" si="21"/>
        <v>http://www.uniprot.org/uniprot/O35613</v>
      </c>
    </row>
    <row r="1400" spans="1:10" x14ac:dyDescent="0.25">
      <c r="A1400" t="s">
        <v>19560</v>
      </c>
      <c r="B1400">
        <v>1256</v>
      </c>
      <c r="C1400" t="s">
        <v>3042</v>
      </c>
      <c r="D1400" t="s">
        <v>3043</v>
      </c>
      <c r="E1400" t="s">
        <v>3044</v>
      </c>
      <c r="F1400">
        <v>0.18074188047687301</v>
      </c>
      <c r="G1400">
        <v>0.279620853080569</v>
      </c>
      <c r="H1400">
        <v>0.28976447477550499</v>
      </c>
      <c r="I1400">
        <v>-0.69812667395921402</v>
      </c>
      <c r="J1400" s="5" t="str">
        <f t="shared" si="21"/>
        <v>http://www.uniprot.org/uniprot/Q6A062</v>
      </c>
    </row>
    <row r="1401" spans="1:10" x14ac:dyDescent="0.25">
      <c r="A1401" t="s">
        <v>19559</v>
      </c>
      <c r="B1401">
        <v>57</v>
      </c>
      <c r="C1401" t="s">
        <v>3039</v>
      </c>
      <c r="D1401" t="s">
        <v>3040</v>
      </c>
      <c r="E1401" t="s">
        <v>3041</v>
      </c>
      <c r="F1401">
        <v>0.18067069004751399</v>
      </c>
      <c r="G1401">
        <v>0.24170616113744101</v>
      </c>
      <c r="H1401">
        <v>0.23505361954346199</v>
      </c>
      <c r="I1401">
        <v>-0.10702742143970299</v>
      </c>
      <c r="J1401" s="5" t="str">
        <f t="shared" si="21"/>
        <v>http://www.uniprot.org/uniprot/B1ART6</v>
      </c>
    </row>
    <row r="1402" spans="1:10" x14ac:dyDescent="0.25">
      <c r="A1402" t="s">
        <v>19543</v>
      </c>
      <c r="B1402">
        <v>526</v>
      </c>
      <c r="C1402" t="s">
        <v>2960</v>
      </c>
      <c r="D1402" t="s">
        <v>2961</v>
      </c>
      <c r="E1402" t="s">
        <v>2962</v>
      </c>
      <c r="F1402">
        <v>0.17992880413368201</v>
      </c>
      <c r="G1402">
        <v>0.19431279620853101</v>
      </c>
      <c r="H1402">
        <v>0.36292552344530599</v>
      </c>
      <c r="I1402">
        <v>-0.56291689996357497</v>
      </c>
      <c r="J1402" s="5" t="str">
        <f t="shared" si="21"/>
        <v>http://www.uniprot.org/uniprot/Q3TUS1</v>
      </c>
    </row>
    <row r="1403" spans="1:10" x14ac:dyDescent="0.25">
      <c r="A1403" t="s">
        <v>19368</v>
      </c>
      <c r="B1403">
        <v>322</v>
      </c>
      <c r="C1403" t="s">
        <v>2978</v>
      </c>
      <c r="D1403" t="s">
        <v>2224</v>
      </c>
      <c r="E1403" t="s">
        <v>2225</v>
      </c>
      <c r="F1403">
        <v>0.17946904010982301</v>
      </c>
      <c r="G1403">
        <v>0.175355450236967</v>
      </c>
      <c r="H1403">
        <v>0.42721212923801499</v>
      </c>
      <c r="I1403">
        <v>-0.63630128753163695</v>
      </c>
      <c r="J1403" s="5" t="str">
        <f t="shared" si="21"/>
        <v>http://www.uniprot.org/uniprot/Q3UE31</v>
      </c>
    </row>
    <row r="1404" spans="1:10" x14ac:dyDescent="0.25">
      <c r="A1404" t="s">
        <v>19611</v>
      </c>
      <c r="B1404">
        <v>492</v>
      </c>
      <c r="C1404" t="s">
        <v>3237</v>
      </c>
      <c r="D1404" t="s">
        <v>3238</v>
      </c>
      <c r="E1404" t="s">
        <v>3239</v>
      </c>
      <c r="F1404">
        <v>0.17889633464593899</v>
      </c>
      <c r="G1404">
        <v>0.26066350710900499</v>
      </c>
      <c r="H1404">
        <v>0.374473848728127</v>
      </c>
      <c r="I1404">
        <v>-0.74738797420510805</v>
      </c>
      <c r="J1404" s="5" t="str">
        <f t="shared" si="21"/>
        <v>http://www.uniprot.org/uniprot/Q8CCN5-1</v>
      </c>
    </row>
    <row r="1405" spans="1:10" x14ac:dyDescent="0.25">
      <c r="A1405" t="s">
        <v>19133</v>
      </c>
      <c r="B1405">
        <v>134</v>
      </c>
      <c r="C1405" t="s">
        <v>2628</v>
      </c>
      <c r="D1405" t="s">
        <v>1265</v>
      </c>
      <c r="E1405" t="s">
        <v>1266</v>
      </c>
      <c r="F1405">
        <v>0.17888626697663301</v>
      </c>
      <c r="G1405">
        <v>0.50710900473933695</v>
      </c>
      <c r="H1405">
        <v>0.20511996952144901</v>
      </c>
      <c r="I1405">
        <v>-0.36708805273084999</v>
      </c>
      <c r="J1405" s="5" t="str">
        <f t="shared" si="21"/>
        <v>http://www.uniprot.org/uniprot/Q8R1G6</v>
      </c>
    </row>
    <row r="1406" spans="1:10" x14ac:dyDescent="0.25">
      <c r="A1406" t="s">
        <v>19567</v>
      </c>
      <c r="B1406">
        <v>127</v>
      </c>
      <c r="C1406" t="s">
        <v>3073</v>
      </c>
      <c r="D1406" t="s">
        <v>3074</v>
      </c>
      <c r="E1406" t="s">
        <v>3075</v>
      </c>
      <c r="F1406">
        <v>0.178520041833472</v>
      </c>
      <c r="G1406">
        <v>0.47867298578199102</v>
      </c>
      <c r="H1406">
        <v>0.251266442954448</v>
      </c>
      <c r="I1406">
        <v>-0.29702079009055798</v>
      </c>
      <c r="J1406" s="5" t="str">
        <f t="shared" si="21"/>
        <v>http://www.uniprot.org/uniprot/Q9R1G7</v>
      </c>
    </row>
    <row r="1407" spans="1:10" x14ac:dyDescent="0.25">
      <c r="A1407" t="s">
        <v>19502</v>
      </c>
      <c r="B1407">
        <v>751</v>
      </c>
      <c r="C1407" t="s">
        <v>2766</v>
      </c>
      <c r="D1407" t="s">
        <v>2767</v>
      </c>
      <c r="E1407" t="s">
        <v>2768</v>
      </c>
      <c r="F1407">
        <v>0.17846020977323801</v>
      </c>
      <c r="G1407">
        <v>0.50710900473933695</v>
      </c>
      <c r="H1407">
        <v>0.25148322442621901</v>
      </c>
      <c r="I1407">
        <v>-0.18628644571612901</v>
      </c>
      <c r="J1407" s="5" t="str">
        <f t="shared" si="21"/>
        <v>http://www.uniprot.org/uniprot/B1AUM2</v>
      </c>
    </row>
    <row r="1408" spans="1:10" x14ac:dyDescent="0.25">
      <c r="A1408" t="s">
        <v>19526</v>
      </c>
      <c r="B1408">
        <v>980</v>
      </c>
      <c r="C1408" t="s">
        <v>2886</v>
      </c>
      <c r="D1408" t="s">
        <v>2887</v>
      </c>
      <c r="E1408" t="s">
        <v>2888</v>
      </c>
      <c r="F1408">
        <v>0.17840354618646001</v>
      </c>
      <c r="G1408">
        <v>0.34597156398104301</v>
      </c>
      <c r="H1408">
        <v>0.388072080722135</v>
      </c>
      <c r="I1408">
        <v>-0.32365265755623701</v>
      </c>
      <c r="J1408" s="5" t="str">
        <f t="shared" si="21"/>
        <v>http://www.uniprot.org/uniprot/P19096</v>
      </c>
    </row>
    <row r="1409" spans="1:10" x14ac:dyDescent="0.25">
      <c r="A1409" t="s">
        <v>19291</v>
      </c>
      <c r="B1409">
        <v>674</v>
      </c>
      <c r="C1409" t="s">
        <v>2989</v>
      </c>
      <c r="D1409" t="s">
        <v>1898</v>
      </c>
      <c r="E1409" t="s">
        <v>1899</v>
      </c>
      <c r="F1409">
        <v>0.17820164618934201</v>
      </c>
      <c r="G1409">
        <v>0.20379146919431301</v>
      </c>
      <c r="H1409">
        <v>0.22740623205204399</v>
      </c>
      <c r="I1409">
        <v>-0.19163035764278799</v>
      </c>
      <c r="J1409" s="5" t="str">
        <f t="shared" si="21"/>
        <v>http://www.uniprot.org/uniprot/Q80U72-1</v>
      </c>
    </row>
    <row r="1410" spans="1:10" x14ac:dyDescent="0.25">
      <c r="A1410" t="s">
        <v>19550</v>
      </c>
      <c r="B1410">
        <v>1359</v>
      </c>
      <c r="C1410" t="s">
        <v>2991</v>
      </c>
      <c r="D1410" t="s">
        <v>2992</v>
      </c>
      <c r="E1410" t="s">
        <v>2993</v>
      </c>
      <c r="F1410">
        <v>0.17814633200261501</v>
      </c>
      <c r="G1410">
        <v>0.36492890995260702</v>
      </c>
      <c r="H1410">
        <v>0.28089141788529898</v>
      </c>
      <c r="I1410">
        <v>-0.76761666321536903</v>
      </c>
      <c r="J1410" s="5" t="str">
        <f t="shared" si="21"/>
        <v>http://www.uniprot.org/uniprot/A6BLY9</v>
      </c>
    </row>
    <row r="1411" spans="1:10" x14ac:dyDescent="0.25">
      <c r="A1411" t="s">
        <v>19108</v>
      </c>
      <c r="B1411">
        <v>175</v>
      </c>
      <c r="C1411" t="s">
        <v>2921</v>
      </c>
      <c r="D1411" t="s">
        <v>1164</v>
      </c>
      <c r="E1411" t="s">
        <v>1165</v>
      </c>
      <c r="F1411">
        <v>0.17813675486230901</v>
      </c>
      <c r="G1411">
        <v>0.42180094786729899</v>
      </c>
      <c r="H1411">
        <v>0.32649835450201098</v>
      </c>
      <c r="I1411">
        <v>-0.44315136628972501</v>
      </c>
      <c r="J1411" s="5" t="str">
        <f t="shared" ref="J1411:J1474" si="22">HYPERLINK(CONCATENATE("http://www.uniprot.org/uniprot/",D1411))</f>
        <v>http://www.uniprot.org/uniprot/Q3UH06-3</v>
      </c>
    </row>
    <row r="1412" spans="1:10" x14ac:dyDescent="0.25">
      <c r="A1412" t="s">
        <v>19100</v>
      </c>
      <c r="B1412">
        <v>543</v>
      </c>
      <c r="C1412" t="s">
        <v>3036</v>
      </c>
      <c r="D1412" t="s">
        <v>1134</v>
      </c>
      <c r="E1412" t="s">
        <v>1135</v>
      </c>
      <c r="F1412">
        <v>0.178072275587775</v>
      </c>
      <c r="G1412">
        <v>0.24170616113744101</v>
      </c>
      <c r="H1412">
        <v>0.29583352845334998</v>
      </c>
      <c r="I1412">
        <v>-0.74975066029127702</v>
      </c>
      <c r="J1412" s="5" t="str">
        <f t="shared" si="22"/>
        <v>http://www.uniprot.org/uniprot/A2AUK4</v>
      </c>
    </row>
    <row r="1413" spans="1:10" x14ac:dyDescent="0.25">
      <c r="A1413" t="s">
        <v>18903</v>
      </c>
      <c r="B1413">
        <v>71</v>
      </c>
      <c r="C1413" t="s">
        <v>3018</v>
      </c>
      <c r="D1413" t="s">
        <v>436</v>
      </c>
      <c r="E1413" t="s">
        <v>437</v>
      </c>
      <c r="F1413">
        <v>0.17796286639290901</v>
      </c>
      <c r="G1413">
        <v>0.28909952606635098</v>
      </c>
      <c r="H1413">
        <v>0.48880892635106898</v>
      </c>
      <c r="I1413">
        <v>-0.75301265425857</v>
      </c>
      <c r="J1413" s="5" t="str">
        <f t="shared" si="22"/>
        <v>http://www.uniprot.org/uniprot/Q91WG5-1</v>
      </c>
    </row>
    <row r="1414" spans="1:10" x14ac:dyDescent="0.25">
      <c r="A1414" t="s">
        <v>18864</v>
      </c>
      <c r="B1414">
        <v>97</v>
      </c>
      <c r="C1414" t="s">
        <v>2847</v>
      </c>
      <c r="D1414" t="s">
        <v>292</v>
      </c>
      <c r="E1414" t="s">
        <v>293</v>
      </c>
      <c r="F1414">
        <v>0.17792863097685099</v>
      </c>
      <c r="G1414">
        <v>0.232227488151659</v>
      </c>
      <c r="H1414">
        <v>0.27541332471690599</v>
      </c>
      <c r="I1414">
        <v>-0.518313985769291</v>
      </c>
      <c r="J1414" s="5" t="str">
        <f t="shared" si="22"/>
        <v>http://www.uniprot.org/uniprot/Q9CWK8</v>
      </c>
    </row>
    <row r="1415" spans="1:10" x14ac:dyDescent="0.25">
      <c r="A1415" t="s">
        <v>19584</v>
      </c>
      <c r="B1415">
        <v>308</v>
      </c>
      <c r="C1415" t="s">
        <v>3135</v>
      </c>
      <c r="D1415" t="s">
        <v>3136</v>
      </c>
      <c r="E1415" t="s">
        <v>3137</v>
      </c>
      <c r="F1415">
        <v>0.17786281375890201</v>
      </c>
      <c r="G1415">
        <v>0.38388625592417103</v>
      </c>
      <c r="H1415">
        <v>0.24418705942190699</v>
      </c>
      <c r="I1415">
        <v>-0.72455936214567296</v>
      </c>
      <c r="J1415" s="5" t="str">
        <f t="shared" si="22"/>
        <v>http://www.uniprot.org/uniprot/Q5SUH6</v>
      </c>
    </row>
    <row r="1416" spans="1:10" x14ac:dyDescent="0.25">
      <c r="A1416" t="s">
        <v>19551</v>
      </c>
      <c r="B1416">
        <v>263</v>
      </c>
      <c r="C1416" t="s">
        <v>2999</v>
      </c>
      <c r="D1416" t="s">
        <v>3000</v>
      </c>
      <c r="E1416" t="s">
        <v>3001</v>
      </c>
      <c r="F1416">
        <v>0.177771964711155</v>
      </c>
      <c r="G1416">
        <v>0.72511848341232199</v>
      </c>
      <c r="H1416">
        <v>0.101253058293377</v>
      </c>
      <c r="I1416">
        <v>-1.0274935702121299E-2</v>
      </c>
      <c r="J1416" s="5" t="str">
        <f t="shared" si="22"/>
        <v>http://www.uniprot.org/uniprot/Q99MD8-1</v>
      </c>
    </row>
    <row r="1417" spans="1:10" x14ac:dyDescent="0.25">
      <c r="A1417" t="s">
        <v>19474</v>
      </c>
      <c r="B1417">
        <v>293</v>
      </c>
      <c r="C1417" t="s">
        <v>2650</v>
      </c>
      <c r="D1417" t="s">
        <v>2651</v>
      </c>
      <c r="E1417" t="s">
        <v>2652</v>
      </c>
      <c r="F1417">
        <v>0.17766496883503899</v>
      </c>
      <c r="G1417">
        <v>0.40284360189573498</v>
      </c>
      <c r="H1417">
        <v>0.25835820145365701</v>
      </c>
      <c r="I1417">
        <v>-0.76357949657464697</v>
      </c>
      <c r="J1417" s="5" t="str">
        <f t="shared" si="22"/>
        <v>http://www.uniprot.org/uniprot/Q570Y9-1</v>
      </c>
    </row>
    <row r="1418" spans="1:10" x14ac:dyDescent="0.25">
      <c r="A1418" t="s">
        <v>19134</v>
      </c>
      <c r="B1418">
        <v>432</v>
      </c>
      <c r="C1418" t="s">
        <v>2832</v>
      </c>
      <c r="D1418" t="s">
        <v>1268</v>
      </c>
      <c r="E1418" t="s">
        <v>1269</v>
      </c>
      <c r="F1418">
        <v>0.17765927487824201</v>
      </c>
      <c r="G1418">
        <v>0.34597156398104301</v>
      </c>
      <c r="H1418">
        <v>0.49686592333894197</v>
      </c>
      <c r="I1418">
        <v>-6.4402300700828904E-2</v>
      </c>
      <c r="J1418" s="5" t="str">
        <f t="shared" si="22"/>
        <v>http://www.uniprot.org/uniprot/Q61140-1</v>
      </c>
    </row>
    <row r="1419" spans="1:10" x14ac:dyDescent="0.25">
      <c r="A1419" t="s">
        <v>19594</v>
      </c>
      <c r="B1419">
        <v>94</v>
      </c>
      <c r="C1419" t="s">
        <v>3169</v>
      </c>
      <c r="D1419" t="s">
        <v>3170</v>
      </c>
      <c r="E1419" t="s">
        <v>3171</v>
      </c>
      <c r="F1419">
        <v>0.17722205169035901</v>
      </c>
      <c r="G1419">
        <v>0.47867298578199102</v>
      </c>
      <c r="H1419">
        <v>0.26752898020821397</v>
      </c>
      <c r="I1419">
        <v>-0.29488832335922599</v>
      </c>
      <c r="J1419" s="5" t="str">
        <f t="shared" si="22"/>
        <v>http://www.uniprot.org/uniprot/Q9QX47-1</v>
      </c>
    </row>
    <row r="1420" spans="1:10" x14ac:dyDescent="0.25">
      <c r="A1420" t="s">
        <v>19532</v>
      </c>
      <c r="B1420">
        <v>825</v>
      </c>
      <c r="C1420" t="s">
        <v>3119</v>
      </c>
      <c r="D1420" t="s">
        <v>2910</v>
      </c>
      <c r="E1420" t="s">
        <v>2911</v>
      </c>
      <c r="F1420">
        <v>0.17720140146737501</v>
      </c>
      <c r="G1420">
        <v>0.15639810426540299</v>
      </c>
      <c r="H1420">
        <v>0.44668486239465399</v>
      </c>
      <c r="I1420">
        <v>-0.74101562515270003</v>
      </c>
      <c r="J1420" s="5" t="str">
        <f t="shared" si="22"/>
        <v>http://www.uniprot.org/uniprot/O54774</v>
      </c>
    </row>
    <row r="1421" spans="1:10" x14ac:dyDescent="0.25">
      <c r="A1421" t="s">
        <v>19127</v>
      </c>
      <c r="B1421">
        <v>92</v>
      </c>
      <c r="C1421" t="s">
        <v>3115</v>
      </c>
      <c r="D1421" t="s">
        <v>1239</v>
      </c>
      <c r="E1421" t="s">
        <v>1240</v>
      </c>
      <c r="F1421">
        <v>0.17708451582322901</v>
      </c>
      <c r="G1421">
        <v>0.222748815165877</v>
      </c>
      <c r="H1421">
        <v>0.34266235891902702</v>
      </c>
      <c r="I1421">
        <v>-0.53691163353194105</v>
      </c>
      <c r="J1421" s="5" t="str">
        <f t="shared" si="22"/>
        <v>http://www.uniprot.org/uniprot/Q61686</v>
      </c>
    </row>
    <row r="1422" spans="1:10" x14ac:dyDescent="0.25">
      <c r="A1422" t="s">
        <v>19477</v>
      </c>
      <c r="B1422">
        <v>884</v>
      </c>
      <c r="C1422" t="s">
        <v>2661</v>
      </c>
      <c r="D1422" t="s">
        <v>2662</v>
      </c>
      <c r="E1422" t="s">
        <v>2663</v>
      </c>
      <c r="F1422">
        <v>0.176524199612585</v>
      </c>
      <c r="G1422">
        <v>0.20379146919431301</v>
      </c>
      <c r="H1422">
        <v>0.55431664203636899</v>
      </c>
      <c r="I1422">
        <v>-3.9162570534201899E-2</v>
      </c>
      <c r="J1422" s="5" t="str">
        <f t="shared" si="22"/>
        <v>http://www.uniprot.org/uniprot/Q80X50-5</v>
      </c>
    </row>
    <row r="1423" spans="1:10" x14ac:dyDescent="0.25">
      <c r="A1423" t="s">
        <v>19267</v>
      </c>
      <c r="B1423">
        <v>343</v>
      </c>
      <c r="C1423" t="s">
        <v>3055</v>
      </c>
      <c r="D1423" t="s">
        <v>1805</v>
      </c>
      <c r="E1423" t="s">
        <v>1806</v>
      </c>
      <c r="F1423">
        <v>0.176497397279132</v>
      </c>
      <c r="G1423">
        <v>0.535545023696682</v>
      </c>
      <c r="H1423">
        <v>0.219293628822086</v>
      </c>
      <c r="I1423">
        <v>5.5157053885871103E-2</v>
      </c>
      <c r="J1423" s="5" t="str">
        <f t="shared" si="22"/>
        <v>http://www.uniprot.org/uniprot/P15105</v>
      </c>
    </row>
    <row r="1424" spans="1:10" x14ac:dyDescent="0.25">
      <c r="A1424" t="s">
        <v>19165</v>
      </c>
      <c r="B1424">
        <v>443</v>
      </c>
      <c r="C1424" t="s">
        <v>3025</v>
      </c>
      <c r="D1424" t="s">
        <v>1378</v>
      </c>
      <c r="E1424" t="s">
        <v>1379</v>
      </c>
      <c r="F1424">
        <v>0.17646887508398201</v>
      </c>
      <c r="G1424">
        <v>0.232227488151659</v>
      </c>
      <c r="H1424">
        <v>0.51116103199937202</v>
      </c>
      <c r="I1424">
        <v>-0.59700463077376797</v>
      </c>
      <c r="J1424" s="5" t="str">
        <f t="shared" si="22"/>
        <v>http://www.uniprot.org/uniprot/Q3TAA7</v>
      </c>
    </row>
    <row r="1425" spans="1:10" x14ac:dyDescent="0.25">
      <c r="A1425" t="s">
        <v>18813</v>
      </c>
      <c r="B1425">
        <v>693</v>
      </c>
      <c r="C1425" t="s">
        <v>2912</v>
      </c>
      <c r="D1425" t="s">
        <v>116</v>
      </c>
      <c r="E1425" t="s">
        <v>117</v>
      </c>
      <c r="F1425">
        <v>0.176214678221079</v>
      </c>
      <c r="G1425">
        <v>0.488151658767773</v>
      </c>
      <c r="H1425">
        <v>0.28468392267656001</v>
      </c>
      <c r="I1425">
        <v>-0.15439233344168299</v>
      </c>
      <c r="J1425" s="5" t="str">
        <f t="shared" si="22"/>
        <v>http://www.uniprot.org/uniprot/Q8BYJ6-2</v>
      </c>
    </row>
    <row r="1426" spans="1:10" x14ac:dyDescent="0.25">
      <c r="A1426" t="s">
        <v>19577</v>
      </c>
      <c r="B1426">
        <v>160</v>
      </c>
      <c r="C1426" t="s">
        <v>3106</v>
      </c>
      <c r="D1426" t="s">
        <v>3107</v>
      </c>
      <c r="E1426" t="s">
        <v>3108</v>
      </c>
      <c r="F1426">
        <v>0.176115479239453</v>
      </c>
      <c r="G1426">
        <v>0.29857819905213301</v>
      </c>
      <c r="H1426">
        <v>0.25040999870390701</v>
      </c>
      <c r="I1426">
        <v>-0.47731743125201198</v>
      </c>
      <c r="J1426" s="5" t="str">
        <f t="shared" si="22"/>
        <v>http://www.uniprot.org/uniprot/P54728</v>
      </c>
    </row>
    <row r="1427" spans="1:10" x14ac:dyDescent="0.25">
      <c r="A1427" t="s">
        <v>19591</v>
      </c>
      <c r="B1427">
        <v>97</v>
      </c>
      <c r="C1427" t="s">
        <v>3157</v>
      </c>
      <c r="D1427" t="s">
        <v>3158</v>
      </c>
      <c r="E1427" t="s">
        <v>3159</v>
      </c>
      <c r="F1427">
        <v>0.17576746725508199</v>
      </c>
      <c r="G1427">
        <v>0.184834123222749</v>
      </c>
      <c r="H1427">
        <v>0.35706769758877099</v>
      </c>
      <c r="I1427">
        <v>-0.50809108946725801</v>
      </c>
      <c r="J1427" s="5" t="str">
        <f t="shared" si="22"/>
        <v>http://www.uniprot.org/uniprot/Q9JMB0</v>
      </c>
    </row>
    <row r="1428" spans="1:10" x14ac:dyDescent="0.25">
      <c r="A1428" t="s">
        <v>19583</v>
      </c>
      <c r="B1428">
        <v>3</v>
      </c>
      <c r="C1428" t="s">
        <v>3132</v>
      </c>
      <c r="D1428" t="s">
        <v>3133</v>
      </c>
      <c r="E1428" t="s">
        <v>3134</v>
      </c>
      <c r="F1428">
        <v>0.17544684300362501</v>
      </c>
      <c r="G1428">
        <v>0.27014218009478702</v>
      </c>
      <c r="H1428">
        <v>0.47679127232311203</v>
      </c>
      <c r="I1428">
        <v>-0.53162820894787199</v>
      </c>
      <c r="J1428" s="5" t="str">
        <f t="shared" si="22"/>
        <v>http://www.uniprot.org/uniprot/Q9D0E3</v>
      </c>
    </row>
    <row r="1429" spans="1:10" x14ac:dyDescent="0.25">
      <c r="A1429" t="s">
        <v>18864</v>
      </c>
      <c r="B1429">
        <v>104</v>
      </c>
      <c r="C1429" t="s">
        <v>3179</v>
      </c>
      <c r="D1429" t="s">
        <v>292</v>
      </c>
      <c r="E1429" t="s">
        <v>293</v>
      </c>
      <c r="F1429">
        <v>0.17544195158503501</v>
      </c>
      <c r="G1429">
        <v>0.21327014218009499</v>
      </c>
      <c r="H1429">
        <v>0.33196919821968401</v>
      </c>
      <c r="I1429">
        <v>-0.73753380947087099</v>
      </c>
      <c r="J1429" s="5" t="str">
        <f t="shared" si="22"/>
        <v>http://www.uniprot.org/uniprot/Q9CWK8</v>
      </c>
    </row>
    <row r="1430" spans="1:10" x14ac:dyDescent="0.25">
      <c r="A1430" t="s">
        <v>18778</v>
      </c>
      <c r="B1430">
        <v>520</v>
      </c>
      <c r="C1430" t="s">
        <v>2949</v>
      </c>
      <c r="D1430" t="s">
        <v>4</v>
      </c>
      <c r="E1430" t="s">
        <v>5</v>
      </c>
      <c r="F1430">
        <v>0.17536256208338699</v>
      </c>
      <c r="G1430">
        <v>0.27014218009478702</v>
      </c>
      <c r="H1430">
        <v>0.39755329379482501</v>
      </c>
      <c r="I1430">
        <v>-0.47812415376192702</v>
      </c>
      <c r="J1430" s="5" t="str">
        <f t="shared" si="22"/>
        <v>http://www.uniprot.org/uniprot/B9EJW3</v>
      </c>
    </row>
    <row r="1431" spans="1:10" x14ac:dyDescent="0.25">
      <c r="A1431" t="s">
        <v>19380</v>
      </c>
      <c r="B1431">
        <v>709</v>
      </c>
      <c r="C1431" t="s">
        <v>3058</v>
      </c>
      <c r="D1431" t="s">
        <v>2273</v>
      </c>
      <c r="E1431" t="s">
        <v>2274</v>
      </c>
      <c r="F1431">
        <v>0.17535183005760199</v>
      </c>
      <c r="G1431">
        <v>0.24170616113744101</v>
      </c>
      <c r="H1431">
        <v>0.20856880291552099</v>
      </c>
      <c r="I1431">
        <v>-0.178705085594318</v>
      </c>
      <c r="J1431" s="5" t="str">
        <f t="shared" si="22"/>
        <v>http://www.uniprot.org/uniprot/Q9Z1E4</v>
      </c>
    </row>
    <row r="1432" spans="1:10" x14ac:dyDescent="0.25">
      <c r="A1432" t="s">
        <v>19576</v>
      </c>
      <c r="B1432">
        <v>892</v>
      </c>
      <c r="C1432" t="s">
        <v>3103</v>
      </c>
      <c r="D1432" t="s">
        <v>3104</v>
      </c>
      <c r="E1432" t="s">
        <v>3105</v>
      </c>
      <c r="F1432">
        <v>0.17506443892793899</v>
      </c>
      <c r="G1432">
        <v>0.63981042654028497</v>
      </c>
      <c r="H1432">
        <v>0.13232564417204401</v>
      </c>
      <c r="I1432">
        <v>-6.7963863982610007E-2</v>
      </c>
      <c r="J1432" s="5" t="str">
        <f t="shared" si="22"/>
        <v>http://www.uniprot.org/uniprot/Q925H1</v>
      </c>
    </row>
    <row r="1433" spans="1:10" x14ac:dyDescent="0.25">
      <c r="A1433" t="s">
        <v>19124</v>
      </c>
      <c r="B1433">
        <v>1400</v>
      </c>
      <c r="C1433" t="s">
        <v>3532</v>
      </c>
      <c r="D1433" t="s">
        <v>1227</v>
      </c>
      <c r="E1433" t="s">
        <v>1228</v>
      </c>
      <c r="F1433">
        <v>0.175013619342647</v>
      </c>
      <c r="G1433">
        <v>0.29857819905213301</v>
      </c>
      <c r="H1433">
        <v>0.21503469660227001</v>
      </c>
      <c r="I1433">
        <v>-0.118260338925987</v>
      </c>
      <c r="J1433" s="5" t="str">
        <f t="shared" si="22"/>
        <v>http://www.uniprot.org/uniprot/Q8BTI8-1</v>
      </c>
    </row>
    <row r="1434" spans="1:10" x14ac:dyDescent="0.25">
      <c r="A1434" t="s">
        <v>18885</v>
      </c>
      <c r="B1434">
        <v>111</v>
      </c>
      <c r="C1434" t="s">
        <v>3057</v>
      </c>
      <c r="D1434" t="s">
        <v>372</v>
      </c>
      <c r="E1434" t="s">
        <v>373</v>
      </c>
      <c r="F1434">
        <v>0.17492511240076999</v>
      </c>
      <c r="G1434">
        <v>0.232227488151659</v>
      </c>
      <c r="H1434">
        <v>0.59588964531735</v>
      </c>
      <c r="I1434">
        <v>-0.39262918363495503</v>
      </c>
      <c r="J1434" s="5" t="str">
        <f t="shared" si="22"/>
        <v>http://www.uniprot.org/uniprot/Q61337</v>
      </c>
    </row>
    <row r="1435" spans="1:10" x14ac:dyDescent="0.25">
      <c r="A1435" t="s">
        <v>19373</v>
      </c>
      <c r="B1435">
        <v>473</v>
      </c>
      <c r="C1435" t="s">
        <v>3068</v>
      </c>
      <c r="D1435" t="s">
        <v>2245</v>
      </c>
      <c r="E1435" t="s">
        <v>2246</v>
      </c>
      <c r="F1435">
        <v>0.174904992124673</v>
      </c>
      <c r="G1435">
        <v>0.51658767772511904</v>
      </c>
      <c r="H1435">
        <v>0.21928628921888599</v>
      </c>
      <c r="I1435">
        <v>-0.26351830156742401</v>
      </c>
      <c r="J1435" s="5" t="str">
        <f t="shared" si="22"/>
        <v>http://www.uniprot.org/uniprot/Q62318-1</v>
      </c>
    </row>
    <row r="1436" spans="1:10" x14ac:dyDescent="0.25">
      <c r="A1436" t="s">
        <v>19456</v>
      </c>
      <c r="B1436">
        <v>729</v>
      </c>
      <c r="C1436" t="s">
        <v>3178</v>
      </c>
      <c r="D1436" t="s">
        <v>2571</v>
      </c>
      <c r="E1436" t="s">
        <v>2572</v>
      </c>
      <c r="F1436">
        <v>0.17469589782535999</v>
      </c>
      <c r="G1436">
        <v>0.24170616113744101</v>
      </c>
      <c r="H1436">
        <v>0.20850881935065099</v>
      </c>
      <c r="I1436">
        <v>-0.10324451940250701</v>
      </c>
      <c r="J1436" s="5" t="str">
        <f t="shared" si="22"/>
        <v>http://www.uniprot.org/uniprot/Q8BWJ3</v>
      </c>
    </row>
    <row r="1437" spans="1:10" x14ac:dyDescent="0.25">
      <c r="A1437" t="s">
        <v>19653</v>
      </c>
      <c r="B1437">
        <v>3396</v>
      </c>
      <c r="C1437" t="s">
        <v>3421</v>
      </c>
      <c r="D1437" t="s">
        <v>3422</v>
      </c>
      <c r="E1437" t="s">
        <v>3423</v>
      </c>
      <c r="F1437">
        <v>0.174292279850955</v>
      </c>
      <c r="G1437">
        <v>0.68720379146919397</v>
      </c>
      <c r="H1437">
        <v>0.149685042000434</v>
      </c>
      <c r="I1437">
        <v>9.1272236213247496E-2</v>
      </c>
      <c r="J1437" s="5" t="str">
        <f t="shared" si="22"/>
        <v>http://www.uniprot.org/uniprot/Q6ZQ93-1</v>
      </c>
    </row>
    <row r="1438" spans="1:10" x14ac:dyDescent="0.25">
      <c r="A1438" t="s">
        <v>19627</v>
      </c>
      <c r="B1438">
        <v>778</v>
      </c>
      <c r="C1438" t="s">
        <v>3314</v>
      </c>
      <c r="D1438" t="s">
        <v>3315</v>
      </c>
      <c r="E1438" t="s">
        <v>3316</v>
      </c>
      <c r="F1438">
        <v>0.17419455431640901</v>
      </c>
      <c r="G1438">
        <v>0.31753554502369702</v>
      </c>
      <c r="H1438">
        <v>0.20578561702865</v>
      </c>
      <c r="I1438">
        <v>-0.122816924935696</v>
      </c>
      <c r="J1438" s="5" t="str">
        <f t="shared" si="22"/>
        <v>http://www.uniprot.org/uniprot/Q3URW5</v>
      </c>
    </row>
    <row r="1439" spans="1:10" x14ac:dyDescent="0.25">
      <c r="A1439" t="s">
        <v>19163</v>
      </c>
      <c r="B1439">
        <v>330</v>
      </c>
      <c r="C1439" t="s">
        <v>2453</v>
      </c>
      <c r="D1439" t="s">
        <v>1371</v>
      </c>
      <c r="E1439" t="s">
        <v>1372</v>
      </c>
      <c r="F1439">
        <v>0.17408250109160001</v>
      </c>
      <c r="G1439">
        <v>0.37440758293838899</v>
      </c>
      <c r="H1439">
        <v>0.36048887817287401</v>
      </c>
      <c r="I1439">
        <v>-0.221023397213512</v>
      </c>
      <c r="J1439" s="5" t="str">
        <f t="shared" si="22"/>
        <v>http://www.uniprot.org/uniprot/Q9JLM8-1</v>
      </c>
    </row>
    <row r="1440" spans="1:10" x14ac:dyDescent="0.25">
      <c r="A1440" t="s">
        <v>19516</v>
      </c>
      <c r="B1440">
        <v>261</v>
      </c>
      <c r="C1440" t="s">
        <v>2834</v>
      </c>
      <c r="D1440" t="s">
        <v>2835</v>
      </c>
      <c r="E1440" t="s">
        <v>2836</v>
      </c>
      <c r="F1440">
        <v>0.174067259213253</v>
      </c>
      <c r="G1440">
        <v>0.28909952606635098</v>
      </c>
      <c r="H1440">
        <v>0.244449412138668</v>
      </c>
      <c r="I1440">
        <v>-0.27922599200412701</v>
      </c>
      <c r="J1440" s="5" t="str">
        <f t="shared" si="22"/>
        <v>http://www.uniprot.org/uniprot/Q91ZP3-1</v>
      </c>
    </row>
    <row r="1441" spans="1:10" x14ac:dyDescent="0.25">
      <c r="A1441" t="s">
        <v>19107</v>
      </c>
      <c r="B1441">
        <v>295</v>
      </c>
      <c r="C1441" t="s">
        <v>2717</v>
      </c>
      <c r="D1441" t="s">
        <v>1159</v>
      </c>
      <c r="E1441" t="s">
        <v>1160</v>
      </c>
      <c r="F1441">
        <v>0.17391374351902</v>
      </c>
      <c r="G1441">
        <v>0.37440758293838899</v>
      </c>
      <c r="H1441">
        <v>0.32527654784834698</v>
      </c>
      <c r="I1441">
        <v>-0.81335069543375704</v>
      </c>
      <c r="J1441" s="5" t="str">
        <f t="shared" si="22"/>
        <v>http://www.uniprot.org/uniprot/Q7TPS5-1</v>
      </c>
    </row>
    <row r="1442" spans="1:10" x14ac:dyDescent="0.25">
      <c r="A1442" t="s">
        <v>19602</v>
      </c>
      <c r="B1442">
        <v>375</v>
      </c>
      <c r="C1442" t="s">
        <v>3200</v>
      </c>
      <c r="D1442" t="s">
        <v>3201</v>
      </c>
      <c r="E1442" t="s">
        <v>3202</v>
      </c>
      <c r="F1442">
        <v>0.17377943858504499</v>
      </c>
      <c r="G1442">
        <v>0.222748815165877</v>
      </c>
      <c r="H1442">
        <v>0.28840495780874498</v>
      </c>
      <c r="I1442">
        <v>-0.38075619208906097</v>
      </c>
      <c r="J1442" s="5" t="str">
        <f t="shared" si="22"/>
        <v>http://www.uniprot.org/uniprot/P18654</v>
      </c>
    </row>
    <row r="1443" spans="1:10" x14ac:dyDescent="0.25">
      <c r="A1443" t="s">
        <v>19323</v>
      </c>
      <c r="B1443">
        <v>510</v>
      </c>
      <c r="C1443" t="s">
        <v>3203</v>
      </c>
      <c r="D1443" t="s">
        <v>2030</v>
      </c>
      <c r="E1443" t="s">
        <v>2031</v>
      </c>
      <c r="F1443">
        <v>0.17352829874051501</v>
      </c>
      <c r="G1443">
        <v>0.19431279620853101</v>
      </c>
      <c r="H1443">
        <v>0.30579808200553499</v>
      </c>
      <c r="I1443">
        <v>-0.41035726131830702</v>
      </c>
      <c r="J1443" s="5" t="str">
        <f t="shared" si="22"/>
        <v>http://www.uniprot.org/uniprot/Q60974-1</v>
      </c>
    </row>
    <row r="1444" spans="1:10" x14ac:dyDescent="0.25">
      <c r="A1444" t="s">
        <v>19619</v>
      </c>
      <c r="B1444">
        <v>220</v>
      </c>
      <c r="C1444" t="s">
        <v>3273</v>
      </c>
      <c r="D1444" t="s">
        <v>3274</v>
      </c>
      <c r="E1444" t="s">
        <v>3275</v>
      </c>
      <c r="F1444">
        <v>0.17342003167988099</v>
      </c>
      <c r="G1444">
        <v>0.24170616113744101</v>
      </c>
      <c r="H1444">
        <v>0.362232650069436</v>
      </c>
      <c r="I1444">
        <v>-0.73270143459395198</v>
      </c>
      <c r="J1444" s="5" t="str">
        <f t="shared" si="22"/>
        <v>http://www.uniprot.org/uniprot/Q8VCF0</v>
      </c>
    </row>
    <row r="1445" spans="1:10" x14ac:dyDescent="0.25">
      <c r="A1445" t="s">
        <v>19163</v>
      </c>
      <c r="B1445">
        <v>332</v>
      </c>
      <c r="C1445" t="s">
        <v>2965</v>
      </c>
      <c r="D1445" t="s">
        <v>1371</v>
      </c>
      <c r="E1445" t="s">
        <v>1372</v>
      </c>
      <c r="F1445">
        <v>0.17306542276091799</v>
      </c>
      <c r="G1445">
        <v>0.34597156398104301</v>
      </c>
      <c r="H1445">
        <v>0.387722560929675</v>
      </c>
      <c r="I1445">
        <v>-0.23561682493285899</v>
      </c>
      <c r="J1445" s="5" t="str">
        <f t="shared" si="22"/>
        <v>http://www.uniprot.org/uniprot/Q9JLM8-1</v>
      </c>
    </row>
    <row r="1446" spans="1:10" x14ac:dyDescent="0.25">
      <c r="A1446" t="s">
        <v>19540</v>
      </c>
      <c r="B1446">
        <v>104</v>
      </c>
      <c r="C1446" t="s">
        <v>2946</v>
      </c>
      <c r="D1446" t="s">
        <v>2947</v>
      </c>
      <c r="E1446" t="s">
        <v>2948</v>
      </c>
      <c r="F1446">
        <v>0.17298521136820799</v>
      </c>
      <c r="G1446">
        <v>0.40284360189573498</v>
      </c>
      <c r="H1446">
        <v>0.33220608759166498</v>
      </c>
      <c r="I1446">
        <v>-4.8792945690873502E-2</v>
      </c>
      <c r="J1446" s="5" t="str">
        <f t="shared" si="22"/>
        <v>http://www.uniprot.org/uniprot/P40142</v>
      </c>
    </row>
    <row r="1447" spans="1:10" x14ac:dyDescent="0.25">
      <c r="A1447" t="s">
        <v>18834</v>
      </c>
      <c r="B1447">
        <v>467</v>
      </c>
      <c r="C1447" t="s">
        <v>3037</v>
      </c>
      <c r="D1447" t="s">
        <v>183</v>
      </c>
      <c r="E1447" t="s">
        <v>184</v>
      </c>
      <c r="F1447">
        <v>0.17275084576015401</v>
      </c>
      <c r="G1447">
        <v>0.63981042654028397</v>
      </c>
      <c r="H1447">
        <v>0.14982034206313499</v>
      </c>
      <c r="I1447">
        <v>-0.19753472986794299</v>
      </c>
      <c r="J1447" s="5" t="str">
        <f t="shared" si="22"/>
        <v>http://www.uniprot.org/uniprot/Q9R0Z9-2</v>
      </c>
    </row>
    <row r="1448" spans="1:10" x14ac:dyDescent="0.25">
      <c r="A1448" t="s">
        <v>19119</v>
      </c>
      <c r="B1448">
        <v>765</v>
      </c>
      <c r="C1448" t="s">
        <v>3076</v>
      </c>
      <c r="D1448" t="s">
        <v>1204</v>
      </c>
      <c r="E1448" t="s">
        <v>1205</v>
      </c>
      <c r="F1448">
        <v>0.17273850950522099</v>
      </c>
      <c r="G1448">
        <v>0.175355450236967</v>
      </c>
      <c r="H1448">
        <v>0.43977358314474702</v>
      </c>
      <c r="I1448">
        <v>-0.593564281189777</v>
      </c>
      <c r="J1448" s="5" t="str">
        <f t="shared" si="22"/>
        <v>http://www.uniprot.org/uniprot/B9EKC3</v>
      </c>
    </row>
    <row r="1449" spans="1:10" x14ac:dyDescent="0.25">
      <c r="A1449" t="s">
        <v>19596</v>
      </c>
      <c r="B1449">
        <v>779</v>
      </c>
      <c r="C1449" t="s">
        <v>3175</v>
      </c>
      <c r="D1449" t="s">
        <v>3176</v>
      </c>
      <c r="E1449" t="s">
        <v>3177</v>
      </c>
      <c r="F1449">
        <v>0.17273217690345399</v>
      </c>
      <c r="G1449">
        <v>0.27014218009478702</v>
      </c>
      <c r="H1449">
        <v>0.34686120401222698</v>
      </c>
      <c r="I1449">
        <v>-0.66733280647479898</v>
      </c>
      <c r="J1449" s="5" t="str">
        <f t="shared" si="22"/>
        <v>http://www.uniprot.org/uniprot/P42567-1</v>
      </c>
    </row>
    <row r="1450" spans="1:10" x14ac:dyDescent="0.25">
      <c r="A1450" t="s">
        <v>19440</v>
      </c>
      <c r="B1450">
        <v>121</v>
      </c>
      <c r="C1450" t="s">
        <v>2934</v>
      </c>
      <c r="D1450" t="s">
        <v>2504</v>
      </c>
      <c r="E1450" t="s">
        <v>2505</v>
      </c>
      <c r="F1450">
        <v>0.172689581622926</v>
      </c>
      <c r="G1450">
        <v>0.19431279620853101</v>
      </c>
      <c r="H1450">
        <v>0.68852098841539999</v>
      </c>
      <c r="I1450">
        <v>-0.24862037713551599</v>
      </c>
      <c r="J1450" s="5" t="str">
        <f t="shared" si="22"/>
        <v>http://www.uniprot.org/uniprot/Q67FY2-1</v>
      </c>
    </row>
    <row r="1451" spans="1:10" x14ac:dyDescent="0.25">
      <c r="A1451" t="s">
        <v>19613</v>
      </c>
      <c r="B1451">
        <v>243</v>
      </c>
      <c r="C1451" t="s">
        <v>3251</v>
      </c>
      <c r="D1451" t="s">
        <v>3252</v>
      </c>
      <c r="E1451" t="s">
        <v>3253</v>
      </c>
      <c r="F1451">
        <v>0.17258605300895</v>
      </c>
      <c r="G1451">
        <v>0.232227488151659</v>
      </c>
      <c r="H1451">
        <v>0.351523702121044</v>
      </c>
      <c r="I1451">
        <v>-0.71227889820565904</v>
      </c>
      <c r="J1451" s="5" t="str">
        <f t="shared" si="22"/>
        <v>http://www.uniprot.org/uniprot/P42128</v>
      </c>
    </row>
    <row r="1452" spans="1:10" x14ac:dyDescent="0.25">
      <c r="A1452" t="s">
        <v>19599</v>
      </c>
      <c r="B1452">
        <v>424</v>
      </c>
      <c r="C1452" t="s">
        <v>3187</v>
      </c>
      <c r="D1452" t="s">
        <v>3188</v>
      </c>
      <c r="E1452" t="s">
        <v>3189</v>
      </c>
      <c r="F1452">
        <v>0.17242492325978401</v>
      </c>
      <c r="G1452">
        <v>0.25118483412322301</v>
      </c>
      <c r="H1452">
        <v>0.22227839800291599</v>
      </c>
      <c r="I1452">
        <v>-1.78470014137092E-2</v>
      </c>
      <c r="J1452" s="5" t="str">
        <f t="shared" si="22"/>
        <v>http://www.uniprot.org/uniprot/Q3U6K5-1</v>
      </c>
    </row>
    <row r="1453" spans="1:10" x14ac:dyDescent="0.25">
      <c r="A1453" t="s">
        <v>19640</v>
      </c>
      <c r="B1453">
        <v>1146</v>
      </c>
      <c r="C1453" t="s">
        <v>3365</v>
      </c>
      <c r="D1453" t="s">
        <v>3366</v>
      </c>
      <c r="E1453" t="s">
        <v>3367</v>
      </c>
      <c r="F1453">
        <v>0.17241743595353001</v>
      </c>
      <c r="G1453">
        <v>0.51658767772511804</v>
      </c>
      <c r="H1453">
        <v>0.198918839913581</v>
      </c>
      <c r="I1453">
        <v>-5.0546963611035403E-2</v>
      </c>
      <c r="J1453" s="5" t="str">
        <f t="shared" si="22"/>
        <v>http://www.uniprot.org/uniprot/Q6NZJ6-1</v>
      </c>
    </row>
    <row r="1454" spans="1:10" x14ac:dyDescent="0.25">
      <c r="A1454" t="s">
        <v>19557</v>
      </c>
      <c r="B1454">
        <v>53</v>
      </c>
      <c r="C1454" t="s">
        <v>3027</v>
      </c>
      <c r="D1454" t="s">
        <v>3028</v>
      </c>
      <c r="E1454" t="s">
        <v>3029</v>
      </c>
      <c r="F1454">
        <v>0.17222732600263699</v>
      </c>
      <c r="G1454">
        <v>0.26066350710900499</v>
      </c>
      <c r="H1454">
        <v>0.48490869408405202</v>
      </c>
      <c r="I1454">
        <v>-0.77230115258680998</v>
      </c>
      <c r="J1454" s="5" t="str">
        <f t="shared" si="22"/>
        <v>http://www.uniprot.org/uniprot/B2RUR8</v>
      </c>
    </row>
    <row r="1455" spans="1:10" x14ac:dyDescent="0.25">
      <c r="A1455" t="s">
        <v>19555</v>
      </c>
      <c r="B1455">
        <v>597</v>
      </c>
      <c r="C1455" t="s">
        <v>3014</v>
      </c>
      <c r="D1455" t="s">
        <v>3015</v>
      </c>
      <c r="E1455" t="s">
        <v>3016</v>
      </c>
      <c r="F1455">
        <v>0.17205680939204401</v>
      </c>
      <c r="G1455">
        <v>0.28909952606635098</v>
      </c>
      <c r="H1455">
        <v>0.32066113496288301</v>
      </c>
      <c r="I1455">
        <v>-0.78312979303488095</v>
      </c>
      <c r="J1455" s="5" t="str">
        <f t="shared" si="22"/>
        <v>http://www.uniprot.org/uniprot/Q3UHQ6-1</v>
      </c>
    </row>
    <row r="1456" spans="1:10" x14ac:dyDescent="0.25">
      <c r="A1456" t="s">
        <v>19536</v>
      </c>
      <c r="B1456">
        <v>247</v>
      </c>
      <c r="C1456" t="s">
        <v>2929</v>
      </c>
      <c r="D1456" t="s">
        <v>2930</v>
      </c>
      <c r="E1456" t="s">
        <v>2931</v>
      </c>
      <c r="F1456">
        <v>0.17170783396928199</v>
      </c>
      <c r="G1456">
        <v>0.43127962085308102</v>
      </c>
      <c r="H1456">
        <v>0.31897398386220999</v>
      </c>
      <c r="I1456">
        <v>-0.297642025398687</v>
      </c>
      <c r="J1456" s="5" t="str">
        <f t="shared" si="22"/>
        <v>http://www.uniprot.org/uniprot/Q9R1P4</v>
      </c>
    </row>
    <row r="1457" spans="1:10" x14ac:dyDescent="0.25">
      <c r="A1457" t="s">
        <v>18909</v>
      </c>
      <c r="B1457">
        <v>165</v>
      </c>
      <c r="C1457" t="s">
        <v>3232</v>
      </c>
      <c r="D1457" t="s">
        <v>455</v>
      </c>
      <c r="E1457" t="s">
        <v>456</v>
      </c>
      <c r="F1457">
        <v>0.17166262242531799</v>
      </c>
      <c r="G1457">
        <v>0.19431279620853101</v>
      </c>
      <c r="H1457">
        <v>0.317211369832198</v>
      </c>
      <c r="I1457">
        <v>-0.69973566903845397</v>
      </c>
      <c r="J1457" s="5" t="str">
        <f t="shared" si="22"/>
        <v>http://www.uniprot.org/uniprot/Q9CT10</v>
      </c>
    </row>
    <row r="1458" spans="1:10" x14ac:dyDescent="0.25">
      <c r="A1458" t="s">
        <v>19017</v>
      </c>
      <c r="B1458">
        <v>1741</v>
      </c>
      <c r="C1458" t="s">
        <v>3250</v>
      </c>
      <c r="D1458" t="s">
        <v>834</v>
      </c>
      <c r="E1458" t="s">
        <v>835</v>
      </c>
      <c r="F1458">
        <v>0.17159085446859301</v>
      </c>
      <c r="G1458">
        <v>0.24170616113744101</v>
      </c>
      <c r="H1458">
        <v>0.28337216095552298</v>
      </c>
      <c r="I1458">
        <v>-0.64009800149205598</v>
      </c>
      <c r="J1458" s="5" t="str">
        <f t="shared" si="22"/>
        <v>http://www.uniprot.org/uniprot/Q80XK6-2</v>
      </c>
    </row>
    <row r="1459" spans="1:10" x14ac:dyDescent="0.25">
      <c r="A1459" t="s">
        <v>19597</v>
      </c>
      <c r="B1459">
        <v>154</v>
      </c>
      <c r="C1459" t="s">
        <v>3181</v>
      </c>
      <c r="D1459" t="s">
        <v>3182</v>
      </c>
      <c r="E1459" t="s">
        <v>3183</v>
      </c>
      <c r="F1459">
        <v>0.17156938549648701</v>
      </c>
      <c r="G1459">
        <v>0.279620853080569</v>
      </c>
      <c r="H1459">
        <v>0.25570383465478103</v>
      </c>
      <c r="I1459">
        <v>-0.57796769265087899</v>
      </c>
      <c r="J1459" s="5" t="str">
        <f t="shared" si="22"/>
        <v>http://www.uniprot.org/uniprot/Q9WTK2-2</v>
      </c>
    </row>
    <row r="1460" spans="1:10" x14ac:dyDescent="0.25">
      <c r="A1460" t="s">
        <v>18869</v>
      </c>
      <c r="B1460">
        <v>488</v>
      </c>
      <c r="C1460" t="s">
        <v>3265</v>
      </c>
      <c r="D1460" t="s">
        <v>310</v>
      </c>
      <c r="E1460" t="s">
        <v>311</v>
      </c>
      <c r="F1460">
        <v>0.17153679266226801</v>
      </c>
      <c r="G1460">
        <v>0.36492890995260702</v>
      </c>
      <c r="H1460">
        <v>0.28341350440347701</v>
      </c>
      <c r="I1460">
        <v>-0.55205221532292503</v>
      </c>
      <c r="J1460" s="5" t="str">
        <f t="shared" si="22"/>
        <v>http://www.uniprot.org/uniprot/Q3UDC3</v>
      </c>
    </row>
    <row r="1461" spans="1:10" x14ac:dyDescent="0.25">
      <c r="A1461" t="s">
        <v>19221</v>
      </c>
      <c r="B1461">
        <v>693</v>
      </c>
      <c r="C1461" t="s">
        <v>3180</v>
      </c>
      <c r="D1461" t="s">
        <v>1609</v>
      </c>
      <c r="E1461" t="s">
        <v>1610</v>
      </c>
      <c r="F1461">
        <v>0.17111186089055899</v>
      </c>
      <c r="G1461">
        <v>0.21327014218009499</v>
      </c>
      <c r="H1461">
        <v>0.202095249833005</v>
      </c>
      <c r="I1461">
        <v>-0.23546638826539601</v>
      </c>
      <c r="J1461" s="5" t="str">
        <f t="shared" si="22"/>
        <v>http://www.uniprot.org/uniprot/Q8CDI9</v>
      </c>
    </row>
    <row r="1462" spans="1:10" x14ac:dyDescent="0.25">
      <c r="A1462" t="s">
        <v>19513</v>
      </c>
      <c r="B1462">
        <v>613</v>
      </c>
      <c r="C1462" t="s">
        <v>2817</v>
      </c>
      <c r="D1462" t="s">
        <v>2818</v>
      </c>
      <c r="E1462" t="s">
        <v>2819</v>
      </c>
      <c r="F1462">
        <v>0.171079331328687</v>
      </c>
      <c r="G1462">
        <v>0.279620853080569</v>
      </c>
      <c r="H1462">
        <v>0.21366496378407299</v>
      </c>
      <c r="I1462">
        <v>-0.27114345684695002</v>
      </c>
      <c r="J1462" s="5" t="str">
        <f t="shared" si="22"/>
        <v>http://www.uniprot.org/uniprot/Q80X80</v>
      </c>
    </row>
    <row r="1463" spans="1:10" x14ac:dyDescent="0.25">
      <c r="A1463" t="s">
        <v>18861</v>
      </c>
      <c r="B1463">
        <v>1016</v>
      </c>
      <c r="C1463" t="s">
        <v>3038</v>
      </c>
      <c r="D1463" t="s">
        <v>280</v>
      </c>
      <c r="E1463" t="s">
        <v>281</v>
      </c>
      <c r="F1463">
        <v>0.17078115722623199</v>
      </c>
      <c r="G1463">
        <v>0.81990521327014199</v>
      </c>
      <c r="H1463">
        <v>5.3018046140224102E-2</v>
      </c>
      <c r="I1463">
        <v>0.131702009089818</v>
      </c>
      <c r="J1463" s="5" t="str">
        <f t="shared" si="22"/>
        <v>http://www.uniprot.org/uniprot/Q3TZ11</v>
      </c>
    </row>
    <row r="1464" spans="1:10" x14ac:dyDescent="0.25">
      <c r="A1464" t="s">
        <v>19552</v>
      </c>
      <c r="B1464">
        <v>10953</v>
      </c>
      <c r="C1464" t="s">
        <v>3002</v>
      </c>
      <c r="D1464" t="s">
        <v>3003</v>
      </c>
      <c r="E1464" t="s">
        <v>3004</v>
      </c>
      <c r="F1464">
        <v>0.17075574575580801</v>
      </c>
      <c r="G1464">
        <v>0.184834123222749</v>
      </c>
      <c r="H1464">
        <v>0.21325164699395899</v>
      </c>
      <c r="I1464">
        <v>-0.148972524405169</v>
      </c>
      <c r="J1464" s="5" t="str">
        <f t="shared" si="22"/>
        <v>http://www.uniprot.org/uniprot/A2ASS6-1</v>
      </c>
    </row>
    <row r="1465" spans="1:10" x14ac:dyDescent="0.25">
      <c r="A1465" t="s">
        <v>19475</v>
      </c>
      <c r="B1465">
        <v>285</v>
      </c>
      <c r="C1465" t="s">
        <v>2923</v>
      </c>
      <c r="D1465" t="s">
        <v>2656</v>
      </c>
      <c r="E1465" t="s">
        <v>2657</v>
      </c>
      <c r="F1465">
        <v>0.17060393647165101</v>
      </c>
      <c r="G1465">
        <v>0.20379146919431301</v>
      </c>
      <c r="H1465">
        <v>0.20638524129581901</v>
      </c>
      <c r="I1465">
        <v>-0.30372326267586103</v>
      </c>
      <c r="J1465" s="5" t="str">
        <f t="shared" si="22"/>
        <v>http://www.uniprot.org/uniprot/O88792</v>
      </c>
    </row>
    <row r="1466" spans="1:10" x14ac:dyDescent="0.25">
      <c r="A1466" t="s">
        <v>18778</v>
      </c>
      <c r="B1466">
        <v>976</v>
      </c>
      <c r="C1466" t="s">
        <v>3168</v>
      </c>
      <c r="D1466" t="s">
        <v>4</v>
      </c>
      <c r="E1466" t="s">
        <v>5</v>
      </c>
      <c r="F1466">
        <v>0.170571719127148</v>
      </c>
      <c r="G1466">
        <v>0.28909952606635098</v>
      </c>
      <c r="H1466">
        <v>0.23270158101815999</v>
      </c>
      <c r="I1466">
        <v>-0.383760286504161</v>
      </c>
      <c r="J1466" s="5" t="str">
        <f t="shared" si="22"/>
        <v>http://www.uniprot.org/uniprot/B9EJW3</v>
      </c>
    </row>
    <row r="1467" spans="1:10" x14ac:dyDescent="0.25">
      <c r="A1467" t="s">
        <v>19572</v>
      </c>
      <c r="B1467">
        <v>234</v>
      </c>
      <c r="C1467" t="s">
        <v>3091</v>
      </c>
      <c r="D1467" t="s">
        <v>3092</v>
      </c>
      <c r="E1467" t="s">
        <v>3093</v>
      </c>
      <c r="F1467">
        <v>0.17053337778097799</v>
      </c>
      <c r="G1467">
        <v>0.184834123222749</v>
      </c>
      <c r="H1467">
        <v>0.28269312447751699</v>
      </c>
      <c r="I1467">
        <v>-0.56230564909582303</v>
      </c>
      <c r="J1467" s="5" t="str">
        <f t="shared" si="22"/>
        <v>http://www.uniprot.org/uniprot/Q9JIH2</v>
      </c>
    </row>
    <row r="1468" spans="1:10" x14ac:dyDescent="0.25">
      <c r="A1468" t="s">
        <v>19605</v>
      </c>
      <c r="B1468">
        <v>532</v>
      </c>
      <c r="C1468" t="s">
        <v>3278</v>
      </c>
      <c r="D1468" t="s">
        <v>3212</v>
      </c>
      <c r="E1468" t="s">
        <v>3213</v>
      </c>
      <c r="F1468">
        <v>0.170483094447242</v>
      </c>
      <c r="G1468">
        <v>0.29857819905213301</v>
      </c>
      <c r="H1468">
        <v>0.202981368001076</v>
      </c>
      <c r="I1468">
        <v>-0.17244741270578501</v>
      </c>
      <c r="J1468" s="5" t="str">
        <f t="shared" si="22"/>
        <v>http://www.uniprot.org/uniprot/Q5UAK0-1</v>
      </c>
    </row>
    <row r="1469" spans="1:10" x14ac:dyDescent="0.25">
      <c r="A1469" t="s">
        <v>19582</v>
      </c>
      <c r="B1469">
        <v>4366</v>
      </c>
      <c r="C1469" t="s">
        <v>3129</v>
      </c>
      <c r="D1469" t="s">
        <v>3130</v>
      </c>
      <c r="E1469" t="s">
        <v>3131</v>
      </c>
      <c r="F1469">
        <v>0.17043138041112399</v>
      </c>
      <c r="G1469">
        <v>0.52606635071090102</v>
      </c>
      <c r="H1469">
        <v>0.22681869872815599</v>
      </c>
      <c r="I1469">
        <v>-0.210348501791079</v>
      </c>
      <c r="J1469" s="5" t="str">
        <f t="shared" si="22"/>
        <v>http://www.uniprot.org/uniprot/Q9JHU4</v>
      </c>
    </row>
    <row r="1470" spans="1:10" x14ac:dyDescent="0.25">
      <c r="A1470" t="s">
        <v>18993</v>
      </c>
      <c r="B1470">
        <v>893</v>
      </c>
      <c r="C1470" t="s">
        <v>3216</v>
      </c>
      <c r="D1470" t="s">
        <v>745</v>
      </c>
      <c r="E1470" t="s">
        <v>746</v>
      </c>
      <c r="F1470">
        <v>0.170331453389931</v>
      </c>
      <c r="G1470">
        <v>0.440758293838863</v>
      </c>
      <c r="H1470">
        <v>0.20456098403963499</v>
      </c>
      <c r="I1470">
        <v>-0.44336297717863798</v>
      </c>
      <c r="J1470" s="5" t="str">
        <f t="shared" si="22"/>
        <v>http://www.uniprot.org/uniprot/Q9WTU0</v>
      </c>
    </row>
    <row r="1471" spans="1:10" x14ac:dyDescent="0.25">
      <c r="A1471" t="s">
        <v>19571</v>
      </c>
      <c r="B1471">
        <v>163</v>
      </c>
      <c r="C1471" t="s">
        <v>3087</v>
      </c>
      <c r="D1471" t="s">
        <v>3088</v>
      </c>
      <c r="E1471" t="s">
        <v>3089</v>
      </c>
      <c r="F1471">
        <v>0.170163066024516</v>
      </c>
      <c r="G1471">
        <v>0.41232227488151701</v>
      </c>
      <c r="H1471">
        <v>0.31934090803255</v>
      </c>
      <c r="I1471">
        <v>-0.71414272305937898</v>
      </c>
      <c r="J1471" s="5" t="str">
        <f t="shared" si="22"/>
        <v>http://www.uniprot.org/uniprot/Q8C0D4</v>
      </c>
    </row>
    <row r="1472" spans="1:10" x14ac:dyDescent="0.25">
      <c r="A1472" t="s">
        <v>18778</v>
      </c>
      <c r="B1472">
        <v>980</v>
      </c>
      <c r="C1472" t="s">
        <v>3196</v>
      </c>
      <c r="D1472" t="s">
        <v>4</v>
      </c>
      <c r="E1472" t="s">
        <v>5</v>
      </c>
      <c r="F1472">
        <v>0.17000957774115599</v>
      </c>
      <c r="G1472">
        <v>0.25118483412322301</v>
      </c>
      <c r="H1472">
        <v>0.323717102422035</v>
      </c>
      <c r="I1472">
        <v>-0.71809196955933197</v>
      </c>
      <c r="J1472" s="5" t="str">
        <f t="shared" si="22"/>
        <v>http://www.uniprot.org/uniprot/B9EJW3</v>
      </c>
    </row>
    <row r="1473" spans="1:10" x14ac:dyDescent="0.25">
      <c r="A1473" t="s">
        <v>18936</v>
      </c>
      <c r="B1473">
        <v>2707</v>
      </c>
      <c r="C1473" t="s">
        <v>3243</v>
      </c>
      <c r="D1473" t="s">
        <v>550</v>
      </c>
      <c r="E1473" t="s">
        <v>551</v>
      </c>
      <c r="F1473">
        <v>0.16997946035107001</v>
      </c>
      <c r="G1473">
        <v>0.232227488151659</v>
      </c>
      <c r="H1473">
        <v>0.22934568427173099</v>
      </c>
      <c r="I1473">
        <v>-0.67928344437330401</v>
      </c>
      <c r="J1473" s="5" t="str">
        <f t="shared" si="22"/>
        <v>http://www.uniprot.org/uniprot/Q7TPH6-1</v>
      </c>
    </row>
    <row r="1474" spans="1:10" x14ac:dyDescent="0.25">
      <c r="A1474" t="s">
        <v>18932</v>
      </c>
      <c r="B1474">
        <v>69</v>
      </c>
      <c r="C1474" t="s">
        <v>3258</v>
      </c>
      <c r="D1474" t="s">
        <v>537</v>
      </c>
      <c r="E1474" t="s">
        <v>538</v>
      </c>
      <c r="F1474">
        <v>0.16948109853829901</v>
      </c>
      <c r="G1474">
        <v>0.222748815165877</v>
      </c>
      <c r="H1474">
        <v>0.19968599127898201</v>
      </c>
      <c r="I1474">
        <v>-0.14772267551051799</v>
      </c>
      <c r="J1474" s="5" t="str">
        <f t="shared" si="22"/>
        <v>http://www.uniprot.org/uniprot/Q60876</v>
      </c>
    </row>
    <row r="1475" spans="1:10" x14ac:dyDescent="0.25">
      <c r="A1475" t="s">
        <v>19124</v>
      </c>
      <c r="B1475">
        <v>1508</v>
      </c>
      <c r="C1475" t="s">
        <v>3690</v>
      </c>
      <c r="D1475" t="s">
        <v>1227</v>
      </c>
      <c r="E1475" t="s">
        <v>1228</v>
      </c>
      <c r="F1475">
        <v>0.169314000327553</v>
      </c>
      <c r="G1475">
        <v>0.30805687203791499</v>
      </c>
      <c r="H1475">
        <v>0.20837799247158001</v>
      </c>
      <c r="I1475">
        <v>-6.9229908965451295E-2</v>
      </c>
      <c r="J1475" s="5" t="str">
        <f t="shared" ref="J1475:J1538" si="23">HYPERLINK(CONCATENATE("http://www.uniprot.org/uniprot/",D1475))</f>
        <v>http://www.uniprot.org/uniprot/Q8BTI8-1</v>
      </c>
    </row>
    <row r="1476" spans="1:10" x14ac:dyDescent="0.25">
      <c r="A1476" t="s">
        <v>19507</v>
      </c>
      <c r="B1476">
        <v>409</v>
      </c>
      <c r="C1476" t="s">
        <v>2790</v>
      </c>
      <c r="D1476" t="s">
        <v>2791</v>
      </c>
      <c r="E1476" t="s">
        <v>2792</v>
      </c>
      <c r="F1476">
        <v>0.169292567370672</v>
      </c>
      <c r="G1476">
        <v>0.31753554502369702</v>
      </c>
      <c r="H1476">
        <v>0.32025110950649899</v>
      </c>
      <c r="I1476">
        <v>-0.35685317916758602</v>
      </c>
      <c r="J1476" s="5" t="str">
        <f t="shared" si="23"/>
        <v>http://www.uniprot.org/uniprot/Q8C6M1</v>
      </c>
    </row>
    <row r="1477" spans="1:10" x14ac:dyDescent="0.25">
      <c r="A1477" t="s">
        <v>19554</v>
      </c>
      <c r="B1477">
        <v>454</v>
      </c>
      <c r="C1477" t="s">
        <v>3011</v>
      </c>
      <c r="D1477" t="s">
        <v>3012</v>
      </c>
      <c r="E1477" t="s">
        <v>3013</v>
      </c>
      <c r="F1477">
        <v>0.16912804821131</v>
      </c>
      <c r="G1477">
        <v>0.43127962085308102</v>
      </c>
      <c r="H1477">
        <v>0.35676947545099003</v>
      </c>
      <c r="I1477">
        <v>-0.34058377184896799</v>
      </c>
      <c r="J1477" s="5" t="str">
        <f t="shared" si="23"/>
        <v>http://www.uniprot.org/uniprot/Q80VI1</v>
      </c>
    </row>
    <row r="1478" spans="1:10" x14ac:dyDescent="0.25">
      <c r="A1478" t="s">
        <v>19192</v>
      </c>
      <c r="B1478">
        <v>442</v>
      </c>
      <c r="C1478" t="s">
        <v>2845</v>
      </c>
      <c r="D1478" t="s">
        <v>1489</v>
      </c>
      <c r="E1478" t="s">
        <v>1490</v>
      </c>
      <c r="F1478">
        <v>0.169000500433381</v>
      </c>
      <c r="G1478">
        <v>0.279620853080569</v>
      </c>
      <c r="H1478">
        <v>0.54206302888732205</v>
      </c>
      <c r="I1478">
        <v>-0.41848028413902999</v>
      </c>
      <c r="J1478" s="5" t="str">
        <f t="shared" si="23"/>
        <v>http://www.uniprot.org/uniprot/Q3U3C3</v>
      </c>
    </row>
    <row r="1479" spans="1:10" x14ac:dyDescent="0.25">
      <c r="A1479" t="s">
        <v>18801</v>
      </c>
      <c r="B1479">
        <v>408</v>
      </c>
      <c r="C1479" t="s">
        <v>3378</v>
      </c>
      <c r="D1479" t="s">
        <v>77</v>
      </c>
      <c r="E1479" t="s">
        <v>78</v>
      </c>
      <c r="F1479">
        <v>0.16893164479831699</v>
      </c>
      <c r="G1479">
        <v>0.66824644549763001</v>
      </c>
      <c r="H1479">
        <v>0.13603757118471799</v>
      </c>
      <c r="I1479">
        <v>8.1100890842125004E-2</v>
      </c>
      <c r="J1479" s="5" t="str">
        <f t="shared" si="23"/>
        <v>http://www.uniprot.org/uniprot/Q543V3</v>
      </c>
    </row>
    <row r="1480" spans="1:10" x14ac:dyDescent="0.25">
      <c r="A1480" t="s">
        <v>19541</v>
      </c>
      <c r="B1480">
        <v>1719</v>
      </c>
      <c r="C1480" t="s">
        <v>2952</v>
      </c>
      <c r="D1480" t="s">
        <v>2953</v>
      </c>
      <c r="E1480" t="s">
        <v>2954</v>
      </c>
      <c r="F1480">
        <v>0.16891970328415401</v>
      </c>
      <c r="G1480">
        <v>0.46919431279620899</v>
      </c>
      <c r="H1480">
        <v>0.27846340009362303</v>
      </c>
      <c r="I1480">
        <v>-0.48375940215042101</v>
      </c>
      <c r="J1480" s="5" t="str">
        <f t="shared" si="23"/>
        <v>http://www.uniprot.org/uniprot/Q6ZQH8</v>
      </c>
    </row>
    <row r="1481" spans="1:10" x14ac:dyDescent="0.25">
      <c r="A1481" t="s">
        <v>19588</v>
      </c>
      <c r="B1481">
        <v>178</v>
      </c>
      <c r="C1481" t="s">
        <v>3147</v>
      </c>
      <c r="D1481" t="s">
        <v>3148</v>
      </c>
      <c r="E1481" t="s">
        <v>3149</v>
      </c>
      <c r="F1481">
        <v>0.168891163100122</v>
      </c>
      <c r="G1481">
        <v>0.279620853080569</v>
      </c>
      <c r="H1481">
        <v>0.30564623765408</v>
      </c>
      <c r="I1481">
        <v>-0.411220522300563</v>
      </c>
      <c r="J1481" s="5" t="str">
        <f t="shared" si="23"/>
        <v>http://www.uniprot.org/uniprot/P97770-2</v>
      </c>
    </row>
    <row r="1482" spans="1:10" x14ac:dyDescent="0.25">
      <c r="A1482" t="s">
        <v>19562</v>
      </c>
      <c r="B1482">
        <v>147</v>
      </c>
      <c r="C1482" t="s">
        <v>3050</v>
      </c>
      <c r="D1482" t="s">
        <v>3051</v>
      </c>
      <c r="E1482" t="s">
        <v>3052</v>
      </c>
      <c r="F1482">
        <v>0.168862020965412</v>
      </c>
      <c r="G1482">
        <v>0.68720379146919397</v>
      </c>
      <c r="H1482">
        <v>0.10615038910378299</v>
      </c>
      <c r="I1482">
        <v>-0.13685617809954301</v>
      </c>
      <c r="J1482" s="5" t="str">
        <f t="shared" si="23"/>
        <v>http://www.uniprot.org/uniprot/B2RXT8</v>
      </c>
    </row>
    <row r="1483" spans="1:10" x14ac:dyDescent="0.25">
      <c r="A1483" t="s">
        <v>19621</v>
      </c>
      <c r="B1483">
        <v>261</v>
      </c>
      <c r="C1483" t="s">
        <v>3283</v>
      </c>
      <c r="D1483" t="s">
        <v>3284</v>
      </c>
      <c r="E1483" t="s">
        <v>3285</v>
      </c>
      <c r="F1483">
        <v>0.168708566811855</v>
      </c>
      <c r="G1483">
        <v>0.184834123222749</v>
      </c>
      <c r="H1483">
        <v>0.34342087613156103</v>
      </c>
      <c r="I1483">
        <v>-0.62876738093653595</v>
      </c>
      <c r="J1483" s="5" t="str">
        <f t="shared" si="23"/>
        <v>http://www.uniprot.org/uniprot/Q61194-1</v>
      </c>
    </row>
    <row r="1484" spans="1:10" x14ac:dyDescent="0.25">
      <c r="A1484" t="s">
        <v>19586</v>
      </c>
      <c r="B1484">
        <v>588</v>
      </c>
      <c r="C1484" t="s">
        <v>3141</v>
      </c>
      <c r="D1484" t="s">
        <v>3142</v>
      </c>
      <c r="E1484" t="s">
        <v>3143</v>
      </c>
      <c r="F1484">
        <v>0.168640528501834</v>
      </c>
      <c r="G1484">
        <v>0.45971563981042701</v>
      </c>
      <c r="H1484">
        <v>0.29896548899833703</v>
      </c>
      <c r="I1484">
        <v>-0.15618617994530701</v>
      </c>
      <c r="J1484" s="5" t="str">
        <f t="shared" si="23"/>
        <v>http://www.uniprot.org/uniprot/Q9WV92-6</v>
      </c>
    </row>
    <row r="1485" spans="1:10" x14ac:dyDescent="0.25">
      <c r="A1485" t="s">
        <v>19605</v>
      </c>
      <c r="B1485">
        <v>527</v>
      </c>
      <c r="C1485" t="s">
        <v>3211</v>
      </c>
      <c r="D1485" t="s">
        <v>3212</v>
      </c>
      <c r="E1485" t="s">
        <v>3213</v>
      </c>
      <c r="F1485">
        <v>0.16859843311582701</v>
      </c>
      <c r="G1485">
        <v>0.71563981042654101</v>
      </c>
      <c r="H1485">
        <v>8.1063433587809403E-2</v>
      </c>
      <c r="I1485">
        <v>7.3092666317551097E-2</v>
      </c>
      <c r="J1485" s="5" t="str">
        <f t="shared" si="23"/>
        <v>http://www.uniprot.org/uniprot/Q5UAK0-1</v>
      </c>
    </row>
    <row r="1486" spans="1:10" x14ac:dyDescent="0.25">
      <c r="A1486" t="s">
        <v>19598</v>
      </c>
      <c r="B1486">
        <v>695</v>
      </c>
      <c r="C1486" t="s">
        <v>3184</v>
      </c>
      <c r="D1486" t="s">
        <v>3185</v>
      </c>
      <c r="E1486" t="s">
        <v>3186</v>
      </c>
      <c r="F1486">
        <v>0.16857394500685</v>
      </c>
      <c r="G1486">
        <v>0.232227488151659</v>
      </c>
      <c r="H1486">
        <v>0.34089528068291802</v>
      </c>
      <c r="I1486">
        <v>-0.45621535743876201</v>
      </c>
      <c r="J1486" s="5" t="str">
        <f t="shared" si="23"/>
        <v>http://www.uniprot.org/uniprot/Q60902-1</v>
      </c>
    </row>
    <row r="1487" spans="1:10" x14ac:dyDescent="0.25">
      <c r="A1487" t="s">
        <v>19129</v>
      </c>
      <c r="B1487">
        <v>531</v>
      </c>
      <c r="C1487" t="s">
        <v>3022</v>
      </c>
      <c r="D1487" t="s">
        <v>1246</v>
      </c>
      <c r="E1487" t="s">
        <v>1247</v>
      </c>
      <c r="F1487">
        <v>0.168233359803315</v>
      </c>
      <c r="G1487">
        <v>0.15639810426540299</v>
      </c>
      <c r="H1487">
        <v>0.48884517548676698</v>
      </c>
      <c r="I1487">
        <v>-0.17897028306884799</v>
      </c>
      <c r="J1487" s="5" t="str">
        <f t="shared" si="23"/>
        <v>http://www.uniprot.org/uniprot/Q8BWS5</v>
      </c>
    </row>
    <row r="1488" spans="1:10" x14ac:dyDescent="0.25">
      <c r="A1488" t="s">
        <v>19569</v>
      </c>
      <c r="B1488">
        <v>28</v>
      </c>
      <c r="C1488" t="s">
        <v>3080</v>
      </c>
      <c r="D1488" t="s">
        <v>3081</v>
      </c>
      <c r="E1488" t="s">
        <v>3082</v>
      </c>
      <c r="F1488">
        <v>0.168217563548819</v>
      </c>
      <c r="G1488">
        <v>0.51658767772511904</v>
      </c>
      <c r="H1488">
        <v>0.236058200950306</v>
      </c>
      <c r="I1488">
        <v>5.2523603497725703E-2</v>
      </c>
      <c r="J1488" s="5" t="str">
        <f t="shared" si="23"/>
        <v>http://www.uniprot.org/uniprot/Q91WQ3</v>
      </c>
    </row>
    <row r="1489" spans="1:10" x14ac:dyDescent="0.25">
      <c r="A1489" t="s">
        <v>19293</v>
      </c>
      <c r="B1489">
        <v>781</v>
      </c>
      <c r="C1489" t="s">
        <v>2988</v>
      </c>
      <c r="D1489" t="s">
        <v>1907</v>
      </c>
      <c r="E1489" t="s">
        <v>1908</v>
      </c>
      <c r="F1489">
        <v>0.168093059107051</v>
      </c>
      <c r="G1489">
        <v>0.29857819905213301</v>
      </c>
      <c r="H1489">
        <v>0.44476045905118999</v>
      </c>
      <c r="I1489">
        <v>-0.81752756725390496</v>
      </c>
      <c r="J1489" s="5" t="str">
        <f t="shared" si="23"/>
        <v>http://www.uniprot.org/uniprot/Q9QY01</v>
      </c>
    </row>
    <row r="1490" spans="1:10" x14ac:dyDescent="0.25">
      <c r="A1490" t="s">
        <v>19064</v>
      </c>
      <c r="B1490">
        <v>37</v>
      </c>
      <c r="C1490" t="s">
        <v>2640</v>
      </c>
      <c r="D1490" t="s">
        <v>1010</v>
      </c>
      <c r="E1490" t="s">
        <v>1011</v>
      </c>
      <c r="F1490">
        <v>0.16804655655545001</v>
      </c>
      <c r="G1490">
        <v>0.24170616113744101</v>
      </c>
      <c r="H1490">
        <v>0.25369032103228201</v>
      </c>
      <c r="I1490">
        <v>-0.770620942003581</v>
      </c>
      <c r="J1490" s="5" t="str">
        <f t="shared" si="23"/>
        <v>http://www.uniprot.org/uniprot/P70445</v>
      </c>
    </row>
    <row r="1491" spans="1:10" x14ac:dyDescent="0.25">
      <c r="A1491" t="s">
        <v>19614</v>
      </c>
      <c r="B1491">
        <v>30</v>
      </c>
      <c r="C1491" t="s">
        <v>3255</v>
      </c>
      <c r="D1491" t="s">
        <v>3256</v>
      </c>
      <c r="E1491" t="s">
        <v>3257</v>
      </c>
      <c r="F1491">
        <v>0.16788885039797199</v>
      </c>
      <c r="G1491">
        <v>0.184834123222749</v>
      </c>
      <c r="H1491">
        <v>0.32394006563932098</v>
      </c>
      <c r="I1491">
        <v>-0.67011272774160602</v>
      </c>
      <c r="J1491" s="5" t="str">
        <f t="shared" si="23"/>
        <v>http://www.uniprot.org/uniprot/Q99LH9</v>
      </c>
    </row>
    <row r="1492" spans="1:10" x14ac:dyDescent="0.25">
      <c r="A1492" t="s">
        <v>19603</v>
      </c>
      <c r="B1492">
        <v>748</v>
      </c>
      <c r="C1492" t="s">
        <v>3204</v>
      </c>
      <c r="D1492" t="s">
        <v>3205</v>
      </c>
      <c r="E1492" t="s">
        <v>3206</v>
      </c>
      <c r="F1492">
        <v>0.16787971362412901</v>
      </c>
      <c r="G1492">
        <v>0.440758293838863</v>
      </c>
      <c r="H1492">
        <v>0.27542693966711301</v>
      </c>
      <c r="I1492">
        <v>5.4770242555393499E-2</v>
      </c>
      <c r="J1492" s="5" t="str">
        <f t="shared" si="23"/>
        <v>http://www.uniprot.org/uniprot/A0AUN0</v>
      </c>
    </row>
    <row r="1493" spans="1:10" x14ac:dyDescent="0.25">
      <c r="A1493" t="s">
        <v>19331</v>
      </c>
      <c r="B1493">
        <v>300</v>
      </c>
      <c r="C1493" t="s">
        <v>3277</v>
      </c>
      <c r="D1493" t="s">
        <v>2073</v>
      </c>
      <c r="E1493" t="s">
        <v>2074</v>
      </c>
      <c r="F1493">
        <v>0.16773144084957201</v>
      </c>
      <c r="G1493">
        <v>0.24170616113744101</v>
      </c>
      <c r="H1493">
        <v>0.26620598950216101</v>
      </c>
      <c r="I1493">
        <v>-0.51183862134293201</v>
      </c>
      <c r="J1493" s="5" t="str">
        <f t="shared" si="23"/>
        <v>http://www.uniprot.org/uniprot/Q9EP71</v>
      </c>
    </row>
    <row r="1494" spans="1:10" x14ac:dyDescent="0.25">
      <c r="A1494" t="s">
        <v>19643</v>
      </c>
      <c r="B1494">
        <v>15</v>
      </c>
      <c r="C1494" t="s">
        <v>3379</v>
      </c>
      <c r="D1494" t="s">
        <v>3380</v>
      </c>
      <c r="E1494" t="s">
        <v>3381</v>
      </c>
      <c r="F1494">
        <v>0.167679763565073</v>
      </c>
      <c r="G1494">
        <v>0.51658767772511904</v>
      </c>
      <c r="H1494">
        <v>0.20752637574997501</v>
      </c>
      <c r="I1494">
        <v>-5.4598124214980497E-2</v>
      </c>
      <c r="J1494" s="5" t="str">
        <f t="shared" si="23"/>
        <v>http://www.uniprot.org/uniprot/Q9Z2A7</v>
      </c>
    </row>
    <row r="1495" spans="1:10" x14ac:dyDescent="0.25">
      <c r="A1495" t="s">
        <v>19606</v>
      </c>
      <c r="B1495">
        <v>45</v>
      </c>
      <c r="C1495" t="s">
        <v>3217</v>
      </c>
      <c r="D1495" t="s">
        <v>3218</v>
      </c>
      <c r="E1495" t="s">
        <v>3219</v>
      </c>
      <c r="F1495">
        <v>0.16754532662556701</v>
      </c>
      <c r="G1495">
        <v>0.56398104265402904</v>
      </c>
      <c r="H1495">
        <v>0.17748441613162</v>
      </c>
      <c r="I1495">
        <v>7.9398094128694696E-2</v>
      </c>
      <c r="J1495" s="5" t="str">
        <f t="shared" si="23"/>
        <v>http://www.uniprot.org/uniprot/P16254</v>
      </c>
    </row>
    <row r="1496" spans="1:10" x14ac:dyDescent="0.25">
      <c r="A1496" t="s">
        <v>19061</v>
      </c>
      <c r="B1496">
        <v>350</v>
      </c>
      <c r="C1496" t="s">
        <v>2833</v>
      </c>
      <c r="D1496" t="s">
        <v>1001</v>
      </c>
      <c r="E1496" t="s">
        <v>1002</v>
      </c>
      <c r="F1496">
        <v>0.16723069984532701</v>
      </c>
      <c r="G1496">
        <v>0.27014218009478702</v>
      </c>
      <c r="H1496">
        <v>0.57502771833230604</v>
      </c>
      <c r="I1496">
        <v>-0.36374751707184699</v>
      </c>
      <c r="J1496" s="5" t="str">
        <f t="shared" si="23"/>
        <v>http://www.uniprot.org/uniprot/B1AZ14</v>
      </c>
    </row>
    <row r="1497" spans="1:10" x14ac:dyDescent="0.25">
      <c r="A1497" t="s">
        <v>19620</v>
      </c>
      <c r="B1497">
        <v>264</v>
      </c>
      <c r="C1497" t="s">
        <v>3280</v>
      </c>
      <c r="D1497" t="s">
        <v>3281</v>
      </c>
      <c r="E1497" t="s">
        <v>3282</v>
      </c>
      <c r="F1497">
        <v>0.16709605128792199</v>
      </c>
      <c r="G1497">
        <v>0.24170616113744101</v>
      </c>
      <c r="H1497">
        <v>0.356305285834354</v>
      </c>
      <c r="I1497">
        <v>-0.77753792297019397</v>
      </c>
      <c r="J1497" s="5" t="str">
        <f t="shared" si="23"/>
        <v>http://www.uniprot.org/uniprot/P60335</v>
      </c>
    </row>
    <row r="1498" spans="1:10" x14ac:dyDescent="0.25">
      <c r="A1498" t="s">
        <v>19650</v>
      </c>
      <c r="B1498">
        <v>46</v>
      </c>
      <c r="C1498" t="s">
        <v>3412</v>
      </c>
      <c r="D1498" t="s">
        <v>3413</v>
      </c>
      <c r="E1498" t="s">
        <v>3414</v>
      </c>
      <c r="F1498">
        <v>0.167032495648236</v>
      </c>
      <c r="G1498">
        <v>0.56398104265402904</v>
      </c>
      <c r="H1498">
        <v>0.16314877577783299</v>
      </c>
      <c r="I1498">
        <v>8.8023373171377498E-2</v>
      </c>
      <c r="J1498" s="5" t="str">
        <f t="shared" si="23"/>
        <v>http://www.uniprot.org/uniprot/Q3UJU9</v>
      </c>
    </row>
    <row r="1499" spans="1:10" x14ac:dyDescent="0.25">
      <c r="A1499" t="s">
        <v>19263</v>
      </c>
      <c r="B1499">
        <v>1132</v>
      </c>
      <c r="C1499" t="s">
        <v>3114</v>
      </c>
      <c r="D1499" t="s">
        <v>1790</v>
      </c>
      <c r="E1499" t="s">
        <v>1791</v>
      </c>
      <c r="F1499">
        <v>0.16670109488513299</v>
      </c>
      <c r="G1499">
        <v>0.70616113744075804</v>
      </c>
      <c r="H1499">
        <v>0.104969169003338</v>
      </c>
      <c r="I1499">
        <v>-6.7316162813807895E-2</v>
      </c>
      <c r="J1499" s="5" t="str">
        <f t="shared" si="23"/>
        <v>http://www.uniprot.org/uniprot/Q61037-6</v>
      </c>
    </row>
    <row r="1500" spans="1:10" x14ac:dyDescent="0.25">
      <c r="A1500" t="s">
        <v>18936</v>
      </c>
      <c r="B1500">
        <v>3577</v>
      </c>
      <c r="C1500" t="s">
        <v>3244</v>
      </c>
      <c r="D1500" t="s">
        <v>550</v>
      </c>
      <c r="E1500" t="s">
        <v>551</v>
      </c>
      <c r="F1500">
        <v>0.166697747722895</v>
      </c>
      <c r="G1500">
        <v>0.73459715639810397</v>
      </c>
      <c r="H1500">
        <v>8.0171411500925299E-2</v>
      </c>
      <c r="I1500">
        <v>4.1334000551073599E-2</v>
      </c>
      <c r="J1500" s="5" t="str">
        <f t="shared" si="23"/>
        <v>http://www.uniprot.org/uniprot/Q7TPH6-1</v>
      </c>
    </row>
    <row r="1501" spans="1:10" x14ac:dyDescent="0.25">
      <c r="A1501" t="s">
        <v>19510</v>
      </c>
      <c r="B1501">
        <v>157</v>
      </c>
      <c r="C1501" t="s">
        <v>2803</v>
      </c>
      <c r="D1501" t="s">
        <v>2804</v>
      </c>
      <c r="E1501" t="s">
        <v>2805</v>
      </c>
      <c r="F1501">
        <v>0.16667384894915399</v>
      </c>
      <c r="G1501">
        <v>0.33649289099526097</v>
      </c>
      <c r="H1501">
        <v>0.39027734070693598</v>
      </c>
      <c r="I1501">
        <v>-0.36781226750893298</v>
      </c>
      <c r="J1501" s="5" t="str">
        <f t="shared" si="23"/>
        <v>http://www.uniprot.org/uniprot/P59110</v>
      </c>
    </row>
    <row r="1502" spans="1:10" x14ac:dyDescent="0.25">
      <c r="A1502" t="s">
        <v>18954</v>
      </c>
      <c r="B1502">
        <v>387</v>
      </c>
      <c r="C1502" t="s">
        <v>3024</v>
      </c>
      <c r="D1502" t="s">
        <v>606</v>
      </c>
      <c r="E1502" t="s">
        <v>607</v>
      </c>
      <c r="F1502">
        <v>0.16637873815343299</v>
      </c>
      <c r="G1502">
        <v>0.54502369668246498</v>
      </c>
      <c r="H1502">
        <v>0.19727520401338899</v>
      </c>
      <c r="I1502">
        <v>-0.24868323617482199</v>
      </c>
      <c r="J1502" s="5" t="str">
        <f t="shared" si="23"/>
        <v>http://www.uniprot.org/uniprot/Q9WU22</v>
      </c>
    </row>
    <row r="1503" spans="1:10" x14ac:dyDescent="0.25">
      <c r="B1503">
        <v>257</v>
      </c>
      <c r="C1503" t="s">
        <v>2950</v>
      </c>
      <c r="E1503" t="s">
        <v>2951</v>
      </c>
      <c r="F1503">
        <v>0.16617365293908001</v>
      </c>
      <c r="G1503">
        <v>0.184834123222749</v>
      </c>
      <c r="H1503">
        <v>0.26683847729493299</v>
      </c>
      <c r="I1503">
        <v>-0.37997169495920802</v>
      </c>
      <c r="J1503" s="5" t="str">
        <f t="shared" si="23"/>
        <v>http://www.uniprot.org/uniprot/</v>
      </c>
    </row>
    <row r="1504" spans="1:10" x14ac:dyDescent="0.25">
      <c r="A1504" t="s">
        <v>19574</v>
      </c>
      <c r="B1504">
        <v>823</v>
      </c>
      <c r="C1504" t="s">
        <v>3097</v>
      </c>
      <c r="D1504" t="s">
        <v>3098</v>
      </c>
      <c r="E1504" t="s">
        <v>3099</v>
      </c>
      <c r="F1504">
        <v>0.166013535656238</v>
      </c>
      <c r="G1504">
        <v>0.24170616113744101</v>
      </c>
      <c r="H1504">
        <v>0.21599634764165601</v>
      </c>
      <c r="I1504">
        <v>-6.4636183221656401E-2</v>
      </c>
      <c r="J1504" s="5" t="str">
        <f t="shared" si="23"/>
        <v>http://www.uniprot.org/uniprot/Q7TS79</v>
      </c>
    </row>
    <row r="1505" spans="1:10" x14ac:dyDescent="0.25">
      <c r="A1505" t="s">
        <v>19624</v>
      </c>
      <c r="B1505">
        <v>48</v>
      </c>
      <c r="C1505" t="s">
        <v>3294</v>
      </c>
      <c r="D1505" t="s">
        <v>3295</v>
      </c>
      <c r="E1505" t="s">
        <v>3296</v>
      </c>
      <c r="F1505">
        <v>0.16584393152044</v>
      </c>
      <c r="G1505">
        <v>0.36492890995260702</v>
      </c>
      <c r="H1505">
        <v>0.297969136273394</v>
      </c>
      <c r="I1505">
        <v>-0.430547527704982</v>
      </c>
      <c r="J1505" s="5" t="str">
        <f t="shared" si="23"/>
        <v>http://www.uniprot.org/uniprot/P63024</v>
      </c>
    </row>
    <row r="1506" spans="1:10" x14ac:dyDescent="0.25">
      <c r="A1506" t="s">
        <v>19404</v>
      </c>
      <c r="B1506">
        <v>151</v>
      </c>
      <c r="C1506" t="s">
        <v>2924</v>
      </c>
      <c r="D1506" t="s">
        <v>2364</v>
      </c>
      <c r="E1506" t="s">
        <v>2365</v>
      </c>
      <c r="F1506">
        <v>0.16570147712300601</v>
      </c>
      <c r="G1506">
        <v>0.20379146919431301</v>
      </c>
      <c r="H1506">
        <v>0.240190132592837</v>
      </c>
      <c r="I1506">
        <v>-0.38768494329023201</v>
      </c>
      <c r="J1506" s="5" t="str">
        <f t="shared" si="23"/>
        <v>http://www.uniprot.org/uniprot/Q9R0Q7</v>
      </c>
    </row>
    <row r="1507" spans="1:10" x14ac:dyDescent="0.25">
      <c r="A1507" t="s">
        <v>19093</v>
      </c>
      <c r="B1507">
        <v>222</v>
      </c>
      <c r="C1507" t="s">
        <v>3324</v>
      </c>
      <c r="D1507" t="s">
        <v>1109</v>
      </c>
      <c r="E1507" t="s">
        <v>1110</v>
      </c>
      <c r="F1507">
        <v>0.16563107465711799</v>
      </c>
      <c r="G1507">
        <v>0.27014218009478702</v>
      </c>
      <c r="H1507">
        <v>0.26762849461183502</v>
      </c>
      <c r="I1507">
        <v>-0.705609590762033</v>
      </c>
      <c r="J1507" s="5" t="str">
        <f t="shared" si="23"/>
        <v>http://www.uniprot.org/uniprot/Q99JX3-1</v>
      </c>
    </row>
    <row r="1508" spans="1:10" x14ac:dyDescent="0.25">
      <c r="A1508" t="s">
        <v>19112</v>
      </c>
      <c r="B1508">
        <v>534</v>
      </c>
      <c r="C1508" t="s">
        <v>3246</v>
      </c>
      <c r="D1508" t="s">
        <v>1179</v>
      </c>
      <c r="E1508" t="s">
        <v>1180</v>
      </c>
      <c r="F1508">
        <v>0.16547408964642299</v>
      </c>
      <c r="G1508">
        <v>0.42180094786729899</v>
      </c>
      <c r="H1508">
        <v>0.29879189926189398</v>
      </c>
      <c r="I1508">
        <v>-0.47000086680895098</v>
      </c>
      <c r="J1508" s="5" t="str">
        <f t="shared" si="23"/>
        <v>http://www.uniprot.org/uniprot/P59808</v>
      </c>
    </row>
    <row r="1509" spans="1:10" x14ac:dyDescent="0.25">
      <c r="A1509" t="s">
        <v>19595</v>
      </c>
      <c r="B1509">
        <v>190</v>
      </c>
      <c r="C1509" t="s">
        <v>3172</v>
      </c>
      <c r="D1509" t="s">
        <v>3173</v>
      </c>
      <c r="E1509" t="s">
        <v>3174</v>
      </c>
      <c r="F1509">
        <v>0.16538843105189899</v>
      </c>
      <c r="G1509">
        <v>0.393364928909953</v>
      </c>
      <c r="H1509">
        <v>0.24541344595152301</v>
      </c>
      <c r="I1509">
        <v>-0.66724457323068798</v>
      </c>
      <c r="J1509" s="5" t="str">
        <f t="shared" si="23"/>
        <v>http://www.uniprot.org/uniprot/Q8R4H2</v>
      </c>
    </row>
    <row r="1510" spans="1:10" x14ac:dyDescent="0.25">
      <c r="A1510" t="s">
        <v>19689</v>
      </c>
      <c r="B1510">
        <v>363</v>
      </c>
      <c r="C1510" t="s">
        <v>3593</v>
      </c>
      <c r="D1510" t="s">
        <v>3594</v>
      </c>
      <c r="E1510" t="s">
        <v>3595</v>
      </c>
      <c r="F1510">
        <v>0.16535211152492399</v>
      </c>
      <c r="G1510">
        <v>0.29857819905213301</v>
      </c>
      <c r="H1510">
        <v>0.22258475614078399</v>
      </c>
      <c r="I1510">
        <v>-0.10327208745669</v>
      </c>
      <c r="J1510" s="5" t="str">
        <f t="shared" si="23"/>
        <v>http://www.uniprot.org/uniprot/Q9QZD4</v>
      </c>
    </row>
    <row r="1511" spans="1:10" x14ac:dyDescent="0.25">
      <c r="A1511" t="s">
        <v>19368</v>
      </c>
      <c r="B1511">
        <v>394</v>
      </c>
      <c r="C1511" t="s">
        <v>3568</v>
      </c>
      <c r="D1511" t="s">
        <v>2224</v>
      </c>
      <c r="E1511" t="s">
        <v>2225</v>
      </c>
      <c r="F1511">
        <v>0.16508025182090899</v>
      </c>
      <c r="G1511">
        <v>0.57345971563981002</v>
      </c>
      <c r="H1511">
        <v>0.18294174285897799</v>
      </c>
      <c r="I1511">
        <v>-5.06396868359223E-2</v>
      </c>
      <c r="J1511" s="5" t="str">
        <f t="shared" si="23"/>
        <v>http://www.uniprot.org/uniprot/Q3UE31</v>
      </c>
    </row>
    <row r="1512" spans="1:10" x14ac:dyDescent="0.25">
      <c r="A1512" t="s">
        <v>19585</v>
      </c>
      <c r="B1512">
        <v>16</v>
      </c>
      <c r="C1512" t="s">
        <v>3138</v>
      </c>
      <c r="D1512" t="s">
        <v>3139</v>
      </c>
      <c r="E1512" t="s">
        <v>3140</v>
      </c>
      <c r="F1512">
        <v>0.165028327213396</v>
      </c>
      <c r="G1512">
        <v>0.77251184834123199</v>
      </c>
      <c r="H1512">
        <v>0.143589473150918</v>
      </c>
      <c r="I1512">
        <v>-0.33304730724211401</v>
      </c>
      <c r="J1512" s="5" t="str">
        <f t="shared" si="23"/>
        <v>http://www.uniprot.org/uniprot/O35216</v>
      </c>
    </row>
    <row r="1513" spans="1:10" x14ac:dyDescent="0.25">
      <c r="A1513" t="s">
        <v>19518</v>
      </c>
      <c r="B1513">
        <v>564</v>
      </c>
      <c r="C1513" t="s">
        <v>2841</v>
      </c>
      <c r="D1513" t="s">
        <v>2842</v>
      </c>
      <c r="E1513" t="s">
        <v>2843</v>
      </c>
      <c r="F1513">
        <v>0.164970325932291</v>
      </c>
      <c r="G1513">
        <v>0.33649289099526097</v>
      </c>
      <c r="H1513">
        <v>0.493372320947709</v>
      </c>
      <c r="I1513">
        <v>-0.22569896565340999</v>
      </c>
      <c r="J1513" s="5" t="str">
        <f t="shared" si="23"/>
        <v>http://www.uniprot.org/uniprot/Q91X43-1</v>
      </c>
    </row>
    <row r="1514" spans="1:10" x14ac:dyDescent="0.25">
      <c r="A1514" t="s">
        <v>19440</v>
      </c>
      <c r="B1514">
        <v>118</v>
      </c>
      <c r="C1514" t="s">
        <v>3233</v>
      </c>
      <c r="D1514" t="s">
        <v>2504</v>
      </c>
      <c r="E1514" t="s">
        <v>2505</v>
      </c>
      <c r="F1514">
        <v>0.16489872359336499</v>
      </c>
      <c r="G1514">
        <v>0.79146919431279605</v>
      </c>
      <c r="H1514">
        <v>6.9859881668454804E-2</v>
      </c>
      <c r="I1514">
        <v>4.9503901451033998E-2</v>
      </c>
      <c r="J1514" s="5" t="str">
        <f t="shared" si="23"/>
        <v>http://www.uniprot.org/uniprot/Q67FY2-1</v>
      </c>
    </row>
    <row r="1515" spans="1:10" x14ac:dyDescent="0.25">
      <c r="A1515" t="s">
        <v>19593</v>
      </c>
      <c r="B1515">
        <v>600</v>
      </c>
      <c r="C1515" t="s">
        <v>3165</v>
      </c>
      <c r="D1515" t="s">
        <v>3166</v>
      </c>
      <c r="E1515" t="s">
        <v>3167</v>
      </c>
      <c r="F1515">
        <v>0.16487078569515301</v>
      </c>
      <c r="G1515">
        <v>0.47867298578199102</v>
      </c>
      <c r="H1515">
        <v>0.23979379286555499</v>
      </c>
      <c r="I1515">
        <v>-0.48636834158345199</v>
      </c>
      <c r="J1515" s="5" t="str">
        <f t="shared" si="23"/>
        <v>http://www.uniprot.org/uniprot/Q80XS6</v>
      </c>
    </row>
    <row r="1516" spans="1:10" x14ac:dyDescent="0.25">
      <c r="A1516" t="s">
        <v>19343</v>
      </c>
      <c r="B1516">
        <v>699</v>
      </c>
      <c r="C1516" t="s">
        <v>3017</v>
      </c>
      <c r="D1516" t="s">
        <v>2116</v>
      </c>
      <c r="E1516" t="s">
        <v>2117</v>
      </c>
      <c r="F1516">
        <v>0.16483283581721</v>
      </c>
      <c r="G1516">
        <v>0.16587677725118499</v>
      </c>
      <c r="H1516">
        <v>0.42702877438932502</v>
      </c>
      <c r="I1516">
        <v>-0.61799755396390099</v>
      </c>
      <c r="J1516" s="5" t="str">
        <f t="shared" si="23"/>
        <v>http://www.uniprot.org/uniprot/Q8R1F1</v>
      </c>
    </row>
    <row r="1517" spans="1:10" x14ac:dyDescent="0.25">
      <c r="A1517" t="s">
        <v>19651</v>
      </c>
      <c r="B1517">
        <v>147</v>
      </c>
      <c r="C1517" t="s">
        <v>3415</v>
      </c>
      <c r="D1517" t="s">
        <v>3416</v>
      </c>
      <c r="E1517" t="s">
        <v>3417</v>
      </c>
      <c r="F1517">
        <v>0.16464925338921699</v>
      </c>
      <c r="G1517">
        <v>0.232227488151659</v>
      </c>
      <c r="H1517">
        <v>0.33563187264655597</v>
      </c>
      <c r="I1517">
        <v>-0.60634783582623697</v>
      </c>
      <c r="J1517" s="5" t="str">
        <f t="shared" si="23"/>
        <v>http://www.uniprot.org/uniprot/Q9D1K7</v>
      </c>
    </row>
    <row r="1518" spans="1:10" x14ac:dyDescent="0.25">
      <c r="A1518" t="s">
        <v>19419</v>
      </c>
      <c r="B1518">
        <v>462</v>
      </c>
      <c r="C1518" t="s">
        <v>3382</v>
      </c>
      <c r="D1518" t="s">
        <v>2422</v>
      </c>
      <c r="E1518" t="s">
        <v>2423</v>
      </c>
      <c r="F1518">
        <v>0.164522525455331</v>
      </c>
      <c r="G1518">
        <v>0.55450236966824595</v>
      </c>
      <c r="H1518">
        <v>0.19213577989121799</v>
      </c>
      <c r="I1518">
        <v>1.73599720971905E-2</v>
      </c>
      <c r="J1518" s="5" t="str">
        <f t="shared" si="23"/>
        <v>http://www.uniprot.org/uniprot/Q8C052</v>
      </c>
    </row>
    <row r="1519" spans="1:10" x14ac:dyDescent="0.25">
      <c r="A1519" t="s">
        <v>19196</v>
      </c>
      <c r="B1519">
        <v>615</v>
      </c>
      <c r="C1519" t="s">
        <v>3426</v>
      </c>
      <c r="D1519" t="s">
        <v>1502</v>
      </c>
      <c r="E1519" t="s">
        <v>1503</v>
      </c>
      <c r="F1519">
        <v>0.16434404112510101</v>
      </c>
      <c r="G1519">
        <v>0.55450236966824695</v>
      </c>
      <c r="H1519">
        <v>0.18522040513518201</v>
      </c>
      <c r="I1519">
        <v>8.6872136364824798E-2</v>
      </c>
      <c r="J1519" s="5" t="str">
        <f t="shared" si="23"/>
        <v>http://www.uniprot.org/uniprot/Q9WTQ5-1</v>
      </c>
    </row>
    <row r="1520" spans="1:10" x14ac:dyDescent="0.25">
      <c r="A1520" t="s">
        <v>19031</v>
      </c>
      <c r="B1520">
        <v>2299</v>
      </c>
      <c r="C1520" t="s">
        <v>3223</v>
      </c>
      <c r="D1520" t="s">
        <v>886</v>
      </c>
      <c r="E1520" t="s">
        <v>887</v>
      </c>
      <c r="F1520">
        <v>0.16415385650797701</v>
      </c>
      <c r="G1520">
        <v>0.46919431279620899</v>
      </c>
      <c r="H1520">
        <v>0.23167106600645199</v>
      </c>
      <c r="I1520">
        <v>-0.24460850266050799</v>
      </c>
      <c r="J1520" s="5" t="str">
        <f t="shared" si="23"/>
        <v>http://www.uniprot.org/uniprot/Q924A2-4</v>
      </c>
    </row>
    <row r="1521" spans="1:10" x14ac:dyDescent="0.25">
      <c r="A1521" t="s">
        <v>19190</v>
      </c>
      <c r="B1521">
        <v>3005</v>
      </c>
      <c r="C1521" t="s">
        <v>2831</v>
      </c>
      <c r="D1521" t="s">
        <v>1482</v>
      </c>
      <c r="E1521" t="s">
        <v>1483</v>
      </c>
      <c r="F1521">
        <v>0.16398919720135999</v>
      </c>
      <c r="G1521">
        <v>0.279620853080569</v>
      </c>
      <c r="H1521">
        <v>0.28579869273692199</v>
      </c>
      <c r="I1521">
        <v>-0.38215706077199302</v>
      </c>
      <c r="J1521" s="5" t="str">
        <f t="shared" si="23"/>
        <v>http://www.uniprot.org/uniprot/B1ART2</v>
      </c>
    </row>
    <row r="1522" spans="1:10" x14ac:dyDescent="0.25">
      <c r="A1522" t="s">
        <v>19631</v>
      </c>
      <c r="B1522">
        <v>174</v>
      </c>
      <c r="C1522" t="s">
        <v>3333</v>
      </c>
      <c r="D1522" t="s">
        <v>3334</v>
      </c>
      <c r="E1522" t="s">
        <v>3335</v>
      </c>
      <c r="F1522">
        <v>0.16395752666157401</v>
      </c>
      <c r="G1522">
        <v>0.20379146919431301</v>
      </c>
      <c r="H1522">
        <v>0.409352612857176</v>
      </c>
      <c r="I1522">
        <v>-0.56244586952127695</v>
      </c>
      <c r="J1522" s="5" t="str">
        <f t="shared" si="23"/>
        <v>http://www.uniprot.org/uniprot/Q4FCQ6</v>
      </c>
    </row>
    <row r="1523" spans="1:10" x14ac:dyDescent="0.25">
      <c r="A1523" t="s">
        <v>19256</v>
      </c>
      <c r="B1523">
        <v>533</v>
      </c>
      <c r="C1523" t="s">
        <v>3245</v>
      </c>
      <c r="D1523" t="s">
        <v>1756</v>
      </c>
      <c r="E1523" t="s">
        <v>1757</v>
      </c>
      <c r="F1523">
        <v>0.16389348315479799</v>
      </c>
      <c r="G1523">
        <v>0.279620853080569</v>
      </c>
      <c r="H1523">
        <v>0.27846126579018698</v>
      </c>
      <c r="I1523">
        <v>-0.58588408732953701</v>
      </c>
      <c r="J1523" s="5" t="str">
        <f t="shared" si="23"/>
        <v>http://www.uniprot.org/uniprot/Q3UGQ8</v>
      </c>
    </row>
    <row r="1524" spans="1:10" x14ac:dyDescent="0.25">
      <c r="A1524" t="s">
        <v>19530</v>
      </c>
      <c r="B1524">
        <v>434</v>
      </c>
      <c r="C1524" t="s">
        <v>2902</v>
      </c>
      <c r="D1524" t="s">
        <v>2903</v>
      </c>
      <c r="E1524" t="s">
        <v>2904</v>
      </c>
      <c r="F1524">
        <v>0.16378530811395101</v>
      </c>
      <c r="G1524">
        <v>0.31753554502369702</v>
      </c>
      <c r="H1524">
        <v>0.24314523207359401</v>
      </c>
      <c r="I1524">
        <v>-0.38736080048077098</v>
      </c>
      <c r="J1524" s="5" t="str">
        <f t="shared" si="23"/>
        <v>http://www.uniprot.org/uniprot/Q8CCH7-1</v>
      </c>
    </row>
    <row r="1525" spans="1:10" x14ac:dyDescent="0.25">
      <c r="A1525" t="s">
        <v>19587</v>
      </c>
      <c r="B1525">
        <v>75</v>
      </c>
      <c r="C1525" t="s">
        <v>3144</v>
      </c>
      <c r="D1525" t="s">
        <v>3145</v>
      </c>
      <c r="E1525" t="s">
        <v>3146</v>
      </c>
      <c r="F1525">
        <v>0.163742396641852</v>
      </c>
      <c r="G1525">
        <v>0.54502369668246498</v>
      </c>
      <c r="H1525">
        <v>0.19556737238571101</v>
      </c>
      <c r="I1525">
        <v>-0.112370872954435</v>
      </c>
      <c r="J1525" s="5" t="str">
        <f t="shared" si="23"/>
        <v>http://www.uniprot.org/uniprot/Q91XU0-1</v>
      </c>
    </row>
    <row r="1526" spans="1:10" x14ac:dyDescent="0.25">
      <c r="A1526" t="s">
        <v>19634</v>
      </c>
      <c r="B1526">
        <v>130</v>
      </c>
      <c r="C1526" t="s">
        <v>3343</v>
      </c>
      <c r="D1526" t="s">
        <v>3344</v>
      </c>
      <c r="E1526" t="s">
        <v>3345</v>
      </c>
      <c r="F1526">
        <v>0.16345479232322699</v>
      </c>
      <c r="G1526">
        <v>0.15639810426540299</v>
      </c>
      <c r="H1526">
        <v>0.28745791699099799</v>
      </c>
      <c r="I1526">
        <v>-0.62618330531197697</v>
      </c>
      <c r="J1526" s="5" t="str">
        <f t="shared" si="23"/>
        <v>http://www.uniprot.org/uniprot/Q6ZPR5-1</v>
      </c>
    </row>
    <row r="1527" spans="1:10" x14ac:dyDescent="0.25">
      <c r="A1527" t="s">
        <v>19139</v>
      </c>
      <c r="B1527">
        <v>798</v>
      </c>
      <c r="C1527" t="s">
        <v>3164</v>
      </c>
      <c r="D1527" t="s">
        <v>1287</v>
      </c>
      <c r="E1527" t="s">
        <v>1288</v>
      </c>
      <c r="F1527">
        <v>0.16311791716233301</v>
      </c>
      <c r="G1527">
        <v>0.21327014218009499</v>
      </c>
      <c r="H1527">
        <v>0.52009389166323505</v>
      </c>
      <c r="I1527">
        <v>-0.37754636897017702</v>
      </c>
      <c r="J1527" s="5" t="str">
        <f t="shared" si="23"/>
        <v>http://www.uniprot.org/uniprot/Q6PGL7-1</v>
      </c>
    </row>
    <row r="1528" spans="1:10" x14ac:dyDescent="0.25">
      <c r="A1528" t="s">
        <v>19553</v>
      </c>
      <c r="B1528">
        <v>469</v>
      </c>
      <c r="C1528" t="s">
        <v>3005</v>
      </c>
      <c r="D1528" t="s">
        <v>3006</v>
      </c>
      <c r="E1528" t="s">
        <v>3007</v>
      </c>
      <c r="F1528">
        <v>0.16289463868074</v>
      </c>
      <c r="G1528">
        <v>0.43127962085308102</v>
      </c>
      <c r="H1528">
        <v>0.35031135239661598</v>
      </c>
      <c r="I1528">
        <v>-0.14334534302410501</v>
      </c>
      <c r="J1528" s="5" t="str">
        <f t="shared" si="23"/>
        <v>http://www.uniprot.org/uniprot/Q8CHX7-1</v>
      </c>
    </row>
    <row r="1529" spans="1:10" x14ac:dyDescent="0.25">
      <c r="A1529" t="s">
        <v>18813</v>
      </c>
      <c r="B1529">
        <v>673</v>
      </c>
      <c r="C1529" t="s">
        <v>3330</v>
      </c>
      <c r="D1529" t="s">
        <v>116</v>
      </c>
      <c r="E1529" t="s">
        <v>117</v>
      </c>
      <c r="F1529">
        <v>0.16283696021410601</v>
      </c>
      <c r="G1529">
        <v>0.222748815165877</v>
      </c>
      <c r="H1529">
        <v>0.28256029805135902</v>
      </c>
      <c r="I1529">
        <v>-0.58005187588509</v>
      </c>
      <c r="J1529" s="5" t="str">
        <f t="shared" si="23"/>
        <v>http://www.uniprot.org/uniprot/Q8BYJ6-2</v>
      </c>
    </row>
    <row r="1530" spans="1:10" x14ac:dyDescent="0.25">
      <c r="A1530" t="s">
        <v>19306</v>
      </c>
      <c r="B1530">
        <v>2305</v>
      </c>
      <c r="C1530" t="s">
        <v>2889</v>
      </c>
      <c r="D1530" t="s">
        <v>1956</v>
      </c>
      <c r="E1530" t="s">
        <v>1957</v>
      </c>
      <c r="F1530">
        <v>0.16265042643913599</v>
      </c>
      <c r="G1530">
        <v>0.27014218009478702</v>
      </c>
      <c r="H1530">
        <v>0.38967981220247999</v>
      </c>
      <c r="I1530">
        <v>-0.32900088406561201</v>
      </c>
      <c r="J1530" s="5" t="str">
        <f t="shared" si="23"/>
        <v>http://www.uniprot.org/uniprot/A2AIX1</v>
      </c>
    </row>
    <row r="1531" spans="1:10" x14ac:dyDescent="0.25">
      <c r="A1531" t="s">
        <v>19124</v>
      </c>
      <c r="B1531">
        <v>1996</v>
      </c>
      <c r="C1531" t="s">
        <v>3512</v>
      </c>
      <c r="D1531" t="s">
        <v>1227</v>
      </c>
      <c r="E1531" t="s">
        <v>1228</v>
      </c>
      <c r="F1531">
        <v>0.16264117562394401</v>
      </c>
      <c r="G1531">
        <v>0.77251184834123199</v>
      </c>
      <c r="H1531">
        <v>7.2329522636683297E-2</v>
      </c>
      <c r="I1531">
        <v>0.10240106881698199</v>
      </c>
      <c r="J1531" s="5" t="str">
        <f t="shared" si="23"/>
        <v>http://www.uniprot.org/uniprot/Q8BTI8-1</v>
      </c>
    </row>
    <row r="1532" spans="1:10" x14ac:dyDescent="0.25">
      <c r="A1532" t="s">
        <v>19534</v>
      </c>
      <c r="B1532">
        <v>694</v>
      </c>
      <c r="C1532" t="s">
        <v>2918</v>
      </c>
      <c r="D1532" t="s">
        <v>2919</v>
      </c>
      <c r="E1532" t="s">
        <v>2920</v>
      </c>
      <c r="F1532">
        <v>0.16256938721584999</v>
      </c>
      <c r="G1532">
        <v>0.222748815165877</v>
      </c>
      <c r="H1532">
        <v>0.20864947975036499</v>
      </c>
      <c r="I1532">
        <v>-0.38099454626977403</v>
      </c>
      <c r="J1532" s="5" t="str">
        <f t="shared" si="23"/>
        <v>http://www.uniprot.org/uniprot/Q8CH18-1</v>
      </c>
    </row>
    <row r="1533" spans="1:10" x14ac:dyDescent="0.25">
      <c r="A1533" t="s">
        <v>19578</v>
      </c>
      <c r="B1533">
        <v>173</v>
      </c>
      <c r="C1533" t="s">
        <v>3109</v>
      </c>
      <c r="D1533" t="s">
        <v>3110</v>
      </c>
      <c r="E1533" t="s">
        <v>3111</v>
      </c>
      <c r="F1533">
        <v>0.162507727338953</v>
      </c>
      <c r="G1533">
        <v>0.20379146919431301</v>
      </c>
      <c r="H1533">
        <v>0.56602206098085694</v>
      </c>
      <c r="I1533">
        <v>-0.43084302193687202</v>
      </c>
      <c r="J1533" s="5" t="str">
        <f t="shared" si="23"/>
        <v>http://www.uniprot.org/uniprot/Q0VGB7</v>
      </c>
    </row>
    <row r="1534" spans="1:10" x14ac:dyDescent="0.25">
      <c r="A1534" t="s">
        <v>19112</v>
      </c>
      <c r="B1534">
        <v>400</v>
      </c>
      <c r="C1534" t="s">
        <v>3023</v>
      </c>
      <c r="D1534" t="s">
        <v>1179</v>
      </c>
      <c r="E1534" t="s">
        <v>1180</v>
      </c>
      <c r="F1534">
        <v>0.16247593945380001</v>
      </c>
      <c r="G1534">
        <v>0.56398104265402904</v>
      </c>
      <c r="H1534">
        <v>0.186635162866198</v>
      </c>
      <c r="I1534">
        <v>-3.4451970399913198E-2</v>
      </c>
      <c r="J1534" s="5" t="str">
        <f t="shared" si="23"/>
        <v>http://www.uniprot.org/uniprot/P59808</v>
      </c>
    </row>
    <row r="1535" spans="1:10" x14ac:dyDescent="0.25">
      <c r="A1535" t="s">
        <v>19165</v>
      </c>
      <c r="B1535">
        <v>763</v>
      </c>
      <c r="C1535" t="s">
        <v>2916</v>
      </c>
      <c r="D1535" t="s">
        <v>1378</v>
      </c>
      <c r="E1535" t="s">
        <v>1379</v>
      </c>
      <c r="F1535">
        <v>0.16247542140856</v>
      </c>
      <c r="G1535">
        <v>0.29857819905213301</v>
      </c>
      <c r="H1535">
        <v>0.30993063653570502</v>
      </c>
      <c r="I1535">
        <v>-0.764717606147441</v>
      </c>
      <c r="J1535" s="5" t="str">
        <f t="shared" si="23"/>
        <v>http://www.uniprot.org/uniprot/Q3TAA7</v>
      </c>
    </row>
    <row r="1536" spans="1:10" x14ac:dyDescent="0.25">
      <c r="A1536" t="s">
        <v>19616</v>
      </c>
      <c r="B1536">
        <v>145</v>
      </c>
      <c r="C1536" t="s">
        <v>3262</v>
      </c>
      <c r="D1536" t="s">
        <v>3263</v>
      </c>
      <c r="E1536" t="s">
        <v>3264</v>
      </c>
      <c r="F1536">
        <v>0.16234619204060199</v>
      </c>
      <c r="G1536">
        <v>0.52606635071090102</v>
      </c>
      <c r="H1536">
        <v>0.22151182757797</v>
      </c>
      <c r="I1536">
        <v>-3.8805298926525802E-2</v>
      </c>
      <c r="J1536" s="5" t="str">
        <f t="shared" si="23"/>
        <v>http://www.uniprot.org/uniprot/Q7TNF9-1</v>
      </c>
    </row>
    <row r="1537" spans="1:10" x14ac:dyDescent="0.25">
      <c r="A1537" t="s">
        <v>18902</v>
      </c>
      <c r="B1537">
        <v>799</v>
      </c>
      <c r="C1537" t="s">
        <v>3312</v>
      </c>
      <c r="D1537" t="s">
        <v>432</v>
      </c>
      <c r="E1537" t="s">
        <v>433</v>
      </c>
      <c r="F1537">
        <v>0.16225931444466099</v>
      </c>
      <c r="G1537">
        <v>0.30805687203791499</v>
      </c>
      <c r="H1537">
        <v>0.216557398175308</v>
      </c>
      <c r="I1537">
        <v>-0.37929155231676698</v>
      </c>
      <c r="J1537" s="5" t="str">
        <f t="shared" si="23"/>
        <v>http://www.uniprot.org/uniprot/B9EKS2</v>
      </c>
    </row>
    <row r="1538" spans="1:10" x14ac:dyDescent="0.25">
      <c r="A1538" t="s">
        <v>18964</v>
      </c>
      <c r="B1538">
        <v>892</v>
      </c>
      <c r="C1538" t="s">
        <v>3360</v>
      </c>
      <c r="D1538" t="s">
        <v>642</v>
      </c>
      <c r="E1538" t="s">
        <v>643</v>
      </c>
      <c r="F1538">
        <v>0.162252065205022</v>
      </c>
      <c r="G1538">
        <v>0.16587677725118499</v>
      </c>
      <c r="H1538">
        <v>0.29559073875476799</v>
      </c>
      <c r="I1538">
        <v>-0.70632503713894201</v>
      </c>
      <c r="J1538" s="5" t="str">
        <f t="shared" si="23"/>
        <v>http://www.uniprot.org/uniprot/Q8CGB6-4</v>
      </c>
    </row>
    <row r="1539" spans="1:10" x14ac:dyDescent="0.25">
      <c r="A1539" t="s">
        <v>19457</v>
      </c>
      <c r="B1539">
        <v>777</v>
      </c>
      <c r="C1539" t="s">
        <v>3034</v>
      </c>
      <c r="D1539" t="s">
        <v>2575</v>
      </c>
      <c r="E1539" t="s">
        <v>2576</v>
      </c>
      <c r="F1539">
        <v>0.161630658088565</v>
      </c>
      <c r="G1539">
        <v>0.31753554502369702</v>
      </c>
      <c r="H1539">
        <v>0.23273632142874201</v>
      </c>
      <c r="I1539">
        <v>-0.34485807294513598</v>
      </c>
      <c r="J1539" s="5" t="str">
        <f t="shared" ref="J1539:J1602" si="24">HYPERLINK(CONCATENATE("http://www.uniprot.org/uniprot/",D1539))</f>
        <v>http://www.uniprot.org/uniprot/Q4VGL6</v>
      </c>
    </row>
    <row r="1540" spans="1:10" x14ac:dyDescent="0.25">
      <c r="A1540" t="s">
        <v>18912</v>
      </c>
      <c r="B1540">
        <v>496</v>
      </c>
      <c r="C1540" t="s">
        <v>3156</v>
      </c>
      <c r="D1540" t="s">
        <v>467</v>
      </c>
      <c r="E1540" t="s">
        <v>468</v>
      </c>
      <c r="F1540">
        <v>0.161421002042619</v>
      </c>
      <c r="G1540">
        <v>0.28909952606635098</v>
      </c>
      <c r="H1540">
        <v>0.32173843880108199</v>
      </c>
      <c r="I1540">
        <v>6.6492503572432499E-2</v>
      </c>
      <c r="J1540" s="5" t="str">
        <f t="shared" si="24"/>
        <v>http://www.uniprot.org/uniprot/Q8R0S2-2</v>
      </c>
    </row>
    <row r="1541" spans="1:10" x14ac:dyDescent="0.25">
      <c r="A1541" t="s">
        <v>19537</v>
      </c>
      <c r="B1541">
        <v>283</v>
      </c>
      <c r="C1541" t="s">
        <v>2935</v>
      </c>
      <c r="D1541" t="s">
        <v>2936</v>
      </c>
      <c r="E1541" t="s">
        <v>2937</v>
      </c>
      <c r="F1541">
        <v>0.16134306687514099</v>
      </c>
      <c r="G1541">
        <v>0.31753554502369702</v>
      </c>
      <c r="H1541">
        <v>0.50201333823335503</v>
      </c>
      <c r="I1541">
        <v>-0.215956005161619</v>
      </c>
      <c r="J1541" s="5" t="str">
        <f t="shared" si="24"/>
        <v>http://www.uniprot.org/uniprot/Q99PI5-1</v>
      </c>
    </row>
    <row r="1542" spans="1:10" x14ac:dyDescent="0.25">
      <c r="A1542" t="s">
        <v>19581</v>
      </c>
      <c r="B1542">
        <v>1832</v>
      </c>
      <c r="C1542" t="s">
        <v>3124</v>
      </c>
      <c r="D1542" t="s">
        <v>3125</v>
      </c>
      <c r="E1542" t="s">
        <v>3126</v>
      </c>
      <c r="F1542">
        <v>0.16130532433634501</v>
      </c>
      <c r="G1542">
        <v>0.582938388625592</v>
      </c>
      <c r="H1542">
        <v>0.157767791577097</v>
      </c>
      <c r="I1542">
        <v>3.31030997199184E-2</v>
      </c>
      <c r="J1542" s="5" t="str">
        <f t="shared" si="24"/>
        <v>http://www.uniprot.org/uniprot/P70227</v>
      </c>
    </row>
    <row r="1543" spans="1:10" x14ac:dyDescent="0.25">
      <c r="A1543" t="s">
        <v>18801</v>
      </c>
      <c r="B1543">
        <v>1135</v>
      </c>
      <c r="C1543" t="s">
        <v>3123</v>
      </c>
      <c r="D1543" t="s">
        <v>77</v>
      </c>
      <c r="E1543" t="s">
        <v>78</v>
      </c>
      <c r="F1543">
        <v>0.16126884923849</v>
      </c>
      <c r="G1543">
        <v>0.52606635071090102</v>
      </c>
      <c r="H1543">
        <v>0.224116742576289</v>
      </c>
      <c r="I1543">
        <v>-7.0202452358792897E-2</v>
      </c>
      <c r="J1543" s="5" t="str">
        <f t="shared" si="24"/>
        <v>http://www.uniprot.org/uniprot/Q543V3</v>
      </c>
    </row>
    <row r="1544" spans="1:10" x14ac:dyDescent="0.25">
      <c r="A1544" t="s">
        <v>19702</v>
      </c>
      <c r="B1544">
        <v>436</v>
      </c>
      <c r="C1544" t="s">
        <v>3664</v>
      </c>
      <c r="D1544" t="s">
        <v>3665</v>
      </c>
      <c r="E1544" t="s">
        <v>3666</v>
      </c>
      <c r="F1544">
        <v>0.16122742561095901</v>
      </c>
      <c r="G1544">
        <v>0.65876777251184804</v>
      </c>
      <c r="H1544">
        <v>0.114977785578724</v>
      </c>
      <c r="I1544">
        <v>3.30733798178569E-2</v>
      </c>
      <c r="J1544" s="5" t="str">
        <f t="shared" si="24"/>
        <v>http://www.uniprot.org/uniprot/Q9JJ28</v>
      </c>
    </row>
    <row r="1545" spans="1:10" x14ac:dyDescent="0.25">
      <c r="A1545" t="s">
        <v>19356</v>
      </c>
      <c r="B1545">
        <v>333</v>
      </c>
      <c r="C1545" t="s">
        <v>3009</v>
      </c>
      <c r="D1545" t="s">
        <v>2173</v>
      </c>
      <c r="E1545" t="s">
        <v>2174</v>
      </c>
      <c r="F1545">
        <v>0.16111516023488101</v>
      </c>
      <c r="G1545">
        <v>0.15639810426540299</v>
      </c>
      <c r="H1545">
        <v>0.23530031938705201</v>
      </c>
      <c r="I1545">
        <v>-4.6279485984472103E-2</v>
      </c>
      <c r="J1545" s="5" t="str">
        <f t="shared" si="24"/>
        <v>http://www.uniprot.org/uniprot/Q9CYZ8-1</v>
      </c>
    </row>
    <row r="1546" spans="1:10" x14ac:dyDescent="0.25">
      <c r="A1546" t="s">
        <v>19658</v>
      </c>
      <c r="B1546">
        <v>893</v>
      </c>
      <c r="C1546" t="s">
        <v>3463</v>
      </c>
      <c r="D1546" t="s">
        <v>3452</v>
      </c>
      <c r="E1546" t="s">
        <v>3453</v>
      </c>
      <c r="F1546">
        <v>0.16104240131032899</v>
      </c>
      <c r="G1546">
        <v>0.232227488151659</v>
      </c>
      <c r="H1546">
        <v>0.24856170452298501</v>
      </c>
      <c r="I1546">
        <v>-0.65618428963685005</v>
      </c>
      <c r="J1546" s="5" t="str">
        <f t="shared" si="24"/>
        <v>http://www.uniprot.org/uniprot/A2A7X3</v>
      </c>
    </row>
    <row r="1547" spans="1:10" x14ac:dyDescent="0.25">
      <c r="A1547" t="s">
        <v>19130</v>
      </c>
      <c r="B1547">
        <v>34</v>
      </c>
      <c r="C1547" t="s">
        <v>3646</v>
      </c>
      <c r="D1547" t="s">
        <v>1249</v>
      </c>
      <c r="E1547" t="s">
        <v>1250</v>
      </c>
      <c r="F1547">
        <v>0.160989577584423</v>
      </c>
      <c r="G1547">
        <v>0.56398104265402904</v>
      </c>
      <c r="H1547">
        <v>0.16878916844080899</v>
      </c>
      <c r="I1547">
        <v>8.7347280037639793E-2</v>
      </c>
      <c r="J1547" s="5" t="str">
        <f t="shared" si="24"/>
        <v>http://www.uniprot.org/uniprot/Q9DB52</v>
      </c>
    </row>
    <row r="1548" spans="1:10" x14ac:dyDescent="0.25">
      <c r="A1548" t="s">
        <v>19635</v>
      </c>
      <c r="B1548">
        <v>212</v>
      </c>
      <c r="C1548" t="s">
        <v>3346</v>
      </c>
      <c r="D1548" t="s">
        <v>3347</v>
      </c>
      <c r="E1548" t="s">
        <v>3348</v>
      </c>
      <c r="F1548">
        <v>0.16088096588805501</v>
      </c>
      <c r="G1548">
        <v>0.42180094786729899</v>
      </c>
      <c r="H1548">
        <v>0.20202914379272699</v>
      </c>
      <c r="I1548">
        <v>-0.140704983255345</v>
      </c>
      <c r="J1548" s="5" t="str">
        <f t="shared" si="24"/>
        <v>http://www.uniprot.org/uniprot/Q3TYK4</v>
      </c>
    </row>
    <row r="1549" spans="1:10" x14ac:dyDescent="0.25">
      <c r="A1549" t="s">
        <v>19146</v>
      </c>
      <c r="B1549">
        <v>330</v>
      </c>
      <c r="C1549" t="s">
        <v>3306</v>
      </c>
      <c r="D1549" t="s">
        <v>1312</v>
      </c>
      <c r="E1549" t="s">
        <v>1313</v>
      </c>
      <c r="F1549">
        <v>0.160817027232073</v>
      </c>
      <c r="G1549">
        <v>0.21327014218009499</v>
      </c>
      <c r="H1549">
        <v>0.410756000522634</v>
      </c>
      <c r="I1549">
        <v>-0.72552189207911599</v>
      </c>
      <c r="J1549" s="5" t="str">
        <f t="shared" si="24"/>
        <v>http://www.uniprot.org/uniprot/Q99N57-2</v>
      </c>
    </row>
    <row r="1550" spans="1:10" x14ac:dyDescent="0.25">
      <c r="A1550" t="s">
        <v>18923</v>
      </c>
      <c r="B1550">
        <v>242</v>
      </c>
      <c r="C1550" t="s">
        <v>3008</v>
      </c>
      <c r="D1550" t="s">
        <v>509</v>
      </c>
      <c r="E1550" t="s">
        <v>510</v>
      </c>
      <c r="F1550">
        <v>0.160315795209688</v>
      </c>
      <c r="G1550">
        <v>0.327014218009479</v>
      </c>
      <c r="H1550">
        <v>0.19644578329194701</v>
      </c>
      <c r="I1550">
        <v>-0.28082416716477299</v>
      </c>
      <c r="J1550" s="5" t="str">
        <f t="shared" si="24"/>
        <v>http://www.uniprot.org/uniprot/Q9D8S3</v>
      </c>
    </row>
    <row r="1551" spans="1:10" x14ac:dyDescent="0.25">
      <c r="A1551" t="s">
        <v>19322</v>
      </c>
      <c r="B1551">
        <v>284</v>
      </c>
      <c r="C1551" t="s">
        <v>3446</v>
      </c>
      <c r="D1551" t="s">
        <v>2027</v>
      </c>
      <c r="E1551" t="s">
        <v>2028</v>
      </c>
      <c r="F1551">
        <v>0.16018429364280101</v>
      </c>
      <c r="G1551">
        <v>0.20379146919431301</v>
      </c>
      <c r="H1551">
        <v>0.24259787573123801</v>
      </c>
      <c r="I1551">
        <v>-0.649712847852424</v>
      </c>
      <c r="J1551" s="5" t="str">
        <f t="shared" si="24"/>
        <v>http://www.uniprot.org/uniprot/Q6Y685-1</v>
      </c>
    </row>
    <row r="1552" spans="1:10" x14ac:dyDescent="0.25">
      <c r="A1552" t="s">
        <v>19479</v>
      </c>
      <c r="B1552">
        <v>1727</v>
      </c>
      <c r="C1552" t="s">
        <v>3193</v>
      </c>
      <c r="D1552" t="s">
        <v>2670</v>
      </c>
      <c r="E1552" t="s">
        <v>2671</v>
      </c>
      <c r="F1552">
        <v>0.16012163992294701</v>
      </c>
      <c r="G1552">
        <v>0.42180094786729899</v>
      </c>
      <c r="H1552">
        <v>0.30259112533814198</v>
      </c>
      <c r="I1552">
        <v>-0.262980336117139</v>
      </c>
      <c r="J1552" s="5" t="str">
        <f t="shared" si="24"/>
        <v>http://www.uniprot.org/uniprot/Q8BI84-1</v>
      </c>
    </row>
    <row r="1553" spans="1:10" x14ac:dyDescent="0.25">
      <c r="A1553" t="s">
        <v>19114</v>
      </c>
      <c r="B1553">
        <v>278</v>
      </c>
      <c r="C1553" t="s">
        <v>3249</v>
      </c>
      <c r="D1553" t="s">
        <v>1185</v>
      </c>
      <c r="E1553" t="s">
        <v>1186</v>
      </c>
      <c r="F1553">
        <v>0.15995438752001501</v>
      </c>
      <c r="G1553">
        <v>0.37440758293838899</v>
      </c>
      <c r="H1553">
        <v>0.35527200446415602</v>
      </c>
      <c r="I1553">
        <v>-0.60417077774418604</v>
      </c>
      <c r="J1553" s="5" t="str">
        <f t="shared" si="24"/>
        <v>http://www.uniprot.org/uniprot/Q6ZQ33</v>
      </c>
    </row>
    <row r="1554" spans="1:10" x14ac:dyDescent="0.25">
      <c r="A1554" t="s">
        <v>19022</v>
      </c>
      <c r="B1554">
        <v>71</v>
      </c>
      <c r="C1554" t="s">
        <v>3160</v>
      </c>
      <c r="D1554" t="s">
        <v>853</v>
      </c>
      <c r="E1554" t="s">
        <v>854</v>
      </c>
      <c r="F1554">
        <v>0.159921456167817</v>
      </c>
      <c r="G1554">
        <v>0.20379146919431301</v>
      </c>
      <c r="H1554">
        <v>0.28774344295983301</v>
      </c>
      <c r="I1554">
        <v>-0.46198774744134002</v>
      </c>
      <c r="J1554" s="5" t="str">
        <f t="shared" si="24"/>
        <v>http://www.uniprot.org/uniprot/Q61823</v>
      </c>
    </row>
    <row r="1555" spans="1:10" x14ac:dyDescent="0.25">
      <c r="A1555" t="s">
        <v>19570</v>
      </c>
      <c r="B1555">
        <v>488</v>
      </c>
      <c r="C1555" t="s">
        <v>3083</v>
      </c>
      <c r="D1555" t="s">
        <v>3084</v>
      </c>
      <c r="E1555" t="s">
        <v>3085</v>
      </c>
      <c r="F1555">
        <v>0.159808403414508</v>
      </c>
      <c r="G1555">
        <v>0.30805687203791499</v>
      </c>
      <c r="H1555">
        <v>0.30729733780980301</v>
      </c>
      <c r="I1555">
        <v>-0.36003468635623098</v>
      </c>
      <c r="J1555" s="5" t="str">
        <f t="shared" si="24"/>
        <v>http://www.uniprot.org/uniprot/Q3UPP8-3</v>
      </c>
    </row>
    <row r="1556" spans="1:10" x14ac:dyDescent="0.25">
      <c r="A1556" t="s">
        <v>19620</v>
      </c>
      <c r="B1556">
        <v>263</v>
      </c>
      <c r="C1556" t="s">
        <v>3305</v>
      </c>
      <c r="D1556" t="s">
        <v>3281</v>
      </c>
      <c r="E1556" t="s">
        <v>3282</v>
      </c>
      <c r="F1556">
        <v>0.159727320301017</v>
      </c>
      <c r="G1556">
        <v>0.35545023696682498</v>
      </c>
      <c r="H1556">
        <v>0.28919824017319401</v>
      </c>
      <c r="I1556">
        <v>-0.51687605372987899</v>
      </c>
      <c r="J1556" s="5" t="str">
        <f t="shared" si="24"/>
        <v>http://www.uniprot.org/uniprot/P60335</v>
      </c>
    </row>
    <row r="1557" spans="1:10" x14ac:dyDescent="0.25">
      <c r="A1557" t="s">
        <v>19308</v>
      </c>
      <c r="B1557">
        <v>782</v>
      </c>
      <c r="C1557" t="s">
        <v>3053</v>
      </c>
      <c r="D1557" t="s">
        <v>1968</v>
      </c>
      <c r="E1557" t="s">
        <v>1969</v>
      </c>
      <c r="F1557">
        <v>0.15972360047947801</v>
      </c>
      <c r="G1557">
        <v>0.327014218009479</v>
      </c>
      <c r="H1557">
        <v>0.43478530308559898</v>
      </c>
      <c r="I1557">
        <v>-0.321057194488927</v>
      </c>
      <c r="J1557" s="5" t="str">
        <f t="shared" si="24"/>
        <v>http://www.uniprot.org/uniprot/Q8VHR0</v>
      </c>
    </row>
    <row r="1558" spans="1:10" x14ac:dyDescent="0.25">
      <c r="A1558" t="s">
        <v>19156</v>
      </c>
      <c r="B1558">
        <v>287</v>
      </c>
      <c r="C1558" t="s">
        <v>3406</v>
      </c>
      <c r="D1558" t="s">
        <v>1345</v>
      </c>
      <c r="E1558" t="s">
        <v>1346</v>
      </c>
      <c r="F1558">
        <v>0.159203067989791</v>
      </c>
      <c r="G1558">
        <v>0.31753554502369702</v>
      </c>
      <c r="H1558">
        <v>0.41178642305929902</v>
      </c>
      <c r="I1558">
        <v>-0.64500964065392896</v>
      </c>
      <c r="J1558" s="5" t="str">
        <f t="shared" si="24"/>
        <v>http://www.uniprot.org/uniprot/Q62417-4</v>
      </c>
    </row>
    <row r="1559" spans="1:10" x14ac:dyDescent="0.25">
      <c r="A1559" t="s">
        <v>19292</v>
      </c>
      <c r="B1559">
        <v>157</v>
      </c>
      <c r="C1559" t="s">
        <v>3227</v>
      </c>
      <c r="D1559" t="s">
        <v>1904</v>
      </c>
      <c r="E1559" t="s">
        <v>1905</v>
      </c>
      <c r="F1559">
        <v>0.15917606235083301</v>
      </c>
      <c r="G1559">
        <v>0.49763033175355498</v>
      </c>
      <c r="H1559">
        <v>0.19807302623832801</v>
      </c>
      <c r="I1559">
        <v>-0.195426707657163</v>
      </c>
      <c r="J1559" s="5" t="str">
        <f t="shared" si="24"/>
        <v>http://www.uniprot.org/uniprot/Q99MR1</v>
      </c>
    </row>
    <row r="1560" spans="1:10" x14ac:dyDescent="0.25">
      <c r="A1560" t="s">
        <v>19563</v>
      </c>
      <c r="B1560">
        <v>1036</v>
      </c>
      <c r="C1560" t="s">
        <v>3059</v>
      </c>
      <c r="D1560" t="s">
        <v>3060</v>
      </c>
      <c r="E1560" t="s">
        <v>3061</v>
      </c>
      <c r="F1560">
        <v>0.15901588290549801</v>
      </c>
      <c r="G1560">
        <v>0.327014218009479</v>
      </c>
      <c r="H1560">
        <v>0.43161464401294802</v>
      </c>
      <c r="I1560">
        <v>-5.4766922310693897E-2</v>
      </c>
      <c r="J1560" s="5" t="str">
        <f t="shared" si="24"/>
        <v>http://www.uniprot.org/uniprot/O35099</v>
      </c>
    </row>
    <row r="1561" spans="1:10" x14ac:dyDescent="0.25">
      <c r="A1561" t="s">
        <v>19633</v>
      </c>
      <c r="B1561">
        <v>309</v>
      </c>
      <c r="C1561" t="s">
        <v>3339</v>
      </c>
      <c r="D1561" t="s">
        <v>3340</v>
      </c>
      <c r="E1561" t="s">
        <v>3341</v>
      </c>
      <c r="F1561">
        <v>0.158908634910568</v>
      </c>
      <c r="G1561">
        <v>0.14691943127962101</v>
      </c>
      <c r="H1561">
        <v>0.33004742874362503</v>
      </c>
      <c r="I1561">
        <v>-0.51366135805722302</v>
      </c>
      <c r="J1561" s="5" t="str">
        <f t="shared" si="24"/>
        <v>http://www.uniprot.org/uniprot/P51125-1</v>
      </c>
    </row>
    <row r="1562" spans="1:10" x14ac:dyDescent="0.25">
      <c r="A1562" t="s">
        <v>19575</v>
      </c>
      <c r="B1562">
        <v>2</v>
      </c>
      <c r="C1562" t="s">
        <v>3100</v>
      </c>
      <c r="D1562" t="s">
        <v>3101</v>
      </c>
      <c r="E1562" t="s">
        <v>3102</v>
      </c>
      <c r="F1562">
        <v>0.15847812152539301</v>
      </c>
      <c r="G1562">
        <v>0.327014218009479</v>
      </c>
      <c r="H1562">
        <v>0.382638874714199</v>
      </c>
      <c r="I1562">
        <v>-0.26674617445291499</v>
      </c>
      <c r="J1562" s="5" t="str">
        <f t="shared" si="24"/>
        <v>http://www.uniprot.org/uniprot/P46664</v>
      </c>
    </row>
    <row r="1563" spans="1:10" x14ac:dyDescent="0.25">
      <c r="A1563" t="s">
        <v>19610</v>
      </c>
      <c r="B1563">
        <v>552</v>
      </c>
      <c r="C1563" t="s">
        <v>3234</v>
      </c>
      <c r="D1563" t="s">
        <v>3235</v>
      </c>
      <c r="E1563" t="s">
        <v>3236</v>
      </c>
      <c r="F1563">
        <v>0.15839798815857201</v>
      </c>
      <c r="G1563">
        <v>0.45023696682464498</v>
      </c>
      <c r="H1563">
        <v>0.28286721709298501</v>
      </c>
      <c r="I1563">
        <v>3.5916348103819502E-2</v>
      </c>
      <c r="J1563" s="5" t="str">
        <f t="shared" si="24"/>
        <v>http://www.uniprot.org/uniprot/Q02248</v>
      </c>
    </row>
    <row r="1564" spans="1:10" x14ac:dyDescent="0.25">
      <c r="A1564" t="s">
        <v>19663</v>
      </c>
      <c r="B1564">
        <v>277</v>
      </c>
      <c r="C1564" t="s">
        <v>3472</v>
      </c>
      <c r="D1564" t="s">
        <v>3473</v>
      </c>
      <c r="E1564" t="s">
        <v>3474</v>
      </c>
      <c r="F1564">
        <v>0.15829335300302799</v>
      </c>
      <c r="G1564">
        <v>0.49763033175355498</v>
      </c>
      <c r="H1564">
        <v>0.18435235346009199</v>
      </c>
      <c r="I1564">
        <v>-0.28325262020342701</v>
      </c>
      <c r="J1564" s="5" t="str">
        <f t="shared" si="24"/>
        <v>http://www.uniprot.org/uniprot/Q8BUY5</v>
      </c>
    </row>
    <row r="1565" spans="1:10" x14ac:dyDescent="0.25">
      <c r="A1565" t="s">
        <v>19608</v>
      </c>
      <c r="B1565">
        <v>623</v>
      </c>
      <c r="C1565" t="s">
        <v>3224</v>
      </c>
      <c r="D1565" t="s">
        <v>3225</v>
      </c>
      <c r="E1565" t="s">
        <v>3226</v>
      </c>
      <c r="F1565">
        <v>0.15805479473468201</v>
      </c>
      <c r="G1565">
        <v>0.43127962085308102</v>
      </c>
      <c r="H1565">
        <v>0.329810886489533</v>
      </c>
      <c r="I1565">
        <v>-6.2899673226576901E-4</v>
      </c>
      <c r="J1565" s="5" t="str">
        <f t="shared" si="24"/>
        <v>http://www.uniprot.org/uniprot/P42859-1</v>
      </c>
    </row>
    <row r="1566" spans="1:10" x14ac:dyDescent="0.25">
      <c r="B1566">
        <v>611</v>
      </c>
      <c r="C1566" t="s">
        <v>3309</v>
      </c>
      <c r="E1566" t="s">
        <v>1162</v>
      </c>
      <c r="F1566">
        <v>0.15802650255989201</v>
      </c>
      <c r="G1566">
        <v>0.15639810426540299</v>
      </c>
      <c r="H1566">
        <v>0.47854628704140401</v>
      </c>
      <c r="I1566">
        <v>-0.74675118139630103</v>
      </c>
      <c r="J1566" s="5" t="str">
        <f t="shared" si="24"/>
        <v>http://www.uniprot.org/uniprot/</v>
      </c>
    </row>
    <row r="1567" spans="1:10" x14ac:dyDescent="0.25">
      <c r="A1567" t="s">
        <v>19527</v>
      </c>
      <c r="B1567">
        <v>44</v>
      </c>
      <c r="C1567" t="s">
        <v>2890</v>
      </c>
      <c r="D1567" t="s">
        <v>2891</v>
      </c>
      <c r="E1567" t="s">
        <v>2892</v>
      </c>
      <c r="F1567">
        <v>0.157868042382343</v>
      </c>
      <c r="G1567">
        <v>0.26066350710900499</v>
      </c>
      <c r="H1567">
        <v>0.26301012656065698</v>
      </c>
      <c r="I1567">
        <v>-0.36434451569439202</v>
      </c>
      <c r="J1567" s="5" t="str">
        <f t="shared" si="24"/>
        <v>http://www.uniprot.org/uniprot/P17095-2</v>
      </c>
    </row>
    <row r="1568" spans="1:10" x14ac:dyDescent="0.25">
      <c r="A1568" t="s">
        <v>19077</v>
      </c>
      <c r="B1568">
        <v>268</v>
      </c>
      <c r="C1568" t="s">
        <v>2846</v>
      </c>
      <c r="D1568" t="s">
        <v>1053</v>
      </c>
      <c r="E1568" t="s">
        <v>1054</v>
      </c>
      <c r="F1568">
        <v>0.15759151618932599</v>
      </c>
      <c r="G1568">
        <v>0.535545023696682</v>
      </c>
      <c r="H1568">
        <v>0.17635423523004301</v>
      </c>
      <c r="I1568">
        <v>-0.37473484826167602</v>
      </c>
      <c r="J1568" s="5" t="str">
        <f t="shared" si="24"/>
        <v>http://www.uniprot.org/uniprot/Q922B9-3</v>
      </c>
    </row>
    <row r="1569" spans="1:10" x14ac:dyDescent="0.25">
      <c r="A1569" t="s">
        <v>19481</v>
      </c>
      <c r="B1569">
        <v>349</v>
      </c>
      <c r="C1569" t="s">
        <v>3313</v>
      </c>
      <c r="D1569" t="s">
        <v>2679</v>
      </c>
      <c r="E1569" t="s">
        <v>2680</v>
      </c>
      <c r="F1569">
        <v>0.157532406050919</v>
      </c>
      <c r="G1569">
        <v>0.33649289099526097</v>
      </c>
      <c r="H1569">
        <v>0.26823551688119401</v>
      </c>
      <c r="I1569">
        <v>-0.14326659477593201</v>
      </c>
      <c r="J1569" s="5" t="str">
        <f t="shared" si="24"/>
        <v>http://www.uniprot.org/uniprot/A0JLN9</v>
      </c>
    </row>
    <row r="1570" spans="1:10" x14ac:dyDescent="0.25">
      <c r="A1570" t="s">
        <v>19633</v>
      </c>
      <c r="B1570">
        <v>467</v>
      </c>
      <c r="C1570" t="s">
        <v>3370</v>
      </c>
      <c r="D1570" t="s">
        <v>3340</v>
      </c>
      <c r="E1570" t="s">
        <v>3341</v>
      </c>
      <c r="F1570">
        <v>0.15738185227962001</v>
      </c>
      <c r="G1570">
        <v>0.27014218009478702</v>
      </c>
      <c r="H1570">
        <v>0.28741506602165801</v>
      </c>
      <c r="I1570">
        <v>-0.69649395137968795</v>
      </c>
      <c r="J1570" s="5" t="str">
        <f t="shared" si="24"/>
        <v>http://www.uniprot.org/uniprot/P51125-1</v>
      </c>
    </row>
    <row r="1571" spans="1:10" x14ac:dyDescent="0.25">
      <c r="A1571" t="s">
        <v>18806</v>
      </c>
      <c r="B1571">
        <v>387</v>
      </c>
      <c r="C1571" t="s">
        <v>2997</v>
      </c>
      <c r="D1571" t="s">
        <v>92</v>
      </c>
      <c r="E1571" t="s">
        <v>93</v>
      </c>
      <c r="F1571">
        <v>0.15714099845905799</v>
      </c>
      <c r="G1571">
        <v>0.30805687203791499</v>
      </c>
      <c r="H1571">
        <v>0.45491702677259099</v>
      </c>
      <c r="I1571">
        <v>-0.24600729887460299</v>
      </c>
      <c r="J1571" s="5" t="str">
        <f t="shared" si="24"/>
        <v>http://www.uniprot.org/uniprot/Q6PDH0-2</v>
      </c>
    </row>
    <row r="1572" spans="1:10" x14ac:dyDescent="0.25">
      <c r="A1572" t="s">
        <v>19328</v>
      </c>
      <c r="B1572">
        <v>287</v>
      </c>
      <c r="C1572" t="s">
        <v>3247</v>
      </c>
      <c r="D1572" t="s">
        <v>2055</v>
      </c>
      <c r="E1572" t="s">
        <v>2056</v>
      </c>
      <c r="F1572">
        <v>0.15691804215633601</v>
      </c>
      <c r="G1572">
        <v>0.25118483412322301</v>
      </c>
      <c r="H1572">
        <v>0.21928045880993999</v>
      </c>
      <c r="I1572">
        <v>-0.19123119184639001</v>
      </c>
      <c r="J1572" s="5" t="str">
        <f t="shared" si="24"/>
        <v>http://www.uniprot.org/uniprot/Q02780-2</v>
      </c>
    </row>
    <row r="1573" spans="1:10" x14ac:dyDescent="0.25">
      <c r="A1573" t="s">
        <v>19632</v>
      </c>
      <c r="B1573">
        <v>492</v>
      </c>
      <c r="C1573" t="s">
        <v>3336</v>
      </c>
      <c r="D1573" t="s">
        <v>3337</v>
      </c>
      <c r="E1573" t="s">
        <v>3338</v>
      </c>
      <c r="F1573">
        <v>0.15675361173691699</v>
      </c>
      <c r="G1573">
        <v>0.31753554502369702</v>
      </c>
      <c r="H1573">
        <v>0.323470698507617</v>
      </c>
      <c r="I1573">
        <v>-0.68622905960789304</v>
      </c>
      <c r="J1573" s="5" t="str">
        <f t="shared" si="24"/>
        <v>http://www.uniprot.org/uniprot/Q7TT00-2</v>
      </c>
    </row>
    <row r="1574" spans="1:10" x14ac:dyDescent="0.25">
      <c r="A1574" t="s">
        <v>19580</v>
      </c>
      <c r="B1574">
        <v>2</v>
      </c>
      <c r="C1574" t="s">
        <v>3120</v>
      </c>
      <c r="D1574" t="s">
        <v>3121</v>
      </c>
      <c r="E1574" t="s">
        <v>3122</v>
      </c>
      <c r="F1574">
        <v>0.15663032778174399</v>
      </c>
      <c r="G1574">
        <v>0.19431279620853101</v>
      </c>
      <c r="H1574">
        <v>0.37349952890267302</v>
      </c>
      <c r="I1574">
        <v>-0.67240544764871801</v>
      </c>
      <c r="J1574" s="5" t="str">
        <f t="shared" si="24"/>
        <v>http://www.uniprot.org/uniprot/Q91XC8</v>
      </c>
    </row>
    <row r="1575" spans="1:10" x14ac:dyDescent="0.25">
      <c r="A1575" t="s">
        <v>19396</v>
      </c>
      <c r="B1575">
        <v>1368</v>
      </c>
      <c r="C1575" t="s">
        <v>3709</v>
      </c>
      <c r="D1575" t="s">
        <v>2338</v>
      </c>
      <c r="E1575" t="s">
        <v>2339</v>
      </c>
      <c r="F1575">
        <v>0.15649588967082201</v>
      </c>
      <c r="G1575">
        <v>0.46919431279620899</v>
      </c>
      <c r="H1575">
        <v>0.17827763066372401</v>
      </c>
      <c r="I1575">
        <v>-8.9445351073383403E-2</v>
      </c>
      <c r="J1575" s="5" t="str">
        <f t="shared" si="24"/>
        <v>http://www.uniprot.org/uniprot/Q60592</v>
      </c>
    </row>
    <row r="1576" spans="1:10" x14ac:dyDescent="0.25">
      <c r="A1576" t="s">
        <v>19308</v>
      </c>
      <c r="B1576">
        <v>890</v>
      </c>
      <c r="C1576" t="s">
        <v>3276</v>
      </c>
      <c r="D1576" t="s">
        <v>1968</v>
      </c>
      <c r="E1576" t="s">
        <v>1969</v>
      </c>
      <c r="F1576">
        <v>0.156440692005576</v>
      </c>
      <c r="G1576">
        <v>0.19431279620853101</v>
      </c>
      <c r="H1576">
        <v>0.44079834331023299</v>
      </c>
      <c r="I1576">
        <v>-0.25706087538320499</v>
      </c>
      <c r="J1576" s="5" t="str">
        <f t="shared" si="24"/>
        <v>http://www.uniprot.org/uniprot/Q8VHR0</v>
      </c>
    </row>
    <row r="1577" spans="1:10" x14ac:dyDescent="0.25">
      <c r="A1577" t="s">
        <v>19670</v>
      </c>
      <c r="B1577">
        <v>22</v>
      </c>
      <c r="C1577" t="s">
        <v>3500</v>
      </c>
      <c r="D1577" t="s">
        <v>3501</v>
      </c>
      <c r="E1577" t="s">
        <v>3502</v>
      </c>
      <c r="F1577">
        <v>0.156281137076903</v>
      </c>
      <c r="G1577">
        <v>0.46919431279620899</v>
      </c>
      <c r="H1577">
        <v>0.22417130095128199</v>
      </c>
      <c r="I1577">
        <v>-0.52119208564791297</v>
      </c>
      <c r="J1577" s="5" t="str">
        <f t="shared" si="24"/>
        <v>http://www.uniprot.org/uniprot/Q8K0T2</v>
      </c>
    </row>
    <row r="1578" spans="1:10" x14ac:dyDescent="0.25">
      <c r="A1578" t="s">
        <v>19707</v>
      </c>
      <c r="B1578">
        <v>131</v>
      </c>
      <c r="C1578" t="s">
        <v>3692</v>
      </c>
      <c r="D1578" t="s">
        <v>3693</v>
      </c>
      <c r="E1578" t="s">
        <v>3694</v>
      </c>
      <c r="F1578">
        <v>0.15614914587420101</v>
      </c>
      <c r="G1578">
        <v>0.73459715639810497</v>
      </c>
      <c r="H1578">
        <v>8.6200214678442605E-2</v>
      </c>
      <c r="I1578">
        <v>7.4403815782640298E-2</v>
      </c>
      <c r="J1578" s="5" t="str">
        <f t="shared" si="24"/>
        <v>http://www.uniprot.org/uniprot/Q8R149-1</v>
      </c>
    </row>
    <row r="1579" spans="1:10" x14ac:dyDescent="0.25">
      <c r="A1579" t="s">
        <v>19604</v>
      </c>
      <c r="B1579">
        <v>10</v>
      </c>
      <c r="C1579" t="s">
        <v>3208</v>
      </c>
      <c r="D1579" t="s">
        <v>3209</v>
      </c>
      <c r="E1579" t="s">
        <v>3210</v>
      </c>
      <c r="F1579">
        <v>0.15590846369382999</v>
      </c>
      <c r="G1579">
        <v>0.535545023696682</v>
      </c>
      <c r="H1579">
        <v>0.190110605345852</v>
      </c>
      <c r="I1579">
        <v>-0.17342160536736501</v>
      </c>
      <c r="J1579" s="5" t="str">
        <f t="shared" si="24"/>
        <v>http://www.uniprot.org/uniprot/Q3TCH7</v>
      </c>
    </row>
    <row r="1580" spans="1:10" x14ac:dyDescent="0.25">
      <c r="A1580" t="s">
        <v>19645</v>
      </c>
      <c r="B1580">
        <v>118</v>
      </c>
      <c r="C1580" t="s">
        <v>3387</v>
      </c>
      <c r="D1580" t="s">
        <v>3388</v>
      </c>
      <c r="E1580" t="s">
        <v>3389</v>
      </c>
      <c r="F1580">
        <v>0.155845686701018</v>
      </c>
      <c r="G1580">
        <v>0.232227488151659</v>
      </c>
      <c r="H1580">
        <v>0.39128422306497002</v>
      </c>
      <c r="I1580">
        <v>-0.75569817440129095</v>
      </c>
      <c r="J1580" s="5" t="str">
        <f t="shared" si="24"/>
        <v>http://www.uniprot.org/uniprot/O35972</v>
      </c>
    </row>
    <row r="1581" spans="1:10" x14ac:dyDescent="0.25">
      <c r="A1581" t="s">
        <v>19589</v>
      </c>
      <c r="B1581">
        <v>54</v>
      </c>
      <c r="C1581" t="s">
        <v>3150</v>
      </c>
      <c r="D1581" t="s">
        <v>3151</v>
      </c>
      <c r="E1581" t="s">
        <v>3152</v>
      </c>
      <c r="F1581">
        <v>0.15571276030450301</v>
      </c>
      <c r="G1581">
        <v>0.59241706161137497</v>
      </c>
      <c r="H1581">
        <v>0.16104939152895401</v>
      </c>
      <c r="I1581">
        <v>-0.11364006905115299</v>
      </c>
      <c r="J1581" s="5" t="str">
        <f t="shared" si="24"/>
        <v>http://www.uniprot.org/uniprot/P23950</v>
      </c>
    </row>
    <row r="1582" spans="1:10" x14ac:dyDescent="0.25">
      <c r="A1582" t="s">
        <v>19406</v>
      </c>
      <c r="B1582">
        <v>525</v>
      </c>
      <c r="C1582" t="s">
        <v>3272</v>
      </c>
      <c r="D1582" t="s">
        <v>2371</v>
      </c>
      <c r="E1582" t="s">
        <v>2372</v>
      </c>
      <c r="F1582">
        <v>0.15566155799036999</v>
      </c>
      <c r="G1582">
        <v>0.56398104265402804</v>
      </c>
      <c r="H1582">
        <v>0.14987316909189399</v>
      </c>
      <c r="I1582">
        <v>-3.7829664680463101E-2</v>
      </c>
      <c r="J1582" s="5" t="str">
        <f t="shared" si="24"/>
        <v>http://www.uniprot.org/uniprot/Q3U327</v>
      </c>
    </row>
    <row r="1583" spans="1:10" x14ac:dyDescent="0.25">
      <c r="A1583" t="s">
        <v>19708</v>
      </c>
      <c r="B1583">
        <v>315</v>
      </c>
      <c r="C1583" t="s">
        <v>3698</v>
      </c>
      <c r="D1583" t="s">
        <v>3699</v>
      </c>
      <c r="E1583" t="s">
        <v>3700</v>
      </c>
      <c r="F1583">
        <v>0.155640667866254</v>
      </c>
      <c r="G1583">
        <v>0.66824644549763001</v>
      </c>
      <c r="H1583">
        <v>0.103536893642538</v>
      </c>
      <c r="I1583">
        <v>5.7072602391126999E-2</v>
      </c>
      <c r="J1583" s="5" t="str">
        <f t="shared" si="24"/>
        <v>http://www.uniprot.org/uniprot/A2AJI0-1</v>
      </c>
    </row>
    <row r="1584" spans="1:10" x14ac:dyDescent="0.25">
      <c r="A1584" t="s">
        <v>18993</v>
      </c>
      <c r="B1584">
        <v>899</v>
      </c>
      <c r="C1584" t="s">
        <v>3494</v>
      </c>
      <c r="D1584" t="s">
        <v>745</v>
      </c>
      <c r="E1584" t="s">
        <v>746</v>
      </c>
      <c r="F1584">
        <v>0.155353933402233</v>
      </c>
      <c r="G1584">
        <v>0.24170616113744101</v>
      </c>
      <c r="H1584">
        <v>0.23995425969651099</v>
      </c>
      <c r="I1584">
        <v>-0.70749513160371102</v>
      </c>
      <c r="J1584" s="5" t="str">
        <f t="shared" si="24"/>
        <v>http://www.uniprot.org/uniprot/Q9WTU0</v>
      </c>
    </row>
    <row r="1585" spans="1:10" x14ac:dyDescent="0.25">
      <c r="A1585" t="s">
        <v>19668</v>
      </c>
      <c r="B1585">
        <v>283</v>
      </c>
      <c r="C1585" t="s">
        <v>3489</v>
      </c>
      <c r="D1585" t="s">
        <v>3490</v>
      </c>
      <c r="E1585" t="s">
        <v>3491</v>
      </c>
      <c r="F1585">
        <v>0.15530935564454601</v>
      </c>
      <c r="G1585">
        <v>0.175355450236967</v>
      </c>
      <c r="H1585">
        <v>0.20095826520965601</v>
      </c>
      <c r="I1585">
        <v>-8.7890404926742494E-2</v>
      </c>
      <c r="J1585" s="5" t="str">
        <f t="shared" si="24"/>
        <v>http://www.uniprot.org/uniprot/Q3USP3</v>
      </c>
    </row>
    <row r="1586" spans="1:10" x14ac:dyDescent="0.25">
      <c r="A1586" t="s">
        <v>19662</v>
      </c>
      <c r="B1586">
        <v>1210</v>
      </c>
      <c r="C1586" t="s">
        <v>3468</v>
      </c>
      <c r="D1586" t="s">
        <v>3469</v>
      </c>
      <c r="E1586" t="s">
        <v>3470</v>
      </c>
      <c r="F1586">
        <v>0.15521499127586799</v>
      </c>
      <c r="G1586">
        <v>0.488151658767773</v>
      </c>
      <c r="H1586">
        <v>0.18921043367950599</v>
      </c>
      <c r="I1586">
        <v>-0.28174904965415198</v>
      </c>
      <c r="J1586" s="5" t="str">
        <f t="shared" si="24"/>
        <v>http://www.uniprot.org/uniprot/Q5BL07-1</v>
      </c>
    </row>
    <row r="1587" spans="1:10" x14ac:dyDescent="0.25">
      <c r="A1587" t="s">
        <v>19547</v>
      </c>
      <c r="B1587">
        <v>50</v>
      </c>
      <c r="C1587" t="s">
        <v>2979</v>
      </c>
      <c r="D1587" t="s">
        <v>2980</v>
      </c>
      <c r="E1587" t="s">
        <v>2981</v>
      </c>
      <c r="F1587">
        <v>0.155185488366029</v>
      </c>
      <c r="G1587">
        <v>0.20379146919431301</v>
      </c>
      <c r="H1587">
        <v>0.19172273870036599</v>
      </c>
      <c r="I1587">
        <v>-0.35537425301254799</v>
      </c>
      <c r="J1587" s="5" t="str">
        <f t="shared" si="24"/>
        <v>http://www.uniprot.org/uniprot/O35623</v>
      </c>
    </row>
    <row r="1588" spans="1:10" x14ac:dyDescent="0.25">
      <c r="A1588" t="s">
        <v>19475</v>
      </c>
      <c r="B1588">
        <v>288</v>
      </c>
      <c r="C1588" t="s">
        <v>3215</v>
      </c>
      <c r="D1588" t="s">
        <v>2656</v>
      </c>
      <c r="E1588" t="s">
        <v>2657</v>
      </c>
      <c r="F1588">
        <v>0.15507449428428699</v>
      </c>
      <c r="G1588">
        <v>0.35545023696682498</v>
      </c>
      <c r="H1588">
        <v>0.185697451778957</v>
      </c>
      <c r="I1588">
        <v>-0.31269788700010798</v>
      </c>
      <c r="J1588" s="5" t="str">
        <f t="shared" si="24"/>
        <v>http://www.uniprot.org/uniprot/O88792</v>
      </c>
    </row>
    <row r="1589" spans="1:10" x14ac:dyDescent="0.25">
      <c r="A1589" t="s">
        <v>19328</v>
      </c>
      <c r="B1589">
        <v>469</v>
      </c>
      <c r="C1589" t="s">
        <v>3331</v>
      </c>
      <c r="D1589" t="s">
        <v>2055</v>
      </c>
      <c r="E1589" t="s">
        <v>2056</v>
      </c>
      <c r="F1589">
        <v>0.155062093821489</v>
      </c>
      <c r="G1589">
        <v>0.29857819905213301</v>
      </c>
      <c r="H1589">
        <v>0.26243583430044398</v>
      </c>
      <c r="I1589">
        <v>-0.70754526777064497</v>
      </c>
      <c r="J1589" s="5" t="str">
        <f t="shared" si="24"/>
        <v>http://www.uniprot.org/uniprot/Q02780-2</v>
      </c>
    </row>
    <row r="1590" spans="1:10" x14ac:dyDescent="0.25">
      <c r="A1590" t="s">
        <v>19565</v>
      </c>
      <c r="B1590">
        <v>46</v>
      </c>
      <c r="C1590" t="s">
        <v>3065</v>
      </c>
      <c r="D1590" t="s">
        <v>3066</v>
      </c>
      <c r="E1590" t="s">
        <v>3067</v>
      </c>
      <c r="F1590">
        <v>0.15495004044748201</v>
      </c>
      <c r="G1590">
        <v>0.279620853080569</v>
      </c>
      <c r="H1590">
        <v>0.19654600896838001</v>
      </c>
      <c r="I1590">
        <v>-0.391939632775131</v>
      </c>
      <c r="J1590" s="5" t="str">
        <f t="shared" si="24"/>
        <v>http://www.uniprot.org/uniprot/Q8CEG5</v>
      </c>
    </row>
    <row r="1591" spans="1:10" x14ac:dyDescent="0.25">
      <c r="A1591" t="s">
        <v>18874</v>
      </c>
      <c r="B1591">
        <v>429</v>
      </c>
      <c r="C1591" t="s">
        <v>3621</v>
      </c>
      <c r="D1591" t="s">
        <v>328</v>
      </c>
      <c r="E1591" t="s">
        <v>329</v>
      </c>
      <c r="F1591">
        <v>0.154861082543096</v>
      </c>
      <c r="G1591">
        <v>0.35545023696682498</v>
      </c>
      <c r="H1591">
        <v>0.34362654103115198</v>
      </c>
      <c r="I1591">
        <v>-0.55832576090123798</v>
      </c>
      <c r="J1591" s="5" t="str">
        <f t="shared" si="24"/>
        <v>http://www.uniprot.org/uniprot/P48678-2</v>
      </c>
    </row>
    <row r="1592" spans="1:10" x14ac:dyDescent="0.25">
      <c r="A1592" t="s">
        <v>19618</v>
      </c>
      <c r="B1592">
        <v>876</v>
      </c>
      <c r="C1592" t="s">
        <v>3269</v>
      </c>
      <c r="D1592" t="s">
        <v>3270</v>
      </c>
      <c r="E1592" t="s">
        <v>3271</v>
      </c>
      <c r="F1592">
        <v>0.15479141851907799</v>
      </c>
      <c r="G1592">
        <v>0.45971563981042701</v>
      </c>
      <c r="H1592">
        <v>0.247194605050854</v>
      </c>
      <c r="I1592">
        <v>8.2534031006978304E-4</v>
      </c>
      <c r="J1592" s="5" t="str">
        <f t="shared" si="24"/>
        <v>http://www.uniprot.org/uniprot/Q9D2V7</v>
      </c>
    </row>
    <row r="1593" spans="1:10" x14ac:dyDescent="0.25">
      <c r="A1593" t="s">
        <v>19307</v>
      </c>
      <c r="B1593">
        <v>307</v>
      </c>
      <c r="C1593" t="s">
        <v>3611</v>
      </c>
      <c r="D1593" t="s">
        <v>1964</v>
      </c>
      <c r="E1593" t="s">
        <v>1965</v>
      </c>
      <c r="F1593">
        <v>0.15477161702752101</v>
      </c>
      <c r="G1593">
        <v>0.75355450236966803</v>
      </c>
      <c r="H1593">
        <v>6.4876088844799396E-2</v>
      </c>
      <c r="I1593">
        <v>0.10633450846491201</v>
      </c>
      <c r="J1593" s="5" t="str">
        <f t="shared" si="24"/>
        <v>http://www.uniprot.org/uniprot/Q9Z1T6-2</v>
      </c>
    </row>
    <row r="1594" spans="1:10" x14ac:dyDescent="0.25">
      <c r="A1594" t="s">
        <v>19660</v>
      </c>
      <c r="B1594">
        <v>40</v>
      </c>
      <c r="C1594" t="s">
        <v>3459</v>
      </c>
      <c r="D1594" t="s">
        <v>3460</v>
      </c>
      <c r="E1594" t="s">
        <v>3461</v>
      </c>
      <c r="F1594">
        <v>0.15465432971392401</v>
      </c>
      <c r="G1594">
        <v>0.279620853080569</v>
      </c>
      <c r="H1594">
        <v>0.19927195660810701</v>
      </c>
      <c r="I1594">
        <v>-1.55710706649453E-2</v>
      </c>
      <c r="J1594" s="5" t="str">
        <f t="shared" si="24"/>
        <v>http://www.uniprot.org/uniprot/O70310</v>
      </c>
    </row>
    <row r="1595" spans="1:10" x14ac:dyDescent="0.25">
      <c r="A1595" t="s">
        <v>19031</v>
      </c>
      <c r="B1595">
        <v>2311</v>
      </c>
      <c r="C1595" t="s">
        <v>3430</v>
      </c>
      <c r="D1595" t="s">
        <v>886</v>
      </c>
      <c r="E1595" t="s">
        <v>887</v>
      </c>
      <c r="F1595">
        <v>0.15452301947868199</v>
      </c>
      <c r="G1595">
        <v>0.19431279620853101</v>
      </c>
      <c r="H1595">
        <v>0.25797302960729401</v>
      </c>
      <c r="I1595">
        <v>-0.71273011177397605</v>
      </c>
      <c r="J1595" s="5" t="str">
        <f t="shared" si="24"/>
        <v>http://www.uniprot.org/uniprot/Q924A2-4</v>
      </c>
    </row>
    <row r="1596" spans="1:10" x14ac:dyDescent="0.25">
      <c r="A1596" t="s">
        <v>19664</v>
      </c>
      <c r="B1596">
        <v>1266</v>
      </c>
      <c r="C1596" t="s">
        <v>3475</v>
      </c>
      <c r="D1596" t="s">
        <v>3476</v>
      </c>
      <c r="E1596" t="s">
        <v>3477</v>
      </c>
      <c r="F1596">
        <v>0.154426830051583</v>
      </c>
      <c r="G1596">
        <v>0.279620853080569</v>
      </c>
      <c r="H1596">
        <v>0.27764222125582899</v>
      </c>
      <c r="I1596">
        <v>-0.394514796541446</v>
      </c>
      <c r="J1596" s="5" t="str">
        <f t="shared" si="24"/>
        <v>http://www.uniprot.org/uniprot/Q6A0B1</v>
      </c>
    </row>
    <row r="1597" spans="1:10" x14ac:dyDescent="0.25">
      <c r="A1597" t="s">
        <v>18778</v>
      </c>
      <c r="B1597">
        <v>796</v>
      </c>
      <c r="C1597" t="s">
        <v>3207</v>
      </c>
      <c r="D1597" t="s">
        <v>4</v>
      </c>
      <c r="E1597" t="s">
        <v>5</v>
      </c>
      <c r="F1597">
        <v>0.15422375389200901</v>
      </c>
      <c r="G1597">
        <v>0.29857819905213301</v>
      </c>
      <c r="H1597">
        <v>0.19304255755642699</v>
      </c>
      <c r="I1597">
        <v>-4.8570021402286598E-2</v>
      </c>
      <c r="J1597" s="5" t="str">
        <f t="shared" si="24"/>
        <v>http://www.uniprot.org/uniprot/B9EJW3</v>
      </c>
    </row>
    <row r="1598" spans="1:10" x14ac:dyDescent="0.25">
      <c r="A1598" t="s">
        <v>19564</v>
      </c>
      <c r="B1598">
        <v>524</v>
      </c>
      <c r="C1598" t="s">
        <v>3684</v>
      </c>
      <c r="D1598" t="s">
        <v>3063</v>
      </c>
      <c r="E1598" t="s">
        <v>3064</v>
      </c>
      <c r="F1598">
        <v>0.15420145349473899</v>
      </c>
      <c r="G1598">
        <v>0.66824644549763001</v>
      </c>
      <c r="H1598">
        <v>9.8399224299350205E-2</v>
      </c>
      <c r="I1598">
        <v>9.50464006409657E-2</v>
      </c>
      <c r="J1598" s="5" t="str">
        <f t="shared" si="24"/>
        <v>http://www.uniprot.org/uniprot/Q52KI8-1</v>
      </c>
    </row>
    <row r="1599" spans="1:10" x14ac:dyDescent="0.25">
      <c r="A1599" t="s">
        <v>18809</v>
      </c>
      <c r="B1599">
        <v>1048</v>
      </c>
      <c r="C1599" t="s">
        <v>3454</v>
      </c>
      <c r="D1599" t="s">
        <v>103</v>
      </c>
      <c r="E1599" t="s">
        <v>104</v>
      </c>
      <c r="F1599">
        <v>0.154159878697122</v>
      </c>
      <c r="G1599">
        <v>0.25118483412322301</v>
      </c>
      <c r="H1599">
        <v>0.24570118403654501</v>
      </c>
      <c r="I1599">
        <v>-0.75994477120208703</v>
      </c>
      <c r="J1599" s="5" t="str">
        <f t="shared" si="24"/>
        <v>http://www.uniprot.org/uniprot/Q6ZQ58-1</v>
      </c>
    </row>
    <row r="1600" spans="1:10" x14ac:dyDescent="0.25">
      <c r="A1600" t="s">
        <v>19124</v>
      </c>
      <c r="B1600">
        <v>1376</v>
      </c>
      <c r="C1600" t="s">
        <v>3520</v>
      </c>
      <c r="D1600" t="s">
        <v>1227</v>
      </c>
      <c r="E1600" t="s">
        <v>1228</v>
      </c>
      <c r="F1600">
        <v>0.15397831743180501</v>
      </c>
      <c r="G1600">
        <v>0.54502369668246498</v>
      </c>
      <c r="H1600">
        <v>0.17863939750816099</v>
      </c>
      <c r="I1600">
        <v>-0.207146376112117</v>
      </c>
      <c r="J1600" s="5" t="str">
        <f t="shared" si="24"/>
        <v>http://www.uniprot.org/uniprot/Q8BTI8-1</v>
      </c>
    </row>
    <row r="1601" spans="1:10" x14ac:dyDescent="0.25">
      <c r="A1601" t="s">
        <v>18994</v>
      </c>
      <c r="B1601">
        <v>2450</v>
      </c>
      <c r="C1601" t="s">
        <v>3557</v>
      </c>
      <c r="D1601" t="s">
        <v>748</v>
      </c>
      <c r="E1601" t="s">
        <v>749</v>
      </c>
      <c r="F1601">
        <v>0.15388888891586799</v>
      </c>
      <c r="G1601">
        <v>0.28909952606635098</v>
      </c>
      <c r="H1601">
        <v>0.28258287196179099</v>
      </c>
      <c r="I1601">
        <v>-0.78072611331872199</v>
      </c>
      <c r="J1601" s="5" t="str">
        <f t="shared" si="24"/>
        <v>http://www.uniprot.org/uniprot/Q9QYR6-2</v>
      </c>
    </row>
    <row r="1602" spans="1:10" x14ac:dyDescent="0.25">
      <c r="A1602" t="s">
        <v>19700</v>
      </c>
      <c r="B1602">
        <v>12</v>
      </c>
      <c r="C1602" t="s">
        <v>3653</v>
      </c>
      <c r="D1602" t="s">
        <v>3654</v>
      </c>
      <c r="E1602" t="s">
        <v>3655</v>
      </c>
      <c r="F1602">
        <v>0.15359671186586399</v>
      </c>
      <c r="G1602">
        <v>0.20379146919431301</v>
      </c>
      <c r="H1602">
        <v>0.30765242861270198</v>
      </c>
      <c r="I1602">
        <v>-0.67478847134034303</v>
      </c>
      <c r="J1602" s="5" t="str">
        <f t="shared" si="24"/>
        <v>http://www.uniprot.org/uniprot/Q62273</v>
      </c>
    </row>
    <row r="1603" spans="1:10" x14ac:dyDescent="0.25">
      <c r="A1603" t="s">
        <v>19768</v>
      </c>
      <c r="B1603">
        <v>2099</v>
      </c>
      <c r="C1603" t="s">
        <v>4005</v>
      </c>
      <c r="D1603" t="s">
        <v>4006</v>
      </c>
      <c r="E1603" t="s">
        <v>4007</v>
      </c>
      <c r="F1603">
        <v>0.15336744992303</v>
      </c>
      <c r="G1603">
        <v>0.49763033175355498</v>
      </c>
      <c r="H1603">
        <v>0.16508005189259001</v>
      </c>
      <c r="I1603">
        <v>3.6054869013759901E-3</v>
      </c>
      <c r="J1603" s="5" t="str">
        <f t="shared" ref="J1603:J1666" si="25">HYPERLINK(CONCATENATE("http://www.uniprot.org/uniprot/",D1603))</f>
        <v>http://www.uniprot.org/uniprot/B7ZNJ4</v>
      </c>
    </row>
    <row r="1604" spans="1:10" x14ac:dyDescent="0.25">
      <c r="A1604" t="s">
        <v>19172</v>
      </c>
      <c r="B1604">
        <v>45</v>
      </c>
      <c r="C1604" t="s">
        <v>3643</v>
      </c>
      <c r="D1604" t="s">
        <v>3644</v>
      </c>
      <c r="E1604" t="s">
        <v>3645</v>
      </c>
      <c r="F1604">
        <v>0.153347515016621</v>
      </c>
      <c r="G1604">
        <v>0.440758293838863</v>
      </c>
      <c r="H1604">
        <v>0.17729010514468399</v>
      </c>
      <c r="I1604">
        <v>-0.11861797067391699</v>
      </c>
      <c r="J1604" s="5" t="str">
        <f t="shared" si="25"/>
        <v>http://www.uniprot.org/uniprot/Q3TRS4</v>
      </c>
    </row>
    <row r="1605" spans="1:10" x14ac:dyDescent="0.25">
      <c r="A1605" t="s">
        <v>19728</v>
      </c>
      <c r="B1605">
        <v>140</v>
      </c>
      <c r="C1605" t="s">
        <v>3796</v>
      </c>
      <c r="D1605" t="s">
        <v>3797</v>
      </c>
      <c r="E1605" t="s">
        <v>3798</v>
      </c>
      <c r="F1605">
        <v>0.15333248615961001</v>
      </c>
      <c r="G1605">
        <v>0.68720379146919397</v>
      </c>
      <c r="H1605">
        <v>8.5179151015749896E-2</v>
      </c>
      <c r="I1605">
        <v>0.11333543928732399</v>
      </c>
      <c r="J1605" s="5" t="str">
        <f t="shared" si="25"/>
        <v>http://www.uniprot.org/uniprot/P84104-1</v>
      </c>
    </row>
    <row r="1606" spans="1:10" x14ac:dyDescent="0.25">
      <c r="A1606" t="s">
        <v>19656</v>
      </c>
      <c r="B1606">
        <v>347</v>
      </c>
      <c r="C1606" t="s">
        <v>3440</v>
      </c>
      <c r="D1606" t="s">
        <v>3441</v>
      </c>
      <c r="E1606" t="s">
        <v>3442</v>
      </c>
      <c r="F1606">
        <v>0.153307270493793</v>
      </c>
      <c r="G1606">
        <v>0.49763033175355498</v>
      </c>
      <c r="H1606">
        <v>0.19124706596895999</v>
      </c>
      <c r="I1606">
        <v>-8.9203888183754104E-2</v>
      </c>
      <c r="J1606" s="5" t="str">
        <f t="shared" si="25"/>
        <v>http://www.uniprot.org/uniprot/Q9Z0P7-4</v>
      </c>
    </row>
    <row r="1607" spans="1:10" x14ac:dyDescent="0.25">
      <c r="A1607" t="s">
        <v>18938</v>
      </c>
      <c r="B1607">
        <v>1419</v>
      </c>
      <c r="C1607" t="s">
        <v>3307</v>
      </c>
      <c r="D1607" t="s">
        <v>556</v>
      </c>
      <c r="E1607" t="s">
        <v>557</v>
      </c>
      <c r="F1607">
        <v>0.153279427808452</v>
      </c>
      <c r="G1607">
        <v>0.52606635071090102</v>
      </c>
      <c r="H1607">
        <v>0.207811698448369</v>
      </c>
      <c r="I1607">
        <v>-0.30227827888840803</v>
      </c>
      <c r="J1607" s="5" t="str">
        <f t="shared" si="25"/>
        <v>http://www.uniprot.org/uniprot/Q5SNZ0-1</v>
      </c>
    </row>
    <row r="1608" spans="1:10" x14ac:dyDescent="0.25">
      <c r="A1608" t="s">
        <v>19081</v>
      </c>
      <c r="B1608">
        <v>395</v>
      </c>
      <c r="C1608" t="s">
        <v>3349</v>
      </c>
      <c r="D1608" t="s">
        <v>1069</v>
      </c>
      <c r="E1608" t="s">
        <v>1070</v>
      </c>
      <c r="F1608">
        <v>0.153096749495784</v>
      </c>
      <c r="G1608">
        <v>0.488151658767773</v>
      </c>
      <c r="H1608">
        <v>0.18905575414433601</v>
      </c>
      <c r="I1608">
        <v>-0.19606303223610799</v>
      </c>
      <c r="J1608" s="5" t="str">
        <f t="shared" si="25"/>
        <v>http://www.uniprot.org/uniprot/Q8VDZ4-1</v>
      </c>
    </row>
    <row r="1609" spans="1:10" x14ac:dyDescent="0.25">
      <c r="A1609" t="s">
        <v>19579</v>
      </c>
      <c r="B1609">
        <v>402</v>
      </c>
      <c r="C1609" t="s">
        <v>3116</v>
      </c>
      <c r="D1609" t="s">
        <v>3117</v>
      </c>
      <c r="E1609" t="s">
        <v>3118</v>
      </c>
      <c r="F1609">
        <v>0.153018171869265</v>
      </c>
      <c r="G1609">
        <v>0.18957345971563999</v>
      </c>
      <c r="H1609">
        <v>0.58111962735799205</v>
      </c>
      <c r="I1609">
        <v>-0.30474760086345298</v>
      </c>
      <c r="J1609" s="5" t="str">
        <f t="shared" si="25"/>
        <v>http://www.uniprot.org/uniprot/P70451-1</v>
      </c>
    </row>
    <row r="1610" spans="1:10" x14ac:dyDescent="0.25">
      <c r="A1610" t="s">
        <v>19628</v>
      </c>
      <c r="B1610">
        <v>123</v>
      </c>
      <c r="C1610" t="s">
        <v>3318</v>
      </c>
      <c r="D1610" t="s">
        <v>3319</v>
      </c>
      <c r="E1610" t="s">
        <v>3320</v>
      </c>
      <c r="F1610">
        <v>0.15298817133818701</v>
      </c>
      <c r="G1610">
        <v>0.40284360189573498</v>
      </c>
      <c r="H1610">
        <v>0.33695473885140198</v>
      </c>
      <c r="I1610">
        <v>-0.60388223749235903</v>
      </c>
      <c r="J1610" s="5" t="str">
        <f t="shared" si="25"/>
        <v>http://www.uniprot.org/uniprot/Q8CHK4-3</v>
      </c>
    </row>
    <row r="1611" spans="1:10" x14ac:dyDescent="0.25">
      <c r="A1611" t="s">
        <v>19146</v>
      </c>
      <c r="B1611">
        <v>309</v>
      </c>
      <c r="C1611" t="s">
        <v>3409</v>
      </c>
      <c r="D1611" t="s">
        <v>1312</v>
      </c>
      <c r="E1611" t="s">
        <v>1313</v>
      </c>
      <c r="F1611">
        <v>0.15291986459781601</v>
      </c>
      <c r="G1611">
        <v>0.35545023696682498</v>
      </c>
      <c r="H1611">
        <v>0.19381032705353701</v>
      </c>
      <c r="I1611">
        <v>-0.27020959796372201</v>
      </c>
      <c r="J1611" s="5" t="str">
        <f t="shared" si="25"/>
        <v>http://www.uniprot.org/uniprot/Q99N57-2</v>
      </c>
    </row>
    <row r="1612" spans="1:10" x14ac:dyDescent="0.25">
      <c r="A1612" t="s">
        <v>19666</v>
      </c>
      <c r="B1612">
        <v>225</v>
      </c>
      <c r="C1612" t="s">
        <v>3482</v>
      </c>
      <c r="D1612" t="s">
        <v>3483</v>
      </c>
      <c r="E1612" t="s">
        <v>3484</v>
      </c>
      <c r="F1612">
        <v>0.152895229901504</v>
      </c>
      <c r="G1612">
        <v>0.84834123222748803</v>
      </c>
      <c r="H1612">
        <v>4.1233025701228797E-2</v>
      </c>
      <c r="I1612">
        <v>0.107956487594667</v>
      </c>
      <c r="J1612" s="5" t="str">
        <f t="shared" si="25"/>
        <v>http://www.uniprot.org/uniprot/Q9D8S5</v>
      </c>
    </row>
    <row r="1613" spans="1:10" x14ac:dyDescent="0.25">
      <c r="A1613" t="s">
        <v>19196</v>
      </c>
      <c r="B1613">
        <v>265</v>
      </c>
      <c r="C1613" t="s">
        <v>3513</v>
      </c>
      <c r="D1613" t="s">
        <v>1502</v>
      </c>
      <c r="E1613" t="s">
        <v>1503</v>
      </c>
      <c r="F1613">
        <v>0.15270843993939701</v>
      </c>
      <c r="G1613">
        <v>0.40284360189573498</v>
      </c>
      <c r="H1613">
        <v>0.20506614623654301</v>
      </c>
      <c r="I1613">
        <v>-0.47428970170660301</v>
      </c>
      <c r="J1613" s="5" t="str">
        <f t="shared" si="25"/>
        <v>http://www.uniprot.org/uniprot/Q9WTQ5-1</v>
      </c>
    </row>
    <row r="1614" spans="1:10" x14ac:dyDescent="0.25">
      <c r="A1614" t="s">
        <v>19124</v>
      </c>
      <c r="B1614">
        <v>1846</v>
      </c>
      <c r="C1614" t="s">
        <v>3547</v>
      </c>
      <c r="D1614" t="s">
        <v>1227</v>
      </c>
      <c r="E1614" t="s">
        <v>1228</v>
      </c>
      <c r="F1614">
        <v>0.15251157914139199</v>
      </c>
      <c r="G1614">
        <v>0.81990521327014199</v>
      </c>
      <c r="H1614">
        <v>8.0828737865761904E-2</v>
      </c>
      <c r="I1614">
        <v>3.0904804328245099E-2</v>
      </c>
      <c r="J1614" s="5" t="str">
        <f t="shared" si="25"/>
        <v>http://www.uniprot.org/uniprot/Q8BTI8-1</v>
      </c>
    </row>
    <row r="1615" spans="1:10" x14ac:dyDescent="0.25">
      <c r="A1615" t="s">
        <v>19615</v>
      </c>
      <c r="B1615">
        <v>772</v>
      </c>
      <c r="C1615" t="s">
        <v>3259</v>
      </c>
      <c r="D1615" t="s">
        <v>3260</v>
      </c>
      <c r="E1615" t="s">
        <v>3261</v>
      </c>
      <c r="F1615">
        <v>0.152381733180281</v>
      </c>
      <c r="G1615">
        <v>0.70616113744075804</v>
      </c>
      <c r="H1615">
        <v>8.0020660487281695E-2</v>
      </c>
      <c r="I1615">
        <v>7.9048935571757101E-2</v>
      </c>
      <c r="J1615" s="5" t="str">
        <f t="shared" si="25"/>
        <v>http://www.uniprot.org/uniprot/Q6GYP7-2</v>
      </c>
    </row>
    <row r="1616" spans="1:10" x14ac:dyDescent="0.25">
      <c r="A1616" t="s">
        <v>19661</v>
      </c>
      <c r="B1616">
        <v>1176</v>
      </c>
      <c r="C1616" t="s">
        <v>3465</v>
      </c>
      <c r="D1616" t="s">
        <v>3466</v>
      </c>
      <c r="E1616" t="s">
        <v>3467</v>
      </c>
      <c r="F1616">
        <v>0.15217557883284999</v>
      </c>
      <c r="G1616">
        <v>0.42180094786729899</v>
      </c>
      <c r="H1616">
        <v>0.27054388428583398</v>
      </c>
      <c r="I1616">
        <v>-9.8069603147248899E-2</v>
      </c>
      <c r="J1616" s="5" t="str">
        <f t="shared" si="25"/>
        <v>http://www.uniprot.org/uniprot/Q4VA53-3</v>
      </c>
    </row>
    <row r="1617" spans="1:10" x14ac:dyDescent="0.25">
      <c r="A1617" t="s">
        <v>19558</v>
      </c>
      <c r="B1617">
        <v>478</v>
      </c>
      <c r="C1617" t="s">
        <v>3368</v>
      </c>
      <c r="D1617" t="s">
        <v>3031</v>
      </c>
      <c r="E1617" t="s">
        <v>3032</v>
      </c>
      <c r="F1617">
        <v>0.15214290166005801</v>
      </c>
      <c r="G1617">
        <v>0.46919431279620899</v>
      </c>
      <c r="H1617">
        <v>0.274001681775499</v>
      </c>
      <c r="I1617">
        <v>-2.5627755772607098E-2</v>
      </c>
      <c r="J1617" s="5" t="str">
        <f t="shared" si="25"/>
        <v>http://www.uniprot.org/uniprot/Q3TAG5</v>
      </c>
    </row>
    <row r="1618" spans="1:10" x14ac:dyDescent="0.25">
      <c r="A1618" t="s">
        <v>19603</v>
      </c>
      <c r="B1618">
        <v>600</v>
      </c>
      <c r="C1618" t="s">
        <v>3560</v>
      </c>
      <c r="D1618" t="s">
        <v>3205</v>
      </c>
      <c r="E1618" t="s">
        <v>3206</v>
      </c>
      <c r="F1618">
        <v>0.152007912488693</v>
      </c>
      <c r="G1618">
        <v>0.30805687203791499</v>
      </c>
      <c r="H1618">
        <v>0.25515301509791699</v>
      </c>
      <c r="I1618">
        <v>-0.72502264466478095</v>
      </c>
      <c r="J1618" s="5" t="str">
        <f t="shared" si="25"/>
        <v>http://www.uniprot.org/uniprot/A0AUN0</v>
      </c>
    </row>
    <row r="1619" spans="1:10" x14ac:dyDescent="0.25">
      <c r="A1619" t="s">
        <v>19376</v>
      </c>
      <c r="B1619">
        <v>700</v>
      </c>
      <c r="C1619" t="s">
        <v>3194</v>
      </c>
      <c r="D1619" t="s">
        <v>2258</v>
      </c>
      <c r="E1619" t="s">
        <v>2259</v>
      </c>
      <c r="F1619">
        <v>0.15200311172894801</v>
      </c>
      <c r="G1619">
        <v>0.24170616113744101</v>
      </c>
      <c r="H1619">
        <v>0.57806175661061598</v>
      </c>
      <c r="I1619">
        <v>-0.224315088674926</v>
      </c>
      <c r="J1619" s="5" t="str">
        <f t="shared" si="25"/>
        <v>http://www.uniprot.org/uniprot/Q61062</v>
      </c>
    </row>
    <row r="1620" spans="1:10" x14ac:dyDescent="0.25">
      <c r="A1620" t="s">
        <v>19762</v>
      </c>
      <c r="B1620">
        <v>180</v>
      </c>
      <c r="C1620" t="s">
        <v>3970</v>
      </c>
      <c r="D1620" t="s">
        <v>3971</v>
      </c>
      <c r="E1620" t="s">
        <v>3972</v>
      </c>
      <c r="F1620">
        <v>0.15197426739653999</v>
      </c>
      <c r="G1620">
        <v>0.49763033175355498</v>
      </c>
      <c r="H1620">
        <v>0.16559942595038499</v>
      </c>
      <c r="I1620">
        <v>-8.8688024100592899E-2</v>
      </c>
      <c r="J1620" s="5" t="str">
        <f t="shared" si="25"/>
        <v>http://www.uniprot.org/uniprot/Q8CEP3</v>
      </c>
    </row>
    <row r="1621" spans="1:10" x14ac:dyDescent="0.25">
      <c r="A1621" t="s">
        <v>18960</v>
      </c>
      <c r="B1621">
        <v>704</v>
      </c>
      <c r="C1621" t="s">
        <v>3214</v>
      </c>
      <c r="D1621" t="s">
        <v>626</v>
      </c>
      <c r="E1621" t="s">
        <v>627</v>
      </c>
      <c r="F1621">
        <v>0.15192475178561099</v>
      </c>
      <c r="G1621">
        <v>0.24170616113744101</v>
      </c>
      <c r="H1621">
        <v>0.33630263307064401</v>
      </c>
      <c r="I1621">
        <v>-0.81081729690127602</v>
      </c>
      <c r="J1621" s="5" t="str">
        <f t="shared" si="25"/>
        <v>http://www.uniprot.org/uniprot/Q61532</v>
      </c>
    </row>
    <row r="1622" spans="1:10" x14ac:dyDescent="0.25">
      <c r="A1622" t="s">
        <v>19377</v>
      </c>
      <c r="B1622">
        <v>672</v>
      </c>
      <c r="C1622" t="s">
        <v>3492</v>
      </c>
      <c r="D1622" t="s">
        <v>2262</v>
      </c>
      <c r="E1622" t="s">
        <v>2263</v>
      </c>
      <c r="F1622">
        <v>0.15186577299818799</v>
      </c>
      <c r="G1622">
        <v>0.36492890995260702</v>
      </c>
      <c r="H1622">
        <v>0.31127578758984298</v>
      </c>
      <c r="I1622">
        <v>-0.45074232301671102</v>
      </c>
      <c r="J1622" s="5" t="str">
        <f t="shared" si="25"/>
        <v>http://www.uniprot.org/uniprot/Q8R3Q2</v>
      </c>
    </row>
    <row r="1623" spans="1:10" x14ac:dyDescent="0.25">
      <c r="A1623" t="s">
        <v>19560</v>
      </c>
      <c r="B1623">
        <v>1259</v>
      </c>
      <c r="C1623" t="s">
        <v>3401</v>
      </c>
      <c r="D1623" t="s">
        <v>3043</v>
      </c>
      <c r="E1623" t="s">
        <v>3044</v>
      </c>
      <c r="F1623">
        <v>0.15185870878221699</v>
      </c>
      <c r="G1623">
        <v>0.28909952606635098</v>
      </c>
      <c r="H1623">
        <v>0.25944907475766299</v>
      </c>
      <c r="I1623">
        <v>-0.76922386176484303</v>
      </c>
      <c r="J1623" s="5" t="str">
        <f t="shared" si="25"/>
        <v>http://www.uniprot.org/uniprot/Q6A062</v>
      </c>
    </row>
    <row r="1624" spans="1:10" x14ac:dyDescent="0.25">
      <c r="A1624" t="s">
        <v>19681</v>
      </c>
      <c r="B1624">
        <v>260</v>
      </c>
      <c r="C1624" t="s">
        <v>3562</v>
      </c>
      <c r="D1624" t="s">
        <v>3563</v>
      </c>
      <c r="E1624" t="s">
        <v>3564</v>
      </c>
      <c r="F1624">
        <v>0.15180911190291399</v>
      </c>
      <c r="G1624">
        <v>0.488151658767773</v>
      </c>
      <c r="H1624">
        <v>0.19487982016453601</v>
      </c>
      <c r="I1624">
        <v>-0.40791991338490802</v>
      </c>
      <c r="J1624" s="5" t="str">
        <f t="shared" si="25"/>
        <v>http://www.uniprot.org/uniprot/Q99020</v>
      </c>
    </row>
    <row r="1625" spans="1:10" x14ac:dyDescent="0.25">
      <c r="A1625" t="s">
        <v>19767</v>
      </c>
      <c r="B1625">
        <v>68</v>
      </c>
      <c r="C1625" t="s">
        <v>3992</v>
      </c>
      <c r="D1625" t="s">
        <v>3993</v>
      </c>
      <c r="E1625" t="s">
        <v>3994</v>
      </c>
      <c r="F1625">
        <v>0.151659321341093</v>
      </c>
      <c r="G1625">
        <v>0.222748815165877</v>
      </c>
      <c r="H1625">
        <v>0.199996341082607</v>
      </c>
      <c r="I1625">
        <v>-6.8747002951704897E-2</v>
      </c>
      <c r="J1625" s="5" t="str">
        <f t="shared" si="25"/>
        <v>http://www.uniprot.org/uniprot/Q3TI21</v>
      </c>
    </row>
    <row r="1626" spans="1:10" x14ac:dyDescent="0.25">
      <c r="A1626" t="s">
        <v>19328</v>
      </c>
      <c r="B1626">
        <v>472</v>
      </c>
      <c r="C1626" t="s">
        <v>3369</v>
      </c>
      <c r="D1626" t="s">
        <v>2055</v>
      </c>
      <c r="E1626" t="s">
        <v>2056</v>
      </c>
      <c r="F1626">
        <v>0.151559179216641</v>
      </c>
      <c r="G1626">
        <v>0.25118483412322301</v>
      </c>
      <c r="H1626">
        <v>0.32442186109774501</v>
      </c>
      <c r="I1626">
        <v>-0.67005143503894504</v>
      </c>
      <c r="J1626" s="5" t="str">
        <f t="shared" si="25"/>
        <v>http://www.uniprot.org/uniprot/Q02780-2</v>
      </c>
    </row>
    <row r="1627" spans="1:10" x14ac:dyDescent="0.25">
      <c r="A1627" t="s">
        <v>19039</v>
      </c>
      <c r="B1627">
        <v>99</v>
      </c>
      <c r="C1627" t="s">
        <v>3617</v>
      </c>
      <c r="D1627" t="s">
        <v>914</v>
      </c>
      <c r="E1627" t="s">
        <v>915</v>
      </c>
      <c r="F1627">
        <v>0.151503347049112</v>
      </c>
      <c r="G1627">
        <v>0.25118483412322301</v>
      </c>
      <c r="H1627">
        <v>0.37122201542202099</v>
      </c>
      <c r="I1627">
        <v>-0.66475763982060498</v>
      </c>
      <c r="J1627" s="5" t="str">
        <f t="shared" si="25"/>
        <v>http://www.uniprot.org/uniprot/B5B2U2</v>
      </c>
    </row>
    <row r="1628" spans="1:10" x14ac:dyDescent="0.25">
      <c r="A1628" t="s">
        <v>19545</v>
      </c>
      <c r="B1628">
        <v>3</v>
      </c>
      <c r="C1628" t="s">
        <v>3317</v>
      </c>
      <c r="D1628" t="s">
        <v>2971</v>
      </c>
      <c r="E1628" t="s">
        <v>2972</v>
      </c>
      <c r="F1628">
        <v>0.151429132338467</v>
      </c>
      <c r="G1628">
        <v>0.175355450236967</v>
      </c>
      <c r="H1628">
        <v>0.49340440186434098</v>
      </c>
      <c r="I1628">
        <v>-0.69435067862128397</v>
      </c>
      <c r="J1628" s="5" t="str">
        <f t="shared" si="25"/>
        <v>http://www.uniprot.org/uniprot/P70459</v>
      </c>
    </row>
    <row r="1629" spans="1:10" x14ac:dyDescent="0.25">
      <c r="A1629" t="s">
        <v>19109</v>
      </c>
      <c r="B1629">
        <v>236</v>
      </c>
      <c r="C1629" t="s">
        <v>3779</v>
      </c>
      <c r="D1629" t="s">
        <v>1167</v>
      </c>
      <c r="E1629" t="s">
        <v>1168</v>
      </c>
      <c r="F1629">
        <v>0.151271085891519</v>
      </c>
      <c r="G1629">
        <v>0.77251184834123199</v>
      </c>
      <c r="H1629">
        <v>0.109780738159044</v>
      </c>
      <c r="I1629">
        <v>4.2084390588988801E-2</v>
      </c>
      <c r="J1629" s="5" t="str">
        <f t="shared" si="25"/>
        <v>http://www.uniprot.org/uniprot/P62754</v>
      </c>
    </row>
    <row r="1630" spans="1:10" x14ac:dyDescent="0.25">
      <c r="A1630" t="s">
        <v>19338</v>
      </c>
      <c r="B1630">
        <v>34</v>
      </c>
      <c r="C1630" t="s">
        <v>3471</v>
      </c>
      <c r="D1630" t="s">
        <v>2099</v>
      </c>
      <c r="E1630" t="s">
        <v>2100</v>
      </c>
      <c r="F1630">
        <v>0.15114467543902699</v>
      </c>
      <c r="G1630">
        <v>0.15639810426540299</v>
      </c>
      <c r="H1630">
        <v>0.316087327179566</v>
      </c>
      <c r="I1630">
        <v>-0.25817770677253998</v>
      </c>
      <c r="J1630" s="5" t="str">
        <f t="shared" si="25"/>
        <v>http://www.uniprot.org/uniprot/Q5SWU9-1</v>
      </c>
    </row>
    <row r="1631" spans="1:10" x14ac:dyDescent="0.25">
      <c r="A1631" t="s">
        <v>18861</v>
      </c>
      <c r="B1631">
        <v>1584</v>
      </c>
      <c r="C1631" t="s">
        <v>2958</v>
      </c>
      <c r="D1631" t="s">
        <v>280</v>
      </c>
      <c r="E1631" t="s">
        <v>281</v>
      </c>
      <c r="F1631">
        <v>0.150649183728439</v>
      </c>
      <c r="G1631">
        <v>0.30805687203791499</v>
      </c>
      <c r="H1631">
        <v>0.24857276088279501</v>
      </c>
      <c r="I1631">
        <v>-0.57097106372388695</v>
      </c>
      <c r="J1631" s="5" t="str">
        <f t="shared" si="25"/>
        <v>http://www.uniprot.org/uniprot/Q3TZ11</v>
      </c>
    </row>
    <row r="1632" spans="1:10" x14ac:dyDescent="0.25">
      <c r="A1632" t="s">
        <v>18952</v>
      </c>
      <c r="B1632">
        <v>2088</v>
      </c>
      <c r="C1632" t="s">
        <v>3332</v>
      </c>
      <c r="D1632" t="s">
        <v>600</v>
      </c>
      <c r="E1632" t="s">
        <v>601</v>
      </c>
      <c r="F1632">
        <v>0.150454062860778</v>
      </c>
      <c r="G1632">
        <v>0.27014218009478702</v>
      </c>
      <c r="H1632">
        <v>0.37901438211373101</v>
      </c>
      <c r="I1632">
        <v>-0.61714181580809302</v>
      </c>
      <c r="J1632" s="5" t="str">
        <f t="shared" si="25"/>
        <v>http://www.uniprot.org/uniprot/Q9ERU9</v>
      </c>
    </row>
    <row r="1633" spans="1:10" x14ac:dyDescent="0.25">
      <c r="A1633" t="s">
        <v>19416</v>
      </c>
      <c r="B1633">
        <v>109</v>
      </c>
      <c r="C1633" t="s">
        <v>3462</v>
      </c>
      <c r="D1633" t="s">
        <v>2410</v>
      </c>
      <c r="E1633" t="s">
        <v>2411</v>
      </c>
      <c r="F1633">
        <v>0.150443273744058</v>
      </c>
      <c r="G1633">
        <v>0.73459715639810397</v>
      </c>
      <c r="H1633">
        <v>7.6849863726613704E-2</v>
      </c>
      <c r="I1633">
        <v>-0.104809203976281</v>
      </c>
      <c r="J1633" s="5" t="str">
        <f t="shared" si="25"/>
        <v>http://www.uniprot.org/uniprot/Q80V24</v>
      </c>
    </row>
    <row r="1634" spans="1:10" x14ac:dyDescent="0.25">
      <c r="A1634" t="s">
        <v>19703</v>
      </c>
      <c r="B1634">
        <v>471</v>
      </c>
      <c r="C1634" t="s">
        <v>3671</v>
      </c>
      <c r="D1634" t="s">
        <v>3672</v>
      </c>
      <c r="E1634" t="s">
        <v>3673</v>
      </c>
      <c r="F1634">
        <v>0.15042849520273899</v>
      </c>
      <c r="G1634">
        <v>0.57345971563981002</v>
      </c>
      <c r="H1634">
        <v>0.13598521526079599</v>
      </c>
      <c r="I1634">
        <v>4.6241898225283804E-3</v>
      </c>
      <c r="J1634" s="5" t="str">
        <f t="shared" si="25"/>
        <v>http://www.uniprot.org/uniprot/Q9DBR1-1</v>
      </c>
    </row>
    <row r="1635" spans="1:10" x14ac:dyDescent="0.25">
      <c r="A1635" t="s">
        <v>19144</v>
      </c>
      <c r="B1635">
        <v>266</v>
      </c>
      <c r="C1635" t="s">
        <v>3499</v>
      </c>
      <c r="D1635" t="s">
        <v>1304</v>
      </c>
      <c r="E1635" t="s">
        <v>1305</v>
      </c>
      <c r="F1635">
        <v>0.15039290860251001</v>
      </c>
      <c r="G1635">
        <v>0.56398104265402804</v>
      </c>
      <c r="H1635">
        <v>0.159940738233153</v>
      </c>
      <c r="I1635">
        <v>-0.315010636226499</v>
      </c>
      <c r="J1635" s="5" t="str">
        <f t="shared" si="25"/>
        <v>http://www.uniprot.org/uniprot/Q811L6-1</v>
      </c>
    </row>
    <row r="1636" spans="1:10" x14ac:dyDescent="0.25">
      <c r="A1636" t="s">
        <v>19669</v>
      </c>
      <c r="B1636">
        <v>450</v>
      </c>
      <c r="C1636" t="s">
        <v>3495</v>
      </c>
      <c r="D1636" t="s">
        <v>3496</v>
      </c>
      <c r="E1636" t="s">
        <v>3497</v>
      </c>
      <c r="F1636">
        <v>0.150390125447741</v>
      </c>
      <c r="G1636">
        <v>0.20379146919431301</v>
      </c>
      <c r="H1636">
        <v>0.35587876707882299</v>
      </c>
      <c r="I1636">
        <v>-0.62318143848224195</v>
      </c>
      <c r="J1636" s="5" t="str">
        <f t="shared" si="25"/>
        <v>http://www.uniprot.org/uniprot/Q8CFD4</v>
      </c>
    </row>
    <row r="1637" spans="1:10" x14ac:dyDescent="0.25">
      <c r="A1637" t="s">
        <v>19140</v>
      </c>
      <c r="B1637">
        <v>549</v>
      </c>
      <c r="C1637" t="s">
        <v>3046</v>
      </c>
      <c r="D1637" t="s">
        <v>1290</v>
      </c>
      <c r="E1637" t="s">
        <v>1291</v>
      </c>
      <c r="F1637">
        <v>0.15036166523821401</v>
      </c>
      <c r="G1637">
        <v>0.41232227488151701</v>
      </c>
      <c r="H1637">
        <v>0.23141983646523001</v>
      </c>
      <c r="I1637">
        <v>-0.48888463745912403</v>
      </c>
      <c r="J1637" s="5" t="str">
        <f t="shared" si="25"/>
        <v>http://www.uniprot.org/uniprot/Q8BJ94</v>
      </c>
    </row>
    <row r="1638" spans="1:10" x14ac:dyDescent="0.25">
      <c r="A1638" t="s">
        <v>19124</v>
      </c>
      <c r="B1638">
        <v>1649</v>
      </c>
      <c r="C1638" t="s">
        <v>3795</v>
      </c>
      <c r="D1638" t="s">
        <v>1227</v>
      </c>
      <c r="E1638" t="s">
        <v>1228</v>
      </c>
      <c r="F1638">
        <v>0.15031284149650601</v>
      </c>
      <c r="G1638">
        <v>0.57345971563981002</v>
      </c>
      <c r="H1638">
        <v>0.14802562740776201</v>
      </c>
      <c r="I1638">
        <v>2.0056766927110101E-2</v>
      </c>
      <c r="J1638" s="5" t="str">
        <f t="shared" si="25"/>
        <v>http://www.uniprot.org/uniprot/Q8BTI8-1</v>
      </c>
    </row>
    <row r="1639" spans="1:10" x14ac:dyDescent="0.25">
      <c r="A1639" t="s">
        <v>19170</v>
      </c>
      <c r="B1639">
        <v>83</v>
      </c>
      <c r="C1639" t="s">
        <v>3228</v>
      </c>
      <c r="D1639" t="s">
        <v>1395</v>
      </c>
      <c r="E1639" t="s">
        <v>1396</v>
      </c>
      <c r="F1639">
        <v>0.15015928918805899</v>
      </c>
      <c r="G1639">
        <v>0.175355450236967</v>
      </c>
      <c r="H1639">
        <v>0.53277431401450703</v>
      </c>
      <c r="I1639">
        <v>-0.626199758081043</v>
      </c>
      <c r="J1639" s="5" t="str">
        <f t="shared" si="25"/>
        <v>http://www.uniprot.org/uniprot/Q8VI36-1</v>
      </c>
    </row>
    <row r="1640" spans="1:10" x14ac:dyDescent="0.25">
      <c r="A1640" t="s">
        <v>19698</v>
      </c>
      <c r="B1640">
        <v>403</v>
      </c>
      <c r="C1640" t="s">
        <v>3638</v>
      </c>
      <c r="D1640" t="s">
        <v>3639</v>
      </c>
      <c r="E1640" t="s">
        <v>3640</v>
      </c>
      <c r="F1640">
        <v>0.15011217008255401</v>
      </c>
      <c r="G1640">
        <v>0.55450236966824695</v>
      </c>
      <c r="H1640">
        <v>0.148282320150328</v>
      </c>
      <c r="I1640">
        <v>8.0709407973463501E-2</v>
      </c>
      <c r="J1640" s="5" t="str">
        <f t="shared" si="25"/>
        <v>http://www.uniprot.org/uniprot/Q62101</v>
      </c>
    </row>
    <row r="1641" spans="1:10" x14ac:dyDescent="0.25">
      <c r="A1641" t="s">
        <v>19613</v>
      </c>
      <c r="B1641">
        <v>225</v>
      </c>
      <c r="C1641" t="s">
        <v>3634</v>
      </c>
      <c r="D1641" t="s">
        <v>3252</v>
      </c>
      <c r="E1641" t="s">
        <v>3253</v>
      </c>
      <c r="F1641">
        <v>0.15004396906560999</v>
      </c>
      <c r="G1641">
        <v>0.31753554502369702</v>
      </c>
      <c r="H1641">
        <v>0.32097696765341599</v>
      </c>
      <c r="I1641">
        <v>-0.73989587859822503</v>
      </c>
      <c r="J1641" s="5" t="str">
        <f t="shared" si="25"/>
        <v>http://www.uniprot.org/uniprot/P42128</v>
      </c>
    </row>
    <row r="1642" spans="1:10" x14ac:dyDescent="0.25">
      <c r="A1642" t="s">
        <v>18806</v>
      </c>
      <c r="B1642">
        <v>188</v>
      </c>
      <c r="C1642" t="s">
        <v>3112</v>
      </c>
      <c r="D1642" t="s">
        <v>92</v>
      </c>
      <c r="E1642" t="s">
        <v>93</v>
      </c>
      <c r="F1642">
        <v>0.15001637775934301</v>
      </c>
      <c r="G1642">
        <v>0.327014218009479</v>
      </c>
      <c r="H1642">
        <v>0.378611726224798</v>
      </c>
      <c r="I1642">
        <v>-0.39346891272711498</v>
      </c>
      <c r="J1642" s="5" t="str">
        <f t="shared" si="25"/>
        <v>http://www.uniprot.org/uniprot/Q6PDH0-2</v>
      </c>
    </row>
    <row r="1643" spans="1:10" x14ac:dyDescent="0.25">
      <c r="A1643" t="s">
        <v>19110</v>
      </c>
      <c r="B1643">
        <v>652</v>
      </c>
      <c r="C1643" t="s">
        <v>3661</v>
      </c>
      <c r="D1643" t="s">
        <v>3662</v>
      </c>
      <c r="E1643" t="s">
        <v>3663</v>
      </c>
      <c r="F1643">
        <v>0.149848369537709</v>
      </c>
      <c r="G1643">
        <v>0.184834123222749</v>
      </c>
      <c r="H1643">
        <v>0.24298414006036301</v>
      </c>
      <c r="I1643">
        <v>-0.57999701746724797</v>
      </c>
      <c r="J1643" s="5" t="str">
        <f t="shared" si="25"/>
        <v>http://www.uniprot.org/uniprot/Q3URZ6</v>
      </c>
    </row>
    <row r="1644" spans="1:10" x14ac:dyDescent="0.25">
      <c r="A1644" t="s">
        <v>19531</v>
      </c>
      <c r="B1644">
        <v>314</v>
      </c>
      <c r="C1644" t="s">
        <v>3590</v>
      </c>
      <c r="D1644" t="s">
        <v>2906</v>
      </c>
      <c r="E1644" t="s">
        <v>2907</v>
      </c>
      <c r="F1644">
        <v>0.14980683050327401</v>
      </c>
      <c r="G1644">
        <v>0.47867298578199002</v>
      </c>
      <c r="H1644">
        <v>0.22326885059339999</v>
      </c>
      <c r="I1644">
        <v>-0.729640709153902</v>
      </c>
      <c r="J1644" s="5" t="str">
        <f t="shared" si="25"/>
        <v>http://www.uniprot.org/uniprot/P38532-1</v>
      </c>
    </row>
    <row r="1645" spans="1:10" x14ac:dyDescent="0.25">
      <c r="A1645" t="s">
        <v>19714</v>
      </c>
      <c r="B1645">
        <v>855</v>
      </c>
      <c r="C1645" t="s">
        <v>3733</v>
      </c>
      <c r="D1645" t="s">
        <v>3734</v>
      </c>
      <c r="E1645" t="s">
        <v>3735</v>
      </c>
      <c r="F1645">
        <v>0.14980569483021899</v>
      </c>
      <c r="G1645">
        <v>0.279620853080569</v>
      </c>
      <c r="H1645">
        <v>0.25011744736310898</v>
      </c>
      <c r="I1645">
        <v>-0.45708314320182097</v>
      </c>
      <c r="J1645" s="5" t="str">
        <f t="shared" si="25"/>
        <v>http://www.uniprot.org/uniprot/B2RRE3</v>
      </c>
    </row>
    <row r="1646" spans="1:10" x14ac:dyDescent="0.25">
      <c r="A1646" t="s">
        <v>19647</v>
      </c>
      <c r="B1646">
        <v>551</v>
      </c>
      <c r="C1646" t="s">
        <v>3395</v>
      </c>
      <c r="D1646" t="s">
        <v>3396</v>
      </c>
      <c r="E1646" t="s">
        <v>3397</v>
      </c>
      <c r="F1646">
        <v>0.14970793750803801</v>
      </c>
      <c r="G1646">
        <v>0.60189573459715695</v>
      </c>
      <c r="H1646">
        <v>0.143454025270527</v>
      </c>
      <c r="I1646">
        <v>-0.13154239803280299</v>
      </c>
      <c r="J1646" s="5" t="str">
        <f t="shared" si="25"/>
        <v>http://www.uniprot.org/uniprot/Q9Z2B5</v>
      </c>
    </row>
    <row r="1647" spans="1:10" x14ac:dyDescent="0.25">
      <c r="A1647" t="s">
        <v>18865</v>
      </c>
      <c r="B1647">
        <v>429</v>
      </c>
      <c r="C1647" t="s">
        <v>3864</v>
      </c>
      <c r="D1647" t="s">
        <v>295</v>
      </c>
      <c r="E1647" t="s">
        <v>296</v>
      </c>
      <c r="F1647">
        <v>0.149681445529535</v>
      </c>
      <c r="G1647">
        <v>0.440758293838863</v>
      </c>
      <c r="H1647">
        <v>0.171621321120284</v>
      </c>
      <c r="I1647">
        <v>-7.3822993817930102E-2</v>
      </c>
      <c r="J1647" s="5" t="str">
        <f t="shared" si="25"/>
        <v>http://www.uniprot.org/uniprot/P58871</v>
      </c>
    </row>
    <row r="1648" spans="1:10" x14ac:dyDescent="0.25">
      <c r="A1648" t="s">
        <v>19667</v>
      </c>
      <c r="B1648">
        <v>135</v>
      </c>
      <c r="C1648" t="s">
        <v>3486</v>
      </c>
      <c r="D1648" t="s">
        <v>3487</v>
      </c>
      <c r="E1648" t="s">
        <v>3488</v>
      </c>
      <c r="F1648">
        <v>0.14964803896022999</v>
      </c>
      <c r="G1648">
        <v>0.393364928909953</v>
      </c>
      <c r="H1648">
        <v>0.26071072167630799</v>
      </c>
      <c r="I1648">
        <v>-0.70240356161136897</v>
      </c>
      <c r="J1648" s="5" t="str">
        <f t="shared" si="25"/>
        <v>http://www.uniprot.org/uniprot/P28028-1</v>
      </c>
    </row>
    <row r="1649" spans="1:10" x14ac:dyDescent="0.25">
      <c r="A1649" t="s">
        <v>18994</v>
      </c>
      <c r="B1649">
        <v>1400</v>
      </c>
      <c r="C1649" t="s">
        <v>3657</v>
      </c>
      <c r="D1649" t="s">
        <v>748</v>
      </c>
      <c r="E1649" t="s">
        <v>749</v>
      </c>
      <c r="F1649">
        <v>0.14959254550555601</v>
      </c>
      <c r="G1649">
        <v>0.232227488151659</v>
      </c>
      <c r="H1649">
        <v>0.237306844277797</v>
      </c>
      <c r="I1649">
        <v>-0.75281687132326103</v>
      </c>
      <c r="J1649" s="5" t="str">
        <f t="shared" si="25"/>
        <v>http://www.uniprot.org/uniprot/Q9QYR6-2</v>
      </c>
    </row>
    <row r="1650" spans="1:10" x14ac:dyDescent="0.25">
      <c r="A1650" t="s">
        <v>18871</v>
      </c>
      <c r="B1650">
        <v>242</v>
      </c>
      <c r="C1650" t="s">
        <v>3425</v>
      </c>
      <c r="D1650" t="s">
        <v>316</v>
      </c>
      <c r="E1650" t="s">
        <v>317</v>
      </c>
      <c r="F1650">
        <v>0.14948746985491199</v>
      </c>
      <c r="G1650">
        <v>0.38388625592417103</v>
      </c>
      <c r="H1650">
        <v>0.25024745325438003</v>
      </c>
      <c r="I1650">
        <v>-0.58074321934578499</v>
      </c>
      <c r="J1650" s="5" t="str">
        <f t="shared" si="25"/>
        <v>http://www.uniprot.org/uniprot/Q8VBW5-1</v>
      </c>
    </row>
    <row r="1651" spans="1:10" x14ac:dyDescent="0.25">
      <c r="A1651" t="s">
        <v>19658</v>
      </c>
      <c r="B1651">
        <v>836</v>
      </c>
      <c r="C1651" t="s">
        <v>3451</v>
      </c>
      <c r="D1651" t="s">
        <v>3452</v>
      </c>
      <c r="E1651" t="s">
        <v>3453</v>
      </c>
      <c r="F1651">
        <v>0.149486611107431</v>
      </c>
      <c r="G1651">
        <v>0.27014218009478702</v>
      </c>
      <c r="H1651">
        <v>0.30870347792524699</v>
      </c>
      <c r="I1651">
        <v>-0.66643519640817706</v>
      </c>
      <c r="J1651" s="5" t="str">
        <f t="shared" si="25"/>
        <v>http://www.uniprot.org/uniprot/A2A7X3</v>
      </c>
    </row>
    <row r="1652" spans="1:10" x14ac:dyDescent="0.25">
      <c r="A1652" t="s">
        <v>19627</v>
      </c>
      <c r="B1652">
        <v>780</v>
      </c>
      <c r="C1652" t="s">
        <v>3917</v>
      </c>
      <c r="D1652" t="s">
        <v>3315</v>
      </c>
      <c r="E1652" t="s">
        <v>3316</v>
      </c>
      <c r="F1652">
        <v>0.149480851975129</v>
      </c>
      <c r="G1652">
        <v>0.41232227488151701</v>
      </c>
      <c r="H1652">
        <v>0.173861753578024</v>
      </c>
      <c r="I1652">
        <v>-7.4996140026150501E-2</v>
      </c>
      <c r="J1652" s="5" t="str">
        <f t="shared" si="25"/>
        <v>http://www.uniprot.org/uniprot/Q3URW5</v>
      </c>
    </row>
    <row r="1653" spans="1:10" x14ac:dyDescent="0.25">
      <c r="A1653" t="s">
        <v>18846</v>
      </c>
      <c r="B1653">
        <v>266</v>
      </c>
      <c r="C1653" t="s">
        <v>3364</v>
      </c>
      <c r="D1653" t="s">
        <v>227</v>
      </c>
      <c r="E1653" t="s">
        <v>228</v>
      </c>
      <c r="F1653">
        <v>0.14948051347893401</v>
      </c>
      <c r="G1653">
        <v>0.60189573459715695</v>
      </c>
      <c r="H1653">
        <v>0.13175771697253599</v>
      </c>
      <c r="I1653">
        <v>-0.17990491370251599</v>
      </c>
      <c r="J1653" s="5" t="str">
        <f t="shared" si="25"/>
        <v>http://www.uniprot.org/uniprot/Q9QYY0</v>
      </c>
    </row>
    <row r="1654" spans="1:10" x14ac:dyDescent="0.25">
      <c r="A1654" t="s">
        <v>19373</v>
      </c>
      <c r="B1654">
        <v>471</v>
      </c>
      <c r="C1654" t="s">
        <v>3530</v>
      </c>
      <c r="D1654" t="s">
        <v>2245</v>
      </c>
      <c r="E1654" t="s">
        <v>2246</v>
      </c>
      <c r="F1654">
        <v>0.149471219030271</v>
      </c>
      <c r="G1654">
        <v>0.27014218009478702</v>
      </c>
      <c r="H1654">
        <v>0.25418998601168802</v>
      </c>
      <c r="I1654">
        <v>-0.45264865826128298</v>
      </c>
      <c r="J1654" s="5" t="str">
        <f t="shared" si="25"/>
        <v>http://www.uniprot.org/uniprot/Q62318-1</v>
      </c>
    </row>
    <row r="1655" spans="1:10" x14ac:dyDescent="0.25">
      <c r="A1655" t="s">
        <v>19486</v>
      </c>
      <c r="B1655">
        <v>743</v>
      </c>
      <c r="C1655" t="s">
        <v>3591</v>
      </c>
      <c r="D1655" t="s">
        <v>2700</v>
      </c>
      <c r="E1655" t="s">
        <v>2701</v>
      </c>
      <c r="F1655">
        <v>0.149388102573243</v>
      </c>
      <c r="G1655">
        <v>0.50710900473933695</v>
      </c>
      <c r="H1655">
        <v>0.205169579703878</v>
      </c>
      <c r="I1655">
        <v>-0.18541836224233499</v>
      </c>
      <c r="J1655" s="5" t="str">
        <f t="shared" si="25"/>
        <v>http://www.uniprot.org/uniprot/O88720</v>
      </c>
    </row>
    <row r="1656" spans="1:10" x14ac:dyDescent="0.25">
      <c r="A1656" t="s">
        <v>19058</v>
      </c>
      <c r="B1656">
        <v>447</v>
      </c>
      <c r="C1656" t="s">
        <v>3522</v>
      </c>
      <c r="D1656" t="s">
        <v>991</v>
      </c>
      <c r="E1656" t="s">
        <v>992</v>
      </c>
      <c r="F1656">
        <v>0.14936764502052099</v>
      </c>
      <c r="G1656">
        <v>0.21327014218009499</v>
      </c>
      <c r="H1656">
        <v>0.40396545663379002</v>
      </c>
      <c r="I1656">
        <v>-0.61723986532841002</v>
      </c>
      <c r="J1656" s="5" t="str">
        <f t="shared" si="25"/>
        <v>http://www.uniprot.org/uniprot/Q8BSK8-1</v>
      </c>
    </row>
    <row r="1657" spans="1:10" x14ac:dyDescent="0.25">
      <c r="A1657" t="s">
        <v>19697</v>
      </c>
      <c r="B1657">
        <v>1603</v>
      </c>
      <c r="C1657" t="s">
        <v>3635</v>
      </c>
      <c r="D1657" t="s">
        <v>3636</v>
      </c>
      <c r="E1657" t="s">
        <v>3637</v>
      </c>
      <c r="F1657">
        <v>0.149261187326512</v>
      </c>
      <c r="G1657">
        <v>0.393364928909953</v>
      </c>
      <c r="H1657">
        <v>0.21745315570631499</v>
      </c>
      <c r="I1657">
        <v>-0.154010290668153</v>
      </c>
      <c r="J1657" s="5" t="str">
        <f t="shared" si="25"/>
        <v>http://www.uniprot.org/uniprot/Q6P4T0</v>
      </c>
    </row>
    <row r="1658" spans="1:10" x14ac:dyDescent="0.25">
      <c r="A1658" t="s">
        <v>19546</v>
      </c>
      <c r="B1658">
        <v>448</v>
      </c>
      <c r="C1658" t="s">
        <v>2973</v>
      </c>
      <c r="D1658" t="s">
        <v>2974</v>
      </c>
      <c r="E1658" t="s">
        <v>2975</v>
      </c>
      <c r="F1658">
        <v>0.14920548879246601</v>
      </c>
      <c r="G1658">
        <v>0.279620853080569</v>
      </c>
      <c r="H1658">
        <v>0.18732677042453899</v>
      </c>
      <c r="I1658">
        <v>-0.33068174885253698</v>
      </c>
      <c r="J1658" s="5" t="str">
        <f t="shared" si="25"/>
        <v>http://www.uniprot.org/uniprot/P35831</v>
      </c>
    </row>
    <row r="1659" spans="1:10" x14ac:dyDescent="0.25">
      <c r="A1659" t="s">
        <v>19609</v>
      </c>
      <c r="B1659">
        <v>585</v>
      </c>
      <c r="C1659" t="s">
        <v>3229</v>
      </c>
      <c r="D1659" t="s">
        <v>3230</v>
      </c>
      <c r="E1659" t="s">
        <v>3231</v>
      </c>
      <c r="F1659">
        <v>0.14914616035495901</v>
      </c>
      <c r="G1659">
        <v>0.25118483412322301</v>
      </c>
      <c r="H1659">
        <v>0.19858517531665501</v>
      </c>
      <c r="I1659">
        <v>-8.0724093858618201E-2</v>
      </c>
      <c r="J1659" s="5" t="str">
        <f t="shared" si="25"/>
        <v>http://www.uniprot.org/uniprot/Q80UZ2-1</v>
      </c>
    </row>
    <row r="1660" spans="1:10" x14ac:dyDescent="0.25">
      <c r="A1660" t="s">
        <v>19354</v>
      </c>
      <c r="B1660">
        <v>48</v>
      </c>
      <c r="C1660" t="s">
        <v>3936</v>
      </c>
      <c r="D1660" t="s">
        <v>2161</v>
      </c>
      <c r="E1660" t="s">
        <v>2162</v>
      </c>
      <c r="F1660">
        <v>0.14911370121954701</v>
      </c>
      <c r="G1660">
        <v>0.51658767772511904</v>
      </c>
      <c r="H1660">
        <v>0.163106194484302</v>
      </c>
      <c r="I1660">
        <v>1.3938920155203999E-2</v>
      </c>
      <c r="J1660" s="5" t="str">
        <f t="shared" si="25"/>
        <v>http://www.uniprot.org/uniprot/Q3V3S8</v>
      </c>
    </row>
    <row r="1661" spans="1:10" x14ac:dyDescent="0.25">
      <c r="A1661" t="s">
        <v>18924</v>
      </c>
      <c r="B1661">
        <v>167</v>
      </c>
      <c r="C1661" t="s">
        <v>3383</v>
      </c>
      <c r="D1661" t="s">
        <v>512</v>
      </c>
      <c r="E1661" t="s">
        <v>513</v>
      </c>
      <c r="F1661">
        <v>0.14892992008873401</v>
      </c>
      <c r="G1661">
        <v>0.279620853080569</v>
      </c>
      <c r="H1661">
        <v>0.436797202452813</v>
      </c>
      <c r="I1661">
        <v>-7.2884995222343499E-2</v>
      </c>
      <c r="J1661" s="5" t="str">
        <f t="shared" si="25"/>
        <v>http://www.uniprot.org/uniprot/Q60875-4</v>
      </c>
    </row>
    <row r="1662" spans="1:10" x14ac:dyDescent="0.25">
      <c r="A1662" t="s">
        <v>19623</v>
      </c>
      <c r="B1662">
        <v>465</v>
      </c>
      <c r="C1662" t="s">
        <v>3291</v>
      </c>
      <c r="D1662" t="s">
        <v>3292</v>
      </c>
      <c r="E1662" t="s">
        <v>3293</v>
      </c>
      <c r="F1662">
        <v>0.14868650894913399</v>
      </c>
      <c r="G1662">
        <v>0.184834123222749</v>
      </c>
      <c r="H1662">
        <v>0.21498097104514</v>
      </c>
      <c r="I1662">
        <v>-0.20310254085468599</v>
      </c>
      <c r="J1662" s="5" t="str">
        <f t="shared" si="25"/>
        <v>http://www.uniprot.org/uniprot/Q04857</v>
      </c>
    </row>
    <row r="1663" spans="1:10" x14ac:dyDescent="0.25">
      <c r="A1663" t="s">
        <v>19612</v>
      </c>
      <c r="B1663">
        <v>27</v>
      </c>
      <c r="C1663" t="s">
        <v>3240</v>
      </c>
      <c r="D1663" t="s">
        <v>3241</v>
      </c>
      <c r="E1663" t="s">
        <v>3242</v>
      </c>
      <c r="F1663">
        <v>0.14865983397749699</v>
      </c>
      <c r="G1663">
        <v>0.28909952606635098</v>
      </c>
      <c r="H1663">
        <v>0.47958952322231702</v>
      </c>
      <c r="I1663">
        <v>-0.175572276590302</v>
      </c>
      <c r="J1663" s="5" t="str">
        <f t="shared" si="25"/>
        <v>http://www.uniprot.org/uniprot/P26645</v>
      </c>
    </row>
    <row r="1664" spans="1:10" x14ac:dyDescent="0.25">
      <c r="A1664" t="s">
        <v>18778</v>
      </c>
      <c r="B1664">
        <v>675</v>
      </c>
      <c r="C1664" t="s">
        <v>3541</v>
      </c>
      <c r="D1664" t="s">
        <v>4</v>
      </c>
      <c r="E1664" t="s">
        <v>5</v>
      </c>
      <c r="F1664">
        <v>0.14854493452220399</v>
      </c>
      <c r="G1664">
        <v>0.232227488151659</v>
      </c>
      <c r="H1664">
        <v>0.28205767272888899</v>
      </c>
      <c r="I1664">
        <v>-0.73038439011579304</v>
      </c>
      <c r="J1664" s="5" t="str">
        <f t="shared" si="25"/>
        <v>http://www.uniprot.org/uniprot/B9EJW3</v>
      </c>
    </row>
    <row r="1665" spans="1:10" x14ac:dyDescent="0.25">
      <c r="A1665" t="s">
        <v>19259</v>
      </c>
      <c r="B1665">
        <v>520</v>
      </c>
      <c r="C1665" t="s">
        <v>3592</v>
      </c>
      <c r="D1665" t="s">
        <v>1767</v>
      </c>
      <c r="E1665" t="s">
        <v>1768</v>
      </c>
      <c r="F1665">
        <v>0.14839345133074899</v>
      </c>
      <c r="G1665">
        <v>0.222748815165877</v>
      </c>
      <c r="H1665">
        <v>0.33010119498011598</v>
      </c>
      <c r="I1665">
        <v>-0.65436729269379501</v>
      </c>
      <c r="J1665" s="5" t="str">
        <f t="shared" si="25"/>
        <v>http://www.uniprot.org/uniprot/Q8K4J6-1</v>
      </c>
    </row>
    <row r="1666" spans="1:10" x14ac:dyDescent="0.25">
      <c r="A1666" t="s">
        <v>18888</v>
      </c>
      <c r="B1666">
        <v>1090</v>
      </c>
      <c r="C1666" t="s">
        <v>3802</v>
      </c>
      <c r="D1666" t="s">
        <v>382</v>
      </c>
      <c r="E1666" t="s">
        <v>383</v>
      </c>
      <c r="F1666">
        <v>0.14830010275571301</v>
      </c>
      <c r="G1666">
        <v>0.232227488151659</v>
      </c>
      <c r="H1666">
        <v>0.17529134272800301</v>
      </c>
      <c r="I1666">
        <v>-0.102169929191278</v>
      </c>
      <c r="J1666" s="5" t="str">
        <f t="shared" si="25"/>
        <v>http://www.uniprot.org/uniprot/Q7TSC1</v>
      </c>
    </row>
    <row r="1667" spans="1:10" x14ac:dyDescent="0.25">
      <c r="A1667" t="s">
        <v>18838</v>
      </c>
      <c r="B1667">
        <v>347</v>
      </c>
      <c r="C1667" t="s">
        <v>3717</v>
      </c>
      <c r="D1667" t="s">
        <v>200</v>
      </c>
      <c r="E1667" t="s">
        <v>201</v>
      </c>
      <c r="F1667">
        <v>0.148278558351571</v>
      </c>
      <c r="G1667">
        <v>0.175355450236967</v>
      </c>
      <c r="H1667">
        <v>0.18595641208269301</v>
      </c>
      <c r="I1667">
        <v>-0.26770364345844599</v>
      </c>
      <c r="J1667" s="5" t="str">
        <f t="shared" ref="J1667:J1730" si="26">HYPERLINK(CONCATENATE("http://www.uniprot.org/uniprot/",D1667))</f>
        <v>http://www.uniprot.org/uniprot/O08796</v>
      </c>
    </row>
    <row r="1668" spans="1:10" x14ac:dyDescent="0.25">
      <c r="A1668" t="s">
        <v>19649</v>
      </c>
      <c r="B1668">
        <v>1537</v>
      </c>
      <c r="C1668" t="s">
        <v>3402</v>
      </c>
      <c r="D1668" t="s">
        <v>3403</v>
      </c>
      <c r="E1668" t="s">
        <v>3404</v>
      </c>
      <c r="F1668">
        <v>0.14826441569823201</v>
      </c>
      <c r="G1668">
        <v>0.51658767772511804</v>
      </c>
      <c r="H1668">
        <v>0.18222926646672</v>
      </c>
      <c r="I1668">
        <v>-0.126116571324277</v>
      </c>
      <c r="J1668" s="5" t="str">
        <f t="shared" si="26"/>
        <v>http://www.uniprot.org/uniprot/Q64511</v>
      </c>
    </row>
    <row r="1669" spans="1:10" x14ac:dyDescent="0.25">
      <c r="A1669" t="s">
        <v>18966</v>
      </c>
      <c r="B1669">
        <v>775</v>
      </c>
      <c r="C1669" t="s">
        <v>3393</v>
      </c>
      <c r="D1669" t="s">
        <v>648</v>
      </c>
      <c r="E1669" t="s">
        <v>649</v>
      </c>
      <c r="F1669">
        <v>0.14824879249429801</v>
      </c>
      <c r="G1669">
        <v>0.50710900473933695</v>
      </c>
      <c r="H1669">
        <v>0.17437928320211801</v>
      </c>
      <c r="I1669">
        <v>-0.35245862201761002</v>
      </c>
      <c r="J1669" s="5" t="str">
        <f t="shared" si="26"/>
        <v>http://www.uniprot.org/uniprot/Q3TLH4-2</v>
      </c>
    </row>
    <row r="1670" spans="1:10" x14ac:dyDescent="0.25">
      <c r="A1670" t="s">
        <v>19064</v>
      </c>
      <c r="B1670">
        <v>70</v>
      </c>
      <c r="C1670" t="s">
        <v>2996</v>
      </c>
      <c r="D1670" t="s">
        <v>1010</v>
      </c>
      <c r="E1670" t="s">
        <v>1011</v>
      </c>
      <c r="F1670">
        <v>0.148231337473062</v>
      </c>
      <c r="G1670">
        <v>0.232227488151659</v>
      </c>
      <c r="H1670">
        <v>0.22073427375815299</v>
      </c>
      <c r="I1670">
        <v>-0.65136607660176205</v>
      </c>
      <c r="J1670" s="5" t="str">
        <f t="shared" si="26"/>
        <v>http://www.uniprot.org/uniprot/P70445</v>
      </c>
    </row>
    <row r="1671" spans="1:10" x14ac:dyDescent="0.25">
      <c r="A1671" t="s">
        <v>18953</v>
      </c>
      <c r="B1671">
        <v>1882</v>
      </c>
      <c r="C1671" t="s">
        <v>3523</v>
      </c>
      <c r="D1671" t="s">
        <v>603</v>
      </c>
      <c r="E1671" t="s">
        <v>604</v>
      </c>
      <c r="F1671">
        <v>0.14808955966631801</v>
      </c>
      <c r="G1671">
        <v>0.41232227488151701</v>
      </c>
      <c r="H1671">
        <v>0.21451762776479699</v>
      </c>
      <c r="I1671">
        <v>-0.39004622623104701</v>
      </c>
      <c r="J1671" s="5" t="str">
        <f t="shared" si="26"/>
        <v>http://www.uniprot.org/uniprot/A0PJJ1</v>
      </c>
    </row>
    <row r="1672" spans="1:10" x14ac:dyDescent="0.25">
      <c r="A1672" t="s">
        <v>19747</v>
      </c>
      <c r="B1672">
        <v>848</v>
      </c>
      <c r="C1672" t="s">
        <v>3896</v>
      </c>
      <c r="D1672" t="s">
        <v>3897</v>
      </c>
      <c r="E1672" t="s">
        <v>3898</v>
      </c>
      <c r="F1672">
        <v>0.14804501532496001</v>
      </c>
      <c r="G1672">
        <v>0.440758293838863</v>
      </c>
      <c r="H1672">
        <v>0.17306358432045801</v>
      </c>
      <c r="I1672">
        <v>-9.5322397759170896E-2</v>
      </c>
      <c r="J1672" s="5" t="str">
        <f t="shared" si="26"/>
        <v>http://www.uniprot.org/uniprot/Q80U30-1</v>
      </c>
    </row>
    <row r="1673" spans="1:10" x14ac:dyDescent="0.25">
      <c r="A1673" t="s">
        <v>19665</v>
      </c>
      <c r="B1673">
        <v>622</v>
      </c>
      <c r="C1673" t="s">
        <v>3479</v>
      </c>
      <c r="D1673" t="s">
        <v>3480</v>
      </c>
      <c r="E1673" t="s">
        <v>3481</v>
      </c>
      <c r="F1673">
        <v>0.14799256465659899</v>
      </c>
      <c r="G1673">
        <v>0.54502369668246498</v>
      </c>
      <c r="H1673">
        <v>0.17900393395412101</v>
      </c>
      <c r="I1673">
        <v>-0.13087740287300101</v>
      </c>
      <c r="J1673" s="5" t="str">
        <f t="shared" si="26"/>
        <v>http://www.uniprot.org/uniprot/Q9CSP9-1</v>
      </c>
    </row>
    <row r="1674" spans="1:10" x14ac:dyDescent="0.25">
      <c r="A1674" t="s">
        <v>19380</v>
      </c>
      <c r="B1674">
        <v>711</v>
      </c>
      <c r="C1674" t="s">
        <v>3439</v>
      </c>
      <c r="D1674" t="s">
        <v>2273</v>
      </c>
      <c r="E1674" t="s">
        <v>2274</v>
      </c>
      <c r="F1674">
        <v>0.147887171906673</v>
      </c>
      <c r="G1674">
        <v>0.61137440758293904</v>
      </c>
      <c r="H1674">
        <v>0.16196552771873399</v>
      </c>
      <c r="I1674">
        <v>-0.144091012354892</v>
      </c>
      <c r="J1674" s="5" t="str">
        <f t="shared" si="26"/>
        <v>http://www.uniprot.org/uniprot/Q9Z1E4</v>
      </c>
    </row>
    <row r="1675" spans="1:10" x14ac:dyDescent="0.25">
      <c r="A1675" t="s">
        <v>18952</v>
      </c>
      <c r="B1675">
        <v>2083</v>
      </c>
      <c r="C1675" t="s">
        <v>3533</v>
      </c>
      <c r="D1675" t="s">
        <v>600</v>
      </c>
      <c r="E1675" t="s">
        <v>601</v>
      </c>
      <c r="F1675">
        <v>0.147790223241232</v>
      </c>
      <c r="G1675">
        <v>0.25118483412322301</v>
      </c>
      <c r="H1675">
        <v>0.39927443128168</v>
      </c>
      <c r="I1675">
        <v>-0.76980546720372001</v>
      </c>
      <c r="J1675" s="5" t="str">
        <f t="shared" si="26"/>
        <v>http://www.uniprot.org/uniprot/Q9ERU9</v>
      </c>
    </row>
    <row r="1676" spans="1:10" x14ac:dyDescent="0.25">
      <c r="A1676" t="s">
        <v>19233</v>
      </c>
      <c r="B1676">
        <v>1788</v>
      </c>
      <c r="C1676" t="s">
        <v>3286</v>
      </c>
      <c r="D1676" t="s">
        <v>1660</v>
      </c>
      <c r="E1676" t="s">
        <v>1661</v>
      </c>
      <c r="F1676">
        <v>0.14777946452760399</v>
      </c>
      <c r="G1676">
        <v>0.38388625592417103</v>
      </c>
      <c r="H1676">
        <v>0.25718111992153703</v>
      </c>
      <c r="I1676">
        <v>-0.15278890138509801</v>
      </c>
      <c r="J1676" s="5" t="str">
        <f t="shared" si="26"/>
        <v>http://www.uniprot.org/uniprot/B2KGT6</v>
      </c>
    </row>
    <row r="1677" spans="1:10" x14ac:dyDescent="0.25">
      <c r="A1677" t="s">
        <v>19636</v>
      </c>
      <c r="B1677">
        <v>57</v>
      </c>
      <c r="C1677" t="s">
        <v>3350</v>
      </c>
      <c r="D1677" t="s">
        <v>3351</v>
      </c>
      <c r="E1677" t="s">
        <v>3352</v>
      </c>
      <c r="F1677">
        <v>0.14777794740772901</v>
      </c>
      <c r="G1677">
        <v>0.25118483412322301</v>
      </c>
      <c r="H1677">
        <v>0.3460891772745</v>
      </c>
      <c r="I1677">
        <v>-1.81287779139294E-2</v>
      </c>
      <c r="J1677" s="5" t="str">
        <f t="shared" si="26"/>
        <v>http://www.uniprot.org/uniprot/Q3U917</v>
      </c>
    </row>
    <row r="1678" spans="1:10" x14ac:dyDescent="0.25">
      <c r="A1678" t="s">
        <v>19330</v>
      </c>
      <c r="B1678">
        <v>74</v>
      </c>
      <c r="C1678" t="s">
        <v>3428</v>
      </c>
      <c r="D1678" t="s">
        <v>2067</v>
      </c>
      <c r="E1678" t="s">
        <v>2068</v>
      </c>
      <c r="F1678">
        <v>0.147675252846072</v>
      </c>
      <c r="G1678">
        <v>0.34597156398104301</v>
      </c>
      <c r="H1678">
        <v>0.285250300409779</v>
      </c>
      <c r="I1678">
        <v>-0.54865008640824997</v>
      </c>
      <c r="J1678" s="5" t="str">
        <f t="shared" si="26"/>
        <v>http://www.uniprot.org/uniprot/Q9CQ20</v>
      </c>
    </row>
    <row r="1679" spans="1:10" x14ac:dyDescent="0.25">
      <c r="A1679" t="s">
        <v>19710</v>
      </c>
      <c r="B1679">
        <v>511</v>
      </c>
      <c r="C1679" t="s">
        <v>3710</v>
      </c>
      <c r="D1679" t="s">
        <v>3711</v>
      </c>
      <c r="E1679" t="s">
        <v>3712</v>
      </c>
      <c r="F1679">
        <v>0.147650887291291</v>
      </c>
      <c r="G1679">
        <v>0.54502369668246498</v>
      </c>
      <c r="H1679">
        <v>0.16956110091242799</v>
      </c>
      <c r="I1679">
        <v>-1.7625146865443302E-2</v>
      </c>
      <c r="J1679" s="5" t="str">
        <f t="shared" si="26"/>
        <v>http://www.uniprot.org/uniprot/Q8C078-5</v>
      </c>
    </row>
    <row r="1680" spans="1:10" x14ac:dyDescent="0.25">
      <c r="A1680" t="s">
        <v>18799</v>
      </c>
      <c r="B1680">
        <v>1200</v>
      </c>
      <c r="C1680" t="s">
        <v>3310</v>
      </c>
      <c r="D1680" t="s">
        <v>71</v>
      </c>
      <c r="E1680" t="s">
        <v>72</v>
      </c>
      <c r="F1680">
        <v>0.14753057813155601</v>
      </c>
      <c r="G1680">
        <v>0.25118483412322301</v>
      </c>
      <c r="H1680">
        <v>0.56640249152229605</v>
      </c>
      <c r="I1680">
        <v>-0.26913188913910102</v>
      </c>
      <c r="J1680" s="5" t="str">
        <f t="shared" si="26"/>
        <v>http://www.uniprot.org/uniprot/Q6A065-1</v>
      </c>
    </row>
    <row r="1681" spans="1:10" x14ac:dyDescent="0.25">
      <c r="A1681" t="s">
        <v>18888</v>
      </c>
      <c r="B1681">
        <v>1081</v>
      </c>
      <c r="C1681" t="s">
        <v>3405</v>
      </c>
      <c r="D1681" t="s">
        <v>382</v>
      </c>
      <c r="E1681" t="s">
        <v>383</v>
      </c>
      <c r="F1681">
        <v>0.14736687191738199</v>
      </c>
      <c r="G1681">
        <v>0.61137440758293804</v>
      </c>
      <c r="H1681">
        <v>0.126937238493468</v>
      </c>
      <c r="I1681">
        <v>3.3393369864735498E-2</v>
      </c>
      <c r="J1681" s="5" t="str">
        <f t="shared" si="26"/>
        <v>http://www.uniprot.org/uniprot/Q7TSC1</v>
      </c>
    </row>
    <row r="1682" spans="1:10" x14ac:dyDescent="0.25">
      <c r="A1682" t="s">
        <v>19124</v>
      </c>
      <c r="B1682">
        <v>1820</v>
      </c>
      <c r="C1682" t="s">
        <v>3969</v>
      </c>
      <c r="D1682" t="s">
        <v>1227</v>
      </c>
      <c r="E1682" t="s">
        <v>1228</v>
      </c>
      <c r="F1682">
        <v>0.14721641207295</v>
      </c>
      <c r="G1682">
        <v>0.31753554502369702</v>
      </c>
      <c r="H1682">
        <v>0.19669646929126899</v>
      </c>
      <c r="I1682">
        <v>-5.0958912972243801E-2</v>
      </c>
      <c r="J1682" s="5" t="str">
        <f t="shared" si="26"/>
        <v>http://www.uniprot.org/uniprot/Q8BTI8-1</v>
      </c>
    </row>
    <row r="1683" spans="1:10" x14ac:dyDescent="0.25">
      <c r="A1683" t="s">
        <v>19611</v>
      </c>
      <c r="B1683">
        <v>869</v>
      </c>
      <c r="C1683" t="s">
        <v>3464</v>
      </c>
      <c r="D1683" t="s">
        <v>3238</v>
      </c>
      <c r="E1683" t="s">
        <v>3239</v>
      </c>
      <c r="F1683">
        <v>0.14720477926775299</v>
      </c>
      <c r="G1683">
        <v>0.24170616113744101</v>
      </c>
      <c r="H1683">
        <v>0.38079197314371799</v>
      </c>
      <c r="I1683">
        <v>-0.798323426591381</v>
      </c>
      <c r="J1683" s="5" t="str">
        <f t="shared" si="26"/>
        <v>http://www.uniprot.org/uniprot/Q8CCN5-1</v>
      </c>
    </row>
    <row r="1684" spans="1:10" x14ac:dyDescent="0.25">
      <c r="A1684" t="s">
        <v>19591</v>
      </c>
      <c r="B1684">
        <v>98</v>
      </c>
      <c r="C1684" t="s">
        <v>3603</v>
      </c>
      <c r="D1684" t="s">
        <v>3158</v>
      </c>
      <c r="E1684" t="s">
        <v>3159</v>
      </c>
      <c r="F1684">
        <v>0.14682562883216199</v>
      </c>
      <c r="G1684">
        <v>0.24170616113744101</v>
      </c>
      <c r="H1684">
        <v>0.274128996976159</v>
      </c>
      <c r="I1684">
        <v>-0.70605717616233499</v>
      </c>
      <c r="J1684" s="5" t="str">
        <f t="shared" si="26"/>
        <v>http://www.uniprot.org/uniprot/Q9JMB0</v>
      </c>
    </row>
    <row r="1685" spans="1:10" x14ac:dyDescent="0.25">
      <c r="A1685" t="s">
        <v>19644</v>
      </c>
      <c r="B1685">
        <v>55</v>
      </c>
      <c r="C1685" t="s">
        <v>3384</v>
      </c>
      <c r="D1685" t="s">
        <v>3385</v>
      </c>
      <c r="E1685" t="s">
        <v>3386</v>
      </c>
      <c r="F1685">
        <v>0.14661201657165801</v>
      </c>
      <c r="G1685">
        <v>0.28909952606635098</v>
      </c>
      <c r="H1685">
        <v>0.38134962338213602</v>
      </c>
      <c r="I1685">
        <v>-0.496802950158231</v>
      </c>
      <c r="J1685" s="5" t="str">
        <f t="shared" si="26"/>
        <v>http://www.uniprot.org/uniprot/P11031</v>
      </c>
    </row>
    <row r="1686" spans="1:10" x14ac:dyDescent="0.25">
      <c r="A1686" t="s">
        <v>19210</v>
      </c>
      <c r="B1686">
        <v>69</v>
      </c>
      <c r="C1686" t="s">
        <v>3128</v>
      </c>
      <c r="D1686" t="s">
        <v>1564</v>
      </c>
      <c r="E1686" t="s">
        <v>1565</v>
      </c>
      <c r="F1686">
        <v>0.146587459042572</v>
      </c>
      <c r="G1686">
        <v>0.46919431279620899</v>
      </c>
      <c r="H1686">
        <v>0.214126771988502</v>
      </c>
      <c r="I1686">
        <v>-0.67553673686383797</v>
      </c>
      <c r="J1686" s="5" t="str">
        <f t="shared" si="26"/>
        <v>http://www.uniprot.org/uniprot/Q8CC35-1</v>
      </c>
    </row>
    <row r="1687" spans="1:10" x14ac:dyDescent="0.25">
      <c r="A1687" t="s">
        <v>18804</v>
      </c>
      <c r="B1687">
        <v>141</v>
      </c>
      <c r="C1687" t="s">
        <v>3127</v>
      </c>
      <c r="D1687" t="s">
        <v>86</v>
      </c>
      <c r="E1687" t="s">
        <v>87</v>
      </c>
      <c r="F1687">
        <v>0.146560152826058</v>
      </c>
      <c r="G1687">
        <v>0.440758293838863</v>
      </c>
      <c r="H1687">
        <v>0.235177546717946</v>
      </c>
      <c r="I1687">
        <v>-0.62470962385455997</v>
      </c>
      <c r="J1687" s="5" t="str">
        <f t="shared" si="26"/>
        <v>http://www.uniprot.org/uniprot/Q71FD5</v>
      </c>
    </row>
    <row r="1688" spans="1:10" x14ac:dyDescent="0.25">
      <c r="A1688" t="s">
        <v>19010</v>
      </c>
      <c r="B1688">
        <v>972</v>
      </c>
      <c r="C1688" t="s">
        <v>3544</v>
      </c>
      <c r="D1688" t="s">
        <v>805</v>
      </c>
      <c r="E1688" t="s">
        <v>806</v>
      </c>
      <c r="F1688">
        <v>0.14643415956554601</v>
      </c>
      <c r="G1688">
        <v>0.51658767772511904</v>
      </c>
      <c r="H1688">
        <v>0.20055069840817499</v>
      </c>
      <c r="I1688">
        <v>-0.15403958954495001</v>
      </c>
      <c r="J1688" s="5" t="str">
        <f t="shared" si="26"/>
        <v>http://www.uniprot.org/uniprot/Q8C8U0-3</v>
      </c>
    </row>
    <row r="1689" spans="1:10" x14ac:dyDescent="0.25">
      <c r="A1689" t="s">
        <v>18865</v>
      </c>
      <c r="B1689">
        <v>496</v>
      </c>
      <c r="C1689" t="s">
        <v>3356</v>
      </c>
      <c r="D1689" t="s">
        <v>295</v>
      </c>
      <c r="E1689" t="s">
        <v>296</v>
      </c>
      <c r="F1689">
        <v>0.14641019846234099</v>
      </c>
      <c r="G1689">
        <v>0.50710900473933695</v>
      </c>
      <c r="H1689">
        <v>0.20941416452776501</v>
      </c>
      <c r="I1689">
        <v>-0.57434684032926597</v>
      </c>
      <c r="J1689" s="5" t="str">
        <f t="shared" si="26"/>
        <v>http://www.uniprot.org/uniprot/P58871</v>
      </c>
    </row>
    <row r="1690" spans="1:10" x14ac:dyDescent="0.25">
      <c r="A1690" t="s">
        <v>19719</v>
      </c>
      <c r="B1690">
        <v>30</v>
      </c>
      <c r="C1690" t="s">
        <v>3758</v>
      </c>
      <c r="D1690" t="s">
        <v>3759</v>
      </c>
      <c r="E1690" t="s">
        <v>3760</v>
      </c>
      <c r="F1690">
        <v>0.146355642927188</v>
      </c>
      <c r="G1690">
        <v>0.65876777251184804</v>
      </c>
      <c r="H1690">
        <v>9.4255433235170299E-2</v>
      </c>
      <c r="I1690">
        <v>2.1091813390284202E-2</v>
      </c>
      <c r="J1690" s="5" t="str">
        <f t="shared" si="26"/>
        <v>http://www.uniprot.org/uniprot/A2AQN4</v>
      </c>
    </row>
    <row r="1691" spans="1:10" x14ac:dyDescent="0.25">
      <c r="A1691" t="s">
        <v>18822</v>
      </c>
      <c r="B1691">
        <v>150</v>
      </c>
      <c r="C1691" t="s">
        <v>2995</v>
      </c>
      <c r="D1691" t="s">
        <v>144</v>
      </c>
      <c r="E1691" t="s">
        <v>145</v>
      </c>
      <c r="F1691">
        <v>0.14629425280729699</v>
      </c>
      <c r="G1691">
        <v>0.31753554502369702</v>
      </c>
      <c r="H1691">
        <v>0.18862756427510999</v>
      </c>
      <c r="I1691">
        <v>1.1826924760285001E-2</v>
      </c>
      <c r="J1691" s="5" t="str">
        <f t="shared" si="26"/>
        <v>http://www.uniprot.org/uniprot/Q3U0Q9</v>
      </c>
    </row>
    <row r="1692" spans="1:10" x14ac:dyDescent="0.25">
      <c r="A1692" t="s">
        <v>19334</v>
      </c>
      <c r="B1692">
        <v>204</v>
      </c>
      <c r="C1692" t="s">
        <v>3326</v>
      </c>
      <c r="D1692" t="s">
        <v>2084</v>
      </c>
      <c r="E1692" t="s">
        <v>2085</v>
      </c>
      <c r="F1692">
        <v>0.14614578966424299</v>
      </c>
      <c r="G1692">
        <v>0.47867298578199102</v>
      </c>
      <c r="H1692">
        <v>0.18884526092547799</v>
      </c>
      <c r="I1692">
        <v>-0.32941663422391099</v>
      </c>
      <c r="J1692" s="5" t="str">
        <f t="shared" si="26"/>
        <v>http://www.uniprot.org/uniprot/Q61235</v>
      </c>
    </row>
    <row r="1693" spans="1:10" x14ac:dyDescent="0.25">
      <c r="A1693" t="s">
        <v>19425</v>
      </c>
      <c r="B1693">
        <v>113</v>
      </c>
      <c r="C1693" t="s">
        <v>3311</v>
      </c>
      <c r="D1693" t="s">
        <v>2445</v>
      </c>
      <c r="E1693" t="s">
        <v>2446</v>
      </c>
      <c r="F1693">
        <v>0.14611274066369601</v>
      </c>
      <c r="G1693">
        <v>0.16587677725118499</v>
      </c>
      <c r="H1693">
        <v>0.18472392256134301</v>
      </c>
      <c r="I1693">
        <v>-7.7488240980417095E-2</v>
      </c>
      <c r="J1693" s="5" t="str">
        <f t="shared" si="26"/>
        <v>http://www.uniprot.org/uniprot/A2AJW4</v>
      </c>
    </row>
    <row r="1694" spans="1:10" x14ac:dyDescent="0.25">
      <c r="A1694" t="s">
        <v>19378</v>
      </c>
      <c r="B1694">
        <v>252</v>
      </c>
      <c r="C1694" t="s">
        <v>3540</v>
      </c>
      <c r="D1694" t="s">
        <v>2265</v>
      </c>
      <c r="E1694" t="s">
        <v>2266</v>
      </c>
      <c r="F1694">
        <v>0.14594611839996999</v>
      </c>
      <c r="G1694">
        <v>0.21327014218009499</v>
      </c>
      <c r="H1694">
        <v>0.24525109914507101</v>
      </c>
      <c r="I1694">
        <v>-0.57090551983274496</v>
      </c>
      <c r="J1694" s="5" t="str">
        <f t="shared" si="26"/>
        <v>http://www.uniprot.org/uniprot/Q9R0A0</v>
      </c>
    </row>
    <row r="1695" spans="1:10" x14ac:dyDescent="0.25">
      <c r="A1695" t="s">
        <v>19590</v>
      </c>
      <c r="B1695">
        <v>1181</v>
      </c>
      <c r="C1695" t="s">
        <v>3153</v>
      </c>
      <c r="D1695" t="s">
        <v>3154</v>
      </c>
      <c r="E1695" t="s">
        <v>3155</v>
      </c>
      <c r="F1695">
        <v>0.145906430696433</v>
      </c>
      <c r="G1695">
        <v>0.24170616113744101</v>
      </c>
      <c r="H1695">
        <v>0.19582738180172299</v>
      </c>
      <c r="I1695">
        <v>-0.28381949315909</v>
      </c>
      <c r="J1695" s="5" t="str">
        <f t="shared" si="26"/>
        <v>http://www.uniprot.org/uniprot/Q6PAL8</v>
      </c>
    </row>
    <row r="1696" spans="1:10" x14ac:dyDescent="0.25">
      <c r="A1696" t="s">
        <v>19711</v>
      </c>
      <c r="B1696">
        <v>331</v>
      </c>
      <c r="C1696" t="s">
        <v>3714</v>
      </c>
      <c r="D1696" t="s">
        <v>3715</v>
      </c>
      <c r="E1696" t="s">
        <v>3716</v>
      </c>
      <c r="F1696">
        <v>0.14583627655025599</v>
      </c>
      <c r="G1696">
        <v>0.222748815165877</v>
      </c>
      <c r="H1696">
        <v>0.26270344401713402</v>
      </c>
      <c r="I1696">
        <v>-0.69907468442643095</v>
      </c>
      <c r="J1696" s="5" t="str">
        <f t="shared" si="26"/>
        <v>http://www.uniprot.org/uniprot/Q921C5-1</v>
      </c>
    </row>
    <row r="1697" spans="1:10" x14ac:dyDescent="0.25">
      <c r="A1697" t="s">
        <v>19073</v>
      </c>
      <c r="B1697">
        <v>202</v>
      </c>
      <c r="C1697" t="s">
        <v>3301</v>
      </c>
      <c r="D1697" t="s">
        <v>1040</v>
      </c>
      <c r="E1697" t="s">
        <v>1041</v>
      </c>
      <c r="F1697">
        <v>0.145798147393054</v>
      </c>
      <c r="G1697">
        <v>0.28909952606635098</v>
      </c>
      <c r="H1697">
        <v>0.43391219834620098</v>
      </c>
      <c r="I1697">
        <v>-0.126870984213456</v>
      </c>
      <c r="J1697" s="5" t="str">
        <f t="shared" si="26"/>
        <v>http://www.uniprot.org/uniprot/Q3UVT5</v>
      </c>
    </row>
    <row r="1698" spans="1:10" x14ac:dyDescent="0.25">
      <c r="A1698" t="s">
        <v>18805</v>
      </c>
      <c r="B1698">
        <v>4248</v>
      </c>
      <c r="C1698" t="s">
        <v>3424</v>
      </c>
      <c r="D1698" t="s">
        <v>89</v>
      </c>
      <c r="E1698" t="s">
        <v>90</v>
      </c>
      <c r="F1698">
        <v>0.14567939993417101</v>
      </c>
      <c r="G1698">
        <v>0.31753554502369702</v>
      </c>
      <c r="H1698">
        <v>0.40469455036325602</v>
      </c>
      <c r="I1698">
        <v>-7.6282895573217394E-2</v>
      </c>
      <c r="J1698" s="5" t="str">
        <f t="shared" si="26"/>
        <v>http://www.uniprot.org/uniprot/Q9QXS1-3</v>
      </c>
    </row>
    <row r="1699" spans="1:10" x14ac:dyDescent="0.25">
      <c r="A1699" t="s">
        <v>18813</v>
      </c>
      <c r="B1699">
        <v>698</v>
      </c>
      <c r="C1699" t="s">
        <v>3696</v>
      </c>
      <c r="D1699" t="s">
        <v>116</v>
      </c>
      <c r="E1699" t="s">
        <v>117</v>
      </c>
      <c r="F1699">
        <v>0.14562755249901699</v>
      </c>
      <c r="G1699">
        <v>0.28909952606635098</v>
      </c>
      <c r="H1699">
        <v>0.17694403492510699</v>
      </c>
      <c r="I1699">
        <v>-0.100747728066602</v>
      </c>
      <c r="J1699" s="5" t="str">
        <f t="shared" si="26"/>
        <v>http://www.uniprot.org/uniprot/Q8BYJ6-2</v>
      </c>
    </row>
    <row r="1700" spans="1:10" x14ac:dyDescent="0.25">
      <c r="A1700" t="s">
        <v>19440</v>
      </c>
      <c r="B1700">
        <v>994</v>
      </c>
      <c r="C1700" t="s">
        <v>3450</v>
      </c>
      <c r="D1700" t="s">
        <v>2504</v>
      </c>
      <c r="E1700" t="s">
        <v>2505</v>
      </c>
      <c r="F1700">
        <v>0.14552074109712501</v>
      </c>
      <c r="G1700">
        <v>0.46919431279620899</v>
      </c>
      <c r="H1700">
        <v>0.25553888635348998</v>
      </c>
      <c r="I1700">
        <v>-0.536571219220218</v>
      </c>
      <c r="J1700" s="5" t="str">
        <f t="shared" si="26"/>
        <v>http://www.uniprot.org/uniprot/Q67FY2-1</v>
      </c>
    </row>
    <row r="1701" spans="1:10" x14ac:dyDescent="0.25">
      <c r="A1701" t="s">
        <v>19063</v>
      </c>
      <c r="B1701">
        <v>309</v>
      </c>
      <c r="C1701" t="s">
        <v>3625</v>
      </c>
      <c r="D1701" t="s">
        <v>1007</v>
      </c>
      <c r="E1701" t="s">
        <v>1008</v>
      </c>
      <c r="F1701">
        <v>0.145233177214907</v>
      </c>
      <c r="G1701">
        <v>0.488151658767773</v>
      </c>
      <c r="H1701">
        <v>0.214537697474628</v>
      </c>
      <c r="I1701">
        <v>-0.221809576498468</v>
      </c>
      <c r="J1701" s="5" t="str">
        <f t="shared" si="26"/>
        <v>http://www.uniprot.org/uniprot/Q8BJU0-1</v>
      </c>
    </row>
    <row r="1702" spans="1:10" x14ac:dyDescent="0.25">
      <c r="A1702" t="s">
        <v>19607</v>
      </c>
      <c r="B1702">
        <v>1669</v>
      </c>
      <c r="C1702" t="s">
        <v>3220</v>
      </c>
      <c r="D1702" t="s">
        <v>3221</v>
      </c>
      <c r="E1702" t="s">
        <v>3222</v>
      </c>
      <c r="F1702">
        <v>0.14505726211039499</v>
      </c>
      <c r="G1702">
        <v>0.488151658767773</v>
      </c>
      <c r="H1702">
        <v>0.236897311051983</v>
      </c>
      <c r="I1702">
        <v>2.5423434312468502E-3</v>
      </c>
      <c r="J1702" s="5" t="str">
        <f t="shared" si="26"/>
        <v>http://www.uniprot.org/uniprot/Q3UGX5</v>
      </c>
    </row>
    <row r="1703" spans="1:10" x14ac:dyDescent="0.25">
      <c r="A1703" t="s">
        <v>19648</v>
      </c>
      <c r="B1703">
        <v>777</v>
      </c>
      <c r="C1703" t="s">
        <v>3398</v>
      </c>
      <c r="D1703" t="s">
        <v>3399</v>
      </c>
      <c r="E1703" t="s">
        <v>3400</v>
      </c>
      <c r="F1703">
        <v>0.14490365664294999</v>
      </c>
      <c r="G1703">
        <v>0.37440758293838899</v>
      </c>
      <c r="H1703">
        <v>0.29587390106474898</v>
      </c>
      <c r="I1703">
        <v>-0.19312113137784701</v>
      </c>
      <c r="J1703" s="5" t="str">
        <f t="shared" si="26"/>
        <v>http://www.uniprot.org/uniprot/O54988-1</v>
      </c>
    </row>
    <row r="1704" spans="1:10" x14ac:dyDescent="0.25">
      <c r="A1704" t="s">
        <v>19173</v>
      </c>
      <c r="B1704">
        <v>380</v>
      </c>
      <c r="C1704" t="s">
        <v>3408</v>
      </c>
      <c r="D1704" t="s">
        <v>1406</v>
      </c>
      <c r="E1704" t="s">
        <v>1407</v>
      </c>
      <c r="F1704">
        <v>0.144893358695556</v>
      </c>
      <c r="G1704">
        <v>0.45971563981042701</v>
      </c>
      <c r="H1704">
        <v>0.16984865939257299</v>
      </c>
      <c r="I1704">
        <v>-0.39607516547043098</v>
      </c>
      <c r="J1704" s="5" t="str">
        <f t="shared" si="26"/>
        <v>http://www.uniprot.org/uniprot/Q3TIM6</v>
      </c>
    </row>
    <row r="1705" spans="1:10" x14ac:dyDescent="0.25">
      <c r="A1705" t="s">
        <v>19657</v>
      </c>
      <c r="B1705">
        <v>376</v>
      </c>
      <c r="C1705" t="s">
        <v>3447</v>
      </c>
      <c r="D1705" t="s">
        <v>3448</v>
      </c>
      <c r="E1705" t="s">
        <v>3449</v>
      </c>
      <c r="F1705">
        <v>0.144809081717023</v>
      </c>
      <c r="G1705">
        <v>0.34597156398104301</v>
      </c>
      <c r="H1705">
        <v>0.35890680658877</v>
      </c>
      <c r="I1705">
        <v>-0.74421888529498403</v>
      </c>
      <c r="J1705" s="5" t="str">
        <f t="shared" si="26"/>
        <v>http://www.uniprot.org/uniprot/O55106</v>
      </c>
    </row>
    <row r="1706" spans="1:10" x14ac:dyDescent="0.25">
      <c r="A1706" t="s">
        <v>19713</v>
      </c>
      <c r="B1706">
        <v>544</v>
      </c>
      <c r="C1706" t="s">
        <v>3726</v>
      </c>
      <c r="D1706" t="s">
        <v>3727</v>
      </c>
      <c r="E1706" t="s">
        <v>3728</v>
      </c>
      <c r="F1706">
        <v>0.144591369129875</v>
      </c>
      <c r="G1706">
        <v>0.72511848341232199</v>
      </c>
      <c r="H1706">
        <v>7.6864176403648704E-2</v>
      </c>
      <c r="I1706">
        <v>6.6433131901327602E-2</v>
      </c>
      <c r="J1706" s="5" t="str">
        <f t="shared" si="26"/>
        <v>http://www.uniprot.org/uniprot/Q9ESC8</v>
      </c>
    </row>
    <row r="1707" spans="1:10" x14ac:dyDescent="0.25">
      <c r="A1707" t="s">
        <v>19622</v>
      </c>
      <c r="B1707">
        <v>20</v>
      </c>
      <c r="C1707" t="s">
        <v>3288</v>
      </c>
      <c r="D1707" t="s">
        <v>3289</v>
      </c>
      <c r="E1707" t="s">
        <v>3290</v>
      </c>
      <c r="F1707">
        <v>0.14455576510689</v>
      </c>
      <c r="G1707">
        <v>0.279620853080569</v>
      </c>
      <c r="H1707">
        <v>0.18265575928012201</v>
      </c>
      <c r="I1707">
        <v>-0.33192568741449802</v>
      </c>
      <c r="J1707" s="5" t="str">
        <f t="shared" si="26"/>
        <v>http://www.uniprot.org/uniprot/O88492-1</v>
      </c>
    </row>
    <row r="1708" spans="1:10" x14ac:dyDescent="0.25">
      <c r="A1708" t="s">
        <v>18822</v>
      </c>
      <c r="B1708">
        <v>1118</v>
      </c>
      <c r="C1708" t="s">
        <v>3543</v>
      </c>
      <c r="D1708" t="s">
        <v>144</v>
      </c>
      <c r="E1708" t="s">
        <v>145</v>
      </c>
      <c r="F1708">
        <v>0.144413989004511</v>
      </c>
      <c r="G1708">
        <v>0.26066350710900499</v>
      </c>
      <c r="H1708">
        <v>0.34910639650943498</v>
      </c>
      <c r="I1708">
        <v>-0.74657930139177398</v>
      </c>
      <c r="J1708" s="5" t="str">
        <f t="shared" si="26"/>
        <v>http://www.uniprot.org/uniprot/Q3U0Q9</v>
      </c>
    </row>
    <row r="1709" spans="1:10" x14ac:dyDescent="0.25">
      <c r="A1709" t="s">
        <v>19646</v>
      </c>
      <c r="B1709">
        <v>498</v>
      </c>
      <c r="C1709" t="s">
        <v>3390</v>
      </c>
      <c r="D1709" t="s">
        <v>3391</v>
      </c>
      <c r="E1709" t="s">
        <v>3392</v>
      </c>
      <c r="F1709">
        <v>0.14438471991537899</v>
      </c>
      <c r="G1709">
        <v>0.393364928909953</v>
      </c>
      <c r="H1709">
        <v>0.31026561052500901</v>
      </c>
      <c r="I1709">
        <v>-7.0475740018312097E-2</v>
      </c>
      <c r="J1709" s="5" t="str">
        <f t="shared" si="26"/>
        <v>http://www.uniprot.org/uniprot/Q8C729-2</v>
      </c>
    </row>
    <row r="1710" spans="1:10" x14ac:dyDescent="0.25">
      <c r="A1710" t="s">
        <v>19174</v>
      </c>
      <c r="B1710">
        <v>843</v>
      </c>
      <c r="C1710" t="s">
        <v>3279</v>
      </c>
      <c r="D1710" t="s">
        <v>1410</v>
      </c>
      <c r="E1710" t="s">
        <v>1411</v>
      </c>
      <c r="F1710">
        <v>0.144373878017512</v>
      </c>
      <c r="G1710">
        <v>0.52606635071090002</v>
      </c>
      <c r="H1710">
        <v>0.18149689866740401</v>
      </c>
      <c r="I1710">
        <v>-0.32471860554491799</v>
      </c>
      <c r="J1710" s="5" t="str">
        <f t="shared" si="26"/>
        <v>http://www.uniprot.org/uniprot/Q69ZS0-1</v>
      </c>
    </row>
    <row r="1711" spans="1:10" x14ac:dyDescent="0.25">
      <c r="A1711" t="s">
        <v>19126</v>
      </c>
      <c r="B1711">
        <v>189</v>
      </c>
      <c r="C1711" t="s">
        <v>3670</v>
      </c>
      <c r="D1711" t="s">
        <v>1233</v>
      </c>
      <c r="E1711" t="s">
        <v>1234</v>
      </c>
      <c r="F1711">
        <v>0.14436031999680499</v>
      </c>
      <c r="G1711">
        <v>0.54502369668246498</v>
      </c>
      <c r="H1711">
        <v>0.14843585672541601</v>
      </c>
      <c r="I1711">
        <v>-0.33991810215803703</v>
      </c>
      <c r="J1711" s="5" t="str">
        <f t="shared" si="26"/>
        <v>http://www.uniprot.org/uniprot/Q8BI72</v>
      </c>
    </row>
    <row r="1712" spans="1:10" x14ac:dyDescent="0.25">
      <c r="A1712" t="s">
        <v>18863</v>
      </c>
      <c r="B1712">
        <v>292</v>
      </c>
      <c r="C1712" t="s">
        <v>3679</v>
      </c>
      <c r="D1712" t="s">
        <v>289</v>
      </c>
      <c r="E1712" t="s">
        <v>290</v>
      </c>
      <c r="F1712">
        <v>0.144345648566511</v>
      </c>
      <c r="G1712">
        <v>0.25118483412322301</v>
      </c>
      <c r="H1712">
        <v>0.36236230541110798</v>
      </c>
      <c r="I1712">
        <v>-0.45056090255716902</v>
      </c>
      <c r="J1712" s="5" t="str">
        <f t="shared" si="26"/>
        <v>http://www.uniprot.org/uniprot/Q8CBY1-1</v>
      </c>
    </row>
    <row r="1713" spans="1:10" x14ac:dyDescent="0.25">
      <c r="A1713" t="s">
        <v>19593</v>
      </c>
      <c r="B1713">
        <v>599</v>
      </c>
      <c r="C1713" t="s">
        <v>3652</v>
      </c>
      <c r="D1713" t="s">
        <v>3166</v>
      </c>
      <c r="E1713" t="s">
        <v>3167</v>
      </c>
      <c r="F1713">
        <v>0.144213331303431</v>
      </c>
      <c r="G1713">
        <v>0.28909952606635098</v>
      </c>
      <c r="H1713">
        <v>0.363717474147147</v>
      </c>
      <c r="I1713">
        <v>-0.39054217082657</v>
      </c>
      <c r="J1713" s="5" t="str">
        <f t="shared" si="26"/>
        <v>http://www.uniprot.org/uniprot/Q80XS6</v>
      </c>
    </row>
    <row r="1714" spans="1:10" x14ac:dyDescent="0.25">
      <c r="A1714" t="s">
        <v>19699</v>
      </c>
      <c r="B1714">
        <v>94</v>
      </c>
      <c r="C1714" t="s">
        <v>3649</v>
      </c>
      <c r="D1714" t="s">
        <v>3650</v>
      </c>
      <c r="E1714" t="s">
        <v>3651</v>
      </c>
      <c r="F1714">
        <v>0.144195209256234</v>
      </c>
      <c r="G1714">
        <v>0.393364928909953</v>
      </c>
      <c r="H1714">
        <v>0.28340306515162</v>
      </c>
      <c r="I1714">
        <v>2.4929792810129001E-2</v>
      </c>
      <c r="J1714" s="5" t="str">
        <f t="shared" si="26"/>
        <v>http://www.uniprot.org/uniprot/Q91WL1</v>
      </c>
    </row>
    <row r="1715" spans="1:10" x14ac:dyDescent="0.25">
      <c r="A1715" t="s">
        <v>19097</v>
      </c>
      <c r="B1715">
        <v>15</v>
      </c>
      <c r="C1715" t="s">
        <v>3648</v>
      </c>
      <c r="D1715" t="s">
        <v>1123</v>
      </c>
      <c r="E1715" t="s">
        <v>1124</v>
      </c>
      <c r="F1715">
        <v>0.14406074075726699</v>
      </c>
      <c r="G1715">
        <v>0.47867298578199102</v>
      </c>
      <c r="H1715">
        <v>0.23252522942071399</v>
      </c>
      <c r="I1715">
        <v>-0.718477505700298</v>
      </c>
      <c r="J1715" s="5" t="str">
        <f t="shared" si="26"/>
        <v>http://www.uniprot.org/uniprot/Q8BGZ3</v>
      </c>
    </row>
    <row r="1716" spans="1:10" x14ac:dyDescent="0.25">
      <c r="A1716" t="s">
        <v>19597</v>
      </c>
      <c r="B1716">
        <v>153</v>
      </c>
      <c r="C1716" t="s">
        <v>3740</v>
      </c>
      <c r="D1716" t="s">
        <v>3182</v>
      </c>
      <c r="E1716" t="s">
        <v>3183</v>
      </c>
      <c r="F1716">
        <v>0.144022787441172</v>
      </c>
      <c r="G1716">
        <v>0.16587677725118499</v>
      </c>
      <c r="H1716">
        <v>0.22096356080680599</v>
      </c>
      <c r="I1716">
        <v>-0.52947949983537901</v>
      </c>
      <c r="J1716" s="5" t="str">
        <f t="shared" si="26"/>
        <v>http://www.uniprot.org/uniprot/Q9WTK2-2</v>
      </c>
    </row>
    <row r="1717" spans="1:10" x14ac:dyDescent="0.25">
      <c r="A1717" t="s">
        <v>19671</v>
      </c>
      <c r="B1717">
        <v>229</v>
      </c>
      <c r="C1717" t="s">
        <v>3503</v>
      </c>
      <c r="D1717" t="s">
        <v>3504</v>
      </c>
      <c r="E1717" t="s">
        <v>3505</v>
      </c>
      <c r="F1717">
        <v>0.14400630785327201</v>
      </c>
      <c r="G1717">
        <v>0.35545023696682498</v>
      </c>
      <c r="H1717">
        <v>0.20074622186396199</v>
      </c>
      <c r="I1717">
        <v>-0.16955509409097499</v>
      </c>
      <c r="J1717" s="5" t="str">
        <f t="shared" si="26"/>
        <v>http://www.uniprot.org/uniprot/A2A8Z1-2</v>
      </c>
    </row>
    <row r="1718" spans="1:10" x14ac:dyDescent="0.25">
      <c r="A1718" t="s">
        <v>19601</v>
      </c>
      <c r="B1718">
        <v>49</v>
      </c>
      <c r="C1718" t="s">
        <v>3927</v>
      </c>
      <c r="D1718" t="s">
        <v>3198</v>
      </c>
      <c r="E1718" t="s">
        <v>3199</v>
      </c>
      <c r="F1718">
        <v>0.14393054974010799</v>
      </c>
      <c r="G1718">
        <v>0.56398104265402804</v>
      </c>
      <c r="H1718">
        <v>0.15000361608201601</v>
      </c>
      <c r="I1718">
        <v>-4.8823429481835698E-2</v>
      </c>
      <c r="J1718" s="5" t="str">
        <f t="shared" si="26"/>
        <v>http://www.uniprot.org/uniprot/P54103</v>
      </c>
    </row>
    <row r="1719" spans="1:10" x14ac:dyDescent="0.25">
      <c r="A1719" t="s">
        <v>19501</v>
      </c>
      <c r="B1719">
        <v>272</v>
      </c>
      <c r="C1719" t="s">
        <v>3910</v>
      </c>
      <c r="D1719" t="s">
        <v>2764</v>
      </c>
      <c r="E1719" t="s">
        <v>2765</v>
      </c>
      <c r="F1719">
        <v>0.143865636985368</v>
      </c>
      <c r="G1719">
        <v>0.81042654028436001</v>
      </c>
      <c r="H1719">
        <v>4.4293321718569999E-2</v>
      </c>
      <c r="I1719">
        <v>0.11841215897538</v>
      </c>
      <c r="J1719" s="5" t="str">
        <f t="shared" si="26"/>
        <v>http://www.uniprot.org/uniprot/Q6PFR5</v>
      </c>
    </row>
    <row r="1720" spans="1:10" x14ac:dyDescent="0.25">
      <c r="A1720" t="s">
        <v>19063</v>
      </c>
      <c r="B1720">
        <v>305</v>
      </c>
      <c r="C1720" t="s">
        <v>3498</v>
      </c>
      <c r="D1720" t="s">
        <v>1007</v>
      </c>
      <c r="E1720" t="s">
        <v>1008</v>
      </c>
      <c r="F1720">
        <v>0.14382261497993201</v>
      </c>
      <c r="G1720">
        <v>0.54502369668246498</v>
      </c>
      <c r="H1720">
        <v>0.16779998250574199</v>
      </c>
      <c r="I1720">
        <v>-0.23878414412061499</v>
      </c>
      <c r="J1720" s="5" t="str">
        <f t="shared" si="26"/>
        <v>http://www.uniprot.org/uniprot/Q8BJU0-1</v>
      </c>
    </row>
    <row r="1721" spans="1:10" x14ac:dyDescent="0.25">
      <c r="A1721" t="s">
        <v>19451</v>
      </c>
      <c r="B1721">
        <v>82</v>
      </c>
      <c r="C1721" t="s">
        <v>3647</v>
      </c>
      <c r="D1721" t="s">
        <v>2552</v>
      </c>
      <c r="E1721" t="s">
        <v>2553</v>
      </c>
      <c r="F1721">
        <v>0.143782327084885</v>
      </c>
      <c r="G1721">
        <v>0.47867298578199102</v>
      </c>
      <c r="H1721">
        <v>0.16841619142949499</v>
      </c>
      <c r="I1721">
        <v>-0.205332284485259</v>
      </c>
      <c r="J1721" s="5" t="str">
        <f t="shared" si="26"/>
        <v>http://www.uniprot.org/uniprot/Q8CGN5-1</v>
      </c>
    </row>
    <row r="1722" spans="1:10" x14ac:dyDescent="0.25">
      <c r="A1722" t="s">
        <v>19564</v>
      </c>
      <c r="B1722">
        <v>522</v>
      </c>
      <c r="C1722" t="s">
        <v>3836</v>
      </c>
      <c r="D1722" t="s">
        <v>3063</v>
      </c>
      <c r="E1722" t="s">
        <v>3064</v>
      </c>
      <c r="F1722">
        <v>0.143742358527393</v>
      </c>
      <c r="G1722">
        <v>0.82938388625592396</v>
      </c>
      <c r="H1722">
        <v>4.4038046341952297E-2</v>
      </c>
      <c r="I1722">
        <v>8.0011409511125106E-2</v>
      </c>
      <c r="J1722" s="5" t="str">
        <f t="shared" si="26"/>
        <v>http://www.uniprot.org/uniprot/Q52KI8-1</v>
      </c>
    </row>
    <row r="1723" spans="1:10" x14ac:dyDescent="0.25">
      <c r="A1723" t="s">
        <v>19633</v>
      </c>
      <c r="B1723">
        <v>303</v>
      </c>
      <c r="C1723" t="s">
        <v>3616</v>
      </c>
      <c r="D1723" t="s">
        <v>3340</v>
      </c>
      <c r="E1723" t="s">
        <v>3341</v>
      </c>
      <c r="F1723">
        <v>0.14333604839945699</v>
      </c>
      <c r="G1723">
        <v>0.20379146919431301</v>
      </c>
      <c r="H1723">
        <v>0.29947268713670799</v>
      </c>
      <c r="I1723">
        <v>-0.769799468679773</v>
      </c>
      <c r="J1723" s="5" t="str">
        <f t="shared" si="26"/>
        <v>http://www.uniprot.org/uniprot/P51125-1</v>
      </c>
    </row>
    <row r="1724" spans="1:10" x14ac:dyDescent="0.25">
      <c r="A1724" t="s">
        <v>19655</v>
      </c>
      <c r="B1724">
        <v>80</v>
      </c>
      <c r="C1724" t="s">
        <v>3434</v>
      </c>
      <c r="D1724" t="s">
        <v>3435</v>
      </c>
      <c r="E1724" t="s">
        <v>3436</v>
      </c>
      <c r="F1724">
        <v>0.14327046281406799</v>
      </c>
      <c r="G1724">
        <v>0.222748815165877</v>
      </c>
      <c r="H1724">
        <v>0.28611140754463699</v>
      </c>
      <c r="I1724">
        <v>-0.302132891890041</v>
      </c>
      <c r="J1724" s="5" t="str">
        <f t="shared" si="26"/>
        <v>http://www.uniprot.org/uniprot/Q80T69</v>
      </c>
    </row>
    <row r="1725" spans="1:10" x14ac:dyDescent="0.25">
      <c r="A1725" t="s">
        <v>18964</v>
      </c>
      <c r="B1725">
        <v>982</v>
      </c>
      <c r="C1725" t="s">
        <v>3529</v>
      </c>
      <c r="D1725" t="s">
        <v>642</v>
      </c>
      <c r="E1725" t="s">
        <v>643</v>
      </c>
      <c r="F1725">
        <v>0.143244065447202</v>
      </c>
      <c r="G1725">
        <v>0.222748815165877</v>
      </c>
      <c r="H1725">
        <v>0.30686651678351601</v>
      </c>
      <c r="I1725">
        <v>-0.64539165773455498</v>
      </c>
      <c r="J1725" s="5" t="str">
        <f t="shared" si="26"/>
        <v>http://www.uniprot.org/uniprot/Q8CGB6-4</v>
      </c>
    </row>
    <row r="1726" spans="1:10" x14ac:dyDescent="0.25">
      <c r="A1726" t="s">
        <v>19682</v>
      </c>
      <c r="B1726">
        <v>693</v>
      </c>
      <c r="C1726" t="s">
        <v>3565</v>
      </c>
      <c r="D1726" t="s">
        <v>3566</v>
      </c>
      <c r="E1726" t="s">
        <v>3567</v>
      </c>
      <c r="F1726">
        <v>0.14320522939021901</v>
      </c>
      <c r="G1726">
        <v>0.393364928909953</v>
      </c>
      <c r="H1726">
        <v>0.20777603274324899</v>
      </c>
      <c r="I1726">
        <v>-0.19996396333498201</v>
      </c>
      <c r="J1726" s="5" t="str">
        <f t="shared" si="26"/>
        <v>http://www.uniprot.org/uniprot/Q3UKC1</v>
      </c>
    </row>
    <row r="1727" spans="1:10" x14ac:dyDescent="0.25">
      <c r="A1727" t="s">
        <v>19673</v>
      </c>
      <c r="B1727">
        <v>562</v>
      </c>
      <c r="C1727" t="s">
        <v>3514</v>
      </c>
      <c r="D1727" t="s">
        <v>3515</v>
      </c>
      <c r="E1727" t="s">
        <v>3516</v>
      </c>
      <c r="F1727">
        <v>0.143122418751921</v>
      </c>
      <c r="G1727">
        <v>0.440758293838863</v>
      </c>
      <c r="H1727">
        <v>0.25955084250874799</v>
      </c>
      <c r="I1727">
        <v>-0.365709556656934</v>
      </c>
      <c r="J1727" s="5" t="str">
        <f t="shared" si="26"/>
        <v>http://www.uniprot.org/uniprot/Q8BGZ4-1</v>
      </c>
    </row>
    <row r="1728" spans="1:10" x14ac:dyDescent="0.25">
      <c r="A1728" t="s">
        <v>19513</v>
      </c>
      <c r="B1728">
        <v>417</v>
      </c>
      <c r="C1728" t="s">
        <v>3411</v>
      </c>
      <c r="D1728" t="s">
        <v>2818</v>
      </c>
      <c r="E1728" t="s">
        <v>2819</v>
      </c>
      <c r="F1728">
        <v>0.143119894996941</v>
      </c>
      <c r="G1728">
        <v>0.34597156398104301</v>
      </c>
      <c r="H1728">
        <v>0.37125377352616901</v>
      </c>
      <c r="I1728">
        <v>-0.65455651806244497</v>
      </c>
      <c r="J1728" s="5" t="str">
        <f t="shared" si="26"/>
        <v>http://www.uniprot.org/uniprot/Q80X80</v>
      </c>
    </row>
    <row r="1729" spans="1:10" x14ac:dyDescent="0.25">
      <c r="A1729" t="s">
        <v>18974</v>
      </c>
      <c r="B1729">
        <v>74</v>
      </c>
      <c r="C1729" t="s">
        <v>3410</v>
      </c>
      <c r="D1729" t="s">
        <v>679</v>
      </c>
      <c r="E1729" t="s">
        <v>680</v>
      </c>
      <c r="F1729">
        <v>0.142988079190388</v>
      </c>
      <c r="G1729">
        <v>0.28909952606635098</v>
      </c>
      <c r="H1729">
        <v>0.37509787936700101</v>
      </c>
      <c r="I1729">
        <v>-0.69870937981882897</v>
      </c>
      <c r="J1729" s="5" t="str">
        <f t="shared" si="26"/>
        <v>http://www.uniprot.org/uniprot/Q64010-1</v>
      </c>
    </row>
    <row r="1730" spans="1:10" x14ac:dyDescent="0.25">
      <c r="A1730" t="s">
        <v>19061</v>
      </c>
      <c r="B1730">
        <v>738</v>
      </c>
      <c r="C1730" t="s">
        <v>3528</v>
      </c>
      <c r="D1730" t="s">
        <v>1001</v>
      </c>
      <c r="E1730" t="s">
        <v>1002</v>
      </c>
      <c r="F1730">
        <v>0.142942271800648</v>
      </c>
      <c r="G1730">
        <v>0.16587677725118499</v>
      </c>
      <c r="H1730">
        <v>0.30714245528351802</v>
      </c>
      <c r="I1730">
        <v>-0.66644776444797105</v>
      </c>
      <c r="J1730" s="5" t="str">
        <f t="shared" si="26"/>
        <v>http://www.uniprot.org/uniprot/B1AZ14</v>
      </c>
    </row>
    <row r="1731" spans="1:10" x14ac:dyDescent="0.25">
      <c r="A1731" t="s">
        <v>19629</v>
      </c>
      <c r="B1731">
        <v>340</v>
      </c>
      <c r="C1731" t="s">
        <v>3321</v>
      </c>
      <c r="D1731" t="s">
        <v>3322</v>
      </c>
      <c r="E1731" t="s">
        <v>3323</v>
      </c>
      <c r="F1731">
        <v>0.142696280252636</v>
      </c>
      <c r="G1731">
        <v>0.51658767772511904</v>
      </c>
      <c r="H1731">
        <v>0.20484889063941</v>
      </c>
      <c r="I1731">
        <v>-0.19113370213322001</v>
      </c>
      <c r="J1731" s="5" t="str">
        <f t="shared" ref="J1731:J1794" si="27">HYPERLINK(CONCATENATE("http://www.uniprot.org/uniprot/",D1731))</f>
        <v>http://www.uniprot.org/uniprot/Q921Q7</v>
      </c>
    </row>
    <row r="1732" spans="1:10" x14ac:dyDescent="0.25">
      <c r="A1732" t="s">
        <v>19683</v>
      </c>
      <c r="B1732">
        <v>191</v>
      </c>
      <c r="C1732" t="s">
        <v>3570</v>
      </c>
      <c r="D1732" t="s">
        <v>3571</v>
      </c>
      <c r="E1732" t="s">
        <v>3572</v>
      </c>
      <c r="F1732">
        <v>0.14258501828221201</v>
      </c>
      <c r="G1732">
        <v>0.393364928909953</v>
      </c>
      <c r="H1732">
        <v>0.16957264926087301</v>
      </c>
      <c r="I1732">
        <v>-4.081950316901E-2</v>
      </c>
      <c r="J1732" s="5" t="str">
        <f t="shared" si="27"/>
        <v>http://www.uniprot.org/uniprot/Q14AR7</v>
      </c>
    </row>
    <row r="1733" spans="1:10" x14ac:dyDescent="0.25">
      <c r="A1733" t="s">
        <v>19328</v>
      </c>
      <c r="B1733">
        <v>372</v>
      </c>
      <c r="C1733" t="s">
        <v>3668</v>
      </c>
      <c r="D1733" t="s">
        <v>2055</v>
      </c>
      <c r="E1733" t="s">
        <v>2056</v>
      </c>
      <c r="F1733">
        <v>0.142532732974337</v>
      </c>
      <c r="G1733">
        <v>0.14691943127962101</v>
      </c>
      <c r="H1733">
        <v>0.37503572488780701</v>
      </c>
      <c r="I1733">
        <v>-0.50503702671373796</v>
      </c>
      <c r="J1733" s="5" t="str">
        <f t="shared" si="27"/>
        <v>http://www.uniprot.org/uniprot/Q02780-2</v>
      </c>
    </row>
    <row r="1734" spans="1:10" x14ac:dyDescent="0.25">
      <c r="A1734" t="s">
        <v>18942</v>
      </c>
      <c r="B1734">
        <v>2374</v>
      </c>
      <c r="C1734" t="s">
        <v>3427</v>
      </c>
      <c r="D1734" t="s">
        <v>568</v>
      </c>
      <c r="E1734" t="s">
        <v>569</v>
      </c>
      <c r="F1734">
        <v>0.14243159358023599</v>
      </c>
      <c r="G1734">
        <v>0.43127962085308102</v>
      </c>
      <c r="H1734">
        <v>0.17478183599410299</v>
      </c>
      <c r="I1734">
        <v>-0.30430702956398198</v>
      </c>
      <c r="J1734" s="5" t="str">
        <f t="shared" si="27"/>
        <v>http://www.uniprot.org/uniprot/Q61315-1</v>
      </c>
    </row>
    <row r="1735" spans="1:10" x14ac:dyDescent="0.25">
      <c r="A1735" t="s">
        <v>19679</v>
      </c>
      <c r="B1735">
        <v>119</v>
      </c>
      <c r="C1735" t="s">
        <v>3551</v>
      </c>
      <c r="D1735" t="s">
        <v>3552</v>
      </c>
      <c r="E1735" t="s">
        <v>3553</v>
      </c>
      <c r="F1735">
        <v>0.14231525470360901</v>
      </c>
      <c r="G1735">
        <v>0.56398104265402804</v>
      </c>
      <c r="H1735">
        <v>0.150406587224924</v>
      </c>
      <c r="I1735">
        <v>6.7492566461225798E-2</v>
      </c>
      <c r="J1735" s="5" t="str">
        <f t="shared" si="27"/>
        <v>http://www.uniprot.org/uniprot/O35495</v>
      </c>
    </row>
    <row r="1736" spans="1:10" x14ac:dyDescent="0.25">
      <c r="A1736" t="s">
        <v>19430</v>
      </c>
      <c r="B1736">
        <v>328</v>
      </c>
      <c r="C1736" t="s">
        <v>4121</v>
      </c>
      <c r="D1736" t="s">
        <v>2462</v>
      </c>
      <c r="E1736" t="s">
        <v>2463</v>
      </c>
      <c r="F1736">
        <v>0.142168990013921</v>
      </c>
      <c r="G1736">
        <v>0.40284360189573498</v>
      </c>
      <c r="H1736">
        <v>0.16441097330526799</v>
      </c>
      <c r="I1736">
        <v>-6.07986526175315E-2</v>
      </c>
      <c r="J1736" s="5" t="str">
        <f t="shared" si="27"/>
        <v>http://www.uniprot.org/uniprot/Q9JKB3-1</v>
      </c>
    </row>
    <row r="1737" spans="1:10" x14ac:dyDescent="0.25">
      <c r="A1737" t="s">
        <v>19647</v>
      </c>
      <c r="B1737">
        <v>553</v>
      </c>
      <c r="C1737" t="s">
        <v>3809</v>
      </c>
      <c r="D1737" t="s">
        <v>3396</v>
      </c>
      <c r="E1737" t="s">
        <v>3397</v>
      </c>
      <c r="F1737">
        <v>0.14196736292180601</v>
      </c>
      <c r="G1737">
        <v>0.49763033175355498</v>
      </c>
      <c r="H1737">
        <v>0.21657837053079401</v>
      </c>
      <c r="I1737">
        <v>-0.342898321941767</v>
      </c>
      <c r="J1737" s="5" t="str">
        <f t="shared" si="27"/>
        <v>http://www.uniprot.org/uniprot/Q9Z2B5</v>
      </c>
    </row>
    <row r="1738" spans="1:10" x14ac:dyDescent="0.25">
      <c r="A1738" t="s">
        <v>19319</v>
      </c>
      <c r="B1738">
        <v>694</v>
      </c>
      <c r="C1738" t="s">
        <v>3585</v>
      </c>
      <c r="D1738" t="s">
        <v>2017</v>
      </c>
      <c r="E1738" t="s">
        <v>2018</v>
      </c>
      <c r="F1738">
        <v>0.14188790618990699</v>
      </c>
      <c r="G1738">
        <v>0.35545023696682498</v>
      </c>
      <c r="H1738">
        <v>0.33079796361678099</v>
      </c>
      <c r="I1738">
        <v>-9.1555208655375003E-2</v>
      </c>
      <c r="J1738" s="5" t="str">
        <f t="shared" si="27"/>
        <v>http://www.uniprot.org/uniprot/Q8BRT1-1</v>
      </c>
    </row>
    <row r="1739" spans="1:10" x14ac:dyDescent="0.25">
      <c r="A1739" t="s">
        <v>18910</v>
      </c>
      <c r="B1739">
        <v>20</v>
      </c>
      <c r="C1739" t="s">
        <v>3506</v>
      </c>
      <c r="D1739" t="s">
        <v>460</v>
      </c>
      <c r="E1739" t="s">
        <v>461</v>
      </c>
      <c r="F1739">
        <v>0.14185592014362</v>
      </c>
      <c r="G1739">
        <v>0.21327014218009499</v>
      </c>
      <c r="H1739">
        <v>0.56943765936040602</v>
      </c>
      <c r="I1739">
        <v>-0.27560060344395698</v>
      </c>
      <c r="J1739" s="5" t="str">
        <f t="shared" si="27"/>
        <v>http://www.uniprot.org/uniprot/O70480</v>
      </c>
    </row>
    <row r="1740" spans="1:10" x14ac:dyDescent="0.25">
      <c r="A1740" t="s">
        <v>19716</v>
      </c>
      <c r="B1740">
        <v>43</v>
      </c>
      <c r="C1740" t="s">
        <v>3746</v>
      </c>
      <c r="D1740" t="s">
        <v>3747</v>
      </c>
      <c r="E1740" t="s">
        <v>3748</v>
      </c>
      <c r="F1740">
        <v>0.14182694315734801</v>
      </c>
      <c r="G1740">
        <v>0.21327014218009499</v>
      </c>
      <c r="H1740">
        <v>0.41280079827277599</v>
      </c>
      <c r="I1740">
        <v>-0.78891623489610196</v>
      </c>
      <c r="J1740" s="5" t="str">
        <f t="shared" si="27"/>
        <v>http://www.uniprot.org/uniprot/Q9Z2S7-3</v>
      </c>
    </row>
    <row r="1741" spans="1:10" x14ac:dyDescent="0.25">
      <c r="A1741" t="s">
        <v>19707</v>
      </c>
      <c r="B1741">
        <v>196</v>
      </c>
      <c r="C1741" t="s">
        <v>3997</v>
      </c>
      <c r="D1741" t="s">
        <v>3693</v>
      </c>
      <c r="E1741" t="s">
        <v>3694</v>
      </c>
      <c r="F1741">
        <v>0.14179970341081399</v>
      </c>
      <c r="G1741">
        <v>0.73459715639810497</v>
      </c>
      <c r="H1741">
        <v>7.11628046545347E-2</v>
      </c>
      <c r="I1741">
        <v>8.4109614072236702E-2</v>
      </c>
      <c r="J1741" s="5" t="str">
        <f t="shared" si="27"/>
        <v>http://www.uniprot.org/uniprot/Q8R149-1</v>
      </c>
    </row>
    <row r="1742" spans="1:10" x14ac:dyDescent="0.25">
      <c r="A1742" t="s">
        <v>19732</v>
      </c>
      <c r="B1742">
        <v>491</v>
      </c>
      <c r="C1742" t="s">
        <v>3825</v>
      </c>
      <c r="D1742" t="s">
        <v>3826</v>
      </c>
      <c r="E1742" t="s">
        <v>3827</v>
      </c>
      <c r="F1742">
        <v>0.14179702951051301</v>
      </c>
      <c r="G1742">
        <v>0.73459715639810397</v>
      </c>
      <c r="H1742">
        <v>6.9101133130006806E-2</v>
      </c>
      <c r="I1742">
        <v>9.3307431638305696E-2</v>
      </c>
      <c r="J1742" s="5" t="str">
        <f t="shared" si="27"/>
        <v>http://www.uniprot.org/uniprot/Q5U4C3-1</v>
      </c>
    </row>
    <row r="1743" spans="1:10" x14ac:dyDescent="0.25">
      <c r="A1743" t="s">
        <v>18813</v>
      </c>
      <c r="B1743">
        <v>696</v>
      </c>
      <c r="C1743" t="s">
        <v>3633</v>
      </c>
      <c r="D1743" t="s">
        <v>116</v>
      </c>
      <c r="E1743" t="s">
        <v>117</v>
      </c>
      <c r="F1743">
        <v>0.14178467515901899</v>
      </c>
      <c r="G1743">
        <v>0.41232227488151701</v>
      </c>
      <c r="H1743">
        <v>0.241522305486881</v>
      </c>
      <c r="I1743">
        <v>-0.27307728228302203</v>
      </c>
      <c r="J1743" s="5" t="str">
        <f t="shared" si="27"/>
        <v>http://www.uniprot.org/uniprot/Q8BYJ6-2</v>
      </c>
    </row>
    <row r="1744" spans="1:10" x14ac:dyDescent="0.25">
      <c r="A1744" t="s">
        <v>19341</v>
      </c>
      <c r="B1744">
        <v>57</v>
      </c>
      <c r="C1744" t="s">
        <v>3545</v>
      </c>
      <c r="D1744" t="s">
        <v>2110</v>
      </c>
      <c r="E1744" t="s">
        <v>2111</v>
      </c>
      <c r="F1744">
        <v>0.14175150897675101</v>
      </c>
      <c r="G1744">
        <v>0.279620853080569</v>
      </c>
      <c r="H1744">
        <v>0.314724165249961</v>
      </c>
      <c r="I1744">
        <v>-0.726049749016768</v>
      </c>
      <c r="J1744" s="5" t="str">
        <f t="shared" si="27"/>
        <v>http://www.uniprot.org/uniprot/P70290</v>
      </c>
    </row>
    <row r="1745" spans="1:10" x14ac:dyDescent="0.25">
      <c r="A1745" t="s">
        <v>19124</v>
      </c>
      <c r="B1745">
        <v>1647</v>
      </c>
      <c r="C1745" t="s">
        <v>3808</v>
      </c>
      <c r="D1745" t="s">
        <v>1227</v>
      </c>
      <c r="E1745" t="s">
        <v>1228</v>
      </c>
      <c r="F1745">
        <v>0.14167211348264</v>
      </c>
      <c r="G1745">
        <v>0.63033175355450199</v>
      </c>
      <c r="H1745">
        <v>0.11557913092481301</v>
      </c>
      <c r="I1745">
        <v>-1.22783401217792E-2</v>
      </c>
      <c r="J1745" s="5" t="str">
        <f t="shared" si="27"/>
        <v>http://www.uniprot.org/uniprot/Q8BTI8-1</v>
      </c>
    </row>
    <row r="1746" spans="1:10" x14ac:dyDescent="0.25">
      <c r="A1746" t="s">
        <v>19723</v>
      </c>
      <c r="B1746">
        <v>359</v>
      </c>
      <c r="C1746" t="s">
        <v>3774</v>
      </c>
      <c r="D1746" t="s">
        <v>3775</v>
      </c>
      <c r="E1746" t="s">
        <v>3776</v>
      </c>
      <c r="F1746">
        <v>0.14157768680725399</v>
      </c>
      <c r="G1746">
        <v>0.81042654028436001</v>
      </c>
      <c r="H1746">
        <v>6.0848127286527803E-2</v>
      </c>
      <c r="I1746">
        <v>5.8110834915503999E-2</v>
      </c>
      <c r="J1746" s="5" t="str">
        <f t="shared" si="27"/>
        <v>http://www.uniprot.org/uniprot/A2ACC7</v>
      </c>
    </row>
    <row r="1747" spans="1:10" x14ac:dyDescent="0.25">
      <c r="A1747" t="s">
        <v>18805</v>
      </c>
      <c r="B1747">
        <v>4477</v>
      </c>
      <c r="C1747" t="s">
        <v>3947</v>
      </c>
      <c r="D1747" t="s">
        <v>89</v>
      </c>
      <c r="E1747" t="s">
        <v>90</v>
      </c>
      <c r="F1747">
        <v>0.14133622748135399</v>
      </c>
      <c r="G1747">
        <v>0.40284360189573498</v>
      </c>
      <c r="H1747">
        <v>0.16515736382797999</v>
      </c>
      <c r="I1747">
        <v>-8.1092349498270294E-2</v>
      </c>
      <c r="J1747" s="5" t="str">
        <f t="shared" si="27"/>
        <v>http://www.uniprot.org/uniprot/Q9QXS1-3</v>
      </c>
    </row>
    <row r="1748" spans="1:10" x14ac:dyDescent="0.25">
      <c r="A1748" t="s">
        <v>19617</v>
      </c>
      <c r="B1748">
        <v>71</v>
      </c>
      <c r="C1748" t="s">
        <v>3266</v>
      </c>
      <c r="D1748" t="s">
        <v>3267</v>
      </c>
      <c r="E1748" t="s">
        <v>3268</v>
      </c>
      <c r="F1748">
        <v>0.141308585228688</v>
      </c>
      <c r="G1748">
        <v>0.27014218009478702</v>
      </c>
      <c r="H1748">
        <v>0.25390911992251503</v>
      </c>
      <c r="I1748">
        <v>-0.484956956384547</v>
      </c>
      <c r="J1748" s="5" t="str">
        <f t="shared" si="27"/>
        <v>http://www.uniprot.org/uniprot/Q80W49-2</v>
      </c>
    </row>
    <row r="1749" spans="1:10" x14ac:dyDescent="0.25">
      <c r="A1749" t="s">
        <v>19740</v>
      </c>
      <c r="B1749">
        <v>679</v>
      </c>
      <c r="C1749" t="s">
        <v>3869</v>
      </c>
      <c r="D1749" t="s">
        <v>3870</v>
      </c>
      <c r="E1749" t="s">
        <v>3871</v>
      </c>
      <c r="F1749">
        <v>0.14126877775645899</v>
      </c>
      <c r="G1749">
        <v>0.535545023696682</v>
      </c>
      <c r="H1749">
        <v>0.181994002276927</v>
      </c>
      <c r="I1749">
        <v>-0.48500229452052501</v>
      </c>
      <c r="J1749" s="5" t="str">
        <f t="shared" si="27"/>
        <v>http://www.uniprot.org/uniprot/A2A7T4</v>
      </c>
    </row>
    <row r="1750" spans="1:10" x14ac:dyDescent="0.25">
      <c r="A1750" t="s">
        <v>18927</v>
      </c>
      <c r="B1750">
        <v>240</v>
      </c>
      <c r="C1750" t="s">
        <v>3444</v>
      </c>
      <c r="D1750" t="s">
        <v>521</v>
      </c>
      <c r="E1750" t="s">
        <v>522</v>
      </c>
      <c r="F1750">
        <v>0.141033702904349</v>
      </c>
      <c r="G1750">
        <v>0.24170616113744101</v>
      </c>
      <c r="H1750">
        <v>0.18008803083243299</v>
      </c>
      <c r="I1750">
        <v>-0.24791989317261201</v>
      </c>
      <c r="J1750" s="5" t="str">
        <f t="shared" si="27"/>
        <v>http://www.uniprot.org/uniprot/O35243</v>
      </c>
    </row>
    <row r="1751" spans="1:10" x14ac:dyDescent="0.25">
      <c r="A1751" t="s">
        <v>19717</v>
      </c>
      <c r="B1751">
        <v>379</v>
      </c>
      <c r="C1751" t="s">
        <v>3750</v>
      </c>
      <c r="D1751" t="s">
        <v>3751</v>
      </c>
      <c r="E1751" t="s">
        <v>3752</v>
      </c>
      <c r="F1751">
        <v>0.14102313775481301</v>
      </c>
      <c r="G1751">
        <v>0.29857819905213301</v>
      </c>
      <c r="H1751">
        <v>0.30515379324939601</v>
      </c>
      <c r="I1751">
        <v>-0.77119545734071004</v>
      </c>
      <c r="J1751" s="5" t="str">
        <f t="shared" si="27"/>
        <v>http://www.uniprot.org/uniprot/Q9JIA7</v>
      </c>
    </row>
    <row r="1752" spans="1:10" x14ac:dyDescent="0.25">
      <c r="A1752" t="s">
        <v>19743</v>
      </c>
      <c r="B1752">
        <v>163</v>
      </c>
      <c r="C1752" t="s">
        <v>3879</v>
      </c>
      <c r="D1752" t="s">
        <v>3880</v>
      </c>
      <c r="E1752" t="s">
        <v>3881</v>
      </c>
      <c r="F1752">
        <v>0.140994664163098</v>
      </c>
      <c r="G1752">
        <v>0.82938388625592396</v>
      </c>
      <c r="H1752">
        <v>4.4022578643605099E-2</v>
      </c>
      <c r="I1752">
        <v>1.7641382770489201E-2</v>
      </c>
      <c r="J1752" s="5" t="str">
        <f t="shared" si="27"/>
        <v>http://www.uniprot.org/uniprot/Q9R1L5</v>
      </c>
    </row>
    <row r="1753" spans="1:10" x14ac:dyDescent="0.25">
      <c r="A1753" t="s">
        <v>19442</v>
      </c>
      <c r="B1753">
        <v>316</v>
      </c>
      <c r="C1753" t="s">
        <v>3342</v>
      </c>
      <c r="D1753" t="s">
        <v>2510</v>
      </c>
      <c r="E1753" t="s">
        <v>2511</v>
      </c>
      <c r="F1753">
        <v>0.14088023113648801</v>
      </c>
      <c r="G1753">
        <v>0.47867298578199102</v>
      </c>
      <c r="H1753">
        <v>0.240751790374018</v>
      </c>
      <c r="I1753">
        <v>-0.18395672431712101</v>
      </c>
      <c r="J1753" s="5" t="str">
        <f t="shared" si="27"/>
        <v>http://www.uniprot.org/uniprot/Q80UP8</v>
      </c>
    </row>
    <row r="1754" spans="1:10" x14ac:dyDescent="0.25">
      <c r="A1754" t="s">
        <v>18994</v>
      </c>
      <c r="B1754">
        <v>2447</v>
      </c>
      <c r="C1754" t="s">
        <v>3626</v>
      </c>
      <c r="D1754" t="s">
        <v>748</v>
      </c>
      <c r="E1754" t="s">
        <v>749</v>
      </c>
      <c r="F1754">
        <v>0.140871565428695</v>
      </c>
      <c r="G1754">
        <v>0.33649289099526097</v>
      </c>
      <c r="H1754">
        <v>0.271423020347133</v>
      </c>
      <c r="I1754">
        <v>-0.66889109827515802</v>
      </c>
      <c r="J1754" s="5" t="str">
        <f t="shared" si="27"/>
        <v>http://www.uniprot.org/uniprot/Q9QYR6-2</v>
      </c>
    </row>
    <row r="1755" spans="1:10" x14ac:dyDescent="0.25">
      <c r="A1755" t="s">
        <v>18882</v>
      </c>
      <c r="B1755">
        <v>418</v>
      </c>
      <c r="C1755" t="s">
        <v>3586</v>
      </c>
      <c r="D1755" t="s">
        <v>361</v>
      </c>
      <c r="E1755" t="s">
        <v>362</v>
      </c>
      <c r="F1755">
        <v>0.14082729389447901</v>
      </c>
      <c r="G1755">
        <v>0.55450236966824595</v>
      </c>
      <c r="H1755">
        <v>0.15157697938450701</v>
      </c>
      <c r="I1755">
        <v>-0.21520001319482501</v>
      </c>
      <c r="J1755" s="5" t="str">
        <f t="shared" si="27"/>
        <v>http://www.uniprot.org/uniprot/Q8BGD9</v>
      </c>
    </row>
    <row r="1756" spans="1:10" x14ac:dyDescent="0.25">
      <c r="A1756" t="s">
        <v>19720</v>
      </c>
      <c r="B1756">
        <v>113</v>
      </c>
      <c r="C1756" t="s">
        <v>3761</v>
      </c>
      <c r="D1756" t="s">
        <v>3762</v>
      </c>
      <c r="E1756" t="s">
        <v>3763</v>
      </c>
      <c r="F1756">
        <v>0.140786000494069</v>
      </c>
      <c r="G1756">
        <v>0.63033175355450299</v>
      </c>
      <c r="H1756">
        <v>0.106672251467177</v>
      </c>
      <c r="I1756">
        <v>3.9373809162717703E-2</v>
      </c>
      <c r="J1756" s="5" t="str">
        <f t="shared" si="27"/>
        <v>http://www.uniprot.org/uniprot/Q02614</v>
      </c>
    </row>
    <row r="1757" spans="1:10" x14ac:dyDescent="0.25">
      <c r="A1757" t="s">
        <v>19697</v>
      </c>
      <c r="B1757">
        <v>774</v>
      </c>
      <c r="C1757" t="s">
        <v>3835</v>
      </c>
      <c r="D1757" t="s">
        <v>3636</v>
      </c>
      <c r="E1757" t="s">
        <v>3637</v>
      </c>
      <c r="F1757">
        <v>0.14067547570751801</v>
      </c>
      <c r="G1757">
        <v>0.279620853080569</v>
      </c>
      <c r="H1757">
        <v>0.246128516940301</v>
      </c>
      <c r="I1757">
        <v>-0.715438348009373</v>
      </c>
      <c r="J1757" s="5" t="str">
        <f t="shared" si="27"/>
        <v>http://www.uniprot.org/uniprot/Q6P4T0</v>
      </c>
    </row>
    <row r="1758" spans="1:10" x14ac:dyDescent="0.25">
      <c r="A1758" t="s">
        <v>18973</v>
      </c>
      <c r="B1758">
        <v>1000</v>
      </c>
      <c r="C1758" t="s">
        <v>3458</v>
      </c>
      <c r="D1758" t="s">
        <v>676</v>
      </c>
      <c r="E1758" t="s">
        <v>677</v>
      </c>
      <c r="F1758">
        <v>0.140619329493439</v>
      </c>
      <c r="G1758">
        <v>0.222748815165877</v>
      </c>
      <c r="H1758">
        <v>0.23102031365850101</v>
      </c>
      <c r="I1758">
        <v>-0.48763800458312401</v>
      </c>
      <c r="J1758" s="5" t="str">
        <f t="shared" si="27"/>
        <v>http://www.uniprot.org/uniprot/Q8CGF1-1</v>
      </c>
    </row>
    <row r="1759" spans="1:10" x14ac:dyDescent="0.25">
      <c r="A1759" t="s">
        <v>18927</v>
      </c>
      <c r="B1759">
        <v>656</v>
      </c>
      <c r="C1759" t="s">
        <v>3738</v>
      </c>
      <c r="D1759" t="s">
        <v>521</v>
      </c>
      <c r="E1759" t="s">
        <v>522</v>
      </c>
      <c r="F1759">
        <v>0.14054296083585399</v>
      </c>
      <c r="G1759">
        <v>0.41232227488151701</v>
      </c>
      <c r="H1759">
        <v>0.180368376786228</v>
      </c>
      <c r="I1759">
        <v>-0.42812318105213498</v>
      </c>
      <c r="J1759" s="5" t="str">
        <f t="shared" si="27"/>
        <v>http://www.uniprot.org/uniprot/O35243</v>
      </c>
    </row>
    <row r="1760" spans="1:10" x14ac:dyDescent="0.25">
      <c r="A1760" t="s">
        <v>18801</v>
      </c>
      <c r="B1760">
        <v>608</v>
      </c>
      <c r="C1760" t="s">
        <v>3248</v>
      </c>
      <c r="D1760" t="s">
        <v>77</v>
      </c>
      <c r="E1760" t="s">
        <v>78</v>
      </c>
      <c r="F1760">
        <v>0.14052467696010901</v>
      </c>
      <c r="G1760">
        <v>0.18957345971563999</v>
      </c>
      <c r="H1760">
        <v>0.59853032414526897</v>
      </c>
      <c r="I1760">
        <v>-0.26138198085898101</v>
      </c>
      <c r="J1760" s="5" t="str">
        <f t="shared" si="27"/>
        <v>http://www.uniprot.org/uniprot/Q543V3</v>
      </c>
    </row>
    <row r="1761" spans="1:10" x14ac:dyDescent="0.25">
      <c r="A1761" t="s">
        <v>19757</v>
      </c>
      <c r="B1761">
        <v>453</v>
      </c>
      <c r="C1761" t="s">
        <v>3943</v>
      </c>
      <c r="D1761" t="s">
        <v>3944</v>
      </c>
      <c r="E1761" t="s">
        <v>3945</v>
      </c>
      <c r="F1761">
        <v>0.140414489267843</v>
      </c>
      <c r="G1761">
        <v>0.24170616113744101</v>
      </c>
      <c r="H1761">
        <v>0.17791066722521201</v>
      </c>
      <c r="I1761">
        <v>-0.16880650673007799</v>
      </c>
      <c r="J1761" s="5" t="str">
        <f t="shared" si="27"/>
        <v>http://www.uniprot.org/uniprot/Q8CHU3-2</v>
      </c>
    </row>
    <row r="1762" spans="1:10" x14ac:dyDescent="0.25">
      <c r="A1762" t="s">
        <v>19641</v>
      </c>
      <c r="B1762">
        <v>767</v>
      </c>
      <c r="C1762" t="s">
        <v>3371</v>
      </c>
      <c r="D1762" t="s">
        <v>3372</v>
      </c>
      <c r="E1762" t="s">
        <v>3373</v>
      </c>
      <c r="F1762">
        <v>0.14039859617869699</v>
      </c>
      <c r="G1762">
        <v>0.38388625592417103</v>
      </c>
      <c r="H1762">
        <v>0.239073351895532</v>
      </c>
      <c r="I1762">
        <v>-0.25213753486150398</v>
      </c>
      <c r="J1762" s="5" t="str">
        <f t="shared" si="27"/>
        <v>http://www.uniprot.org/uniprot/P26618-1</v>
      </c>
    </row>
    <row r="1763" spans="1:10" x14ac:dyDescent="0.25">
      <c r="A1763" t="s">
        <v>19791</v>
      </c>
      <c r="B1763">
        <v>370</v>
      </c>
      <c r="C1763" t="s">
        <v>4100</v>
      </c>
      <c r="D1763" t="s">
        <v>4101</v>
      </c>
      <c r="E1763" t="s">
        <v>4102</v>
      </c>
      <c r="F1763">
        <v>0.14020085542739899</v>
      </c>
      <c r="G1763">
        <v>0.81042654028436001</v>
      </c>
      <c r="H1763">
        <v>6.0352163982290499E-2</v>
      </c>
      <c r="I1763">
        <v>0.100412196187571</v>
      </c>
      <c r="J1763" s="5" t="str">
        <f t="shared" si="27"/>
        <v>http://www.uniprot.org/uniprot/Q69ZA1-1</v>
      </c>
    </row>
    <row r="1764" spans="1:10" x14ac:dyDescent="0.25">
      <c r="A1764" t="s">
        <v>19401</v>
      </c>
      <c r="B1764">
        <v>206</v>
      </c>
      <c r="C1764" t="s">
        <v>3723</v>
      </c>
      <c r="D1764" t="s">
        <v>2353</v>
      </c>
      <c r="E1764" t="s">
        <v>2354</v>
      </c>
      <c r="F1764">
        <v>0.14011459821073399</v>
      </c>
      <c r="G1764">
        <v>0.26066350710900499</v>
      </c>
      <c r="H1764">
        <v>0.21787750330119199</v>
      </c>
      <c r="I1764">
        <v>5.6044754752820801E-2</v>
      </c>
      <c r="J1764" s="5" t="str">
        <f t="shared" si="27"/>
        <v>http://www.uniprot.org/uniprot/Q8K310</v>
      </c>
    </row>
    <row r="1765" spans="1:10" x14ac:dyDescent="0.25">
      <c r="A1765" t="s">
        <v>18890</v>
      </c>
      <c r="B1765">
        <v>1164</v>
      </c>
      <c r="C1765" t="s">
        <v>3730</v>
      </c>
      <c r="D1765" t="s">
        <v>388</v>
      </c>
      <c r="E1765" t="s">
        <v>389</v>
      </c>
      <c r="F1765">
        <v>0.14007966439269101</v>
      </c>
      <c r="G1765">
        <v>0.222748815165877</v>
      </c>
      <c r="H1765">
        <v>0.250448105511901</v>
      </c>
      <c r="I1765">
        <v>-0.696170120582005</v>
      </c>
      <c r="J1765" s="5" t="str">
        <f t="shared" si="27"/>
        <v>http://www.uniprot.org/uniprot/Q62245</v>
      </c>
    </row>
    <row r="1766" spans="1:10" x14ac:dyDescent="0.25">
      <c r="A1766" t="s">
        <v>18806</v>
      </c>
      <c r="B1766">
        <v>382</v>
      </c>
      <c r="C1766" t="s">
        <v>3394</v>
      </c>
      <c r="D1766" t="s">
        <v>92</v>
      </c>
      <c r="E1766" t="s">
        <v>93</v>
      </c>
      <c r="F1766">
        <v>0.14007873994043499</v>
      </c>
      <c r="G1766">
        <v>0.21327014218009499</v>
      </c>
      <c r="H1766">
        <v>0.58503244852334302</v>
      </c>
      <c r="I1766">
        <v>-0.68981646725358403</v>
      </c>
      <c r="J1766" s="5" t="str">
        <f t="shared" si="27"/>
        <v>http://www.uniprot.org/uniprot/Q6PDH0-2</v>
      </c>
    </row>
    <row r="1767" spans="1:10" x14ac:dyDescent="0.25">
      <c r="A1767" t="s">
        <v>19538</v>
      </c>
      <c r="B1767">
        <v>696</v>
      </c>
      <c r="C1767" t="s">
        <v>3559</v>
      </c>
      <c r="D1767" t="s">
        <v>2939</v>
      </c>
      <c r="E1767" t="s">
        <v>2940</v>
      </c>
      <c r="F1767">
        <v>0.14001644598712701</v>
      </c>
      <c r="G1767">
        <v>0.49763033175355498</v>
      </c>
      <c r="H1767">
        <v>0.216192994353747</v>
      </c>
      <c r="I1767">
        <v>-1.55338401694781E-2</v>
      </c>
      <c r="J1767" s="5" t="str">
        <f t="shared" si="27"/>
        <v>http://www.uniprot.org/uniprot/B1ATA2</v>
      </c>
    </row>
    <row r="1768" spans="1:10" x14ac:dyDescent="0.25">
      <c r="A1768" t="s">
        <v>19638</v>
      </c>
      <c r="B1768">
        <v>212</v>
      </c>
      <c r="C1768" t="s">
        <v>3357</v>
      </c>
      <c r="D1768" t="s">
        <v>3358</v>
      </c>
      <c r="E1768" t="s">
        <v>3359</v>
      </c>
      <c r="F1768">
        <v>0.13995523398863</v>
      </c>
      <c r="G1768">
        <v>0.30805687203791499</v>
      </c>
      <c r="H1768">
        <v>0.407271748212924</v>
      </c>
      <c r="I1768">
        <v>-0.31031752515792399</v>
      </c>
      <c r="J1768" s="5" t="str">
        <f t="shared" si="27"/>
        <v>http://www.uniprot.org/uniprot/Q8K3K8</v>
      </c>
    </row>
    <row r="1769" spans="1:10" x14ac:dyDescent="0.25">
      <c r="A1769" t="s">
        <v>19377</v>
      </c>
      <c r="B1769">
        <v>760</v>
      </c>
      <c r="C1769" t="s">
        <v>3680</v>
      </c>
      <c r="D1769" t="s">
        <v>2262</v>
      </c>
      <c r="E1769" t="s">
        <v>2263</v>
      </c>
      <c r="F1769">
        <v>0.13992255170815199</v>
      </c>
      <c r="G1769">
        <v>0.21327014218009499</v>
      </c>
      <c r="H1769">
        <v>0.299255541372764</v>
      </c>
      <c r="I1769">
        <v>-0.71710250818240695</v>
      </c>
      <c r="J1769" s="5" t="str">
        <f t="shared" si="27"/>
        <v>http://www.uniprot.org/uniprot/Q8R3Q2</v>
      </c>
    </row>
    <row r="1770" spans="1:10" x14ac:dyDescent="0.25">
      <c r="A1770" t="s">
        <v>19600</v>
      </c>
      <c r="B1770">
        <v>451</v>
      </c>
      <c r="C1770" t="s">
        <v>3190</v>
      </c>
      <c r="D1770" t="s">
        <v>3191</v>
      </c>
      <c r="E1770" t="s">
        <v>3192</v>
      </c>
      <c r="F1770">
        <v>0.13990974220987601</v>
      </c>
      <c r="G1770">
        <v>0.26066350710900499</v>
      </c>
      <c r="H1770">
        <v>0.287169572822982</v>
      </c>
      <c r="I1770">
        <v>-0.35623600520960003</v>
      </c>
      <c r="J1770" s="5" t="str">
        <f t="shared" si="27"/>
        <v>http://www.uniprot.org/uniprot/Q8BN59</v>
      </c>
    </row>
    <row r="1771" spans="1:10" x14ac:dyDescent="0.25">
      <c r="A1771" t="s">
        <v>18825</v>
      </c>
      <c r="B1771">
        <v>72</v>
      </c>
      <c r="C1771" t="s">
        <v>3521</v>
      </c>
      <c r="D1771" t="s">
        <v>153</v>
      </c>
      <c r="E1771" t="s">
        <v>154</v>
      </c>
      <c r="F1771">
        <v>0.13987767670251</v>
      </c>
      <c r="G1771">
        <v>0.440758293838863</v>
      </c>
      <c r="H1771">
        <v>0.23935895403742999</v>
      </c>
      <c r="I1771">
        <v>-0.155484107174128</v>
      </c>
      <c r="J1771" s="5" t="str">
        <f t="shared" si="27"/>
        <v>http://www.uniprot.org/uniprot/P20152</v>
      </c>
    </row>
    <row r="1772" spans="1:10" x14ac:dyDescent="0.25">
      <c r="A1772" t="s">
        <v>18813</v>
      </c>
      <c r="B1772">
        <v>694</v>
      </c>
      <c r="C1772" t="s">
        <v>3656</v>
      </c>
      <c r="D1772" t="s">
        <v>116</v>
      </c>
      <c r="E1772" t="s">
        <v>117</v>
      </c>
      <c r="F1772">
        <v>0.139545718117045</v>
      </c>
      <c r="G1772">
        <v>0.30805687203791499</v>
      </c>
      <c r="H1772">
        <v>0.35983437710361699</v>
      </c>
      <c r="I1772">
        <v>-0.23135320400912801</v>
      </c>
      <c r="J1772" s="5" t="str">
        <f t="shared" si="27"/>
        <v>http://www.uniprot.org/uniprot/Q8BYJ6-2</v>
      </c>
    </row>
    <row r="1773" spans="1:10" x14ac:dyDescent="0.25">
      <c r="A1773" t="s">
        <v>19732</v>
      </c>
      <c r="B1773">
        <v>493</v>
      </c>
      <c r="C1773" t="s">
        <v>3918</v>
      </c>
      <c r="D1773" t="s">
        <v>3826</v>
      </c>
      <c r="E1773" t="s">
        <v>3827</v>
      </c>
      <c r="F1773">
        <v>0.139383392284082</v>
      </c>
      <c r="G1773">
        <v>0.73459715639810397</v>
      </c>
      <c r="H1773">
        <v>6.7947332802641397E-2</v>
      </c>
      <c r="I1773">
        <v>2.19952737139858E-2</v>
      </c>
      <c r="J1773" s="5" t="str">
        <f t="shared" si="27"/>
        <v>http://www.uniprot.org/uniprot/Q5U4C3-1</v>
      </c>
    </row>
    <row r="1774" spans="1:10" x14ac:dyDescent="0.25">
      <c r="A1774" t="s">
        <v>19709</v>
      </c>
      <c r="B1774">
        <v>386</v>
      </c>
      <c r="C1774" t="s">
        <v>3706</v>
      </c>
      <c r="D1774" t="s">
        <v>3707</v>
      </c>
      <c r="E1774" t="s">
        <v>3708</v>
      </c>
      <c r="F1774">
        <v>0.13937861690640699</v>
      </c>
      <c r="G1774">
        <v>0.34597156398104301</v>
      </c>
      <c r="H1774">
        <v>0.30636688820443098</v>
      </c>
      <c r="I1774">
        <v>-0.738266406858894</v>
      </c>
      <c r="J1774" s="5" t="str">
        <f t="shared" si="27"/>
        <v>http://www.uniprot.org/uniprot/Q8BG09</v>
      </c>
    </row>
    <row r="1775" spans="1:10" x14ac:dyDescent="0.25">
      <c r="A1775" t="s">
        <v>19428</v>
      </c>
      <c r="B1775">
        <v>353</v>
      </c>
      <c r="C1775" t="s">
        <v>3443</v>
      </c>
      <c r="D1775" t="s">
        <v>2454</v>
      </c>
      <c r="E1775" t="s">
        <v>2455</v>
      </c>
      <c r="F1775">
        <v>0.139350105663573</v>
      </c>
      <c r="G1775">
        <v>0.28909952606635098</v>
      </c>
      <c r="H1775">
        <v>0.38246354675210698</v>
      </c>
      <c r="I1775">
        <v>-0.103292515261396</v>
      </c>
      <c r="J1775" s="5" t="str">
        <f t="shared" si="27"/>
        <v>http://www.uniprot.org/uniprot/Q9JLM8-2</v>
      </c>
    </row>
    <row r="1776" spans="1:10" x14ac:dyDescent="0.25">
      <c r="A1776" t="s">
        <v>19625</v>
      </c>
      <c r="B1776">
        <v>1336</v>
      </c>
      <c r="C1776" t="s">
        <v>3297</v>
      </c>
      <c r="D1776" t="s">
        <v>3298</v>
      </c>
      <c r="E1776" t="s">
        <v>3299</v>
      </c>
      <c r="F1776">
        <v>0.139333881077225</v>
      </c>
      <c r="G1776">
        <v>0.55450236966824695</v>
      </c>
      <c r="H1776">
        <v>0.14709249046291301</v>
      </c>
      <c r="I1776">
        <v>-0.32808504086718099</v>
      </c>
      <c r="J1776" s="5" t="str">
        <f t="shared" si="27"/>
        <v>http://www.uniprot.org/uniprot/Q3TRT6</v>
      </c>
    </row>
    <row r="1777" spans="1:10" x14ac:dyDescent="0.25">
      <c r="A1777" t="s">
        <v>19654</v>
      </c>
      <c r="B1777">
        <v>607</v>
      </c>
      <c r="C1777" t="s">
        <v>3431</v>
      </c>
      <c r="D1777" t="s">
        <v>3432</v>
      </c>
      <c r="E1777" t="s">
        <v>3433</v>
      </c>
      <c r="F1777">
        <v>0.13921779094709999</v>
      </c>
      <c r="G1777">
        <v>0.52606635071090102</v>
      </c>
      <c r="H1777">
        <v>0.18605227308118599</v>
      </c>
      <c r="I1777">
        <v>2.3992496248283E-2</v>
      </c>
      <c r="J1777" s="5" t="str">
        <f t="shared" si="27"/>
        <v>http://www.uniprot.org/uniprot/Q6ZQ68</v>
      </c>
    </row>
    <row r="1778" spans="1:10" x14ac:dyDescent="0.25">
      <c r="A1778" t="s">
        <v>19799</v>
      </c>
      <c r="B1778">
        <v>256</v>
      </c>
      <c r="C1778" t="s">
        <v>4154</v>
      </c>
      <c r="D1778" t="s">
        <v>4155</v>
      </c>
      <c r="E1778" t="s">
        <v>4156</v>
      </c>
      <c r="F1778">
        <v>0.13918238452380699</v>
      </c>
      <c r="G1778">
        <v>0.29857819905213301</v>
      </c>
      <c r="H1778">
        <v>0.17258051100871999</v>
      </c>
      <c r="I1778">
        <v>-6.8850212754247297E-2</v>
      </c>
      <c r="J1778" s="5" t="str">
        <f t="shared" si="27"/>
        <v>http://www.uniprot.org/uniprot/Q05CL8-1</v>
      </c>
    </row>
    <row r="1779" spans="1:10" x14ac:dyDescent="0.25">
      <c r="A1779" t="s">
        <v>19630</v>
      </c>
      <c r="B1779">
        <v>45</v>
      </c>
      <c r="C1779" t="s">
        <v>3327</v>
      </c>
      <c r="D1779" t="s">
        <v>3328</v>
      </c>
      <c r="E1779" t="s">
        <v>3329</v>
      </c>
      <c r="F1779">
        <v>0.13913709889032699</v>
      </c>
      <c r="G1779">
        <v>0.25118483412322301</v>
      </c>
      <c r="H1779">
        <v>0.30862668542954103</v>
      </c>
      <c r="I1779">
        <v>-0.802997518216371</v>
      </c>
      <c r="J1779" s="5" t="str">
        <f t="shared" si="27"/>
        <v>http://www.uniprot.org/uniprot/B2RPU8</v>
      </c>
    </row>
    <row r="1780" spans="1:10" x14ac:dyDescent="0.25">
      <c r="A1780" t="s">
        <v>19639</v>
      </c>
      <c r="B1780">
        <v>20</v>
      </c>
      <c r="C1780" t="s">
        <v>3361</v>
      </c>
      <c r="D1780" t="s">
        <v>3362</v>
      </c>
      <c r="E1780" t="s">
        <v>3363</v>
      </c>
      <c r="F1780">
        <v>0.139051848207074</v>
      </c>
      <c r="G1780">
        <v>0.25118483412322301</v>
      </c>
      <c r="H1780">
        <v>0.42275169578024302</v>
      </c>
      <c r="I1780">
        <v>-0.1707150008427</v>
      </c>
      <c r="J1780" s="5" t="str">
        <f t="shared" si="27"/>
        <v>http://www.uniprot.org/uniprot/C4IXU2</v>
      </c>
    </row>
    <row r="1781" spans="1:10" x14ac:dyDescent="0.25">
      <c r="A1781" t="s">
        <v>19521</v>
      </c>
      <c r="B1781">
        <v>102</v>
      </c>
      <c r="C1781" t="s">
        <v>3702</v>
      </c>
      <c r="D1781" t="s">
        <v>2865</v>
      </c>
      <c r="E1781" t="s">
        <v>2866</v>
      </c>
      <c r="F1781">
        <v>0.13901218138865501</v>
      </c>
      <c r="G1781">
        <v>0.26066350710900499</v>
      </c>
      <c r="H1781">
        <v>0.21174452878968</v>
      </c>
      <c r="I1781">
        <v>-0.44034000779125099</v>
      </c>
      <c r="J1781" s="5" t="str">
        <f t="shared" si="27"/>
        <v>http://www.uniprot.org/uniprot/Q3TIU4</v>
      </c>
    </row>
    <row r="1782" spans="1:10" x14ac:dyDescent="0.25">
      <c r="A1782" t="s">
        <v>18829</v>
      </c>
      <c r="B1782">
        <v>143</v>
      </c>
      <c r="C1782" t="s">
        <v>3689</v>
      </c>
      <c r="D1782" t="s">
        <v>167</v>
      </c>
      <c r="E1782" t="s">
        <v>168</v>
      </c>
      <c r="F1782">
        <v>0.13900943844862401</v>
      </c>
      <c r="G1782">
        <v>0.327014218009479</v>
      </c>
      <c r="H1782">
        <v>0.27581779636554699</v>
      </c>
      <c r="I1782">
        <v>-0.78556282044244496</v>
      </c>
      <c r="J1782" s="5" t="str">
        <f t="shared" si="27"/>
        <v>http://www.uniprot.org/uniprot/Q9Z1S8</v>
      </c>
    </row>
    <row r="1783" spans="1:10" x14ac:dyDescent="0.25">
      <c r="A1783" t="s">
        <v>19124</v>
      </c>
      <c r="B1783">
        <v>1434</v>
      </c>
      <c r="C1783" t="s">
        <v>3803</v>
      </c>
      <c r="D1783" t="s">
        <v>1227</v>
      </c>
      <c r="E1783" t="s">
        <v>1228</v>
      </c>
      <c r="F1783">
        <v>0.13900836541331199</v>
      </c>
      <c r="G1783">
        <v>0.47867298578199102</v>
      </c>
      <c r="H1783">
        <v>0.20495891558799401</v>
      </c>
      <c r="I1783">
        <v>-0.28313320299515299</v>
      </c>
      <c r="J1783" s="5" t="str">
        <f t="shared" si="27"/>
        <v>http://www.uniprot.org/uniprot/Q8BTI8-1</v>
      </c>
    </row>
    <row r="1784" spans="1:10" x14ac:dyDescent="0.25">
      <c r="A1784" t="s">
        <v>19124</v>
      </c>
      <c r="B1784">
        <v>250</v>
      </c>
      <c r="C1784" t="s">
        <v>3978</v>
      </c>
      <c r="D1784" t="s">
        <v>1227</v>
      </c>
      <c r="E1784" t="s">
        <v>1228</v>
      </c>
      <c r="F1784">
        <v>0.13896755745690401</v>
      </c>
      <c r="G1784">
        <v>0.79146919431279605</v>
      </c>
      <c r="H1784">
        <v>5.3466552356778101E-2</v>
      </c>
      <c r="I1784">
        <v>9.5306523828614501E-2</v>
      </c>
      <c r="J1784" s="5" t="str">
        <f t="shared" si="27"/>
        <v>http://www.uniprot.org/uniprot/Q8BTI8-1</v>
      </c>
    </row>
    <row r="1785" spans="1:10" x14ac:dyDescent="0.25">
      <c r="A1785" t="s">
        <v>18916</v>
      </c>
      <c r="B1785">
        <v>534</v>
      </c>
      <c r="C1785" t="s">
        <v>3300</v>
      </c>
      <c r="D1785" t="s">
        <v>485</v>
      </c>
      <c r="E1785" t="s">
        <v>486</v>
      </c>
      <c r="F1785">
        <v>0.138901428668677</v>
      </c>
      <c r="G1785">
        <v>0.36492890995260702</v>
      </c>
      <c r="H1785">
        <v>0.222064557026771</v>
      </c>
      <c r="I1785">
        <v>-6.8825593597972301E-3</v>
      </c>
      <c r="J1785" s="5" t="str">
        <f t="shared" si="27"/>
        <v>http://www.uniprot.org/uniprot/Q8K1N2-2</v>
      </c>
    </row>
    <row r="1786" spans="1:10" x14ac:dyDescent="0.25">
      <c r="A1786" t="s">
        <v>19680</v>
      </c>
      <c r="B1786">
        <v>22</v>
      </c>
      <c r="C1786" t="s">
        <v>3554</v>
      </c>
      <c r="D1786" t="s">
        <v>3555</v>
      </c>
      <c r="E1786" t="s">
        <v>3556</v>
      </c>
      <c r="F1786">
        <v>0.13879350048022299</v>
      </c>
      <c r="G1786">
        <v>0.36492890995260702</v>
      </c>
      <c r="H1786">
        <v>0.34721894014723298</v>
      </c>
      <c r="I1786">
        <v>-0.205177903652598</v>
      </c>
      <c r="J1786" s="5" t="str">
        <f t="shared" si="27"/>
        <v>http://www.uniprot.org/uniprot/Q8CBE3</v>
      </c>
    </row>
    <row r="1787" spans="1:10" x14ac:dyDescent="0.25">
      <c r="A1787" t="s">
        <v>19124</v>
      </c>
      <c r="B1787">
        <v>1343</v>
      </c>
      <c r="C1787" t="s">
        <v>4000</v>
      </c>
      <c r="D1787" t="s">
        <v>1227</v>
      </c>
      <c r="E1787" t="s">
        <v>1228</v>
      </c>
      <c r="F1787">
        <v>0.13878561854754301</v>
      </c>
      <c r="G1787">
        <v>0.222748815165877</v>
      </c>
      <c r="H1787">
        <v>0.17883336405463299</v>
      </c>
      <c r="I1787">
        <v>-0.121245398207703</v>
      </c>
      <c r="J1787" s="5" t="str">
        <f t="shared" si="27"/>
        <v>http://www.uniprot.org/uniprot/Q8BTI8-1</v>
      </c>
    </row>
    <row r="1788" spans="1:10" x14ac:dyDescent="0.25">
      <c r="A1788" t="s">
        <v>19758</v>
      </c>
      <c r="B1788">
        <v>254</v>
      </c>
      <c r="C1788" t="s">
        <v>3949</v>
      </c>
      <c r="D1788" t="s">
        <v>3950</v>
      </c>
      <c r="E1788" t="s">
        <v>3951</v>
      </c>
      <c r="F1788">
        <v>0.13841258624237099</v>
      </c>
      <c r="G1788">
        <v>0.50710900473933695</v>
      </c>
      <c r="H1788">
        <v>0.155296476286957</v>
      </c>
      <c r="I1788">
        <v>-0.13801247441436601</v>
      </c>
      <c r="J1788" s="5" t="str">
        <f t="shared" si="27"/>
        <v>http://www.uniprot.org/uniprot/O88343-1</v>
      </c>
    </row>
    <row r="1789" spans="1:10" x14ac:dyDescent="0.25">
      <c r="A1789" t="s">
        <v>19674</v>
      </c>
      <c r="B1789">
        <v>375</v>
      </c>
      <c r="C1789" t="s">
        <v>3517</v>
      </c>
      <c r="D1789" t="s">
        <v>3518</v>
      </c>
      <c r="E1789" t="s">
        <v>3519</v>
      </c>
      <c r="F1789">
        <v>0.13839433538336299</v>
      </c>
      <c r="G1789">
        <v>0.19431279620853101</v>
      </c>
      <c r="H1789">
        <v>0.185763961821208</v>
      </c>
      <c r="I1789">
        <v>-8.7702858186233704E-2</v>
      </c>
      <c r="J1789" s="5" t="str">
        <f t="shared" si="27"/>
        <v>http://www.uniprot.org/uniprot/Q8C4X2</v>
      </c>
    </row>
    <row r="1790" spans="1:10" x14ac:dyDescent="0.25">
      <c r="A1790" t="s">
        <v>19692</v>
      </c>
      <c r="B1790">
        <v>664</v>
      </c>
      <c r="C1790" t="s">
        <v>3604</v>
      </c>
      <c r="D1790" t="s">
        <v>3605</v>
      </c>
      <c r="E1790" t="s">
        <v>3606</v>
      </c>
      <c r="F1790">
        <v>0.13837770728106399</v>
      </c>
      <c r="G1790">
        <v>0.535545023696682</v>
      </c>
      <c r="H1790">
        <v>0.17953941719594299</v>
      </c>
      <c r="I1790">
        <v>-0.27595072203439602</v>
      </c>
      <c r="J1790" s="5" t="str">
        <f t="shared" si="27"/>
        <v>http://www.uniprot.org/uniprot/Q08943-2</v>
      </c>
    </row>
    <row r="1791" spans="1:10" x14ac:dyDescent="0.25">
      <c r="A1791" t="s">
        <v>18841</v>
      </c>
      <c r="B1791">
        <v>98</v>
      </c>
      <c r="C1791" t="s">
        <v>3741</v>
      </c>
      <c r="D1791" t="s">
        <v>209</v>
      </c>
      <c r="E1791" t="s">
        <v>210</v>
      </c>
      <c r="F1791">
        <v>0.138233034775464</v>
      </c>
      <c r="G1791">
        <v>0.50710900473933695</v>
      </c>
      <c r="H1791">
        <v>0.18421119790555801</v>
      </c>
      <c r="I1791">
        <v>-0.57547330282780895</v>
      </c>
      <c r="J1791" s="5" t="str">
        <f t="shared" si="27"/>
        <v>http://www.uniprot.org/uniprot/A2ABG4</v>
      </c>
    </row>
    <row r="1792" spans="1:10" x14ac:dyDescent="0.25">
      <c r="A1792" t="s">
        <v>18822</v>
      </c>
      <c r="B1792">
        <v>1126</v>
      </c>
      <c r="C1792" t="s">
        <v>3966</v>
      </c>
      <c r="D1792" t="s">
        <v>144</v>
      </c>
      <c r="E1792" t="s">
        <v>145</v>
      </c>
      <c r="F1792">
        <v>0.138179099839736</v>
      </c>
      <c r="G1792">
        <v>0.27014218009478702</v>
      </c>
      <c r="H1792">
        <v>0.30881137451749702</v>
      </c>
      <c r="I1792">
        <v>-0.786117823328777</v>
      </c>
      <c r="J1792" s="5" t="str">
        <f t="shared" si="27"/>
        <v>http://www.uniprot.org/uniprot/Q3U0Q9</v>
      </c>
    </row>
    <row r="1793" spans="1:10" x14ac:dyDescent="0.25">
      <c r="A1793" t="s">
        <v>19701</v>
      </c>
      <c r="B1793">
        <v>447</v>
      </c>
      <c r="C1793" t="s">
        <v>3658</v>
      </c>
      <c r="D1793" t="s">
        <v>3659</v>
      </c>
      <c r="E1793" t="s">
        <v>3660</v>
      </c>
      <c r="F1793">
        <v>0.138128588298466</v>
      </c>
      <c r="G1793">
        <v>0.51658767772511904</v>
      </c>
      <c r="H1793">
        <v>0.18550115554400901</v>
      </c>
      <c r="I1793">
        <v>-0.17756506043747899</v>
      </c>
      <c r="J1793" s="5" t="str">
        <f t="shared" si="27"/>
        <v>http://www.uniprot.org/uniprot/Q8BZ21</v>
      </c>
    </row>
    <row r="1794" spans="1:10" x14ac:dyDescent="0.25">
      <c r="A1794" t="s">
        <v>19380</v>
      </c>
      <c r="B1794">
        <v>653</v>
      </c>
      <c r="C1794" t="s">
        <v>3546</v>
      </c>
      <c r="D1794" t="s">
        <v>2273</v>
      </c>
      <c r="E1794" t="s">
        <v>2274</v>
      </c>
      <c r="F1794">
        <v>0.138123496925947</v>
      </c>
      <c r="G1794">
        <v>0.49763033175355498</v>
      </c>
      <c r="H1794">
        <v>0.19450153525276301</v>
      </c>
      <c r="I1794">
        <v>-0.50120641899508001</v>
      </c>
      <c r="J1794" s="5" t="str">
        <f t="shared" si="27"/>
        <v>http://www.uniprot.org/uniprot/Q9Z1E4</v>
      </c>
    </row>
    <row r="1795" spans="1:10" x14ac:dyDescent="0.25">
      <c r="A1795" t="s">
        <v>19773</v>
      </c>
      <c r="B1795">
        <v>60</v>
      </c>
      <c r="C1795" t="s">
        <v>4021</v>
      </c>
      <c r="D1795" t="s">
        <v>4022</v>
      </c>
      <c r="E1795" t="s">
        <v>4023</v>
      </c>
      <c r="F1795">
        <v>0.138033485493921</v>
      </c>
      <c r="G1795">
        <v>0.72511848341232199</v>
      </c>
      <c r="H1795">
        <v>6.7601439522577605E-2</v>
      </c>
      <c r="I1795">
        <v>0.10737144832330001</v>
      </c>
      <c r="J1795" s="5" t="str">
        <f t="shared" ref="J1795:J1858" si="28">HYPERLINK(CONCATENATE("http://www.uniprot.org/uniprot/",D1795))</f>
        <v>http://www.uniprot.org/uniprot/Q3UL36-1</v>
      </c>
    </row>
    <row r="1796" spans="1:10" x14ac:dyDescent="0.25">
      <c r="A1796" t="s">
        <v>19659</v>
      </c>
      <c r="B1796">
        <v>36</v>
      </c>
      <c r="C1796" t="s">
        <v>3455</v>
      </c>
      <c r="D1796" t="s">
        <v>3456</v>
      </c>
      <c r="E1796" t="s">
        <v>3457</v>
      </c>
      <c r="F1796">
        <v>0.13798797280501601</v>
      </c>
      <c r="G1796">
        <v>0.45971563981042701</v>
      </c>
      <c r="H1796">
        <v>0.25464008054989901</v>
      </c>
      <c r="I1796">
        <v>-0.25916157382934601</v>
      </c>
      <c r="J1796" s="5" t="str">
        <f t="shared" si="28"/>
        <v>http://www.uniprot.org/uniprot/A2RSX9</v>
      </c>
    </row>
    <row r="1797" spans="1:10" x14ac:dyDescent="0.25">
      <c r="A1797" t="s">
        <v>19315</v>
      </c>
      <c r="B1797">
        <v>559</v>
      </c>
      <c r="C1797" t="s">
        <v>4161</v>
      </c>
      <c r="D1797" t="s">
        <v>1998</v>
      </c>
      <c r="E1797" t="s">
        <v>1999</v>
      </c>
      <c r="F1797">
        <v>0.13796603471037999</v>
      </c>
      <c r="G1797">
        <v>0.33649289099526097</v>
      </c>
      <c r="H1797">
        <v>0.18091115519370901</v>
      </c>
      <c r="I1797">
        <v>-0.17587035175938001</v>
      </c>
      <c r="J1797" s="5" t="str">
        <f t="shared" si="28"/>
        <v>http://www.uniprot.org/uniprot/Q8BZ47</v>
      </c>
    </row>
    <row r="1798" spans="1:10" x14ac:dyDescent="0.25">
      <c r="A1798" t="s">
        <v>19307</v>
      </c>
      <c r="B1798">
        <v>299</v>
      </c>
      <c r="C1798" t="s">
        <v>3569</v>
      </c>
      <c r="D1798" t="s">
        <v>1964</v>
      </c>
      <c r="E1798" t="s">
        <v>1965</v>
      </c>
      <c r="F1798">
        <v>0.13780615011354</v>
      </c>
      <c r="G1798">
        <v>0.232227488151659</v>
      </c>
      <c r="H1798">
        <v>0.37790445691611102</v>
      </c>
      <c r="I1798">
        <v>-0.60470907944377195</v>
      </c>
      <c r="J1798" s="5" t="str">
        <f t="shared" si="28"/>
        <v>http://www.uniprot.org/uniprot/Q9Z1T6-2</v>
      </c>
    </row>
    <row r="1799" spans="1:10" x14ac:dyDescent="0.25">
      <c r="A1799" t="s">
        <v>18813</v>
      </c>
      <c r="B1799">
        <v>598</v>
      </c>
      <c r="C1799" t="s">
        <v>3485</v>
      </c>
      <c r="D1799" t="s">
        <v>116</v>
      </c>
      <c r="E1799" t="s">
        <v>117</v>
      </c>
      <c r="F1799">
        <v>0.13774531781689001</v>
      </c>
      <c r="G1799">
        <v>0.26066350710900499</v>
      </c>
      <c r="H1799">
        <v>0.171751296153829</v>
      </c>
      <c r="I1799">
        <v>-0.35657978305273402</v>
      </c>
      <c r="J1799" s="5" t="str">
        <f t="shared" si="28"/>
        <v>http://www.uniprot.org/uniprot/Q8BYJ6-2</v>
      </c>
    </row>
    <row r="1800" spans="1:10" x14ac:dyDescent="0.25">
      <c r="A1800" t="s">
        <v>18801</v>
      </c>
      <c r="B1800">
        <v>1095</v>
      </c>
      <c r="C1800" t="s">
        <v>3531</v>
      </c>
      <c r="D1800" t="s">
        <v>77</v>
      </c>
      <c r="E1800" t="s">
        <v>78</v>
      </c>
      <c r="F1800">
        <v>0.137682976326333</v>
      </c>
      <c r="G1800">
        <v>0.78199052132701397</v>
      </c>
      <c r="H1800">
        <v>6.8018106064432995E-2</v>
      </c>
      <c r="I1800">
        <v>6.59055439285888E-2</v>
      </c>
      <c r="J1800" s="5" t="str">
        <f t="shared" si="28"/>
        <v>http://www.uniprot.org/uniprot/Q543V3</v>
      </c>
    </row>
    <row r="1801" spans="1:10" x14ac:dyDescent="0.25">
      <c r="A1801" t="s">
        <v>19823</v>
      </c>
      <c r="B1801">
        <v>18</v>
      </c>
      <c r="C1801" t="s">
        <v>4260</v>
      </c>
      <c r="D1801" t="s">
        <v>4261</v>
      </c>
      <c r="E1801" t="s">
        <v>4262</v>
      </c>
      <c r="F1801">
        <v>0.13765936485811001</v>
      </c>
      <c r="G1801">
        <v>0.67772511848341299</v>
      </c>
      <c r="H1801">
        <v>8.4254978588039098E-2</v>
      </c>
      <c r="I1801">
        <v>9.5923884499769602E-2</v>
      </c>
      <c r="J1801" s="5" t="str">
        <f t="shared" si="28"/>
        <v>http://www.uniprot.org/uniprot/Q8BIZ6</v>
      </c>
    </row>
    <row r="1802" spans="1:10" x14ac:dyDescent="0.25">
      <c r="A1802" t="s">
        <v>18935</v>
      </c>
      <c r="B1802">
        <v>144</v>
      </c>
      <c r="C1802" t="s">
        <v>3407</v>
      </c>
      <c r="D1802" t="s">
        <v>546</v>
      </c>
      <c r="E1802" t="s">
        <v>547</v>
      </c>
      <c r="F1802">
        <v>0.137656695969849</v>
      </c>
      <c r="G1802">
        <v>0.184834123222749</v>
      </c>
      <c r="H1802">
        <v>0.58288414526821997</v>
      </c>
      <c r="I1802">
        <v>-0.40683965250841198</v>
      </c>
      <c r="J1802" s="5" t="str">
        <f t="shared" si="28"/>
        <v>http://www.uniprot.org/uniprot/Q8R316-1</v>
      </c>
    </row>
    <row r="1803" spans="1:10" x14ac:dyDescent="0.25">
      <c r="B1803">
        <v>317</v>
      </c>
      <c r="C1803" t="s">
        <v>3925</v>
      </c>
      <c r="E1803" t="s">
        <v>3926</v>
      </c>
      <c r="F1803">
        <v>0.137516991290664</v>
      </c>
      <c r="G1803">
        <v>0.72511848341232199</v>
      </c>
      <c r="H1803">
        <v>6.3434905789577695E-2</v>
      </c>
      <c r="I1803">
        <v>1.7650154217426699E-2</v>
      </c>
      <c r="J1803" s="5" t="str">
        <f t="shared" si="28"/>
        <v>http://www.uniprot.org/uniprot/</v>
      </c>
    </row>
    <row r="1804" spans="1:10" x14ac:dyDescent="0.25">
      <c r="A1804" t="s">
        <v>19715</v>
      </c>
      <c r="B1804">
        <v>226</v>
      </c>
      <c r="C1804" t="s">
        <v>3743</v>
      </c>
      <c r="D1804" t="s">
        <v>3744</v>
      </c>
      <c r="E1804" t="s">
        <v>3745</v>
      </c>
      <c r="F1804">
        <v>0.13746003957852801</v>
      </c>
      <c r="G1804">
        <v>0.26066350710900499</v>
      </c>
      <c r="H1804">
        <v>0.26256694439858402</v>
      </c>
      <c r="I1804">
        <v>-0.477081804320027</v>
      </c>
      <c r="J1804" s="5" t="str">
        <f t="shared" si="28"/>
        <v>http://www.uniprot.org/uniprot/Q8R5H1-1</v>
      </c>
    </row>
    <row r="1805" spans="1:10" x14ac:dyDescent="0.25">
      <c r="A1805" t="s">
        <v>19298</v>
      </c>
      <c r="B1805">
        <v>505</v>
      </c>
      <c r="C1805" t="s">
        <v>3438</v>
      </c>
      <c r="D1805" t="s">
        <v>1923</v>
      </c>
      <c r="E1805" t="s">
        <v>1924</v>
      </c>
      <c r="F1805">
        <v>0.13737894087062399</v>
      </c>
      <c r="G1805">
        <v>0.26066350710900499</v>
      </c>
      <c r="H1805">
        <v>0.31519950541642799</v>
      </c>
      <c r="I1805">
        <v>-0.819768678167619</v>
      </c>
      <c r="J1805" s="5" t="str">
        <f t="shared" si="28"/>
        <v>http://www.uniprot.org/uniprot/Q5HZI1-4</v>
      </c>
    </row>
    <row r="1806" spans="1:10" x14ac:dyDescent="0.25">
      <c r="A1806" s="1" t="s">
        <v>19464</v>
      </c>
      <c r="B1806">
        <v>1824</v>
      </c>
      <c r="C1806" t="s">
        <v>3768</v>
      </c>
      <c r="D1806" t="s">
        <v>2605</v>
      </c>
      <c r="E1806" t="s">
        <v>2606</v>
      </c>
      <c r="F1806">
        <v>0.13735157045941199</v>
      </c>
      <c r="G1806">
        <v>0.24170616113744101</v>
      </c>
      <c r="H1806">
        <v>0.23288237741098999</v>
      </c>
      <c r="I1806">
        <v>-0.67431729267728702</v>
      </c>
      <c r="J1806" s="5" t="str">
        <f t="shared" si="28"/>
        <v>http://www.uniprot.org/uniprot/P59764</v>
      </c>
    </row>
    <row r="1807" spans="1:10" x14ac:dyDescent="0.25">
      <c r="A1807" t="s">
        <v>18924</v>
      </c>
      <c r="B1807">
        <v>638</v>
      </c>
      <c r="C1807" t="s">
        <v>3749</v>
      </c>
      <c r="D1807" t="s">
        <v>512</v>
      </c>
      <c r="E1807" t="s">
        <v>513</v>
      </c>
      <c r="F1807">
        <v>0.13722146309154301</v>
      </c>
      <c r="G1807">
        <v>0.51658767772511804</v>
      </c>
      <c r="H1807">
        <v>0.17532468242031199</v>
      </c>
      <c r="I1807">
        <v>9.1604549728541207E-2</v>
      </c>
      <c r="J1807" s="5" t="str">
        <f t="shared" si="28"/>
        <v>http://www.uniprot.org/uniprot/Q60875-4</v>
      </c>
    </row>
    <row r="1808" spans="1:10" x14ac:dyDescent="0.25">
      <c r="A1808" t="s">
        <v>18986</v>
      </c>
      <c r="B1808">
        <v>592</v>
      </c>
      <c r="C1808" t="s">
        <v>3828</v>
      </c>
      <c r="D1808" t="s">
        <v>723</v>
      </c>
      <c r="E1808" t="s">
        <v>724</v>
      </c>
      <c r="F1808">
        <v>0.137022667103149</v>
      </c>
      <c r="G1808">
        <v>0.56398104265402904</v>
      </c>
      <c r="H1808">
        <v>0.13306650631379699</v>
      </c>
      <c r="I1808">
        <v>-7.6973051664137003E-3</v>
      </c>
      <c r="J1808" s="5" t="str">
        <f t="shared" si="28"/>
        <v>http://www.uniprot.org/uniprot/O89032-1</v>
      </c>
    </row>
    <row r="1809" spans="1:10" x14ac:dyDescent="0.25">
      <c r="A1809" t="s">
        <v>19763</v>
      </c>
      <c r="B1809">
        <v>840</v>
      </c>
      <c r="C1809" t="s">
        <v>3974</v>
      </c>
      <c r="D1809" t="s">
        <v>3975</v>
      </c>
      <c r="E1809" t="s">
        <v>3976</v>
      </c>
      <c r="F1809">
        <v>0.136786252659017</v>
      </c>
      <c r="G1809">
        <v>0.21327014218009499</v>
      </c>
      <c r="H1809">
        <v>0.25414177081756101</v>
      </c>
      <c r="I1809">
        <v>-0.73599909199881997</v>
      </c>
      <c r="J1809" s="5" t="str">
        <f t="shared" si="28"/>
        <v>http://www.uniprot.org/uniprot/Q8BKI2-1</v>
      </c>
    </row>
    <row r="1810" spans="1:10" x14ac:dyDescent="0.25">
      <c r="A1810" t="s">
        <v>19756</v>
      </c>
      <c r="B1810">
        <v>197</v>
      </c>
      <c r="C1810" t="s">
        <v>3939</v>
      </c>
      <c r="D1810" t="s">
        <v>3940</v>
      </c>
      <c r="E1810" t="s">
        <v>3941</v>
      </c>
      <c r="F1810">
        <v>0.13676813606537999</v>
      </c>
      <c r="G1810">
        <v>0.56398104265402904</v>
      </c>
      <c r="H1810">
        <v>0.15608589604294801</v>
      </c>
      <c r="I1810">
        <v>-0.32307027297007901</v>
      </c>
      <c r="J1810" s="5" t="str">
        <f t="shared" si="28"/>
        <v>http://www.uniprot.org/uniprot/Q8BTV2-1</v>
      </c>
    </row>
    <row r="1811" spans="1:10" x14ac:dyDescent="0.25">
      <c r="A1811" t="s">
        <v>19738</v>
      </c>
      <c r="B1811">
        <v>453</v>
      </c>
      <c r="C1811" t="s">
        <v>3858</v>
      </c>
      <c r="D1811" t="s">
        <v>3859</v>
      </c>
      <c r="E1811" t="s">
        <v>3860</v>
      </c>
      <c r="F1811">
        <v>0.13671432083267401</v>
      </c>
      <c r="G1811">
        <v>0.16587677725118499</v>
      </c>
      <c r="H1811">
        <v>0.231654944150289</v>
      </c>
      <c r="I1811">
        <v>-0.68680696352433601</v>
      </c>
      <c r="J1811" s="5" t="str">
        <f t="shared" si="28"/>
        <v>http://www.uniprot.org/uniprot/Q3ULL6</v>
      </c>
    </row>
    <row r="1812" spans="1:10" x14ac:dyDescent="0.25">
      <c r="A1812" t="s">
        <v>19532</v>
      </c>
      <c r="B1812">
        <v>754</v>
      </c>
      <c r="C1812" t="s">
        <v>3510</v>
      </c>
      <c r="D1812" t="s">
        <v>2910</v>
      </c>
      <c r="E1812" t="s">
        <v>2911</v>
      </c>
      <c r="F1812">
        <v>0.13656242986295999</v>
      </c>
      <c r="G1812">
        <v>0.488151658767773</v>
      </c>
      <c r="H1812">
        <v>0.16113784268246001</v>
      </c>
      <c r="I1812">
        <v>-9.5943754462267397E-2</v>
      </c>
      <c r="J1812" s="5" t="str">
        <f t="shared" si="28"/>
        <v>http://www.uniprot.org/uniprot/O54774</v>
      </c>
    </row>
    <row r="1813" spans="1:10" x14ac:dyDescent="0.25">
      <c r="A1813" t="s">
        <v>19380</v>
      </c>
      <c r="B1813">
        <v>732</v>
      </c>
      <c r="C1813" t="s">
        <v>3824</v>
      </c>
      <c r="D1813" t="s">
        <v>2273</v>
      </c>
      <c r="E1813" t="s">
        <v>2274</v>
      </c>
      <c r="F1813">
        <v>0.13632651115160099</v>
      </c>
      <c r="G1813">
        <v>0.34597156398104301</v>
      </c>
      <c r="H1813">
        <v>0.246110081387032</v>
      </c>
      <c r="I1813">
        <v>-0.39729822722161101</v>
      </c>
      <c r="J1813" s="5" t="str">
        <f t="shared" si="28"/>
        <v>http://www.uniprot.org/uniprot/Q9Z1E4</v>
      </c>
    </row>
    <row r="1814" spans="1:10" x14ac:dyDescent="0.25">
      <c r="A1814" t="s">
        <v>19722</v>
      </c>
      <c r="B1814">
        <v>459</v>
      </c>
      <c r="C1814" t="s">
        <v>3770</v>
      </c>
      <c r="D1814" t="s">
        <v>3771</v>
      </c>
      <c r="E1814" t="s">
        <v>3772</v>
      </c>
      <c r="F1814">
        <v>0.13629519839086199</v>
      </c>
      <c r="G1814">
        <v>0.20379146919431301</v>
      </c>
      <c r="H1814">
        <v>0.38475991926362402</v>
      </c>
      <c r="I1814">
        <v>-0.71124932377190597</v>
      </c>
      <c r="J1814" s="5" t="str">
        <f t="shared" si="28"/>
        <v>http://www.uniprot.org/uniprot/Q9EQP2</v>
      </c>
    </row>
    <row r="1815" spans="1:10" x14ac:dyDescent="0.25">
      <c r="A1815" t="s">
        <v>19718</v>
      </c>
      <c r="B1815">
        <v>1099</v>
      </c>
      <c r="C1815" t="s">
        <v>3755</v>
      </c>
      <c r="D1815" t="s">
        <v>3756</v>
      </c>
      <c r="E1815" t="s">
        <v>3757</v>
      </c>
      <c r="F1815">
        <v>0.13625437866690701</v>
      </c>
      <c r="G1815">
        <v>0.137440758293839</v>
      </c>
      <c r="H1815">
        <v>0.33966305920468998</v>
      </c>
      <c r="I1815">
        <v>-0.68568965216282696</v>
      </c>
      <c r="J1815" s="5" t="str">
        <f t="shared" si="28"/>
        <v>http://www.uniprot.org/uniprot/Q5SVR0-1</v>
      </c>
    </row>
    <row r="1816" spans="1:10" x14ac:dyDescent="0.25">
      <c r="A1816" t="s">
        <v>19664</v>
      </c>
      <c r="B1816">
        <v>1452</v>
      </c>
      <c r="C1816" t="s">
        <v>3982</v>
      </c>
      <c r="D1816" t="s">
        <v>3476</v>
      </c>
      <c r="E1816" t="s">
        <v>3477</v>
      </c>
      <c r="F1816">
        <v>0.13623795357787799</v>
      </c>
      <c r="G1816">
        <v>0.27014218009478702</v>
      </c>
      <c r="H1816">
        <v>0.28878023223025301</v>
      </c>
      <c r="I1816">
        <v>-0.76983485987274403</v>
      </c>
      <c r="J1816" s="5" t="str">
        <f t="shared" si="28"/>
        <v>http://www.uniprot.org/uniprot/Q6A0B1</v>
      </c>
    </row>
    <row r="1817" spans="1:10" x14ac:dyDescent="0.25">
      <c r="A1817" t="s">
        <v>19677</v>
      </c>
      <c r="B1817">
        <v>243</v>
      </c>
      <c r="C1817" t="s">
        <v>3537</v>
      </c>
      <c r="D1817" t="s">
        <v>3538</v>
      </c>
      <c r="E1817" t="s">
        <v>3539</v>
      </c>
      <c r="F1817">
        <v>0.13599974530332001</v>
      </c>
      <c r="G1817">
        <v>0.27014218009478702</v>
      </c>
      <c r="H1817">
        <v>0.31249406516796602</v>
      </c>
      <c r="I1817">
        <v>-0.421466819848894</v>
      </c>
      <c r="J1817" s="5" t="str">
        <f t="shared" si="28"/>
        <v>http://www.uniprot.org/uniprot/Q99LS5</v>
      </c>
    </row>
    <row r="1818" spans="1:10" x14ac:dyDescent="0.25">
      <c r="A1818" t="s">
        <v>19704</v>
      </c>
      <c r="B1818">
        <v>899</v>
      </c>
      <c r="C1818" t="s">
        <v>3849</v>
      </c>
      <c r="D1818" t="s">
        <v>3677</v>
      </c>
      <c r="E1818" t="s">
        <v>3678</v>
      </c>
      <c r="F1818">
        <v>0.13591632219729</v>
      </c>
      <c r="G1818">
        <v>0.21327014218009499</v>
      </c>
      <c r="H1818">
        <v>0.27534203343062802</v>
      </c>
      <c r="I1818">
        <v>-0.65111596618635603</v>
      </c>
      <c r="J1818" s="5" t="str">
        <f t="shared" si="28"/>
        <v>http://www.uniprot.org/uniprot/P39447</v>
      </c>
    </row>
    <row r="1819" spans="1:10" x14ac:dyDescent="0.25">
      <c r="A1819" t="s">
        <v>18847</v>
      </c>
      <c r="B1819">
        <v>1653</v>
      </c>
      <c r="C1819" t="s">
        <v>3599</v>
      </c>
      <c r="D1819" t="s">
        <v>231</v>
      </c>
      <c r="E1819" t="s">
        <v>232</v>
      </c>
      <c r="F1819">
        <v>0.13586591733134501</v>
      </c>
      <c r="G1819">
        <v>0.24170616113744101</v>
      </c>
      <c r="H1819">
        <v>0.47954853329898101</v>
      </c>
      <c r="I1819">
        <v>-0.12513330383511101</v>
      </c>
      <c r="J1819" s="5" t="str">
        <f t="shared" si="28"/>
        <v>http://www.uniprot.org/uniprot/O35063</v>
      </c>
    </row>
    <row r="1820" spans="1:10" x14ac:dyDescent="0.25">
      <c r="A1820" t="s">
        <v>19340</v>
      </c>
      <c r="B1820">
        <v>1549</v>
      </c>
      <c r="C1820" t="s">
        <v>3783</v>
      </c>
      <c r="D1820" t="s">
        <v>2107</v>
      </c>
      <c r="E1820" t="s">
        <v>2108</v>
      </c>
      <c r="F1820">
        <v>0.13577573981251601</v>
      </c>
      <c r="G1820">
        <v>0.50710900473933695</v>
      </c>
      <c r="H1820">
        <v>0.196973316752796</v>
      </c>
      <c r="I1820">
        <v>-0.24269193791885799</v>
      </c>
      <c r="J1820" s="5" t="str">
        <f t="shared" si="28"/>
        <v>http://www.uniprot.org/uniprot/Q80TP3</v>
      </c>
    </row>
    <row r="1821" spans="1:10" x14ac:dyDescent="0.25">
      <c r="A1821" t="s">
        <v>19586</v>
      </c>
      <c r="B1821">
        <v>587</v>
      </c>
      <c r="C1821" t="s">
        <v>3374</v>
      </c>
      <c r="D1821" t="s">
        <v>3142</v>
      </c>
      <c r="E1821" t="s">
        <v>3143</v>
      </c>
      <c r="F1821">
        <v>0.13574899544327401</v>
      </c>
      <c r="G1821">
        <v>0.27014218009478702</v>
      </c>
      <c r="H1821">
        <v>0.37434235894079698</v>
      </c>
      <c r="I1821">
        <v>-0.30857118248052601</v>
      </c>
      <c r="J1821" s="5" t="str">
        <f t="shared" si="28"/>
        <v>http://www.uniprot.org/uniprot/Q9WV92-6</v>
      </c>
    </row>
    <row r="1822" spans="1:10" x14ac:dyDescent="0.25">
      <c r="A1822" t="s">
        <v>19263</v>
      </c>
      <c r="B1822">
        <v>1271</v>
      </c>
      <c r="C1822" t="s">
        <v>3973</v>
      </c>
      <c r="D1822" t="s">
        <v>1790</v>
      </c>
      <c r="E1822" t="s">
        <v>1791</v>
      </c>
      <c r="F1822">
        <v>0.135731720637847</v>
      </c>
      <c r="G1822">
        <v>0.66824644549763101</v>
      </c>
      <c r="H1822">
        <v>9.4051606091717893E-2</v>
      </c>
      <c r="I1822">
        <v>8.2706240922603799E-2</v>
      </c>
      <c r="J1822" s="5" t="str">
        <f t="shared" si="28"/>
        <v>http://www.uniprot.org/uniprot/Q61037-6</v>
      </c>
    </row>
    <row r="1823" spans="1:10" x14ac:dyDescent="0.25">
      <c r="A1823" t="s">
        <v>19706</v>
      </c>
      <c r="B1823">
        <v>349</v>
      </c>
      <c r="C1823" t="s">
        <v>3686</v>
      </c>
      <c r="D1823" t="s">
        <v>3687</v>
      </c>
      <c r="E1823" t="s">
        <v>3688</v>
      </c>
      <c r="F1823">
        <v>0.13558252056342501</v>
      </c>
      <c r="G1823">
        <v>0.71563981042654101</v>
      </c>
      <c r="H1823">
        <v>7.7460175044272495E-2</v>
      </c>
      <c r="I1823">
        <v>7.3865171721101505E-2</v>
      </c>
      <c r="J1823" s="5" t="str">
        <f t="shared" si="28"/>
        <v>http://www.uniprot.org/uniprot/Q91W18-1</v>
      </c>
    </row>
    <row r="1824" spans="1:10" x14ac:dyDescent="0.25">
      <c r="A1824" t="s">
        <v>19142</v>
      </c>
      <c r="B1824">
        <v>270</v>
      </c>
      <c r="C1824" t="s">
        <v>3445</v>
      </c>
      <c r="D1824" t="s">
        <v>1297</v>
      </c>
      <c r="E1824" t="s">
        <v>1298</v>
      </c>
      <c r="F1824">
        <v>0.13557317688557399</v>
      </c>
      <c r="G1824">
        <v>0.49763033175355498</v>
      </c>
      <c r="H1824">
        <v>0.18765285285476499</v>
      </c>
      <c r="I1824">
        <v>-0.188685975700532</v>
      </c>
      <c r="J1824" s="5" t="str">
        <f t="shared" si="28"/>
        <v>http://www.uniprot.org/uniprot/Q91VE6-1</v>
      </c>
    </row>
    <row r="1825" spans="1:10" x14ac:dyDescent="0.25">
      <c r="A1825" t="s">
        <v>19652</v>
      </c>
      <c r="B1825">
        <v>2824</v>
      </c>
      <c r="C1825" t="s">
        <v>3418</v>
      </c>
      <c r="D1825" t="s">
        <v>3419</v>
      </c>
      <c r="E1825" t="s">
        <v>3420</v>
      </c>
      <c r="F1825">
        <v>0.135542477938283</v>
      </c>
      <c r="G1825">
        <v>0.45971563981042701</v>
      </c>
      <c r="H1825">
        <v>0.16618102989281</v>
      </c>
      <c r="I1825">
        <v>-0.41164382044459702</v>
      </c>
      <c r="J1825" s="5" t="str">
        <f t="shared" si="28"/>
        <v>http://www.uniprot.org/uniprot/P48725</v>
      </c>
    </row>
    <row r="1826" spans="1:10" x14ac:dyDescent="0.25">
      <c r="A1826" t="s">
        <v>19133</v>
      </c>
      <c r="B1826">
        <v>199</v>
      </c>
      <c r="C1826" t="s">
        <v>3787</v>
      </c>
      <c r="D1826" t="s">
        <v>1265</v>
      </c>
      <c r="E1826" t="s">
        <v>1266</v>
      </c>
      <c r="F1826">
        <v>0.13540182815714</v>
      </c>
      <c r="G1826">
        <v>0.49763033175355398</v>
      </c>
      <c r="H1826">
        <v>0.195275544366069</v>
      </c>
      <c r="I1826">
        <v>-0.17429591023622801</v>
      </c>
      <c r="J1826" s="5" t="str">
        <f t="shared" si="28"/>
        <v>http://www.uniprot.org/uniprot/Q8R1G6</v>
      </c>
    </row>
    <row r="1827" spans="1:10" x14ac:dyDescent="0.25">
      <c r="A1827" t="s">
        <v>19742</v>
      </c>
      <c r="B1827">
        <v>414</v>
      </c>
      <c r="C1827" t="s">
        <v>3876</v>
      </c>
      <c r="D1827" t="s">
        <v>3877</v>
      </c>
      <c r="E1827" t="s">
        <v>3878</v>
      </c>
      <c r="F1827">
        <v>0.13518037089636301</v>
      </c>
      <c r="G1827">
        <v>0.25118483412322301</v>
      </c>
      <c r="H1827">
        <v>0.35362211424122902</v>
      </c>
      <c r="I1827">
        <v>-0.77475289155222704</v>
      </c>
      <c r="J1827" s="5" t="str">
        <f t="shared" si="28"/>
        <v>http://www.uniprot.org/uniprot/Q08874-1</v>
      </c>
    </row>
    <row r="1828" spans="1:10" x14ac:dyDescent="0.25">
      <c r="A1828" t="s">
        <v>19789</v>
      </c>
      <c r="B1828">
        <v>313</v>
      </c>
      <c r="C1828" t="s">
        <v>4087</v>
      </c>
      <c r="D1828" t="s">
        <v>4088</v>
      </c>
      <c r="E1828" t="s">
        <v>4089</v>
      </c>
      <c r="F1828">
        <v>0.13501788475527199</v>
      </c>
      <c r="G1828">
        <v>0.52606635071090102</v>
      </c>
      <c r="H1828">
        <v>0.178382704554053</v>
      </c>
      <c r="I1828">
        <v>-0.38669824213911302</v>
      </c>
      <c r="J1828" s="5" t="str">
        <f t="shared" si="28"/>
        <v>http://www.uniprot.org/uniprot/A2AJT5</v>
      </c>
    </row>
    <row r="1829" spans="1:10" x14ac:dyDescent="0.25">
      <c r="A1829" t="s">
        <v>19688</v>
      </c>
      <c r="B1829">
        <v>550</v>
      </c>
      <c r="C1829" t="s">
        <v>3587</v>
      </c>
      <c r="D1829" t="s">
        <v>3588</v>
      </c>
      <c r="E1829" t="s">
        <v>3589</v>
      </c>
      <c r="F1829">
        <v>0.13499689580069699</v>
      </c>
      <c r="G1829">
        <v>0.440758293838863</v>
      </c>
      <c r="H1829">
        <v>0.164090133791956</v>
      </c>
      <c r="I1829">
        <v>-0.32096176596697001</v>
      </c>
      <c r="J1829" s="5" t="str">
        <f t="shared" si="28"/>
        <v>http://www.uniprot.org/uniprot/Q5PPR2</v>
      </c>
    </row>
    <row r="1830" spans="1:10" x14ac:dyDescent="0.25">
      <c r="A1830" t="s">
        <v>19642</v>
      </c>
      <c r="B1830">
        <v>235</v>
      </c>
      <c r="C1830" t="s">
        <v>3375</v>
      </c>
      <c r="D1830" t="s">
        <v>3376</v>
      </c>
      <c r="E1830" t="s">
        <v>3377</v>
      </c>
      <c r="F1830">
        <v>0.13497080691713501</v>
      </c>
      <c r="G1830">
        <v>0.16587677725118499</v>
      </c>
      <c r="H1830">
        <v>0.58471156975813698</v>
      </c>
      <c r="I1830">
        <v>-0.34078360393577201</v>
      </c>
      <c r="J1830" s="5" t="str">
        <f t="shared" si="28"/>
        <v>http://www.uniprot.org/uniprot/Q6PEV3</v>
      </c>
    </row>
    <row r="1831" spans="1:10" x14ac:dyDescent="0.25">
      <c r="A1831" t="s">
        <v>19678</v>
      </c>
      <c r="B1831">
        <v>336</v>
      </c>
      <c r="C1831" t="s">
        <v>3548</v>
      </c>
      <c r="D1831" t="s">
        <v>3549</v>
      </c>
      <c r="E1831" t="s">
        <v>3550</v>
      </c>
      <c r="F1831">
        <v>0.134725562788966</v>
      </c>
      <c r="G1831">
        <v>0.440758293838863</v>
      </c>
      <c r="H1831">
        <v>0.26321797982048101</v>
      </c>
      <c r="I1831">
        <v>-0.28109167293206699</v>
      </c>
      <c r="J1831" s="5" t="str">
        <f t="shared" si="28"/>
        <v>http://www.uniprot.org/uniprot/Q9DC22</v>
      </c>
    </row>
    <row r="1832" spans="1:10" x14ac:dyDescent="0.25">
      <c r="A1832" t="s">
        <v>19561</v>
      </c>
      <c r="B1832">
        <v>96</v>
      </c>
      <c r="C1832" t="s">
        <v>3823</v>
      </c>
      <c r="D1832" t="s">
        <v>3048</v>
      </c>
      <c r="E1832" t="s">
        <v>3049</v>
      </c>
      <c r="F1832">
        <v>0.13469688729763901</v>
      </c>
      <c r="G1832">
        <v>0.16587677725118499</v>
      </c>
      <c r="H1832">
        <v>0.34136471806044799</v>
      </c>
      <c r="I1832">
        <v>-0.78513348707111796</v>
      </c>
      <c r="J1832" s="5" t="str">
        <f t="shared" si="28"/>
        <v>http://www.uniprot.org/uniprot/Q9WV69</v>
      </c>
    </row>
    <row r="1833" spans="1:10" x14ac:dyDescent="0.25">
      <c r="A1833" t="s">
        <v>19734</v>
      </c>
      <c r="B1833">
        <v>138</v>
      </c>
      <c r="C1833" t="s">
        <v>3832</v>
      </c>
      <c r="D1833" t="s">
        <v>3833</v>
      </c>
      <c r="E1833" t="s">
        <v>3834</v>
      </c>
      <c r="F1833">
        <v>0.13466242346399099</v>
      </c>
      <c r="G1833">
        <v>0.20379146919431301</v>
      </c>
      <c r="H1833">
        <v>0.24722857891678099</v>
      </c>
      <c r="I1833">
        <v>-0.74636812514463502</v>
      </c>
      <c r="J1833" s="5" t="str">
        <f t="shared" si="28"/>
        <v>http://www.uniprot.org/uniprot/A3KGF9</v>
      </c>
    </row>
    <row r="1834" spans="1:10" x14ac:dyDescent="0.25">
      <c r="A1834" t="s">
        <v>18905</v>
      </c>
      <c r="B1834">
        <v>94</v>
      </c>
      <c r="C1834" t="s">
        <v>3853</v>
      </c>
      <c r="D1834" t="s">
        <v>443</v>
      </c>
      <c r="E1834" t="s">
        <v>444</v>
      </c>
      <c r="F1834">
        <v>0.13462961366416601</v>
      </c>
      <c r="G1834">
        <v>0.51658767772511904</v>
      </c>
      <c r="H1834">
        <v>0.17390017345165201</v>
      </c>
      <c r="I1834">
        <v>-9.0421918726473094E-2</v>
      </c>
      <c r="J1834" s="5" t="str">
        <f t="shared" si="28"/>
        <v>http://www.uniprot.org/uniprot/Q4V9W2-1</v>
      </c>
    </row>
    <row r="1835" spans="1:10" x14ac:dyDescent="0.25">
      <c r="A1835" t="s">
        <v>18840</v>
      </c>
      <c r="B1835">
        <v>701</v>
      </c>
      <c r="C1835" t="s">
        <v>3813</v>
      </c>
      <c r="D1835" t="s">
        <v>206</v>
      </c>
      <c r="E1835" t="s">
        <v>207</v>
      </c>
      <c r="F1835">
        <v>0.13445463828902701</v>
      </c>
      <c r="G1835">
        <v>0.279620853080569</v>
      </c>
      <c r="H1835">
        <v>0.31949823280288803</v>
      </c>
      <c r="I1835">
        <v>-4.6491267479911197E-2</v>
      </c>
      <c r="J1835" s="5" t="str">
        <f t="shared" si="28"/>
        <v>http://www.uniprot.org/uniprot/Q61165</v>
      </c>
    </row>
    <row r="1836" spans="1:10" x14ac:dyDescent="0.25">
      <c r="A1836" t="s">
        <v>18828</v>
      </c>
      <c r="B1836">
        <v>373</v>
      </c>
      <c r="C1836" t="s">
        <v>3739</v>
      </c>
      <c r="D1836" t="s">
        <v>164</v>
      </c>
      <c r="E1836" t="s">
        <v>165</v>
      </c>
      <c r="F1836">
        <v>0.134424493186421</v>
      </c>
      <c r="G1836">
        <v>0.54502369668246498</v>
      </c>
      <c r="H1836">
        <v>0.16199508322279599</v>
      </c>
      <c r="I1836">
        <v>-9.8564850522658995E-2</v>
      </c>
      <c r="J1836" s="5" t="str">
        <f t="shared" si="28"/>
        <v>http://www.uniprot.org/uniprot/A3KGS3-1</v>
      </c>
    </row>
    <row r="1837" spans="1:10" x14ac:dyDescent="0.25">
      <c r="A1837" t="s">
        <v>19044</v>
      </c>
      <c r="B1837">
        <v>90</v>
      </c>
      <c r="C1837" t="s">
        <v>3839</v>
      </c>
      <c r="D1837" t="s">
        <v>937</v>
      </c>
      <c r="E1837" t="s">
        <v>938</v>
      </c>
      <c r="F1837">
        <v>0.13388999537768501</v>
      </c>
      <c r="G1837">
        <v>0.393364928909953</v>
      </c>
      <c r="H1837">
        <v>0.17600375025690501</v>
      </c>
      <c r="I1837">
        <v>-0.65003106315688497</v>
      </c>
      <c r="J1837" s="5" t="str">
        <f t="shared" si="28"/>
        <v>http://www.uniprot.org/uniprot/Q3U182</v>
      </c>
    </row>
    <row r="1838" spans="1:10" x14ac:dyDescent="0.25">
      <c r="A1838" t="s">
        <v>19752</v>
      </c>
      <c r="B1838">
        <v>662</v>
      </c>
      <c r="C1838" t="s">
        <v>3919</v>
      </c>
      <c r="D1838" t="s">
        <v>3920</v>
      </c>
      <c r="E1838" t="s">
        <v>3921</v>
      </c>
      <c r="F1838">
        <v>0.13378441295853</v>
      </c>
      <c r="G1838">
        <v>0.20379146919431301</v>
      </c>
      <c r="H1838">
        <v>0.3096782656391</v>
      </c>
      <c r="I1838">
        <v>-0.67563728520431698</v>
      </c>
      <c r="J1838" s="5" t="str">
        <f t="shared" si="28"/>
        <v>http://www.uniprot.org/uniprot/Q9CXF4</v>
      </c>
    </row>
    <row r="1839" spans="1:10" x14ac:dyDescent="0.25">
      <c r="A1839" t="s">
        <v>18838</v>
      </c>
      <c r="B1839">
        <v>77</v>
      </c>
      <c r="C1839" t="s">
        <v>3287</v>
      </c>
      <c r="D1839" t="s">
        <v>200</v>
      </c>
      <c r="E1839" t="s">
        <v>201</v>
      </c>
      <c r="F1839">
        <v>0.133704313977205</v>
      </c>
      <c r="G1839">
        <v>0.27014218009478702</v>
      </c>
      <c r="H1839">
        <v>0.240045532440263</v>
      </c>
      <c r="I1839">
        <v>-0.59058078227259403</v>
      </c>
      <c r="J1839" s="5" t="str">
        <f t="shared" si="28"/>
        <v>http://www.uniprot.org/uniprot/O08796</v>
      </c>
    </row>
    <row r="1840" spans="1:10" x14ac:dyDescent="0.25">
      <c r="A1840" t="s">
        <v>19368</v>
      </c>
      <c r="B1840">
        <v>311</v>
      </c>
      <c r="C1840" t="s">
        <v>3695</v>
      </c>
      <c r="D1840" t="s">
        <v>2224</v>
      </c>
      <c r="E1840" t="s">
        <v>2225</v>
      </c>
      <c r="F1840">
        <v>0.13370121158645401</v>
      </c>
      <c r="G1840">
        <v>0.222748815165877</v>
      </c>
      <c r="H1840">
        <v>0.21547105016502999</v>
      </c>
      <c r="I1840">
        <v>-0.109887149724337</v>
      </c>
      <c r="J1840" s="5" t="str">
        <f t="shared" si="28"/>
        <v>http://www.uniprot.org/uniprot/Q3UE31</v>
      </c>
    </row>
    <row r="1841" spans="1:10" x14ac:dyDescent="0.25">
      <c r="A1841" t="s">
        <v>19693</v>
      </c>
      <c r="B1841">
        <v>662</v>
      </c>
      <c r="C1841" t="s">
        <v>3607</v>
      </c>
      <c r="D1841" t="s">
        <v>3608</v>
      </c>
      <c r="E1841" t="s">
        <v>3609</v>
      </c>
      <c r="F1841">
        <v>0.13369212919842799</v>
      </c>
      <c r="G1841">
        <v>0.222748815165877</v>
      </c>
      <c r="H1841">
        <v>0.47421839837660601</v>
      </c>
      <c r="I1841">
        <v>-7.4534697648879697E-2</v>
      </c>
      <c r="J1841" s="5" t="str">
        <f t="shared" si="28"/>
        <v>http://www.uniprot.org/uniprot/B1AVY7</v>
      </c>
    </row>
    <row r="1842" spans="1:10" x14ac:dyDescent="0.25">
      <c r="A1842" t="s">
        <v>18822</v>
      </c>
      <c r="B1842">
        <v>1062</v>
      </c>
      <c r="C1842" t="s">
        <v>4162</v>
      </c>
      <c r="D1842" t="s">
        <v>144</v>
      </c>
      <c r="E1842" t="s">
        <v>145</v>
      </c>
      <c r="F1842">
        <v>0.13358892211191001</v>
      </c>
      <c r="G1842">
        <v>0.19431279620853101</v>
      </c>
      <c r="H1842">
        <v>0.16744095306471399</v>
      </c>
      <c r="I1842">
        <v>-0.124981726137217</v>
      </c>
      <c r="J1842" s="5" t="str">
        <f t="shared" si="28"/>
        <v>http://www.uniprot.org/uniprot/Q3U0Q9</v>
      </c>
    </row>
    <row r="1843" spans="1:10" x14ac:dyDescent="0.25">
      <c r="A1843" t="s">
        <v>18929</v>
      </c>
      <c r="B1843">
        <v>5563</v>
      </c>
      <c r="C1843" t="s">
        <v>3729</v>
      </c>
      <c r="D1843" t="s">
        <v>527</v>
      </c>
      <c r="E1843" t="s">
        <v>528</v>
      </c>
      <c r="F1843">
        <v>0.133498931348526</v>
      </c>
      <c r="G1843">
        <v>0.52606635071090102</v>
      </c>
      <c r="H1843">
        <v>0.16030439884137901</v>
      </c>
      <c r="I1843">
        <v>-0.196244219743818</v>
      </c>
      <c r="J1843" s="5" t="str">
        <f t="shared" si="28"/>
        <v>http://www.uniprot.org/uniprot/A0JLR7</v>
      </c>
    </row>
    <row r="1844" spans="1:10" x14ac:dyDescent="0.25">
      <c r="A1844" t="s">
        <v>19732</v>
      </c>
      <c r="B1844">
        <v>510</v>
      </c>
      <c r="C1844" t="s">
        <v>4029</v>
      </c>
      <c r="D1844" t="s">
        <v>3826</v>
      </c>
      <c r="E1844" t="s">
        <v>3827</v>
      </c>
      <c r="F1844">
        <v>0.133477369576807</v>
      </c>
      <c r="G1844">
        <v>0.69668246445497695</v>
      </c>
      <c r="H1844">
        <v>7.7210290268660997E-2</v>
      </c>
      <c r="I1844">
        <v>7.5426585340532801E-2</v>
      </c>
      <c r="J1844" s="5" t="str">
        <f t="shared" si="28"/>
        <v>http://www.uniprot.org/uniprot/Q5U4C3-1</v>
      </c>
    </row>
    <row r="1845" spans="1:10" x14ac:dyDescent="0.25">
      <c r="A1845" t="s">
        <v>19733</v>
      </c>
      <c r="B1845">
        <v>670</v>
      </c>
      <c r="C1845" t="s">
        <v>3829</v>
      </c>
      <c r="D1845" t="s">
        <v>3830</v>
      </c>
      <c r="E1845" t="s">
        <v>3831</v>
      </c>
      <c r="F1845">
        <v>0.133409334702452</v>
      </c>
      <c r="G1845">
        <v>0.24170616113744101</v>
      </c>
      <c r="H1845">
        <v>0.27999428041805502</v>
      </c>
      <c r="I1845">
        <v>-0.76464866479696503</v>
      </c>
      <c r="J1845" s="5" t="str">
        <f t="shared" si="28"/>
        <v>http://www.uniprot.org/uniprot/B2RQL0</v>
      </c>
    </row>
    <row r="1846" spans="1:10" x14ac:dyDescent="0.25">
      <c r="A1846" t="s">
        <v>19626</v>
      </c>
      <c r="B1846">
        <v>401</v>
      </c>
      <c r="C1846" t="s">
        <v>3302</v>
      </c>
      <c r="D1846" t="s">
        <v>3303</v>
      </c>
      <c r="E1846" t="s">
        <v>3304</v>
      </c>
      <c r="F1846">
        <v>0.13340097058538999</v>
      </c>
      <c r="G1846">
        <v>0.279620853080569</v>
      </c>
      <c r="H1846">
        <v>0.23025409200813901</v>
      </c>
      <c r="I1846">
        <v>-0.64637536307037402</v>
      </c>
      <c r="J1846" s="5" t="str">
        <f t="shared" si="28"/>
        <v>http://www.uniprot.org/uniprot/Q6NXH3-2</v>
      </c>
    </row>
    <row r="1847" spans="1:10" x14ac:dyDescent="0.25">
      <c r="A1847" t="s">
        <v>19741</v>
      </c>
      <c r="B1847">
        <v>349</v>
      </c>
      <c r="C1847" t="s">
        <v>3873</v>
      </c>
      <c r="D1847" t="s">
        <v>3874</v>
      </c>
      <c r="E1847" t="s">
        <v>3875</v>
      </c>
      <c r="F1847">
        <v>0.13337740380923799</v>
      </c>
      <c r="G1847">
        <v>0.52606635071090102</v>
      </c>
      <c r="H1847">
        <v>0.170078450092357</v>
      </c>
      <c r="I1847">
        <v>3.9465233700836003E-2</v>
      </c>
      <c r="J1847" s="5" t="str">
        <f t="shared" si="28"/>
        <v>http://www.uniprot.org/uniprot/P30999-3</v>
      </c>
    </row>
    <row r="1848" spans="1:10" x14ac:dyDescent="0.25">
      <c r="A1848" t="s">
        <v>19820</v>
      </c>
      <c r="B1848">
        <v>175</v>
      </c>
      <c r="C1848" t="s">
        <v>4250</v>
      </c>
      <c r="D1848" t="s">
        <v>4251</v>
      </c>
      <c r="E1848" t="s">
        <v>4252</v>
      </c>
      <c r="F1848">
        <v>0.133361093985184</v>
      </c>
      <c r="G1848">
        <v>0.75355450236966803</v>
      </c>
      <c r="H1848">
        <v>5.42210657527347E-2</v>
      </c>
      <c r="I1848">
        <v>0.102720949881622</v>
      </c>
      <c r="J1848" s="5" t="str">
        <f t="shared" si="28"/>
        <v>http://www.uniprot.org/uniprot/O35492</v>
      </c>
    </row>
    <row r="1849" spans="1:10" x14ac:dyDescent="0.25">
      <c r="A1849" t="s">
        <v>19695</v>
      </c>
      <c r="B1849">
        <v>297</v>
      </c>
      <c r="C1849" t="s">
        <v>3627</v>
      </c>
      <c r="D1849" t="s">
        <v>3628</v>
      </c>
      <c r="E1849" t="s">
        <v>3629</v>
      </c>
      <c r="F1849">
        <v>0.13335829980393099</v>
      </c>
      <c r="G1849">
        <v>0.14691943127962101</v>
      </c>
      <c r="H1849">
        <v>0.449441499653987</v>
      </c>
      <c r="I1849">
        <v>-0.41097593916297298</v>
      </c>
      <c r="J1849" s="5" t="str">
        <f t="shared" si="28"/>
        <v>http://www.uniprot.org/uniprot/O88622-1</v>
      </c>
    </row>
    <row r="1850" spans="1:10" x14ac:dyDescent="0.25">
      <c r="A1850" t="s">
        <v>19386</v>
      </c>
      <c r="B1850">
        <v>299</v>
      </c>
      <c r="C1850" t="s">
        <v>3254</v>
      </c>
      <c r="D1850" t="s">
        <v>2298</v>
      </c>
      <c r="E1850" t="s">
        <v>2299</v>
      </c>
      <c r="F1850">
        <v>0.13330232229693001</v>
      </c>
      <c r="G1850">
        <v>0.29857819905213301</v>
      </c>
      <c r="H1850">
        <v>0.16967599812926801</v>
      </c>
      <c r="I1850">
        <v>-0.34478614060304602</v>
      </c>
      <c r="J1850" s="5" t="str">
        <f t="shared" si="28"/>
        <v>http://www.uniprot.org/uniprot/Q62418-1</v>
      </c>
    </row>
    <row r="1851" spans="1:10" x14ac:dyDescent="0.25">
      <c r="A1851" t="s">
        <v>18914</v>
      </c>
      <c r="B1851">
        <v>165</v>
      </c>
      <c r="C1851" t="s">
        <v>3721</v>
      </c>
      <c r="D1851" t="s">
        <v>473</v>
      </c>
      <c r="E1851" t="s">
        <v>474</v>
      </c>
      <c r="F1851">
        <v>0.13314230868250801</v>
      </c>
      <c r="G1851">
        <v>0.45971563981042701</v>
      </c>
      <c r="H1851">
        <v>0.17375936270503101</v>
      </c>
      <c r="I1851">
        <v>-0.46894201468805202</v>
      </c>
      <c r="J1851" s="5" t="str">
        <f t="shared" si="28"/>
        <v>http://www.uniprot.org/uniprot/P23804-2</v>
      </c>
    </row>
    <row r="1852" spans="1:10" x14ac:dyDescent="0.25">
      <c r="A1852" t="s">
        <v>19586</v>
      </c>
      <c r="B1852">
        <v>428</v>
      </c>
      <c r="C1852" t="s">
        <v>3737</v>
      </c>
      <c r="D1852" t="s">
        <v>3142</v>
      </c>
      <c r="E1852" t="s">
        <v>3143</v>
      </c>
      <c r="F1852">
        <v>0.13267746642534001</v>
      </c>
      <c r="G1852">
        <v>0.41232227488151701</v>
      </c>
      <c r="H1852">
        <v>0.22004314336644601</v>
      </c>
      <c r="I1852">
        <v>-0.230485022086102</v>
      </c>
      <c r="J1852" s="5" t="str">
        <f t="shared" si="28"/>
        <v>http://www.uniprot.org/uniprot/Q9WV92-6</v>
      </c>
    </row>
    <row r="1853" spans="1:10" x14ac:dyDescent="0.25">
      <c r="A1853" t="s">
        <v>19533</v>
      </c>
      <c r="B1853">
        <v>629</v>
      </c>
      <c r="C1853" t="s">
        <v>3610</v>
      </c>
      <c r="D1853" t="s">
        <v>2914</v>
      </c>
      <c r="E1853" t="s">
        <v>2915</v>
      </c>
      <c r="F1853">
        <v>0.132625589087108</v>
      </c>
      <c r="G1853">
        <v>0.488151658767773</v>
      </c>
      <c r="H1853">
        <v>0.164100797875643</v>
      </c>
      <c r="I1853">
        <v>-0.42057818511177703</v>
      </c>
      <c r="J1853" s="5" t="str">
        <f t="shared" si="28"/>
        <v>http://www.uniprot.org/uniprot/Q6PB70</v>
      </c>
    </row>
    <row r="1854" spans="1:10" x14ac:dyDescent="0.25">
      <c r="A1854" t="s">
        <v>19705</v>
      </c>
      <c r="B1854">
        <v>691</v>
      </c>
      <c r="C1854" t="s">
        <v>3681</v>
      </c>
      <c r="D1854" t="s">
        <v>3682</v>
      </c>
      <c r="E1854" t="s">
        <v>3683</v>
      </c>
      <c r="F1854">
        <v>0.13261977340028699</v>
      </c>
      <c r="G1854">
        <v>0.222748815165877</v>
      </c>
      <c r="H1854">
        <v>0.423929805479063</v>
      </c>
      <c r="I1854">
        <v>-0.81840940616888602</v>
      </c>
      <c r="J1854" s="5" t="str">
        <f t="shared" si="28"/>
        <v>http://www.uniprot.org/uniprot/Q99K01-2</v>
      </c>
    </row>
    <row r="1855" spans="1:10" x14ac:dyDescent="0.25">
      <c r="A1855" t="s">
        <v>19099</v>
      </c>
      <c r="B1855">
        <v>2049</v>
      </c>
      <c r="C1855" t="s">
        <v>3642</v>
      </c>
      <c r="D1855" t="s">
        <v>1129</v>
      </c>
      <c r="E1855" t="s">
        <v>1130</v>
      </c>
      <c r="F1855">
        <v>0.132602945404134</v>
      </c>
      <c r="G1855">
        <v>0.47867298578199102</v>
      </c>
      <c r="H1855">
        <v>0.18733582269785201</v>
      </c>
      <c r="I1855">
        <v>-0.313424795145542</v>
      </c>
      <c r="J1855" s="5" t="str">
        <f t="shared" si="28"/>
        <v>http://www.uniprot.org/uniprot/Q80YV3</v>
      </c>
    </row>
    <row r="1856" spans="1:10" x14ac:dyDescent="0.25">
      <c r="A1856" t="s">
        <v>19611</v>
      </c>
      <c r="B1856">
        <v>490</v>
      </c>
      <c r="C1856" t="s">
        <v>3493</v>
      </c>
      <c r="D1856" t="s">
        <v>3238</v>
      </c>
      <c r="E1856" t="s">
        <v>3239</v>
      </c>
      <c r="F1856">
        <v>0.13257864821033999</v>
      </c>
      <c r="G1856">
        <v>0.327014218009479</v>
      </c>
      <c r="H1856">
        <v>0.24722486061920901</v>
      </c>
      <c r="I1856">
        <v>-0.56166030423709301</v>
      </c>
      <c r="J1856" s="5" t="str">
        <f t="shared" si="28"/>
        <v>http://www.uniprot.org/uniprot/Q8CCN5-1</v>
      </c>
    </row>
    <row r="1857" spans="1:10" x14ac:dyDescent="0.25">
      <c r="A1857" t="s">
        <v>18855</v>
      </c>
      <c r="B1857">
        <v>2558</v>
      </c>
      <c r="C1857" t="s">
        <v>3799</v>
      </c>
      <c r="D1857" t="s">
        <v>259</v>
      </c>
      <c r="E1857" t="s">
        <v>260</v>
      </c>
      <c r="F1857">
        <v>0.13257102666335799</v>
      </c>
      <c r="G1857">
        <v>0.47867298578199102</v>
      </c>
      <c r="H1857">
        <v>0.20981010762498201</v>
      </c>
      <c r="I1857">
        <v>-7.7542346014884397E-2</v>
      </c>
      <c r="J1857" s="5" t="str">
        <f t="shared" si="28"/>
        <v>http://www.uniprot.org/uniprot/B1AY13-1</v>
      </c>
    </row>
    <row r="1858" spans="1:10" x14ac:dyDescent="0.25">
      <c r="A1858" t="s">
        <v>19159</v>
      </c>
      <c r="B1858">
        <v>479</v>
      </c>
      <c r="C1858" t="s">
        <v>3804</v>
      </c>
      <c r="D1858" t="s">
        <v>1355</v>
      </c>
      <c r="E1858" t="s">
        <v>1356</v>
      </c>
      <c r="F1858">
        <v>0.13253910407871899</v>
      </c>
      <c r="G1858">
        <v>0.37440758293838899</v>
      </c>
      <c r="H1858">
        <v>0.26152114764006201</v>
      </c>
      <c r="I1858">
        <v>-0.77878157325929798</v>
      </c>
      <c r="J1858" s="5" t="str">
        <f t="shared" si="28"/>
        <v>http://www.uniprot.org/uniprot/O70405</v>
      </c>
    </row>
    <row r="1859" spans="1:10" x14ac:dyDescent="0.25">
      <c r="A1859" t="s">
        <v>19625</v>
      </c>
      <c r="B1859">
        <v>1354</v>
      </c>
      <c r="C1859" t="s">
        <v>3618</v>
      </c>
      <c r="D1859" t="s">
        <v>3619</v>
      </c>
      <c r="E1859" t="s">
        <v>3620</v>
      </c>
      <c r="F1859">
        <v>0.13252809890230699</v>
      </c>
      <c r="G1859">
        <v>0.54502369668246498</v>
      </c>
      <c r="H1859">
        <v>0.14725366538437101</v>
      </c>
      <c r="I1859">
        <v>-6.9864555952287605E-2</v>
      </c>
      <c r="J1859" s="5" t="str">
        <f t="shared" ref="J1859:J1922" si="29">HYPERLINK(CONCATENATE("http://www.uniprot.org/uniprot/",D1859))</f>
        <v>http://www.uniprot.org/uniprot/Q9QY06-2</v>
      </c>
    </row>
    <row r="1860" spans="1:10" x14ac:dyDescent="0.25">
      <c r="A1860" t="s">
        <v>19156</v>
      </c>
      <c r="B1860">
        <v>285</v>
      </c>
      <c r="C1860" t="s">
        <v>3732</v>
      </c>
      <c r="D1860" t="s">
        <v>1345</v>
      </c>
      <c r="E1860" t="s">
        <v>1346</v>
      </c>
      <c r="F1860">
        <v>0.13242350627647401</v>
      </c>
      <c r="G1860">
        <v>0.30805687203791499</v>
      </c>
      <c r="H1860">
        <v>0.40337407498954803</v>
      </c>
      <c r="I1860">
        <v>-0.60308864815541297</v>
      </c>
      <c r="J1860" s="5" t="str">
        <f t="shared" si="29"/>
        <v>http://www.uniprot.org/uniprot/Q62417-4</v>
      </c>
    </row>
    <row r="1861" spans="1:10" x14ac:dyDescent="0.25">
      <c r="A1861" t="s">
        <v>19493</v>
      </c>
      <c r="B1861">
        <v>394</v>
      </c>
      <c r="C1861" t="s">
        <v>3948</v>
      </c>
      <c r="D1861" t="s">
        <v>2736</v>
      </c>
      <c r="E1861" t="s">
        <v>2737</v>
      </c>
      <c r="F1861">
        <v>0.132375576858382</v>
      </c>
      <c r="G1861">
        <v>0.28909952606635098</v>
      </c>
      <c r="H1861">
        <v>0.20035752099288101</v>
      </c>
      <c r="I1861">
        <v>-0.52877365094748596</v>
      </c>
      <c r="J1861" s="5" t="str">
        <f t="shared" si="29"/>
        <v>http://www.uniprot.org/uniprot/Q91X84-1</v>
      </c>
    </row>
    <row r="1862" spans="1:10" x14ac:dyDescent="0.25">
      <c r="A1862" t="s">
        <v>19357</v>
      </c>
      <c r="B1862">
        <v>116</v>
      </c>
      <c r="C1862" t="s">
        <v>4144</v>
      </c>
      <c r="D1862" t="s">
        <v>2176</v>
      </c>
      <c r="E1862" t="s">
        <v>2177</v>
      </c>
      <c r="F1862">
        <v>0.132327813032351</v>
      </c>
      <c r="G1862">
        <v>0.56398104265402904</v>
      </c>
      <c r="H1862">
        <v>0.13276068696877</v>
      </c>
      <c r="I1862">
        <v>7.6927190945830504E-2</v>
      </c>
      <c r="J1862" s="5" t="str">
        <f t="shared" si="29"/>
        <v>http://www.uniprot.org/uniprot/Q9QYE6</v>
      </c>
    </row>
    <row r="1863" spans="1:10" x14ac:dyDescent="0.25">
      <c r="A1863" t="s">
        <v>19676</v>
      </c>
      <c r="B1863">
        <v>216</v>
      </c>
      <c r="C1863" t="s">
        <v>3534</v>
      </c>
      <c r="D1863" t="s">
        <v>3535</v>
      </c>
      <c r="E1863" t="s">
        <v>3536</v>
      </c>
      <c r="F1863">
        <v>0.132123164662277</v>
      </c>
      <c r="G1863">
        <v>0.393364928909953</v>
      </c>
      <c r="H1863">
        <v>0.16478885139058999</v>
      </c>
      <c r="I1863">
        <v>-0.32404628122104301</v>
      </c>
      <c r="J1863" s="5" t="str">
        <f t="shared" si="29"/>
        <v>http://www.uniprot.org/uniprot/Q9CQU5</v>
      </c>
    </row>
    <row r="1864" spans="1:10" x14ac:dyDescent="0.25">
      <c r="A1864" t="s">
        <v>19170</v>
      </c>
      <c r="B1864">
        <v>106</v>
      </c>
      <c r="C1864" t="s">
        <v>4024</v>
      </c>
      <c r="D1864" t="s">
        <v>1395</v>
      </c>
      <c r="E1864" t="s">
        <v>1396</v>
      </c>
      <c r="F1864">
        <v>0.132045045078197</v>
      </c>
      <c r="G1864">
        <v>0.26066350710900499</v>
      </c>
      <c r="H1864">
        <v>0.34757314930299299</v>
      </c>
      <c r="I1864">
        <v>-0.58347429589449396</v>
      </c>
      <c r="J1864" s="5" t="str">
        <f t="shared" si="29"/>
        <v>http://www.uniprot.org/uniprot/Q8VI36-1</v>
      </c>
    </row>
    <row r="1865" spans="1:10" x14ac:dyDescent="0.25">
      <c r="A1865" t="s">
        <v>19064</v>
      </c>
      <c r="B1865">
        <v>46</v>
      </c>
      <c r="C1865" t="s">
        <v>3325</v>
      </c>
      <c r="D1865" t="s">
        <v>1010</v>
      </c>
      <c r="E1865" t="s">
        <v>1011</v>
      </c>
      <c r="F1865">
        <v>0.13181255111124399</v>
      </c>
      <c r="G1865">
        <v>0.28909952606635098</v>
      </c>
      <c r="H1865">
        <v>0.184354967781447</v>
      </c>
      <c r="I1865">
        <v>-0.71111534572953505</v>
      </c>
      <c r="J1865" s="5" t="str">
        <f t="shared" si="29"/>
        <v>http://www.uniprot.org/uniprot/P70445</v>
      </c>
    </row>
    <row r="1866" spans="1:10" x14ac:dyDescent="0.25">
      <c r="A1866" t="s">
        <v>18888</v>
      </c>
      <c r="B1866">
        <v>1104</v>
      </c>
      <c r="C1866" t="s">
        <v>3812</v>
      </c>
      <c r="D1866" t="s">
        <v>382</v>
      </c>
      <c r="E1866" t="s">
        <v>383</v>
      </c>
      <c r="F1866">
        <v>0.13172794828974199</v>
      </c>
      <c r="G1866">
        <v>0.59241706161137497</v>
      </c>
      <c r="H1866">
        <v>0.12662800297097401</v>
      </c>
      <c r="I1866">
        <v>-8.0103868585330903E-2</v>
      </c>
      <c r="J1866" s="5" t="str">
        <f t="shared" si="29"/>
        <v>http://www.uniprot.org/uniprot/Q7TSC1</v>
      </c>
    </row>
    <row r="1867" spans="1:10" x14ac:dyDescent="0.25">
      <c r="A1867" t="s">
        <v>19570</v>
      </c>
      <c r="B1867">
        <v>492</v>
      </c>
      <c r="C1867" t="s">
        <v>3674</v>
      </c>
      <c r="D1867" t="s">
        <v>3084</v>
      </c>
      <c r="E1867" t="s">
        <v>3085</v>
      </c>
      <c r="F1867">
        <v>0.13159389532309601</v>
      </c>
      <c r="G1867">
        <v>0.24170616113744101</v>
      </c>
      <c r="H1867">
        <v>0.30053500686962498</v>
      </c>
      <c r="I1867">
        <v>-0.63574910101279902</v>
      </c>
      <c r="J1867" s="5" t="str">
        <f t="shared" si="29"/>
        <v>http://www.uniprot.org/uniprot/Q3UPP8-3</v>
      </c>
    </row>
    <row r="1868" spans="1:10" x14ac:dyDescent="0.25">
      <c r="A1868" t="s">
        <v>19202</v>
      </c>
      <c r="B1868">
        <v>69</v>
      </c>
      <c r="C1868" t="s">
        <v>3843</v>
      </c>
      <c r="D1868" t="s">
        <v>1529</v>
      </c>
      <c r="E1868" t="s">
        <v>1530</v>
      </c>
      <c r="F1868">
        <v>0.131510242773133</v>
      </c>
      <c r="G1868">
        <v>0.50710900473933695</v>
      </c>
      <c r="H1868">
        <v>0.18295123569445401</v>
      </c>
      <c r="I1868">
        <v>-0.22501106071094301</v>
      </c>
      <c r="J1868" s="5" t="str">
        <f t="shared" si="29"/>
        <v>http://www.uniprot.org/uniprot/Q8BH50-1</v>
      </c>
    </row>
    <row r="1869" spans="1:10" x14ac:dyDescent="0.25">
      <c r="B1869">
        <v>27</v>
      </c>
      <c r="C1869" t="s">
        <v>4035</v>
      </c>
      <c r="E1869" t="s">
        <v>4036</v>
      </c>
      <c r="F1869">
        <v>0.13149928195080801</v>
      </c>
      <c r="G1869">
        <v>0.55450236966824695</v>
      </c>
      <c r="H1869">
        <v>0.14416327998718501</v>
      </c>
      <c r="I1869">
        <v>-0.14418427822327201</v>
      </c>
      <c r="J1869" s="5" t="str">
        <f t="shared" si="29"/>
        <v>http://www.uniprot.org/uniprot/</v>
      </c>
    </row>
    <row r="1870" spans="1:10" x14ac:dyDescent="0.25">
      <c r="A1870" t="s">
        <v>18994</v>
      </c>
      <c r="B1870">
        <v>560</v>
      </c>
      <c r="C1870" t="s">
        <v>4077</v>
      </c>
      <c r="D1870" t="s">
        <v>748</v>
      </c>
      <c r="E1870" t="s">
        <v>749</v>
      </c>
      <c r="F1870">
        <v>0.13149392141841099</v>
      </c>
      <c r="G1870">
        <v>0.24170616113744101</v>
      </c>
      <c r="H1870">
        <v>0.183010759352038</v>
      </c>
      <c r="I1870">
        <v>-0.14078821385695001</v>
      </c>
      <c r="J1870" s="5" t="str">
        <f t="shared" si="29"/>
        <v>http://www.uniprot.org/uniprot/Q9QYR6-2</v>
      </c>
    </row>
    <row r="1871" spans="1:10" x14ac:dyDescent="0.25">
      <c r="A1871" t="s">
        <v>19721</v>
      </c>
      <c r="B1871">
        <v>268</v>
      </c>
      <c r="C1871" t="s">
        <v>3765</v>
      </c>
      <c r="D1871" t="s">
        <v>3766</v>
      </c>
      <c r="E1871" t="s">
        <v>3767</v>
      </c>
      <c r="F1871">
        <v>0.13145629552145799</v>
      </c>
      <c r="G1871">
        <v>0.46919431279620899</v>
      </c>
      <c r="H1871">
        <v>0.213492610785568</v>
      </c>
      <c r="I1871">
        <v>-0.140125700674777</v>
      </c>
      <c r="J1871" s="5" t="str">
        <f t="shared" si="29"/>
        <v>http://www.uniprot.org/uniprot/Q569Z6</v>
      </c>
    </row>
    <row r="1872" spans="1:10" x14ac:dyDescent="0.25">
      <c r="A1872" t="s">
        <v>19828</v>
      </c>
      <c r="B1872">
        <v>186</v>
      </c>
      <c r="C1872" t="s">
        <v>4287</v>
      </c>
      <c r="D1872" t="s">
        <v>4288</v>
      </c>
      <c r="E1872" t="s">
        <v>4289</v>
      </c>
      <c r="F1872">
        <v>0.131372421623936</v>
      </c>
      <c r="G1872">
        <v>0.49763033175355498</v>
      </c>
      <c r="H1872">
        <v>0.19543651743903401</v>
      </c>
      <c r="I1872">
        <v>-0.101866192109651</v>
      </c>
      <c r="J1872" s="5" t="str">
        <f t="shared" si="29"/>
        <v>http://www.uniprot.org/uniprot/Q9CYG7-1</v>
      </c>
    </row>
    <row r="1873" spans="1:10" x14ac:dyDescent="0.25">
      <c r="A1873" t="s">
        <v>19210</v>
      </c>
      <c r="B1873">
        <v>672</v>
      </c>
      <c r="C1873" t="s">
        <v>4017</v>
      </c>
      <c r="D1873" t="s">
        <v>1564</v>
      </c>
      <c r="E1873" t="s">
        <v>1565</v>
      </c>
      <c r="F1873">
        <v>0.13137222623005301</v>
      </c>
      <c r="G1873">
        <v>0.26066350710900499</v>
      </c>
      <c r="H1873">
        <v>0.35189722770077098</v>
      </c>
      <c r="I1873">
        <v>-0.10033526467722099</v>
      </c>
      <c r="J1873" s="5" t="str">
        <f t="shared" si="29"/>
        <v>http://www.uniprot.org/uniprot/Q8CC35-1</v>
      </c>
    </row>
    <row r="1874" spans="1:10" x14ac:dyDescent="0.25">
      <c r="A1874" t="s">
        <v>19687</v>
      </c>
      <c r="B1874">
        <v>187</v>
      </c>
      <c r="C1874" t="s">
        <v>3582</v>
      </c>
      <c r="D1874" t="s">
        <v>3583</v>
      </c>
      <c r="E1874" t="s">
        <v>3584</v>
      </c>
      <c r="F1874">
        <v>0.13130589879653101</v>
      </c>
      <c r="G1874">
        <v>0.36492890995260702</v>
      </c>
      <c r="H1874">
        <v>0.163399459540851</v>
      </c>
      <c r="I1874">
        <v>-3.8569339731913198E-2</v>
      </c>
      <c r="J1874" s="5" t="str">
        <f t="shared" si="29"/>
        <v>http://www.uniprot.org/uniprot/Q99PL5-1</v>
      </c>
    </row>
    <row r="1875" spans="1:10" x14ac:dyDescent="0.25">
      <c r="A1875" t="s">
        <v>18898</v>
      </c>
      <c r="B1875">
        <v>735</v>
      </c>
      <c r="C1875" t="s">
        <v>3742</v>
      </c>
      <c r="D1875" t="s">
        <v>418</v>
      </c>
      <c r="E1875" t="s">
        <v>419</v>
      </c>
      <c r="F1875">
        <v>0.13125690773107701</v>
      </c>
      <c r="G1875">
        <v>0.54502369668246498</v>
      </c>
      <c r="H1875">
        <v>0.15107944236144999</v>
      </c>
      <c r="I1875">
        <v>-0.119197964752785</v>
      </c>
      <c r="J1875" s="5" t="str">
        <f t="shared" si="29"/>
        <v>http://www.uniprot.org/uniprot/Q9D4H4</v>
      </c>
    </row>
    <row r="1876" spans="1:10" x14ac:dyDescent="0.25">
      <c r="A1876" t="s">
        <v>19690</v>
      </c>
      <c r="B1876">
        <v>1009</v>
      </c>
      <c r="C1876" t="s">
        <v>3596</v>
      </c>
      <c r="D1876" t="s">
        <v>3597</v>
      </c>
      <c r="E1876" t="s">
        <v>3598</v>
      </c>
      <c r="F1876">
        <v>0.13123266051837201</v>
      </c>
      <c r="G1876">
        <v>0.19431279620853101</v>
      </c>
      <c r="H1876">
        <v>0.20611167314641801</v>
      </c>
      <c r="I1876">
        <v>-0.421680345525415</v>
      </c>
      <c r="J1876" s="5" t="str">
        <f t="shared" si="29"/>
        <v>http://www.uniprot.org/uniprot/O88196</v>
      </c>
    </row>
    <row r="1877" spans="1:10" x14ac:dyDescent="0.25">
      <c r="A1877" t="s">
        <v>19750</v>
      </c>
      <c r="B1877">
        <v>88</v>
      </c>
      <c r="C1877" t="s">
        <v>3911</v>
      </c>
      <c r="D1877" t="s">
        <v>3912</v>
      </c>
      <c r="E1877" t="s">
        <v>3913</v>
      </c>
      <c r="F1877">
        <v>0.131190771652125</v>
      </c>
      <c r="G1877">
        <v>0.327014218009479</v>
      </c>
      <c r="H1877">
        <v>0.32736511368061399</v>
      </c>
      <c r="I1877">
        <v>-0.79854050774663099</v>
      </c>
      <c r="J1877" s="5" t="str">
        <f t="shared" si="29"/>
        <v>http://www.uniprot.org/uniprot/Q3THG9</v>
      </c>
    </row>
    <row r="1878" spans="1:10" x14ac:dyDescent="0.25">
      <c r="A1878" t="s">
        <v>19785</v>
      </c>
      <c r="B1878">
        <v>687</v>
      </c>
      <c r="C1878" t="s">
        <v>4073</v>
      </c>
      <c r="D1878" t="s">
        <v>4074</v>
      </c>
      <c r="E1878" t="s">
        <v>4075</v>
      </c>
      <c r="F1878">
        <v>0.131162739694169</v>
      </c>
      <c r="G1878">
        <v>0.440758293838863</v>
      </c>
      <c r="H1878">
        <v>0.15160481332315801</v>
      </c>
      <c r="I1878">
        <v>-6.7873231625408301E-2</v>
      </c>
      <c r="J1878" s="5" t="str">
        <f t="shared" si="29"/>
        <v>http://www.uniprot.org/uniprot/Q9ESL4-1</v>
      </c>
    </row>
    <row r="1879" spans="1:10" x14ac:dyDescent="0.25">
      <c r="A1879" t="s">
        <v>18928</v>
      </c>
      <c r="B1879">
        <v>1650</v>
      </c>
      <c r="C1879" t="s">
        <v>3669</v>
      </c>
      <c r="D1879" t="s">
        <v>524</v>
      </c>
      <c r="E1879" t="s">
        <v>525</v>
      </c>
      <c r="F1879">
        <v>0.13110629525901499</v>
      </c>
      <c r="G1879">
        <v>0.56398104265402804</v>
      </c>
      <c r="H1879">
        <v>0.139769391344095</v>
      </c>
      <c r="I1879">
        <v>-3.5557730570804899E-2</v>
      </c>
      <c r="J1879" s="5" t="str">
        <f t="shared" si="29"/>
        <v>http://www.uniprot.org/uniprot/Q9EQW7</v>
      </c>
    </row>
    <row r="1880" spans="1:10" x14ac:dyDescent="0.25">
      <c r="A1880" t="s">
        <v>19732</v>
      </c>
      <c r="B1880">
        <v>577</v>
      </c>
      <c r="C1880" t="s">
        <v>4136</v>
      </c>
      <c r="D1880" t="s">
        <v>3826</v>
      </c>
      <c r="E1880" t="s">
        <v>3827</v>
      </c>
      <c r="F1880">
        <v>0.131032009332396</v>
      </c>
      <c r="G1880">
        <v>0.81042654028436001</v>
      </c>
      <c r="H1880">
        <v>5.0363705892728303E-2</v>
      </c>
      <c r="I1880">
        <v>9.8291700453845096E-2</v>
      </c>
      <c r="J1880" s="5" t="str">
        <f t="shared" si="29"/>
        <v>http://www.uniprot.org/uniprot/Q5U4C3-1</v>
      </c>
    </row>
    <row r="1881" spans="1:10" x14ac:dyDescent="0.25">
      <c r="A1881" t="s">
        <v>19518</v>
      </c>
      <c r="B1881">
        <v>274</v>
      </c>
      <c r="C1881" t="s">
        <v>3854</v>
      </c>
      <c r="D1881" t="s">
        <v>2842</v>
      </c>
      <c r="E1881" t="s">
        <v>2843</v>
      </c>
      <c r="F1881">
        <v>0.13102744594551899</v>
      </c>
      <c r="G1881">
        <v>0.232227488151659</v>
      </c>
      <c r="H1881">
        <v>0.35609680724148901</v>
      </c>
      <c r="I1881">
        <v>-0.81337015255887202</v>
      </c>
      <c r="J1881" s="5" t="str">
        <f t="shared" si="29"/>
        <v>http://www.uniprot.org/uniprot/Q91X43-1</v>
      </c>
    </row>
    <row r="1882" spans="1:10" x14ac:dyDescent="0.25">
      <c r="A1882" t="s">
        <v>19014</v>
      </c>
      <c r="B1882">
        <v>716</v>
      </c>
      <c r="C1882" t="s">
        <v>3938</v>
      </c>
      <c r="D1882" t="s">
        <v>825</v>
      </c>
      <c r="E1882" t="s">
        <v>826</v>
      </c>
      <c r="F1882">
        <v>0.13098556293934199</v>
      </c>
      <c r="G1882">
        <v>0.582938388625592</v>
      </c>
      <c r="H1882">
        <v>0.13189694218216699</v>
      </c>
      <c r="I1882">
        <v>-6.7844761775013598E-2</v>
      </c>
      <c r="J1882" s="5" t="str">
        <f t="shared" si="29"/>
        <v>http://www.uniprot.org/uniprot/Q58A65-2</v>
      </c>
    </row>
    <row r="1883" spans="1:10" x14ac:dyDescent="0.25">
      <c r="A1883" t="s">
        <v>19593</v>
      </c>
      <c r="B1883">
        <v>271</v>
      </c>
      <c r="C1883" t="s">
        <v>3641</v>
      </c>
      <c r="D1883" t="s">
        <v>3166</v>
      </c>
      <c r="E1883" t="s">
        <v>3167</v>
      </c>
      <c r="F1883">
        <v>0.130941425975689</v>
      </c>
      <c r="G1883">
        <v>0.26066350710900499</v>
      </c>
      <c r="H1883">
        <v>0.36284000367368402</v>
      </c>
      <c r="I1883">
        <v>-0.82389121964571299</v>
      </c>
      <c r="J1883" s="5" t="str">
        <f t="shared" si="29"/>
        <v>http://www.uniprot.org/uniprot/Q80XS6</v>
      </c>
    </row>
    <row r="1884" spans="1:10" x14ac:dyDescent="0.25">
      <c r="A1884" t="s">
        <v>19273</v>
      </c>
      <c r="B1884">
        <v>582</v>
      </c>
      <c r="C1884" t="s">
        <v>3754</v>
      </c>
      <c r="D1884" t="s">
        <v>1825</v>
      </c>
      <c r="E1884" t="s">
        <v>1826</v>
      </c>
      <c r="F1884">
        <v>0.13093129276625101</v>
      </c>
      <c r="G1884">
        <v>0.54502369668246498</v>
      </c>
      <c r="H1884">
        <v>0.15318868336255101</v>
      </c>
      <c r="I1884">
        <v>-0.15160897309219401</v>
      </c>
      <c r="J1884" s="5" t="str">
        <f t="shared" si="29"/>
        <v>http://www.uniprot.org/uniprot/Q8BWW9-1</v>
      </c>
    </row>
    <row r="1885" spans="1:10" x14ac:dyDescent="0.25">
      <c r="A1885" t="s">
        <v>19124</v>
      </c>
      <c r="B1885">
        <v>456</v>
      </c>
      <c r="C1885" t="s">
        <v>3900</v>
      </c>
      <c r="D1885" t="s">
        <v>1227</v>
      </c>
      <c r="E1885" t="s">
        <v>1228</v>
      </c>
      <c r="F1885">
        <v>0.130905265653248</v>
      </c>
      <c r="G1885">
        <v>0.26066350710900499</v>
      </c>
      <c r="H1885">
        <v>0.17997690102807601</v>
      </c>
      <c r="I1885">
        <v>-0.15626354600585099</v>
      </c>
      <c r="J1885" s="5" t="str">
        <f t="shared" si="29"/>
        <v>http://www.uniprot.org/uniprot/Q8BTI8-1</v>
      </c>
    </row>
    <row r="1886" spans="1:10" x14ac:dyDescent="0.25">
      <c r="A1886" t="s">
        <v>19330</v>
      </c>
      <c r="B1886">
        <v>67</v>
      </c>
      <c r="C1886" t="s">
        <v>3865</v>
      </c>
      <c r="D1886" t="s">
        <v>2067</v>
      </c>
      <c r="E1886" t="s">
        <v>2068</v>
      </c>
      <c r="F1886">
        <v>0.13076199825572399</v>
      </c>
      <c r="G1886">
        <v>0.327014218009479</v>
      </c>
      <c r="H1886">
        <v>0.25331311427608</v>
      </c>
      <c r="I1886">
        <v>-0.71676104537496399</v>
      </c>
      <c r="J1886" s="5" t="str">
        <f t="shared" si="29"/>
        <v>http://www.uniprot.org/uniprot/Q9CQ20</v>
      </c>
    </row>
    <row r="1887" spans="1:10" x14ac:dyDescent="0.25">
      <c r="A1887" t="s">
        <v>19561</v>
      </c>
      <c r="B1887">
        <v>156</v>
      </c>
      <c r="C1887" t="s">
        <v>3901</v>
      </c>
      <c r="D1887" t="s">
        <v>3048</v>
      </c>
      <c r="E1887" t="s">
        <v>3049</v>
      </c>
      <c r="F1887">
        <v>0.130701530557087</v>
      </c>
      <c r="G1887">
        <v>0.24170616113744101</v>
      </c>
      <c r="H1887">
        <v>0.27078363896303598</v>
      </c>
      <c r="I1887">
        <v>-0.74774488759714397</v>
      </c>
      <c r="J1887" s="5" t="str">
        <f t="shared" si="29"/>
        <v>http://www.uniprot.org/uniprot/Q9WV69</v>
      </c>
    </row>
    <row r="1888" spans="1:10" x14ac:dyDescent="0.25">
      <c r="A1888" t="s">
        <v>19069</v>
      </c>
      <c r="B1888">
        <v>410</v>
      </c>
      <c r="C1888" t="s">
        <v>3542</v>
      </c>
      <c r="D1888" t="s">
        <v>1026</v>
      </c>
      <c r="E1888" t="s">
        <v>1027</v>
      </c>
      <c r="F1888">
        <v>0.13056364215351399</v>
      </c>
      <c r="G1888">
        <v>0.38388625592417103</v>
      </c>
      <c r="H1888">
        <v>0.16746688738350299</v>
      </c>
      <c r="I1888">
        <v>-0.24290746861687801</v>
      </c>
      <c r="J1888" s="5" t="str">
        <f t="shared" si="29"/>
        <v>http://www.uniprot.org/uniprot/Q80YV2-1</v>
      </c>
    </row>
    <row r="1889" spans="1:10" x14ac:dyDescent="0.25">
      <c r="A1889" t="s">
        <v>19765</v>
      </c>
      <c r="B1889">
        <v>522</v>
      </c>
      <c r="C1889" t="s">
        <v>3983</v>
      </c>
      <c r="D1889" t="s">
        <v>3984</v>
      </c>
      <c r="E1889" t="s">
        <v>3985</v>
      </c>
      <c r="F1889">
        <v>0.13053116611080301</v>
      </c>
      <c r="G1889">
        <v>0.73459715639810497</v>
      </c>
      <c r="H1889">
        <v>5.9030840337430002E-2</v>
      </c>
      <c r="I1889">
        <v>8.5492575069883905E-2</v>
      </c>
      <c r="J1889" s="5" t="str">
        <f t="shared" si="29"/>
        <v>http://www.uniprot.org/uniprot/Q8C0V9-1</v>
      </c>
    </row>
    <row r="1890" spans="1:10" x14ac:dyDescent="0.25">
      <c r="A1890" t="s">
        <v>19735</v>
      </c>
      <c r="B1890">
        <v>161</v>
      </c>
      <c r="C1890" t="s">
        <v>3840</v>
      </c>
      <c r="D1890" t="s">
        <v>3841</v>
      </c>
      <c r="E1890" t="s">
        <v>3842</v>
      </c>
      <c r="F1890">
        <v>0.13050102089976801</v>
      </c>
      <c r="G1890">
        <v>0.29857819905213301</v>
      </c>
      <c r="H1890">
        <v>0.30718996395041198</v>
      </c>
      <c r="I1890">
        <v>-0.37075788800366899</v>
      </c>
      <c r="J1890" s="5" t="str">
        <f t="shared" si="29"/>
        <v>http://www.uniprot.org/uniprot/P06537-1</v>
      </c>
    </row>
    <row r="1891" spans="1:10" x14ac:dyDescent="0.25">
      <c r="A1891" t="s">
        <v>18822</v>
      </c>
      <c r="B1891">
        <v>1477</v>
      </c>
      <c r="C1891" t="s">
        <v>3685</v>
      </c>
      <c r="D1891" t="s">
        <v>144</v>
      </c>
      <c r="E1891" t="s">
        <v>145</v>
      </c>
      <c r="F1891">
        <v>0.130271203565997</v>
      </c>
      <c r="G1891">
        <v>0.18009478672985799</v>
      </c>
      <c r="H1891">
        <v>0.167999494431915</v>
      </c>
      <c r="I1891">
        <v>-0.30159923951849699</v>
      </c>
      <c r="J1891" s="5" t="str">
        <f t="shared" si="29"/>
        <v>http://www.uniprot.org/uniprot/Q3U0Q9</v>
      </c>
    </row>
    <row r="1892" spans="1:10" x14ac:dyDescent="0.25">
      <c r="A1892" t="s">
        <v>19691</v>
      </c>
      <c r="B1892">
        <v>713</v>
      </c>
      <c r="C1892" t="s">
        <v>3600</v>
      </c>
      <c r="D1892" t="s">
        <v>3601</v>
      </c>
      <c r="E1892" t="s">
        <v>3602</v>
      </c>
      <c r="F1892">
        <v>0.130265872310355</v>
      </c>
      <c r="G1892">
        <v>0.30805687203791499</v>
      </c>
      <c r="H1892">
        <v>0.42023053496444102</v>
      </c>
      <c r="I1892">
        <v>-0.30885729120053501</v>
      </c>
      <c r="J1892" s="5" t="str">
        <f t="shared" si="29"/>
        <v>http://www.uniprot.org/uniprot/O54834-1</v>
      </c>
    </row>
    <row r="1893" spans="1:10" x14ac:dyDescent="0.25">
      <c r="A1893" t="s">
        <v>19822</v>
      </c>
      <c r="B1893">
        <v>204</v>
      </c>
      <c r="C1893" t="s">
        <v>4257</v>
      </c>
      <c r="D1893" t="s">
        <v>4258</v>
      </c>
      <c r="E1893" t="s">
        <v>4259</v>
      </c>
      <c r="F1893">
        <v>0.13022827948273499</v>
      </c>
      <c r="G1893">
        <v>0.79146919431279605</v>
      </c>
      <c r="H1893">
        <v>4.3685998415321198E-2</v>
      </c>
      <c r="I1893">
        <v>0.107884388354031</v>
      </c>
      <c r="J1893" s="5" t="str">
        <f t="shared" si="29"/>
        <v>http://www.uniprot.org/uniprot/Q8BL97-1</v>
      </c>
    </row>
    <row r="1894" spans="1:10" x14ac:dyDescent="0.25">
      <c r="A1894" t="s">
        <v>19006</v>
      </c>
      <c r="B1894">
        <v>441</v>
      </c>
      <c r="C1894" t="s">
        <v>3667</v>
      </c>
      <c r="D1894" t="s">
        <v>790</v>
      </c>
      <c r="E1894" t="s">
        <v>791</v>
      </c>
      <c r="F1894">
        <v>0.13017666911207401</v>
      </c>
      <c r="G1894">
        <v>0.488151658767773</v>
      </c>
      <c r="H1894">
        <v>0.192293930580515</v>
      </c>
      <c r="I1894">
        <v>-0.143411747105293</v>
      </c>
      <c r="J1894" s="5" t="str">
        <f t="shared" si="29"/>
        <v>http://www.uniprot.org/uniprot/Q9Z2H5-2</v>
      </c>
    </row>
    <row r="1895" spans="1:10" x14ac:dyDescent="0.25">
      <c r="A1895" t="s">
        <v>19343</v>
      </c>
      <c r="B1895">
        <v>695</v>
      </c>
      <c r="C1895" t="s">
        <v>3527</v>
      </c>
      <c r="D1895" t="s">
        <v>2116</v>
      </c>
      <c r="E1895" t="s">
        <v>2117</v>
      </c>
      <c r="F1895">
        <v>0.13017272910671601</v>
      </c>
      <c r="G1895">
        <v>0.279620853080569</v>
      </c>
      <c r="H1895">
        <v>0.25608702463479699</v>
      </c>
      <c r="I1895">
        <v>-0.57671207879131903</v>
      </c>
      <c r="J1895" s="5" t="str">
        <f t="shared" si="29"/>
        <v>http://www.uniprot.org/uniprot/Q8R1F1</v>
      </c>
    </row>
    <row r="1896" spans="1:10" x14ac:dyDescent="0.25">
      <c r="A1896" t="s">
        <v>19369</v>
      </c>
      <c r="B1896">
        <v>545</v>
      </c>
      <c r="C1896" t="s">
        <v>3942</v>
      </c>
      <c r="D1896" t="s">
        <v>2227</v>
      </c>
      <c r="E1896" t="s">
        <v>2228</v>
      </c>
      <c r="F1896">
        <v>0.13013062861343</v>
      </c>
      <c r="G1896">
        <v>0.26066350710900499</v>
      </c>
      <c r="H1896">
        <v>0.29517075604250997</v>
      </c>
      <c r="I1896">
        <v>-0.61852489721321202</v>
      </c>
      <c r="J1896" s="5" t="str">
        <f t="shared" si="29"/>
        <v>http://www.uniprot.org/uniprot/Q9D6Z1</v>
      </c>
    </row>
    <row r="1897" spans="1:10" x14ac:dyDescent="0.25">
      <c r="A1897" t="s">
        <v>19370</v>
      </c>
      <c r="B1897">
        <v>62</v>
      </c>
      <c r="C1897" t="s">
        <v>3867</v>
      </c>
      <c r="D1897" t="s">
        <v>2231</v>
      </c>
      <c r="E1897" t="s">
        <v>2232</v>
      </c>
      <c r="F1897">
        <v>0.13007494681062901</v>
      </c>
      <c r="G1897">
        <v>0.25118483412322301</v>
      </c>
      <c r="H1897">
        <v>0.39363234645463402</v>
      </c>
      <c r="I1897">
        <v>-0.84327171160872605</v>
      </c>
      <c r="J1897" s="5" t="str">
        <f t="shared" si="29"/>
        <v>http://www.uniprot.org/uniprot/Q8C715</v>
      </c>
    </row>
    <row r="1898" spans="1:10" x14ac:dyDescent="0.25">
      <c r="A1898" t="s">
        <v>18883</v>
      </c>
      <c r="B1898">
        <v>329</v>
      </c>
      <c r="C1898" t="s">
        <v>3872</v>
      </c>
      <c r="D1898" t="s">
        <v>365</v>
      </c>
      <c r="E1898" t="s">
        <v>366</v>
      </c>
      <c r="F1898">
        <v>0.129795487214134</v>
      </c>
      <c r="G1898">
        <v>0.25118483412322301</v>
      </c>
      <c r="H1898">
        <v>0.31811888780318898</v>
      </c>
      <c r="I1898">
        <v>-0.641565540258901</v>
      </c>
      <c r="J1898" s="5" t="str">
        <f t="shared" si="29"/>
        <v>http://www.uniprot.org/uniprot/Q80U35-1</v>
      </c>
    </row>
    <row r="1899" spans="1:10" x14ac:dyDescent="0.25">
      <c r="A1899" t="s">
        <v>19726</v>
      </c>
      <c r="B1899">
        <v>688</v>
      </c>
      <c r="C1899" t="s">
        <v>3791</v>
      </c>
      <c r="D1899" t="s">
        <v>3789</v>
      </c>
      <c r="E1899" t="s">
        <v>3790</v>
      </c>
      <c r="F1899">
        <v>0.129756554904673</v>
      </c>
      <c r="G1899">
        <v>0.45023696682464498</v>
      </c>
      <c r="H1899">
        <v>0.21771550795012401</v>
      </c>
      <c r="I1899">
        <v>-6.3130479290800503E-3</v>
      </c>
      <c r="J1899" s="5" t="str">
        <f t="shared" si="29"/>
        <v>http://www.uniprot.org/uniprot/Q8K019-1</v>
      </c>
    </row>
    <row r="1900" spans="1:10" x14ac:dyDescent="0.25">
      <c r="A1900" t="s">
        <v>19748</v>
      </c>
      <c r="B1900">
        <v>84</v>
      </c>
      <c r="C1900" t="s">
        <v>3904</v>
      </c>
      <c r="D1900" t="s">
        <v>3905</v>
      </c>
      <c r="E1900" t="s">
        <v>3906</v>
      </c>
      <c r="F1900">
        <v>0.12973611701886301</v>
      </c>
      <c r="G1900">
        <v>0.75355450236966803</v>
      </c>
      <c r="H1900">
        <v>7.96088685192025E-2</v>
      </c>
      <c r="I1900">
        <v>-0.233612709831268</v>
      </c>
      <c r="J1900" s="5" t="str">
        <f t="shared" si="29"/>
        <v>http://www.uniprot.org/uniprot/Q9D722</v>
      </c>
    </row>
    <row r="1901" spans="1:10" x14ac:dyDescent="0.25">
      <c r="A1901" t="s">
        <v>19764</v>
      </c>
      <c r="B1901">
        <v>1031</v>
      </c>
      <c r="C1901" t="s">
        <v>3979</v>
      </c>
      <c r="D1901" t="s">
        <v>3980</v>
      </c>
      <c r="E1901" t="s">
        <v>3981</v>
      </c>
      <c r="F1901">
        <v>0.12971588561588299</v>
      </c>
      <c r="G1901">
        <v>0.74407582938388706</v>
      </c>
      <c r="H1901">
        <v>6.8804319648846493E-2</v>
      </c>
      <c r="I1901">
        <v>4.4743347465977301E-2</v>
      </c>
      <c r="J1901" s="5" t="str">
        <f t="shared" si="29"/>
        <v>http://www.uniprot.org/uniprot/A2CF97</v>
      </c>
    </row>
    <row r="1902" spans="1:10" x14ac:dyDescent="0.25">
      <c r="A1902" t="s">
        <v>19675</v>
      </c>
      <c r="B1902">
        <v>241</v>
      </c>
      <c r="C1902" t="s">
        <v>3524</v>
      </c>
      <c r="D1902" t="s">
        <v>3525</v>
      </c>
      <c r="E1902" t="s">
        <v>3526</v>
      </c>
      <c r="F1902">
        <v>0.12937778802620301</v>
      </c>
      <c r="G1902">
        <v>0.34597156398104301</v>
      </c>
      <c r="H1902">
        <v>0.34008559363989499</v>
      </c>
      <c r="I1902">
        <v>-0.17880969978970099</v>
      </c>
      <c r="J1902" s="5" t="str">
        <f t="shared" si="29"/>
        <v>http://www.uniprot.org/uniprot/A3KGC5</v>
      </c>
    </row>
    <row r="1903" spans="1:10" x14ac:dyDescent="0.25">
      <c r="A1903" t="s">
        <v>19684</v>
      </c>
      <c r="B1903">
        <v>268</v>
      </c>
      <c r="C1903" t="s">
        <v>3573</v>
      </c>
      <c r="D1903" t="s">
        <v>3574</v>
      </c>
      <c r="E1903" t="s">
        <v>3575</v>
      </c>
      <c r="F1903">
        <v>0.12929818907497601</v>
      </c>
      <c r="G1903">
        <v>0.27014218009478702</v>
      </c>
      <c r="H1903">
        <v>0.33428664461160301</v>
      </c>
      <c r="I1903">
        <v>-0.47833924710314801</v>
      </c>
      <c r="J1903" s="5" t="str">
        <f t="shared" si="29"/>
        <v>http://www.uniprot.org/uniprot/Q8R3B7-1</v>
      </c>
    </row>
    <row r="1904" spans="1:10" x14ac:dyDescent="0.25">
      <c r="A1904" t="s">
        <v>19112</v>
      </c>
      <c r="B1904">
        <v>1014</v>
      </c>
      <c r="C1904" t="s">
        <v>3851</v>
      </c>
      <c r="D1904" t="s">
        <v>1179</v>
      </c>
      <c r="E1904" t="s">
        <v>1180</v>
      </c>
      <c r="F1904">
        <v>0.129253580719425</v>
      </c>
      <c r="G1904">
        <v>0.30805687203791499</v>
      </c>
      <c r="H1904">
        <v>0.33463880107730998</v>
      </c>
      <c r="I1904">
        <v>-0.61050619134148398</v>
      </c>
      <c r="J1904" s="5" t="str">
        <f t="shared" si="29"/>
        <v>http://www.uniprot.org/uniprot/P59808</v>
      </c>
    </row>
    <row r="1905" spans="1:10" x14ac:dyDescent="0.25">
      <c r="A1905" t="s">
        <v>18778</v>
      </c>
      <c r="B1905">
        <v>1140</v>
      </c>
      <c r="C1905" t="s">
        <v>3886</v>
      </c>
      <c r="D1905" t="s">
        <v>4</v>
      </c>
      <c r="E1905" t="s">
        <v>5</v>
      </c>
      <c r="F1905">
        <v>0.12924805711388199</v>
      </c>
      <c r="G1905">
        <v>0.59241706161137497</v>
      </c>
      <c r="H1905">
        <v>0.12975127711286</v>
      </c>
      <c r="I1905">
        <v>5.8360491728131098E-2</v>
      </c>
      <c r="J1905" s="5" t="str">
        <f t="shared" si="29"/>
        <v>http://www.uniprot.org/uniprot/B9EJW3</v>
      </c>
    </row>
    <row r="1906" spans="1:10" x14ac:dyDescent="0.25">
      <c r="A1906" t="s">
        <v>18994</v>
      </c>
      <c r="B1906">
        <v>2449</v>
      </c>
      <c r="C1906" t="s">
        <v>4141</v>
      </c>
      <c r="D1906" t="s">
        <v>748</v>
      </c>
      <c r="E1906" t="s">
        <v>749</v>
      </c>
      <c r="F1906">
        <v>0.12890957269669701</v>
      </c>
      <c r="G1906">
        <v>0.327014218009479</v>
      </c>
      <c r="H1906">
        <v>0.192140884819059</v>
      </c>
      <c r="I1906">
        <v>-0.52027217977226403</v>
      </c>
      <c r="J1906" s="5" t="str">
        <f t="shared" si="29"/>
        <v>http://www.uniprot.org/uniprot/Q9QYR6-2</v>
      </c>
    </row>
    <row r="1907" spans="1:10" x14ac:dyDescent="0.25">
      <c r="A1907" t="s">
        <v>19622</v>
      </c>
      <c r="B1907">
        <v>387</v>
      </c>
      <c r="C1907" t="s">
        <v>4092</v>
      </c>
      <c r="D1907" t="s">
        <v>3289</v>
      </c>
      <c r="E1907" t="s">
        <v>3290</v>
      </c>
      <c r="F1907">
        <v>0.128907750379535</v>
      </c>
      <c r="G1907">
        <v>0.24170616113744101</v>
      </c>
      <c r="H1907">
        <v>0.158586577108045</v>
      </c>
      <c r="I1907">
        <v>-0.17584204574024601</v>
      </c>
      <c r="J1907" s="5" t="str">
        <f t="shared" si="29"/>
        <v>http://www.uniprot.org/uniprot/O88492-1</v>
      </c>
    </row>
    <row r="1908" spans="1:10" x14ac:dyDescent="0.25">
      <c r="A1908" t="s">
        <v>19234</v>
      </c>
      <c r="B1908">
        <v>359</v>
      </c>
      <c r="C1908" t="s">
        <v>4539</v>
      </c>
      <c r="D1908" t="s">
        <v>1663</v>
      </c>
      <c r="E1908" t="s">
        <v>1664</v>
      </c>
      <c r="F1908">
        <v>0.12889799308563099</v>
      </c>
      <c r="G1908">
        <v>0.55450236966824695</v>
      </c>
      <c r="H1908">
        <v>0.12110798768068801</v>
      </c>
      <c r="I1908">
        <v>4.0239206754978503E-2</v>
      </c>
      <c r="J1908" s="5" t="str">
        <f t="shared" si="29"/>
        <v>http://www.uniprot.org/uniprot/Q63918</v>
      </c>
    </row>
    <row r="1909" spans="1:10" x14ac:dyDescent="0.25">
      <c r="A1909" t="s">
        <v>19612</v>
      </c>
      <c r="B1909">
        <v>112</v>
      </c>
      <c r="C1909" t="s">
        <v>3837</v>
      </c>
      <c r="D1909" t="s">
        <v>3241</v>
      </c>
      <c r="E1909" t="s">
        <v>3242</v>
      </c>
      <c r="F1909">
        <v>0.12889035464488499</v>
      </c>
      <c r="G1909">
        <v>0.232227488151659</v>
      </c>
      <c r="H1909">
        <v>0.22958542816939501</v>
      </c>
      <c r="I1909">
        <v>-0.193846632842365</v>
      </c>
      <c r="J1909" s="5" t="str">
        <f t="shared" si="29"/>
        <v>http://www.uniprot.org/uniprot/P26645</v>
      </c>
    </row>
    <row r="1910" spans="1:10" x14ac:dyDescent="0.25">
      <c r="A1910" t="s">
        <v>18921</v>
      </c>
      <c r="B1910">
        <v>987</v>
      </c>
      <c r="C1910" t="s">
        <v>4003</v>
      </c>
      <c r="D1910" t="s">
        <v>502</v>
      </c>
      <c r="E1910" t="s">
        <v>503</v>
      </c>
      <c r="F1910">
        <v>0.12883888620769501</v>
      </c>
      <c r="G1910">
        <v>0.24170616113744101</v>
      </c>
      <c r="H1910">
        <v>0.22476389721012799</v>
      </c>
      <c r="I1910">
        <v>-0.43101820992442602</v>
      </c>
      <c r="J1910" s="5" t="str">
        <f t="shared" si="29"/>
        <v>http://www.uniprot.org/uniprot/Q9Z0R4-1</v>
      </c>
    </row>
    <row r="1911" spans="1:10" x14ac:dyDescent="0.25">
      <c r="A1911" t="s">
        <v>19033</v>
      </c>
      <c r="B1911">
        <v>295</v>
      </c>
      <c r="C1911" t="s">
        <v>3952</v>
      </c>
      <c r="D1911" t="s">
        <v>892</v>
      </c>
      <c r="E1911" t="s">
        <v>893</v>
      </c>
      <c r="F1911">
        <v>0.12875812668085099</v>
      </c>
      <c r="G1911">
        <v>0.34597156398104301</v>
      </c>
      <c r="H1911">
        <v>0.24962610978664199</v>
      </c>
      <c r="I1911">
        <v>-0.83131676868675097</v>
      </c>
      <c r="J1911" s="5" t="str">
        <f t="shared" si="29"/>
        <v>http://www.uniprot.org/uniprot/Q80WQ6</v>
      </c>
    </row>
    <row r="1912" spans="1:10" x14ac:dyDescent="0.25">
      <c r="A1912" t="s">
        <v>19006</v>
      </c>
      <c r="B1912">
        <v>443</v>
      </c>
      <c r="C1912" t="s">
        <v>3899</v>
      </c>
      <c r="D1912" t="s">
        <v>790</v>
      </c>
      <c r="E1912" t="s">
        <v>791</v>
      </c>
      <c r="F1912">
        <v>0.12869492239952701</v>
      </c>
      <c r="G1912">
        <v>0.54502369668246498</v>
      </c>
      <c r="H1912">
        <v>0.14878267960989999</v>
      </c>
      <c r="I1912">
        <v>5.4565370534076799E-2</v>
      </c>
      <c r="J1912" s="5" t="str">
        <f t="shared" si="29"/>
        <v>http://www.uniprot.org/uniprot/Q9Z2H5-2</v>
      </c>
    </row>
    <row r="1913" spans="1:10" x14ac:dyDescent="0.25">
      <c r="A1913" t="s">
        <v>19639</v>
      </c>
      <c r="B1913">
        <v>427</v>
      </c>
      <c r="C1913" t="s">
        <v>3701</v>
      </c>
      <c r="D1913" t="s">
        <v>3362</v>
      </c>
      <c r="E1913" t="s">
        <v>3363</v>
      </c>
      <c r="F1913">
        <v>0.12863584579248899</v>
      </c>
      <c r="G1913">
        <v>0.25118483412322301</v>
      </c>
      <c r="H1913">
        <v>0.28619978147747099</v>
      </c>
      <c r="I1913">
        <v>-0.32710421328577099</v>
      </c>
      <c r="J1913" s="5" t="str">
        <f t="shared" si="29"/>
        <v>http://www.uniprot.org/uniprot/C4IXU2</v>
      </c>
    </row>
    <row r="1914" spans="1:10" x14ac:dyDescent="0.25">
      <c r="A1914" t="s">
        <v>19810</v>
      </c>
      <c r="B1914">
        <v>259</v>
      </c>
      <c r="C1914" t="s">
        <v>4205</v>
      </c>
      <c r="D1914" t="s">
        <v>4206</v>
      </c>
      <c r="E1914" t="s">
        <v>4207</v>
      </c>
      <c r="F1914">
        <v>0.128620104045472</v>
      </c>
      <c r="G1914">
        <v>0.46919431279620899</v>
      </c>
      <c r="H1914">
        <v>0.149269413789615</v>
      </c>
      <c r="I1914">
        <v>-8.3935294458272303E-2</v>
      </c>
      <c r="J1914" s="5" t="str">
        <f t="shared" si="29"/>
        <v>http://www.uniprot.org/uniprot/B1AUE5</v>
      </c>
    </row>
    <row r="1915" spans="1:10" x14ac:dyDescent="0.25">
      <c r="A1915" t="s">
        <v>19104</v>
      </c>
      <c r="B1915">
        <v>1514</v>
      </c>
      <c r="C1915" t="s">
        <v>3995</v>
      </c>
      <c r="D1915" t="s">
        <v>1149</v>
      </c>
      <c r="E1915" t="s">
        <v>1150</v>
      </c>
      <c r="F1915">
        <v>0.12861682270581301</v>
      </c>
      <c r="G1915">
        <v>0.222748815165877</v>
      </c>
      <c r="H1915">
        <v>0.19261754973706299</v>
      </c>
      <c r="I1915">
        <v>-0.470965735047712</v>
      </c>
      <c r="J1915" s="5" t="str">
        <f t="shared" si="29"/>
        <v>http://www.uniprot.org/uniprot/O70472</v>
      </c>
    </row>
    <row r="1916" spans="1:10" x14ac:dyDescent="0.25">
      <c r="A1916" t="s">
        <v>19731</v>
      </c>
      <c r="B1916">
        <v>221</v>
      </c>
      <c r="C1916" t="s">
        <v>3820</v>
      </c>
      <c r="D1916" t="s">
        <v>3821</v>
      </c>
      <c r="E1916" t="s">
        <v>3822</v>
      </c>
      <c r="F1916">
        <v>0.128598206361701</v>
      </c>
      <c r="G1916">
        <v>0.21327014218009499</v>
      </c>
      <c r="H1916">
        <v>0.28816724100297503</v>
      </c>
      <c r="I1916">
        <v>-8.4838925723702996E-2</v>
      </c>
      <c r="J1916" s="5" t="str">
        <f t="shared" si="29"/>
        <v>http://www.uniprot.org/uniprot/Q9CQ79</v>
      </c>
    </row>
    <row r="1917" spans="1:10" x14ac:dyDescent="0.25">
      <c r="A1917" t="s">
        <v>19092</v>
      </c>
      <c r="B1917">
        <v>41</v>
      </c>
      <c r="C1917" t="s">
        <v>3801</v>
      </c>
      <c r="D1917" t="s">
        <v>1106</v>
      </c>
      <c r="E1917" t="s">
        <v>1107</v>
      </c>
      <c r="F1917">
        <v>0.128540838156354</v>
      </c>
      <c r="G1917">
        <v>0.279620853080569</v>
      </c>
      <c r="H1917">
        <v>0.22177883334707699</v>
      </c>
      <c r="I1917">
        <v>-0.26981093249856902</v>
      </c>
      <c r="J1917" s="5" t="str">
        <f t="shared" si="29"/>
        <v>http://www.uniprot.org/uniprot/Q9WV80</v>
      </c>
    </row>
    <row r="1918" spans="1:10" x14ac:dyDescent="0.25">
      <c r="A1918" t="s">
        <v>19124</v>
      </c>
      <c r="B1918">
        <v>1058</v>
      </c>
      <c r="C1918" t="s">
        <v>3437</v>
      </c>
      <c r="D1918" t="s">
        <v>1227</v>
      </c>
      <c r="E1918" t="s">
        <v>1228</v>
      </c>
      <c r="F1918">
        <v>0.12852523245978101</v>
      </c>
      <c r="G1918">
        <v>0.279620853080569</v>
      </c>
      <c r="H1918">
        <v>0.24070022026068599</v>
      </c>
      <c r="I1918">
        <v>-0.44143344815351498</v>
      </c>
      <c r="J1918" s="5" t="str">
        <f t="shared" si="29"/>
        <v>http://www.uniprot.org/uniprot/Q8BTI8-1</v>
      </c>
    </row>
    <row r="1919" spans="1:10" x14ac:dyDescent="0.25">
      <c r="A1919" t="s">
        <v>19060</v>
      </c>
      <c r="B1919">
        <v>1185</v>
      </c>
      <c r="C1919" t="s">
        <v>4093</v>
      </c>
      <c r="D1919" t="s">
        <v>998</v>
      </c>
      <c r="E1919" t="s">
        <v>999</v>
      </c>
      <c r="F1919">
        <v>0.12841352112680501</v>
      </c>
      <c r="G1919">
        <v>0.25118483412322301</v>
      </c>
      <c r="H1919">
        <v>0.31839391285884799</v>
      </c>
      <c r="I1919">
        <v>-0.641135271768286</v>
      </c>
      <c r="J1919" s="5" t="str">
        <f t="shared" si="29"/>
        <v>http://www.uniprot.org/uniprot/B9EHE9</v>
      </c>
    </row>
    <row r="1920" spans="1:10" x14ac:dyDescent="0.25">
      <c r="A1920" t="s">
        <v>19697</v>
      </c>
      <c r="B1920">
        <v>1607</v>
      </c>
      <c r="C1920" t="s">
        <v>3986</v>
      </c>
      <c r="D1920" t="s">
        <v>3636</v>
      </c>
      <c r="E1920" t="s">
        <v>3637</v>
      </c>
      <c r="F1920">
        <v>0.12837761721389501</v>
      </c>
      <c r="G1920">
        <v>0.43127962085308102</v>
      </c>
      <c r="H1920">
        <v>0.168276750705215</v>
      </c>
      <c r="I1920">
        <v>-0.33568059998680599</v>
      </c>
      <c r="J1920" s="5" t="str">
        <f t="shared" si="29"/>
        <v>http://www.uniprot.org/uniprot/Q6P4T0</v>
      </c>
    </row>
    <row r="1921" spans="1:10" x14ac:dyDescent="0.25">
      <c r="A1921" t="s">
        <v>19545</v>
      </c>
      <c r="B1921">
        <v>20</v>
      </c>
      <c r="C1921" t="s">
        <v>3814</v>
      </c>
      <c r="D1921" t="s">
        <v>2971</v>
      </c>
      <c r="E1921" t="s">
        <v>2972</v>
      </c>
      <c r="F1921">
        <v>0.12818478681360301</v>
      </c>
      <c r="G1921">
        <v>0.24170616113744101</v>
      </c>
      <c r="H1921">
        <v>0.34517702128304101</v>
      </c>
      <c r="I1921">
        <v>-0.60796400970534503</v>
      </c>
      <c r="J1921" s="5" t="str">
        <f t="shared" si="29"/>
        <v>http://www.uniprot.org/uniprot/P70459</v>
      </c>
    </row>
    <row r="1922" spans="1:10" x14ac:dyDescent="0.25">
      <c r="A1922" t="s">
        <v>19013</v>
      </c>
      <c r="B1922">
        <v>702</v>
      </c>
      <c r="C1922" t="s">
        <v>3675</v>
      </c>
      <c r="D1922" t="s">
        <v>822</v>
      </c>
      <c r="E1922" t="s">
        <v>823</v>
      </c>
      <c r="F1922">
        <v>0.12816053134642399</v>
      </c>
      <c r="G1922">
        <v>0.45971563981042701</v>
      </c>
      <c r="H1922">
        <v>0.219805687888951</v>
      </c>
      <c r="I1922">
        <v>-0.425977658870065</v>
      </c>
      <c r="J1922" s="5" t="str">
        <f t="shared" si="29"/>
        <v>http://www.uniprot.org/uniprot/Q3UHC7-1</v>
      </c>
    </row>
    <row r="1923" spans="1:10" x14ac:dyDescent="0.25">
      <c r="A1923" t="s">
        <v>19694</v>
      </c>
      <c r="B1923">
        <v>512</v>
      </c>
      <c r="C1923" t="s">
        <v>3612</v>
      </c>
      <c r="D1923" t="s">
        <v>3613</v>
      </c>
      <c r="E1923" t="s">
        <v>3614</v>
      </c>
      <c r="F1923">
        <v>0.128154703063693</v>
      </c>
      <c r="G1923">
        <v>0.25118483412322301</v>
      </c>
      <c r="H1923">
        <v>0.17519441520961099</v>
      </c>
      <c r="I1923">
        <v>-4.8712432009193903E-2</v>
      </c>
      <c r="J1923" s="5" t="str">
        <f t="shared" ref="J1923:J1986" si="30">HYPERLINK(CONCATENATE("http://www.uniprot.org/uniprot/",D1923))</f>
        <v>http://www.uniprot.org/uniprot/Q61584-1</v>
      </c>
    </row>
    <row r="1924" spans="1:10" x14ac:dyDescent="0.25">
      <c r="A1924" t="s">
        <v>19730</v>
      </c>
      <c r="B1924">
        <v>123</v>
      </c>
      <c r="C1924" t="s">
        <v>3815</v>
      </c>
      <c r="D1924" t="s">
        <v>3816</v>
      </c>
      <c r="E1924" t="s">
        <v>3817</v>
      </c>
      <c r="F1924">
        <v>0.12807442492214599</v>
      </c>
      <c r="G1924">
        <v>0.40284360189573498</v>
      </c>
      <c r="H1924">
        <v>0.27518264337442799</v>
      </c>
      <c r="I1924">
        <v>-3.6757161013415703E-2</v>
      </c>
      <c r="J1924" s="5" t="str">
        <f t="shared" si="30"/>
        <v>http://www.uniprot.org/uniprot/Q8VC85</v>
      </c>
    </row>
    <row r="1925" spans="1:10" x14ac:dyDescent="0.25">
      <c r="A1925" t="s">
        <v>19519</v>
      </c>
      <c r="B1925">
        <v>116</v>
      </c>
      <c r="C1925" t="s">
        <v>3968</v>
      </c>
      <c r="D1925" t="s">
        <v>2849</v>
      </c>
      <c r="E1925" t="s">
        <v>2850</v>
      </c>
      <c r="F1925">
        <v>0.12805671448867401</v>
      </c>
      <c r="G1925">
        <v>0.63981042654028397</v>
      </c>
      <c r="H1925">
        <v>0.101667897226038</v>
      </c>
      <c r="I1925">
        <v>-6.0380364834483502E-2</v>
      </c>
      <c r="J1925" s="5" t="str">
        <f t="shared" si="30"/>
        <v>http://www.uniprot.org/uniprot/P59114</v>
      </c>
    </row>
    <row r="1926" spans="1:10" x14ac:dyDescent="0.25">
      <c r="A1926" t="s">
        <v>19672</v>
      </c>
      <c r="B1926">
        <v>4</v>
      </c>
      <c r="C1926" t="s">
        <v>3507</v>
      </c>
      <c r="D1926" t="s">
        <v>3508</v>
      </c>
      <c r="E1926" t="s">
        <v>3509</v>
      </c>
      <c r="F1926">
        <v>0.12804020155233001</v>
      </c>
      <c r="G1926">
        <v>0.175355450236967</v>
      </c>
      <c r="H1926">
        <v>0.17503652838626299</v>
      </c>
      <c r="I1926">
        <v>-3.4224170963134098E-2</v>
      </c>
      <c r="J1926" s="5" t="str">
        <f t="shared" si="30"/>
        <v>http://www.uniprot.org/uniprot/Q3UE17-2</v>
      </c>
    </row>
    <row r="1927" spans="1:10" x14ac:dyDescent="0.25">
      <c r="A1927" t="s">
        <v>19746</v>
      </c>
      <c r="B1927">
        <v>423</v>
      </c>
      <c r="C1927" t="s">
        <v>3893</v>
      </c>
      <c r="D1927" t="s">
        <v>3894</v>
      </c>
      <c r="E1927" t="s">
        <v>3895</v>
      </c>
      <c r="F1927">
        <v>0.127906753150204</v>
      </c>
      <c r="G1927">
        <v>0.46919431279620899</v>
      </c>
      <c r="H1927">
        <v>0.19707125739210701</v>
      </c>
      <c r="I1927">
        <v>2.178088084022E-2</v>
      </c>
      <c r="J1927" s="5" t="str">
        <f t="shared" si="30"/>
        <v>http://www.uniprot.org/uniprot/Q08501-1</v>
      </c>
    </row>
    <row r="1928" spans="1:10" x14ac:dyDescent="0.25">
      <c r="A1928" t="s">
        <v>19509</v>
      </c>
      <c r="B1928">
        <v>237</v>
      </c>
      <c r="C1928" t="s">
        <v>4064</v>
      </c>
      <c r="D1928" t="s">
        <v>4065</v>
      </c>
      <c r="E1928" t="s">
        <v>4066</v>
      </c>
      <c r="F1928">
        <v>0.12786940790618101</v>
      </c>
      <c r="G1928">
        <v>0.65876777251184804</v>
      </c>
      <c r="H1928">
        <v>8.6910713466572198E-2</v>
      </c>
      <c r="I1928">
        <v>-7.0196672022225695E-2</v>
      </c>
      <c r="J1928" s="5" t="str">
        <f t="shared" si="30"/>
        <v>http://www.uniprot.org/uniprot/Q6Y7W8-2</v>
      </c>
    </row>
    <row r="1929" spans="1:10" x14ac:dyDescent="0.25">
      <c r="A1929" t="s">
        <v>19281</v>
      </c>
      <c r="B1929">
        <v>194</v>
      </c>
      <c r="C1929" t="s">
        <v>4098</v>
      </c>
      <c r="D1929" t="s">
        <v>1857</v>
      </c>
      <c r="E1929" t="s">
        <v>1858</v>
      </c>
      <c r="F1929">
        <v>0.12782141201382799</v>
      </c>
      <c r="G1929">
        <v>0.175355450236967</v>
      </c>
      <c r="H1929">
        <v>0.45708195218772402</v>
      </c>
      <c r="I1929">
        <v>-0.82350321612113797</v>
      </c>
      <c r="J1929" s="5" t="str">
        <f t="shared" si="30"/>
        <v>http://www.uniprot.org/uniprot/Q3TC46</v>
      </c>
    </row>
    <row r="1930" spans="1:10" x14ac:dyDescent="0.25">
      <c r="A1930" t="s">
        <v>19564</v>
      </c>
      <c r="B1930">
        <v>602</v>
      </c>
      <c r="C1930" t="s">
        <v>4269</v>
      </c>
      <c r="D1930" t="s">
        <v>3063</v>
      </c>
      <c r="E1930" t="s">
        <v>3064</v>
      </c>
      <c r="F1930">
        <v>0.127819653741371</v>
      </c>
      <c r="G1930">
        <v>0.77251184834123199</v>
      </c>
      <c r="H1930">
        <v>5.2368702273704097E-2</v>
      </c>
      <c r="I1930">
        <v>4.9575394758715099E-2</v>
      </c>
      <c r="J1930" s="5" t="str">
        <f t="shared" si="30"/>
        <v>http://www.uniprot.org/uniprot/Q52KI8-1</v>
      </c>
    </row>
    <row r="1931" spans="1:10" x14ac:dyDescent="0.25">
      <c r="A1931" t="s">
        <v>19774</v>
      </c>
      <c r="B1931">
        <v>293</v>
      </c>
      <c r="C1931" t="s">
        <v>4032</v>
      </c>
      <c r="D1931" t="s">
        <v>4033</v>
      </c>
      <c r="E1931" t="s">
        <v>4034</v>
      </c>
      <c r="F1931">
        <v>0.12781279909160401</v>
      </c>
      <c r="G1931">
        <v>0.68720379146919397</v>
      </c>
      <c r="H1931">
        <v>7.5298482922407095E-2</v>
      </c>
      <c r="I1931">
        <v>7.9742288637520101E-2</v>
      </c>
      <c r="J1931" s="5" t="str">
        <f t="shared" si="30"/>
        <v>http://www.uniprot.org/uniprot/Q05920</v>
      </c>
    </row>
    <row r="1932" spans="1:10" x14ac:dyDescent="0.25">
      <c r="A1932" t="s">
        <v>19412</v>
      </c>
      <c r="B1932">
        <v>104</v>
      </c>
      <c r="C1932" t="s">
        <v>3977</v>
      </c>
      <c r="D1932" t="s">
        <v>2392</v>
      </c>
      <c r="E1932" t="s">
        <v>2393</v>
      </c>
      <c r="F1932">
        <v>0.12776613575819601</v>
      </c>
      <c r="G1932">
        <v>0.30805687203791499</v>
      </c>
      <c r="H1932">
        <v>0.175181447936502</v>
      </c>
      <c r="I1932">
        <v>-6.14957525208263E-2</v>
      </c>
      <c r="J1932" s="5" t="str">
        <f t="shared" si="30"/>
        <v>http://www.uniprot.org/uniprot/Q922F2</v>
      </c>
    </row>
    <row r="1933" spans="1:10" x14ac:dyDescent="0.25">
      <c r="A1933" t="s">
        <v>19766</v>
      </c>
      <c r="B1933">
        <v>137</v>
      </c>
      <c r="C1933" t="s">
        <v>4372</v>
      </c>
      <c r="D1933" t="s">
        <v>3989</v>
      </c>
      <c r="E1933" t="s">
        <v>3990</v>
      </c>
      <c r="F1933">
        <v>0.12762394890697201</v>
      </c>
      <c r="G1933">
        <v>0.45023696682464498</v>
      </c>
      <c r="H1933">
        <v>0.14680365291358999</v>
      </c>
      <c r="I1933">
        <v>-2.71295174739031E-2</v>
      </c>
      <c r="J1933" s="5" t="str">
        <f t="shared" si="30"/>
        <v>http://www.uniprot.org/uniprot/O08547</v>
      </c>
    </row>
    <row r="1934" spans="1:10" x14ac:dyDescent="0.25">
      <c r="A1934" t="s">
        <v>18924</v>
      </c>
      <c r="B1934">
        <v>113</v>
      </c>
      <c r="C1934" t="s">
        <v>3691</v>
      </c>
      <c r="D1934" t="s">
        <v>512</v>
      </c>
      <c r="E1934" t="s">
        <v>513</v>
      </c>
      <c r="F1934">
        <v>0.12759658267638699</v>
      </c>
      <c r="G1934">
        <v>0.279620853080569</v>
      </c>
      <c r="H1934">
        <v>0.38350519366413199</v>
      </c>
      <c r="I1934">
        <v>-9.9016302140775406E-2</v>
      </c>
      <c r="J1934" s="5" t="str">
        <f t="shared" si="30"/>
        <v>http://www.uniprot.org/uniprot/Q60875-4</v>
      </c>
    </row>
    <row r="1935" spans="1:10" x14ac:dyDescent="0.25">
      <c r="A1935" t="s">
        <v>19471</v>
      </c>
      <c r="B1935">
        <v>362</v>
      </c>
      <c r="C1935" t="s">
        <v>4170</v>
      </c>
      <c r="D1935" t="s">
        <v>2638</v>
      </c>
      <c r="E1935" t="s">
        <v>2639</v>
      </c>
      <c r="F1935">
        <v>0.12745165348297099</v>
      </c>
      <c r="G1935">
        <v>0.31753554502369702</v>
      </c>
      <c r="H1935">
        <v>0.24542144919786399</v>
      </c>
      <c r="I1935">
        <v>-0.56915632064680299</v>
      </c>
      <c r="J1935" s="5" t="str">
        <f t="shared" si="30"/>
        <v>http://www.uniprot.org/uniprot/A2API8</v>
      </c>
    </row>
    <row r="1936" spans="1:10" x14ac:dyDescent="0.25">
      <c r="A1936" t="s">
        <v>18883</v>
      </c>
      <c r="B1936">
        <v>305</v>
      </c>
      <c r="C1936" t="s">
        <v>3811</v>
      </c>
      <c r="D1936" t="s">
        <v>365</v>
      </c>
      <c r="E1936" t="s">
        <v>366</v>
      </c>
      <c r="F1936">
        <v>0.127344443912735</v>
      </c>
      <c r="G1936">
        <v>0.27014218009478702</v>
      </c>
      <c r="H1936">
        <v>0.16301910634769601</v>
      </c>
      <c r="I1936">
        <v>-0.16628424281305501</v>
      </c>
      <c r="J1936" s="5" t="str">
        <f t="shared" si="30"/>
        <v>http://www.uniprot.org/uniprot/Q80U35-1</v>
      </c>
    </row>
    <row r="1937" spans="1:10" x14ac:dyDescent="0.25">
      <c r="A1937" t="s">
        <v>19772</v>
      </c>
      <c r="B1937">
        <v>327</v>
      </c>
      <c r="C1937" t="s">
        <v>4018</v>
      </c>
      <c r="D1937" t="s">
        <v>4019</v>
      </c>
      <c r="E1937" t="s">
        <v>4020</v>
      </c>
      <c r="F1937">
        <v>0.12719136315211599</v>
      </c>
      <c r="G1937">
        <v>0.50710900473933695</v>
      </c>
      <c r="H1937">
        <v>0.15370807887273599</v>
      </c>
      <c r="I1937">
        <v>-0.52935897091334505</v>
      </c>
      <c r="J1937" s="5" t="str">
        <f t="shared" si="30"/>
        <v>http://www.uniprot.org/uniprot/B1AZA5</v>
      </c>
    </row>
    <row r="1938" spans="1:10" x14ac:dyDescent="0.25">
      <c r="A1938" t="s">
        <v>19396</v>
      </c>
      <c r="B1938">
        <v>307</v>
      </c>
      <c r="C1938" t="s">
        <v>3967</v>
      </c>
      <c r="D1938" t="s">
        <v>2338</v>
      </c>
      <c r="E1938" t="s">
        <v>2339</v>
      </c>
      <c r="F1938">
        <v>0.12694613917133901</v>
      </c>
      <c r="G1938">
        <v>0.84834123222748803</v>
      </c>
      <c r="H1938">
        <v>4.7691714197297501E-2</v>
      </c>
      <c r="I1938">
        <v>-1.45198682769326E-4</v>
      </c>
      <c r="J1938" s="5" t="str">
        <f t="shared" si="30"/>
        <v>http://www.uniprot.org/uniprot/Q60592</v>
      </c>
    </row>
    <row r="1939" spans="1:10" x14ac:dyDescent="0.25">
      <c r="A1939" t="s">
        <v>19325</v>
      </c>
      <c r="B1939">
        <v>316</v>
      </c>
      <c r="C1939" t="s">
        <v>4131</v>
      </c>
      <c r="D1939" t="s">
        <v>2042</v>
      </c>
      <c r="E1939" t="s">
        <v>2043</v>
      </c>
      <c r="F1939">
        <v>0.12689708366649499</v>
      </c>
      <c r="G1939">
        <v>0.28909952606635098</v>
      </c>
      <c r="H1939">
        <v>0.284192495149027</v>
      </c>
      <c r="I1939">
        <v>-0.69897851855987303</v>
      </c>
      <c r="J1939" s="5" t="str">
        <f t="shared" si="30"/>
        <v>http://www.uniprot.org/uniprot/Q812A5-1</v>
      </c>
    </row>
    <row r="1940" spans="1:10" x14ac:dyDescent="0.25">
      <c r="A1940" t="s">
        <v>18778</v>
      </c>
      <c r="B1940">
        <v>1138</v>
      </c>
      <c r="C1940" t="s">
        <v>3991</v>
      </c>
      <c r="D1940" t="s">
        <v>4</v>
      </c>
      <c r="E1940" t="s">
        <v>5</v>
      </c>
      <c r="F1940">
        <v>0.12686574945860299</v>
      </c>
      <c r="G1940">
        <v>0.81042654028436001</v>
      </c>
      <c r="H1940">
        <v>6.1421138453839397E-2</v>
      </c>
      <c r="I1940">
        <v>4.2966973745808303E-2</v>
      </c>
      <c r="J1940" s="5" t="str">
        <f t="shared" si="30"/>
        <v>http://www.uniprot.org/uniprot/B9EJW3</v>
      </c>
    </row>
    <row r="1941" spans="1:10" x14ac:dyDescent="0.25">
      <c r="A1941" t="s">
        <v>19776</v>
      </c>
      <c r="B1941">
        <v>1382</v>
      </c>
      <c r="C1941" t="s">
        <v>4040</v>
      </c>
      <c r="D1941" t="s">
        <v>4041</v>
      </c>
      <c r="E1941" t="s">
        <v>4042</v>
      </c>
      <c r="F1941">
        <v>0.12682634667085499</v>
      </c>
      <c r="G1941">
        <v>0.25118483412322301</v>
      </c>
      <c r="H1941">
        <v>0.18940121570554699</v>
      </c>
      <c r="I1941">
        <v>-0.56417864072563895</v>
      </c>
      <c r="J1941" s="5" t="str">
        <f t="shared" si="30"/>
        <v>http://www.uniprot.org/uniprot/Q3UJX6</v>
      </c>
    </row>
    <row r="1942" spans="1:10" x14ac:dyDescent="0.25">
      <c r="A1942" t="s">
        <v>19156</v>
      </c>
      <c r="B1942">
        <v>292</v>
      </c>
      <c r="C1942" t="s">
        <v>3736</v>
      </c>
      <c r="D1942" t="s">
        <v>1345</v>
      </c>
      <c r="E1942" t="s">
        <v>1346</v>
      </c>
      <c r="F1942">
        <v>0.12676258256602299</v>
      </c>
      <c r="G1942">
        <v>0.43127962085308102</v>
      </c>
      <c r="H1942">
        <v>0.22123691851258401</v>
      </c>
      <c r="I1942">
        <v>-0.49305642121280402</v>
      </c>
      <c r="J1942" s="5" t="str">
        <f t="shared" si="30"/>
        <v>http://www.uniprot.org/uniprot/Q62417-4</v>
      </c>
    </row>
    <row r="1943" spans="1:10" x14ac:dyDescent="0.25">
      <c r="A1943" t="s">
        <v>19396</v>
      </c>
      <c r="B1943">
        <v>1037</v>
      </c>
      <c r="C1943" t="s">
        <v>4114</v>
      </c>
      <c r="D1943" t="s">
        <v>2338</v>
      </c>
      <c r="E1943" t="s">
        <v>2339</v>
      </c>
      <c r="F1943">
        <v>0.12669480842370101</v>
      </c>
      <c r="G1943">
        <v>0.70616113744075804</v>
      </c>
      <c r="H1943">
        <v>7.4876601126381101E-2</v>
      </c>
      <c r="I1943">
        <v>-3.0157256386319699E-2</v>
      </c>
      <c r="J1943" s="5" t="str">
        <f t="shared" si="30"/>
        <v>http://www.uniprot.org/uniprot/Q60592</v>
      </c>
    </row>
    <row r="1944" spans="1:10" x14ac:dyDescent="0.25">
      <c r="A1944" t="s">
        <v>19190</v>
      </c>
      <c r="B1944">
        <v>1756</v>
      </c>
      <c r="C1944" t="s">
        <v>3722</v>
      </c>
      <c r="D1944" t="s">
        <v>1482</v>
      </c>
      <c r="E1944" t="s">
        <v>1483</v>
      </c>
      <c r="F1944">
        <v>0.12667546548446099</v>
      </c>
      <c r="G1944">
        <v>0.30805687203791499</v>
      </c>
      <c r="H1944">
        <v>0.39565527568472098</v>
      </c>
      <c r="I1944">
        <v>-0.73064280967630202</v>
      </c>
      <c r="J1944" s="5" t="str">
        <f t="shared" si="30"/>
        <v>http://www.uniprot.org/uniprot/B1ART2</v>
      </c>
    </row>
    <row r="1945" spans="1:10" x14ac:dyDescent="0.25">
      <c r="A1945" t="s">
        <v>18969</v>
      </c>
      <c r="B1945">
        <v>419</v>
      </c>
      <c r="C1945" t="s">
        <v>4143</v>
      </c>
      <c r="D1945" t="s">
        <v>660</v>
      </c>
      <c r="E1945" t="s">
        <v>661</v>
      </c>
      <c r="F1945">
        <v>0.12664105687403601</v>
      </c>
      <c r="G1945">
        <v>0.50710900473933695</v>
      </c>
      <c r="H1945">
        <v>0.16986018700881</v>
      </c>
      <c r="I1945">
        <v>-0.34197520283247201</v>
      </c>
      <c r="J1945" s="5" t="str">
        <f t="shared" si="30"/>
        <v>http://www.uniprot.org/uniprot/Q9WUM3</v>
      </c>
    </row>
    <row r="1946" spans="1:10" x14ac:dyDescent="0.25">
      <c r="A1946" t="s">
        <v>19457</v>
      </c>
      <c r="B1946">
        <v>770</v>
      </c>
      <c r="C1946" t="s">
        <v>3697</v>
      </c>
      <c r="D1946" t="s">
        <v>2575</v>
      </c>
      <c r="E1946" t="s">
        <v>2576</v>
      </c>
      <c r="F1946">
        <v>0.12646668419420701</v>
      </c>
      <c r="G1946">
        <v>0.222748815165877</v>
      </c>
      <c r="H1946">
        <v>0.191245740453447</v>
      </c>
      <c r="I1946">
        <v>-0.310385555265762</v>
      </c>
      <c r="J1946" s="5" t="str">
        <f t="shared" si="30"/>
        <v>http://www.uniprot.org/uniprot/Q4VGL6</v>
      </c>
    </row>
    <row r="1947" spans="1:10" x14ac:dyDescent="0.25">
      <c r="A1947" t="s">
        <v>19511</v>
      </c>
      <c r="B1947">
        <v>602</v>
      </c>
      <c r="C1947" t="s">
        <v>4152</v>
      </c>
      <c r="D1947" t="s">
        <v>2809</v>
      </c>
      <c r="E1947" t="s">
        <v>2810</v>
      </c>
      <c r="F1947">
        <v>0.126378343594856</v>
      </c>
      <c r="G1947">
        <v>0.25118483412322301</v>
      </c>
      <c r="H1947">
        <v>0.25058660164479701</v>
      </c>
      <c r="I1947">
        <v>-0.81967856267712802</v>
      </c>
      <c r="J1947" s="5" t="str">
        <f t="shared" si="30"/>
        <v>http://www.uniprot.org/uniprot/Q9ERG0-2</v>
      </c>
    </row>
    <row r="1948" spans="1:10" x14ac:dyDescent="0.25">
      <c r="A1948" t="s">
        <v>19358</v>
      </c>
      <c r="B1948">
        <v>144</v>
      </c>
      <c r="C1948" t="s">
        <v>3764</v>
      </c>
      <c r="D1948" t="s">
        <v>2181</v>
      </c>
      <c r="E1948" t="s">
        <v>2182</v>
      </c>
      <c r="F1948">
        <v>0.12634580243528901</v>
      </c>
      <c r="G1948">
        <v>0.440758293838863</v>
      </c>
      <c r="H1948">
        <v>0.18464873885668401</v>
      </c>
      <c r="I1948">
        <v>-8.9487953114038302E-2</v>
      </c>
      <c r="J1948" s="5" t="str">
        <f t="shared" si="30"/>
        <v>http://www.uniprot.org/uniprot/Q04692-1</v>
      </c>
    </row>
    <row r="1949" spans="1:10" x14ac:dyDescent="0.25">
      <c r="A1949" t="s">
        <v>19508</v>
      </c>
      <c r="B1949">
        <v>1273</v>
      </c>
      <c r="C1949" t="s">
        <v>4004</v>
      </c>
      <c r="D1949" t="s">
        <v>2794</v>
      </c>
      <c r="E1949" t="s">
        <v>2795</v>
      </c>
      <c r="F1949">
        <v>0.12629829887541599</v>
      </c>
      <c r="G1949">
        <v>0.535545023696683</v>
      </c>
      <c r="H1949">
        <v>0.15755824647981601</v>
      </c>
      <c r="I1949">
        <v>-0.245092266838736</v>
      </c>
      <c r="J1949" s="5" t="str">
        <f t="shared" si="30"/>
        <v>http://www.uniprot.org/uniprot/Q8C4Z4</v>
      </c>
    </row>
    <row r="1950" spans="1:10" x14ac:dyDescent="0.25">
      <c r="A1950" t="s">
        <v>19311</v>
      </c>
      <c r="B1950">
        <v>317</v>
      </c>
      <c r="C1950" t="s">
        <v>4230</v>
      </c>
      <c r="D1950" t="s">
        <v>1986</v>
      </c>
      <c r="E1950" t="s">
        <v>1987</v>
      </c>
      <c r="F1950">
        <v>0.12606362588261499</v>
      </c>
      <c r="G1950">
        <v>0.29857819905213301</v>
      </c>
      <c r="H1950">
        <v>0.22978517162026901</v>
      </c>
      <c r="I1950">
        <v>2.4772193294338701E-2</v>
      </c>
      <c r="J1950" s="5" t="str">
        <f t="shared" si="30"/>
        <v>http://www.uniprot.org/uniprot/Q8C0E2-1</v>
      </c>
    </row>
    <row r="1951" spans="1:10" x14ac:dyDescent="0.25">
      <c r="A1951" t="s">
        <v>18945</v>
      </c>
      <c r="B1951">
        <v>2481</v>
      </c>
      <c r="C1951" t="s">
        <v>3561</v>
      </c>
      <c r="D1951" t="s">
        <v>578</v>
      </c>
      <c r="E1951" t="s">
        <v>579</v>
      </c>
      <c r="F1951">
        <v>0.126014738232198</v>
      </c>
      <c r="G1951">
        <v>0.26066350710900499</v>
      </c>
      <c r="H1951">
        <v>0.31379323791097302</v>
      </c>
      <c r="I1951">
        <v>-0.74708810602889897</v>
      </c>
      <c r="J1951" s="5" t="str">
        <f t="shared" si="30"/>
        <v>http://www.uniprot.org/uniprot/Q9JLN9-1</v>
      </c>
    </row>
    <row r="1952" spans="1:10" x14ac:dyDescent="0.25">
      <c r="A1952" t="s">
        <v>19538</v>
      </c>
      <c r="B1952">
        <v>874</v>
      </c>
      <c r="C1952" t="s">
        <v>3511</v>
      </c>
      <c r="D1952" t="s">
        <v>2939</v>
      </c>
      <c r="E1952" t="s">
        <v>2940</v>
      </c>
      <c r="F1952">
        <v>0.126002857306657</v>
      </c>
      <c r="G1952">
        <v>0.28909952606635098</v>
      </c>
      <c r="H1952">
        <v>0.184138813484373</v>
      </c>
      <c r="I1952">
        <v>-0.41125007079457698</v>
      </c>
      <c r="J1952" s="5" t="str">
        <f t="shared" si="30"/>
        <v>http://www.uniprot.org/uniprot/B1ATA2</v>
      </c>
    </row>
    <row r="1953" spans="1:10" x14ac:dyDescent="0.25">
      <c r="A1953" t="s">
        <v>19600</v>
      </c>
      <c r="B1953">
        <v>447</v>
      </c>
      <c r="C1953" t="s">
        <v>3429</v>
      </c>
      <c r="D1953" t="s">
        <v>3191</v>
      </c>
      <c r="E1953" t="s">
        <v>3192</v>
      </c>
      <c r="F1953">
        <v>0.12599593663524999</v>
      </c>
      <c r="G1953">
        <v>0.31753554502369702</v>
      </c>
      <c r="H1953">
        <v>0.23810958835569501</v>
      </c>
      <c r="I1953">
        <v>-0.37024604407721201</v>
      </c>
      <c r="J1953" s="5" t="str">
        <f t="shared" si="30"/>
        <v>http://www.uniprot.org/uniprot/Q8BN59</v>
      </c>
    </row>
    <row r="1954" spans="1:10" x14ac:dyDescent="0.25">
      <c r="A1954" t="s">
        <v>19783</v>
      </c>
      <c r="B1954">
        <v>196</v>
      </c>
      <c r="C1954" t="s">
        <v>4067</v>
      </c>
      <c r="D1954" t="s">
        <v>4068</v>
      </c>
      <c r="E1954" t="s">
        <v>4069</v>
      </c>
      <c r="F1954">
        <v>0.12587837417297501</v>
      </c>
      <c r="G1954">
        <v>0.43127962085308102</v>
      </c>
      <c r="H1954">
        <v>0.16044502489066001</v>
      </c>
      <c r="I1954">
        <v>-8.3537398078634598E-2</v>
      </c>
      <c r="J1954" s="5" t="str">
        <f t="shared" si="30"/>
        <v>http://www.uniprot.org/uniprot/P05132-1</v>
      </c>
    </row>
    <row r="1955" spans="1:10" x14ac:dyDescent="0.25">
      <c r="A1955" t="s">
        <v>19781</v>
      </c>
      <c r="B1955">
        <v>51</v>
      </c>
      <c r="C1955" t="s">
        <v>4058</v>
      </c>
      <c r="D1955" t="s">
        <v>4059</v>
      </c>
      <c r="E1955" t="s">
        <v>4060</v>
      </c>
      <c r="F1955">
        <v>0.12587446075210601</v>
      </c>
      <c r="G1955">
        <v>0.184834123222749</v>
      </c>
      <c r="H1955">
        <v>0.48233117467326098</v>
      </c>
      <c r="I1955">
        <v>-0.33137115839873799</v>
      </c>
      <c r="J1955" s="5" t="str">
        <f t="shared" si="30"/>
        <v>http://www.uniprot.org/uniprot/Q8C129</v>
      </c>
    </row>
    <row r="1956" spans="1:10" x14ac:dyDescent="0.25">
      <c r="A1956" t="s">
        <v>19586</v>
      </c>
      <c r="B1956">
        <v>96</v>
      </c>
      <c r="C1956" t="s">
        <v>3773</v>
      </c>
      <c r="D1956" t="s">
        <v>3142</v>
      </c>
      <c r="E1956" t="s">
        <v>3143</v>
      </c>
      <c r="F1956">
        <v>0.12575894030326501</v>
      </c>
      <c r="G1956">
        <v>0.40284360189573498</v>
      </c>
      <c r="H1956">
        <v>0.25059111446951399</v>
      </c>
      <c r="I1956">
        <v>-4.1694104040375699E-2</v>
      </c>
      <c r="J1956" s="5" t="str">
        <f t="shared" si="30"/>
        <v>http://www.uniprot.org/uniprot/Q9WV92-6</v>
      </c>
    </row>
    <row r="1957" spans="1:10" x14ac:dyDescent="0.25">
      <c r="A1957" t="s">
        <v>19519</v>
      </c>
      <c r="B1957">
        <v>26</v>
      </c>
      <c r="C1957" t="s">
        <v>4386</v>
      </c>
      <c r="D1957" t="s">
        <v>2849</v>
      </c>
      <c r="E1957" t="s">
        <v>2850</v>
      </c>
      <c r="F1957">
        <v>0.125653936613454</v>
      </c>
      <c r="G1957">
        <v>0.37440758293838899</v>
      </c>
      <c r="H1957">
        <v>0.14904673325329301</v>
      </c>
      <c r="I1957">
        <v>-6.1852654683906202E-2</v>
      </c>
      <c r="J1957" s="5" t="str">
        <f t="shared" si="30"/>
        <v>http://www.uniprot.org/uniprot/P59114</v>
      </c>
    </row>
    <row r="1958" spans="1:10" x14ac:dyDescent="0.25">
      <c r="A1958" t="s">
        <v>19336</v>
      </c>
      <c r="B1958">
        <v>720</v>
      </c>
      <c r="C1958" t="s">
        <v>3844</v>
      </c>
      <c r="D1958" t="s">
        <v>2092</v>
      </c>
      <c r="E1958" t="s">
        <v>2093</v>
      </c>
      <c r="F1958">
        <v>0.125514360847297</v>
      </c>
      <c r="G1958">
        <v>0.50710900473933695</v>
      </c>
      <c r="H1958">
        <v>0.18704648746011701</v>
      </c>
      <c r="I1958">
        <v>-8.2261223080485404E-2</v>
      </c>
      <c r="J1958" s="5" t="str">
        <f t="shared" si="30"/>
        <v>http://www.uniprot.org/uniprot/Q921M4</v>
      </c>
    </row>
    <row r="1959" spans="1:10" x14ac:dyDescent="0.25">
      <c r="A1959" t="s">
        <v>19271</v>
      </c>
      <c r="B1959">
        <v>416</v>
      </c>
      <c r="C1959" t="s">
        <v>4268</v>
      </c>
      <c r="D1959" t="s">
        <v>1819</v>
      </c>
      <c r="E1959" t="s">
        <v>1820</v>
      </c>
      <c r="F1959">
        <v>0.125445567390851</v>
      </c>
      <c r="G1959">
        <v>0.51658767772511904</v>
      </c>
      <c r="H1959">
        <v>0.16401925094865999</v>
      </c>
      <c r="I1959">
        <v>-0.19094255586052999</v>
      </c>
      <c r="J1959" s="5" t="str">
        <f t="shared" si="30"/>
        <v>http://www.uniprot.org/uniprot/Q9Z1M4</v>
      </c>
    </row>
    <row r="1960" spans="1:10" x14ac:dyDescent="0.25">
      <c r="A1960" t="s">
        <v>19119</v>
      </c>
      <c r="B1960">
        <v>968</v>
      </c>
      <c r="C1960" t="s">
        <v>4153</v>
      </c>
      <c r="D1960" t="s">
        <v>1204</v>
      </c>
      <c r="E1960" t="s">
        <v>1205</v>
      </c>
      <c r="F1960">
        <v>0.12543472983701201</v>
      </c>
      <c r="G1960">
        <v>0.14691943127962101</v>
      </c>
      <c r="H1960">
        <v>0.30801902188281199</v>
      </c>
      <c r="I1960">
        <v>-0.67802102018832899</v>
      </c>
      <c r="J1960" s="5" t="str">
        <f t="shared" si="30"/>
        <v>http://www.uniprot.org/uniprot/B9EKC3</v>
      </c>
    </row>
    <row r="1961" spans="1:10" x14ac:dyDescent="0.25">
      <c r="A1961" t="s">
        <v>19124</v>
      </c>
      <c r="B1961">
        <v>2084</v>
      </c>
      <c r="C1961" t="s">
        <v>3848</v>
      </c>
      <c r="D1961" t="s">
        <v>1227</v>
      </c>
      <c r="E1961" t="s">
        <v>1228</v>
      </c>
      <c r="F1961">
        <v>0.12539490152707999</v>
      </c>
      <c r="G1961">
        <v>0.46919431279620899</v>
      </c>
      <c r="H1961">
        <v>0.19988221418434801</v>
      </c>
      <c r="I1961">
        <v>-0.184470047608434</v>
      </c>
      <c r="J1961" s="5" t="str">
        <f t="shared" si="30"/>
        <v>http://www.uniprot.org/uniprot/Q8BTI8-1</v>
      </c>
    </row>
    <row r="1962" spans="1:10" x14ac:dyDescent="0.25">
      <c r="A1962" t="s">
        <v>19858</v>
      </c>
      <c r="B1962">
        <v>1135</v>
      </c>
      <c r="C1962" t="s">
        <v>4432</v>
      </c>
      <c r="D1962" t="s">
        <v>4433</v>
      </c>
      <c r="E1962" t="s">
        <v>4434</v>
      </c>
      <c r="F1962">
        <v>0.12534873551436199</v>
      </c>
      <c r="G1962">
        <v>0.68720379146919397</v>
      </c>
      <c r="H1962">
        <v>7.4657684182624098E-2</v>
      </c>
      <c r="I1962">
        <v>6.1501178139732597E-2</v>
      </c>
      <c r="J1962" s="5" t="str">
        <f t="shared" si="30"/>
        <v>http://www.uniprot.org/uniprot/A6H619-1</v>
      </c>
    </row>
    <row r="1963" spans="1:10" x14ac:dyDescent="0.25">
      <c r="A1963" t="s">
        <v>19124</v>
      </c>
      <c r="B1963">
        <v>1473</v>
      </c>
      <c r="C1963" t="s">
        <v>3731</v>
      </c>
      <c r="D1963" t="s">
        <v>1227</v>
      </c>
      <c r="E1963" t="s">
        <v>1228</v>
      </c>
      <c r="F1963">
        <v>0.12532789629690799</v>
      </c>
      <c r="G1963">
        <v>0.54502369668246498</v>
      </c>
      <c r="H1963">
        <v>0.15359017238332501</v>
      </c>
      <c r="I1963">
        <v>-0.231985863048146</v>
      </c>
      <c r="J1963" s="5" t="str">
        <f t="shared" si="30"/>
        <v>http://www.uniprot.org/uniprot/Q8BTI8-1</v>
      </c>
    </row>
    <row r="1964" spans="1:10" x14ac:dyDescent="0.25">
      <c r="A1964" t="s">
        <v>19506</v>
      </c>
      <c r="B1964">
        <v>741</v>
      </c>
      <c r="C1964" t="s">
        <v>4438</v>
      </c>
      <c r="D1964" t="s">
        <v>2788</v>
      </c>
      <c r="E1964" t="s">
        <v>2789</v>
      </c>
      <c r="F1964">
        <v>0.125301515989171</v>
      </c>
      <c r="G1964">
        <v>0.45023696682464498</v>
      </c>
      <c r="H1964">
        <v>0.14597472663174299</v>
      </c>
      <c r="I1964">
        <v>-3.8185632888252198E-2</v>
      </c>
      <c r="J1964" s="5" t="str">
        <f t="shared" si="30"/>
        <v>http://www.uniprot.org/uniprot/Q69ZX6</v>
      </c>
    </row>
    <row r="1965" spans="1:10" x14ac:dyDescent="0.25">
      <c r="A1965" t="s">
        <v>19084</v>
      </c>
      <c r="B1965">
        <v>200</v>
      </c>
      <c r="C1965" t="s">
        <v>3818</v>
      </c>
      <c r="D1965" t="s">
        <v>1082</v>
      </c>
      <c r="E1965" t="s">
        <v>1083</v>
      </c>
      <c r="F1965">
        <v>0.12530086534562301</v>
      </c>
      <c r="G1965">
        <v>0.56398104265402804</v>
      </c>
      <c r="H1965">
        <v>0.132487924472904</v>
      </c>
      <c r="I1965">
        <v>-2.5924704254663401E-2</v>
      </c>
      <c r="J1965" s="5" t="str">
        <f t="shared" si="30"/>
        <v>http://www.uniprot.org/uniprot/Q8BZ03</v>
      </c>
    </row>
    <row r="1966" spans="1:10" x14ac:dyDescent="0.25">
      <c r="A1966" t="s">
        <v>19740</v>
      </c>
      <c r="B1966">
        <v>1107</v>
      </c>
      <c r="C1966" t="s">
        <v>4248</v>
      </c>
      <c r="D1966" t="s">
        <v>3870</v>
      </c>
      <c r="E1966" t="s">
        <v>3871</v>
      </c>
      <c r="F1966">
        <v>0.12525929846567899</v>
      </c>
      <c r="G1966">
        <v>0.51658767772511904</v>
      </c>
      <c r="H1966">
        <v>0.15222318172006699</v>
      </c>
      <c r="I1966">
        <v>-0.31597279940512701</v>
      </c>
      <c r="J1966" s="5" t="str">
        <f t="shared" si="30"/>
        <v>http://www.uniprot.org/uniprot/A2A7T4</v>
      </c>
    </row>
    <row r="1967" spans="1:10" x14ac:dyDescent="0.25">
      <c r="A1967" t="s">
        <v>19798</v>
      </c>
      <c r="B1967">
        <v>516</v>
      </c>
      <c r="C1967" t="s">
        <v>4147</v>
      </c>
      <c r="D1967" t="s">
        <v>4148</v>
      </c>
      <c r="E1967" t="s">
        <v>4149</v>
      </c>
      <c r="F1967">
        <v>0.12512830503584399</v>
      </c>
      <c r="G1967">
        <v>0.26066350710900499</v>
      </c>
      <c r="H1967">
        <v>0.289744232258412</v>
      </c>
      <c r="I1967">
        <v>-0.75174242269394898</v>
      </c>
      <c r="J1967" s="5" t="str">
        <f t="shared" si="30"/>
        <v>http://www.uniprot.org/uniprot/Q8R1Q8</v>
      </c>
    </row>
    <row r="1968" spans="1:10" x14ac:dyDescent="0.25">
      <c r="A1968" t="s">
        <v>19181</v>
      </c>
      <c r="B1968">
        <v>502</v>
      </c>
      <c r="C1968" t="s">
        <v>3928</v>
      </c>
      <c r="D1968" t="s">
        <v>1440</v>
      </c>
      <c r="E1968" t="s">
        <v>1441</v>
      </c>
      <c r="F1968">
        <v>0.124883659783437</v>
      </c>
      <c r="G1968">
        <v>0.27014218009478702</v>
      </c>
      <c r="H1968">
        <v>0.28089075646973299</v>
      </c>
      <c r="I1968">
        <v>-0.71773928567098499</v>
      </c>
      <c r="J1968" s="5" t="str">
        <f t="shared" si="30"/>
        <v>http://www.uniprot.org/uniprot/Q6P9Q4</v>
      </c>
    </row>
    <row r="1969" spans="1:10" x14ac:dyDescent="0.25">
      <c r="A1969" t="s">
        <v>19440</v>
      </c>
      <c r="B1969">
        <v>988</v>
      </c>
      <c r="C1969" t="s">
        <v>4490</v>
      </c>
      <c r="D1969" t="s">
        <v>2504</v>
      </c>
      <c r="E1969" t="s">
        <v>2505</v>
      </c>
      <c r="F1969">
        <v>0.124782085945756</v>
      </c>
      <c r="G1969">
        <v>0.56398104265402804</v>
      </c>
      <c r="H1969">
        <v>0.128395980625156</v>
      </c>
      <c r="I1969">
        <v>-5.4925223186813601E-2</v>
      </c>
      <c r="J1969" s="5" t="str">
        <f t="shared" si="30"/>
        <v>http://www.uniprot.org/uniprot/Q67FY2-1</v>
      </c>
    </row>
    <row r="1970" spans="1:10" x14ac:dyDescent="0.25">
      <c r="A1970" t="s">
        <v>19323</v>
      </c>
      <c r="B1970">
        <v>511</v>
      </c>
      <c r="C1970" t="s">
        <v>4138</v>
      </c>
      <c r="D1970" t="s">
        <v>4139</v>
      </c>
      <c r="E1970" t="s">
        <v>4140</v>
      </c>
      <c r="F1970">
        <v>0.124763633500065</v>
      </c>
      <c r="G1970">
        <v>0.175355450236967</v>
      </c>
      <c r="H1970">
        <v>0.206925598564946</v>
      </c>
      <c r="I1970">
        <v>-0.36103563018302698</v>
      </c>
      <c r="J1970" s="5" t="str">
        <f t="shared" si="30"/>
        <v>http://www.uniprot.org/uniprot/Q5RIN1</v>
      </c>
    </row>
    <row r="1971" spans="1:10" x14ac:dyDescent="0.25">
      <c r="A1971" t="s">
        <v>18887</v>
      </c>
      <c r="B1971">
        <v>306</v>
      </c>
      <c r="C1971" t="s">
        <v>4335</v>
      </c>
      <c r="D1971" t="s">
        <v>379</v>
      </c>
      <c r="E1971" t="s">
        <v>380</v>
      </c>
      <c r="F1971">
        <v>0.124709794274519</v>
      </c>
      <c r="G1971">
        <v>0.51658767772511804</v>
      </c>
      <c r="H1971">
        <v>0.13831574321881701</v>
      </c>
      <c r="I1971">
        <v>4.8207781575790802E-2</v>
      </c>
      <c r="J1971" s="5" t="str">
        <f t="shared" si="30"/>
        <v>http://www.uniprot.org/uniprot/Q8C1D8-1</v>
      </c>
    </row>
    <row r="1972" spans="1:10" x14ac:dyDescent="0.25">
      <c r="A1972" t="s">
        <v>19729</v>
      </c>
      <c r="B1972">
        <v>267</v>
      </c>
      <c r="C1972" t="s">
        <v>3805</v>
      </c>
      <c r="D1972" t="s">
        <v>3806</v>
      </c>
      <c r="E1972" t="s">
        <v>3807</v>
      </c>
      <c r="F1972">
        <v>0.124703843267734</v>
      </c>
      <c r="G1972">
        <v>0.19431279620853101</v>
      </c>
      <c r="H1972">
        <v>0.27285740255978003</v>
      </c>
      <c r="I1972">
        <v>-8.6168312969435806E-2</v>
      </c>
      <c r="J1972" s="5" t="str">
        <f t="shared" si="30"/>
        <v>http://www.uniprot.org/uniprot/Q8BH70</v>
      </c>
    </row>
    <row r="1973" spans="1:10" x14ac:dyDescent="0.25">
      <c r="A1973" t="s">
        <v>19822</v>
      </c>
      <c r="B1973">
        <v>196</v>
      </c>
      <c r="C1973" t="s">
        <v>4324</v>
      </c>
      <c r="D1973" t="s">
        <v>4258</v>
      </c>
      <c r="E1973" t="s">
        <v>4259</v>
      </c>
      <c r="F1973">
        <v>0.12469607750089</v>
      </c>
      <c r="G1973">
        <v>0.79146919431279605</v>
      </c>
      <c r="H1973">
        <v>4.31009804302862E-2</v>
      </c>
      <c r="I1973">
        <v>0.10186829613991601</v>
      </c>
      <c r="J1973" s="5" t="str">
        <f t="shared" si="30"/>
        <v>http://www.uniprot.org/uniprot/Q8BL97-1</v>
      </c>
    </row>
    <row r="1974" spans="1:10" x14ac:dyDescent="0.25">
      <c r="A1974" t="s">
        <v>19744</v>
      </c>
      <c r="B1974">
        <v>281</v>
      </c>
      <c r="C1974" t="s">
        <v>3882</v>
      </c>
      <c r="D1974" t="s">
        <v>3883</v>
      </c>
      <c r="E1974" t="s">
        <v>3884</v>
      </c>
      <c r="F1974">
        <v>0.12463734417892899</v>
      </c>
      <c r="G1974">
        <v>0.59241706161137497</v>
      </c>
      <c r="H1974">
        <v>0.10554801673193601</v>
      </c>
      <c r="I1974">
        <v>3.5234847224868298E-3</v>
      </c>
      <c r="J1974" s="5" t="str">
        <f t="shared" si="30"/>
        <v>http://www.uniprot.org/uniprot/Q06649</v>
      </c>
    </row>
    <row r="1975" spans="1:10" x14ac:dyDescent="0.25">
      <c r="A1975" t="s">
        <v>19737</v>
      </c>
      <c r="B1975">
        <v>668</v>
      </c>
      <c r="C1975" t="s">
        <v>3855</v>
      </c>
      <c r="D1975" t="s">
        <v>3856</v>
      </c>
      <c r="E1975" t="s">
        <v>3857</v>
      </c>
      <c r="F1975">
        <v>0.124568153054351</v>
      </c>
      <c r="G1975">
        <v>0.232227488151659</v>
      </c>
      <c r="H1975">
        <v>0.52096413850535095</v>
      </c>
      <c r="I1975">
        <v>-0.39445799690490702</v>
      </c>
      <c r="J1975" s="5" t="str">
        <f t="shared" si="30"/>
        <v>http://www.uniprot.org/uniprot/Q6P4S6-1</v>
      </c>
    </row>
    <row r="1976" spans="1:10" x14ac:dyDescent="0.25">
      <c r="A1976" t="s">
        <v>19401</v>
      </c>
      <c r="B1976">
        <v>598</v>
      </c>
      <c r="C1976" t="s">
        <v>4370</v>
      </c>
      <c r="D1976" t="s">
        <v>2353</v>
      </c>
      <c r="E1976" t="s">
        <v>2354</v>
      </c>
      <c r="F1976">
        <v>0.12454174256803401</v>
      </c>
      <c r="G1976">
        <v>0.78199052132701397</v>
      </c>
      <c r="H1976">
        <v>4.7977375689758503E-2</v>
      </c>
      <c r="I1976">
        <v>1.7243995453672899E-3</v>
      </c>
      <c r="J1976" s="5" t="str">
        <f t="shared" si="30"/>
        <v>http://www.uniprot.org/uniprot/Q8K310</v>
      </c>
    </row>
    <row r="1977" spans="1:10" x14ac:dyDescent="0.25">
      <c r="A1977" t="s">
        <v>19724</v>
      </c>
      <c r="B1977">
        <v>892</v>
      </c>
      <c r="C1977" t="s">
        <v>3780</v>
      </c>
      <c r="D1977" t="s">
        <v>3781</v>
      </c>
      <c r="E1977" t="s">
        <v>3782</v>
      </c>
      <c r="F1977">
        <v>0.124529773249516</v>
      </c>
      <c r="G1977">
        <v>0.29857819905213301</v>
      </c>
      <c r="H1977">
        <v>0.40541600856462601</v>
      </c>
      <c r="I1977">
        <v>-0.67420919036271099</v>
      </c>
      <c r="J1977" s="5" t="str">
        <f t="shared" si="30"/>
        <v>http://www.uniprot.org/uniprot/Q6ZPS6</v>
      </c>
    </row>
    <row r="1978" spans="1:10" x14ac:dyDescent="0.25">
      <c r="A1978" t="s">
        <v>19637</v>
      </c>
      <c r="B1978">
        <v>606</v>
      </c>
      <c r="C1978" t="s">
        <v>3353</v>
      </c>
      <c r="D1978" t="s">
        <v>3354</v>
      </c>
      <c r="E1978" t="s">
        <v>3355</v>
      </c>
      <c r="F1978">
        <v>0.124466783855255</v>
      </c>
      <c r="G1978">
        <v>0.34597156398104301</v>
      </c>
      <c r="H1978">
        <v>0.16175797459539401</v>
      </c>
      <c r="I1978">
        <v>-0.33481103320327499</v>
      </c>
      <c r="J1978" s="5" t="str">
        <f t="shared" si="30"/>
        <v>http://www.uniprot.org/uniprot/Q6PHZ5</v>
      </c>
    </row>
    <row r="1979" spans="1:10" x14ac:dyDescent="0.25">
      <c r="A1979" t="s">
        <v>19778</v>
      </c>
      <c r="B1979">
        <v>617</v>
      </c>
      <c r="C1979" t="s">
        <v>4047</v>
      </c>
      <c r="D1979" t="s">
        <v>4048</v>
      </c>
      <c r="E1979" t="s">
        <v>4049</v>
      </c>
      <c r="F1979">
        <v>0.124435443573866</v>
      </c>
      <c r="G1979">
        <v>0.222748815165877</v>
      </c>
      <c r="H1979">
        <v>0.209674343939285</v>
      </c>
      <c r="I1979">
        <v>-0.69656595885098305</v>
      </c>
      <c r="J1979" s="5" t="str">
        <f t="shared" si="30"/>
        <v>http://www.uniprot.org/uniprot/P97434-1</v>
      </c>
    </row>
    <row r="1980" spans="1:10" x14ac:dyDescent="0.25">
      <c r="A1980" t="s">
        <v>18812</v>
      </c>
      <c r="B1980">
        <v>664</v>
      </c>
      <c r="C1980" t="s">
        <v>3778</v>
      </c>
      <c r="D1980" t="s">
        <v>112</v>
      </c>
      <c r="E1980" t="s">
        <v>113</v>
      </c>
      <c r="F1980">
        <v>0.124375841519278</v>
      </c>
      <c r="G1980">
        <v>0.56398104265402904</v>
      </c>
      <c r="H1980">
        <v>0.13303071938682001</v>
      </c>
      <c r="I1980">
        <v>4.87428587557222E-2</v>
      </c>
      <c r="J1980" s="5" t="str">
        <f t="shared" si="30"/>
        <v>http://www.uniprot.org/uniprot/O35954</v>
      </c>
    </row>
    <row r="1981" spans="1:10" x14ac:dyDescent="0.25">
      <c r="A1981" t="s">
        <v>19480</v>
      </c>
      <c r="B1981">
        <v>232</v>
      </c>
      <c r="C1981" t="s">
        <v>3887</v>
      </c>
      <c r="D1981" t="s">
        <v>2675</v>
      </c>
      <c r="E1981" t="s">
        <v>2676</v>
      </c>
      <c r="F1981">
        <v>0.124321193255746</v>
      </c>
      <c r="G1981">
        <v>0.61137440758293804</v>
      </c>
      <c r="H1981">
        <v>0.107238270469755</v>
      </c>
      <c r="I1981">
        <v>-7.6182716382464002E-2</v>
      </c>
      <c r="J1981" s="5" t="str">
        <f t="shared" si="30"/>
        <v>http://www.uniprot.org/uniprot/Q80Y56</v>
      </c>
    </row>
    <row r="1982" spans="1:10" x14ac:dyDescent="0.25">
      <c r="A1982" t="s">
        <v>19440</v>
      </c>
      <c r="B1982">
        <v>996</v>
      </c>
      <c r="C1982" t="s">
        <v>3724</v>
      </c>
      <c r="D1982" t="s">
        <v>2504</v>
      </c>
      <c r="E1982" t="s">
        <v>2505</v>
      </c>
      <c r="F1982">
        <v>0.124175919257725</v>
      </c>
      <c r="G1982">
        <v>0.51658767772511904</v>
      </c>
      <c r="H1982">
        <v>0.158903913759084</v>
      </c>
      <c r="I1982">
        <v>-0.136770049994935</v>
      </c>
      <c r="J1982" s="5" t="str">
        <f t="shared" si="30"/>
        <v>http://www.uniprot.org/uniprot/Q67FY2-1</v>
      </c>
    </row>
    <row r="1983" spans="1:10" x14ac:dyDescent="0.25">
      <c r="A1983" t="s">
        <v>19397</v>
      </c>
      <c r="B1983">
        <v>1381</v>
      </c>
      <c r="C1983" t="s">
        <v>3558</v>
      </c>
      <c r="D1983" t="s">
        <v>2341</v>
      </c>
      <c r="E1983" t="s">
        <v>2342</v>
      </c>
      <c r="F1983">
        <v>0.124144710992316</v>
      </c>
      <c r="G1983">
        <v>0.14691943127962101</v>
      </c>
      <c r="H1983">
        <v>0.19956426125924401</v>
      </c>
      <c r="I1983">
        <v>-0.44142932903330301</v>
      </c>
      <c r="J1983" s="5" t="str">
        <f t="shared" si="30"/>
        <v>http://www.uniprot.org/uniprot/Q8CJF7</v>
      </c>
    </row>
    <row r="1984" spans="1:10" x14ac:dyDescent="0.25">
      <c r="A1984" t="s">
        <v>19872</v>
      </c>
      <c r="B1984">
        <v>238</v>
      </c>
      <c r="C1984" t="s">
        <v>4494</v>
      </c>
      <c r="D1984" t="s">
        <v>4495</v>
      </c>
      <c r="E1984" t="s">
        <v>4496</v>
      </c>
      <c r="F1984">
        <v>0.12403415094164701</v>
      </c>
      <c r="G1984">
        <v>0.31753554502369702</v>
      </c>
      <c r="H1984">
        <v>0.15238176020205099</v>
      </c>
      <c r="I1984">
        <v>-4.7698739379645798E-2</v>
      </c>
      <c r="J1984" s="5" t="str">
        <f t="shared" si="30"/>
        <v>http://www.uniprot.org/uniprot/Q8BTY2-2</v>
      </c>
    </row>
    <row r="1985" spans="1:10" x14ac:dyDescent="0.25">
      <c r="A1985" t="s">
        <v>19777</v>
      </c>
      <c r="B1985">
        <v>217</v>
      </c>
      <c r="C1985" t="s">
        <v>4043</v>
      </c>
      <c r="D1985" t="s">
        <v>4044</v>
      </c>
      <c r="E1985" t="s">
        <v>4045</v>
      </c>
      <c r="F1985">
        <v>0.124010968114576</v>
      </c>
      <c r="G1985">
        <v>0.45971563981042701</v>
      </c>
      <c r="H1985">
        <v>0.21640933984506</v>
      </c>
      <c r="I1985">
        <v>-4.2771240783644499E-2</v>
      </c>
      <c r="J1985" s="5" t="str">
        <f t="shared" si="30"/>
        <v>http://www.uniprot.org/uniprot/Q8R127</v>
      </c>
    </row>
    <row r="1986" spans="1:10" x14ac:dyDescent="0.25">
      <c r="A1986" t="s">
        <v>19686</v>
      </c>
      <c r="B1986">
        <v>293</v>
      </c>
      <c r="C1986" t="s">
        <v>3579</v>
      </c>
      <c r="D1986" t="s">
        <v>3580</v>
      </c>
      <c r="E1986" t="s">
        <v>3581</v>
      </c>
      <c r="F1986">
        <v>0.12390915404555999</v>
      </c>
      <c r="G1986">
        <v>0.222748815165877</v>
      </c>
      <c r="H1986">
        <v>0.15517977630059801</v>
      </c>
      <c r="I1986">
        <v>-0.40369842607752299</v>
      </c>
      <c r="J1986" s="5" t="str">
        <f t="shared" si="30"/>
        <v>http://www.uniprot.org/uniprot/B1AX58</v>
      </c>
    </row>
    <row r="1987" spans="1:10" x14ac:dyDescent="0.25">
      <c r="A1987" t="s">
        <v>19124</v>
      </c>
      <c r="B1987">
        <v>1414</v>
      </c>
      <c r="C1987" t="s">
        <v>3713</v>
      </c>
      <c r="D1987" t="s">
        <v>1227</v>
      </c>
      <c r="E1987" t="s">
        <v>1228</v>
      </c>
      <c r="F1987">
        <v>0.123901435757136</v>
      </c>
      <c r="G1987">
        <v>0.43127962085308102</v>
      </c>
      <c r="H1987">
        <v>0.24244010962326101</v>
      </c>
      <c r="I1987">
        <v>-0.51140516854265305</v>
      </c>
      <c r="J1987" s="5" t="str">
        <f t="shared" ref="J1987:J2050" si="31">HYPERLINK(CONCATENATE("http://www.uniprot.org/uniprot/",D1987))</f>
        <v>http://www.uniprot.org/uniprot/Q8BTI8-1</v>
      </c>
    </row>
    <row r="1988" spans="1:10" x14ac:dyDescent="0.25">
      <c r="A1988" t="s">
        <v>18862</v>
      </c>
      <c r="B1988">
        <v>816</v>
      </c>
      <c r="C1988" t="s">
        <v>4176</v>
      </c>
      <c r="D1988" t="s">
        <v>283</v>
      </c>
      <c r="E1988" t="s">
        <v>284</v>
      </c>
      <c r="F1988">
        <v>0.12384474437258899</v>
      </c>
      <c r="G1988">
        <v>0.43127962085308102</v>
      </c>
      <c r="H1988">
        <v>0.176025813587046</v>
      </c>
      <c r="I1988">
        <v>3.4585823709821099E-2</v>
      </c>
      <c r="J1988" s="5" t="str">
        <f t="shared" si="31"/>
        <v>http://www.uniprot.org/uniprot/P59222</v>
      </c>
    </row>
    <row r="1989" spans="1:10" x14ac:dyDescent="0.25">
      <c r="A1989" t="s">
        <v>19163</v>
      </c>
      <c r="B1989">
        <v>355</v>
      </c>
      <c r="C1989" t="s">
        <v>4030</v>
      </c>
      <c r="D1989" t="s">
        <v>1371</v>
      </c>
      <c r="E1989" t="s">
        <v>1372</v>
      </c>
      <c r="F1989">
        <v>0.123689808433985</v>
      </c>
      <c r="G1989">
        <v>0.37440758293838899</v>
      </c>
      <c r="H1989">
        <v>0.26774425452894901</v>
      </c>
      <c r="I1989">
        <v>-9.4307359311747593E-2</v>
      </c>
      <c r="J1989" s="5" t="str">
        <f t="shared" si="31"/>
        <v>http://www.uniprot.org/uniprot/Q9JLM8-1</v>
      </c>
    </row>
    <row r="1990" spans="1:10" x14ac:dyDescent="0.25">
      <c r="A1990" t="s">
        <v>19332</v>
      </c>
      <c r="B1990">
        <v>402</v>
      </c>
      <c r="C1990" t="s">
        <v>4094</v>
      </c>
      <c r="D1990" t="s">
        <v>2077</v>
      </c>
      <c r="E1990" t="s">
        <v>2078</v>
      </c>
      <c r="F1990">
        <v>0.123641015141188</v>
      </c>
      <c r="G1990">
        <v>0.488151658767773</v>
      </c>
      <c r="H1990">
        <v>0.190107128341472</v>
      </c>
      <c r="I1990">
        <v>-0.14282388833340201</v>
      </c>
      <c r="J1990" s="5" t="str">
        <f t="shared" si="31"/>
        <v>http://www.uniprot.org/uniprot/Q05DT0</v>
      </c>
    </row>
    <row r="1991" spans="1:10" x14ac:dyDescent="0.25">
      <c r="A1991" t="s">
        <v>18966</v>
      </c>
      <c r="B1991">
        <v>1215</v>
      </c>
      <c r="C1991" t="s">
        <v>4290</v>
      </c>
      <c r="D1991" t="s">
        <v>648</v>
      </c>
      <c r="E1991" t="s">
        <v>649</v>
      </c>
      <c r="F1991">
        <v>0.12352777385847399</v>
      </c>
      <c r="G1991">
        <v>0.75355450236966803</v>
      </c>
      <c r="H1991">
        <v>5.7570656277009198E-2</v>
      </c>
      <c r="I1991">
        <v>7.4105322843854196E-2</v>
      </c>
      <c r="J1991" s="5" t="str">
        <f t="shared" si="31"/>
        <v>http://www.uniprot.org/uniprot/Q3TLH4-2</v>
      </c>
    </row>
    <row r="1992" spans="1:10" x14ac:dyDescent="0.25">
      <c r="A1992" t="s">
        <v>18884</v>
      </c>
      <c r="B1992">
        <v>297</v>
      </c>
      <c r="C1992" t="s">
        <v>3850</v>
      </c>
      <c r="D1992" t="s">
        <v>369</v>
      </c>
      <c r="E1992" t="s">
        <v>370</v>
      </c>
      <c r="F1992">
        <v>0.12345452758271599</v>
      </c>
      <c r="G1992">
        <v>0.488151658767773</v>
      </c>
      <c r="H1992">
        <v>0.14422467067337999</v>
      </c>
      <c r="I1992">
        <v>-0.36011617662685302</v>
      </c>
      <c r="J1992" s="5" t="str">
        <f t="shared" si="31"/>
        <v>http://www.uniprot.org/uniprot/P62484</v>
      </c>
    </row>
    <row r="1993" spans="1:10" x14ac:dyDescent="0.25">
      <c r="A1993" t="s">
        <v>19745</v>
      </c>
      <c r="B1993">
        <v>38</v>
      </c>
      <c r="C1993" t="s">
        <v>3888</v>
      </c>
      <c r="D1993" t="s">
        <v>3889</v>
      </c>
      <c r="E1993" t="s">
        <v>3890</v>
      </c>
      <c r="F1993">
        <v>0.123450445619482</v>
      </c>
      <c r="G1993">
        <v>0.51658767772511804</v>
      </c>
      <c r="H1993">
        <v>0.17467101561819401</v>
      </c>
      <c r="I1993">
        <v>-1.9557630783367499E-2</v>
      </c>
      <c r="J1993" s="5" t="str">
        <f t="shared" si="31"/>
        <v>http://www.uniprot.org/uniprot/Q923D2</v>
      </c>
    </row>
    <row r="1994" spans="1:10" x14ac:dyDescent="0.25">
      <c r="A1994" s="7">
        <v>42256</v>
      </c>
      <c r="B1994">
        <v>85</v>
      </c>
      <c r="C1994" t="s">
        <v>3703</v>
      </c>
      <c r="D1994" t="s">
        <v>3704</v>
      </c>
      <c r="E1994" t="s">
        <v>3705</v>
      </c>
      <c r="F1994">
        <v>0.12343425454887701</v>
      </c>
      <c r="G1994">
        <v>0.25118483412322301</v>
      </c>
      <c r="H1994">
        <v>0.41739853660841603</v>
      </c>
      <c r="I1994">
        <v>-0.50558766159541901</v>
      </c>
      <c r="J1994" s="5" t="str">
        <f t="shared" si="31"/>
        <v>http://www.uniprot.org/uniprot/Q80UG5-1</v>
      </c>
    </row>
    <row r="1995" spans="1:10" x14ac:dyDescent="0.25">
      <c r="A1995" t="s">
        <v>19797</v>
      </c>
      <c r="B1995">
        <v>23</v>
      </c>
      <c r="C1995" t="s">
        <v>4127</v>
      </c>
      <c r="D1995" t="s">
        <v>4128</v>
      </c>
      <c r="E1995" t="s">
        <v>4129</v>
      </c>
      <c r="F1995">
        <v>0.123384296661718</v>
      </c>
      <c r="G1995">
        <v>0.40284360189573498</v>
      </c>
      <c r="H1995">
        <v>0.2030332159537</v>
      </c>
      <c r="I1995">
        <v>-0.402998656880729</v>
      </c>
      <c r="J1995" s="5" t="str">
        <f t="shared" si="31"/>
        <v>http://www.uniprot.org/uniprot/Q6P1G0</v>
      </c>
    </row>
    <row r="1996" spans="1:10" x14ac:dyDescent="0.25">
      <c r="A1996" t="s">
        <v>19842</v>
      </c>
      <c r="B1996">
        <v>62</v>
      </c>
      <c r="C1996" t="s">
        <v>4363</v>
      </c>
      <c r="D1996" t="s">
        <v>4364</v>
      </c>
      <c r="E1996" t="s">
        <v>4365</v>
      </c>
      <c r="F1996">
        <v>0.123309720551385</v>
      </c>
      <c r="G1996">
        <v>0.71563981042654001</v>
      </c>
      <c r="H1996">
        <v>6.0223654700948398E-2</v>
      </c>
      <c r="I1996">
        <v>6.9373659377037905E-2</v>
      </c>
      <c r="J1996" s="5" t="str">
        <f t="shared" si="31"/>
        <v>http://www.uniprot.org/uniprot/Q8QZS3</v>
      </c>
    </row>
    <row r="1997" spans="1:10" x14ac:dyDescent="0.25">
      <c r="A1997" t="s">
        <v>19096</v>
      </c>
      <c r="B1997">
        <v>114</v>
      </c>
      <c r="C1997" t="s">
        <v>3819</v>
      </c>
      <c r="D1997" t="s">
        <v>1120</v>
      </c>
      <c r="E1997" t="s">
        <v>1121</v>
      </c>
      <c r="F1997">
        <v>0.12326819500734899</v>
      </c>
      <c r="G1997">
        <v>0.21327014218009499</v>
      </c>
      <c r="H1997">
        <v>0.42571416363492298</v>
      </c>
      <c r="I1997">
        <v>-0.440353465594083</v>
      </c>
      <c r="J1997" s="5" t="str">
        <f t="shared" si="31"/>
        <v>http://www.uniprot.org/uniprot/Q3TWI9</v>
      </c>
    </row>
    <row r="1998" spans="1:10" x14ac:dyDescent="0.25">
      <c r="A1998" t="s">
        <v>19033</v>
      </c>
      <c r="B1998">
        <v>357</v>
      </c>
      <c r="C1998" t="s">
        <v>3852</v>
      </c>
      <c r="D1998" t="s">
        <v>892</v>
      </c>
      <c r="E1998" t="s">
        <v>893</v>
      </c>
      <c r="F1998">
        <v>0.123155213092045</v>
      </c>
      <c r="G1998">
        <v>0.50710900473933695</v>
      </c>
      <c r="H1998">
        <v>0.16359326416275399</v>
      </c>
      <c r="I1998">
        <v>-0.24737653982548599</v>
      </c>
      <c r="J1998" s="5" t="str">
        <f t="shared" si="31"/>
        <v>http://www.uniprot.org/uniprot/Q80WQ6</v>
      </c>
    </row>
    <row r="1999" spans="1:10" x14ac:dyDescent="0.25">
      <c r="A1999" t="s">
        <v>19640</v>
      </c>
      <c r="B1999">
        <v>1149</v>
      </c>
      <c r="C1999" t="s">
        <v>4423</v>
      </c>
      <c r="D1999" t="s">
        <v>3366</v>
      </c>
      <c r="E1999" t="s">
        <v>3367</v>
      </c>
      <c r="F1999">
        <v>0.122944265135065</v>
      </c>
      <c r="G1999">
        <v>0.29857819905213301</v>
      </c>
      <c r="H1999">
        <v>0.29160533321245202</v>
      </c>
      <c r="I1999">
        <v>-0.48405885266098903</v>
      </c>
      <c r="J1999" s="5" t="str">
        <f t="shared" si="31"/>
        <v>http://www.uniprot.org/uniprot/Q6NZJ6-1</v>
      </c>
    </row>
    <row r="2000" spans="1:10" x14ac:dyDescent="0.25">
      <c r="A2000" t="s">
        <v>19801</v>
      </c>
      <c r="B2000">
        <v>267</v>
      </c>
      <c r="C2000" t="s">
        <v>4167</v>
      </c>
      <c r="D2000" t="s">
        <v>4168</v>
      </c>
      <c r="E2000" t="s">
        <v>4169</v>
      </c>
      <c r="F2000">
        <v>0.122795218504377</v>
      </c>
      <c r="G2000">
        <v>0.27014218009478702</v>
      </c>
      <c r="H2000">
        <v>0.16625432223905501</v>
      </c>
      <c r="I2000">
        <v>-7.6232842344697904E-2</v>
      </c>
      <c r="J2000" s="5" t="str">
        <f t="shared" si="31"/>
        <v>http://www.uniprot.org/uniprot/Q8BGR5-1</v>
      </c>
    </row>
    <row r="2001" spans="1:10" x14ac:dyDescent="0.25">
      <c r="A2001" t="s">
        <v>18932</v>
      </c>
      <c r="B2001">
        <v>100</v>
      </c>
      <c r="C2001" t="s">
        <v>4229</v>
      </c>
      <c r="D2001" t="s">
        <v>537</v>
      </c>
      <c r="E2001" t="s">
        <v>538</v>
      </c>
      <c r="F2001">
        <v>0.122613150475971</v>
      </c>
      <c r="G2001">
        <v>0.16587677725118499</v>
      </c>
      <c r="H2001">
        <v>0.18989797875810099</v>
      </c>
      <c r="I2001">
        <v>-0.317118646524359</v>
      </c>
      <c r="J2001" s="5" t="str">
        <f t="shared" si="31"/>
        <v>http://www.uniprot.org/uniprot/Q60876</v>
      </c>
    </row>
    <row r="2002" spans="1:10" x14ac:dyDescent="0.25">
      <c r="A2002" t="s">
        <v>19770</v>
      </c>
      <c r="B2002">
        <v>930</v>
      </c>
      <c r="C2002" t="s">
        <v>4011</v>
      </c>
      <c r="D2002" t="s">
        <v>4012</v>
      </c>
      <c r="E2002" t="s">
        <v>4013</v>
      </c>
      <c r="F2002">
        <v>0.122597278822366</v>
      </c>
      <c r="G2002">
        <v>0.82938388625592396</v>
      </c>
      <c r="H2002">
        <v>5.0348906956999E-2</v>
      </c>
      <c r="I2002">
        <v>-8.8195416531814102E-3</v>
      </c>
      <c r="J2002" s="5" t="str">
        <f t="shared" si="31"/>
        <v>http://www.uniprot.org/uniprot/Q6NV83-1</v>
      </c>
    </row>
    <row r="2003" spans="1:10" x14ac:dyDescent="0.25">
      <c r="A2003" t="s">
        <v>19419</v>
      </c>
      <c r="B2003">
        <v>465</v>
      </c>
      <c r="C2003" t="s">
        <v>3998</v>
      </c>
      <c r="D2003" t="s">
        <v>2422</v>
      </c>
      <c r="E2003" t="s">
        <v>2423</v>
      </c>
      <c r="F2003">
        <v>0.122512338153552</v>
      </c>
      <c r="G2003">
        <v>0.28909952606635098</v>
      </c>
      <c r="H2003">
        <v>0.41077155656641101</v>
      </c>
      <c r="I2003">
        <v>-0.13531129088723201</v>
      </c>
      <c r="J2003" s="5" t="str">
        <f t="shared" si="31"/>
        <v>http://www.uniprot.org/uniprot/Q8C052</v>
      </c>
    </row>
    <row r="2004" spans="1:10" x14ac:dyDescent="0.25">
      <c r="A2004" t="s">
        <v>19736</v>
      </c>
      <c r="B2004">
        <v>53</v>
      </c>
      <c r="C2004" t="s">
        <v>3845</v>
      </c>
      <c r="D2004" t="s">
        <v>3846</v>
      </c>
      <c r="E2004" t="s">
        <v>3847</v>
      </c>
      <c r="F2004">
        <v>0.122347072657983</v>
      </c>
      <c r="G2004">
        <v>0.222748815165877</v>
      </c>
      <c r="H2004">
        <v>0.46204203005243</v>
      </c>
      <c r="I2004">
        <v>-0.112788675007086</v>
      </c>
      <c r="J2004" s="5" t="str">
        <f t="shared" si="31"/>
        <v>http://www.uniprot.org/uniprot/Q3UHF3-1</v>
      </c>
    </row>
    <row r="2005" spans="1:10" x14ac:dyDescent="0.25">
      <c r="A2005" t="s">
        <v>19124</v>
      </c>
      <c r="B2005">
        <v>1685</v>
      </c>
      <c r="C2005" t="s">
        <v>4076</v>
      </c>
      <c r="D2005" t="s">
        <v>1227</v>
      </c>
      <c r="E2005" t="s">
        <v>1228</v>
      </c>
      <c r="F2005">
        <v>0.12225788146606401</v>
      </c>
      <c r="G2005">
        <v>0.87677725118483396</v>
      </c>
      <c r="H2005">
        <v>5.3592853665310303E-2</v>
      </c>
      <c r="I2005">
        <v>7.0048043754970493E-2</v>
      </c>
      <c r="J2005" s="5" t="str">
        <f t="shared" si="31"/>
        <v>http://www.uniprot.org/uniprot/Q8BTI8-1</v>
      </c>
    </row>
    <row r="2006" spans="1:10" x14ac:dyDescent="0.25">
      <c r="A2006" t="s">
        <v>18823</v>
      </c>
      <c r="B2006">
        <v>898</v>
      </c>
      <c r="C2006" t="s">
        <v>4180</v>
      </c>
      <c r="D2006" t="s">
        <v>147</v>
      </c>
      <c r="E2006" t="s">
        <v>148</v>
      </c>
      <c r="F2006">
        <v>0.122230450814235</v>
      </c>
      <c r="G2006">
        <v>0.72511848341232199</v>
      </c>
      <c r="H2006">
        <v>6.7148750722360498E-2</v>
      </c>
      <c r="I2006">
        <v>3.34400598088328E-2</v>
      </c>
      <c r="J2006" s="5" t="str">
        <f t="shared" si="31"/>
        <v>http://www.uniprot.org/uniprot/Q8R1A4-1</v>
      </c>
    </row>
    <row r="2007" spans="1:10" x14ac:dyDescent="0.25">
      <c r="A2007" t="s">
        <v>19202</v>
      </c>
      <c r="B2007">
        <v>66</v>
      </c>
      <c r="C2007" t="s">
        <v>4026</v>
      </c>
      <c r="D2007" t="s">
        <v>1529</v>
      </c>
      <c r="E2007" t="s">
        <v>1530</v>
      </c>
      <c r="F2007">
        <v>0.122211359203558</v>
      </c>
      <c r="G2007">
        <v>0.440758293838863</v>
      </c>
      <c r="H2007">
        <v>0.22220308961628099</v>
      </c>
      <c r="I2007">
        <v>-0.173757331732139</v>
      </c>
      <c r="J2007" s="5" t="str">
        <f t="shared" si="31"/>
        <v>http://www.uniprot.org/uniprot/Q8BH50-1</v>
      </c>
    </row>
    <row r="2008" spans="1:10" x14ac:dyDescent="0.25">
      <c r="A2008" t="s">
        <v>19834</v>
      </c>
      <c r="B2008">
        <v>124</v>
      </c>
      <c r="C2008" t="s">
        <v>4315</v>
      </c>
      <c r="D2008" t="s">
        <v>4316</v>
      </c>
      <c r="E2008" t="s">
        <v>4317</v>
      </c>
      <c r="F2008">
        <v>0.12214938907438699</v>
      </c>
      <c r="G2008">
        <v>0.81990521327014199</v>
      </c>
      <c r="H2008">
        <v>3.9258703885403402E-2</v>
      </c>
      <c r="I2008">
        <v>0.103640227189654</v>
      </c>
      <c r="J2008" s="5" t="str">
        <f t="shared" si="31"/>
        <v>http://www.uniprot.org/uniprot/B2RPU6</v>
      </c>
    </row>
    <row r="2009" spans="1:10" x14ac:dyDescent="0.25">
      <c r="A2009" t="s">
        <v>19792</v>
      </c>
      <c r="B2009">
        <v>670</v>
      </c>
      <c r="C2009" t="s">
        <v>4103</v>
      </c>
      <c r="D2009" t="s">
        <v>4104</v>
      </c>
      <c r="E2009" t="s">
        <v>4105</v>
      </c>
      <c r="F2009">
        <v>0.12213348575574</v>
      </c>
      <c r="G2009">
        <v>0.69668246445497595</v>
      </c>
      <c r="H2009">
        <v>7.2809438053231507E-2</v>
      </c>
      <c r="I2009">
        <v>-1.7029511975079299E-4</v>
      </c>
      <c r="J2009" s="5" t="str">
        <f t="shared" si="31"/>
        <v>http://www.uniprot.org/uniprot/Q9JIX8-4</v>
      </c>
    </row>
    <row r="2010" spans="1:10" x14ac:dyDescent="0.25">
      <c r="A2010" t="s">
        <v>19440</v>
      </c>
      <c r="B2010">
        <v>972</v>
      </c>
      <c r="C2010" t="s">
        <v>4192</v>
      </c>
      <c r="D2010" t="s">
        <v>2504</v>
      </c>
      <c r="E2010" t="s">
        <v>2505</v>
      </c>
      <c r="F2010">
        <v>0.12212519503251799</v>
      </c>
      <c r="G2010">
        <v>0.279620853080569</v>
      </c>
      <c r="H2010">
        <v>0.31219022899594701</v>
      </c>
      <c r="I2010">
        <v>-0.805185966068651</v>
      </c>
      <c r="J2010" s="5" t="str">
        <f t="shared" si="31"/>
        <v>http://www.uniprot.org/uniprot/Q67FY2-1</v>
      </c>
    </row>
    <row r="2011" spans="1:10" x14ac:dyDescent="0.25">
      <c r="A2011" t="s">
        <v>19124</v>
      </c>
      <c r="B2011">
        <v>2656</v>
      </c>
      <c r="C2011" t="s">
        <v>4821</v>
      </c>
      <c r="D2011" t="s">
        <v>1227</v>
      </c>
      <c r="E2011" t="s">
        <v>1228</v>
      </c>
      <c r="F2011">
        <v>0.122046639753494</v>
      </c>
      <c r="G2011">
        <v>0.55450236966824695</v>
      </c>
      <c r="H2011">
        <v>0.119292694318072</v>
      </c>
      <c r="I2011">
        <v>1.1422236455911301E-2</v>
      </c>
      <c r="J2011" s="5" t="str">
        <f t="shared" si="31"/>
        <v>http://www.uniprot.org/uniprot/Q8BTI8-1</v>
      </c>
    </row>
    <row r="2012" spans="1:10" x14ac:dyDescent="0.25">
      <c r="A2012" t="s">
        <v>19796</v>
      </c>
      <c r="B2012">
        <v>439</v>
      </c>
      <c r="C2012" t="s">
        <v>4124</v>
      </c>
      <c r="D2012" t="s">
        <v>4125</v>
      </c>
      <c r="E2012" t="s">
        <v>4126</v>
      </c>
      <c r="F2012">
        <v>0.12204364888946601</v>
      </c>
      <c r="G2012">
        <v>0.60189573459715595</v>
      </c>
      <c r="H2012">
        <v>0.110547162234808</v>
      </c>
      <c r="I2012">
        <v>-3.6894923537176598E-2</v>
      </c>
      <c r="J2012" s="5" t="str">
        <f t="shared" si="31"/>
        <v>http://www.uniprot.org/uniprot/Q8BJC6</v>
      </c>
    </row>
    <row r="2013" spans="1:10" x14ac:dyDescent="0.25">
      <c r="A2013" t="s">
        <v>19685</v>
      </c>
      <c r="B2013">
        <v>820</v>
      </c>
      <c r="C2013" t="s">
        <v>3576</v>
      </c>
      <c r="D2013" t="s">
        <v>3577</v>
      </c>
      <c r="E2013" t="s">
        <v>3578</v>
      </c>
      <c r="F2013">
        <v>0.12203847504639501</v>
      </c>
      <c r="G2013">
        <v>0.31753554502369702</v>
      </c>
      <c r="H2013">
        <v>0.19297910685073</v>
      </c>
      <c r="I2013">
        <v>-0.28598634303161202</v>
      </c>
      <c r="J2013" s="5" t="str">
        <f t="shared" si="31"/>
        <v>http://www.uniprot.org/uniprot/Q02053</v>
      </c>
    </row>
    <row r="2014" spans="1:10" x14ac:dyDescent="0.25">
      <c r="A2014" t="s">
        <v>19555</v>
      </c>
      <c r="B2014">
        <v>1167</v>
      </c>
      <c r="C2014" t="s">
        <v>4027</v>
      </c>
      <c r="D2014" t="s">
        <v>3015</v>
      </c>
      <c r="E2014" t="s">
        <v>3016</v>
      </c>
      <c r="F2014">
        <v>0.12193662129204</v>
      </c>
      <c r="G2014">
        <v>0.232227488151659</v>
      </c>
      <c r="H2014">
        <v>0.31135824586211402</v>
      </c>
      <c r="I2014">
        <v>-0.80038387317912796</v>
      </c>
      <c r="J2014" s="5" t="str">
        <f t="shared" si="31"/>
        <v>http://www.uniprot.org/uniprot/Q3UHQ6-1</v>
      </c>
    </row>
    <row r="2015" spans="1:10" x14ac:dyDescent="0.25">
      <c r="A2015" t="s">
        <v>19721</v>
      </c>
      <c r="B2015">
        <v>734</v>
      </c>
      <c r="C2015" t="s">
        <v>4595</v>
      </c>
      <c r="D2015" t="s">
        <v>3766</v>
      </c>
      <c r="E2015" t="s">
        <v>3767</v>
      </c>
      <c r="F2015">
        <v>0.121915356746682</v>
      </c>
      <c r="G2015">
        <v>0.45023696682464498</v>
      </c>
      <c r="H2015">
        <v>0.14242285596484699</v>
      </c>
      <c r="I2015">
        <v>-4.9525565744598203E-3</v>
      </c>
      <c r="J2015" s="5" t="str">
        <f t="shared" si="31"/>
        <v>http://www.uniprot.org/uniprot/Q569Z6</v>
      </c>
    </row>
    <row r="2016" spans="1:10" x14ac:dyDescent="0.25">
      <c r="A2016" t="s">
        <v>19712</v>
      </c>
      <c r="B2016">
        <v>314</v>
      </c>
      <c r="C2016" t="s">
        <v>3718</v>
      </c>
      <c r="D2016" t="s">
        <v>3719</v>
      </c>
      <c r="E2016" t="s">
        <v>3720</v>
      </c>
      <c r="F2016">
        <v>0.121885362812992</v>
      </c>
      <c r="G2016">
        <v>0.25118483412322301</v>
      </c>
      <c r="H2016">
        <v>0.28473727914647001</v>
      </c>
      <c r="I2016">
        <v>-0.66837580967869203</v>
      </c>
      <c r="J2016" s="5" t="str">
        <f t="shared" si="31"/>
        <v>http://www.uniprot.org/uniprot/Q6XUX1-1</v>
      </c>
    </row>
    <row r="2017" spans="1:10" x14ac:dyDescent="0.25">
      <c r="A2017" t="s">
        <v>18881</v>
      </c>
      <c r="B2017">
        <v>1681</v>
      </c>
      <c r="C2017" t="s">
        <v>4122</v>
      </c>
      <c r="D2017" t="s">
        <v>357</v>
      </c>
      <c r="E2017" t="s">
        <v>358</v>
      </c>
      <c r="F2017">
        <v>0.121844901675114</v>
      </c>
      <c r="G2017">
        <v>0.28909952606635098</v>
      </c>
      <c r="H2017">
        <v>0.448741822386102</v>
      </c>
      <c r="I2017">
        <v>-0.19390925034903</v>
      </c>
      <c r="J2017" s="5" t="str">
        <f t="shared" si="31"/>
        <v>http://www.uniprot.org/uniprot/Q8BUR4-1</v>
      </c>
    </row>
    <row r="2018" spans="1:10" x14ac:dyDescent="0.25">
      <c r="A2018" t="s">
        <v>19897</v>
      </c>
      <c r="B2018">
        <v>80</v>
      </c>
      <c r="C2018" t="s">
        <v>4606</v>
      </c>
      <c r="D2018" t="s">
        <v>4607</v>
      </c>
      <c r="E2018" t="s">
        <v>4608</v>
      </c>
      <c r="F2018">
        <v>0.121838278082819</v>
      </c>
      <c r="G2018">
        <v>0.488151658767773</v>
      </c>
      <c r="H2018">
        <v>0.131505697476615</v>
      </c>
      <c r="I2018">
        <v>-2.4094582407246899E-2</v>
      </c>
      <c r="J2018" s="5" t="str">
        <f t="shared" si="31"/>
        <v>http://www.uniprot.org/uniprot/Q8C838</v>
      </c>
    </row>
    <row r="2019" spans="1:10" x14ac:dyDescent="0.25">
      <c r="A2019" t="s">
        <v>18865</v>
      </c>
      <c r="B2019">
        <v>568</v>
      </c>
      <c r="C2019" t="s">
        <v>4197</v>
      </c>
      <c r="D2019" t="s">
        <v>295</v>
      </c>
      <c r="E2019" t="s">
        <v>296</v>
      </c>
      <c r="F2019">
        <v>0.12168328782129401</v>
      </c>
      <c r="G2019">
        <v>0.28909952606635098</v>
      </c>
      <c r="H2019">
        <v>0.196419000757693</v>
      </c>
      <c r="I2019">
        <v>-0.74498604038418104</v>
      </c>
      <c r="J2019" s="5" t="str">
        <f t="shared" si="31"/>
        <v>http://www.uniprot.org/uniprot/P58871</v>
      </c>
    </row>
    <row r="2020" spans="1:10" x14ac:dyDescent="0.25">
      <c r="A2020" t="s">
        <v>19323</v>
      </c>
      <c r="B2020">
        <v>2349</v>
      </c>
      <c r="C2020" t="s">
        <v>4146</v>
      </c>
      <c r="D2020" t="s">
        <v>2030</v>
      </c>
      <c r="E2020" t="s">
        <v>2031</v>
      </c>
      <c r="F2020">
        <v>0.121670557739637</v>
      </c>
      <c r="G2020">
        <v>0.28909952606635098</v>
      </c>
      <c r="H2020">
        <v>0.33319488331274899</v>
      </c>
      <c r="I2020">
        <v>-0.42088417300479503</v>
      </c>
      <c r="J2020" s="5" t="str">
        <f t="shared" si="31"/>
        <v>http://www.uniprot.org/uniprot/Q60974-1</v>
      </c>
    </row>
    <row r="2021" spans="1:10" x14ac:dyDescent="0.25">
      <c r="A2021" t="s">
        <v>19766</v>
      </c>
      <c r="B2021">
        <v>175</v>
      </c>
      <c r="C2021" t="s">
        <v>3988</v>
      </c>
      <c r="D2021" t="s">
        <v>3989</v>
      </c>
      <c r="E2021" t="s">
        <v>3990</v>
      </c>
      <c r="F2021">
        <v>0.12163552724773601</v>
      </c>
      <c r="G2021">
        <v>0.29857819905213301</v>
      </c>
      <c r="H2021">
        <v>0.38856126537772501</v>
      </c>
      <c r="I2021">
        <v>4.01785075079099E-3</v>
      </c>
      <c r="J2021" s="5" t="str">
        <f t="shared" si="31"/>
        <v>http://www.uniprot.org/uniprot/O08547</v>
      </c>
    </row>
    <row r="2022" spans="1:10" x14ac:dyDescent="0.25">
      <c r="A2022" t="s">
        <v>19787</v>
      </c>
      <c r="B2022">
        <v>51</v>
      </c>
      <c r="C2022" t="s">
        <v>4081</v>
      </c>
      <c r="D2022" t="s">
        <v>4082</v>
      </c>
      <c r="E2022" t="s">
        <v>4083</v>
      </c>
      <c r="F2022">
        <v>0.12153476830993799</v>
      </c>
      <c r="G2022">
        <v>0.20379146919431301</v>
      </c>
      <c r="H2022">
        <v>0.247900507520143</v>
      </c>
      <c r="I2022">
        <v>-0.64430065721468099</v>
      </c>
      <c r="J2022" s="5" t="str">
        <f t="shared" si="31"/>
        <v>http://www.uniprot.org/uniprot/Q2TBE6</v>
      </c>
    </row>
    <row r="2023" spans="1:10" x14ac:dyDescent="0.25">
      <c r="A2023" t="s">
        <v>18903</v>
      </c>
      <c r="B2023">
        <v>87</v>
      </c>
      <c r="C2023" t="s">
        <v>3810</v>
      </c>
      <c r="D2023" t="s">
        <v>436</v>
      </c>
      <c r="E2023" t="s">
        <v>437</v>
      </c>
      <c r="F2023">
        <v>0.12144380377645</v>
      </c>
      <c r="G2023">
        <v>0.55450236966824695</v>
      </c>
      <c r="H2023">
        <v>0.13998519821467501</v>
      </c>
      <c r="I2023">
        <v>-0.33896428409740997</v>
      </c>
      <c r="J2023" s="5" t="str">
        <f t="shared" si="31"/>
        <v>http://www.uniprot.org/uniprot/Q91WG5-1</v>
      </c>
    </row>
    <row r="2024" spans="1:10" x14ac:dyDescent="0.25">
      <c r="A2024" t="s">
        <v>19753</v>
      </c>
      <c r="B2024">
        <v>459</v>
      </c>
      <c r="C2024" t="s">
        <v>3922</v>
      </c>
      <c r="D2024" t="s">
        <v>3923</v>
      </c>
      <c r="E2024" t="s">
        <v>3924</v>
      </c>
      <c r="F2024">
        <v>0.12142581965194101</v>
      </c>
      <c r="G2024">
        <v>0.222748815165877</v>
      </c>
      <c r="H2024">
        <v>0.18046364714736801</v>
      </c>
      <c r="I2024">
        <v>-0.42925517849191402</v>
      </c>
      <c r="J2024" s="5" t="str">
        <f t="shared" si="31"/>
        <v>http://www.uniprot.org/uniprot/P69566-1</v>
      </c>
    </row>
    <row r="2025" spans="1:10" x14ac:dyDescent="0.25">
      <c r="A2025" t="s">
        <v>19323</v>
      </c>
      <c r="B2025">
        <v>2351</v>
      </c>
      <c r="C2025" t="s">
        <v>3777</v>
      </c>
      <c r="D2025" t="s">
        <v>2030</v>
      </c>
      <c r="E2025" t="s">
        <v>2031</v>
      </c>
      <c r="F2025">
        <v>0.121414616488689</v>
      </c>
      <c r="G2025">
        <v>0.279620853080569</v>
      </c>
      <c r="H2025">
        <v>0.23499027013427101</v>
      </c>
      <c r="I2025">
        <v>-0.565957958583857</v>
      </c>
      <c r="J2025" s="5" t="str">
        <f t="shared" si="31"/>
        <v>http://www.uniprot.org/uniprot/Q60974-1</v>
      </c>
    </row>
    <row r="2026" spans="1:10" x14ac:dyDescent="0.25">
      <c r="A2026" t="s">
        <v>19761</v>
      </c>
      <c r="B2026">
        <v>1537</v>
      </c>
      <c r="C2026" t="s">
        <v>3961</v>
      </c>
      <c r="D2026" t="s">
        <v>3962</v>
      </c>
      <c r="E2026" t="s">
        <v>3963</v>
      </c>
      <c r="F2026">
        <v>0.121382784969385</v>
      </c>
      <c r="G2026">
        <v>0.30805687203791499</v>
      </c>
      <c r="H2026">
        <v>0.15102324248121099</v>
      </c>
      <c r="I2026">
        <v>-0.29564951092060998</v>
      </c>
      <c r="J2026" s="5" t="str">
        <f t="shared" si="31"/>
        <v>http://www.uniprot.org/uniprot/Q8R0W0</v>
      </c>
    </row>
    <row r="2027" spans="1:10" x14ac:dyDescent="0.25">
      <c r="A2027" t="s">
        <v>19739</v>
      </c>
      <c r="B2027">
        <v>1972</v>
      </c>
      <c r="C2027" t="s">
        <v>3861</v>
      </c>
      <c r="D2027" t="s">
        <v>3862</v>
      </c>
      <c r="E2027" t="s">
        <v>3863</v>
      </c>
      <c r="F2027">
        <v>0.121373246296257</v>
      </c>
      <c r="G2027">
        <v>0.64928909952606595</v>
      </c>
      <c r="H2027">
        <v>0.111719577545954</v>
      </c>
      <c r="I2027">
        <v>-0.243009713763194</v>
      </c>
      <c r="J2027" s="5" t="str">
        <f t="shared" si="31"/>
        <v>http://www.uniprot.org/uniprot/Q3UH59</v>
      </c>
    </row>
    <row r="2028" spans="1:10" x14ac:dyDescent="0.25">
      <c r="A2028" t="s">
        <v>19105</v>
      </c>
      <c r="B2028">
        <v>608</v>
      </c>
      <c r="C2028" t="s">
        <v>4338</v>
      </c>
      <c r="D2028" t="s">
        <v>1152</v>
      </c>
      <c r="E2028" t="s">
        <v>1153</v>
      </c>
      <c r="F2028">
        <v>0.121355530777583</v>
      </c>
      <c r="G2028">
        <v>0.72511848341232199</v>
      </c>
      <c r="H2028">
        <v>5.4665149356579699E-2</v>
      </c>
      <c r="I2028">
        <v>0.100406438937064</v>
      </c>
      <c r="J2028" s="5" t="str">
        <f t="shared" si="31"/>
        <v>http://www.uniprot.org/uniprot/Q5XJE5-1</v>
      </c>
    </row>
    <row r="2029" spans="1:10" x14ac:dyDescent="0.25">
      <c r="A2029" t="s">
        <v>19323</v>
      </c>
      <c r="B2029">
        <v>598</v>
      </c>
      <c r="C2029" t="s">
        <v>3622</v>
      </c>
      <c r="D2029" t="s">
        <v>3623</v>
      </c>
      <c r="E2029" t="s">
        <v>3624</v>
      </c>
      <c r="F2029">
        <v>0.121309048400736</v>
      </c>
      <c r="G2029">
        <v>0.34597156398104301</v>
      </c>
      <c r="H2029">
        <v>0.19979100907268699</v>
      </c>
      <c r="I2029">
        <v>-0.37745882812036902</v>
      </c>
      <c r="J2029" s="5" t="str">
        <f t="shared" si="31"/>
        <v>http://www.uniprot.org/uniprot/Q3UV08</v>
      </c>
    </row>
    <row r="2030" spans="1:10" x14ac:dyDescent="0.25">
      <c r="A2030" t="s">
        <v>18813</v>
      </c>
      <c r="B2030">
        <v>679</v>
      </c>
      <c r="C2030" t="s">
        <v>4115</v>
      </c>
      <c r="D2030" t="s">
        <v>116</v>
      </c>
      <c r="E2030" t="s">
        <v>117</v>
      </c>
      <c r="F2030">
        <v>0.121268044699877</v>
      </c>
      <c r="G2030">
        <v>0.31753554502369702</v>
      </c>
      <c r="H2030">
        <v>0.202060703610868</v>
      </c>
      <c r="I2030">
        <v>-0.33276447071086301</v>
      </c>
      <c r="J2030" s="5" t="str">
        <f t="shared" si="31"/>
        <v>http://www.uniprot.org/uniprot/Q8BYJ6-2</v>
      </c>
    </row>
    <row r="2031" spans="1:10" x14ac:dyDescent="0.25">
      <c r="A2031" t="s">
        <v>19696</v>
      </c>
      <c r="B2031">
        <v>495</v>
      </c>
      <c r="C2031" t="s">
        <v>3630</v>
      </c>
      <c r="D2031" t="s">
        <v>3631</v>
      </c>
      <c r="E2031" t="s">
        <v>3632</v>
      </c>
      <c r="F2031">
        <v>0.12125436776000501</v>
      </c>
      <c r="G2031">
        <v>0.20379146919431301</v>
      </c>
      <c r="H2031">
        <v>0.18592307721863399</v>
      </c>
      <c r="I2031">
        <v>-0.50581913033276604</v>
      </c>
      <c r="J2031" s="5" t="str">
        <f t="shared" si="31"/>
        <v>http://www.uniprot.org/uniprot/B0YIS0</v>
      </c>
    </row>
    <row r="2032" spans="1:10" x14ac:dyDescent="0.25">
      <c r="A2032" t="s">
        <v>19816</v>
      </c>
      <c r="B2032">
        <v>272</v>
      </c>
      <c r="C2032" t="s">
        <v>4231</v>
      </c>
      <c r="D2032" t="s">
        <v>4232</v>
      </c>
      <c r="E2032" t="s">
        <v>4233</v>
      </c>
      <c r="F2032">
        <v>0.121248737276035</v>
      </c>
      <c r="G2032">
        <v>0.24170616113744101</v>
      </c>
      <c r="H2032">
        <v>0.32508457529486501</v>
      </c>
      <c r="I2032">
        <v>-0.786392412025822</v>
      </c>
      <c r="J2032" s="5" t="str">
        <f t="shared" si="31"/>
        <v>http://www.uniprot.org/uniprot/Q3TCR9</v>
      </c>
    </row>
    <row r="2033" spans="1:10" x14ac:dyDescent="0.25">
      <c r="A2033" t="s">
        <v>19751</v>
      </c>
      <c r="B2033">
        <v>291</v>
      </c>
      <c r="C2033" t="s">
        <v>3914</v>
      </c>
      <c r="D2033" t="s">
        <v>3915</v>
      </c>
      <c r="E2033" t="s">
        <v>3916</v>
      </c>
      <c r="F2033">
        <v>0.121195790265619</v>
      </c>
      <c r="G2033">
        <v>0.25118483412322301</v>
      </c>
      <c r="H2033">
        <v>0.23706497416078501</v>
      </c>
      <c r="I2033">
        <v>-4.8280192830235198E-3</v>
      </c>
      <c r="J2033" s="5" t="str">
        <f t="shared" si="31"/>
        <v>http://www.uniprot.org/uniprot/O88822</v>
      </c>
    </row>
    <row r="2034" spans="1:10" x14ac:dyDescent="0.25">
      <c r="A2034" t="s">
        <v>19347</v>
      </c>
      <c r="B2034">
        <v>331</v>
      </c>
      <c r="C2034" t="s">
        <v>4640</v>
      </c>
      <c r="D2034" t="s">
        <v>2132</v>
      </c>
      <c r="E2034" t="s">
        <v>2133</v>
      </c>
      <c r="F2034">
        <v>0.121129622707132</v>
      </c>
      <c r="G2034">
        <v>0.56398104265402904</v>
      </c>
      <c r="H2034">
        <v>0.118078423277463</v>
      </c>
      <c r="I2034">
        <v>2.8005888901586899E-3</v>
      </c>
      <c r="J2034" s="5" t="str">
        <f t="shared" si="31"/>
        <v>http://www.uniprot.org/uniprot/Q3TA10</v>
      </c>
    </row>
    <row r="2035" spans="1:10" x14ac:dyDescent="0.25">
      <c r="A2035" t="s">
        <v>19159</v>
      </c>
      <c r="B2035">
        <v>763</v>
      </c>
      <c r="C2035" t="s">
        <v>3987</v>
      </c>
      <c r="D2035" t="s">
        <v>1355</v>
      </c>
      <c r="E2035" t="s">
        <v>1356</v>
      </c>
      <c r="F2035">
        <v>0.121099058149647</v>
      </c>
      <c r="G2035">
        <v>0.222748815165877</v>
      </c>
      <c r="H2035">
        <v>0.25880932222685499</v>
      </c>
      <c r="I2035">
        <v>-0.82261349113498095</v>
      </c>
      <c r="J2035" s="5" t="str">
        <f t="shared" si="31"/>
        <v>http://www.uniprot.org/uniprot/O70405</v>
      </c>
    </row>
    <row r="2036" spans="1:10" x14ac:dyDescent="0.25">
      <c r="A2036" t="s">
        <v>19862</v>
      </c>
      <c r="B2036">
        <v>315</v>
      </c>
      <c r="C2036" t="s">
        <v>4453</v>
      </c>
      <c r="D2036" t="s">
        <v>4454</v>
      </c>
      <c r="E2036" t="s">
        <v>4455</v>
      </c>
      <c r="F2036">
        <v>0.121090397868859</v>
      </c>
      <c r="G2036">
        <v>0.184834123222749</v>
      </c>
      <c r="H2036">
        <v>0.16110232417726</v>
      </c>
      <c r="I2036">
        <v>-9.4364785152233996E-2</v>
      </c>
      <c r="J2036" s="5" t="str">
        <f t="shared" si="31"/>
        <v>http://www.uniprot.org/uniprot/Q8C5K5-1</v>
      </c>
    </row>
    <row r="2037" spans="1:10" x14ac:dyDescent="0.25">
      <c r="A2037" t="s">
        <v>19760</v>
      </c>
      <c r="B2037">
        <v>32</v>
      </c>
      <c r="C2037" t="s">
        <v>3958</v>
      </c>
      <c r="D2037" t="s">
        <v>3959</v>
      </c>
      <c r="E2037" t="s">
        <v>3960</v>
      </c>
      <c r="F2037">
        <v>0.121067175857034</v>
      </c>
      <c r="G2037">
        <v>0.51658767772511904</v>
      </c>
      <c r="H2037">
        <v>0.13518352812779</v>
      </c>
      <c r="I2037">
        <v>-0.37800071244764599</v>
      </c>
      <c r="J2037" s="5" t="str">
        <f t="shared" si="31"/>
        <v>http://www.uniprot.org/uniprot/O35382</v>
      </c>
    </row>
    <row r="2038" spans="1:10" x14ac:dyDescent="0.25">
      <c r="A2038" t="s">
        <v>19704</v>
      </c>
      <c r="B2038">
        <v>1051</v>
      </c>
      <c r="C2038" t="s">
        <v>3676</v>
      </c>
      <c r="D2038" t="s">
        <v>3677</v>
      </c>
      <c r="E2038" t="s">
        <v>3678</v>
      </c>
      <c r="F2038">
        <v>0.1209002001643</v>
      </c>
      <c r="G2038">
        <v>0.184834123222749</v>
      </c>
      <c r="H2038">
        <v>0.15371812645774399</v>
      </c>
      <c r="I2038">
        <v>-0.355505483888784</v>
      </c>
      <c r="J2038" s="5" t="str">
        <f t="shared" si="31"/>
        <v>http://www.uniprot.org/uniprot/P39447</v>
      </c>
    </row>
    <row r="2039" spans="1:10" x14ac:dyDescent="0.25">
      <c r="A2039" t="s">
        <v>19881</v>
      </c>
      <c r="B2039">
        <v>912</v>
      </c>
      <c r="C2039" t="s">
        <v>4531</v>
      </c>
      <c r="D2039" t="s">
        <v>4532</v>
      </c>
      <c r="E2039" t="s">
        <v>4533</v>
      </c>
      <c r="F2039">
        <v>0.1207267366018</v>
      </c>
      <c r="G2039">
        <v>0.65876777251184804</v>
      </c>
      <c r="H2039">
        <v>7.4257095778256996E-2</v>
      </c>
      <c r="I2039">
        <v>2.4040063175676099E-2</v>
      </c>
      <c r="J2039" s="5" t="str">
        <f t="shared" si="31"/>
        <v>http://www.uniprot.org/uniprot/Q0P678-1</v>
      </c>
    </row>
    <row r="2040" spans="1:10" x14ac:dyDescent="0.25">
      <c r="A2040" t="s">
        <v>19202</v>
      </c>
      <c r="B2040">
        <v>67</v>
      </c>
      <c r="C2040" t="s">
        <v>4471</v>
      </c>
      <c r="D2040" t="s">
        <v>1529</v>
      </c>
      <c r="E2040" t="s">
        <v>1530</v>
      </c>
      <c r="F2040">
        <v>0.120685919380404</v>
      </c>
      <c r="G2040">
        <v>0.55450236966824595</v>
      </c>
      <c r="H2040">
        <v>0.117382057341367</v>
      </c>
      <c r="I2040">
        <v>6.7660630269657407E-2</v>
      </c>
      <c r="J2040" s="5" t="str">
        <f t="shared" si="31"/>
        <v>http://www.uniprot.org/uniprot/Q8BH50-1</v>
      </c>
    </row>
    <row r="2041" spans="1:10" x14ac:dyDescent="0.25">
      <c r="A2041" t="s">
        <v>19175</v>
      </c>
      <c r="B2041">
        <v>425</v>
      </c>
      <c r="C2041" t="s">
        <v>4321</v>
      </c>
      <c r="D2041" t="s">
        <v>1413</v>
      </c>
      <c r="E2041" t="s">
        <v>1414</v>
      </c>
      <c r="F2041">
        <v>0.120614863028062</v>
      </c>
      <c r="G2041">
        <v>0.28909952606635098</v>
      </c>
      <c r="H2041">
        <v>0.24896791649756</v>
      </c>
      <c r="I2041">
        <v>-0.70661615478278805</v>
      </c>
      <c r="J2041" s="5" t="str">
        <f t="shared" si="31"/>
        <v>http://www.uniprot.org/uniprot/P26039</v>
      </c>
    </row>
    <row r="2042" spans="1:10" x14ac:dyDescent="0.25">
      <c r="A2042" t="s">
        <v>19853</v>
      </c>
      <c r="B2042">
        <v>946</v>
      </c>
      <c r="C2042" t="s">
        <v>4411</v>
      </c>
      <c r="D2042" t="s">
        <v>4412</v>
      </c>
      <c r="E2042" t="s">
        <v>4413</v>
      </c>
      <c r="F2042">
        <v>0.12050948726257101</v>
      </c>
      <c r="G2042">
        <v>0.49763033175355498</v>
      </c>
      <c r="H2042">
        <v>0.17582274088297001</v>
      </c>
      <c r="I2042">
        <v>-0.43425198730652698</v>
      </c>
      <c r="J2042" s="5" t="str">
        <f t="shared" si="31"/>
        <v>http://www.uniprot.org/uniprot/Q64700</v>
      </c>
    </row>
    <row r="2043" spans="1:10" x14ac:dyDescent="0.25">
      <c r="A2043" t="s">
        <v>19188</v>
      </c>
      <c r="B2043">
        <v>1472</v>
      </c>
      <c r="C2043" t="s">
        <v>4120</v>
      </c>
      <c r="D2043" t="s">
        <v>1473</v>
      </c>
      <c r="E2043" t="s">
        <v>1474</v>
      </c>
      <c r="F2043">
        <v>0.12050448292502999</v>
      </c>
      <c r="G2043">
        <v>0.25118483412322301</v>
      </c>
      <c r="H2043">
        <v>0.30662117319852</v>
      </c>
      <c r="I2043">
        <v>-0.76017215967838003</v>
      </c>
      <c r="J2043" s="5" t="str">
        <f t="shared" si="31"/>
        <v>http://www.uniprot.org/uniprot/Q3UPH7-1</v>
      </c>
    </row>
    <row r="2044" spans="1:10" x14ac:dyDescent="0.25">
      <c r="A2044" t="s">
        <v>19010</v>
      </c>
      <c r="B2044">
        <v>764</v>
      </c>
      <c r="C2044" t="s">
        <v>4123</v>
      </c>
      <c r="D2044" t="s">
        <v>805</v>
      </c>
      <c r="E2044" t="s">
        <v>806</v>
      </c>
      <c r="F2044">
        <v>0.120504277072253</v>
      </c>
      <c r="G2044">
        <v>0.46919431279620899</v>
      </c>
      <c r="H2044">
        <v>0.198368832333774</v>
      </c>
      <c r="I2044">
        <v>1.9875216918537199E-2</v>
      </c>
      <c r="J2044" s="5" t="str">
        <f t="shared" si="31"/>
        <v>http://www.uniprot.org/uniprot/Q8C8U0-3</v>
      </c>
    </row>
    <row r="2045" spans="1:10" x14ac:dyDescent="0.25">
      <c r="A2045" t="s">
        <v>18801</v>
      </c>
      <c r="B2045">
        <v>444</v>
      </c>
      <c r="C2045" t="s">
        <v>3615</v>
      </c>
      <c r="D2045" t="s">
        <v>77</v>
      </c>
      <c r="E2045" t="s">
        <v>78</v>
      </c>
      <c r="F2045">
        <v>0.120472174571918</v>
      </c>
      <c r="G2045">
        <v>0.26066350710900499</v>
      </c>
      <c r="H2045">
        <v>0.22831037533181101</v>
      </c>
      <c r="I2045">
        <v>-0.59563284571308295</v>
      </c>
      <c r="J2045" s="5" t="str">
        <f t="shared" si="31"/>
        <v>http://www.uniprot.org/uniprot/Q543V3</v>
      </c>
    </row>
    <row r="2046" spans="1:10" x14ac:dyDescent="0.25">
      <c r="A2046" t="s">
        <v>19749</v>
      </c>
      <c r="B2046">
        <v>107</v>
      </c>
      <c r="C2046" t="s">
        <v>3907</v>
      </c>
      <c r="D2046" t="s">
        <v>3908</v>
      </c>
      <c r="E2046" t="s">
        <v>3909</v>
      </c>
      <c r="F2046">
        <v>0.120308724473271</v>
      </c>
      <c r="G2046">
        <v>0.19431279620853101</v>
      </c>
      <c r="H2046">
        <v>0.394024205086769</v>
      </c>
      <c r="I2046">
        <v>-0.85184283069206901</v>
      </c>
      <c r="J2046" s="5" t="str">
        <f t="shared" si="31"/>
        <v>http://www.uniprot.org/uniprot/Q7TMA2-1</v>
      </c>
    </row>
    <row r="2047" spans="1:10" x14ac:dyDescent="0.25">
      <c r="A2047" t="s">
        <v>19474</v>
      </c>
      <c r="B2047">
        <v>280</v>
      </c>
      <c r="C2047" t="s">
        <v>4091</v>
      </c>
      <c r="D2047" t="s">
        <v>2651</v>
      </c>
      <c r="E2047" t="s">
        <v>2652</v>
      </c>
      <c r="F2047">
        <v>0.120304057013798</v>
      </c>
      <c r="G2047">
        <v>0.56398104265402804</v>
      </c>
      <c r="H2047">
        <v>0.120849068691133</v>
      </c>
      <c r="I2047">
        <v>2.7913616725525899E-2</v>
      </c>
      <c r="J2047" s="5" t="str">
        <f t="shared" si="31"/>
        <v>http://www.uniprot.org/uniprot/Q570Y9-1</v>
      </c>
    </row>
    <row r="2048" spans="1:10" x14ac:dyDescent="0.25">
      <c r="A2048" t="s">
        <v>19107</v>
      </c>
      <c r="B2048">
        <v>659</v>
      </c>
      <c r="C2048" t="s">
        <v>4622</v>
      </c>
      <c r="D2048" t="s">
        <v>1159</v>
      </c>
      <c r="E2048" t="s">
        <v>1160</v>
      </c>
      <c r="F2048">
        <v>0.120302756428981</v>
      </c>
      <c r="G2048">
        <v>0.59241706161137497</v>
      </c>
      <c r="H2048">
        <v>0.10570357763810601</v>
      </c>
      <c r="I2048">
        <v>8.07718288871484E-3</v>
      </c>
      <c r="J2048" s="5" t="str">
        <f t="shared" si="31"/>
        <v>http://www.uniprot.org/uniprot/Q7TPS5-1</v>
      </c>
    </row>
    <row r="2049" spans="1:10" x14ac:dyDescent="0.25">
      <c r="A2049" t="s">
        <v>18825</v>
      </c>
      <c r="B2049">
        <v>18</v>
      </c>
      <c r="C2049" t="s">
        <v>3868</v>
      </c>
      <c r="D2049" t="s">
        <v>153</v>
      </c>
      <c r="E2049" t="s">
        <v>154</v>
      </c>
      <c r="F2049">
        <v>0.120235778640768</v>
      </c>
      <c r="G2049">
        <v>0.54502369668246498</v>
      </c>
      <c r="H2049">
        <v>0.153183155807565</v>
      </c>
      <c r="I2049">
        <v>-3.72059314618189E-2</v>
      </c>
      <c r="J2049" s="5" t="str">
        <f t="shared" si="31"/>
        <v>http://www.uniprot.org/uniprot/P20152</v>
      </c>
    </row>
    <row r="2050" spans="1:10" x14ac:dyDescent="0.25">
      <c r="A2050" t="s">
        <v>19803</v>
      </c>
      <c r="B2050">
        <v>739</v>
      </c>
      <c r="C2050" t="s">
        <v>4177</v>
      </c>
      <c r="D2050" t="s">
        <v>4178</v>
      </c>
      <c r="E2050" t="s">
        <v>4179</v>
      </c>
      <c r="F2050">
        <v>0.120143383293078</v>
      </c>
      <c r="G2050">
        <v>0.222748815165877</v>
      </c>
      <c r="H2050">
        <v>0.31810361758484001</v>
      </c>
      <c r="I2050">
        <v>-0.82743303133753099</v>
      </c>
      <c r="J2050" s="5" t="str">
        <f t="shared" si="31"/>
        <v>http://www.uniprot.org/uniprot/Q7TSI3</v>
      </c>
    </row>
    <row r="2051" spans="1:10" x14ac:dyDescent="0.25">
      <c r="A2051" t="s">
        <v>19773</v>
      </c>
      <c r="B2051">
        <v>75</v>
      </c>
      <c r="C2051" t="s">
        <v>4387</v>
      </c>
      <c r="D2051" t="s">
        <v>4022</v>
      </c>
      <c r="E2051" t="s">
        <v>4023</v>
      </c>
      <c r="F2051">
        <v>0.120075349750989</v>
      </c>
      <c r="G2051">
        <v>0.66824644549763101</v>
      </c>
      <c r="H2051">
        <v>7.1808358042753706E-2</v>
      </c>
      <c r="I2051">
        <v>1.5921795634498699E-2</v>
      </c>
      <c r="J2051" s="5" t="str">
        <f t="shared" ref="J2051:J2114" si="32">HYPERLINK(CONCATENATE("http://www.uniprot.org/uniprot/",D2051))</f>
        <v>http://www.uniprot.org/uniprot/Q3UL36-1</v>
      </c>
    </row>
    <row r="2052" spans="1:10" x14ac:dyDescent="0.25">
      <c r="A2052" t="s">
        <v>19726</v>
      </c>
      <c r="B2052">
        <v>420</v>
      </c>
      <c r="C2052" t="s">
        <v>3788</v>
      </c>
      <c r="D2052" t="s">
        <v>3789</v>
      </c>
      <c r="E2052" t="s">
        <v>3790</v>
      </c>
      <c r="F2052">
        <v>0.11996973525956001</v>
      </c>
      <c r="G2052">
        <v>0.327014218009479</v>
      </c>
      <c r="H2052">
        <v>0.155410881504012</v>
      </c>
      <c r="I2052">
        <v>-3.2654050050277002E-2</v>
      </c>
      <c r="J2052" s="5" t="str">
        <f t="shared" si="32"/>
        <v>http://www.uniprot.org/uniprot/Q8K019-1</v>
      </c>
    </row>
    <row r="2053" spans="1:10" x14ac:dyDescent="0.25">
      <c r="A2053" t="s">
        <v>18986</v>
      </c>
      <c r="B2053">
        <v>1047</v>
      </c>
      <c r="C2053" t="s">
        <v>4175</v>
      </c>
      <c r="D2053" t="s">
        <v>723</v>
      </c>
      <c r="E2053" t="s">
        <v>724</v>
      </c>
      <c r="F2053">
        <v>0.119883359569116</v>
      </c>
      <c r="G2053">
        <v>0.20379146919431301</v>
      </c>
      <c r="H2053">
        <v>0.33918739762596201</v>
      </c>
      <c r="I2053">
        <v>-0.64036443553286904</v>
      </c>
      <c r="J2053" s="5" t="str">
        <f t="shared" si="32"/>
        <v>http://www.uniprot.org/uniprot/O89032-1</v>
      </c>
    </row>
    <row r="2054" spans="1:10" x14ac:dyDescent="0.25">
      <c r="A2054" t="s">
        <v>811</v>
      </c>
      <c r="B2054">
        <v>45</v>
      </c>
      <c r="C2054" t="s">
        <v>4113</v>
      </c>
      <c r="D2054" t="s">
        <v>813</v>
      </c>
      <c r="E2054" t="s">
        <v>814</v>
      </c>
      <c r="F2054">
        <v>0.11984193192207</v>
      </c>
      <c r="G2054">
        <v>0.222748815165877</v>
      </c>
      <c r="H2054">
        <v>0.207028900208762</v>
      </c>
      <c r="I2054">
        <v>-0.49633416384963402</v>
      </c>
      <c r="J2054" s="5" t="str">
        <f t="shared" si="32"/>
        <v>http://www.uniprot.org/uniprot/Q3URQ4</v>
      </c>
    </row>
    <row r="2055" spans="1:10" x14ac:dyDescent="0.25">
      <c r="A2055" t="s">
        <v>19440</v>
      </c>
      <c r="B2055">
        <v>984</v>
      </c>
      <c r="C2055" t="s">
        <v>4538</v>
      </c>
      <c r="D2055" t="s">
        <v>2504</v>
      </c>
      <c r="E2055" t="s">
        <v>2505</v>
      </c>
      <c r="F2055">
        <v>0.11981413742057399</v>
      </c>
      <c r="G2055">
        <v>0.34597156398104301</v>
      </c>
      <c r="H2055">
        <v>0.14795564238264999</v>
      </c>
      <c r="I2055">
        <v>-9.8825115733830807E-2</v>
      </c>
      <c r="J2055" s="5" t="str">
        <f t="shared" si="32"/>
        <v>http://www.uniprot.org/uniprot/Q67FY2-1</v>
      </c>
    </row>
    <row r="2056" spans="1:10" x14ac:dyDescent="0.25">
      <c r="A2056" t="s">
        <v>19291</v>
      </c>
      <c r="B2056">
        <v>1548</v>
      </c>
      <c r="C2056" t="s">
        <v>3478</v>
      </c>
      <c r="D2056" t="s">
        <v>1898</v>
      </c>
      <c r="E2056" t="s">
        <v>1899</v>
      </c>
      <c r="F2056">
        <v>0.119794256485417</v>
      </c>
      <c r="G2056">
        <v>0.27014218009478702</v>
      </c>
      <c r="H2056">
        <v>0.17514088050565399</v>
      </c>
      <c r="I2056">
        <v>-0.36294637039425698</v>
      </c>
      <c r="J2056" s="5" t="str">
        <f t="shared" si="32"/>
        <v>http://www.uniprot.org/uniprot/Q80U72-1</v>
      </c>
    </row>
    <row r="2057" spans="1:10" x14ac:dyDescent="0.25">
      <c r="A2057" t="s">
        <v>19800</v>
      </c>
      <c r="B2057">
        <v>23</v>
      </c>
      <c r="C2057" t="s">
        <v>4158</v>
      </c>
      <c r="D2057" t="s">
        <v>4159</v>
      </c>
      <c r="E2057" t="s">
        <v>4160</v>
      </c>
      <c r="F2057">
        <v>0.119777612756838</v>
      </c>
      <c r="G2057">
        <v>0.60189573459715695</v>
      </c>
      <c r="H2057">
        <v>0.10211629259803399</v>
      </c>
      <c r="I2057">
        <v>-7.5727922234048506E-2</v>
      </c>
      <c r="J2057" s="5" t="str">
        <f t="shared" si="32"/>
        <v>http://www.uniprot.org/uniprot/Q3UGS4</v>
      </c>
    </row>
    <row r="2058" spans="1:10" x14ac:dyDescent="0.25">
      <c r="A2058" t="s">
        <v>19727</v>
      </c>
      <c r="B2058">
        <v>566</v>
      </c>
      <c r="C2058" t="s">
        <v>3792</v>
      </c>
      <c r="D2058" t="s">
        <v>3793</v>
      </c>
      <c r="E2058" t="s">
        <v>3794</v>
      </c>
      <c r="F2058">
        <v>0.11965808246227</v>
      </c>
      <c r="G2058">
        <v>0.41232227488151701</v>
      </c>
      <c r="H2058">
        <v>0.149493570366138</v>
      </c>
      <c r="I2058">
        <v>-0.32274924981470698</v>
      </c>
      <c r="J2058" s="5" t="str">
        <f t="shared" si="32"/>
        <v>http://www.uniprot.org/uniprot/Q7TNL5</v>
      </c>
    </row>
    <row r="2059" spans="1:10" x14ac:dyDescent="0.25">
      <c r="A2059" t="s">
        <v>19329</v>
      </c>
      <c r="B2059">
        <v>127</v>
      </c>
      <c r="C2059" t="s">
        <v>4151</v>
      </c>
      <c r="D2059" t="s">
        <v>2062</v>
      </c>
      <c r="E2059" t="s">
        <v>2063</v>
      </c>
      <c r="F2059">
        <v>0.11950002037233499</v>
      </c>
      <c r="G2059">
        <v>0.56398104265402904</v>
      </c>
      <c r="H2059">
        <v>0.1332286233427</v>
      </c>
      <c r="I2059">
        <v>-0.108023051398268</v>
      </c>
      <c r="J2059" s="5" t="str">
        <f t="shared" si="32"/>
        <v>http://www.uniprot.org/uniprot/Q8BP27</v>
      </c>
    </row>
    <row r="2060" spans="1:10" x14ac:dyDescent="0.25">
      <c r="A2060" t="s">
        <v>18898</v>
      </c>
      <c r="B2060">
        <v>918</v>
      </c>
      <c r="C2060" t="s">
        <v>3725</v>
      </c>
      <c r="D2060" t="s">
        <v>418</v>
      </c>
      <c r="E2060" t="s">
        <v>419</v>
      </c>
      <c r="F2060">
        <v>0.119488310691707</v>
      </c>
      <c r="G2060">
        <v>0.26066350710900499</v>
      </c>
      <c r="H2060">
        <v>0.16968676306729</v>
      </c>
      <c r="I2060">
        <v>-0.24143848744555599</v>
      </c>
      <c r="J2060" s="5" t="str">
        <f t="shared" si="32"/>
        <v>http://www.uniprot.org/uniprot/Q9D4H4</v>
      </c>
    </row>
    <row r="2061" spans="1:10" x14ac:dyDescent="0.25">
      <c r="A2061" t="s">
        <v>18929</v>
      </c>
      <c r="B2061">
        <v>5510</v>
      </c>
      <c r="C2061" t="s">
        <v>3946</v>
      </c>
      <c r="D2061" t="s">
        <v>527</v>
      </c>
      <c r="E2061" t="s">
        <v>528</v>
      </c>
      <c r="F2061">
        <v>0.11948606164177999</v>
      </c>
      <c r="G2061">
        <v>0.29857819905213301</v>
      </c>
      <c r="H2061">
        <v>0.15876588450235599</v>
      </c>
      <c r="I2061">
        <v>-4.9376107754625899E-2</v>
      </c>
      <c r="J2061" s="5" t="str">
        <f t="shared" si="32"/>
        <v>http://www.uniprot.org/uniprot/A0JLR7</v>
      </c>
    </row>
    <row r="2062" spans="1:10" x14ac:dyDescent="0.25">
      <c r="A2062" t="s">
        <v>18995</v>
      </c>
      <c r="B2062">
        <v>1091</v>
      </c>
      <c r="C2062" t="s">
        <v>3892</v>
      </c>
      <c r="D2062" t="s">
        <v>751</v>
      </c>
      <c r="E2062" t="s">
        <v>752</v>
      </c>
      <c r="F2062">
        <v>0.119421750819032</v>
      </c>
      <c r="G2062">
        <v>0.28909952606635098</v>
      </c>
      <c r="H2062">
        <v>0.34541336486597302</v>
      </c>
      <c r="I2062">
        <v>-0.148812936861313</v>
      </c>
      <c r="J2062" s="5" t="str">
        <f t="shared" si="32"/>
        <v>http://www.uniprot.org/uniprot/Q91Z96-1</v>
      </c>
    </row>
    <row r="2063" spans="1:10" x14ac:dyDescent="0.25">
      <c r="A2063" t="s">
        <v>19795</v>
      </c>
      <c r="B2063">
        <v>793</v>
      </c>
      <c r="C2063" t="s">
        <v>4117</v>
      </c>
      <c r="D2063" t="s">
        <v>4118</v>
      </c>
      <c r="E2063" t="s">
        <v>4119</v>
      </c>
      <c r="F2063">
        <v>0.11930183979792799</v>
      </c>
      <c r="G2063">
        <v>0.26066350710900499</v>
      </c>
      <c r="H2063">
        <v>0.24574961780625901</v>
      </c>
      <c r="I2063">
        <v>-0.72676970580210598</v>
      </c>
      <c r="J2063" s="5" t="str">
        <f t="shared" si="32"/>
        <v>http://www.uniprot.org/uniprot/Q8BFX3-1</v>
      </c>
    </row>
    <row r="2064" spans="1:10" x14ac:dyDescent="0.25">
      <c r="A2064" t="s">
        <v>19694</v>
      </c>
      <c r="B2064">
        <v>520</v>
      </c>
      <c r="C2064" t="s">
        <v>4204</v>
      </c>
      <c r="D2064" t="s">
        <v>3613</v>
      </c>
      <c r="E2064" t="s">
        <v>3614</v>
      </c>
      <c r="F2064">
        <v>0.11903407751541401</v>
      </c>
      <c r="G2064">
        <v>0.25118483412322301</v>
      </c>
      <c r="H2064">
        <v>0.16012369645548899</v>
      </c>
      <c r="I2064">
        <v>-0.12060575957992301</v>
      </c>
      <c r="J2064" s="5" t="str">
        <f t="shared" si="32"/>
        <v>http://www.uniprot.org/uniprot/Q61584-1</v>
      </c>
    </row>
    <row r="2065" spans="1:10" x14ac:dyDescent="0.25">
      <c r="A2065" t="s">
        <v>19559</v>
      </c>
      <c r="B2065">
        <v>1520</v>
      </c>
      <c r="C2065" t="s">
        <v>4680</v>
      </c>
      <c r="D2065" t="s">
        <v>4681</v>
      </c>
      <c r="E2065" t="s">
        <v>4682</v>
      </c>
      <c r="F2065">
        <v>0.118827261910984</v>
      </c>
      <c r="G2065">
        <v>0.184834123222749</v>
      </c>
      <c r="H2065">
        <v>0.17894731235136899</v>
      </c>
      <c r="I2065">
        <v>-3.1755904356691102E-2</v>
      </c>
      <c r="J2065" s="5" t="str">
        <f t="shared" si="32"/>
        <v>http://www.uniprot.org/uniprot/B1ARU1</v>
      </c>
    </row>
    <row r="2066" spans="1:10" x14ac:dyDescent="0.25">
      <c r="A2066" t="s">
        <v>19024</v>
      </c>
      <c r="B2066">
        <v>446</v>
      </c>
      <c r="C2066" t="s">
        <v>3954</v>
      </c>
      <c r="D2066" t="s">
        <v>860</v>
      </c>
      <c r="E2066" t="s">
        <v>861</v>
      </c>
      <c r="F2066">
        <v>0.118810496858786</v>
      </c>
      <c r="G2066">
        <v>0.535545023696683</v>
      </c>
      <c r="H2066">
        <v>0.14887905004153701</v>
      </c>
      <c r="I2066">
        <v>-3.3320308665781E-2</v>
      </c>
      <c r="J2066" s="5" t="str">
        <f t="shared" si="32"/>
        <v>http://www.uniprot.org/uniprot/Q8CDB0-1</v>
      </c>
    </row>
    <row r="2067" spans="1:10" x14ac:dyDescent="0.25">
      <c r="A2067" t="s">
        <v>18957</v>
      </c>
      <c r="B2067">
        <v>380</v>
      </c>
      <c r="C2067" t="s">
        <v>4452</v>
      </c>
      <c r="D2067" t="s">
        <v>617</v>
      </c>
      <c r="E2067" t="s">
        <v>618</v>
      </c>
      <c r="F2067">
        <v>0.118711715553675</v>
      </c>
      <c r="G2067">
        <v>0.28909952606635098</v>
      </c>
      <c r="H2067">
        <v>0.25368041094169402</v>
      </c>
      <c r="I2067">
        <v>-0.62443933572409105</v>
      </c>
      <c r="J2067" s="5" t="str">
        <f t="shared" si="32"/>
        <v>http://www.uniprot.org/uniprot/Q8BL48-1</v>
      </c>
    </row>
    <row r="2068" spans="1:10" x14ac:dyDescent="0.25">
      <c r="A2068" t="s">
        <v>19867</v>
      </c>
      <c r="B2068">
        <v>600</v>
      </c>
      <c r="C2068" t="s">
        <v>4476</v>
      </c>
      <c r="D2068" t="s">
        <v>4477</v>
      </c>
      <c r="E2068" t="s">
        <v>4478</v>
      </c>
      <c r="F2068">
        <v>0.11869501084636799</v>
      </c>
      <c r="G2068">
        <v>0.184834123222749</v>
      </c>
      <c r="H2068">
        <v>0.14288259394039801</v>
      </c>
      <c r="I2068">
        <v>-8.0411306033080096E-2</v>
      </c>
      <c r="J2068" s="5" t="str">
        <f t="shared" si="32"/>
        <v>http://www.uniprot.org/uniprot/Q8K4E5</v>
      </c>
    </row>
    <row r="2069" spans="1:10" x14ac:dyDescent="0.25">
      <c r="A2069" t="s">
        <v>19872</v>
      </c>
      <c r="B2069">
        <v>275</v>
      </c>
      <c r="C2069" t="s">
        <v>4722</v>
      </c>
      <c r="D2069" t="s">
        <v>4723</v>
      </c>
      <c r="E2069" t="s">
        <v>4724</v>
      </c>
      <c r="F2069">
        <v>0.118629810210123</v>
      </c>
      <c r="G2069">
        <v>0.47867298578199102</v>
      </c>
      <c r="H2069">
        <v>0.12894222134444899</v>
      </c>
      <c r="I2069">
        <v>-8.7065910659904506E-3</v>
      </c>
      <c r="J2069" s="5" t="str">
        <f t="shared" si="32"/>
        <v>http://www.uniprot.org/uniprot/Q8BTY2-1</v>
      </c>
    </row>
    <row r="2070" spans="1:10" x14ac:dyDescent="0.25">
      <c r="A2070" t="s">
        <v>18966</v>
      </c>
      <c r="B2070">
        <v>102</v>
      </c>
      <c r="C2070" t="s">
        <v>4264</v>
      </c>
      <c r="D2070" t="s">
        <v>648</v>
      </c>
      <c r="E2070" t="s">
        <v>649</v>
      </c>
      <c r="F2070">
        <v>0.118475595793457</v>
      </c>
      <c r="G2070">
        <v>0.20379146919431301</v>
      </c>
      <c r="H2070">
        <v>0.17106665214823999</v>
      </c>
      <c r="I2070">
        <v>-0.462056108250188</v>
      </c>
      <c r="J2070" s="5" t="str">
        <f t="shared" si="32"/>
        <v>http://www.uniprot.org/uniprot/Q3TLH4-2</v>
      </c>
    </row>
    <row r="2071" spans="1:10" x14ac:dyDescent="0.25">
      <c r="A2071" t="s">
        <v>18823</v>
      </c>
      <c r="B2071">
        <v>888</v>
      </c>
      <c r="C2071" t="s">
        <v>3935</v>
      </c>
      <c r="D2071" t="s">
        <v>147</v>
      </c>
      <c r="E2071" t="s">
        <v>148</v>
      </c>
      <c r="F2071">
        <v>0.118459227726425</v>
      </c>
      <c r="G2071">
        <v>0.440758293838863</v>
      </c>
      <c r="H2071">
        <v>0.24296960467666601</v>
      </c>
      <c r="I2071">
        <v>-5.1434124721154502E-2</v>
      </c>
      <c r="J2071" s="5" t="str">
        <f t="shared" si="32"/>
        <v>http://www.uniprot.org/uniprot/Q8R1A4-1</v>
      </c>
    </row>
    <row r="2072" spans="1:10" x14ac:dyDescent="0.25">
      <c r="A2072" t="s">
        <v>19156</v>
      </c>
      <c r="B2072">
        <v>410</v>
      </c>
      <c r="C2072" t="s">
        <v>4292</v>
      </c>
      <c r="D2072" t="s">
        <v>1345</v>
      </c>
      <c r="E2072" t="s">
        <v>1346</v>
      </c>
      <c r="F2072">
        <v>0.118368691513833</v>
      </c>
      <c r="G2072">
        <v>0.21327014218009499</v>
      </c>
      <c r="H2072">
        <v>0.456330472242366</v>
      </c>
      <c r="I2072">
        <v>-0.46209252861029998</v>
      </c>
      <c r="J2072" s="5" t="str">
        <f t="shared" si="32"/>
        <v>http://www.uniprot.org/uniprot/Q62417-4</v>
      </c>
    </row>
    <row r="2073" spans="1:10" x14ac:dyDescent="0.25">
      <c r="A2073" t="s">
        <v>18921</v>
      </c>
      <c r="B2073">
        <v>566</v>
      </c>
      <c r="C2073" t="s">
        <v>4348</v>
      </c>
      <c r="D2073" t="s">
        <v>502</v>
      </c>
      <c r="E2073" t="s">
        <v>503</v>
      </c>
      <c r="F2073">
        <v>0.11832838101048999</v>
      </c>
      <c r="G2073">
        <v>0.41232227488151701</v>
      </c>
      <c r="H2073">
        <v>0.25138021162778301</v>
      </c>
      <c r="I2073">
        <v>-0.131686149167561</v>
      </c>
      <c r="J2073" s="5" t="str">
        <f t="shared" si="32"/>
        <v>http://www.uniprot.org/uniprot/Q9Z0R4-1</v>
      </c>
    </row>
    <row r="2074" spans="1:10" x14ac:dyDescent="0.25">
      <c r="A2074" t="s">
        <v>19813</v>
      </c>
      <c r="B2074">
        <v>96</v>
      </c>
      <c r="C2074" t="s">
        <v>4220</v>
      </c>
      <c r="D2074" t="s">
        <v>4221</v>
      </c>
      <c r="E2074" t="s">
        <v>4222</v>
      </c>
      <c r="F2074">
        <v>0.11826510020692101</v>
      </c>
      <c r="G2074">
        <v>0.29857819905213301</v>
      </c>
      <c r="H2074">
        <v>0.17452307690380001</v>
      </c>
      <c r="I2074">
        <v>-0.21288220633150601</v>
      </c>
      <c r="J2074" s="5" t="str">
        <f t="shared" si="32"/>
        <v>http://www.uniprot.org/uniprot/Q9CZH7</v>
      </c>
    </row>
    <row r="2075" spans="1:10" x14ac:dyDescent="0.25">
      <c r="A2075" t="s">
        <v>19542</v>
      </c>
      <c r="B2075">
        <v>1324</v>
      </c>
      <c r="C2075" t="s">
        <v>4407</v>
      </c>
      <c r="D2075" t="s">
        <v>2956</v>
      </c>
      <c r="E2075" t="s">
        <v>2957</v>
      </c>
      <c r="F2075">
        <v>0.118210283013783</v>
      </c>
      <c r="G2075">
        <v>0.41232227488151701</v>
      </c>
      <c r="H2075">
        <v>0.13866172112723099</v>
      </c>
      <c r="I2075">
        <v>-0.19489823693934399</v>
      </c>
      <c r="J2075" s="5" t="str">
        <f t="shared" si="32"/>
        <v>http://www.uniprot.org/uniprot/Q3U048</v>
      </c>
    </row>
    <row r="2076" spans="1:10" x14ac:dyDescent="0.25">
      <c r="A2076" t="s">
        <v>19413</v>
      </c>
      <c r="B2076">
        <v>858</v>
      </c>
      <c r="C2076" t="s">
        <v>4296</v>
      </c>
      <c r="D2076" t="s">
        <v>2397</v>
      </c>
      <c r="E2076" t="s">
        <v>2398</v>
      </c>
      <c r="F2076">
        <v>0.118171546913425</v>
      </c>
      <c r="G2076">
        <v>0.16587677725118499</v>
      </c>
      <c r="H2076">
        <v>0.35183458292470798</v>
      </c>
      <c r="I2076">
        <v>-0.76749946569950001</v>
      </c>
      <c r="J2076" s="5" t="str">
        <f t="shared" si="32"/>
        <v>http://www.uniprot.org/uniprot/Q9QWY8-3</v>
      </c>
    </row>
    <row r="2077" spans="1:10" x14ac:dyDescent="0.25">
      <c r="A2077" t="s">
        <v>19717</v>
      </c>
      <c r="B2077">
        <v>377</v>
      </c>
      <c r="C2077" t="s">
        <v>4371</v>
      </c>
      <c r="D2077" t="s">
        <v>3751</v>
      </c>
      <c r="E2077" t="s">
        <v>3752</v>
      </c>
      <c r="F2077">
        <v>0.1180706818768</v>
      </c>
      <c r="G2077">
        <v>0.29857819905213301</v>
      </c>
      <c r="H2077">
        <v>0.25130136811791898</v>
      </c>
      <c r="I2077">
        <v>-0.49787442934481002</v>
      </c>
      <c r="J2077" s="5" t="str">
        <f t="shared" si="32"/>
        <v>http://www.uniprot.org/uniprot/Q9JIA7</v>
      </c>
    </row>
    <row r="2078" spans="1:10" x14ac:dyDescent="0.25">
      <c r="A2078" t="s">
        <v>19809</v>
      </c>
      <c r="B2078">
        <v>576</v>
      </c>
      <c r="C2078" t="s">
        <v>4201</v>
      </c>
      <c r="D2078" t="s">
        <v>4202</v>
      </c>
      <c r="E2078" t="s">
        <v>4203</v>
      </c>
      <c r="F2078">
        <v>0.11805819532749801</v>
      </c>
      <c r="G2078">
        <v>0.488151658767773</v>
      </c>
      <c r="H2078">
        <v>0.15690885628849399</v>
      </c>
      <c r="I2078">
        <v>-0.52808789065179795</v>
      </c>
      <c r="J2078" s="5" t="str">
        <f t="shared" si="32"/>
        <v>http://www.uniprot.org/uniprot/Q9CW46-1</v>
      </c>
    </row>
    <row r="2079" spans="1:10" x14ac:dyDescent="0.25">
      <c r="B2079">
        <v>696</v>
      </c>
      <c r="C2079" t="s">
        <v>4133</v>
      </c>
      <c r="E2079" t="s">
        <v>4134</v>
      </c>
      <c r="F2079">
        <v>0.118050335931956</v>
      </c>
      <c r="G2079">
        <v>0.535545023696683</v>
      </c>
      <c r="H2079">
        <v>0.155462938928772</v>
      </c>
      <c r="I2079">
        <v>-0.49493596296776199</v>
      </c>
      <c r="J2079" s="5" t="str">
        <f t="shared" si="32"/>
        <v>http://www.uniprot.org/uniprot/</v>
      </c>
    </row>
    <row r="2080" spans="1:10" x14ac:dyDescent="0.25">
      <c r="A2080" t="s">
        <v>19314</v>
      </c>
      <c r="B2080">
        <v>593</v>
      </c>
      <c r="C2080" t="s">
        <v>4193</v>
      </c>
      <c r="D2080" t="s">
        <v>1995</v>
      </c>
      <c r="E2080" t="s">
        <v>1996</v>
      </c>
      <c r="F2080">
        <v>0.11803580519795601</v>
      </c>
      <c r="G2080">
        <v>0.26066350710900499</v>
      </c>
      <c r="H2080">
        <v>0.164469923821422</v>
      </c>
      <c r="I2080">
        <v>-0.12892624368932601</v>
      </c>
      <c r="J2080" s="5" t="str">
        <f t="shared" si="32"/>
        <v>http://www.uniprot.org/uniprot/Q05512-1</v>
      </c>
    </row>
    <row r="2081" spans="1:10" x14ac:dyDescent="0.25">
      <c r="A2081" t="s">
        <v>19212</v>
      </c>
      <c r="B2081">
        <v>884</v>
      </c>
      <c r="C2081" t="s">
        <v>4145</v>
      </c>
      <c r="D2081" t="s">
        <v>1573</v>
      </c>
      <c r="E2081" t="s">
        <v>1574</v>
      </c>
      <c r="F2081">
        <v>0.11802965170011299</v>
      </c>
      <c r="G2081">
        <v>0.29857819905213301</v>
      </c>
      <c r="H2081">
        <v>0.321853030653445</v>
      </c>
      <c r="I2081">
        <v>-0.37079716080466002</v>
      </c>
      <c r="J2081" s="5" t="str">
        <f t="shared" si="32"/>
        <v>http://www.uniprot.org/uniprot/Q80U44</v>
      </c>
    </row>
    <row r="2082" spans="1:10" x14ac:dyDescent="0.25">
      <c r="A2082" t="s">
        <v>19755</v>
      </c>
      <c r="B2082">
        <v>68</v>
      </c>
      <c r="C2082" t="s">
        <v>3932</v>
      </c>
      <c r="D2082" t="s">
        <v>3933</v>
      </c>
      <c r="E2082" t="s">
        <v>3934</v>
      </c>
      <c r="F2082">
        <v>0.117966875222699</v>
      </c>
      <c r="G2082">
        <v>0.184834123222749</v>
      </c>
      <c r="H2082">
        <v>0.54325671591010205</v>
      </c>
      <c r="I2082">
        <v>-0.42925658040192599</v>
      </c>
      <c r="J2082" s="5" t="str">
        <f t="shared" si="32"/>
        <v>http://www.uniprot.org/uniprot/Q62219-1</v>
      </c>
    </row>
    <row r="2083" spans="1:10" x14ac:dyDescent="0.25">
      <c r="A2083" t="s">
        <v>19612</v>
      </c>
      <c r="B2083">
        <v>46</v>
      </c>
      <c r="C2083" t="s">
        <v>4025</v>
      </c>
      <c r="D2083" t="s">
        <v>3241</v>
      </c>
      <c r="E2083" t="s">
        <v>3242</v>
      </c>
      <c r="F2083">
        <v>0.117951556876895</v>
      </c>
      <c r="G2083">
        <v>0.21327014218009499</v>
      </c>
      <c r="H2083">
        <v>0.46443192890570401</v>
      </c>
      <c r="I2083">
        <v>-0.11325540783551601</v>
      </c>
      <c r="J2083" s="5" t="str">
        <f t="shared" si="32"/>
        <v>http://www.uniprot.org/uniprot/P26645</v>
      </c>
    </row>
    <row r="2084" spans="1:10" x14ac:dyDescent="0.25">
      <c r="A2084" t="s">
        <v>19907</v>
      </c>
      <c r="B2084">
        <v>478</v>
      </c>
      <c r="C2084" t="s">
        <v>4661</v>
      </c>
      <c r="D2084" t="s">
        <v>4662</v>
      </c>
      <c r="E2084" t="s">
        <v>4663</v>
      </c>
      <c r="F2084">
        <v>0.117908443560002</v>
      </c>
      <c r="G2084">
        <v>0.440758293838863</v>
      </c>
      <c r="H2084">
        <v>0.132757495366674</v>
      </c>
      <c r="I2084">
        <v>-1.22861632552837E-3</v>
      </c>
      <c r="J2084" s="5" t="str">
        <f t="shared" si="32"/>
        <v>http://www.uniprot.org/uniprot/Q3ULL9</v>
      </c>
    </row>
    <row r="2085" spans="1:10" x14ac:dyDescent="0.25">
      <c r="A2085" t="s">
        <v>19821</v>
      </c>
      <c r="B2085">
        <v>68</v>
      </c>
      <c r="C2085" t="s">
        <v>4254</v>
      </c>
      <c r="D2085" t="s">
        <v>4255</v>
      </c>
      <c r="E2085" t="s">
        <v>4256</v>
      </c>
      <c r="F2085">
        <v>0.117906050538247</v>
      </c>
      <c r="G2085">
        <v>0.28909952606635098</v>
      </c>
      <c r="H2085">
        <v>0.195767941964688</v>
      </c>
      <c r="I2085">
        <v>2.5857566741732601E-2</v>
      </c>
      <c r="J2085" s="5" t="str">
        <f t="shared" si="32"/>
        <v>http://www.uniprot.org/uniprot/Q8C0N2</v>
      </c>
    </row>
    <row r="2086" spans="1:10" x14ac:dyDescent="0.25">
      <c r="A2086" t="s">
        <v>19868</v>
      </c>
      <c r="B2086">
        <v>688</v>
      </c>
      <c r="C2086" t="s">
        <v>4480</v>
      </c>
      <c r="D2086" t="s">
        <v>4481</v>
      </c>
      <c r="E2086" t="s">
        <v>4482</v>
      </c>
      <c r="F2086">
        <v>0.117841881620055</v>
      </c>
      <c r="G2086">
        <v>0.52606635071090102</v>
      </c>
      <c r="H2086">
        <v>0.15851523077733501</v>
      </c>
      <c r="I2086">
        <v>-0.62554970074253502</v>
      </c>
      <c r="J2086" s="5" t="str">
        <f t="shared" si="32"/>
        <v>http://www.uniprot.org/uniprot/A2AEW8</v>
      </c>
    </row>
    <row r="2087" spans="1:10" x14ac:dyDescent="0.25">
      <c r="A2087" t="s">
        <v>19124</v>
      </c>
      <c r="B2087">
        <v>295</v>
      </c>
      <c r="C2087" t="s">
        <v>3753</v>
      </c>
      <c r="D2087" t="s">
        <v>1227</v>
      </c>
      <c r="E2087" t="s">
        <v>1228</v>
      </c>
      <c r="F2087">
        <v>0.117793431204767</v>
      </c>
      <c r="G2087">
        <v>0.20379146919431301</v>
      </c>
      <c r="H2087">
        <v>0.1769921802861</v>
      </c>
      <c r="I2087">
        <v>-0.43146303753918003</v>
      </c>
      <c r="J2087" s="5" t="str">
        <f t="shared" si="32"/>
        <v>http://www.uniprot.org/uniprot/Q8BTI8-1</v>
      </c>
    </row>
    <row r="2088" spans="1:10" x14ac:dyDescent="0.25">
      <c r="A2088" t="s">
        <v>19236</v>
      </c>
      <c r="B2088">
        <v>496</v>
      </c>
      <c r="C2088" t="s">
        <v>4856</v>
      </c>
      <c r="D2088" t="s">
        <v>1670</v>
      </c>
      <c r="E2088" t="s">
        <v>1671</v>
      </c>
      <c r="F2088">
        <v>0.117718387470816</v>
      </c>
      <c r="G2088">
        <v>0.42180094786729899</v>
      </c>
      <c r="H2088">
        <v>0.13669803260131499</v>
      </c>
      <c r="I2088">
        <v>-2.7509994110358298E-2</v>
      </c>
      <c r="J2088" s="5" t="str">
        <f t="shared" si="32"/>
        <v>http://www.uniprot.org/uniprot/Q8BKC8-2</v>
      </c>
    </row>
    <row r="2089" spans="1:10" x14ac:dyDescent="0.25">
      <c r="A2089" t="s">
        <v>18865</v>
      </c>
      <c r="B2089">
        <v>911</v>
      </c>
      <c r="C2089" t="s">
        <v>3866</v>
      </c>
      <c r="D2089" t="s">
        <v>295</v>
      </c>
      <c r="E2089" t="s">
        <v>296</v>
      </c>
      <c r="F2089">
        <v>0.11765268129831</v>
      </c>
      <c r="G2089">
        <v>0.45023696682464498</v>
      </c>
      <c r="H2089">
        <v>0.13858659906673601</v>
      </c>
      <c r="I2089">
        <v>-0.304643870844656</v>
      </c>
      <c r="J2089" s="5" t="str">
        <f t="shared" si="32"/>
        <v>http://www.uniprot.org/uniprot/P58871</v>
      </c>
    </row>
    <row r="2090" spans="1:10" x14ac:dyDescent="0.25">
      <c r="A2090" t="s">
        <v>19355</v>
      </c>
      <c r="B2090">
        <v>629</v>
      </c>
      <c r="C2090" t="s">
        <v>4354</v>
      </c>
      <c r="D2090" t="s">
        <v>2164</v>
      </c>
      <c r="E2090" t="s">
        <v>2165</v>
      </c>
      <c r="F2090">
        <v>0.11762242633192201</v>
      </c>
      <c r="G2090">
        <v>0.31753554502369702</v>
      </c>
      <c r="H2090">
        <v>0.21871716253281501</v>
      </c>
      <c r="I2090">
        <v>-0.821041974897879</v>
      </c>
      <c r="J2090" s="5" t="str">
        <f t="shared" si="32"/>
        <v>http://www.uniprot.org/uniprot/Q3TU08</v>
      </c>
    </row>
    <row r="2091" spans="1:10" x14ac:dyDescent="0.25">
      <c r="A2091" t="s">
        <v>19831</v>
      </c>
      <c r="B2091">
        <v>125</v>
      </c>
      <c r="C2091" t="s">
        <v>4302</v>
      </c>
      <c r="D2091" t="s">
        <v>4303</v>
      </c>
      <c r="E2091" t="s">
        <v>4304</v>
      </c>
      <c r="F2091">
        <v>0.11762174500193801</v>
      </c>
      <c r="G2091">
        <v>0.14691943127962101</v>
      </c>
      <c r="H2091">
        <v>0.158426052793428</v>
      </c>
      <c r="I2091">
        <v>-0.115016546159962</v>
      </c>
      <c r="J2091" s="5" t="str">
        <f t="shared" si="32"/>
        <v>http://www.uniprot.org/uniprot/Q68FH4</v>
      </c>
    </row>
    <row r="2092" spans="1:10" x14ac:dyDescent="0.25">
      <c r="A2092" t="s">
        <v>19549</v>
      </c>
      <c r="B2092">
        <v>853</v>
      </c>
      <c r="C2092" t="s">
        <v>4240</v>
      </c>
      <c r="D2092" t="s">
        <v>2986</v>
      </c>
      <c r="E2092" t="s">
        <v>2987</v>
      </c>
      <c r="F2092">
        <v>0.117583151102327</v>
      </c>
      <c r="G2092">
        <v>0.19431279620853101</v>
      </c>
      <c r="H2092">
        <v>0.212962733040817</v>
      </c>
      <c r="I2092">
        <v>-9.2461216753146502E-2</v>
      </c>
      <c r="J2092" s="5" t="str">
        <f t="shared" si="32"/>
        <v>http://www.uniprot.org/uniprot/Q8VD65</v>
      </c>
    </row>
    <row r="2093" spans="1:10" x14ac:dyDescent="0.25">
      <c r="A2093" t="s">
        <v>19471</v>
      </c>
      <c r="B2093">
        <v>364</v>
      </c>
      <c r="C2093" t="s">
        <v>4270</v>
      </c>
      <c r="D2093" t="s">
        <v>2638</v>
      </c>
      <c r="E2093" t="s">
        <v>2639</v>
      </c>
      <c r="F2093">
        <v>0.11736798545909601</v>
      </c>
      <c r="G2093">
        <v>0.30805687203791499</v>
      </c>
      <c r="H2093">
        <v>0.257376929848597</v>
      </c>
      <c r="I2093">
        <v>-0.76498424931648701</v>
      </c>
      <c r="J2093" s="5" t="str">
        <f t="shared" si="32"/>
        <v>http://www.uniprot.org/uniprot/A2API8</v>
      </c>
    </row>
    <row r="2094" spans="1:10" x14ac:dyDescent="0.25">
      <c r="A2094" t="s">
        <v>19124</v>
      </c>
      <c r="B2094">
        <v>769</v>
      </c>
      <c r="C2094" t="s">
        <v>4274</v>
      </c>
      <c r="D2094" t="s">
        <v>1227</v>
      </c>
      <c r="E2094" t="s">
        <v>1228</v>
      </c>
      <c r="F2094">
        <v>0.11733244681818</v>
      </c>
      <c r="G2094">
        <v>0.52606635071090002</v>
      </c>
      <c r="H2094">
        <v>0.14189925109851301</v>
      </c>
      <c r="I2094">
        <v>-5.0733145164874302E-2</v>
      </c>
      <c r="J2094" s="5" t="str">
        <f t="shared" si="32"/>
        <v>http://www.uniprot.org/uniprot/Q8BTI8-1</v>
      </c>
    </row>
    <row r="2095" spans="1:10" x14ac:dyDescent="0.25">
      <c r="A2095" t="s">
        <v>19538</v>
      </c>
      <c r="B2095">
        <v>403</v>
      </c>
      <c r="C2095" t="s">
        <v>4112</v>
      </c>
      <c r="D2095" t="s">
        <v>2939</v>
      </c>
      <c r="E2095" t="s">
        <v>2940</v>
      </c>
      <c r="F2095">
        <v>0.11731399041438401</v>
      </c>
      <c r="G2095">
        <v>0.35545023696682498</v>
      </c>
      <c r="H2095">
        <v>0.307034956978603</v>
      </c>
      <c r="I2095">
        <v>-4.4607270815626996E-3</v>
      </c>
      <c r="J2095" s="5" t="str">
        <f t="shared" si="32"/>
        <v>http://www.uniprot.org/uniprot/B1ATA2</v>
      </c>
    </row>
    <row r="2096" spans="1:10" x14ac:dyDescent="0.25">
      <c r="A2096" t="s">
        <v>18924</v>
      </c>
      <c r="B2096">
        <v>134</v>
      </c>
      <c r="C2096" t="s">
        <v>4347</v>
      </c>
      <c r="D2096" t="s">
        <v>512</v>
      </c>
      <c r="E2096" t="s">
        <v>513</v>
      </c>
      <c r="F2096">
        <v>0.11723173889656301</v>
      </c>
      <c r="G2096">
        <v>0.51658767772511804</v>
      </c>
      <c r="H2096">
        <v>0.170312364699196</v>
      </c>
      <c r="I2096">
        <v>-5.83185332310888E-2</v>
      </c>
      <c r="J2096" s="5" t="str">
        <f t="shared" si="32"/>
        <v>http://www.uniprot.org/uniprot/Q60875-4</v>
      </c>
    </row>
    <row r="2097" spans="1:10" x14ac:dyDescent="0.25">
      <c r="A2097" t="s">
        <v>19818</v>
      </c>
      <c r="B2097">
        <v>341</v>
      </c>
      <c r="C2097" t="s">
        <v>4241</v>
      </c>
      <c r="D2097" t="s">
        <v>4242</v>
      </c>
      <c r="E2097" t="s">
        <v>4243</v>
      </c>
      <c r="F2097">
        <v>0.117166071786221</v>
      </c>
      <c r="G2097">
        <v>0.30805687203791499</v>
      </c>
      <c r="H2097">
        <v>0.34805614573549998</v>
      </c>
      <c r="I2097">
        <v>-0.76742351612748305</v>
      </c>
      <c r="J2097" s="5" t="str">
        <f t="shared" si="32"/>
        <v>http://www.uniprot.org/uniprot/Q52KE7-1</v>
      </c>
    </row>
    <row r="2098" spans="1:10" x14ac:dyDescent="0.25">
      <c r="A2098" t="s">
        <v>19872</v>
      </c>
      <c r="B2098">
        <v>263</v>
      </c>
      <c r="C2098" t="s">
        <v>4670</v>
      </c>
      <c r="D2098" t="s">
        <v>4495</v>
      </c>
      <c r="E2098" t="s">
        <v>4496</v>
      </c>
      <c r="F2098">
        <v>0.116871072135936</v>
      </c>
      <c r="G2098">
        <v>0.24170616113744101</v>
      </c>
      <c r="H2098">
        <v>0.154246713598994</v>
      </c>
      <c r="I2098">
        <v>-4.8617509618949402E-2</v>
      </c>
      <c r="J2098" s="5" t="str">
        <f t="shared" si="32"/>
        <v>http://www.uniprot.org/uniprot/Q8BTY2-2</v>
      </c>
    </row>
    <row r="2099" spans="1:10" x14ac:dyDescent="0.25">
      <c r="A2099" t="s">
        <v>19832</v>
      </c>
      <c r="B2099">
        <v>627</v>
      </c>
      <c r="C2099" t="s">
        <v>4305</v>
      </c>
      <c r="D2099" t="s">
        <v>4306</v>
      </c>
      <c r="E2099" t="s">
        <v>4307</v>
      </c>
      <c r="F2099">
        <v>0.116717578560889</v>
      </c>
      <c r="G2099">
        <v>0.45023696682464498</v>
      </c>
      <c r="H2099">
        <v>0.14969426591093299</v>
      </c>
      <c r="I2099">
        <v>-6.8900700605208295E-2</v>
      </c>
      <c r="J2099" s="5" t="str">
        <f t="shared" si="32"/>
        <v>http://www.uniprot.org/uniprot/P38647</v>
      </c>
    </row>
    <row r="2100" spans="1:10" x14ac:dyDescent="0.25">
      <c r="A2100" t="s">
        <v>18819</v>
      </c>
      <c r="B2100">
        <v>994</v>
      </c>
      <c r="C2100" t="s">
        <v>4238</v>
      </c>
      <c r="D2100" t="s">
        <v>135</v>
      </c>
      <c r="E2100" t="s">
        <v>136</v>
      </c>
      <c r="F2100">
        <v>0.11665281736304201</v>
      </c>
      <c r="G2100">
        <v>0.232227488151659</v>
      </c>
      <c r="H2100">
        <v>0.22808524371824901</v>
      </c>
      <c r="I2100">
        <v>-0.65293064497018005</v>
      </c>
      <c r="J2100" s="5" t="str">
        <f t="shared" si="32"/>
        <v>http://www.uniprot.org/uniprot/Q91Z67</v>
      </c>
    </row>
    <row r="2101" spans="1:10" x14ac:dyDescent="0.25">
      <c r="A2101" t="s">
        <v>19790</v>
      </c>
      <c r="B2101">
        <v>28</v>
      </c>
      <c r="C2101" t="s">
        <v>4095</v>
      </c>
      <c r="D2101" t="s">
        <v>4096</v>
      </c>
      <c r="E2101" t="s">
        <v>4097</v>
      </c>
      <c r="F2101">
        <v>0.116631102040512</v>
      </c>
      <c r="G2101">
        <v>0.34597156398104301</v>
      </c>
      <c r="H2101">
        <v>0.18228755632367299</v>
      </c>
      <c r="I2101">
        <v>-0.20871438026904901</v>
      </c>
      <c r="J2101" s="5" t="str">
        <f t="shared" si="32"/>
        <v>http://www.uniprot.org/uniprot/Q9DBC3</v>
      </c>
    </row>
    <row r="2102" spans="1:10" x14ac:dyDescent="0.25">
      <c r="A2102" t="s">
        <v>19728</v>
      </c>
      <c r="B2102">
        <v>138</v>
      </c>
      <c r="C2102" t="s">
        <v>4624</v>
      </c>
      <c r="D2102" t="s">
        <v>3797</v>
      </c>
      <c r="E2102" t="s">
        <v>3798</v>
      </c>
      <c r="F2102">
        <v>0.11661385878833699</v>
      </c>
      <c r="G2102">
        <v>0.70616113744075804</v>
      </c>
      <c r="H2102">
        <v>5.6741878221612002E-2</v>
      </c>
      <c r="I2102">
        <v>9.3707690867991605E-2</v>
      </c>
      <c r="J2102" s="5" t="str">
        <f t="shared" si="32"/>
        <v>http://www.uniprot.org/uniprot/P84104-1</v>
      </c>
    </row>
    <row r="2103" spans="1:10" x14ac:dyDescent="0.25">
      <c r="A2103" t="s">
        <v>19875</v>
      </c>
      <c r="B2103">
        <v>659</v>
      </c>
      <c r="C2103" t="s">
        <v>4505</v>
      </c>
      <c r="D2103" t="s">
        <v>4506</v>
      </c>
      <c r="E2103" t="s">
        <v>4507</v>
      </c>
      <c r="F2103">
        <v>0.11660884078464399</v>
      </c>
      <c r="G2103">
        <v>0.85781990521327001</v>
      </c>
      <c r="H2103">
        <v>5.5420118227193803E-2</v>
      </c>
      <c r="I2103">
        <v>7.5028856386682205E-2</v>
      </c>
      <c r="J2103" s="5" t="str">
        <f t="shared" si="32"/>
        <v>http://www.uniprot.org/uniprot/Q8CFC7-1</v>
      </c>
    </row>
    <row r="2104" spans="1:10" x14ac:dyDescent="0.25">
      <c r="A2104" t="s">
        <v>19848</v>
      </c>
      <c r="B2104">
        <v>515</v>
      </c>
      <c r="C2104" t="s">
        <v>4391</v>
      </c>
      <c r="D2104" t="s">
        <v>4392</v>
      </c>
      <c r="E2104" t="s">
        <v>4393</v>
      </c>
      <c r="F2104">
        <v>0.11641078840892501</v>
      </c>
      <c r="G2104">
        <v>0.327014218009479</v>
      </c>
      <c r="H2104">
        <v>0.277848041702494</v>
      </c>
      <c r="I2104">
        <v>-0.83627327753096803</v>
      </c>
      <c r="J2104" s="5" t="str">
        <f t="shared" si="32"/>
        <v>http://www.uniprot.org/uniprot/B9EJ80</v>
      </c>
    </row>
    <row r="2105" spans="1:10" x14ac:dyDescent="0.25">
      <c r="A2105" t="s">
        <v>19594</v>
      </c>
      <c r="B2105">
        <v>1975</v>
      </c>
      <c r="C2105" t="s">
        <v>4570</v>
      </c>
      <c r="D2105" t="s">
        <v>3170</v>
      </c>
      <c r="E2105" t="s">
        <v>3171</v>
      </c>
      <c r="F2105">
        <v>0.116267309538731</v>
      </c>
      <c r="G2105">
        <v>0.89573459715639803</v>
      </c>
      <c r="H2105">
        <v>3.8518452994314403E-2</v>
      </c>
      <c r="I2105">
        <v>9.5718701024616895E-2</v>
      </c>
      <c r="J2105" s="5" t="str">
        <f t="shared" si="32"/>
        <v>http://www.uniprot.org/uniprot/Q9QX47-1</v>
      </c>
    </row>
    <row r="2106" spans="1:10" x14ac:dyDescent="0.25">
      <c r="A2106" t="s">
        <v>19124</v>
      </c>
      <c r="B2106">
        <v>1284</v>
      </c>
      <c r="C2106" t="s">
        <v>4263</v>
      </c>
      <c r="D2106" t="s">
        <v>1227</v>
      </c>
      <c r="E2106" t="s">
        <v>1228</v>
      </c>
      <c r="F2106">
        <v>0.116265314666005</v>
      </c>
      <c r="G2106">
        <v>0.61137440758293904</v>
      </c>
      <c r="H2106">
        <v>9.3843055074468801E-2</v>
      </c>
      <c r="I2106">
        <v>6.2338967130945201E-2</v>
      </c>
      <c r="J2106" s="5" t="str">
        <f t="shared" si="32"/>
        <v>http://www.uniprot.org/uniprot/Q8BTI8-1</v>
      </c>
    </row>
    <row r="2107" spans="1:10" x14ac:dyDescent="0.25">
      <c r="A2107" t="s">
        <v>19788</v>
      </c>
      <c r="B2107">
        <v>20</v>
      </c>
      <c r="C2107" t="s">
        <v>4084</v>
      </c>
      <c r="D2107" t="s">
        <v>4085</v>
      </c>
      <c r="E2107" t="s">
        <v>4086</v>
      </c>
      <c r="F2107">
        <v>0.116260774427485</v>
      </c>
      <c r="G2107">
        <v>0.31753554502369702</v>
      </c>
      <c r="H2107">
        <v>0.15821863909022699</v>
      </c>
      <c r="I2107">
        <v>-0.141909817821087</v>
      </c>
      <c r="J2107" s="5" t="str">
        <f t="shared" si="32"/>
        <v>http://www.uniprot.org/uniprot/Q3UFK8</v>
      </c>
    </row>
    <row r="2108" spans="1:10" x14ac:dyDescent="0.25">
      <c r="A2108" t="s">
        <v>18822</v>
      </c>
      <c r="B2108">
        <v>1742</v>
      </c>
      <c r="C2108" t="s">
        <v>3885</v>
      </c>
      <c r="D2108" t="s">
        <v>144</v>
      </c>
      <c r="E2108" t="s">
        <v>145</v>
      </c>
      <c r="F2108">
        <v>0.11614255037137799</v>
      </c>
      <c r="G2108">
        <v>0.30805687203791499</v>
      </c>
      <c r="H2108">
        <v>0.149977440809962</v>
      </c>
      <c r="I2108">
        <v>-7.0978624569419696E-2</v>
      </c>
      <c r="J2108" s="5" t="str">
        <f t="shared" si="32"/>
        <v>http://www.uniprot.org/uniprot/Q3U0Q9</v>
      </c>
    </row>
    <row r="2109" spans="1:10" x14ac:dyDescent="0.25">
      <c r="A2109" t="s">
        <v>19841</v>
      </c>
      <c r="B2109">
        <v>829</v>
      </c>
      <c r="C2109" t="s">
        <v>4360</v>
      </c>
      <c r="D2109" t="s">
        <v>4361</v>
      </c>
      <c r="E2109" t="s">
        <v>4362</v>
      </c>
      <c r="F2109">
        <v>0.11612308562252099</v>
      </c>
      <c r="G2109">
        <v>0.81042654028436001</v>
      </c>
      <c r="H2109">
        <v>4.24891676494462E-2</v>
      </c>
      <c r="I2109">
        <v>8.8994468030771198E-2</v>
      </c>
      <c r="J2109" s="5" t="str">
        <f t="shared" si="32"/>
        <v>http://www.uniprot.org/uniprot/Q8C5N3-1</v>
      </c>
    </row>
    <row r="2110" spans="1:10" x14ac:dyDescent="0.25">
      <c r="A2110" t="s">
        <v>19613</v>
      </c>
      <c r="B2110">
        <v>458</v>
      </c>
      <c r="C2110" t="s">
        <v>4672</v>
      </c>
      <c r="D2110" t="s">
        <v>3252</v>
      </c>
      <c r="E2110" t="s">
        <v>3253</v>
      </c>
      <c r="F2110">
        <v>0.116019880166485</v>
      </c>
      <c r="G2110">
        <v>0.20379146919431301</v>
      </c>
      <c r="H2110">
        <v>0.14582452077223901</v>
      </c>
      <c r="I2110">
        <v>-0.12099975301344799</v>
      </c>
      <c r="J2110" s="5" t="str">
        <f t="shared" si="32"/>
        <v>http://www.uniprot.org/uniprot/P42128</v>
      </c>
    </row>
    <row r="2111" spans="1:10" x14ac:dyDescent="0.25">
      <c r="A2111" t="s">
        <v>19163</v>
      </c>
      <c r="B2111">
        <v>36</v>
      </c>
      <c r="C2111" t="s">
        <v>4132</v>
      </c>
      <c r="D2111" t="s">
        <v>1371</v>
      </c>
      <c r="E2111" t="s">
        <v>1372</v>
      </c>
      <c r="F2111">
        <v>0.1158991002002</v>
      </c>
      <c r="G2111">
        <v>0.31753554502369702</v>
      </c>
      <c r="H2111">
        <v>0.279093802656038</v>
      </c>
      <c r="I2111">
        <v>-8.0201913974810801E-2</v>
      </c>
      <c r="J2111" s="5" t="str">
        <f t="shared" si="32"/>
        <v>http://www.uniprot.org/uniprot/Q9JLM8-1</v>
      </c>
    </row>
    <row r="2112" spans="1:10" x14ac:dyDescent="0.25">
      <c r="A2112" t="s">
        <v>19069</v>
      </c>
      <c r="B2112">
        <v>393</v>
      </c>
      <c r="C2112" t="s">
        <v>4219</v>
      </c>
      <c r="D2112" t="s">
        <v>1026</v>
      </c>
      <c r="E2112" t="s">
        <v>1027</v>
      </c>
      <c r="F2112">
        <v>0.115858000858827</v>
      </c>
      <c r="G2112">
        <v>0.184834123222749</v>
      </c>
      <c r="H2112">
        <v>0.25496414735853101</v>
      </c>
      <c r="I2112">
        <v>-0.46805171908636001</v>
      </c>
      <c r="J2112" s="5" t="str">
        <f t="shared" si="32"/>
        <v>http://www.uniprot.org/uniprot/Q80YV2-1</v>
      </c>
    </row>
    <row r="2113" spans="1:10" x14ac:dyDescent="0.25">
      <c r="A2113" t="s">
        <v>19759</v>
      </c>
      <c r="B2113">
        <v>401</v>
      </c>
      <c r="C2113" t="s">
        <v>4725</v>
      </c>
      <c r="D2113" t="s">
        <v>3956</v>
      </c>
      <c r="E2113" t="s">
        <v>3957</v>
      </c>
      <c r="F2113">
        <v>0.115754797211782</v>
      </c>
      <c r="G2113">
        <v>0.52606635071090102</v>
      </c>
      <c r="H2113">
        <v>0.123392180491117</v>
      </c>
      <c r="I2113">
        <v>6.5965647868169705E-2</v>
      </c>
      <c r="J2113" s="5" t="str">
        <f t="shared" si="32"/>
        <v>http://www.uniprot.org/uniprot/P30415</v>
      </c>
    </row>
    <row r="2114" spans="1:10" x14ac:dyDescent="0.25">
      <c r="A2114" t="s">
        <v>19217</v>
      </c>
      <c r="B2114">
        <v>934</v>
      </c>
      <c r="C2114" t="s">
        <v>4731</v>
      </c>
      <c r="D2114" t="s">
        <v>1595</v>
      </c>
      <c r="E2114" t="s">
        <v>1596</v>
      </c>
      <c r="F2114">
        <v>0.115715139999851</v>
      </c>
      <c r="G2114">
        <v>0.535545023696683</v>
      </c>
      <c r="H2114">
        <v>0.11629513370807699</v>
      </c>
      <c r="I2114">
        <v>-9.0254098494350794E-3</v>
      </c>
      <c r="J2114" s="5" t="str">
        <f t="shared" si="32"/>
        <v>http://www.uniprot.org/uniprot/A2RSJ4</v>
      </c>
    </row>
    <row r="2115" spans="1:10" x14ac:dyDescent="0.25">
      <c r="A2115" t="s">
        <v>19124</v>
      </c>
      <c r="B2115">
        <v>1497</v>
      </c>
      <c r="C2115" t="s">
        <v>4566</v>
      </c>
      <c r="D2115" t="s">
        <v>1227</v>
      </c>
      <c r="E2115" t="s">
        <v>1228</v>
      </c>
      <c r="F2115">
        <v>0.115713803670023</v>
      </c>
      <c r="G2115">
        <v>0.72511848341232199</v>
      </c>
      <c r="H2115">
        <v>5.1770073679213699E-2</v>
      </c>
      <c r="I2115">
        <v>6.4563038391131894E-2</v>
      </c>
      <c r="J2115" s="5" t="str">
        <f t="shared" ref="J2115:J2178" si="33">HYPERLINK(CONCATENATE("http://www.uniprot.org/uniprot/",D2115))</f>
        <v>http://www.uniprot.org/uniprot/Q8BTI8-1</v>
      </c>
    </row>
    <row r="2116" spans="1:10" x14ac:dyDescent="0.25">
      <c r="A2116" t="s">
        <v>19124</v>
      </c>
      <c r="B2116">
        <v>252</v>
      </c>
      <c r="C2116" t="s">
        <v>4641</v>
      </c>
      <c r="D2116" t="s">
        <v>1227</v>
      </c>
      <c r="E2116" t="s">
        <v>1228</v>
      </c>
      <c r="F2116">
        <v>0.115638375378705</v>
      </c>
      <c r="G2116">
        <v>0.76303317535545001</v>
      </c>
      <c r="H2116">
        <v>4.5235340147894501E-2</v>
      </c>
      <c r="I2116">
        <v>-3.6821622941031499E-3</v>
      </c>
      <c r="J2116" s="5" t="str">
        <f t="shared" si="33"/>
        <v>http://www.uniprot.org/uniprot/Q8BTI8-1</v>
      </c>
    </row>
    <row r="2117" spans="1:10" x14ac:dyDescent="0.25">
      <c r="A2117" t="s">
        <v>19780</v>
      </c>
      <c r="B2117">
        <v>280</v>
      </c>
      <c r="C2117" t="s">
        <v>4053</v>
      </c>
      <c r="D2117" t="s">
        <v>4054</v>
      </c>
      <c r="E2117" t="s">
        <v>4055</v>
      </c>
      <c r="F2117">
        <v>0.115470966601346</v>
      </c>
      <c r="G2117">
        <v>0.49763033175355498</v>
      </c>
      <c r="H2117">
        <v>0.15782563323027499</v>
      </c>
      <c r="I2117">
        <v>-0.10247049092527399</v>
      </c>
      <c r="J2117" s="5" t="str">
        <f t="shared" si="33"/>
        <v>http://www.uniprot.org/uniprot/Q3UGV7</v>
      </c>
    </row>
    <row r="2118" spans="1:10" x14ac:dyDescent="0.25">
      <c r="A2118" t="s">
        <v>19811</v>
      </c>
      <c r="B2118">
        <v>13</v>
      </c>
      <c r="C2118" t="s">
        <v>4210</v>
      </c>
      <c r="D2118" t="s">
        <v>4211</v>
      </c>
      <c r="E2118" t="s">
        <v>4212</v>
      </c>
      <c r="F2118">
        <v>0.11545134942999</v>
      </c>
      <c r="G2118">
        <v>0.73459715639810497</v>
      </c>
      <c r="H2118">
        <v>5.3729705498301403E-2</v>
      </c>
      <c r="I2118">
        <v>-7.1616443666780404E-3</v>
      </c>
      <c r="J2118" s="5" t="str">
        <f t="shared" si="33"/>
        <v>http://www.uniprot.org/uniprot/Q99MD6</v>
      </c>
    </row>
    <row r="2119" spans="1:10" x14ac:dyDescent="0.25">
      <c r="A2119" t="s">
        <v>19283</v>
      </c>
      <c r="B2119">
        <v>184</v>
      </c>
      <c r="C2119" t="s">
        <v>4239</v>
      </c>
      <c r="D2119" t="s">
        <v>1866</v>
      </c>
      <c r="E2119" t="s">
        <v>1867</v>
      </c>
      <c r="F2119">
        <v>0.115425488141059</v>
      </c>
      <c r="G2119">
        <v>0.28909952606635098</v>
      </c>
      <c r="H2119">
        <v>0.145489532453218</v>
      </c>
      <c r="I2119">
        <v>-5.8182283451011597E-2</v>
      </c>
      <c r="J2119" s="5" t="str">
        <f t="shared" si="33"/>
        <v>http://www.uniprot.org/uniprot/Q922M7</v>
      </c>
    </row>
    <row r="2120" spans="1:10" x14ac:dyDescent="0.25">
      <c r="A2120" t="s">
        <v>19833</v>
      </c>
      <c r="B2120">
        <v>43</v>
      </c>
      <c r="C2120" t="s">
        <v>4312</v>
      </c>
      <c r="D2120" t="s">
        <v>4313</v>
      </c>
      <c r="E2120" t="s">
        <v>4314</v>
      </c>
      <c r="F2120">
        <v>0.11534400299547</v>
      </c>
      <c r="G2120">
        <v>0.43127962085308102</v>
      </c>
      <c r="H2120">
        <v>0.211803543083942</v>
      </c>
      <c r="I2120">
        <v>3.62824136412929E-2</v>
      </c>
      <c r="J2120" s="5" t="str">
        <f t="shared" si="33"/>
        <v>http://www.uniprot.org/uniprot/Q8K4Z3</v>
      </c>
    </row>
    <row r="2121" spans="1:10" x14ac:dyDescent="0.25">
      <c r="A2121" t="s">
        <v>19562</v>
      </c>
      <c r="B2121">
        <v>160</v>
      </c>
      <c r="C2121" t="s">
        <v>4366</v>
      </c>
      <c r="D2121" t="s">
        <v>3051</v>
      </c>
      <c r="E2121" t="s">
        <v>3052</v>
      </c>
      <c r="F2121">
        <v>0.115316180377667</v>
      </c>
      <c r="G2121">
        <v>0.24170616113744101</v>
      </c>
      <c r="H2121">
        <v>0.15120904938010199</v>
      </c>
      <c r="I2121">
        <v>-7.3122620153927897E-2</v>
      </c>
      <c r="J2121" s="5" t="str">
        <f t="shared" si="33"/>
        <v>http://www.uniprot.org/uniprot/B2RXT8</v>
      </c>
    </row>
    <row r="2122" spans="1:10" x14ac:dyDescent="0.25">
      <c r="A2122" t="s">
        <v>19613</v>
      </c>
      <c r="B2122">
        <v>452</v>
      </c>
      <c r="C2122" t="s">
        <v>4729</v>
      </c>
      <c r="D2122" t="s">
        <v>3252</v>
      </c>
      <c r="E2122" t="s">
        <v>3253</v>
      </c>
      <c r="F2122">
        <v>0.115279449757651</v>
      </c>
      <c r="G2122">
        <v>0.29857819905213301</v>
      </c>
      <c r="H2122">
        <v>0.141057562526544</v>
      </c>
      <c r="I2122">
        <v>-6.8181324304847205E-2</v>
      </c>
      <c r="J2122" s="5" t="str">
        <f t="shared" si="33"/>
        <v>http://www.uniprot.org/uniprot/P42128</v>
      </c>
    </row>
    <row r="2123" spans="1:10" x14ac:dyDescent="0.25">
      <c r="A2123" t="s">
        <v>19836</v>
      </c>
      <c r="B2123">
        <v>260</v>
      </c>
      <c r="C2123" t="s">
        <v>4325</v>
      </c>
      <c r="D2123" t="s">
        <v>4326</v>
      </c>
      <c r="E2123" t="s">
        <v>4327</v>
      </c>
      <c r="F2123">
        <v>0.11526935998580499</v>
      </c>
      <c r="G2123">
        <v>0.40284360189573498</v>
      </c>
      <c r="H2123">
        <v>0.23484264230434199</v>
      </c>
      <c r="I2123">
        <v>-0.16391376948139399</v>
      </c>
      <c r="J2123" s="5" t="str">
        <f t="shared" si="33"/>
        <v>http://www.uniprot.org/uniprot/Q9D7A8</v>
      </c>
    </row>
    <row r="2124" spans="1:10" x14ac:dyDescent="0.25">
      <c r="A2124" t="s">
        <v>19786</v>
      </c>
      <c r="B2124">
        <v>28</v>
      </c>
      <c r="C2124" t="s">
        <v>4078</v>
      </c>
      <c r="D2124" t="s">
        <v>4079</v>
      </c>
      <c r="E2124" t="s">
        <v>4080</v>
      </c>
      <c r="F2124">
        <v>0.11519804734330601</v>
      </c>
      <c r="G2124">
        <v>0.26066350710900499</v>
      </c>
      <c r="H2124">
        <v>0.414475903011707</v>
      </c>
      <c r="I2124">
        <v>-0.53948988861691505</v>
      </c>
      <c r="J2124" s="5" t="str">
        <f t="shared" si="33"/>
        <v>http://www.uniprot.org/uniprot/Q8CHW4</v>
      </c>
    </row>
    <row r="2125" spans="1:10" x14ac:dyDescent="0.25">
      <c r="A2125" t="s">
        <v>19704</v>
      </c>
      <c r="B2125">
        <v>311</v>
      </c>
      <c r="C2125" t="s">
        <v>4249</v>
      </c>
      <c r="D2125" t="s">
        <v>3677</v>
      </c>
      <c r="E2125" t="s">
        <v>3678</v>
      </c>
      <c r="F2125">
        <v>0.115106115920279</v>
      </c>
      <c r="G2125">
        <v>0.60189573459715695</v>
      </c>
      <c r="H2125">
        <v>9.9728065792406104E-2</v>
      </c>
      <c r="I2125">
        <v>2.3268796045976901E-2</v>
      </c>
      <c r="J2125" s="5" t="str">
        <f t="shared" si="33"/>
        <v>http://www.uniprot.org/uniprot/P39447</v>
      </c>
    </row>
    <row r="2126" spans="1:10" x14ac:dyDescent="0.25">
      <c r="A2126" t="s">
        <v>19343</v>
      </c>
      <c r="B2126">
        <v>669</v>
      </c>
      <c r="C2126" t="s">
        <v>4130</v>
      </c>
      <c r="D2126" t="s">
        <v>2116</v>
      </c>
      <c r="E2126" t="s">
        <v>2117</v>
      </c>
      <c r="F2126">
        <v>0.11509501363529601</v>
      </c>
      <c r="G2126">
        <v>0.21327014218009499</v>
      </c>
      <c r="H2126">
        <v>0.32048858454419299</v>
      </c>
      <c r="I2126">
        <v>-0.62868235467244904</v>
      </c>
      <c r="J2126" s="5" t="str">
        <f t="shared" si="33"/>
        <v>http://www.uniprot.org/uniprot/Q8R1F1</v>
      </c>
    </row>
    <row r="2127" spans="1:10" x14ac:dyDescent="0.25">
      <c r="A2127" t="s">
        <v>19494</v>
      </c>
      <c r="B2127">
        <v>208</v>
      </c>
      <c r="C2127" t="s">
        <v>4329</v>
      </c>
      <c r="D2127" t="s">
        <v>2739</v>
      </c>
      <c r="E2127" t="s">
        <v>2740</v>
      </c>
      <c r="F2127">
        <v>0.114883047163473</v>
      </c>
      <c r="G2127">
        <v>0.47867298578199102</v>
      </c>
      <c r="H2127">
        <v>0.16099074204977301</v>
      </c>
      <c r="I2127">
        <v>-2.9030867807626402E-2</v>
      </c>
      <c r="J2127" s="5" t="str">
        <f t="shared" si="33"/>
        <v>http://www.uniprot.org/uniprot/Q571I4</v>
      </c>
    </row>
    <row r="2128" spans="1:10" x14ac:dyDescent="0.25">
      <c r="A2128" t="s">
        <v>19855</v>
      </c>
      <c r="B2128">
        <v>59</v>
      </c>
      <c r="C2128" t="s">
        <v>4419</v>
      </c>
      <c r="D2128" t="s">
        <v>4420</v>
      </c>
      <c r="E2128" t="s">
        <v>4421</v>
      </c>
      <c r="F2128">
        <v>0.114799928341041</v>
      </c>
      <c r="G2128">
        <v>0.52606635071090002</v>
      </c>
      <c r="H2128">
        <v>0.14540231885515201</v>
      </c>
      <c r="I2128">
        <v>-2.8136349427972902E-2</v>
      </c>
      <c r="J2128" s="5" t="str">
        <f t="shared" si="33"/>
        <v>http://www.uniprot.org/uniprot/Q8C079-1</v>
      </c>
    </row>
    <row r="2129" spans="1:10" x14ac:dyDescent="0.25">
      <c r="A2129" t="s">
        <v>19427</v>
      </c>
      <c r="B2129">
        <v>166</v>
      </c>
      <c r="C2129" t="s">
        <v>4142</v>
      </c>
      <c r="D2129" t="s">
        <v>2451</v>
      </c>
      <c r="E2129" t="s">
        <v>2452</v>
      </c>
      <c r="F2129">
        <v>0.11478180221107</v>
      </c>
      <c r="G2129">
        <v>0.35545023696682498</v>
      </c>
      <c r="H2129">
        <v>0.17816234825956201</v>
      </c>
      <c r="I2129">
        <v>-0.29385520718904301</v>
      </c>
      <c r="J2129" s="5" t="str">
        <f t="shared" si="33"/>
        <v>http://www.uniprot.org/uniprot/Q9WV55</v>
      </c>
    </row>
    <row r="2130" spans="1:10" x14ac:dyDescent="0.25">
      <c r="A2130" t="s">
        <v>19412</v>
      </c>
      <c r="B2130">
        <v>217</v>
      </c>
      <c r="C2130" t="s">
        <v>4244</v>
      </c>
      <c r="D2130" t="s">
        <v>2392</v>
      </c>
      <c r="E2130" t="s">
        <v>2393</v>
      </c>
      <c r="F2130">
        <v>0.114731657117356</v>
      </c>
      <c r="G2130">
        <v>0.60189573459715695</v>
      </c>
      <c r="H2130">
        <v>0.121883853310261</v>
      </c>
      <c r="I2130">
        <v>3.8602359256782699E-4</v>
      </c>
      <c r="J2130" s="5" t="str">
        <f t="shared" si="33"/>
        <v>http://www.uniprot.org/uniprot/Q922F2</v>
      </c>
    </row>
    <row r="2131" spans="1:10" x14ac:dyDescent="0.25">
      <c r="A2131" t="s">
        <v>18794</v>
      </c>
      <c r="B2131">
        <v>1609</v>
      </c>
      <c r="C2131" t="s">
        <v>4208</v>
      </c>
      <c r="D2131" t="s">
        <v>56</v>
      </c>
      <c r="E2131" t="s">
        <v>57</v>
      </c>
      <c r="F2131">
        <v>0.114629155155272</v>
      </c>
      <c r="G2131">
        <v>0.65876777251184804</v>
      </c>
      <c r="H2131">
        <v>9.5590757159084494E-2</v>
      </c>
      <c r="I2131">
        <v>-0.44353238465080402</v>
      </c>
      <c r="J2131" s="5" t="str">
        <f t="shared" si="33"/>
        <v>http://www.uniprot.org/uniprot/A0T1J8</v>
      </c>
    </row>
    <row r="2132" spans="1:10" x14ac:dyDescent="0.25">
      <c r="A2132" t="s">
        <v>19210</v>
      </c>
      <c r="B2132">
        <v>230</v>
      </c>
      <c r="C2132" t="s">
        <v>4057</v>
      </c>
      <c r="D2132" t="s">
        <v>1564</v>
      </c>
      <c r="E2132" t="s">
        <v>1565</v>
      </c>
      <c r="F2132">
        <v>0.114479025765429</v>
      </c>
      <c r="G2132">
        <v>0.27014218009478702</v>
      </c>
      <c r="H2132">
        <v>0.38646578405426901</v>
      </c>
      <c r="I2132">
        <v>-0.37752720271213702</v>
      </c>
      <c r="J2132" s="5" t="str">
        <f t="shared" si="33"/>
        <v>http://www.uniprot.org/uniprot/Q8CC35-1</v>
      </c>
    </row>
    <row r="2133" spans="1:10" x14ac:dyDescent="0.25">
      <c r="A2133" t="s">
        <v>19784</v>
      </c>
      <c r="B2133">
        <v>109</v>
      </c>
      <c r="C2133" t="s">
        <v>4070</v>
      </c>
      <c r="D2133" t="s">
        <v>4071</v>
      </c>
      <c r="E2133" t="s">
        <v>4072</v>
      </c>
      <c r="F2133">
        <v>0.114402369843702</v>
      </c>
      <c r="G2133">
        <v>0.68720379146919397</v>
      </c>
      <c r="H2133">
        <v>8.9508319175368403E-2</v>
      </c>
      <c r="I2133">
        <v>-0.169884497687501</v>
      </c>
      <c r="J2133" s="5" t="str">
        <f t="shared" si="33"/>
        <v>http://www.uniprot.org/uniprot/P06745</v>
      </c>
    </row>
    <row r="2134" spans="1:10" x14ac:dyDescent="0.25">
      <c r="A2134" t="s">
        <v>19152</v>
      </c>
      <c r="B2134">
        <v>575</v>
      </c>
      <c r="C2134" t="s">
        <v>4355</v>
      </c>
      <c r="D2134" t="s">
        <v>1332</v>
      </c>
      <c r="E2134" t="s">
        <v>1333</v>
      </c>
      <c r="F2134">
        <v>0.114312894898616</v>
      </c>
      <c r="G2134">
        <v>0.40284360189573498</v>
      </c>
      <c r="H2134">
        <v>0.160124062641996</v>
      </c>
      <c r="I2134">
        <v>-4.3186409354828703E-2</v>
      </c>
      <c r="J2134" s="5" t="str">
        <f t="shared" si="33"/>
        <v>http://www.uniprot.org/uniprot/Q6P9S0</v>
      </c>
    </row>
    <row r="2135" spans="1:10" x14ac:dyDescent="0.25">
      <c r="A2135" t="s">
        <v>19136</v>
      </c>
      <c r="B2135">
        <v>487</v>
      </c>
      <c r="C2135" t="s">
        <v>4379</v>
      </c>
      <c r="D2135" t="s">
        <v>1275</v>
      </c>
      <c r="E2135" t="s">
        <v>1276</v>
      </c>
      <c r="F2135">
        <v>0.114286255975151</v>
      </c>
      <c r="G2135">
        <v>0.184834123222749</v>
      </c>
      <c r="H2135">
        <v>0.19795801409328101</v>
      </c>
      <c r="I2135">
        <v>-0.72443314094464595</v>
      </c>
      <c r="J2135" s="5" t="str">
        <f t="shared" si="33"/>
        <v>http://www.uniprot.org/uniprot/Q924X9</v>
      </c>
    </row>
    <row r="2136" spans="1:10" x14ac:dyDescent="0.25">
      <c r="A2136" t="s">
        <v>19355</v>
      </c>
      <c r="B2136">
        <v>501</v>
      </c>
      <c r="C2136" t="s">
        <v>3996</v>
      </c>
      <c r="D2136" t="s">
        <v>2164</v>
      </c>
      <c r="E2136" t="s">
        <v>2165</v>
      </c>
      <c r="F2136">
        <v>0.11421480448642</v>
      </c>
      <c r="G2136">
        <v>0.50710900473933695</v>
      </c>
      <c r="H2136">
        <v>0.13182325573113099</v>
      </c>
      <c r="I2136">
        <v>-0.22783570078114901</v>
      </c>
      <c r="J2136" s="5" t="str">
        <f t="shared" si="33"/>
        <v>http://www.uniprot.org/uniprot/Q3TU08</v>
      </c>
    </row>
    <row r="2137" spans="1:10" x14ac:dyDescent="0.25">
      <c r="A2137" t="s">
        <v>19915</v>
      </c>
      <c r="B2137">
        <v>408</v>
      </c>
      <c r="C2137" t="s">
        <v>4713</v>
      </c>
      <c r="D2137" t="s">
        <v>4714</v>
      </c>
      <c r="E2137" t="s">
        <v>4715</v>
      </c>
      <c r="F2137">
        <v>0.114203214527148</v>
      </c>
      <c r="G2137">
        <v>0.49763033175355498</v>
      </c>
      <c r="H2137">
        <v>0.128611821015435</v>
      </c>
      <c r="I2137">
        <v>-2.2618146893912902E-3</v>
      </c>
      <c r="J2137" s="5" t="str">
        <f t="shared" si="33"/>
        <v>http://www.uniprot.org/uniprot/B1ASA5</v>
      </c>
    </row>
    <row r="2138" spans="1:10" x14ac:dyDescent="0.25">
      <c r="A2138" t="s">
        <v>19069</v>
      </c>
      <c r="B2138">
        <v>394</v>
      </c>
      <c r="C2138" t="s">
        <v>4291</v>
      </c>
      <c r="D2138" t="s">
        <v>1026</v>
      </c>
      <c r="E2138" t="s">
        <v>1027</v>
      </c>
      <c r="F2138">
        <v>0.114129357670176</v>
      </c>
      <c r="G2138">
        <v>0.24170616113744101</v>
      </c>
      <c r="H2138">
        <v>0.23122399400107599</v>
      </c>
      <c r="I2138">
        <v>-0.78828761151701499</v>
      </c>
      <c r="J2138" s="5" t="str">
        <f t="shared" si="33"/>
        <v>http://www.uniprot.org/uniprot/Q80YV2-1</v>
      </c>
    </row>
    <row r="2139" spans="1:10" x14ac:dyDescent="0.25">
      <c r="A2139" t="s">
        <v>19860</v>
      </c>
      <c r="B2139">
        <v>396</v>
      </c>
      <c r="C2139" t="s">
        <v>4443</v>
      </c>
      <c r="D2139" t="s">
        <v>4444</v>
      </c>
      <c r="E2139" t="s">
        <v>4445</v>
      </c>
      <c r="F2139">
        <v>0.11404221972087999</v>
      </c>
      <c r="G2139">
        <v>0.31753554502369702</v>
      </c>
      <c r="H2139">
        <v>0.14518567641119001</v>
      </c>
      <c r="I2139">
        <v>-0.20286163165526599</v>
      </c>
      <c r="J2139" s="5" t="str">
        <f t="shared" si="33"/>
        <v>http://www.uniprot.org/uniprot/Q8BWW4</v>
      </c>
    </row>
    <row r="2140" spans="1:10" x14ac:dyDescent="0.25">
      <c r="A2140" t="s">
        <v>19815</v>
      </c>
      <c r="B2140">
        <v>629</v>
      </c>
      <c r="C2140" t="s">
        <v>4226</v>
      </c>
      <c r="D2140" t="s">
        <v>4227</v>
      </c>
      <c r="E2140" t="s">
        <v>4228</v>
      </c>
      <c r="F2140">
        <v>0.113951055333586</v>
      </c>
      <c r="G2140">
        <v>0.184834123222749</v>
      </c>
      <c r="H2140">
        <v>0.15527017425797601</v>
      </c>
      <c r="I2140">
        <v>-0.178936653273263</v>
      </c>
      <c r="J2140" s="5" t="str">
        <f t="shared" si="33"/>
        <v>http://www.uniprot.org/uniprot/Q3UFQ5</v>
      </c>
    </row>
    <row r="2141" spans="1:10" x14ac:dyDescent="0.25">
      <c r="A2141" t="s">
        <v>19406</v>
      </c>
      <c r="B2141">
        <v>390</v>
      </c>
      <c r="C2141" t="s">
        <v>4002</v>
      </c>
      <c r="D2141" t="s">
        <v>2371</v>
      </c>
      <c r="E2141" t="s">
        <v>2372</v>
      </c>
      <c r="F2141">
        <v>0.113942278965009</v>
      </c>
      <c r="G2141">
        <v>0.30805687203791499</v>
      </c>
      <c r="H2141">
        <v>0.20877602765134601</v>
      </c>
      <c r="I2141">
        <v>-0.74870245723872797</v>
      </c>
      <c r="J2141" s="5" t="str">
        <f t="shared" si="33"/>
        <v>http://www.uniprot.org/uniprot/Q3U327</v>
      </c>
    </row>
    <row r="2142" spans="1:10" x14ac:dyDescent="0.25">
      <c r="A2142" t="s">
        <v>18927</v>
      </c>
      <c r="B2142">
        <v>655</v>
      </c>
      <c r="C2142" t="s">
        <v>4344</v>
      </c>
      <c r="D2142" t="s">
        <v>521</v>
      </c>
      <c r="E2142" t="s">
        <v>522</v>
      </c>
      <c r="F2142">
        <v>0.113928853407608</v>
      </c>
      <c r="G2142">
        <v>0.26066350710900499</v>
      </c>
      <c r="H2142">
        <v>0.174157105959928</v>
      </c>
      <c r="I2142">
        <v>-0.44579090448918202</v>
      </c>
      <c r="J2142" s="5" t="str">
        <f t="shared" si="33"/>
        <v>http://www.uniprot.org/uniprot/O35243</v>
      </c>
    </row>
    <row r="2143" spans="1:10" x14ac:dyDescent="0.25">
      <c r="A2143" t="s">
        <v>19876</v>
      </c>
      <c r="B2143">
        <v>33</v>
      </c>
      <c r="C2143" t="s">
        <v>4728</v>
      </c>
      <c r="D2143" t="s">
        <v>4512</v>
      </c>
      <c r="E2143" t="s">
        <v>4513</v>
      </c>
      <c r="F2143">
        <v>0.113919631339077</v>
      </c>
      <c r="G2143">
        <v>0.64928909952606695</v>
      </c>
      <c r="H2143">
        <v>8.3044551039006001E-2</v>
      </c>
      <c r="I2143">
        <v>-7.6987894433266204E-3</v>
      </c>
      <c r="J2143" s="5" t="str">
        <f t="shared" si="33"/>
        <v>http://www.uniprot.org/uniprot/Q9CR86</v>
      </c>
    </row>
    <row r="2144" spans="1:10" x14ac:dyDescent="0.25">
      <c r="A2144" t="s">
        <v>19725</v>
      </c>
      <c r="B2144">
        <v>858</v>
      </c>
      <c r="C2144" t="s">
        <v>3784</v>
      </c>
      <c r="D2144" t="s">
        <v>3785</v>
      </c>
      <c r="E2144" t="s">
        <v>3786</v>
      </c>
      <c r="F2144">
        <v>0.113881445674666</v>
      </c>
      <c r="G2144">
        <v>0.45971563981042701</v>
      </c>
      <c r="H2144">
        <v>0.14163515181414599</v>
      </c>
      <c r="I2144">
        <v>-0.10303292865151099</v>
      </c>
      <c r="J2144" s="5" t="str">
        <f t="shared" si="33"/>
        <v>http://www.uniprot.org/uniprot/Q6ZPQ6-1</v>
      </c>
    </row>
    <row r="2145" spans="1:10" x14ac:dyDescent="0.25">
      <c r="A2145" t="s">
        <v>19837</v>
      </c>
      <c r="B2145">
        <v>501</v>
      </c>
      <c r="C2145" t="s">
        <v>4332</v>
      </c>
      <c r="D2145" t="s">
        <v>4333</v>
      </c>
      <c r="E2145" t="s">
        <v>4334</v>
      </c>
      <c r="F2145">
        <v>0.113855631322301</v>
      </c>
      <c r="G2145">
        <v>0.535545023696682</v>
      </c>
      <c r="H2145">
        <v>0.13791522027278699</v>
      </c>
      <c r="I2145">
        <v>-0.20412027917511999</v>
      </c>
      <c r="J2145" s="5" t="str">
        <f t="shared" si="33"/>
        <v>http://www.uniprot.org/uniprot/A2AIX7</v>
      </c>
    </row>
    <row r="2146" spans="1:10" x14ac:dyDescent="0.25">
      <c r="A2146" t="s">
        <v>19859</v>
      </c>
      <c r="B2146">
        <v>432</v>
      </c>
      <c r="C2146" t="s">
        <v>4435</v>
      </c>
      <c r="D2146" t="s">
        <v>4436</v>
      </c>
      <c r="E2146" t="s">
        <v>4437</v>
      </c>
      <c r="F2146">
        <v>0.11385006686683399</v>
      </c>
      <c r="G2146">
        <v>0.50710900473933695</v>
      </c>
      <c r="H2146">
        <v>0.163548665581004</v>
      </c>
      <c r="I2146">
        <v>-0.14870660519532</v>
      </c>
      <c r="J2146" s="5" t="str">
        <f t="shared" si="33"/>
        <v>http://www.uniprot.org/uniprot/Q9D4H1</v>
      </c>
    </row>
    <row r="2147" spans="1:10" x14ac:dyDescent="0.25">
      <c r="A2147" t="s">
        <v>18813</v>
      </c>
      <c r="B2147">
        <v>604</v>
      </c>
      <c r="C2147" t="s">
        <v>4331</v>
      </c>
      <c r="D2147" t="s">
        <v>116</v>
      </c>
      <c r="E2147" t="s">
        <v>117</v>
      </c>
      <c r="F2147">
        <v>0.11380936681359199</v>
      </c>
      <c r="G2147">
        <v>0.51658767772511904</v>
      </c>
      <c r="H2147">
        <v>0.140065291478914</v>
      </c>
      <c r="I2147">
        <v>-3.1581737021653102E-2</v>
      </c>
      <c r="J2147" s="5" t="str">
        <f t="shared" si="33"/>
        <v>http://www.uniprot.org/uniprot/Q8BYJ6-2</v>
      </c>
    </row>
    <row r="2148" spans="1:10" x14ac:dyDescent="0.25">
      <c r="A2148" t="s">
        <v>19830</v>
      </c>
      <c r="B2148">
        <v>112</v>
      </c>
      <c r="C2148" t="s">
        <v>4297</v>
      </c>
      <c r="D2148" t="s">
        <v>4298</v>
      </c>
      <c r="E2148" t="s">
        <v>4299</v>
      </c>
      <c r="F2148">
        <v>0.11375579184500199</v>
      </c>
      <c r="G2148">
        <v>0.232227488151659</v>
      </c>
      <c r="H2148">
        <v>0.26320089532006702</v>
      </c>
      <c r="I2148">
        <v>-0.75886230830440904</v>
      </c>
      <c r="J2148" s="5" t="str">
        <f t="shared" si="33"/>
        <v>http://www.uniprot.org/uniprot/Q8VCQ3</v>
      </c>
    </row>
    <row r="2149" spans="1:10" x14ac:dyDescent="0.25">
      <c r="A2149" t="s">
        <v>19782</v>
      </c>
      <c r="B2149">
        <v>416</v>
      </c>
      <c r="C2149" t="s">
        <v>4061</v>
      </c>
      <c r="D2149" t="s">
        <v>4062</v>
      </c>
      <c r="E2149" t="s">
        <v>4063</v>
      </c>
      <c r="F2149">
        <v>0.11370222696945199</v>
      </c>
      <c r="G2149">
        <v>0.27014218009478702</v>
      </c>
      <c r="H2149">
        <v>0.30762520328406201</v>
      </c>
      <c r="I2149">
        <v>-0.67201833488010898</v>
      </c>
      <c r="J2149" s="5" t="str">
        <f t="shared" si="33"/>
        <v>http://www.uniprot.org/uniprot/Q3UMB5-1</v>
      </c>
    </row>
    <row r="2150" spans="1:10" x14ac:dyDescent="0.25">
      <c r="A2150" t="s">
        <v>19878</v>
      </c>
      <c r="B2150">
        <v>127</v>
      </c>
      <c r="C2150" t="s">
        <v>4521</v>
      </c>
      <c r="D2150" t="s">
        <v>4522</v>
      </c>
      <c r="E2150" t="s">
        <v>4523</v>
      </c>
      <c r="F2150">
        <v>0.11363659773340699</v>
      </c>
      <c r="G2150">
        <v>0.80094786729857803</v>
      </c>
      <c r="H2150">
        <v>5.2177117935679501E-2</v>
      </c>
      <c r="I2150">
        <v>2.5053245267497401E-2</v>
      </c>
      <c r="J2150" s="5" t="str">
        <f t="shared" si="33"/>
        <v>http://www.uniprot.org/uniprot/Q8VH51-3</v>
      </c>
    </row>
    <row r="2151" spans="1:10" x14ac:dyDescent="0.25">
      <c r="A2151" t="s">
        <v>19014</v>
      </c>
      <c r="B2151">
        <v>581</v>
      </c>
      <c r="C2151" t="s">
        <v>4310</v>
      </c>
      <c r="D2151" t="s">
        <v>825</v>
      </c>
      <c r="E2151" t="s">
        <v>826</v>
      </c>
      <c r="F2151">
        <v>0.11355015806110499</v>
      </c>
      <c r="G2151">
        <v>0.62085308056872002</v>
      </c>
      <c r="H2151">
        <v>8.7975070049478105E-2</v>
      </c>
      <c r="I2151">
        <v>-5.39490802149621E-2</v>
      </c>
      <c r="J2151" s="5" t="str">
        <f t="shared" si="33"/>
        <v>http://www.uniprot.org/uniprot/Q58A65-2</v>
      </c>
    </row>
    <row r="2152" spans="1:10" x14ac:dyDescent="0.25">
      <c r="A2152" t="s">
        <v>19804</v>
      </c>
      <c r="B2152">
        <v>624</v>
      </c>
      <c r="C2152" t="s">
        <v>4183</v>
      </c>
      <c r="D2152" t="s">
        <v>4184</v>
      </c>
      <c r="E2152" t="s">
        <v>4185</v>
      </c>
      <c r="F2152">
        <v>0.113466756738624</v>
      </c>
      <c r="G2152">
        <v>0.50710900473933695</v>
      </c>
      <c r="H2152">
        <v>0.151620488307426</v>
      </c>
      <c r="I2152">
        <v>-3.4751830401323597E-2</v>
      </c>
      <c r="J2152" s="5" t="str">
        <f t="shared" si="33"/>
        <v>http://www.uniprot.org/uniprot/A2A5R2</v>
      </c>
    </row>
    <row r="2153" spans="1:10" x14ac:dyDescent="0.25">
      <c r="A2153" t="s">
        <v>19674</v>
      </c>
      <c r="B2153">
        <v>376</v>
      </c>
      <c r="C2153" t="s">
        <v>4157</v>
      </c>
      <c r="D2153" t="s">
        <v>3518</v>
      </c>
      <c r="E2153" t="s">
        <v>3519</v>
      </c>
      <c r="F2153">
        <v>0.11346610620365501</v>
      </c>
      <c r="G2153">
        <v>0.28909952606635098</v>
      </c>
      <c r="H2153">
        <v>0.15591939053027901</v>
      </c>
      <c r="I2153">
        <v>-7.4053905623329502E-2</v>
      </c>
      <c r="J2153" s="5" t="str">
        <f t="shared" si="33"/>
        <v>http://www.uniprot.org/uniprot/Q8C4X2</v>
      </c>
    </row>
    <row r="2154" spans="1:10" x14ac:dyDescent="0.25">
      <c r="A2154" t="s">
        <v>18909</v>
      </c>
      <c r="B2154">
        <v>62</v>
      </c>
      <c r="C2154" t="s">
        <v>4135</v>
      </c>
      <c r="D2154" t="s">
        <v>455</v>
      </c>
      <c r="E2154" t="s">
        <v>456</v>
      </c>
      <c r="F2154">
        <v>0.11342002824745701</v>
      </c>
      <c r="G2154">
        <v>0.327014218009479</v>
      </c>
      <c r="H2154">
        <v>0.36157614581905501</v>
      </c>
      <c r="I2154">
        <v>-0.25776107957552702</v>
      </c>
      <c r="J2154" s="5" t="str">
        <f t="shared" si="33"/>
        <v>http://www.uniprot.org/uniprot/Q9CT10</v>
      </c>
    </row>
    <row r="2155" spans="1:10" x14ac:dyDescent="0.25">
      <c r="A2155" t="s">
        <v>19343</v>
      </c>
      <c r="B2155">
        <v>674</v>
      </c>
      <c r="C2155" t="s">
        <v>4308</v>
      </c>
      <c r="D2155" t="s">
        <v>2116</v>
      </c>
      <c r="E2155" t="s">
        <v>2117</v>
      </c>
      <c r="F2155">
        <v>0.113357341605498</v>
      </c>
      <c r="G2155">
        <v>0.15639810426540299</v>
      </c>
      <c r="H2155">
        <v>0.33052290160401199</v>
      </c>
      <c r="I2155">
        <v>-0.75329350453085198</v>
      </c>
      <c r="J2155" s="5" t="str">
        <f t="shared" si="33"/>
        <v>http://www.uniprot.org/uniprot/Q8R1F1</v>
      </c>
    </row>
    <row r="2156" spans="1:10" x14ac:dyDescent="0.25">
      <c r="A2156" t="s">
        <v>19562</v>
      </c>
      <c r="B2156">
        <v>159</v>
      </c>
      <c r="C2156" t="s">
        <v>4381</v>
      </c>
      <c r="D2156" t="s">
        <v>3051</v>
      </c>
      <c r="E2156" t="s">
        <v>3052</v>
      </c>
      <c r="F2156">
        <v>0.11331584386848401</v>
      </c>
      <c r="G2156">
        <v>0.184834123222749</v>
      </c>
      <c r="H2156">
        <v>0.150305274255052</v>
      </c>
      <c r="I2156">
        <v>-9.7274095571858801E-2</v>
      </c>
      <c r="J2156" s="5" t="str">
        <f t="shared" si="33"/>
        <v>http://www.uniprot.org/uniprot/B2RXT8</v>
      </c>
    </row>
    <row r="2157" spans="1:10" x14ac:dyDescent="0.25">
      <c r="A2157" t="s">
        <v>19869</v>
      </c>
      <c r="B2157">
        <v>299</v>
      </c>
      <c r="C2157" t="s">
        <v>4484</v>
      </c>
      <c r="D2157" t="s">
        <v>4485</v>
      </c>
      <c r="E2157" t="s">
        <v>4486</v>
      </c>
      <c r="F2157">
        <v>0.113161178774402</v>
      </c>
      <c r="G2157">
        <v>0.30805687203791499</v>
      </c>
      <c r="H2157">
        <v>0.15136003912066501</v>
      </c>
      <c r="I2157">
        <v>-3.7936190484445902E-2</v>
      </c>
      <c r="J2157" s="5" t="str">
        <f t="shared" si="33"/>
        <v>http://www.uniprot.org/uniprot/Q8C2D2</v>
      </c>
    </row>
    <row r="2158" spans="1:10" x14ac:dyDescent="0.25">
      <c r="A2158" t="s">
        <v>19737</v>
      </c>
      <c r="B2158">
        <v>1221</v>
      </c>
      <c r="C2158" t="s">
        <v>4427</v>
      </c>
      <c r="D2158" t="s">
        <v>3856</v>
      </c>
      <c r="E2158" t="s">
        <v>3857</v>
      </c>
      <c r="F2158">
        <v>0.113136810647712</v>
      </c>
      <c r="G2158">
        <v>0.28909952606635098</v>
      </c>
      <c r="H2158">
        <v>0.29924887599281602</v>
      </c>
      <c r="I2158">
        <v>-0.39490238584259801</v>
      </c>
      <c r="J2158" s="5" t="str">
        <f t="shared" si="33"/>
        <v>http://www.uniprot.org/uniprot/Q6P4S6-1</v>
      </c>
    </row>
    <row r="2159" spans="1:10" x14ac:dyDescent="0.25">
      <c r="A2159" t="s">
        <v>19827</v>
      </c>
      <c r="B2159">
        <v>31</v>
      </c>
      <c r="C2159" t="s">
        <v>4283</v>
      </c>
      <c r="D2159" t="s">
        <v>4284</v>
      </c>
      <c r="E2159" t="s">
        <v>4285</v>
      </c>
      <c r="F2159">
        <v>0.11301974068038299</v>
      </c>
      <c r="G2159">
        <v>0.27014218009478702</v>
      </c>
      <c r="H2159">
        <v>0.33375455214591399</v>
      </c>
      <c r="I2159">
        <v>-0.232074962874119</v>
      </c>
      <c r="J2159" s="5" t="str">
        <f t="shared" si="33"/>
        <v>http://www.uniprot.org/uniprot/Q6DFY7</v>
      </c>
    </row>
    <row r="2160" spans="1:10" x14ac:dyDescent="0.25">
      <c r="A2160" t="s">
        <v>18924</v>
      </c>
      <c r="B2160">
        <v>932</v>
      </c>
      <c r="C2160" t="s">
        <v>4588</v>
      </c>
      <c r="D2160" t="s">
        <v>512</v>
      </c>
      <c r="E2160" t="s">
        <v>513</v>
      </c>
      <c r="F2160">
        <v>0.112926392079403</v>
      </c>
      <c r="G2160">
        <v>0.440758293838863</v>
      </c>
      <c r="H2160">
        <v>0.13743370411605799</v>
      </c>
      <c r="I2160">
        <v>-5.4327871831031299E-2</v>
      </c>
      <c r="J2160" s="5" t="str">
        <f t="shared" si="33"/>
        <v>http://www.uniprot.org/uniprot/Q60875-4</v>
      </c>
    </row>
    <row r="2161" spans="1:10" x14ac:dyDescent="0.25">
      <c r="A2161" t="s">
        <v>19755</v>
      </c>
      <c r="B2161">
        <v>186</v>
      </c>
      <c r="C2161" t="s">
        <v>4174</v>
      </c>
      <c r="D2161" t="s">
        <v>3933</v>
      </c>
      <c r="E2161" t="s">
        <v>3934</v>
      </c>
      <c r="F2161">
        <v>0.112918680678149</v>
      </c>
      <c r="G2161">
        <v>0.28909952606635098</v>
      </c>
      <c r="H2161">
        <v>0.341739752961294</v>
      </c>
      <c r="I2161">
        <v>-0.28536021063980999</v>
      </c>
      <c r="J2161" s="5" t="str">
        <f t="shared" si="33"/>
        <v>http://www.uniprot.org/uniprot/Q62219-1</v>
      </c>
    </row>
    <row r="2162" spans="1:10" x14ac:dyDescent="0.25">
      <c r="A2162" t="s">
        <v>19824</v>
      </c>
      <c r="B2162">
        <v>141</v>
      </c>
      <c r="C2162" t="s">
        <v>4265</v>
      </c>
      <c r="D2162" t="s">
        <v>4266</v>
      </c>
      <c r="E2162" t="s">
        <v>4267</v>
      </c>
      <c r="F2162">
        <v>0.11280192689697</v>
      </c>
      <c r="G2162">
        <v>0.24170616113744101</v>
      </c>
      <c r="H2162">
        <v>0.15107320134764199</v>
      </c>
      <c r="I2162">
        <v>-9.0707034537696199E-2</v>
      </c>
      <c r="J2162" s="5" t="str">
        <f t="shared" si="33"/>
        <v>http://www.uniprot.org/uniprot/Q9Z0P4-1</v>
      </c>
    </row>
    <row r="2163" spans="1:10" x14ac:dyDescent="0.25">
      <c r="A2163" t="s">
        <v>19919</v>
      </c>
      <c r="B2163">
        <v>389</v>
      </c>
      <c r="C2163" t="s">
        <v>4746</v>
      </c>
      <c r="D2163" t="s">
        <v>4747</v>
      </c>
      <c r="E2163" t="s">
        <v>4748</v>
      </c>
      <c r="F2163">
        <v>0.112752376146958</v>
      </c>
      <c r="G2163">
        <v>0.75355450236966803</v>
      </c>
      <c r="H2163">
        <v>4.61648707549479E-2</v>
      </c>
      <c r="I2163">
        <v>6.3213332481135406E-2</v>
      </c>
      <c r="J2163" s="5" t="str">
        <f t="shared" si="33"/>
        <v>http://www.uniprot.org/uniprot/B1B0E8</v>
      </c>
    </row>
    <row r="2164" spans="1:10" x14ac:dyDescent="0.25">
      <c r="A2164" t="s">
        <v>19901</v>
      </c>
      <c r="B2164">
        <v>131</v>
      </c>
      <c r="C2164" t="s">
        <v>4625</v>
      </c>
      <c r="D2164" t="s">
        <v>4626</v>
      </c>
      <c r="E2164" t="s">
        <v>4627</v>
      </c>
      <c r="F2164">
        <v>0.112658249882423</v>
      </c>
      <c r="G2164">
        <v>0.73459715639810397</v>
      </c>
      <c r="H2164">
        <v>4.8828035007350903E-2</v>
      </c>
      <c r="I2164">
        <v>8.6314571142661098E-2</v>
      </c>
      <c r="J2164" s="5" t="str">
        <f t="shared" si="33"/>
        <v>http://www.uniprot.org/uniprot/Q9R0U0-3</v>
      </c>
    </row>
    <row r="2165" spans="1:10" x14ac:dyDescent="0.25">
      <c r="A2165" t="s">
        <v>19089</v>
      </c>
      <c r="B2165">
        <v>516</v>
      </c>
      <c r="C2165" t="s">
        <v>4164</v>
      </c>
      <c r="D2165" t="s">
        <v>1097</v>
      </c>
      <c r="E2165" t="s">
        <v>1098</v>
      </c>
      <c r="F2165">
        <v>0.112516959376223</v>
      </c>
      <c r="G2165">
        <v>0.56398104265402904</v>
      </c>
      <c r="H2165">
        <v>0.12715832330221699</v>
      </c>
      <c r="I2165">
        <v>-0.284299795841916</v>
      </c>
      <c r="J2165" s="5" t="str">
        <f t="shared" si="33"/>
        <v>http://www.uniprot.org/uniprot/Q4VAC9-2</v>
      </c>
    </row>
    <row r="2166" spans="1:10" x14ac:dyDescent="0.25">
      <c r="A2166" t="s">
        <v>19124</v>
      </c>
      <c r="B2166">
        <v>876</v>
      </c>
      <c r="C2166" t="s">
        <v>4440</v>
      </c>
      <c r="D2166" t="s">
        <v>1227</v>
      </c>
      <c r="E2166" t="s">
        <v>1228</v>
      </c>
      <c r="F2166">
        <v>0.11230735439033999</v>
      </c>
      <c r="G2166">
        <v>0.29857819905213301</v>
      </c>
      <c r="H2166">
        <v>0.15358274589774401</v>
      </c>
      <c r="I2166">
        <v>-7.2666015324779204E-2</v>
      </c>
      <c r="J2166" s="5" t="str">
        <f t="shared" si="33"/>
        <v>http://www.uniprot.org/uniprot/Q8BTI8-1</v>
      </c>
    </row>
    <row r="2167" spans="1:10" x14ac:dyDescent="0.25">
      <c r="A2167" t="s">
        <v>19580</v>
      </c>
      <c r="B2167">
        <v>3</v>
      </c>
      <c r="C2167" t="s">
        <v>3953</v>
      </c>
      <c r="D2167" t="s">
        <v>3121</v>
      </c>
      <c r="E2167" t="s">
        <v>3122</v>
      </c>
      <c r="F2167">
        <v>0.112135562568232</v>
      </c>
      <c r="G2167">
        <v>0.232227488151659</v>
      </c>
      <c r="H2167">
        <v>0.29625789165725402</v>
      </c>
      <c r="I2167">
        <v>-0.81195777347602505</v>
      </c>
      <c r="J2167" s="5" t="str">
        <f t="shared" si="33"/>
        <v>http://www.uniprot.org/uniprot/Q91XC8</v>
      </c>
    </row>
    <row r="2168" spans="1:10" x14ac:dyDescent="0.25">
      <c r="A2168" t="s">
        <v>19109</v>
      </c>
      <c r="B2168">
        <v>235</v>
      </c>
      <c r="C2168" t="s">
        <v>4286</v>
      </c>
      <c r="D2168" t="s">
        <v>1167</v>
      </c>
      <c r="E2168" t="s">
        <v>1168</v>
      </c>
      <c r="F2168">
        <v>0.11209879863581799</v>
      </c>
      <c r="G2168">
        <v>0.440758293838863</v>
      </c>
      <c r="H2168">
        <v>0.14236935136965501</v>
      </c>
      <c r="I2168">
        <v>6.3559379891280396E-2</v>
      </c>
      <c r="J2168" s="5" t="str">
        <f t="shared" si="33"/>
        <v>http://www.uniprot.org/uniprot/P62754</v>
      </c>
    </row>
    <row r="2169" spans="1:10" x14ac:dyDescent="0.25">
      <c r="A2169" t="s">
        <v>19156</v>
      </c>
      <c r="B2169">
        <v>613</v>
      </c>
      <c r="C2169" t="s">
        <v>3937</v>
      </c>
      <c r="D2169" t="s">
        <v>1345</v>
      </c>
      <c r="E2169" t="s">
        <v>1346</v>
      </c>
      <c r="F2169">
        <v>0.112046719399559</v>
      </c>
      <c r="G2169">
        <v>0.42180094786729899</v>
      </c>
      <c r="H2169">
        <v>0.14871389106541399</v>
      </c>
      <c r="I2169">
        <v>-0.29353517760727299</v>
      </c>
      <c r="J2169" s="5" t="str">
        <f t="shared" si="33"/>
        <v>http://www.uniprot.org/uniprot/Q62417-4</v>
      </c>
    </row>
    <row r="2170" spans="1:10" x14ac:dyDescent="0.25">
      <c r="A2170" t="s">
        <v>18975</v>
      </c>
      <c r="B2170">
        <v>1552</v>
      </c>
      <c r="C2170" t="s">
        <v>4300</v>
      </c>
      <c r="D2170" t="s">
        <v>682</v>
      </c>
      <c r="E2170" t="s">
        <v>683</v>
      </c>
      <c r="F2170">
        <v>0.111973966543579</v>
      </c>
      <c r="G2170">
        <v>0.30805687203791499</v>
      </c>
      <c r="H2170">
        <v>0.25447093213026301</v>
      </c>
      <c r="I2170">
        <v>-0.826083870139945</v>
      </c>
      <c r="J2170" s="5" t="str">
        <f t="shared" si="33"/>
        <v>http://www.uniprot.org/uniprot/Q8C0T5-1</v>
      </c>
    </row>
    <row r="2171" spans="1:10" x14ac:dyDescent="0.25">
      <c r="A2171" t="s">
        <v>18881</v>
      </c>
      <c r="B2171">
        <v>1772</v>
      </c>
      <c r="C2171" t="s">
        <v>4282</v>
      </c>
      <c r="D2171" t="s">
        <v>357</v>
      </c>
      <c r="E2171" t="s">
        <v>358</v>
      </c>
      <c r="F2171">
        <v>0.111945635386173</v>
      </c>
      <c r="G2171">
        <v>0.222748815165877</v>
      </c>
      <c r="H2171">
        <v>0.34902419730928502</v>
      </c>
      <c r="I2171">
        <v>-0.85406207533751399</v>
      </c>
      <c r="J2171" s="5" t="str">
        <f t="shared" si="33"/>
        <v>http://www.uniprot.org/uniprot/Q8BUR4-1</v>
      </c>
    </row>
    <row r="2172" spans="1:10" x14ac:dyDescent="0.25">
      <c r="A2172" t="s">
        <v>19844</v>
      </c>
      <c r="B2172">
        <v>301</v>
      </c>
      <c r="C2172" t="s">
        <v>4373</v>
      </c>
      <c r="D2172" t="s">
        <v>4374</v>
      </c>
      <c r="E2172" t="s">
        <v>4375</v>
      </c>
      <c r="F2172">
        <v>0.11177136982449799</v>
      </c>
      <c r="G2172">
        <v>0.47867298578199102</v>
      </c>
      <c r="H2172">
        <v>0.16502048720610499</v>
      </c>
      <c r="I2172">
        <v>-0.19810712849016299</v>
      </c>
      <c r="J2172" s="5" t="str">
        <f t="shared" si="33"/>
        <v>http://www.uniprot.org/uniprot/Q8BY46</v>
      </c>
    </row>
    <row r="2173" spans="1:10" x14ac:dyDescent="0.25">
      <c r="A2173" t="s">
        <v>19793</v>
      </c>
      <c r="B2173">
        <v>847</v>
      </c>
      <c r="C2173" t="s">
        <v>4106</v>
      </c>
      <c r="D2173" t="s">
        <v>4107</v>
      </c>
      <c r="E2173" t="s">
        <v>4108</v>
      </c>
      <c r="F2173">
        <v>0.111766416196961</v>
      </c>
      <c r="G2173">
        <v>0.20379146919431301</v>
      </c>
      <c r="H2173">
        <v>0.42028031259557103</v>
      </c>
      <c r="I2173">
        <v>-0.47745669055234902</v>
      </c>
      <c r="J2173" s="5" t="str">
        <f t="shared" si="33"/>
        <v>http://www.uniprot.org/uniprot/Q99KY4-1</v>
      </c>
    </row>
    <row r="2174" spans="1:10" x14ac:dyDescent="0.25">
      <c r="A2174" t="s">
        <v>19124</v>
      </c>
      <c r="B2174">
        <v>624</v>
      </c>
      <c r="C2174" t="s">
        <v>4631</v>
      </c>
      <c r="D2174" t="s">
        <v>1227</v>
      </c>
      <c r="E2174" t="s">
        <v>1228</v>
      </c>
      <c r="F2174">
        <v>0.111753727416465</v>
      </c>
      <c r="G2174">
        <v>0.80094786729857803</v>
      </c>
      <c r="H2174">
        <v>6.1305882452936E-2</v>
      </c>
      <c r="I2174">
        <v>1.22117285546557E-2</v>
      </c>
      <c r="J2174" s="5" t="str">
        <f t="shared" si="33"/>
        <v>http://www.uniprot.org/uniprot/Q8BTI8-1</v>
      </c>
    </row>
    <row r="2175" spans="1:10" x14ac:dyDescent="0.25">
      <c r="A2175" t="s">
        <v>19412</v>
      </c>
      <c r="B2175">
        <v>219</v>
      </c>
      <c r="C2175" t="s">
        <v>4323</v>
      </c>
      <c r="D2175" t="s">
        <v>2392</v>
      </c>
      <c r="E2175" t="s">
        <v>2393</v>
      </c>
      <c r="F2175">
        <v>0.111589199715945</v>
      </c>
      <c r="G2175">
        <v>0.57345971563981002</v>
      </c>
      <c r="H2175">
        <v>0.102519605931645</v>
      </c>
      <c r="I2175">
        <v>9.3794721808643094E-3</v>
      </c>
      <c r="J2175" s="5" t="str">
        <f t="shared" si="33"/>
        <v>http://www.uniprot.org/uniprot/Q922F2</v>
      </c>
    </row>
    <row r="2176" spans="1:10" x14ac:dyDescent="0.25">
      <c r="A2176" t="s">
        <v>19500</v>
      </c>
      <c r="B2176">
        <v>296</v>
      </c>
      <c r="C2176" t="s">
        <v>4394</v>
      </c>
      <c r="D2176" t="s">
        <v>2760</v>
      </c>
      <c r="E2176" t="s">
        <v>2761</v>
      </c>
      <c r="F2176">
        <v>0.11158185123000799</v>
      </c>
      <c r="G2176">
        <v>0.488151658767773</v>
      </c>
      <c r="H2176">
        <v>0.16815669965344299</v>
      </c>
      <c r="I2176">
        <v>2.1167844452407901E-2</v>
      </c>
      <c r="J2176" s="5" t="str">
        <f t="shared" si="33"/>
        <v>http://www.uniprot.org/uniprot/Q8CJ53-1</v>
      </c>
    </row>
    <row r="2177" spans="1:10" x14ac:dyDescent="0.25">
      <c r="A2177" t="s">
        <v>19829</v>
      </c>
      <c r="B2177">
        <v>133</v>
      </c>
      <c r="C2177" t="s">
        <v>4293</v>
      </c>
      <c r="D2177" t="s">
        <v>4294</v>
      </c>
      <c r="E2177" t="s">
        <v>4295</v>
      </c>
      <c r="F2177">
        <v>0.111576229723737</v>
      </c>
      <c r="G2177">
        <v>0.33649289099526097</v>
      </c>
      <c r="H2177">
        <v>0.29300207048295301</v>
      </c>
      <c r="I2177">
        <v>-0.81804435664838804</v>
      </c>
      <c r="J2177" s="5" t="str">
        <f t="shared" si="33"/>
        <v>http://www.uniprot.org/uniprot/Q5SXY1-1</v>
      </c>
    </row>
    <row r="2178" spans="1:10" x14ac:dyDescent="0.25">
      <c r="A2178" t="s">
        <v>19061</v>
      </c>
      <c r="B2178">
        <v>281</v>
      </c>
      <c r="C2178" t="s">
        <v>4099</v>
      </c>
      <c r="D2178" t="s">
        <v>1001</v>
      </c>
      <c r="E2178" t="s">
        <v>1002</v>
      </c>
      <c r="F2178">
        <v>0.111542570495646</v>
      </c>
      <c r="G2178">
        <v>0.31753554502369702</v>
      </c>
      <c r="H2178">
        <v>0.30084579913492898</v>
      </c>
      <c r="I2178">
        <v>-0.209005349570557</v>
      </c>
      <c r="J2178" s="5" t="str">
        <f t="shared" si="33"/>
        <v>http://www.uniprot.org/uniprot/B1AZ14</v>
      </c>
    </row>
    <row r="2179" spans="1:10" x14ac:dyDescent="0.25">
      <c r="A2179" t="s">
        <v>19966</v>
      </c>
      <c r="B2179">
        <v>1740</v>
      </c>
      <c r="C2179" t="s">
        <v>4968</v>
      </c>
      <c r="D2179" t="s">
        <v>4969</v>
      </c>
      <c r="E2179" t="s">
        <v>4970</v>
      </c>
      <c r="F2179">
        <v>0.111536250968054</v>
      </c>
      <c r="G2179">
        <v>0.49763033175355498</v>
      </c>
      <c r="H2179">
        <v>0.11595627742055099</v>
      </c>
      <c r="I2179">
        <v>-7.9344711431126504E-3</v>
      </c>
      <c r="J2179" s="5" t="str">
        <f t="shared" ref="J2179:J2242" si="34">HYPERLINK(CONCATENATE("http://www.uniprot.org/uniprot/",D2179))</f>
        <v>http://www.uniprot.org/uniprot/P11881-2</v>
      </c>
    </row>
    <row r="2180" spans="1:10" x14ac:dyDescent="0.25">
      <c r="A2180" t="s">
        <v>19794</v>
      </c>
      <c r="B2180">
        <v>878</v>
      </c>
      <c r="C2180" t="s">
        <v>4109</v>
      </c>
      <c r="D2180" t="s">
        <v>4110</v>
      </c>
      <c r="E2180" t="s">
        <v>4111</v>
      </c>
      <c r="F2180">
        <v>0.11151819073974099</v>
      </c>
      <c r="G2180">
        <v>0.29857819905213301</v>
      </c>
      <c r="H2180">
        <v>0.15689807250231</v>
      </c>
      <c r="I2180">
        <v>-3.8616324584568602E-2</v>
      </c>
      <c r="J2180" s="5" t="str">
        <f t="shared" si="34"/>
        <v>http://www.uniprot.org/uniprot/O35379</v>
      </c>
    </row>
    <row r="2181" spans="1:10" x14ac:dyDescent="0.25">
      <c r="A2181" t="s">
        <v>19825</v>
      </c>
      <c r="B2181">
        <v>29</v>
      </c>
      <c r="C2181" t="s">
        <v>4271</v>
      </c>
      <c r="D2181" t="s">
        <v>4272</v>
      </c>
      <c r="E2181" t="s">
        <v>4273</v>
      </c>
      <c r="F2181">
        <v>0.11148536459742101</v>
      </c>
      <c r="G2181">
        <v>0.45971563981042701</v>
      </c>
      <c r="H2181">
        <v>0.17732216531974401</v>
      </c>
      <c r="I2181">
        <v>-0.53516584636201203</v>
      </c>
      <c r="J2181" s="5" t="str">
        <f t="shared" si="34"/>
        <v>http://www.uniprot.org/uniprot/Q8BYY4-1</v>
      </c>
    </row>
    <row r="2182" spans="1:10" x14ac:dyDescent="0.25">
      <c r="A2182" t="s">
        <v>18838</v>
      </c>
      <c r="B2182">
        <v>444</v>
      </c>
      <c r="C2182" t="s">
        <v>4814</v>
      </c>
      <c r="D2182" t="s">
        <v>200</v>
      </c>
      <c r="E2182" t="s">
        <v>201</v>
      </c>
      <c r="F2182">
        <v>0.111452992245409</v>
      </c>
      <c r="G2182">
        <v>0.25118483412322301</v>
      </c>
      <c r="H2182">
        <v>0.14095649019727799</v>
      </c>
      <c r="I2182">
        <v>-6.9085525923316099E-2</v>
      </c>
      <c r="J2182" s="5" t="str">
        <f t="shared" si="34"/>
        <v>http://www.uniprot.org/uniprot/O08796</v>
      </c>
    </row>
    <row r="2183" spans="1:10" x14ac:dyDescent="0.25">
      <c r="A2183" t="s">
        <v>19540</v>
      </c>
      <c r="B2183">
        <v>105</v>
      </c>
      <c r="C2183" t="s">
        <v>4163</v>
      </c>
      <c r="D2183" t="s">
        <v>2947</v>
      </c>
      <c r="E2183" t="s">
        <v>2948</v>
      </c>
      <c r="F2183">
        <v>0.111423790177028</v>
      </c>
      <c r="G2183">
        <v>0.20379146919431301</v>
      </c>
      <c r="H2183">
        <v>0.38440414979555099</v>
      </c>
      <c r="I2183">
        <v>-0.19349631906079501</v>
      </c>
      <c r="J2183" s="5" t="str">
        <f t="shared" si="34"/>
        <v>http://www.uniprot.org/uniprot/P40142</v>
      </c>
    </row>
    <row r="2184" spans="1:10" x14ac:dyDescent="0.25">
      <c r="A2184" t="s">
        <v>19871</v>
      </c>
      <c r="B2184">
        <v>507</v>
      </c>
      <c r="C2184" t="s">
        <v>4491</v>
      </c>
      <c r="D2184" t="s">
        <v>4492</v>
      </c>
      <c r="E2184" t="s">
        <v>4493</v>
      </c>
      <c r="F2184">
        <v>0.111413542178441</v>
      </c>
      <c r="G2184">
        <v>0.279620853080569</v>
      </c>
      <c r="H2184">
        <v>0.14039563876894301</v>
      </c>
      <c r="I2184">
        <v>-7.0270626533420394E-2</v>
      </c>
      <c r="J2184" s="5" t="str">
        <f t="shared" si="34"/>
        <v>http://www.uniprot.org/uniprot/Q3TE01</v>
      </c>
    </row>
    <row r="2185" spans="1:10" x14ac:dyDescent="0.25">
      <c r="A2185" t="s">
        <v>19857</v>
      </c>
      <c r="B2185">
        <v>199</v>
      </c>
      <c r="C2185" t="s">
        <v>4428</v>
      </c>
      <c r="D2185" t="s">
        <v>4429</v>
      </c>
      <c r="E2185" t="s">
        <v>4430</v>
      </c>
      <c r="F2185">
        <v>0.111360301490931</v>
      </c>
      <c r="G2185">
        <v>0.24170616113744101</v>
      </c>
      <c r="H2185">
        <v>0.26957144838145503</v>
      </c>
      <c r="I2185">
        <v>-0.307837089292333</v>
      </c>
      <c r="J2185" s="5" t="str">
        <f t="shared" si="34"/>
        <v>http://www.uniprot.org/uniprot/Q8R138</v>
      </c>
    </row>
    <row r="2186" spans="1:10" x14ac:dyDescent="0.25">
      <c r="A2186" t="s">
        <v>19806</v>
      </c>
      <c r="B2186">
        <v>380</v>
      </c>
      <c r="C2186" t="s">
        <v>4189</v>
      </c>
      <c r="D2186" t="s">
        <v>4190</v>
      </c>
      <c r="E2186" t="s">
        <v>4191</v>
      </c>
      <c r="F2186">
        <v>0.11135094746812201</v>
      </c>
      <c r="G2186">
        <v>0.28909952606635098</v>
      </c>
      <c r="H2186">
        <v>0.166262563293994</v>
      </c>
      <c r="I2186">
        <v>-0.43777314430369502</v>
      </c>
      <c r="J2186" s="5" t="str">
        <f t="shared" si="34"/>
        <v>http://www.uniprot.org/uniprot/P70347-1</v>
      </c>
    </row>
    <row r="2187" spans="1:10" x14ac:dyDescent="0.25">
      <c r="A2187" t="s">
        <v>19805</v>
      </c>
      <c r="B2187">
        <v>693</v>
      </c>
      <c r="C2187" t="s">
        <v>4322</v>
      </c>
      <c r="D2187" t="s">
        <v>4187</v>
      </c>
      <c r="E2187" t="s">
        <v>4188</v>
      </c>
      <c r="F2187">
        <v>0.11123471976989199</v>
      </c>
      <c r="G2187">
        <v>0.30805687203791499</v>
      </c>
      <c r="H2187">
        <v>0.265956786837169</v>
      </c>
      <c r="I2187">
        <v>-0.84569608824943099</v>
      </c>
      <c r="J2187" s="5" t="str">
        <f t="shared" si="34"/>
        <v>http://www.uniprot.org/uniprot/Q8BHL3</v>
      </c>
    </row>
    <row r="2188" spans="1:10" x14ac:dyDescent="0.25">
      <c r="A2188" t="s">
        <v>19156</v>
      </c>
      <c r="B2188">
        <v>763</v>
      </c>
      <c r="C2188" t="s">
        <v>3937</v>
      </c>
      <c r="D2188" t="s">
        <v>1365</v>
      </c>
      <c r="E2188" t="s">
        <v>1366</v>
      </c>
      <c r="F2188">
        <v>0.110913945966927</v>
      </c>
      <c r="G2188">
        <v>0.42180094786729899</v>
      </c>
      <c r="H2188">
        <v>0.14859994921632</v>
      </c>
      <c r="I2188">
        <v>-0.30894031895650598</v>
      </c>
      <c r="J2188" s="5" t="str">
        <f t="shared" si="34"/>
        <v>http://www.uniprot.org/uniprot/Q62417-7</v>
      </c>
    </row>
    <row r="2189" spans="1:10" x14ac:dyDescent="0.25">
      <c r="A2189" t="s">
        <v>19679</v>
      </c>
      <c r="B2189">
        <v>120</v>
      </c>
      <c r="C2189" t="s">
        <v>4543</v>
      </c>
      <c r="D2189" t="s">
        <v>3552</v>
      </c>
      <c r="E2189" t="s">
        <v>3553</v>
      </c>
      <c r="F2189">
        <v>0.110878382725154</v>
      </c>
      <c r="G2189">
        <v>0.59241706161137497</v>
      </c>
      <c r="H2189">
        <v>0.10209043095042</v>
      </c>
      <c r="I2189">
        <v>-1.76089410815157E-2</v>
      </c>
      <c r="J2189" s="5" t="str">
        <f t="shared" si="34"/>
        <v>http://www.uniprot.org/uniprot/O35495</v>
      </c>
    </row>
    <row r="2190" spans="1:10" x14ac:dyDescent="0.25">
      <c r="A2190" t="s">
        <v>19921</v>
      </c>
      <c r="B2190">
        <v>621</v>
      </c>
      <c r="C2190" t="s">
        <v>4760</v>
      </c>
      <c r="D2190" t="s">
        <v>4761</v>
      </c>
      <c r="E2190" t="s">
        <v>4762</v>
      </c>
      <c r="F2190">
        <v>0.110870043329757</v>
      </c>
      <c r="G2190">
        <v>0.51658767772511804</v>
      </c>
      <c r="H2190">
        <v>0.13260022325496701</v>
      </c>
      <c r="I2190">
        <v>7.0855595602470303E-2</v>
      </c>
      <c r="J2190" s="5" t="str">
        <f t="shared" si="34"/>
        <v>http://www.uniprot.org/uniprot/Q6GTG6</v>
      </c>
    </row>
    <row r="2191" spans="1:10" x14ac:dyDescent="0.25">
      <c r="A2191" t="s">
        <v>19501</v>
      </c>
      <c r="B2191">
        <v>84</v>
      </c>
      <c r="C2191" t="s">
        <v>4701</v>
      </c>
      <c r="D2191" t="s">
        <v>2764</v>
      </c>
      <c r="E2191" t="s">
        <v>2765</v>
      </c>
      <c r="F2191">
        <v>0.110850451126786</v>
      </c>
      <c r="G2191">
        <v>0.75355450236966803</v>
      </c>
      <c r="H2191">
        <v>4.6771076626421403E-2</v>
      </c>
      <c r="I2191">
        <v>8.7684502438284406E-2</v>
      </c>
      <c r="J2191" s="5" t="str">
        <f t="shared" si="34"/>
        <v>http://www.uniprot.org/uniprot/Q6PFR5</v>
      </c>
    </row>
    <row r="2192" spans="1:10" x14ac:dyDescent="0.25">
      <c r="A2192" t="s">
        <v>19769</v>
      </c>
      <c r="B2192">
        <v>287</v>
      </c>
      <c r="C2192" t="s">
        <v>4008</v>
      </c>
      <c r="D2192" t="s">
        <v>4009</v>
      </c>
      <c r="E2192" t="s">
        <v>4010</v>
      </c>
      <c r="F2192">
        <v>0.110800541794998</v>
      </c>
      <c r="G2192">
        <v>0.279620853080569</v>
      </c>
      <c r="H2192">
        <v>0.200603674350608</v>
      </c>
      <c r="I2192">
        <v>-0.195586246508682</v>
      </c>
      <c r="J2192" s="5" t="str">
        <f t="shared" si="34"/>
        <v>http://www.uniprot.org/uniprot/Q922H9-1</v>
      </c>
    </row>
    <row r="2193" spans="1:10" x14ac:dyDescent="0.25">
      <c r="A2193" t="s">
        <v>19775</v>
      </c>
      <c r="B2193">
        <v>494</v>
      </c>
      <c r="C2193" t="s">
        <v>4037</v>
      </c>
      <c r="D2193" t="s">
        <v>4038</v>
      </c>
      <c r="E2193" t="s">
        <v>4039</v>
      </c>
      <c r="F2193">
        <v>0.110750118121972</v>
      </c>
      <c r="G2193">
        <v>0.27014218009478702</v>
      </c>
      <c r="H2193">
        <v>0.32974770444824397</v>
      </c>
      <c r="I2193">
        <v>-0.31893284188742599</v>
      </c>
      <c r="J2193" s="5" t="str">
        <f t="shared" si="34"/>
        <v>http://www.uniprot.org/uniprot/Q6GQX2</v>
      </c>
    </row>
    <row r="2194" spans="1:10" x14ac:dyDescent="0.25">
      <c r="A2194" t="s">
        <v>19342</v>
      </c>
      <c r="B2194">
        <v>649</v>
      </c>
      <c r="C2194" t="s">
        <v>3965</v>
      </c>
      <c r="D2194" t="s">
        <v>2113</v>
      </c>
      <c r="E2194" t="s">
        <v>2114</v>
      </c>
      <c r="F2194">
        <v>0.110690528001246</v>
      </c>
      <c r="G2194">
        <v>0.52606635071090102</v>
      </c>
      <c r="H2194">
        <v>0.14568141568600201</v>
      </c>
      <c r="I2194">
        <v>-0.234705780441507</v>
      </c>
      <c r="J2194" s="5" t="str">
        <f t="shared" si="34"/>
        <v>http://www.uniprot.org/uniprot/Q571K4</v>
      </c>
    </row>
    <row r="2195" spans="1:10" x14ac:dyDescent="0.25">
      <c r="A2195" t="s">
        <v>19895</v>
      </c>
      <c r="B2195">
        <v>298</v>
      </c>
      <c r="C2195" t="s">
        <v>4592</v>
      </c>
      <c r="D2195" t="s">
        <v>4593</v>
      </c>
      <c r="E2195" t="s">
        <v>4594</v>
      </c>
      <c r="F2195">
        <v>0.11064349674488599</v>
      </c>
      <c r="G2195">
        <v>0.72511848341232199</v>
      </c>
      <c r="H2195">
        <v>5.9898494328633603E-2</v>
      </c>
      <c r="I2195">
        <v>5.1097658918650098E-2</v>
      </c>
      <c r="J2195" s="5" t="str">
        <f t="shared" si="34"/>
        <v>http://www.uniprot.org/uniprot/Q9R020-1</v>
      </c>
    </row>
    <row r="2196" spans="1:10" x14ac:dyDescent="0.25">
      <c r="A2196" t="s">
        <v>18834</v>
      </c>
      <c r="B2196">
        <v>163</v>
      </c>
      <c r="C2196" t="s">
        <v>4460</v>
      </c>
      <c r="D2196" t="s">
        <v>183</v>
      </c>
      <c r="E2196" t="s">
        <v>184</v>
      </c>
      <c r="F2196">
        <v>0.110544606489132</v>
      </c>
      <c r="G2196">
        <v>0.31753554502369702</v>
      </c>
      <c r="H2196">
        <v>0.27909799450607198</v>
      </c>
      <c r="I2196">
        <v>-0.76821880109340102</v>
      </c>
      <c r="J2196" s="5" t="str">
        <f t="shared" si="34"/>
        <v>http://www.uniprot.org/uniprot/Q9R0Z9-2</v>
      </c>
    </row>
    <row r="2197" spans="1:10" x14ac:dyDescent="0.25">
      <c r="A2197" t="s">
        <v>18806</v>
      </c>
      <c r="B2197">
        <v>522</v>
      </c>
      <c r="C2197" t="s">
        <v>4544</v>
      </c>
      <c r="D2197" t="s">
        <v>92</v>
      </c>
      <c r="E2197" t="s">
        <v>93</v>
      </c>
      <c r="F2197">
        <v>0.110427424600922</v>
      </c>
      <c r="G2197">
        <v>0.76303317535545001</v>
      </c>
      <c r="H2197">
        <v>5.32898795641117E-2</v>
      </c>
      <c r="I2197">
        <v>-4.23766592004928E-2</v>
      </c>
      <c r="J2197" s="5" t="str">
        <f t="shared" si="34"/>
        <v>http://www.uniprot.org/uniprot/Q6PDH0-2</v>
      </c>
    </row>
    <row r="2198" spans="1:10" x14ac:dyDescent="0.25">
      <c r="A2198" t="s">
        <v>18924</v>
      </c>
      <c r="B2198">
        <v>169</v>
      </c>
      <c r="C2198" t="s">
        <v>4150</v>
      </c>
      <c r="D2198" t="s">
        <v>512</v>
      </c>
      <c r="E2198" t="s">
        <v>513</v>
      </c>
      <c r="F2198">
        <v>0.110338737096567</v>
      </c>
      <c r="G2198">
        <v>0.28909952606635098</v>
      </c>
      <c r="H2198">
        <v>0.35230534738781999</v>
      </c>
      <c r="I2198">
        <v>-0.26137873807105699</v>
      </c>
      <c r="J2198" s="5" t="str">
        <f t="shared" si="34"/>
        <v>http://www.uniprot.org/uniprot/Q60875-4</v>
      </c>
    </row>
    <row r="2199" spans="1:10" x14ac:dyDescent="0.25">
      <c r="A2199" t="s">
        <v>19771</v>
      </c>
      <c r="B2199">
        <v>560</v>
      </c>
      <c r="C2199" t="s">
        <v>4014</v>
      </c>
      <c r="D2199" t="s">
        <v>4015</v>
      </c>
      <c r="E2199" t="s">
        <v>4016</v>
      </c>
      <c r="F2199">
        <v>0.11023759856411</v>
      </c>
      <c r="G2199">
        <v>0.222748815165877</v>
      </c>
      <c r="H2199">
        <v>0.24293193396541199</v>
      </c>
      <c r="I2199">
        <v>-0.34839738967515199</v>
      </c>
      <c r="J2199" s="5" t="str">
        <f t="shared" si="34"/>
        <v>http://www.uniprot.org/uniprot/Q6A0C0</v>
      </c>
    </row>
    <row r="2200" spans="1:10" x14ac:dyDescent="0.25">
      <c r="A2200" t="s">
        <v>19640</v>
      </c>
      <c r="B2200">
        <v>1196</v>
      </c>
      <c r="C2200" t="s">
        <v>4479</v>
      </c>
      <c r="D2200" t="s">
        <v>3366</v>
      </c>
      <c r="E2200" t="s">
        <v>3367</v>
      </c>
      <c r="F2200">
        <v>0.11022995475110201</v>
      </c>
      <c r="G2200">
        <v>0.19431279620853101</v>
      </c>
      <c r="H2200">
        <v>0.398274686585945</v>
      </c>
      <c r="I2200">
        <v>-0.58995905336127397</v>
      </c>
      <c r="J2200" s="5" t="str">
        <f t="shared" si="34"/>
        <v>http://www.uniprot.org/uniprot/Q6NZJ6-1</v>
      </c>
    </row>
    <row r="2201" spans="1:10" x14ac:dyDescent="0.25">
      <c r="A2201" t="s">
        <v>19807</v>
      </c>
      <c r="B2201">
        <v>549</v>
      </c>
      <c r="C2201" t="s">
        <v>4194</v>
      </c>
      <c r="D2201" t="s">
        <v>4195</v>
      </c>
      <c r="E2201" t="s">
        <v>4196</v>
      </c>
      <c r="F2201">
        <v>0.110169329414583</v>
      </c>
      <c r="G2201">
        <v>0.55450236966824695</v>
      </c>
      <c r="H2201">
        <v>0.114868463828148</v>
      </c>
      <c r="I2201">
        <v>-9.2034682206729002E-2</v>
      </c>
      <c r="J2201" s="5" t="str">
        <f t="shared" si="34"/>
        <v>http://www.uniprot.org/uniprot/Q80YS6</v>
      </c>
    </row>
    <row r="2202" spans="1:10" x14ac:dyDescent="0.25">
      <c r="A2202" t="s">
        <v>19033</v>
      </c>
      <c r="B2202">
        <v>298</v>
      </c>
      <c r="C2202" t="s">
        <v>4405</v>
      </c>
      <c r="D2202" t="s">
        <v>892</v>
      </c>
      <c r="E2202" t="s">
        <v>893</v>
      </c>
      <c r="F2202">
        <v>0.110105334554002</v>
      </c>
      <c r="G2202">
        <v>0.20379146919431301</v>
      </c>
      <c r="H2202">
        <v>0.27212783748814201</v>
      </c>
      <c r="I2202">
        <v>-0.80714540285979997</v>
      </c>
      <c r="J2202" s="5" t="str">
        <f t="shared" si="34"/>
        <v>http://www.uniprot.org/uniprot/Q80WQ6</v>
      </c>
    </row>
    <row r="2203" spans="1:10" x14ac:dyDescent="0.25">
      <c r="A2203" t="s">
        <v>18909</v>
      </c>
      <c r="B2203">
        <v>148</v>
      </c>
      <c r="C2203" t="s">
        <v>4671</v>
      </c>
      <c r="D2203" t="s">
        <v>455</v>
      </c>
      <c r="E2203" t="s">
        <v>456</v>
      </c>
      <c r="F2203">
        <v>0.110030573995263</v>
      </c>
      <c r="G2203">
        <v>0.535545023696683</v>
      </c>
      <c r="H2203">
        <v>0.13848213218010599</v>
      </c>
      <c r="I2203">
        <v>-0.25975388213265999</v>
      </c>
      <c r="J2203" s="5" t="str">
        <f t="shared" si="34"/>
        <v>http://www.uniprot.org/uniprot/Q9CT10</v>
      </c>
    </row>
    <row r="2204" spans="1:10" x14ac:dyDescent="0.25">
      <c r="A2204" t="s">
        <v>18787</v>
      </c>
      <c r="B2204">
        <v>1218</v>
      </c>
      <c r="C2204" t="s">
        <v>4353</v>
      </c>
      <c r="D2204" t="s">
        <v>33</v>
      </c>
      <c r="E2204" t="s">
        <v>34</v>
      </c>
      <c r="F2204">
        <v>0.10985984337784301</v>
      </c>
      <c r="G2204">
        <v>0.25118483412322301</v>
      </c>
      <c r="H2204">
        <v>0.198682142433246</v>
      </c>
      <c r="I2204">
        <v>-0.70215588361477599</v>
      </c>
      <c r="J2204" s="5" t="str">
        <f t="shared" si="34"/>
        <v>http://www.uniprot.org/uniprot/Q9QZQ1-3</v>
      </c>
    </row>
    <row r="2205" spans="1:10" x14ac:dyDescent="0.25">
      <c r="A2205" t="s">
        <v>19098</v>
      </c>
      <c r="B2205">
        <v>586</v>
      </c>
      <c r="C2205" t="s">
        <v>4773</v>
      </c>
      <c r="D2205" t="s">
        <v>1126</v>
      </c>
      <c r="E2205" t="s">
        <v>1127</v>
      </c>
      <c r="F2205">
        <v>0.10985035353217899</v>
      </c>
      <c r="G2205">
        <v>0.33649289099526097</v>
      </c>
      <c r="H2205">
        <v>0.13154431744232101</v>
      </c>
      <c r="I2205">
        <v>-5.2340743680641198E-2</v>
      </c>
      <c r="J2205" s="5" t="str">
        <f t="shared" si="34"/>
        <v>http://www.uniprot.org/uniprot/A2ADH4</v>
      </c>
    </row>
    <row r="2206" spans="1:10" x14ac:dyDescent="0.25">
      <c r="A2206" t="s">
        <v>19928</v>
      </c>
      <c r="B2206">
        <v>266</v>
      </c>
      <c r="C2206" t="s">
        <v>4786</v>
      </c>
      <c r="D2206" t="s">
        <v>4787</v>
      </c>
      <c r="E2206" t="s">
        <v>4788</v>
      </c>
      <c r="F2206">
        <v>0.109789743214133</v>
      </c>
      <c r="G2206">
        <v>0.74407582938388594</v>
      </c>
      <c r="H2206">
        <v>4.8211823468119003E-2</v>
      </c>
      <c r="I2206">
        <v>7.7338127624826003E-2</v>
      </c>
      <c r="J2206" s="5" t="str">
        <f t="shared" si="34"/>
        <v>http://www.uniprot.org/uniprot/P62996-1</v>
      </c>
    </row>
    <row r="2207" spans="1:10" x14ac:dyDescent="0.25">
      <c r="A2207" t="s">
        <v>19901</v>
      </c>
      <c r="B2207">
        <v>133</v>
      </c>
      <c r="C2207" t="s">
        <v>4673</v>
      </c>
      <c r="D2207" t="s">
        <v>4626</v>
      </c>
      <c r="E2207" t="s">
        <v>4627</v>
      </c>
      <c r="F2207">
        <v>0.10974521231499</v>
      </c>
      <c r="G2207">
        <v>0.77251184834123199</v>
      </c>
      <c r="H2207">
        <v>4.2067621995320603E-2</v>
      </c>
      <c r="I2207">
        <v>8.7264210229455103E-2</v>
      </c>
      <c r="J2207" s="5" t="str">
        <f t="shared" si="34"/>
        <v>http://www.uniprot.org/uniprot/Q9R0U0-3</v>
      </c>
    </row>
    <row r="2208" spans="1:10" x14ac:dyDescent="0.25">
      <c r="A2208" t="s">
        <v>19805</v>
      </c>
      <c r="B2208">
        <v>664</v>
      </c>
      <c r="C2208" t="s">
        <v>4186</v>
      </c>
      <c r="D2208" t="s">
        <v>4187</v>
      </c>
      <c r="E2208" t="s">
        <v>4188</v>
      </c>
      <c r="F2208">
        <v>0.10971992823164201</v>
      </c>
      <c r="G2208">
        <v>0.24170616113744101</v>
      </c>
      <c r="H2208">
        <v>0.35786111304940699</v>
      </c>
      <c r="I2208">
        <v>-0.84492819620377002</v>
      </c>
      <c r="J2208" s="5" t="str">
        <f t="shared" si="34"/>
        <v>http://www.uniprot.org/uniprot/Q8BHL3</v>
      </c>
    </row>
    <row r="2209" spans="1:10" x14ac:dyDescent="0.25">
      <c r="A2209" t="s">
        <v>19282</v>
      </c>
      <c r="B2209">
        <v>445</v>
      </c>
      <c r="C2209" t="s">
        <v>3838</v>
      </c>
      <c r="D2209" t="s">
        <v>1862</v>
      </c>
      <c r="E2209" t="s">
        <v>1863</v>
      </c>
      <c r="F2209">
        <v>0.109566359530402</v>
      </c>
      <c r="G2209">
        <v>0.222748815165877</v>
      </c>
      <c r="H2209">
        <v>0.145583975076231</v>
      </c>
      <c r="I2209">
        <v>-0.29392252878722103</v>
      </c>
      <c r="J2209" s="5" t="str">
        <f t="shared" si="34"/>
        <v>http://www.uniprot.org/uniprot/Q99K28-2</v>
      </c>
    </row>
    <row r="2210" spans="1:10" x14ac:dyDescent="0.25">
      <c r="A2210" t="s">
        <v>18852</v>
      </c>
      <c r="B2210">
        <v>263</v>
      </c>
      <c r="C2210" t="s">
        <v>3769</v>
      </c>
      <c r="D2210" t="s">
        <v>248</v>
      </c>
      <c r="E2210" t="s">
        <v>249</v>
      </c>
      <c r="F2210">
        <v>0.109365587016255</v>
      </c>
      <c r="G2210">
        <v>0.36492890995260702</v>
      </c>
      <c r="H2210">
        <v>0.13818291253609599</v>
      </c>
      <c r="I2210">
        <v>-0.35332216224468299</v>
      </c>
      <c r="J2210" s="5" t="str">
        <f t="shared" si="34"/>
        <v>http://www.uniprot.org/uniprot/Q3UPF5-1</v>
      </c>
    </row>
    <row r="2211" spans="1:10" x14ac:dyDescent="0.25">
      <c r="A2211" t="s">
        <v>19843</v>
      </c>
      <c r="B2211">
        <v>384</v>
      </c>
      <c r="C2211" t="s">
        <v>4367</v>
      </c>
      <c r="D2211" t="s">
        <v>4368</v>
      </c>
      <c r="E2211" t="s">
        <v>4369</v>
      </c>
      <c r="F2211">
        <v>0.10934468990438399</v>
      </c>
      <c r="G2211">
        <v>0.232227488151659</v>
      </c>
      <c r="H2211">
        <v>0.29592929949514701</v>
      </c>
      <c r="I2211">
        <v>-0.30857406025489897</v>
      </c>
      <c r="J2211" s="5" t="str">
        <f t="shared" si="34"/>
        <v>http://www.uniprot.org/uniprot/Q80Y55</v>
      </c>
    </row>
    <row r="2212" spans="1:10" x14ac:dyDescent="0.25">
      <c r="A2212" t="s">
        <v>19110</v>
      </c>
      <c r="B2212">
        <v>290</v>
      </c>
      <c r="C2212" t="s">
        <v>4182</v>
      </c>
      <c r="D2212" t="s">
        <v>1170</v>
      </c>
      <c r="E2212" t="s">
        <v>1171</v>
      </c>
      <c r="F2212">
        <v>0.109224607396107</v>
      </c>
      <c r="G2212">
        <v>0.34597156398104301</v>
      </c>
      <c r="H2212">
        <v>0.31141529608253099</v>
      </c>
      <c r="I2212">
        <v>-0.105483495425977</v>
      </c>
      <c r="J2212" s="5" t="str">
        <f t="shared" si="34"/>
        <v>http://www.uniprot.org/uniprot/Q3UUE0</v>
      </c>
    </row>
    <row r="2213" spans="1:10" x14ac:dyDescent="0.25">
      <c r="A2213" t="s">
        <v>19874</v>
      </c>
      <c r="B2213">
        <v>54</v>
      </c>
      <c r="C2213" t="s">
        <v>4500</v>
      </c>
      <c r="D2213" t="s">
        <v>4501</v>
      </c>
      <c r="E2213" t="s">
        <v>4502</v>
      </c>
      <c r="F2213">
        <v>0.109203870089528</v>
      </c>
      <c r="G2213">
        <v>0.51658767772511804</v>
      </c>
      <c r="H2213">
        <v>0.14488724724389401</v>
      </c>
      <c r="I2213">
        <v>4.7170393920915099E-2</v>
      </c>
      <c r="J2213" s="5" t="str">
        <f t="shared" si="34"/>
        <v>http://www.uniprot.org/uniprot/Q80XU3</v>
      </c>
    </row>
    <row r="2214" spans="1:10" x14ac:dyDescent="0.25">
      <c r="A2214" t="s">
        <v>18868</v>
      </c>
      <c r="B2214">
        <v>340</v>
      </c>
      <c r="C2214" t="s">
        <v>3902</v>
      </c>
      <c r="D2214" t="s">
        <v>307</v>
      </c>
      <c r="E2214" t="s">
        <v>308</v>
      </c>
      <c r="F2214">
        <v>0.10911218969468101</v>
      </c>
      <c r="G2214">
        <v>0.232227488151659</v>
      </c>
      <c r="H2214">
        <v>0.16584997565875201</v>
      </c>
      <c r="I2214">
        <v>-0.14885490030461501</v>
      </c>
      <c r="J2214" s="5" t="str">
        <f t="shared" si="34"/>
        <v>http://www.uniprot.org/uniprot/Q61084</v>
      </c>
    </row>
    <row r="2215" spans="1:10" x14ac:dyDescent="0.25">
      <c r="A2215" t="s">
        <v>18875</v>
      </c>
      <c r="B2215">
        <v>1293</v>
      </c>
      <c r="C2215" t="s">
        <v>4459</v>
      </c>
      <c r="D2215" t="s">
        <v>331</v>
      </c>
      <c r="E2215" t="s">
        <v>332</v>
      </c>
      <c r="F2215">
        <v>0.109002762160171</v>
      </c>
      <c r="G2215">
        <v>0.488151658767773</v>
      </c>
      <c r="H2215">
        <v>0.14991515870946701</v>
      </c>
      <c r="I2215">
        <v>-0.38245219790554302</v>
      </c>
      <c r="J2215" s="5" t="str">
        <f t="shared" si="34"/>
        <v>http://www.uniprot.org/uniprot/A0PJ96</v>
      </c>
    </row>
    <row r="2216" spans="1:10" x14ac:dyDescent="0.25">
      <c r="A2216" t="s">
        <v>19835</v>
      </c>
      <c r="B2216">
        <v>519</v>
      </c>
      <c r="C2216" t="s">
        <v>4318</v>
      </c>
      <c r="D2216" t="s">
        <v>4319</v>
      </c>
      <c r="E2216" t="s">
        <v>4320</v>
      </c>
      <c r="F2216">
        <v>0.108970046167586</v>
      </c>
      <c r="G2216">
        <v>0.64928909952606595</v>
      </c>
      <c r="H2216">
        <v>7.1217655512127595E-2</v>
      </c>
      <c r="I2216">
        <v>6.2347334821402499E-2</v>
      </c>
      <c r="J2216" s="5" t="str">
        <f t="shared" si="34"/>
        <v>http://www.uniprot.org/uniprot/P70302</v>
      </c>
    </row>
    <row r="2217" spans="1:10" x14ac:dyDescent="0.25">
      <c r="A2217" t="s">
        <v>19950</v>
      </c>
      <c r="B2217">
        <v>109</v>
      </c>
      <c r="C2217" t="s">
        <v>4887</v>
      </c>
      <c r="D2217" t="s">
        <v>4888</v>
      </c>
      <c r="E2217" t="s">
        <v>4889</v>
      </c>
      <c r="F2217">
        <v>0.108946543149435</v>
      </c>
      <c r="G2217">
        <v>0.50710900473933695</v>
      </c>
      <c r="H2217">
        <v>0.12510698619049801</v>
      </c>
      <c r="I2217">
        <v>-8.36045504111637E-2</v>
      </c>
      <c r="J2217" s="5" t="str">
        <f t="shared" si="34"/>
        <v>http://www.uniprot.org/uniprot/P60840-1</v>
      </c>
    </row>
    <row r="2218" spans="1:10" x14ac:dyDescent="0.25">
      <c r="A2218" t="s">
        <v>19850</v>
      </c>
      <c r="B2218">
        <v>1578</v>
      </c>
      <c r="C2218" t="s">
        <v>4399</v>
      </c>
      <c r="D2218" t="s">
        <v>4400</v>
      </c>
      <c r="E2218" t="s">
        <v>4401</v>
      </c>
      <c r="F2218">
        <v>0.108936515758827</v>
      </c>
      <c r="G2218">
        <v>0.21327014218009499</v>
      </c>
      <c r="H2218">
        <v>0.19923375689358</v>
      </c>
      <c r="I2218">
        <v>-0.42822639322351502</v>
      </c>
      <c r="J2218" s="5" t="str">
        <f t="shared" si="34"/>
        <v>http://www.uniprot.org/uniprot/Q4U2R1-1</v>
      </c>
    </row>
    <row r="2219" spans="1:10" x14ac:dyDescent="0.25">
      <c r="A2219" t="s">
        <v>18883</v>
      </c>
      <c r="B2219">
        <v>611</v>
      </c>
      <c r="C2219" t="s">
        <v>4417</v>
      </c>
      <c r="D2219" t="s">
        <v>365</v>
      </c>
      <c r="E2219" t="s">
        <v>366</v>
      </c>
      <c r="F2219">
        <v>0.108922512625049</v>
      </c>
      <c r="G2219">
        <v>0.175355450236967</v>
      </c>
      <c r="H2219">
        <v>0.37760810089902402</v>
      </c>
      <c r="I2219">
        <v>-0.71899498478318102</v>
      </c>
      <c r="J2219" s="5" t="str">
        <f t="shared" si="34"/>
        <v>http://www.uniprot.org/uniprot/Q80U35-1</v>
      </c>
    </row>
    <row r="2220" spans="1:10" x14ac:dyDescent="0.25">
      <c r="A2220" t="s">
        <v>19802</v>
      </c>
      <c r="B2220">
        <v>108</v>
      </c>
      <c r="C2220" t="s">
        <v>4171</v>
      </c>
      <c r="D2220" t="s">
        <v>4172</v>
      </c>
      <c r="E2220" t="s">
        <v>4173</v>
      </c>
      <c r="F2220">
        <v>0.10892041136693401</v>
      </c>
      <c r="G2220">
        <v>0.222748815165877</v>
      </c>
      <c r="H2220">
        <v>0.47708371808384198</v>
      </c>
      <c r="I2220">
        <v>-0.16127884041507901</v>
      </c>
      <c r="J2220" s="5" t="str">
        <f t="shared" si="34"/>
        <v>http://www.uniprot.org/uniprot/Q9CQC5</v>
      </c>
    </row>
    <row r="2221" spans="1:10" x14ac:dyDescent="0.25">
      <c r="A2221" t="s">
        <v>18782</v>
      </c>
      <c r="B2221">
        <v>746</v>
      </c>
      <c r="C2221" t="s">
        <v>4340</v>
      </c>
      <c r="D2221" t="s">
        <v>16</v>
      </c>
      <c r="E2221" t="s">
        <v>17</v>
      </c>
      <c r="F2221">
        <v>0.108902402104403</v>
      </c>
      <c r="G2221">
        <v>0.36492890995260702</v>
      </c>
      <c r="H2221">
        <v>0.231297472047131</v>
      </c>
      <c r="I2221">
        <v>-0.12588901462389701</v>
      </c>
      <c r="J2221" s="5" t="str">
        <f t="shared" si="34"/>
        <v>http://www.uniprot.org/uniprot/B2KF50</v>
      </c>
    </row>
    <row r="2222" spans="1:10" x14ac:dyDescent="0.25">
      <c r="A2222" t="s">
        <v>19817</v>
      </c>
      <c r="B2222">
        <v>465</v>
      </c>
      <c r="C2222" t="s">
        <v>4235</v>
      </c>
      <c r="D2222" t="s">
        <v>4236</v>
      </c>
      <c r="E2222" t="s">
        <v>4237</v>
      </c>
      <c r="F2222">
        <v>0.10883004709445999</v>
      </c>
      <c r="G2222">
        <v>0.47867298578199102</v>
      </c>
      <c r="H2222">
        <v>0.15064869174666501</v>
      </c>
      <c r="I2222">
        <v>-0.57104525147795604</v>
      </c>
      <c r="J2222" s="5" t="str">
        <f t="shared" si="34"/>
        <v>http://www.uniprot.org/uniprot/Q9QZS8-1</v>
      </c>
    </row>
    <row r="2223" spans="1:10" x14ac:dyDescent="0.25">
      <c r="A2223" t="s">
        <v>19298</v>
      </c>
      <c r="B2223">
        <v>751</v>
      </c>
      <c r="C2223" t="s">
        <v>4213</v>
      </c>
      <c r="D2223" t="s">
        <v>4214</v>
      </c>
      <c r="E2223" t="s">
        <v>4215</v>
      </c>
      <c r="F2223">
        <v>0.108794468288972</v>
      </c>
      <c r="G2223">
        <v>0.66824644549763101</v>
      </c>
      <c r="H2223">
        <v>7.4896265368240497E-2</v>
      </c>
      <c r="I2223">
        <v>2.6117073724574901E-2</v>
      </c>
      <c r="J2223" s="5" t="str">
        <f t="shared" si="34"/>
        <v>http://www.uniprot.org/uniprot/Q5HZI1-1</v>
      </c>
    </row>
    <row r="2224" spans="1:10" x14ac:dyDescent="0.25">
      <c r="A2224" t="s">
        <v>19905</v>
      </c>
      <c r="B2224">
        <v>68</v>
      </c>
      <c r="C2224" t="s">
        <v>4648</v>
      </c>
      <c r="D2224" t="s">
        <v>4649</v>
      </c>
      <c r="E2224" t="s">
        <v>4650</v>
      </c>
      <c r="F2224">
        <v>0.108701238265916</v>
      </c>
      <c r="G2224">
        <v>0.175355450236967</v>
      </c>
      <c r="H2224">
        <v>0.15006321298817099</v>
      </c>
      <c r="I2224">
        <v>-7.0507676146446693E-2</v>
      </c>
      <c r="J2224" s="5" t="str">
        <f t="shared" si="34"/>
        <v>http://www.uniprot.org/uniprot/Q3UFY8</v>
      </c>
    </row>
    <row r="2225" spans="1:10" x14ac:dyDescent="0.25">
      <c r="A2225" t="s">
        <v>19754</v>
      </c>
      <c r="B2225">
        <v>504</v>
      </c>
      <c r="C2225" t="s">
        <v>3929</v>
      </c>
      <c r="D2225" t="s">
        <v>3930</v>
      </c>
      <c r="E2225" t="s">
        <v>3931</v>
      </c>
      <c r="F2225">
        <v>0.108679079108909</v>
      </c>
      <c r="G2225">
        <v>0.279620853080569</v>
      </c>
      <c r="H2225">
        <v>0.21179829065023301</v>
      </c>
      <c r="I2225">
        <v>-0.54207651563693604</v>
      </c>
      <c r="J2225" s="5" t="str">
        <f t="shared" si="34"/>
        <v>http://www.uniprot.org/uniprot/Q3V0B5</v>
      </c>
    </row>
    <row r="2226" spans="1:10" x14ac:dyDescent="0.25">
      <c r="A2226" t="s">
        <v>19839</v>
      </c>
      <c r="B2226">
        <v>447</v>
      </c>
      <c r="C2226" t="s">
        <v>4350</v>
      </c>
      <c r="D2226" t="s">
        <v>4351</v>
      </c>
      <c r="E2226" t="s">
        <v>4352</v>
      </c>
      <c r="F2226">
        <v>0.108626218790011</v>
      </c>
      <c r="G2226">
        <v>0.222748815165877</v>
      </c>
      <c r="H2226">
        <v>0.22785299762292099</v>
      </c>
      <c r="I2226">
        <v>-0.35859117208488001</v>
      </c>
      <c r="J2226" s="5" t="str">
        <f t="shared" si="34"/>
        <v>http://www.uniprot.org/uniprot/Q80XI3-3</v>
      </c>
    </row>
    <row r="2227" spans="1:10" x14ac:dyDescent="0.25">
      <c r="A2227" t="s">
        <v>19291</v>
      </c>
      <c r="B2227">
        <v>675</v>
      </c>
      <c r="C2227" t="s">
        <v>4623</v>
      </c>
      <c r="D2227" t="s">
        <v>1898</v>
      </c>
      <c r="E2227" t="s">
        <v>1899</v>
      </c>
      <c r="F2227">
        <v>0.108586114231579</v>
      </c>
      <c r="G2227">
        <v>0.20379146919431301</v>
      </c>
      <c r="H2227">
        <v>0.146161756255344</v>
      </c>
      <c r="I2227">
        <v>-3.9821403014015898E-2</v>
      </c>
      <c r="J2227" s="5" t="str">
        <f t="shared" si="34"/>
        <v>http://www.uniprot.org/uniprot/Q80U72-1</v>
      </c>
    </row>
    <row r="2228" spans="1:10" x14ac:dyDescent="0.25">
      <c r="A2228" t="s">
        <v>19882</v>
      </c>
      <c r="B2228">
        <v>384</v>
      </c>
      <c r="C2228" t="s">
        <v>4535</v>
      </c>
      <c r="D2228" t="s">
        <v>4536</v>
      </c>
      <c r="E2228" t="s">
        <v>4537</v>
      </c>
      <c r="F2228">
        <v>0.10858047679629999</v>
      </c>
      <c r="G2228">
        <v>0.45971563981042701</v>
      </c>
      <c r="H2228">
        <v>0.13790064748335201</v>
      </c>
      <c r="I2228">
        <v>-7.0993294188657893E-2</v>
      </c>
      <c r="J2228" s="5" t="str">
        <f t="shared" si="34"/>
        <v>http://www.uniprot.org/uniprot/Q7TNC4-1</v>
      </c>
    </row>
    <row r="2229" spans="1:10" x14ac:dyDescent="0.25">
      <c r="A2229" t="s">
        <v>19884</v>
      </c>
      <c r="B2229">
        <v>936</v>
      </c>
      <c r="C2229" t="s">
        <v>4545</v>
      </c>
      <c r="D2229" t="s">
        <v>4546</v>
      </c>
      <c r="E2229" t="s">
        <v>4547</v>
      </c>
      <c r="F2229">
        <v>0.10857361699658</v>
      </c>
      <c r="G2229">
        <v>0.184834123222749</v>
      </c>
      <c r="H2229">
        <v>0.25652126341488202</v>
      </c>
      <c r="I2229">
        <v>-0.80378130627532396</v>
      </c>
      <c r="J2229" s="5" t="str">
        <f t="shared" si="34"/>
        <v>http://www.uniprot.org/uniprot/Q8CDA1-1</v>
      </c>
    </row>
    <row r="2230" spans="1:10" x14ac:dyDescent="0.25">
      <c r="A2230" t="s">
        <v>19779</v>
      </c>
      <c r="B2230">
        <v>510</v>
      </c>
      <c r="C2230" t="s">
        <v>4050</v>
      </c>
      <c r="D2230" t="s">
        <v>4051</v>
      </c>
      <c r="E2230" t="s">
        <v>4052</v>
      </c>
      <c r="F2230">
        <v>0.10854675893620901</v>
      </c>
      <c r="G2230">
        <v>0.45023696682464498</v>
      </c>
      <c r="H2230">
        <v>0.15864222787076601</v>
      </c>
      <c r="I2230">
        <v>-0.32671435271795402</v>
      </c>
      <c r="J2230" s="5" t="str">
        <f t="shared" si="34"/>
        <v>http://www.uniprot.org/uniprot/Q8R311</v>
      </c>
    </row>
    <row r="2231" spans="1:10" x14ac:dyDescent="0.25">
      <c r="A2231" t="s">
        <v>19727</v>
      </c>
      <c r="B2231">
        <v>82</v>
      </c>
      <c r="C2231" t="s">
        <v>4385</v>
      </c>
      <c r="D2231" t="s">
        <v>3793</v>
      </c>
      <c r="E2231" t="s">
        <v>3794</v>
      </c>
      <c r="F2231">
        <v>0.108456315024311</v>
      </c>
      <c r="G2231">
        <v>0.49763033175355498</v>
      </c>
      <c r="H2231">
        <v>0.161672196167918</v>
      </c>
      <c r="I2231">
        <v>-0.12551437277882399</v>
      </c>
      <c r="J2231" s="5" t="str">
        <f t="shared" si="34"/>
        <v>http://www.uniprot.org/uniprot/Q7TNL5</v>
      </c>
    </row>
    <row r="2232" spans="1:10" x14ac:dyDescent="0.25">
      <c r="A2232" t="s">
        <v>19840</v>
      </c>
      <c r="B2232">
        <v>1810</v>
      </c>
      <c r="C2232" t="s">
        <v>4356</v>
      </c>
      <c r="D2232" t="s">
        <v>4357</v>
      </c>
      <c r="E2232" t="s">
        <v>4358</v>
      </c>
      <c r="F2232">
        <v>0.108378373129828</v>
      </c>
      <c r="G2232">
        <v>0.24170616113744101</v>
      </c>
      <c r="H2232">
        <v>0.36636543400740701</v>
      </c>
      <c r="I2232">
        <v>-0.17933704656505001</v>
      </c>
      <c r="J2232" s="5" t="str">
        <f t="shared" si="34"/>
        <v>http://www.uniprot.org/uniprot/Q6PDN3-1</v>
      </c>
    </row>
    <row r="2233" spans="1:10" x14ac:dyDescent="0.25">
      <c r="A2233" t="s">
        <v>18916</v>
      </c>
      <c r="B2233">
        <v>156</v>
      </c>
      <c r="C2233" t="s">
        <v>4056</v>
      </c>
      <c r="D2233" t="s">
        <v>485</v>
      </c>
      <c r="E2233" t="s">
        <v>486</v>
      </c>
      <c r="F2233">
        <v>0.10833935054954499</v>
      </c>
      <c r="G2233">
        <v>0.440758293838863</v>
      </c>
      <c r="H2233">
        <v>0.176349477252669</v>
      </c>
      <c r="I2233">
        <v>-0.154141604581255</v>
      </c>
      <c r="J2233" s="5" t="str">
        <f t="shared" si="34"/>
        <v>http://www.uniprot.org/uniprot/Q8K1N2-2</v>
      </c>
    </row>
    <row r="2234" spans="1:10" x14ac:dyDescent="0.25">
      <c r="A2234" t="s">
        <v>18994</v>
      </c>
      <c r="B2234">
        <v>1246</v>
      </c>
      <c r="C2234" t="s">
        <v>4418</v>
      </c>
      <c r="D2234" t="s">
        <v>748</v>
      </c>
      <c r="E2234" t="s">
        <v>749</v>
      </c>
      <c r="F2234">
        <v>0.108325430257748</v>
      </c>
      <c r="G2234">
        <v>0.279620853080569</v>
      </c>
      <c r="H2234">
        <v>0.29936400085960402</v>
      </c>
      <c r="I2234">
        <v>-0.70799880680993199</v>
      </c>
      <c r="J2234" s="5" t="str">
        <f t="shared" si="34"/>
        <v>http://www.uniprot.org/uniprot/Q9QYR6-2</v>
      </c>
    </row>
    <row r="2235" spans="1:10" x14ac:dyDescent="0.25">
      <c r="A2235" t="s">
        <v>18834</v>
      </c>
      <c r="B2235">
        <v>120</v>
      </c>
      <c r="C2235" t="s">
        <v>4557</v>
      </c>
      <c r="D2235" t="s">
        <v>183</v>
      </c>
      <c r="E2235" t="s">
        <v>184</v>
      </c>
      <c r="F2235">
        <v>0.108278711268921</v>
      </c>
      <c r="G2235">
        <v>0.46919431279620899</v>
      </c>
      <c r="H2235">
        <v>0.14168882600723301</v>
      </c>
      <c r="I2235">
        <v>-1.44579339012332E-2</v>
      </c>
      <c r="J2235" s="5" t="str">
        <f t="shared" si="34"/>
        <v>http://www.uniprot.org/uniprot/Q9R0Z9-2</v>
      </c>
    </row>
    <row r="2236" spans="1:10" x14ac:dyDescent="0.25">
      <c r="A2236" t="s">
        <v>19886</v>
      </c>
      <c r="B2236">
        <v>304</v>
      </c>
      <c r="C2236" t="s">
        <v>4551</v>
      </c>
      <c r="D2236" t="s">
        <v>4552</v>
      </c>
      <c r="E2236" t="s">
        <v>4553</v>
      </c>
      <c r="F2236">
        <v>0.108276113792762</v>
      </c>
      <c r="G2236">
        <v>0.78199052132701397</v>
      </c>
      <c r="H2236">
        <v>5.5853033340705197E-2</v>
      </c>
      <c r="I2236">
        <v>-1.52307383072822E-2</v>
      </c>
      <c r="J2236" s="5" t="str">
        <f t="shared" si="34"/>
        <v>http://www.uniprot.org/uniprot/Q6PDG5-1</v>
      </c>
    </row>
    <row r="2237" spans="1:10" x14ac:dyDescent="0.25">
      <c r="A2237" t="s">
        <v>18809</v>
      </c>
      <c r="B2237">
        <v>801</v>
      </c>
      <c r="C2237" t="s">
        <v>4721</v>
      </c>
      <c r="D2237" t="s">
        <v>103</v>
      </c>
      <c r="E2237" t="s">
        <v>104</v>
      </c>
      <c r="F2237">
        <v>0.108175575109803</v>
      </c>
      <c r="G2237">
        <v>0.535545023696682</v>
      </c>
      <c r="H2237">
        <v>0.131327711099292</v>
      </c>
      <c r="I2237">
        <v>-0.12858024108416499</v>
      </c>
      <c r="J2237" s="5" t="str">
        <f t="shared" si="34"/>
        <v>http://www.uniprot.org/uniprot/Q6ZQ58-1</v>
      </c>
    </row>
    <row r="2238" spans="1:10" x14ac:dyDescent="0.25">
      <c r="A2238" t="s">
        <v>18916</v>
      </c>
      <c r="B2238">
        <v>359</v>
      </c>
      <c r="C2238" t="s">
        <v>4090</v>
      </c>
      <c r="D2238" t="s">
        <v>485</v>
      </c>
      <c r="E2238" t="s">
        <v>486</v>
      </c>
      <c r="F2238">
        <v>0.108072967845516</v>
      </c>
      <c r="G2238">
        <v>0.28909952606635098</v>
      </c>
      <c r="H2238">
        <v>0.32109168181083297</v>
      </c>
      <c r="I2238">
        <v>-0.75191855675983199</v>
      </c>
      <c r="J2238" s="5" t="str">
        <f t="shared" si="34"/>
        <v>http://www.uniprot.org/uniprot/Q8K1N2-2</v>
      </c>
    </row>
    <row r="2239" spans="1:10" x14ac:dyDescent="0.25">
      <c r="A2239" t="s">
        <v>19349</v>
      </c>
      <c r="B2239">
        <v>100</v>
      </c>
      <c r="C2239" t="s">
        <v>5147</v>
      </c>
      <c r="D2239" t="s">
        <v>2140</v>
      </c>
      <c r="E2239" t="s">
        <v>2141</v>
      </c>
      <c r="F2239">
        <v>0.108061569465845</v>
      </c>
      <c r="G2239">
        <v>0.40284360189573498</v>
      </c>
      <c r="H2239">
        <v>0.13099535804273499</v>
      </c>
      <c r="I2239">
        <v>-6.4507651024190297E-3</v>
      </c>
      <c r="J2239" s="5" t="str">
        <f t="shared" si="34"/>
        <v>http://www.uniprot.org/uniprot/Q3TUQ5</v>
      </c>
    </row>
    <row r="2240" spans="1:10" x14ac:dyDescent="0.25">
      <c r="A2240" t="s">
        <v>19210</v>
      </c>
      <c r="B2240">
        <v>1037</v>
      </c>
      <c r="C2240" t="s">
        <v>4275</v>
      </c>
      <c r="D2240" t="s">
        <v>1564</v>
      </c>
      <c r="E2240" t="s">
        <v>1565</v>
      </c>
      <c r="F2240">
        <v>0.10803947078128399</v>
      </c>
      <c r="G2240">
        <v>0.25118483412322301</v>
      </c>
      <c r="H2240">
        <v>0.30540523672464298</v>
      </c>
      <c r="I2240">
        <v>-0.42367317497866303</v>
      </c>
      <c r="J2240" s="5" t="str">
        <f t="shared" si="34"/>
        <v>http://www.uniprot.org/uniprot/Q8CC35-1</v>
      </c>
    </row>
    <row r="2241" spans="1:10" x14ac:dyDescent="0.25">
      <c r="A2241" t="s">
        <v>19124</v>
      </c>
      <c r="B2241">
        <v>2360</v>
      </c>
      <c r="C2241" t="s">
        <v>4508</v>
      </c>
      <c r="D2241" t="s">
        <v>1227</v>
      </c>
      <c r="E2241" t="s">
        <v>1228</v>
      </c>
      <c r="F2241">
        <v>0.108016047936045</v>
      </c>
      <c r="G2241">
        <v>0.488151658767773</v>
      </c>
      <c r="H2241">
        <v>0.16241099271374901</v>
      </c>
      <c r="I2241">
        <v>-8.4100678757950006E-2</v>
      </c>
      <c r="J2241" s="5" t="str">
        <f t="shared" si="34"/>
        <v>http://www.uniprot.org/uniprot/Q8BTI8-1</v>
      </c>
    </row>
    <row r="2242" spans="1:10" x14ac:dyDescent="0.25">
      <c r="A2242" t="s">
        <v>19611</v>
      </c>
      <c r="B2242">
        <v>706</v>
      </c>
      <c r="C2242" t="s">
        <v>4510</v>
      </c>
      <c r="D2242" t="s">
        <v>3238</v>
      </c>
      <c r="E2242" t="s">
        <v>3239</v>
      </c>
      <c r="F2242">
        <v>0.107995775752178</v>
      </c>
      <c r="G2242">
        <v>0.52606635071090002</v>
      </c>
      <c r="H2242">
        <v>0.145878852599818</v>
      </c>
      <c r="I2242">
        <v>-0.19049480265952601</v>
      </c>
      <c r="J2242" s="5" t="str">
        <f t="shared" si="34"/>
        <v>http://www.uniprot.org/uniprot/Q8CCN5-1</v>
      </c>
    </row>
    <row r="2243" spans="1:10" x14ac:dyDescent="0.25">
      <c r="A2243" t="s">
        <v>19052</v>
      </c>
      <c r="B2243">
        <v>647</v>
      </c>
      <c r="C2243" t="s">
        <v>4665</v>
      </c>
      <c r="D2243" t="s">
        <v>969</v>
      </c>
      <c r="E2243" t="s">
        <v>970</v>
      </c>
      <c r="F2243">
        <v>0.107989648438785</v>
      </c>
      <c r="G2243">
        <v>0.535545023696683</v>
      </c>
      <c r="H2243">
        <v>0.108134783847186</v>
      </c>
      <c r="I2243">
        <v>-3.7788949756237901E-2</v>
      </c>
      <c r="J2243" s="5" t="str">
        <f t="shared" ref="J2243:J2306" si="35">HYPERLINK(CONCATENATE("http://www.uniprot.org/uniprot/",D2243))</f>
        <v>http://www.uniprot.org/uniprot/Q8BGT6-1</v>
      </c>
    </row>
    <row r="2244" spans="1:10" x14ac:dyDescent="0.25">
      <c r="A2244" t="s">
        <v>19913</v>
      </c>
      <c r="B2244">
        <v>140</v>
      </c>
      <c r="C2244" t="s">
        <v>4693</v>
      </c>
      <c r="D2244" t="s">
        <v>4694</v>
      </c>
      <c r="E2244" t="s">
        <v>4695</v>
      </c>
      <c r="F2244">
        <v>0.10798413875187</v>
      </c>
      <c r="G2244">
        <v>0.67772511848341299</v>
      </c>
      <c r="H2244">
        <v>7.9377513084000303E-2</v>
      </c>
      <c r="I2244">
        <v>1.08994820781194E-2</v>
      </c>
      <c r="J2244" s="5" t="str">
        <f t="shared" si="35"/>
        <v>http://www.uniprot.org/uniprot/Q9Z0U1</v>
      </c>
    </row>
    <row r="2245" spans="1:10" x14ac:dyDescent="0.25">
      <c r="A2245" t="s">
        <v>19816</v>
      </c>
      <c r="B2245">
        <v>336</v>
      </c>
      <c r="C2245" t="s">
        <v>4456</v>
      </c>
      <c r="D2245" t="s">
        <v>4457</v>
      </c>
      <c r="E2245" t="s">
        <v>4458</v>
      </c>
      <c r="F2245">
        <v>0.107976267406906</v>
      </c>
      <c r="G2245">
        <v>0.21327014218009499</v>
      </c>
      <c r="H2245">
        <v>0.20608227664745099</v>
      </c>
      <c r="I2245">
        <v>-0.75531260164138403</v>
      </c>
      <c r="J2245" s="5" t="str">
        <f t="shared" si="35"/>
        <v>http://www.uniprot.org/uniprot/Q62523</v>
      </c>
    </row>
    <row r="2246" spans="1:10" x14ac:dyDescent="0.25">
      <c r="A2246" t="s">
        <v>19794</v>
      </c>
      <c r="B2246">
        <v>927</v>
      </c>
      <c r="C2246" t="s">
        <v>4866</v>
      </c>
      <c r="D2246" t="s">
        <v>4110</v>
      </c>
      <c r="E2246" t="s">
        <v>4111</v>
      </c>
      <c r="F2246">
        <v>0.107971539901129</v>
      </c>
      <c r="G2246">
        <v>0.279620853080569</v>
      </c>
      <c r="H2246">
        <v>0.18844880950078099</v>
      </c>
      <c r="I2246">
        <v>-2.8938610228149399E-2</v>
      </c>
      <c r="J2246" s="5" t="str">
        <f t="shared" si="35"/>
        <v>http://www.uniprot.org/uniprot/O35379</v>
      </c>
    </row>
    <row r="2247" spans="1:10" x14ac:dyDescent="0.25">
      <c r="A2247" t="s">
        <v>19961</v>
      </c>
      <c r="B2247">
        <v>898</v>
      </c>
      <c r="C2247" t="s">
        <v>4950</v>
      </c>
      <c r="D2247" t="s">
        <v>4951</v>
      </c>
      <c r="E2247" t="s">
        <v>4952</v>
      </c>
      <c r="F2247">
        <v>0.10796904131688601</v>
      </c>
      <c r="G2247">
        <v>0.37440758293838899</v>
      </c>
      <c r="H2247">
        <v>0.15480609092527201</v>
      </c>
      <c r="I2247">
        <v>9.7834872945592299E-3</v>
      </c>
      <c r="J2247" s="5" t="str">
        <f t="shared" si="35"/>
        <v>http://www.uniprot.org/uniprot/B2RUB1</v>
      </c>
    </row>
    <row r="2248" spans="1:10" x14ac:dyDescent="0.25">
      <c r="A2248" t="s">
        <v>19847</v>
      </c>
      <c r="B2248">
        <v>254</v>
      </c>
      <c r="C2248" t="s">
        <v>4388</v>
      </c>
      <c r="D2248" t="s">
        <v>4389</v>
      </c>
      <c r="E2248" t="s">
        <v>4390</v>
      </c>
      <c r="F2248">
        <v>0.10783810355508699</v>
      </c>
      <c r="G2248">
        <v>0.25118483412322301</v>
      </c>
      <c r="H2248">
        <v>0.32001730429405001</v>
      </c>
      <c r="I2248">
        <v>-0.80649012151010602</v>
      </c>
      <c r="J2248" s="5" t="str">
        <f t="shared" si="35"/>
        <v>http://www.uniprot.org/uniprot/Q812E0</v>
      </c>
    </row>
    <row r="2249" spans="1:10" x14ac:dyDescent="0.25">
      <c r="A2249" t="s">
        <v>19742</v>
      </c>
      <c r="B2249">
        <v>516</v>
      </c>
      <c r="C2249" t="s">
        <v>4330</v>
      </c>
      <c r="D2249" t="s">
        <v>3877</v>
      </c>
      <c r="E2249" t="s">
        <v>3878</v>
      </c>
      <c r="F2249">
        <v>0.107721612614784</v>
      </c>
      <c r="G2249">
        <v>0.52606635071090102</v>
      </c>
      <c r="H2249">
        <v>0.140520971175052</v>
      </c>
      <c r="I2249">
        <v>-2.8643955000632701E-2</v>
      </c>
      <c r="J2249" s="5" t="str">
        <f t="shared" si="35"/>
        <v>http://www.uniprot.org/uniprot/Q08874-1</v>
      </c>
    </row>
    <row r="2250" spans="1:10" x14ac:dyDescent="0.25">
      <c r="A2250" t="s">
        <v>19594</v>
      </c>
      <c r="B2250">
        <v>2029</v>
      </c>
      <c r="C2250" t="s">
        <v>4802</v>
      </c>
      <c r="D2250" t="s">
        <v>3170</v>
      </c>
      <c r="E2250" t="s">
        <v>3171</v>
      </c>
      <c r="F2250">
        <v>0.107618949198275</v>
      </c>
      <c r="G2250">
        <v>0.81990521327014199</v>
      </c>
      <c r="H2250">
        <v>4.0403697009028502E-2</v>
      </c>
      <c r="I2250">
        <v>8.1287702403964407E-2</v>
      </c>
      <c r="J2250" s="5" t="str">
        <f t="shared" si="35"/>
        <v>http://www.uniprot.org/uniprot/Q9QX47-1</v>
      </c>
    </row>
    <row r="2251" spans="1:10" x14ac:dyDescent="0.25">
      <c r="A2251" t="s">
        <v>19602</v>
      </c>
      <c r="B2251">
        <v>365</v>
      </c>
      <c r="C2251" t="s">
        <v>4431</v>
      </c>
      <c r="D2251" t="s">
        <v>3201</v>
      </c>
      <c r="E2251" t="s">
        <v>3202</v>
      </c>
      <c r="F2251">
        <v>0.107489032886986</v>
      </c>
      <c r="G2251">
        <v>0.30805687203791499</v>
      </c>
      <c r="H2251">
        <v>0.23771827630659501</v>
      </c>
      <c r="I2251">
        <v>-0.69662096128524997</v>
      </c>
      <c r="J2251" s="5" t="str">
        <f t="shared" si="35"/>
        <v>http://www.uniprot.org/uniprot/P18654</v>
      </c>
    </row>
    <row r="2252" spans="1:10" x14ac:dyDescent="0.25">
      <c r="A2252" t="s">
        <v>18929</v>
      </c>
      <c r="B2252">
        <v>5555</v>
      </c>
      <c r="C2252" t="s">
        <v>4999</v>
      </c>
      <c r="D2252" t="s">
        <v>527</v>
      </c>
      <c r="E2252" t="s">
        <v>528</v>
      </c>
      <c r="F2252">
        <v>0.107480654027162</v>
      </c>
      <c r="G2252">
        <v>0.81990521327014199</v>
      </c>
      <c r="H2252">
        <v>4.69073249562421E-2</v>
      </c>
      <c r="I2252">
        <v>7.8176876857379896E-2</v>
      </c>
      <c r="J2252" s="5" t="str">
        <f t="shared" si="35"/>
        <v>http://www.uniprot.org/uniprot/A0JLR7</v>
      </c>
    </row>
    <row r="2253" spans="1:10" x14ac:dyDescent="0.25">
      <c r="A2253" t="s">
        <v>19317</v>
      </c>
      <c r="B2253">
        <v>416</v>
      </c>
      <c r="C2253" t="s">
        <v>4301</v>
      </c>
      <c r="D2253" t="s">
        <v>2005</v>
      </c>
      <c r="E2253" t="s">
        <v>2006</v>
      </c>
      <c r="F2253">
        <v>0.107444867998404</v>
      </c>
      <c r="G2253">
        <v>0.21327014218009499</v>
      </c>
      <c r="H2253">
        <v>0.28596963816091198</v>
      </c>
      <c r="I2253">
        <v>-0.72208419708801197</v>
      </c>
      <c r="J2253" s="5" t="str">
        <f t="shared" si="35"/>
        <v>http://www.uniprot.org/uniprot/Q8K327</v>
      </c>
    </row>
    <row r="2254" spans="1:10" x14ac:dyDescent="0.25">
      <c r="A2254" t="s">
        <v>19130</v>
      </c>
      <c r="B2254">
        <v>184</v>
      </c>
      <c r="C2254" t="s">
        <v>3999</v>
      </c>
      <c r="D2254" t="s">
        <v>1249</v>
      </c>
      <c r="E2254" t="s">
        <v>1250</v>
      </c>
      <c r="F2254">
        <v>0.107392689896172</v>
      </c>
      <c r="G2254">
        <v>0.27014218009478702</v>
      </c>
      <c r="H2254">
        <v>0.28710547393074098</v>
      </c>
      <c r="I2254">
        <v>-5.3657301190666702E-2</v>
      </c>
      <c r="J2254" s="5" t="str">
        <f t="shared" si="35"/>
        <v>http://www.uniprot.org/uniprot/Q9DB52</v>
      </c>
    </row>
    <row r="2255" spans="1:10" x14ac:dyDescent="0.25">
      <c r="A2255" t="s">
        <v>19471</v>
      </c>
      <c r="B2255">
        <v>275</v>
      </c>
      <c r="C2255" t="s">
        <v>4582</v>
      </c>
      <c r="D2255" t="s">
        <v>2638</v>
      </c>
      <c r="E2255" t="s">
        <v>2639</v>
      </c>
      <c r="F2255">
        <v>0.107350967591584</v>
      </c>
      <c r="G2255">
        <v>0.27014218009478702</v>
      </c>
      <c r="H2255">
        <v>0.29900556458173699</v>
      </c>
      <c r="I2255">
        <v>-0.69393644852256697</v>
      </c>
      <c r="J2255" s="5" t="str">
        <f t="shared" si="35"/>
        <v>http://www.uniprot.org/uniprot/A2API8</v>
      </c>
    </row>
    <row r="2256" spans="1:10" x14ac:dyDescent="0.25">
      <c r="A2256" t="s">
        <v>19749</v>
      </c>
      <c r="B2256">
        <v>104</v>
      </c>
      <c r="C2256" t="s">
        <v>4031</v>
      </c>
      <c r="D2256" t="s">
        <v>3908</v>
      </c>
      <c r="E2256" t="s">
        <v>3909</v>
      </c>
      <c r="F2256">
        <v>0.107322776324578</v>
      </c>
      <c r="G2256">
        <v>0.29857819905213301</v>
      </c>
      <c r="H2256">
        <v>0.25174993353838099</v>
      </c>
      <c r="I2256">
        <v>-0.836528715685949</v>
      </c>
      <c r="J2256" s="5" t="str">
        <f t="shared" si="35"/>
        <v>http://www.uniprot.org/uniprot/Q7TMA2-1</v>
      </c>
    </row>
    <row r="2257" spans="1:10" x14ac:dyDescent="0.25">
      <c r="A2257" t="s">
        <v>18994</v>
      </c>
      <c r="B2257">
        <v>742</v>
      </c>
      <c r="C2257" t="s">
        <v>4470</v>
      </c>
      <c r="D2257" t="s">
        <v>748</v>
      </c>
      <c r="E2257" t="s">
        <v>749</v>
      </c>
      <c r="F2257">
        <v>0.107300511597565</v>
      </c>
      <c r="G2257">
        <v>0.19431279620853101</v>
      </c>
      <c r="H2257">
        <v>0.23926875513339299</v>
      </c>
      <c r="I2257">
        <v>-0.82438278568524603</v>
      </c>
      <c r="J2257" s="5" t="str">
        <f t="shared" si="35"/>
        <v>http://www.uniprot.org/uniprot/Q9QYR6-2</v>
      </c>
    </row>
    <row r="2258" spans="1:10" x14ac:dyDescent="0.25">
      <c r="A2258" t="s">
        <v>19124</v>
      </c>
      <c r="B2258">
        <v>626</v>
      </c>
      <c r="C2258" t="s">
        <v>4686</v>
      </c>
      <c r="D2258" t="s">
        <v>1227</v>
      </c>
      <c r="E2258" t="s">
        <v>1228</v>
      </c>
      <c r="F2258">
        <v>0.107298544384849</v>
      </c>
      <c r="G2258">
        <v>0.73459715639810397</v>
      </c>
      <c r="H2258">
        <v>7.6222641609173802E-2</v>
      </c>
      <c r="I2258">
        <v>-0.10552489548121601</v>
      </c>
      <c r="J2258" s="5" t="str">
        <f t="shared" si="35"/>
        <v>http://www.uniprot.org/uniprot/Q8BTI8-1</v>
      </c>
    </row>
    <row r="2259" spans="1:10" x14ac:dyDescent="0.25">
      <c r="A2259" t="s">
        <v>19925</v>
      </c>
      <c r="B2259">
        <v>192</v>
      </c>
      <c r="C2259" t="s">
        <v>4777</v>
      </c>
      <c r="D2259" t="s">
        <v>4778</v>
      </c>
      <c r="E2259" t="s">
        <v>4779</v>
      </c>
      <c r="F2259">
        <v>0.107216534104981</v>
      </c>
      <c r="G2259">
        <v>0.72511848341232199</v>
      </c>
      <c r="H2259">
        <v>4.97849206586106E-2</v>
      </c>
      <c r="I2259">
        <v>7.8541231631955505E-2</v>
      </c>
      <c r="J2259" s="5" t="str">
        <f t="shared" si="35"/>
        <v>http://www.uniprot.org/uniprot/Q924L1-1</v>
      </c>
    </row>
    <row r="2260" spans="1:10" x14ac:dyDescent="0.25">
      <c r="A2260" t="s">
        <v>19611</v>
      </c>
      <c r="B2260">
        <v>488</v>
      </c>
      <c r="C2260" t="s">
        <v>3964</v>
      </c>
      <c r="D2260" t="s">
        <v>3238</v>
      </c>
      <c r="E2260" t="s">
        <v>3239</v>
      </c>
      <c r="F2260">
        <v>0.107199247883784</v>
      </c>
      <c r="G2260">
        <v>0.47867298578199102</v>
      </c>
      <c r="H2260">
        <v>0.15406464520858601</v>
      </c>
      <c r="I2260">
        <v>-0.82367004182048498</v>
      </c>
      <c r="J2260" s="5" t="str">
        <f t="shared" si="35"/>
        <v>http://www.uniprot.org/uniprot/Q8CCN5-1</v>
      </c>
    </row>
    <row r="2261" spans="1:10" x14ac:dyDescent="0.25">
      <c r="A2261" t="s">
        <v>19190</v>
      </c>
      <c r="B2261">
        <v>1563</v>
      </c>
      <c r="C2261" t="s">
        <v>4449</v>
      </c>
      <c r="D2261" t="s">
        <v>1482</v>
      </c>
      <c r="E2261" t="s">
        <v>1483</v>
      </c>
      <c r="F2261">
        <v>0.10708405340550201</v>
      </c>
      <c r="G2261">
        <v>0.20379146919431301</v>
      </c>
      <c r="H2261">
        <v>0.47598551896806401</v>
      </c>
      <c r="I2261">
        <v>-0.76685370603643899</v>
      </c>
      <c r="J2261" s="5" t="str">
        <f t="shared" si="35"/>
        <v>http://www.uniprot.org/uniprot/B1ART2</v>
      </c>
    </row>
    <row r="2262" spans="1:10" x14ac:dyDescent="0.25">
      <c r="A2262" t="s">
        <v>19916</v>
      </c>
      <c r="B2262">
        <v>320</v>
      </c>
      <c r="C2262" t="s">
        <v>4718</v>
      </c>
      <c r="D2262" t="s">
        <v>4719</v>
      </c>
      <c r="E2262" t="s">
        <v>4720</v>
      </c>
      <c r="F2262">
        <v>0.106817411152189</v>
      </c>
      <c r="G2262">
        <v>0.21327014218009499</v>
      </c>
      <c r="H2262">
        <v>0.132562175718865</v>
      </c>
      <c r="I2262">
        <v>-0.10635011904562</v>
      </c>
      <c r="J2262" s="5" t="str">
        <f t="shared" si="35"/>
        <v>http://www.uniprot.org/uniprot/Q6PHS6</v>
      </c>
    </row>
    <row r="2263" spans="1:10" x14ac:dyDescent="0.25">
      <c r="A2263" t="s">
        <v>19734</v>
      </c>
      <c r="B2263">
        <v>146</v>
      </c>
      <c r="C2263" t="s">
        <v>4337</v>
      </c>
      <c r="D2263" t="s">
        <v>3833</v>
      </c>
      <c r="E2263" t="s">
        <v>3834</v>
      </c>
      <c r="F2263">
        <v>0.10678185663791399</v>
      </c>
      <c r="G2263">
        <v>0.28909952606635098</v>
      </c>
      <c r="H2263">
        <v>0.16013835760453499</v>
      </c>
      <c r="I2263">
        <v>-0.21521434639355899</v>
      </c>
      <c r="J2263" s="5" t="str">
        <f t="shared" si="35"/>
        <v>http://www.uniprot.org/uniprot/A3KGF9</v>
      </c>
    </row>
    <row r="2264" spans="1:10" x14ac:dyDescent="0.25">
      <c r="A2264" t="s">
        <v>18945</v>
      </c>
      <c r="B2264">
        <v>1262</v>
      </c>
      <c r="C2264" t="s">
        <v>4734</v>
      </c>
      <c r="D2264" t="s">
        <v>578</v>
      </c>
      <c r="E2264" t="s">
        <v>579</v>
      </c>
      <c r="F2264">
        <v>0.10676157636042601</v>
      </c>
      <c r="G2264">
        <v>0.21327014218009499</v>
      </c>
      <c r="H2264">
        <v>0.132723964935924</v>
      </c>
      <c r="I2264">
        <v>-9.26848212807629E-2</v>
      </c>
      <c r="J2264" s="5" t="str">
        <f t="shared" si="35"/>
        <v>http://www.uniprot.org/uniprot/Q9JLN9-1</v>
      </c>
    </row>
    <row r="2265" spans="1:10" x14ac:dyDescent="0.25">
      <c r="A2265" t="s">
        <v>19156</v>
      </c>
      <c r="B2265">
        <v>84</v>
      </c>
      <c r="C2265" t="s">
        <v>4028</v>
      </c>
      <c r="D2265" t="s">
        <v>1345</v>
      </c>
      <c r="E2265" t="s">
        <v>1346</v>
      </c>
      <c r="F2265">
        <v>0.10674983308153101</v>
      </c>
      <c r="G2265">
        <v>0.535545023696682</v>
      </c>
      <c r="H2265">
        <v>0.119413944202838</v>
      </c>
      <c r="I2265">
        <v>-6.1442060513702797E-3</v>
      </c>
      <c r="J2265" s="5" t="str">
        <f t="shared" si="35"/>
        <v>http://www.uniprot.org/uniprot/Q62417-4</v>
      </c>
    </row>
    <row r="2266" spans="1:10" x14ac:dyDescent="0.25">
      <c r="A2266" t="s">
        <v>19626</v>
      </c>
      <c r="B2266">
        <v>49</v>
      </c>
      <c r="C2266" t="s">
        <v>4586</v>
      </c>
      <c r="D2266" t="s">
        <v>3303</v>
      </c>
      <c r="E2266" t="s">
        <v>3304</v>
      </c>
      <c r="F2266">
        <v>0.10670109583665</v>
      </c>
      <c r="G2266">
        <v>0.75355450236966803</v>
      </c>
      <c r="H2266">
        <v>4.6347758073761403E-2</v>
      </c>
      <c r="I2266">
        <v>2.8087072612683801E-2</v>
      </c>
      <c r="J2266" s="5" t="str">
        <f t="shared" si="35"/>
        <v>http://www.uniprot.org/uniprot/Q6NXH3-2</v>
      </c>
    </row>
    <row r="2267" spans="1:10" x14ac:dyDescent="0.25">
      <c r="A2267" t="s">
        <v>19380</v>
      </c>
      <c r="B2267">
        <v>641</v>
      </c>
      <c r="C2267" t="s">
        <v>4711</v>
      </c>
      <c r="D2267" t="s">
        <v>2273</v>
      </c>
      <c r="E2267" t="s">
        <v>2274</v>
      </c>
      <c r="F2267">
        <v>0.106603812358746</v>
      </c>
      <c r="G2267">
        <v>0.62085308056872002</v>
      </c>
      <c r="H2267">
        <v>0.107675795230171</v>
      </c>
      <c r="I2267">
        <v>-2.28517339423208E-2</v>
      </c>
      <c r="J2267" s="5" t="str">
        <f t="shared" si="35"/>
        <v>http://www.uniprot.org/uniprot/Q9Z1E4</v>
      </c>
    </row>
    <row r="2268" spans="1:10" x14ac:dyDescent="0.25">
      <c r="A2268" t="s">
        <v>19852</v>
      </c>
      <c r="B2268">
        <v>3923</v>
      </c>
      <c r="C2268" t="s">
        <v>4408</v>
      </c>
      <c r="D2268" t="s">
        <v>4409</v>
      </c>
      <c r="E2268" t="s">
        <v>4410</v>
      </c>
      <c r="F2268">
        <v>0.106601967008565</v>
      </c>
      <c r="G2268">
        <v>0.24170616113744101</v>
      </c>
      <c r="H2268">
        <v>0.27289114142283699</v>
      </c>
      <c r="I2268">
        <v>-0.71881685912763704</v>
      </c>
      <c r="J2268" s="5" t="str">
        <f t="shared" si="35"/>
        <v>http://www.uniprot.org/uniprot/Q7TMY8-1</v>
      </c>
    </row>
    <row r="2269" spans="1:10" x14ac:dyDescent="0.25">
      <c r="A2269" t="s">
        <v>19014</v>
      </c>
      <c r="B2269">
        <v>719</v>
      </c>
      <c r="C2269" t="s">
        <v>5049</v>
      </c>
      <c r="D2269" t="s">
        <v>825</v>
      </c>
      <c r="E2269" t="s">
        <v>826</v>
      </c>
      <c r="F2269">
        <v>0.106601338774912</v>
      </c>
      <c r="G2269">
        <v>0.26066350710900499</v>
      </c>
      <c r="H2269">
        <v>0.13568825937197099</v>
      </c>
      <c r="I2269">
        <v>-2.5655290854149498E-2</v>
      </c>
      <c r="J2269" s="5" t="str">
        <f t="shared" si="35"/>
        <v>http://www.uniprot.org/uniprot/Q58A65-2</v>
      </c>
    </row>
    <row r="2270" spans="1:10" x14ac:dyDescent="0.25">
      <c r="A2270" t="s">
        <v>19884</v>
      </c>
      <c r="B2270">
        <v>906</v>
      </c>
      <c r="C2270" t="s">
        <v>4870</v>
      </c>
      <c r="D2270" t="s">
        <v>4546</v>
      </c>
      <c r="E2270" t="s">
        <v>4547</v>
      </c>
      <c r="F2270">
        <v>0.106541664675735</v>
      </c>
      <c r="G2270">
        <v>0.59241706161137497</v>
      </c>
      <c r="H2270">
        <v>0.100318331620756</v>
      </c>
      <c r="I2270">
        <v>6.0031099613149898E-3</v>
      </c>
      <c r="J2270" s="5" t="str">
        <f t="shared" si="35"/>
        <v>http://www.uniprot.org/uniprot/Q8CDA1-1</v>
      </c>
    </row>
    <row r="2271" spans="1:10" x14ac:dyDescent="0.25">
      <c r="A2271" t="s">
        <v>19906</v>
      </c>
      <c r="B2271">
        <v>90</v>
      </c>
      <c r="C2271" t="s">
        <v>4658</v>
      </c>
      <c r="D2271" t="s">
        <v>4659</v>
      </c>
      <c r="E2271" t="s">
        <v>4660</v>
      </c>
      <c r="F2271">
        <v>0.10650446618189301</v>
      </c>
      <c r="G2271">
        <v>0.393364928909953</v>
      </c>
      <c r="H2271">
        <v>0.213494866612431</v>
      </c>
      <c r="I2271">
        <v>-0.28404777878207699</v>
      </c>
      <c r="J2271" s="5" t="str">
        <f t="shared" si="35"/>
        <v>http://www.uniprot.org/uniprot/Q60790</v>
      </c>
    </row>
    <row r="2272" spans="1:10" x14ac:dyDescent="0.25">
      <c r="A2272" t="s">
        <v>19716</v>
      </c>
      <c r="B2272">
        <v>73</v>
      </c>
      <c r="C2272" t="s">
        <v>4514</v>
      </c>
      <c r="D2272" t="s">
        <v>3747</v>
      </c>
      <c r="E2272" t="s">
        <v>3748</v>
      </c>
      <c r="F2272">
        <v>0.106498674761819</v>
      </c>
      <c r="G2272">
        <v>0.222748815165877</v>
      </c>
      <c r="H2272">
        <v>0.215506464664525</v>
      </c>
      <c r="I2272">
        <v>-0.80968345077749504</v>
      </c>
      <c r="J2272" s="5" t="str">
        <f t="shared" si="35"/>
        <v>http://www.uniprot.org/uniprot/Q9Z2S7-3</v>
      </c>
    </row>
    <row r="2273" spans="1:10" x14ac:dyDescent="0.25">
      <c r="A2273" t="s">
        <v>19611</v>
      </c>
      <c r="B2273">
        <v>480</v>
      </c>
      <c r="C2273" t="s">
        <v>5020</v>
      </c>
      <c r="D2273" t="s">
        <v>3238</v>
      </c>
      <c r="E2273" t="s">
        <v>3239</v>
      </c>
      <c r="F2273">
        <v>0.10649493549448</v>
      </c>
      <c r="G2273">
        <v>0.21327014218009499</v>
      </c>
      <c r="H2273">
        <v>0.13221453573701999</v>
      </c>
      <c r="I2273">
        <v>-7.9628688073130699E-2</v>
      </c>
      <c r="J2273" s="5" t="str">
        <f t="shared" si="35"/>
        <v>http://www.uniprot.org/uniprot/Q8CCN5-1</v>
      </c>
    </row>
    <row r="2274" spans="1:10" x14ac:dyDescent="0.25">
      <c r="A2274" t="s">
        <v>19100</v>
      </c>
      <c r="B2274">
        <v>33</v>
      </c>
      <c r="C2274" t="s">
        <v>4339</v>
      </c>
      <c r="D2274" t="s">
        <v>1134</v>
      </c>
      <c r="E2274" t="s">
        <v>1135</v>
      </c>
      <c r="F2274">
        <v>0.106445725212152</v>
      </c>
      <c r="G2274">
        <v>0.222748815165877</v>
      </c>
      <c r="H2274">
        <v>0.196048242091797</v>
      </c>
      <c r="I2274">
        <v>-0.73540848288407201</v>
      </c>
      <c r="J2274" s="5" t="str">
        <f t="shared" si="35"/>
        <v>http://www.uniprot.org/uniprot/A2AUK4</v>
      </c>
    </row>
    <row r="2275" spans="1:10" x14ac:dyDescent="0.25">
      <c r="A2275" t="s">
        <v>19008</v>
      </c>
      <c r="B2275">
        <v>94</v>
      </c>
      <c r="C2275" t="s">
        <v>4692</v>
      </c>
      <c r="D2275" t="s">
        <v>797</v>
      </c>
      <c r="E2275" t="s">
        <v>798</v>
      </c>
      <c r="F2275">
        <v>0.106408116747554</v>
      </c>
      <c r="G2275">
        <v>0.67772511848341199</v>
      </c>
      <c r="H2275">
        <v>6.5641834097926496E-2</v>
      </c>
      <c r="I2275">
        <v>5.8481082333166998E-2</v>
      </c>
      <c r="J2275" s="5" t="str">
        <f t="shared" si="35"/>
        <v>http://www.uniprot.org/uniprot/B2RQE3</v>
      </c>
    </row>
    <row r="2276" spans="1:10" x14ac:dyDescent="0.25">
      <c r="A2276" t="s">
        <v>19826</v>
      </c>
      <c r="B2276">
        <v>320</v>
      </c>
      <c r="C2276" t="s">
        <v>4279</v>
      </c>
      <c r="D2276" t="s">
        <v>4280</v>
      </c>
      <c r="E2276" t="s">
        <v>4281</v>
      </c>
      <c r="F2276">
        <v>0.106376710373096</v>
      </c>
      <c r="G2276">
        <v>0.47867298578199102</v>
      </c>
      <c r="H2276">
        <v>0.16720755651904501</v>
      </c>
      <c r="I2276">
        <v>-0.433319898649002</v>
      </c>
      <c r="J2276" s="5" t="str">
        <f t="shared" si="35"/>
        <v>http://www.uniprot.org/uniprot/A3KME3</v>
      </c>
    </row>
    <row r="2277" spans="1:10" x14ac:dyDescent="0.25">
      <c r="A2277" t="s">
        <v>19299</v>
      </c>
      <c r="B2277">
        <v>397</v>
      </c>
      <c r="C2277" t="s">
        <v>4311</v>
      </c>
      <c r="D2277" t="s">
        <v>1926</v>
      </c>
      <c r="E2277" t="s">
        <v>1927</v>
      </c>
      <c r="F2277">
        <v>0.106372200144614</v>
      </c>
      <c r="G2277">
        <v>0.26066350710900499</v>
      </c>
      <c r="H2277">
        <v>0.37638966408552699</v>
      </c>
      <c r="I2277">
        <v>-0.392783764561903</v>
      </c>
      <c r="J2277" s="5" t="str">
        <f t="shared" si="35"/>
        <v>http://www.uniprot.org/uniprot/Q8K3I9-1</v>
      </c>
    </row>
    <row r="2278" spans="1:10" x14ac:dyDescent="0.25">
      <c r="A2278" t="s">
        <v>19451</v>
      </c>
      <c r="B2278">
        <v>433</v>
      </c>
      <c r="C2278" t="s">
        <v>5113</v>
      </c>
      <c r="D2278" t="s">
        <v>2552</v>
      </c>
      <c r="E2278" t="s">
        <v>2553</v>
      </c>
      <c r="F2278">
        <v>0.10625869473758801</v>
      </c>
      <c r="G2278">
        <v>0.45971563981042701</v>
      </c>
      <c r="H2278">
        <v>0.12229325205699</v>
      </c>
      <c r="I2278">
        <v>-3.0055400647684499E-2</v>
      </c>
      <c r="J2278" s="5" t="str">
        <f t="shared" si="35"/>
        <v>http://www.uniprot.org/uniprot/Q8CGN5-1</v>
      </c>
    </row>
    <row r="2279" spans="1:10" x14ac:dyDescent="0.25">
      <c r="A2279" t="s">
        <v>18932</v>
      </c>
      <c r="B2279">
        <v>111</v>
      </c>
      <c r="C2279" t="s">
        <v>4001</v>
      </c>
      <c r="D2279" t="s">
        <v>537</v>
      </c>
      <c r="E2279" t="s">
        <v>538</v>
      </c>
      <c r="F2279">
        <v>0.106017349145162</v>
      </c>
      <c r="G2279">
        <v>0.19431279620853101</v>
      </c>
      <c r="H2279">
        <v>0.22485974301483899</v>
      </c>
      <c r="I2279">
        <v>-0.130955868289959</v>
      </c>
      <c r="J2279" s="5" t="str">
        <f t="shared" si="35"/>
        <v>http://www.uniprot.org/uniprot/Q60876</v>
      </c>
    </row>
    <row r="2280" spans="1:10" x14ac:dyDescent="0.25">
      <c r="A2280" t="s">
        <v>18790</v>
      </c>
      <c r="B2280">
        <v>328</v>
      </c>
      <c r="C2280" t="s">
        <v>3800</v>
      </c>
      <c r="D2280" t="s">
        <v>44</v>
      </c>
      <c r="E2280" t="s">
        <v>45</v>
      </c>
      <c r="F2280">
        <v>0.10591815709540001</v>
      </c>
      <c r="G2280">
        <v>0.36492890995260702</v>
      </c>
      <c r="H2280">
        <v>0.139173196907735</v>
      </c>
      <c r="I2280">
        <v>-0.21679113207449999</v>
      </c>
      <c r="J2280" s="5" t="str">
        <f t="shared" si="35"/>
        <v>http://www.uniprot.org/uniprot/Q9QYG0-1</v>
      </c>
    </row>
    <row r="2281" spans="1:10" x14ac:dyDescent="0.25">
      <c r="A2281" t="s">
        <v>19442</v>
      </c>
      <c r="B2281">
        <v>256</v>
      </c>
      <c r="C2281" t="s">
        <v>5078</v>
      </c>
      <c r="D2281" t="s">
        <v>2510</v>
      </c>
      <c r="E2281" t="s">
        <v>2511</v>
      </c>
      <c r="F2281">
        <v>0.105900605841283</v>
      </c>
      <c r="G2281">
        <v>0.24170616113744101</v>
      </c>
      <c r="H2281">
        <v>0.169216942429054</v>
      </c>
      <c r="I2281">
        <v>-5.6719719922625901E-2</v>
      </c>
      <c r="J2281" s="5" t="str">
        <f t="shared" si="35"/>
        <v>http://www.uniprot.org/uniprot/Q80UP8</v>
      </c>
    </row>
    <row r="2282" spans="1:10" x14ac:dyDescent="0.25">
      <c r="A2282" t="s">
        <v>19991</v>
      </c>
      <c r="B2282">
        <v>1116</v>
      </c>
      <c r="C2282" t="s">
        <v>5097</v>
      </c>
      <c r="D2282" t="s">
        <v>5098</v>
      </c>
      <c r="E2282" t="s">
        <v>5099</v>
      </c>
      <c r="F2282">
        <v>0.10586321149902</v>
      </c>
      <c r="G2282">
        <v>0.50710900473933695</v>
      </c>
      <c r="H2282">
        <v>0.111758971973604</v>
      </c>
      <c r="I2282">
        <v>-2.2761717745110099E-2</v>
      </c>
      <c r="J2282" s="5" t="str">
        <f t="shared" si="35"/>
        <v>http://www.uniprot.org/uniprot/Q80TN7</v>
      </c>
    </row>
    <row r="2283" spans="1:10" x14ac:dyDescent="0.25">
      <c r="A2283" t="s">
        <v>19899</v>
      </c>
      <c r="B2283">
        <v>801</v>
      </c>
      <c r="C2283" t="s">
        <v>4615</v>
      </c>
      <c r="D2283" t="s">
        <v>4616</v>
      </c>
      <c r="E2283" t="s">
        <v>4617</v>
      </c>
      <c r="F2283">
        <v>0.105805355096825</v>
      </c>
      <c r="G2283">
        <v>0.28909952606635098</v>
      </c>
      <c r="H2283">
        <v>0.208180240692767</v>
      </c>
      <c r="I2283">
        <v>-0.74681294213177596</v>
      </c>
      <c r="J2283" s="5" t="str">
        <f t="shared" si="35"/>
        <v>http://www.uniprot.org/uniprot/Q3UPL0-1</v>
      </c>
    </row>
    <row r="2284" spans="1:10" x14ac:dyDescent="0.25">
      <c r="A2284" t="s">
        <v>19124</v>
      </c>
      <c r="B2284">
        <v>1800</v>
      </c>
      <c r="C2284" t="s">
        <v>4590</v>
      </c>
      <c r="D2284" t="s">
        <v>1227</v>
      </c>
      <c r="E2284" t="s">
        <v>1228</v>
      </c>
      <c r="F2284">
        <v>0.105694956239864</v>
      </c>
      <c r="G2284">
        <v>0.77251184834123199</v>
      </c>
      <c r="H2284">
        <v>8.5783480974489901E-2</v>
      </c>
      <c r="I2284">
        <v>-2.2245181433410199E-2</v>
      </c>
      <c r="J2284" s="5" t="str">
        <f t="shared" si="35"/>
        <v>http://www.uniprot.org/uniprot/Q8BTI8-1</v>
      </c>
    </row>
    <row r="2285" spans="1:10" x14ac:dyDescent="0.25">
      <c r="A2285" t="s">
        <v>19812</v>
      </c>
      <c r="B2285">
        <v>310</v>
      </c>
      <c r="C2285" t="s">
        <v>4216</v>
      </c>
      <c r="D2285" t="s">
        <v>4217</v>
      </c>
      <c r="E2285" t="s">
        <v>4218</v>
      </c>
      <c r="F2285">
        <v>0.1056581183382</v>
      </c>
      <c r="G2285">
        <v>0.29857819905213301</v>
      </c>
      <c r="H2285">
        <v>0.136876433249321</v>
      </c>
      <c r="I2285">
        <v>-0.36668858405418597</v>
      </c>
      <c r="J2285" s="5" t="str">
        <f t="shared" si="35"/>
        <v>http://www.uniprot.org/uniprot/P53668</v>
      </c>
    </row>
    <row r="2286" spans="1:10" x14ac:dyDescent="0.25">
      <c r="A2286" t="s">
        <v>19972</v>
      </c>
      <c r="B2286">
        <v>573</v>
      </c>
      <c r="C2286" t="s">
        <v>4991</v>
      </c>
      <c r="D2286" t="s">
        <v>4992</v>
      </c>
      <c r="E2286" t="s">
        <v>4993</v>
      </c>
      <c r="F2286">
        <v>0.105581941449177</v>
      </c>
      <c r="G2286">
        <v>0.393364928909953</v>
      </c>
      <c r="H2286">
        <v>0.12513526985141499</v>
      </c>
      <c r="I2286">
        <v>-2.7916103307896699E-2</v>
      </c>
      <c r="J2286" s="5" t="str">
        <f t="shared" si="35"/>
        <v>http://www.uniprot.org/uniprot/Q3UCQ1-1</v>
      </c>
    </row>
    <row r="2287" spans="1:10" x14ac:dyDescent="0.25">
      <c r="A2287" t="s">
        <v>19464</v>
      </c>
      <c r="B2287">
        <v>1817</v>
      </c>
      <c r="C2287" t="s">
        <v>4349</v>
      </c>
      <c r="D2287" t="s">
        <v>2605</v>
      </c>
      <c r="E2287" t="s">
        <v>2606</v>
      </c>
      <c r="F2287">
        <v>0.105460305598177</v>
      </c>
      <c r="G2287">
        <v>0.35545023696682498</v>
      </c>
      <c r="H2287">
        <v>0.20237809050257799</v>
      </c>
      <c r="I2287">
        <v>-0.44787807803092899</v>
      </c>
      <c r="J2287" s="5" t="str">
        <f t="shared" si="35"/>
        <v>http://www.uniprot.org/uniprot/P59764</v>
      </c>
    </row>
    <row r="2288" spans="1:10" x14ac:dyDescent="0.25">
      <c r="A2288" t="s">
        <v>19957</v>
      </c>
      <c r="B2288">
        <v>937</v>
      </c>
      <c r="C2288" t="s">
        <v>4917</v>
      </c>
      <c r="D2288" t="s">
        <v>4918</v>
      </c>
      <c r="E2288" t="s">
        <v>4919</v>
      </c>
      <c r="F2288">
        <v>0.105433642819728</v>
      </c>
      <c r="G2288">
        <v>0.222748815165877</v>
      </c>
      <c r="H2288">
        <v>0.134082121731294</v>
      </c>
      <c r="I2288">
        <v>-0.137001276074632</v>
      </c>
      <c r="J2288" s="5" t="str">
        <f t="shared" si="35"/>
        <v>http://www.uniprot.org/uniprot/Q9Z329-3</v>
      </c>
    </row>
    <row r="2289" spans="1:10" x14ac:dyDescent="0.25">
      <c r="A2289" t="s">
        <v>19923</v>
      </c>
      <c r="B2289">
        <v>625</v>
      </c>
      <c r="C2289" t="s">
        <v>4766</v>
      </c>
      <c r="D2289" t="s">
        <v>4767</v>
      </c>
      <c r="E2289" t="s">
        <v>4768</v>
      </c>
      <c r="F2289">
        <v>0.10542499258087</v>
      </c>
      <c r="G2289">
        <v>0.56398104265402904</v>
      </c>
      <c r="H2289">
        <v>0.110309005893044</v>
      </c>
      <c r="I2289">
        <v>3.1505766142589299E-2</v>
      </c>
      <c r="J2289" s="5" t="str">
        <f t="shared" si="35"/>
        <v>http://www.uniprot.org/uniprot/Q3U5C7</v>
      </c>
    </row>
    <row r="2290" spans="1:10" x14ac:dyDescent="0.25">
      <c r="A2290" t="s">
        <v>19822</v>
      </c>
      <c r="B2290">
        <v>254</v>
      </c>
      <c r="C2290" t="s">
        <v>4732</v>
      </c>
      <c r="D2290" t="s">
        <v>4258</v>
      </c>
      <c r="E2290" t="s">
        <v>4259</v>
      </c>
      <c r="F2290">
        <v>0.10536915375867099</v>
      </c>
      <c r="G2290">
        <v>0.77251184834123199</v>
      </c>
      <c r="H2290">
        <v>4.0876915503324E-2</v>
      </c>
      <c r="I2290">
        <v>8.3909929943909306E-2</v>
      </c>
      <c r="J2290" s="5" t="str">
        <f t="shared" si="35"/>
        <v>http://www.uniprot.org/uniprot/Q8BL97-1</v>
      </c>
    </row>
    <row r="2291" spans="1:10" x14ac:dyDescent="0.25">
      <c r="A2291" t="s">
        <v>19709</v>
      </c>
      <c r="B2291">
        <v>338</v>
      </c>
      <c r="C2291" t="s">
        <v>4739</v>
      </c>
      <c r="D2291" t="s">
        <v>3707</v>
      </c>
      <c r="E2291" t="s">
        <v>3708</v>
      </c>
      <c r="F2291">
        <v>0.105346651446976</v>
      </c>
      <c r="G2291">
        <v>0.19431279620853101</v>
      </c>
      <c r="H2291">
        <v>0.13850392508541201</v>
      </c>
      <c r="I2291">
        <v>-7.5319253070824696E-2</v>
      </c>
      <c r="J2291" s="5" t="str">
        <f t="shared" si="35"/>
        <v>http://www.uniprot.org/uniprot/Q8BG09</v>
      </c>
    </row>
    <row r="2292" spans="1:10" x14ac:dyDescent="0.25">
      <c r="A2292" t="s">
        <v>18801</v>
      </c>
      <c r="B2292">
        <v>448</v>
      </c>
      <c r="C2292" t="s">
        <v>3903</v>
      </c>
      <c r="D2292" t="s">
        <v>77</v>
      </c>
      <c r="E2292" t="s">
        <v>78</v>
      </c>
      <c r="F2292">
        <v>0.10531875941387001</v>
      </c>
      <c r="G2292">
        <v>0.222748815165877</v>
      </c>
      <c r="H2292">
        <v>0.155054559584893</v>
      </c>
      <c r="I2292">
        <v>-0.44953105571139002</v>
      </c>
      <c r="J2292" s="5" t="str">
        <f t="shared" si="35"/>
        <v>http://www.uniprot.org/uniprot/Q543V3</v>
      </c>
    </row>
    <row r="2293" spans="1:10" x14ac:dyDescent="0.25">
      <c r="A2293" t="s">
        <v>19814</v>
      </c>
      <c r="B2293">
        <v>10</v>
      </c>
      <c r="C2293" t="s">
        <v>4223</v>
      </c>
      <c r="D2293" t="s">
        <v>4224</v>
      </c>
      <c r="E2293" t="s">
        <v>4225</v>
      </c>
      <c r="F2293">
        <v>0.10528321756206201</v>
      </c>
      <c r="G2293">
        <v>0.175355450236967</v>
      </c>
      <c r="H2293">
        <v>0.182395931552433</v>
      </c>
      <c r="I2293">
        <v>-0.152285178966451</v>
      </c>
      <c r="J2293" s="5" t="str">
        <f t="shared" si="35"/>
        <v>http://www.uniprot.org/uniprot/Q04750</v>
      </c>
    </row>
    <row r="2294" spans="1:10" x14ac:dyDescent="0.25">
      <c r="A2294" t="s">
        <v>19159</v>
      </c>
      <c r="B2294">
        <v>477</v>
      </c>
      <c r="C2294" t="s">
        <v>4276</v>
      </c>
      <c r="D2294" t="s">
        <v>1355</v>
      </c>
      <c r="E2294" t="s">
        <v>1356</v>
      </c>
      <c r="F2294">
        <v>0.105265109905204</v>
      </c>
      <c r="G2294">
        <v>0.279620853080569</v>
      </c>
      <c r="H2294">
        <v>0.234744444374171</v>
      </c>
      <c r="I2294">
        <v>-0.80174315743203295</v>
      </c>
      <c r="J2294" s="5" t="str">
        <f t="shared" si="35"/>
        <v>http://www.uniprot.org/uniprot/O70405</v>
      </c>
    </row>
    <row r="2295" spans="1:10" x14ac:dyDescent="0.25">
      <c r="A2295" t="s">
        <v>19406</v>
      </c>
      <c r="B2295">
        <v>172</v>
      </c>
      <c r="C2295" t="s">
        <v>4181</v>
      </c>
      <c r="D2295" t="s">
        <v>2371</v>
      </c>
      <c r="E2295" t="s">
        <v>2372</v>
      </c>
      <c r="F2295">
        <v>0.10526161899898601</v>
      </c>
      <c r="G2295">
        <v>0.26066350710900499</v>
      </c>
      <c r="H2295">
        <v>0.29247251617546699</v>
      </c>
      <c r="I2295">
        <v>-0.79992897043860201</v>
      </c>
      <c r="J2295" s="5" t="str">
        <f t="shared" si="35"/>
        <v>http://www.uniprot.org/uniprot/Q3U327</v>
      </c>
    </row>
    <row r="2296" spans="1:10" x14ac:dyDescent="0.25">
      <c r="A2296" t="s">
        <v>19846</v>
      </c>
      <c r="B2296">
        <v>230</v>
      </c>
      <c r="C2296" t="s">
        <v>4382</v>
      </c>
      <c r="D2296" t="s">
        <v>4383</v>
      </c>
      <c r="E2296" t="s">
        <v>4384</v>
      </c>
      <c r="F2296">
        <v>0.10515675563411001</v>
      </c>
      <c r="G2296">
        <v>0.175355450236967</v>
      </c>
      <c r="H2296">
        <v>0.49182770866256598</v>
      </c>
      <c r="I2296">
        <v>-0.66756233711498603</v>
      </c>
      <c r="J2296" s="5" t="str">
        <f t="shared" si="35"/>
        <v>http://www.uniprot.org/uniprot/Q9WVH3</v>
      </c>
    </row>
    <row r="2297" spans="1:10" x14ac:dyDescent="0.25">
      <c r="A2297" t="s">
        <v>19896</v>
      </c>
      <c r="B2297">
        <v>243</v>
      </c>
      <c r="C2297" t="s">
        <v>4600</v>
      </c>
      <c r="D2297" t="s">
        <v>4601</v>
      </c>
      <c r="E2297" t="s">
        <v>4602</v>
      </c>
      <c r="F2297">
        <v>0.105142591820812</v>
      </c>
      <c r="G2297">
        <v>0.184834123222749</v>
      </c>
      <c r="H2297">
        <v>0.30205873758156898</v>
      </c>
      <c r="I2297">
        <v>-0.77967720196758505</v>
      </c>
      <c r="J2297" s="5" t="str">
        <f t="shared" si="35"/>
        <v>http://www.uniprot.org/uniprot/Q8BKL2</v>
      </c>
    </row>
    <row r="2298" spans="1:10" x14ac:dyDescent="0.25">
      <c r="A2298" t="s">
        <v>19060</v>
      </c>
      <c r="B2298">
        <v>991</v>
      </c>
      <c r="C2298" t="s">
        <v>4165</v>
      </c>
      <c r="D2298" t="s">
        <v>998</v>
      </c>
      <c r="E2298" t="s">
        <v>999</v>
      </c>
      <c r="F2298">
        <v>0.10497976675026501</v>
      </c>
      <c r="G2298">
        <v>0.52606635071090102</v>
      </c>
      <c r="H2298">
        <v>0.121539960263282</v>
      </c>
      <c r="I2298">
        <v>-0.159755383912913</v>
      </c>
      <c r="J2298" s="5" t="str">
        <f t="shared" si="35"/>
        <v>http://www.uniprot.org/uniprot/B9EHE9</v>
      </c>
    </row>
    <row r="2299" spans="1:10" x14ac:dyDescent="0.25">
      <c r="A2299" t="s">
        <v>18778</v>
      </c>
      <c r="B2299">
        <v>524</v>
      </c>
      <c r="C2299" t="s">
        <v>4166</v>
      </c>
      <c r="D2299" t="s">
        <v>4</v>
      </c>
      <c r="E2299" t="s">
        <v>5</v>
      </c>
      <c r="F2299">
        <v>0.10497723060649999</v>
      </c>
      <c r="G2299">
        <v>0.21327014218009499</v>
      </c>
      <c r="H2299">
        <v>0.33043232696782998</v>
      </c>
      <c r="I2299">
        <v>-0.83885689677338904</v>
      </c>
      <c r="J2299" s="5" t="str">
        <f t="shared" si="35"/>
        <v>http://www.uniprot.org/uniprot/B9EJW3</v>
      </c>
    </row>
    <row r="2300" spans="1:10" x14ac:dyDescent="0.25">
      <c r="A2300" t="s">
        <v>19930</v>
      </c>
      <c r="B2300">
        <v>346</v>
      </c>
      <c r="C2300" t="s">
        <v>4798</v>
      </c>
      <c r="D2300" t="s">
        <v>4799</v>
      </c>
      <c r="E2300" t="s">
        <v>4800</v>
      </c>
      <c r="F2300">
        <v>0.104933614987199</v>
      </c>
      <c r="G2300">
        <v>0.59241706161137497</v>
      </c>
      <c r="H2300">
        <v>9.1908276665101402E-2</v>
      </c>
      <c r="I2300">
        <v>3.1368732102593902E-2</v>
      </c>
      <c r="J2300" s="5" t="str">
        <f t="shared" si="35"/>
        <v>http://www.uniprot.org/uniprot/P16054</v>
      </c>
    </row>
    <row r="2301" spans="1:10" x14ac:dyDescent="0.25">
      <c r="A2301" t="s">
        <v>19124</v>
      </c>
      <c r="B2301">
        <v>1866</v>
      </c>
      <c r="C2301" t="s">
        <v>4845</v>
      </c>
      <c r="D2301" t="s">
        <v>1227</v>
      </c>
      <c r="E2301" t="s">
        <v>1228</v>
      </c>
      <c r="F2301">
        <v>0.104930085398588</v>
      </c>
      <c r="G2301">
        <v>0.80094786729857803</v>
      </c>
      <c r="H2301">
        <v>3.5431263761715903E-2</v>
      </c>
      <c r="I2301">
        <v>8.3750305595465105E-2</v>
      </c>
      <c r="J2301" s="5" t="str">
        <f t="shared" si="35"/>
        <v>http://www.uniprot.org/uniprot/Q8BTI8-1</v>
      </c>
    </row>
    <row r="2302" spans="1:10" x14ac:dyDescent="0.25">
      <c r="A2302" t="s">
        <v>19951</v>
      </c>
      <c r="B2302">
        <v>247</v>
      </c>
      <c r="C2302" t="s">
        <v>4890</v>
      </c>
      <c r="D2302" t="s">
        <v>4891</v>
      </c>
      <c r="E2302" t="s">
        <v>4892</v>
      </c>
      <c r="F2302">
        <v>0.10490057819503799</v>
      </c>
      <c r="G2302">
        <v>0.66824644549763001</v>
      </c>
      <c r="H2302">
        <v>8.3181390548458495E-2</v>
      </c>
      <c r="I2302">
        <v>-0.11023045061325</v>
      </c>
      <c r="J2302" s="5" t="str">
        <f t="shared" si="35"/>
        <v>http://www.uniprot.org/uniprot/P53349</v>
      </c>
    </row>
    <row r="2303" spans="1:10" x14ac:dyDescent="0.25">
      <c r="A2303" t="s">
        <v>19180</v>
      </c>
      <c r="B2303">
        <v>1435</v>
      </c>
      <c r="C2303" t="s">
        <v>4209</v>
      </c>
      <c r="D2303" t="s">
        <v>1436</v>
      </c>
      <c r="E2303" t="s">
        <v>1437</v>
      </c>
      <c r="F2303">
        <v>0.104885322943638</v>
      </c>
      <c r="G2303">
        <v>0.25118483412322301</v>
      </c>
      <c r="H2303">
        <v>0.16576925559153499</v>
      </c>
      <c r="I2303">
        <v>-0.24980033057269099</v>
      </c>
      <c r="J2303" s="5" t="str">
        <f t="shared" si="35"/>
        <v>http://www.uniprot.org/uniprot/Q925J9-1</v>
      </c>
    </row>
    <row r="2304" spans="1:10" x14ac:dyDescent="0.25">
      <c r="A2304" t="s">
        <v>19845</v>
      </c>
      <c r="B2304">
        <v>393</v>
      </c>
      <c r="C2304" t="s">
        <v>4376</v>
      </c>
      <c r="D2304" t="s">
        <v>4377</v>
      </c>
      <c r="E2304" t="s">
        <v>4378</v>
      </c>
      <c r="F2304">
        <v>0.10488109075885101</v>
      </c>
      <c r="G2304">
        <v>0.28909952606635098</v>
      </c>
      <c r="H2304">
        <v>0.27048058793003799</v>
      </c>
      <c r="I2304">
        <v>-0.81191874825331301</v>
      </c>
      <c r="J2304" s="5" t="str">
        <f t="shared" si="35"/>
        <v>http://www.uniprot.org/uniprot/B2RS11</v>
      </c>
    </row>
    <row r="2305" spans="1:10" x14ac:dyDescent="0.25">
      <c r="A2305" t="s">
        <v>19864</v>
      </c>
      <c r="B2305">
        <v>399</v>
      </c>
      <c r="C2305" t="s">
        <v>4464</v>
      </c>
      <c r="D2305" t="s">
        <v>4465</v>
      </c>
      <c r="E2305" t="s">
        <v>4466</v>
      </c>
      <c r="F2305">
        <v>0.104689949497888</v>
      </c>
      <c r="G2305">
        <v>0.24170616113744101</v>
      </c>
      <c r="H2305">
        <v>0.37656377271964198</v>
      </c>
      <c r="I2305">
        <v>-4.9060806721490803E-2</v>
      </c>
      <c r="J2305" s="5" t="str">
        <f t="shared" si="35"/>
        <v>http://www.uniprot.org/uniprot/Q8BGQ7</v>
      </c>
    </row>
    <row r="2306" spans="1:10" x14ac:dyDescent="0.25">
      <c r="A2306" t="s">
        <v>19124</v>
      </c>
      <c r="B2306">
        <v>1798</v>
      </c>
      <c r="C2306" t="s">
        <v>4813</v>
      </c>
      <c r="D2306" t="s">
        <v>1227</v>
      </c>
      <c r="E2306" t="s">
        <v>1228</v>
      </c>
      <c r="F2306">
        <v>0.10467077053000901</v>
      </c>
      <c r="G2306">
        <v>0.73459715639810397</v>
      </c>
      <c r="H2306">
        <v>5.6556165616166797E-2</v>
      </c>
      <c r="I2306">
        <v>5.4184101988764097E-2</v>
      </c>
      <c r="J2306" s="5" t="str">
        <f t="shared" si="35"/>
        <v>http://www.uniprot.org/uniprot/Q8BTI8-1</v>
      </c>
    </row>
    <row r="2307" spans="1:10" x14ac:dyDescent="0.25">
      <c r="A2307" t="s">
        <v>19124</v>
      </c>
      <c r="B2307">
        <v>522</v>
      </c>
      <c r="C2307" t="s">
        <v>3891</v>
      </c>
      <c r="D2307" t="s">
        <v>1227</v>
      </c>
      <c r="E2307" t="s">
        <v>1228</v>
      </c>
      <c r="F2307">
        <v>0.104651204562031</v>
      </c>
      <c r="G2307">
        <v>0.31753554502369702</v>
      </c>
      <c r="H2307">
        <v>0.15786767754686301</v>
      </c>
      <c r="I2307">
        <v>-0.36299666485816801</v>
      </c>
      <c r="J2307" s="5" t="str">
        <f t="shared" ref="J2307:J2370" si="36">HYPERLINK(CONCATENATE("http://www.uniprot.org/uniprot/",D2307))</f>
        <v>http://www.uniprot.org/uniprot/Q8BTI8-1</v>
      </c>
    </row>
    <row r="2308" spans="1:10" x14ac:dyDescent="0.25">
      <c r="A2308" t="s">
        <v>19888</v>
      </c>
      <c r="B2308">
        <v>319</v>
      </c>
      <c r="C2308" t="s">
        <v>4558</v>
      </c>
      <c r="D2308" t="s">
        <v>4559</v>
      </c>
      <c r="E2308" t="s">
        <v>4560</v>
      </c>
      <c r="F2308">
        <v>0.104619125818374</v>
      </c>
      <c r="G2308">
        <v>0.30805687203791499</v>
      </c>
      <c r="H2308">
        <v>0.20314084305080701</v>
      </c>
      <c r="I2308">
        <v>-0.73813137484016</v>
      </c>
      <c r="J2308" s="5" t="str">
        <f t="shared" si="36"/>
        <v>http://www.uniprot.org/uniprot/P70295</v>
      </c>
    </row>
    <row r="2309" spans="1:10" x14ac:dyDescent="0.25">
      <c r="A2309" t="s">
        <v>19892</v>
      </c>
      <c r="B2309">
        <v>304</v>
      </c>
      <c r="C2309" t="s">
        <v>4575</v>
      </c>
      <c r="D2309" t="s">
        <v>4576</v>
      </c>
      <c r="E2309" t="s">
        <v>4577</v>
      </c>
      <c r="F2309">
        <v>0.104536964043433</v>
      </c>
      <c r="G2309">
        <v>0.42180094786729899</v>
      </c>
      <c r="H2309">
        <v>0.12964808574740699</v>
      </c>
      <c r="I2309">
        <v>-0.121871354380541</v>
      </c>
      <c r="J2309" s="5" t="str">
        <f t="shared" si="36"/>
        <v>http://www.uniprot.org/uniprot/Q5F2E7-1</v>
      </c>
    </row>
    <row r="2310" spans="1:10" x14ac:dyDescent="0.25">
      <c r="A2310" t="s">
        <v>19953</v>
      </c>
      <c r="B2310">
        <v>319</v>
      </c>
      <c r="C2310" t="s">
        <v>4898</v>
      </c>
      <c r="D2310" t="s">
        <v>4899</v>
      </c>
      <c r="E2310" t="s">
        <v>4900</v>
      </c>
      <c r="F2310">
        <v>0.10446909644586</v>
      </c>
      <c r="G2310">
        <v>0.71563981042654001</v>
      </c>
      <c r="H2310">
        <v>4.95049137598551E-2</v>
      </c>
      <c r="I2310">
        <v>7.9968135655766007E-2</v>
      </c>
      <c r="J2310" s="5" t="str">
        <f t="shared" si="36"/>
        <v>http://www.uniprot.org/uniprot/Q8K3Z9</v>
      </c>
    </row>
    <row r="2311" spans="1:10" x14ac:dyDescent="0.25">
      <c r="A2311" t="s">
        <v>19840</v>
      </c>
      <c r="B2311">
        <v>1804</v>
      </c>
      <c r="C2311" t="s">
        <v>4450</v>
      </c>
      <c r="D2311" t="s">
        <v>4357</v>
      </c>
      <c r="E2311" t="s">
        <v>4358</v>
      </c>
      <c r="F2311">
        <v>0.104455033150503</v>
      </c>
      <c r="G2311">
        <v>0.535545023696682</v>
      </c>
      <c r="H2311">
        <v>0.121029871621663</v>
      </c>
      <c r="I2311">
        <v>-0.16731781204419899</v>
      </c>
      <c r="J2311" s="5" t="str">
        <f t="shared" si="36"/>
        <v>http://www.uniprot.org/uniprot/Q6PDN3-1</v>
      </c>
    </row>
    <row r="2312" spans="1:10" x14ac:dyDescent="0.25">
      <c r="A2312" t="s">
        <v>19920</v>
      </c>
      <c r="B2312">
        <v>310</v>
      </c>
      <c r="C2312" t="s">
        <v>4750</v>
      </c>
      <c r="D2312" t="s">
        <v>4751</v>
      </c>
      <c r="E2312" t="s">
        <v>4752</v>
      </c>
      <c r="F2312">
        <v>0.10427994926600199</v>
      </c>
      <c r="G2312">
        <v>0.59241706161137497</v>
      </c>
      <c r="H2312">
        <v>9.6758720999006897E-2</v>
      </c>
      <c r="I2312">
        <v>-3.6903225119515499E-2</v>
      </c>
      <c r="J2312" s="5" t="str">
        <f t="shared" si="36"/>
        <v>http://www.uniprot.org/uniprot/P97817</v>
      </c>
    </row>
    <row r="2313" spans="1:10" x14ac:dyDescent="0.25">
      <c r="A2313" t="s">
        <v>18829</v>
      </c>
      <c r="B2313">
        <v>142</v>
      </c>
      <c r="C2313" t="s">
        <v>4564</v>
      </c>
      <c r="D2313" t="s">
        <v>167</v>
      </c>
      <c r="E2313" t="s">
        <v>168</v>
      </c>
      <c r="F2313">
        <v>0.104174422990042</v>
      </c>
      <c r="G2313">
        <v>0.184834123222749</v>
      </c>
      <c r="H2313">
        <v>0.28465380100299698</v>
      </c>
      <c r="I2313">
        <v>-0.58288214971243402</v>
      </c>
      <c r="J2313" s="5" t="str">
        <f t="shared" si="36"/>
        <v>http://www.uniprot.org/uniprot/Q9Z1S8</v>
      </c>
    </row>
    <row r="2314" spans="1:10" x14ac:dyDescent="0.25">
      <c r="A2314" t="s">
        <v>19922</v>
      </c>
      <c r="B2314">
        <v>47</v>
      </c>
      <c r="C2314" t="s">
        <v>4763</v>
      </c>
      <c r="D2314" t="s">
        <v>4764</v>
      </c>
      <c r="E2314" t="s">
        <v>4765</v>
      </c>
      <c r="F2314">
        <v>0.10415387595263401</v>
      </c>
      <c r="G2314">
        <v>0.28909952606635098</v>
      </c>
      <c r="H2314">
        <v>0.138669462498444</v>
      </c>
      <c r="I2314">
        <v>-3.1198583345447398E-2</v>
      </c>
      <c r="J2314" s="5" t="str">
        <f t="shared" si="36"/>
        <v>http://www.uniprot.org/uniprot/O70496</v>
      </c>
    </row>
    <row r="2315" spans="1:10" x14ac:dyDescent="0.25">
      <c r="A2315" t="s">
        <v>18986</v>
      </c>
      <c r="B2315">
        <v>812</v>
      </c>
      <c r="C2315" t="s">
        <v>5237</v>
      </c>
      <c r="D2315" t="s">
        <v>723</v>
      </c>
      <c r="E2315" t="s">
        <v>724</v>
      </c>
      <c r="F2315">
        <v>0.10413409999539699</v>
      </c>
      <c r="G2315">
        <v>0.49763033175355498</v>
      </c>
      <c r="H2315">
        <v>0.110056943919481</v>
      </c>
      <c r="I2315">
        <v>-3.6436081219401902E-3</v>
      </c>
      <c r="J2315" s="5" t="str">
        <f t="shared" si="36"/>
        <v>http://www.uniprot.org/uniprot/O89032-1</v>
      </c>
    </row>
    <row r="2316" spans="1:10" x14ac:dyDescent="0.25">
      <c r="A2316" t="s">
        <v>19098</v>
      </c>
      <c r="B2316">
        <v>590</v>
      </c>
      <c r="C2316" t="s">
        <v>4939</v>
      </c>
      <c r="D2316" t="s">
        <v>1126</v>
      </c>
      <c r="E2316" t="s">
        <v>1127</v>
      </c>
      <c r="F2316">
        <v>0.10407635661607099</v>
      </c>
      <c r="G2316">
        <v>0.25118483412322301</v>
      </c>
      <c r="H2316">
        <v>0.13293881824697201</v>
      </c>
      <c r="I2316">
        <v>-0.107603431939125</v>
      </c>
      <c r="J2316" s="5" t="str">
        <f t="shared" si="36"/>
        <v>http://www.uniprot.org/uniprot/A2ADH4</v>
      </c>
    </row>
    <row r="2317" spans="1:10" x14ac:dyDescent="0.25">
      <c r="A2317" t="s">
        <v>19178</v>
      </c>
      <c r="B2317">
        <v>772</v>
      </c>
      <c r="C2317" t="s">
        <v>4923</v>
      </c>
      <c r="D2317" t="s">
        <v>1429</v>
      </c>
      <c r="E2317" t="s">
        <v>1430</v>
      </c>
      <c r="F2317">
        <v>0.104046542313275</v>
      </c>
      <c r="G2317">
        <v>0.59241706161137497</v>
      </c>
      <c r="H2317">
        <v>9.2567986045321196E-2</v>
      </c>
      <c r="I2317">
        <v>5.6819848729488101E-2</v>
      </c>
      <c r="J2317" s="5" t="str">
        <f t="shared" si="36"/>
        <v>http://www.uniprot.org/uniprot/P39053-6</v>
      </c>
    </row>
    <row r="2318" spans="1:10" x14ac:dyDescent="0.25">
      <c r="A2318" t="s">
        <v>19124</v>
      </c>
      <c r="B2318">
        <v>322</v>
      </c>
      <c r="C2318" t="s">
        <v>4253</v>
      </c>
      <c r="D2318" t="s">
        <v>1227</v>
      </c>
      <c r="E2318" t="s">
        <v>1228</v>
      </c>
      <c r="F2318">
        <v>0.10403786864473701</v>
      </c>
      <c r="G2318">
        <v>0.19431279620853101</v>
      </c>
      <c r="H2318">
        <v>0.20545601149606099</v>
      </c>
      <c r="I2318">
        <v>-0.42822441070874501</v>
      </c>
      <c r="J2318" s="5" t="str">
        <f t="shared" si="36"/>
        <v>http://www.uniprot.org/uniprot/Q8BTI8-1</v>
      </c>
    </row>
    <row r="2319" spans="1:10" x14ac:dyDescent="0.25">
      <c r="A2319" t="s">
        <v>19863</v>
      </c>
      <c r="B2319">
        <v>51</v>
      </c>
      <c r="C2319" t="s">
        <v>4461</v>
      </c>
      <c r="D2319" t="s">
        <v>4462</v>
      </c>
      <c r="E2319" t="s">
        <v>4463</v>
      </c>
      <c r="F2319">
        <v>0.10398228061999699</v>
      </c>
      <c r="G2319">
        <v>0.488151658767773</v>
      </c>
      <c r="H2319">
        <v>0.15251957393200399</v>
      </c>
      <c r="I2319">
        <v>-0.69571691236272604</v>
      </c>
      <c r="J2319" s="5" t="str">
        <f t="shared" si="36"/>
        <v>http://www.uniprot.org/uniprot/B1AY10-1</v>
      </c>
    </row>
    <row r="2320" spans="1:10" x14ac:dyDescent="0.25">
      <c r="A2320" t="s">
        <v>19813</v>
      </c>
      <c r="B2320">
        <v>94</v>
      </c>
      <c r="C2320" t="s">
        <v>4345</v>
      </c>
      <c r="D2320" t="s">
        <v>4221</v>
      </c>
      <c r="E2320" t="s">
        <v>4222</v>
      </c>
      <c r="F2320">
        <v>0.10389682894060299</v>
      </c>
      <c r="G2320">
        <v>0.46919431279620899</v>
      </c>
      <c r="H2320">
        <v>0.17914064916244801</v>
      </c>
      <c r="I2320">
        <v>-9.5305556285957299E-2</v>
      </c>
      <c r="J2320" s="5" t="str">
        <f t="shared" si="36"/>
        <v>http://www.uniprot.org/uniprot/Q9CZH7</v>
      </c>
    </row>
    <row r="2321" spans="1:10" x14ac:dyDescent="0.25">
      <c r="A2321" t="s">
        <v>19124</v>
      </c>
      <c r="B2321">
        <v>1705</v>
      </c>
      <c r="C2321" t="s">
        <v>4629</v>
      </c>
      <c r="D2321" t="s">
        <v>1227</v>
      </c>
      <c r="E2321" t="s">
        <v>1228</v>
      </c>
      <c r="F2321">
        <v>0.103855120661051</v>
      </c>
      <c r="G2321">
        <v>0.73459715639810497</v>
      </c>
      <c r="H2321">
        <v>8.9277507336946699E-2</v>
      </c>
      <c r="I2321">
        <v>-2.06049903607539E-3</v>
      </c>
      <c r="J2321" s="5" t="str">
        <f t="shared" si="36"/>
        <v>http://www.uniprot.org/uniprot/Q8BTI8-1</v>
      </c>
    </row>
    <row r="2322" spans="1:10" x14ac:dyDescent="0.25">
      <c r="A2322" t="s">
        <v>18975</v>
      </c>
      <c r="B2322">
        <v>1234</v>
      </c>
      <c r="C2322" t="s">
        <v>4116</v>
      </c>
      <c r="D2322" t="s">
        <v>682</v>
      </c>
      <c r="E2322" t="s">
        <v>683</v>
      </c>
      <c r="F2322">
        <v>0.103751371056996</v>
      </c>
      <c r="G2322">
        <v>0.279620853080569</v>
      </c>
      <c r="H2322">
        <v>0.14360631584578101</v>
      </c>
      <c r="I2322">
        <v>-0.20955722207468</v>
      </c>
      <c r="J2322" s="5" t="str">
        <f t="shared" si="36"/>
        <v>http://www.uniprot.org/uniprot/Q8C0T5-1</v>
      </c>
    </row>
    <row r="2323" spans="1:10" x14ac:dyDescent="0.25">
      <c r="A2323" t="s">
        <v>19854</v>
      </c>
      <c r="B2323">
        <v>240</v>
      </c>
      <c r="C2323" t="s">
        <v>4414</v>
      </c>
      <c r="D2323" t="s">
        <v>4415</v>
      </c>
      <c r="E2323" t="s">
        <v>4416</v>
      </c>
      <c r="F2323">
        <v>0.10374102952085699</v>
      </c>
      <c r="G2323">
        <v>0.37440758293838899</v>
      </c>
      <c r="H2323">
        <v>0.158566721795142</v>
      </c>
      <c r="I2323">
        <v>-0.27402517150540201</v>
      </c>
      <c r="J2323" s="5" t="str">
        <f t="shared" si="36"/>
        <v>http://www.uniprot.org/uniprot/Q3UIX4</v>
      </c>
    </row>
    <row r="2324" spans="1:10" x14ac:dyDescent="0.25">
      <c r="A2324" t="s">
        <v>19889</v>
      </c>
      <c r="B2324">
        <v>329</v>
      </c>
      <c r="C2324" t="s">
        <v>4561</v>
      </c>
      <c r="D2324" t="s">
        <v>4562</v>
      </c>
      <c r="E2324" t="s">
        <v>4563</v>
      </c>
      <c r="F2324">
        <v>0.103725962145594</v>
      </c>
      <c r="G2324">
        <v>0.222748815165877</v>
      </c>
      <c r="H2324">
        <v>0.32523554769262802</v>
      </c>
      <c r="I2324">
        <v>-7.9114300137393803E-2</v>
      </c>
      <c r="J2324" s="5" t="str">
        <f t="shared" si="36"/>
        <v>http://www.uniprot.org/uniprot/B1AV60</v>
      </c>
    </row>
    <row r="2325" spans="1:10" x14ac:dyDescent="0.25">
      <c r="A2325" t="s">
        <v>19895</v>
      </c>
      <c r="B2325">
        <v>304</v>
      </c>
      <c r="C2325" t="s">
        <v>4613</v>
      </c>
      <c r="D2325" t="s">
        <v>4593</v>
      </c>
      <c r="E2325" t="s">
        <v>4594</v>
      </c>
      <c r="F2325">
        <v>0.103624782313467</v>
      </c>
      <c r="G2325">
        <v>0.70616113744075804</v>
      </c>
      <c r="H2325">
        <v>5.7204317827987197E-2</v>
      </c>
      <c r="I2325">
        <v>-1.5662434016722002E-2</v>
      </c>
      <c r="J2325" s="5" t="str">
        <f t="shared" si="36"/>
        <v>http://www.uniprot.org/uniprot/Q9R020-1</v>
      </c>
    </row>
    <row r="2326" spans="1:10" x14ac:dyDescent="0.25">
      <c r="A2326" t="s">
        <v>19697</v>
      </c>
      <c r="B2326">
        <v>1601</v>
      </c>
      <c r="C2326" t="s">
        <v>4737</v>
      </c>
      <c r="D2326" t="s">
        <v>3636</v>
      </c>
      <c r="E2326" t="s">
        <v>3637</v>
      </c>
      <c r="F2326">
        <v>0.10356919857529</v>
      </c>
      <c r="G2326">
        <v>0.28909952606635098</v>
      </c>
      <c r="H2326">
        <v>0.158217795589258</v>
      </c>
      <c r="I2326">
        <v>-9.65961363811145E-2</v>
      </c>
      <c r="J2326" s="5" t="str">
        <f t="shared" si="36"/>
        <v>http://www.uniprot.org/uniprot/Q6P4T0</v>
      </c>
    </row>
    <row r="2327" spans="1:10" x14ac:dyDescent="0.25">
      <c r="A2327" t="s">
        <v>19759</v>
      </c>
      <c r="B2327">
        <v>1060</v>
      </c>
      <c r="C2327" t="s">
        <v>3955</v>
      </c>
      <c r="D2327" t="s">
        <v>3956</v>
      </c>
      <c r="E2327" t="s">
        <v>3957</v>
      </c>
      <c r="F2327">
        <v>0.10339868254771301</v>
      </c>
      <c r="G2327">
        <v>0.28909952606635098</v>
      </c>
      <c r="H2327">
        <v>0.14318313184644799</v>
      </c>
      <c r="I2327">
        <v>-0.246774200728924</v>
      </c>
      <c r="J2327" s="5" t="str">
        <f t="shared" si="36"/>
        <v>http://www.uniprot.org/uniprot/P30415</v>
      </c>
    </row>
    <row r="2328" spans="1:10" x14ac:dyDescent="0.25">
      <c r="A2328" t="s">
        <v>19030</v>
      </c>
      <c r="B2328">
        <v>302</v>
      </c>
      <c r="C2328" t="s">
        <v>4647</v>
      </c>
      <c r="D2328" t="s">
        <v>880</v>
      </c>
      <c r="E2328" t="s">
        <v>881</v>
      </c>
      <c r="F2328">
        <v>0.103376290509383</v>
      </c>
      <c r="G2328">
        <v>0.27014218009478702</v>
      </c>
      <c r="H2328">
        <v>0.143431007292593</v>
      </c>
      <c r="I2328">
        <v>-7.9495999177928003E-2</v>
      </c>
      <c r="J2328" s="5" t="str">
        <f t="shared" si="36"/>
        <v>http://www.uniprot.org/uniprot/O54724</v>
      </c>
    </row>
    <row r="2329" spans="1:10" x14ac:dyDescent="0.25">
      <c r="A2329" t="s">
        <v>19285</v>
      </c>
      <c r="B2329">
        <v>382</v>
      </c>
      <c r="C2329" t="s">
        <v>4614</v>
      </c>
      <c r="D2329" t="s">
        <v>1874</v>
      </c>
      <c r="E2329" t="s">
        <v>1875</v>
      </c>
      <c r="F2329">
        <v>0.10330186297473599</v>
      </c>
      <c r="G2329">
        <v>0.440758293838863</v>
      </c>
      <c r="H2329">
        <v>0.19512634144851199</v>
      </c>
      <c r="I2329">
        <v>-0.25717534217253502</v>
      </c>
      <c r="J2329" s="5" t="str">
        <f t="shared" si="36"/>
        <v>http://www.uniprot.org/uniprot/Q8C866</v>
      </c>
    </row>
    <row r="2330" spans="1:10" x14ac:dyDescent="0.25">
      <c r="A2330" t="s">
        <v>19409</v>
      </c>
      <c r="B2330">
        <v>10</v>
      </c>
      <c r="C2330" t="s">
        <v>4655</v>
      </c>
      <c r="D2330" t="s">
        <v>2381</v>
      </c>
      <c r="E2330" t="s">
        <v>2382</v>
      </c>
      <c r="F2330">
        <v>0.103290856815277</v>
      </c>
      <c r="G2330">
        <v>0.85781990521327001</v>
      </c>
      <c r="H2330">
        <v>3.5784443439006698E-2</v>
      </c>
      <c r="I2330">
        <v>3.8370959893136202E-3</v>
      </c>
      <c r="J2330" s="5" t="str">
        <f t="shared" si="36"/>
        <v>http://www.uniprot.org/uniprot/Q8R134</v>
      </c>
    </row>
    <row r="2331" spans="1:10" x14ac:dyDescent="0.25">
      <c r="A2331" t="s">
        <v>19851</v>
      </c>
      <c r="B2331">
        <v>1487</v>
      </c>
      <c r="C2331" t="s">
        <v>4402</v>
      </c>
      <c r="D2331" t="s">
        <v>4403</v>
      </c>
      <c r="E2331" t="s">
        <v>4404</v>
      </c>
      <c r="F2331">
        <v>0.10313652140980301</v>
      </c>
      <c r="G2331">
        <v>0.232227488151659</v>
      </c>
      <c r="H2331">
        <v>0.337347230101053</v>
      </c>
      <c r="I2331">
        <v>-0.57505488125746995</v>
      </c>
      <c r="J2331" s="5" t="str">
        <f t="shared" si="36"/>
        <v>http://www.uniprot.org/uniprot/Q3UQD5</v>
      </c>
    </row>
    <row r="2332" spans="1:10" x14ac:dyDescent="0.25">
      <c r="A2332" t="s">
        <v>19615</v>
      </c>
      <c r="B2332">
        <v>753</v>
      </c>
      <c r="C2332" t="s">
        <v>4571</v>
      </c>
      <c r="D2332" t="s">
        <v>3260</v>
      </c>
      <c r="E2332" t="s">
        <v>3261</v>
      </c>
      <c r="F2332">
        <v>0.103120608656889</v>
      </c>
      <c r="G2332">
        <v>0.40284360189573498</v>
      </c>
      <c r="H2332">
        <v>0.17405390383425001</v>
      </c>
      <c r="I2332">
        <v>-3.3528098968793399E-2</v>
      </c>
      <c r="J2332" s="5" t="str">
        <f t="shared" si="36"/>
        <v>http://www.uniprot.org/uniprot/Q6GYP7-2</v>
      </c>
    </row>
    <row r="2333" spans="1:10" x14ac:dyDescent="0.25">
      <c r="A2333" t="s">
        <v>18806</v>
      </c>
      <c r="B2333">
        <v>405</v>
      </c>
      <c r="C2333" t="s">
        <v>4359</v>
      </c>
      <c r="D2333" t="s">
        <v>92</v>
      </c>
      <c r="E2333" t="s">
        <v>93</v>
      </c>
      <c r="F2333">
        <v>0.103067570076461</v>
      </c>
      <c r="G2333">
        <v>0.42180094786729899</v>
      </c>
      <c r="H2333">
        <v>0.19418674021268201</v>
      </c>
      <c r="I2333">
        <v>-0.59343800060858798</v>
      </c>
      <c r="J2333" s="5" t="str">
        <f t="shared" si="36"/>
        <v>http://www.uniprot.org/uniprot/Q6PDH0-2</v>
      </c>
    </row>
    <row r="2334" spans="1:10" x14ac:dyDescent="0.25">
      <c r="A2334" t="s">
        <v>19799</v>
      </c>
      <c r="B2334">
        <v>253</v>
      </c>
      <c r="C2334" t="s">
        <v>4565</v>
      </c>
      <c r="D2334" t="s">
        <v>4155</v>
      </c>
      <c r="E2334" t="s">
        <v>4156</v>
      </c>
      <c r="F2334">
        <v>0.103059480880206</v>
      </c>
      <c r="G2334">
        <v>0.81042654028436001</v>
      </c>
      <c r="H2334">
        <v>6.5309101380923704E-2</v>
      </c>
      <c r="I2334">
        <v>4.9377339264147897E-2</v>
      </c>
      <c r="J2334" s="5" t="str">
        <f t="shared" si="36"/>
        <v>http://www.uniprot.org/uniprot/Q05CL8-1</v>
      </c>
    </row>
    <row r="2335" spans="1:10" x14ac:dyDescent="0.25">
      <c r="A2335" t="s">
        <v>19894</v>
      </c>
      <c r="B2335">
        <v>187</v>
      </c>
      <c r="C2335" t="s">
        <v>4583</v>
      </c>
      <c r="D2335" t="s">
        <v>4584</v>
      </c>
      <c r="E2335" t="s">
        <v>4585</v>
      </c>
      <c r="F2335">
        <v>0.10304487437325099</v>
      </c>
      <c r="G2335">
        <v>0.16587677725118499</v>
      </c>
      <c r="H2335">
        <v>0.36714711285049501</v>
      </c>
      <c r="I2335">
        <v>-0.73215820978881696</v>
      </c>
      <c r="J2335" s="5" t="str">
        <f t="shared" si="36"/>
        <v>http://www.uniprot.org/uniprot/Q61234</v>
      </c>
    </row>
    <row r="2336" spans="1:10" x14ac:dyDescent="0.25">
      <c r="B2336">
        <v>816</v>
      </c>
      <c r="C2336" t="s">
        <v>4589</v>
      </c>
      <c r="E2336" t="s">
        <v>165</v>
      </c>
      <c r="F2336">
        <v>0.102993249435946</v>
      </c>
      <c r="G2336">
        <v>0.45971563981042701</v>
      </c>
      <c r="H2336">
        <v>0.16223664424409001</v>
      </c>
      <c r="I2336">
        <v>-0.104279212884112</v>
      </c>
      <c r="J2336" s="5" t="str">
        <f t="shared" si="36"/>
        <v>http://www.uniprot.org/uniprot/</v>
      </c>
    </row>
    <row r="2337" spans="1:10" x14ac:dyDescent="0.25">
      <c r="A2337" t="s">
        <v>19917</v>
      </c>
      <c r="B2337">
        <v>686</v>
      </c>
      <c r="C2337" t="s">
        <v>4740</v>
      </c>
      <c r="D2337" t="s">
        <v>4741</v>
      </c>
      <c r="E2337" t="s">
        <v>4742</v>
      </c>
      <c r="F2337">
        <v>0.102978330043499</v>
      </c>
      <c r="G2337">
        <v>0.70616113744075804</v>
      </c>
      <c r="H2337">
        <v>6.7428376145513003E-2</v>
      </c>
      <c r="I2337">
        <v>-2.3571338386377701E-2</v>
      </c>
      <c r="J2337" s="5" t="str">
        <f t="shared" si="36"/>
        <v>http://www.uniprot.org/uniprot/A0PJG5</v>
      </c>
    </row>
    <row r="2338" spans="1:10" x14ac:dyDescent="0.25">
      <c r="A2338" t="s">
        <v>19791</v>
      </c>
      <c r="B2338">
        <v>316</v>
      </c>
      <c r="C2338" t="s">
        <v>4897</v>
      </c>
      <c r="D2338" t="s">
        <v>4101</v>
      </c>
      <c r="E2338" t="s">
        <v>4102</v>
      </c>
      <c r="F2338">
        <v>0.10286702367132</v>
      </c>
      <c r="G2338">
        <v>0.74407582938388594</v>
      </c>
      <c r="H2338">
        <v>5.3617004795580202E-2</v>
      </c>
      <c r="I2338">
        <v>2.8571087817115499E-2</v>
      </c>
      <c r="J2338" s="5" t="str">
        <f t="shared" si="36"/>
        <v>http://www.uniprot.org/uniprot/Q69ZA1-1</v>
      </c>
    </row>
    <row r="2339" spans="1:10" x14ac:dyDescent="0.25">
      <c r="A2339" t="s">
        <v>19170</v>
      </c>
      <c r="B2339">
        <v>126</v>
      </c>
      <c r="C2339" t="s">
        <v>4699</v>
      </c>
      <c r="D2339" t="s">
        <v>1395</v>
      </c>
      <c r="E2339" t="s">
        <v>1396</v>
      </c>
      <c r="F2339">
        <v>0.102865939544657</v>
      </c>
      <c r="G2339">
        <v>0.393364928909953</v>
      </c>
      <c r="H2339">
        <v>0.15477906766739699</v>
      </c>
      <c r="I2339">
        <v>-0.22341889585764499</v>
      </c>
      <c r="J2339" s="5" t="str">
        <f t="shared" si="36"/>
        <v>http://www.uniprot.org/uniprot/Q8VI36-1</v>
      </c>
    </row>
    <row r="2340" spans="1:10" x14ac:dyDescent="0.25">
      <c r="A2340" t="s">
        <v>19996</v>
      </c>
      <c r="B2340">
        <v>27</v>
      </c>
      <c r="C2340" t="s">
        <v>5124</v>
      </c>
      <c r="D2340" t="s">
        <v>5125</v>
      </c>
      <c r="E2340" t="s">
        <v>5126</v>
      </c>
      <c r="F2340">
        <v>0.10283812799439</v>
      </c>
      <c r="G2340">
        <v>0.488151658767773</v>
      </c>
      <c r="H2340">
        <v>0.11497266500029001</v>
      </c>
      <c r="I2340">
        <v>3.9799075513262998E-2</v>
      </c>
      <c r="J2340" s="5" t="str">
        <f t="shared" si="36"/>
        <v>http://www.uniprot.org/uniprot/Q9D394-2</v>
      </c>
    </row>
    <row r="2341" spans="1:10" x14ac:dyDescent="0.25">
      <c r="A2341" t="s">
        <v>19501</v>
      </c>
      <c r="B2341">
        <v>96</v>
      </c>
      <c r="C2341" t="s">
        <v>4913</v>
      </c>
      <c r="D2341" t="s">
        <v>2764</v>
      </c>
      <c r="E2341" t="s">
        <v>2765</v>
      </c>
      <c r="F2341">
        <v>0.102790475603627</v>
      </c>
      <c r="G2341">
        <v>0.79146919431279605</v>
      </c>
      <c r="H2341">
        <v>3.5900726611548299E-2</v>
      </c>
      <c r="I2341">
        <v>8.1128265329554999E-2</v>
      </c>
      <c r="J2341" s="5" t="str">
        <f t="shared" si="36"/>
        <v>http://www.uniprot.org/uniprot/Q6PFR5</v>
      </c>
    </row>
    <row r="2342" spans="1:10" x14ac:dyDescent="0.25">
      <c r="A2342" t="s">
        <v>18888</v>
      </c>
      <c r="B2342">
        <v>1087</v>
      </c>
      <c r="C2342" t="s">
        <v>4697</v>
      </c>
      <c r="D2342" t="s">
        <v>382</v>
      </c>
      <c r="E2342" t="s">
        <v>383</v>
      </c>
      <c r="F2342">
        <v>0.102754039113007</v>
      </c>
      <c r="G2342">
        <v>0.29857819905213301</v>
      </c>
      <c r="H2342">
        <v>0.175155740399106</v>
      </c>
      <c r="I2342">
        <v>6.17329915440024E-2</v>
      </c>
      <c r="J2342" s="5" t="str">
        <f t="shared" si="36"/>
        <v>http://www.uniprot.org/uniprot/Q7TSC1</v>
      </c>
    </row>
    <row r="2343" spans="1:10" x14ac:dyDescent="0.25">
      <c r="A2343" t="s">
        <v>19849</v>
      </c>
      <c r="B2343">
        <v>487</v>
      </c>
      <c r="C2343" t="s">
        <v>4396</v>
      </c>
      <c r="D2343" t="s">
        <v>4397</v>
      </c>
      <c r="E2343" t="s">
        <v>4398</v>
      </c>
      <c r="F2343">
        <v>0.102717727419899</v>
      </c>
      <c r="G2343">
        <v>0.29857819905213301</v>
      </c>
      <c r="H2343">
        <v>0.18270791147464599</v>
      </c>
      <c r="I2343">
        <v>-0.18768231189628801</v>
      </c>
      <c r="J2343" s="5" t="str">
        <f t="shared" si="36"/>
        <v>http://www.uniprot.org/uniprot/Q7TT28-1</v>
      </c>
    </row>
    <row r="2344" spans="1:10" x14ac:dyDescent="0.25">
      <c r="A2344" t="s">
        <v>19615</v>
      </c>
      <c r="B2344">
        <v>860</v>
      </c>
      <c r="C2344" t="s">
        <v>4921</v>
      </c>
      <c r="D2344" t="s">
        <v>3260</v>
      </c>
      <c r="E2344" t="s">
        <v>3261</v>
      </c>
      <c r="F2344">
        <v>0.102711909717671</v>
      </c>
      <c r="G2344">
        <v>0.56398104265402804</v>
      </c>
      <c r="H2344">
        <v>9.6611793190533299E-2</v>
      </c>
      <c r="I2344">
        <v>-2.6731818122471902E-2</v>
      </c>
      <c r="J2344" s="5" t="str">
        <f t="shared" si="36"/>
        <v>http://www.uniprot.org/uniprot/Q6GYP7-2</v>
      </c>
    </row>
    <row r="2345" spans="1:10" x14ac:dyDescent="0.25">
      <c r="A2345" t="s">
        <v>19685</v>
      </c>
      <c r="B2345">
        <v>24</v>
      </c>
      <c r="C2345" t="s">
        <v>4688</v>
      </c>
      <c r="D2345" t="s">
        <v>3577</v>
      </c>
      <c r="E2345" t="s">
        <v>3578</v>
      </c>
      <c r="F2345">
        <v>0.102705355234433</v>
      </c>
      <c r="G2345">
        <v>0.28909952606635098</v>
      </c>
      <c r="H2345">
        <v>0.13633660487212401</v>
      </c>
      <c r="I2345">
        <v>-5.7826854576903099E-2</v>
      </c>
      <c r="J2345" s="5" t="str">
        <f t="shared" si="36"/>
        <v>http://www.uniprot.org/uniprot/Q02053</v>
      </c>
    </row>
    <row r="2346" spans="1:10" x14ac:dyDescent="0.25">
      <c r="A2346" t="s">
        <v>19885</v>
      </c>
      <c r="B2346">
        <v>137</v>
      </c>
      <c r="C2346" t="s">
        <v>4548</v>
      </c>
      <c r="D2346" t="s">
        <v>4549</v>
      </c>
      <c r="E2346" t="s">
        <v>4550</v>
      </c>
      <c r="F2346">
        <v>0.102695070139592</v>
      </c>
      <c r="G2346">
        <v>0.51658767772511904</v>
      </c>
      <c r="H2346">
        <v>0.124266634272149</v>
      </c>
      <c r="I2346">
        <v>-0.40448394323176901</v>
      </c>
      <c r="J2346" s="5" t="str">
        <f t="shared" si="36"/>
        <v>http://www.uniprot.org/uniprot/Q8JZX9</v>
      </c>
    </row>
    <row r="2347" spans="1:10" x14ac:dyDescent="0.25">
      <c r="A2347" t="s">
        <v>19887</v>
      </c>
      <c r="B2347">
        <v>194</v>
      </c>
      <c r="C2347" t="s">
        <v>4554</v>
      </c>
      <c r="D2347" t="s">
        <v>4555</v>
      </c>
      <c r="E2347" t="s">
        <v>4556</v>
      </c>
      <c r="F2347">
        <v>0.10258970310307899</v>
      </c>
      <c r="G2347">
        <v>0.25118483412322301</v>
      </c>
      <c r="H2347">
        <v>0.2052672417776</v>
      </c>
      <c r="I2347">
        <v>-0.23497517007673499</v>
      </c>
      <c r="J2347" s="5" t="str">
        <f t="shared" si="36"/>
        <v>http://www.uniprot.org/uniprot/Q8BUV3</v>
      </c>
    </row>
    <row r="2348" spans="1:10" x14ac:dyDescent="0.25">
      <c r="A2348" t="s">
        <v>19607</v>
      </c>
      <c r="B2348">
        <v>1305</v>
      </c>
      <c r="C2348" t="s">
        <v>4599</v>
      </c>
      <c r="D2348" t="s">
        <v>3221</v>
      </c>
      <c r="E2348" t="s">
        <v>3222</v>
      </c>
      <c r="F2348">
        <v>0.10252581392547699</v>
      </c>
      <c r="G2348">
        <v>0.14691943127962101</v>
      </c>
      <c r="H2348">
        <v>0.23440479626184599</v>
      </c>
      <c r="I2348">
        <v>-0.70669368737509597</v>
      </c>
      <c r="J2348" s="5" t="str">
        <f t="shared" si="36"/>
        <v>http://www.uniprot.org/uniprot/Q3UGX5</v>
      </c>
    </row>
    <row r="2349" spans="1:10" x14ac:dyDescent="0.25">
      <c r="A2349" t="s">
        <v>19397</v>
      </c>
      <c r="B2349">
        <v>1507</v>
      </c>
      <c r="C2349" t="s">
        <v>4234</v>
      </c>
      <c r="D2349" t="s">
        <v>2341</v>
      </c>
      <c r="E2349" t="s">
        <v>2342</v>
      </c>
      <c r="F2349">
        <v>0.102454024268487</v>
      </c>
      <c r="G2349">
        <v>0.20379146919431301</v>
      </c>
      <c r="H2349">
        <v>0.216353647442978</v>
      </c>
      <c r="I2349">
        <v>-0.46819349443141001</v>
      </c>
      <c r="J2349" s="5" t="str">
        <f t="shared" si="36"/>
        <v>http://www.uniprot.org/uniprot/Q8CJF7</v>
      </c>
    </row>
    <row r="2350" spans="1:10" x14ac:dyDescent="0.25">
      <c r="B2350">
        <v>1198</v>
      </c>
      <c r="C2350" t="s">
        <v>4328</v>
      </c>
      <c r="E2350" t="s">
        <v>1162</v>
      </c>
      <c r="F2350">
        <v>0.102449388368356</v>
      </c>
      <c r="G2350">
        <v>0.57345971563981002</v>
      </c>
      <c r="H2350">
        <v>9.7866639767947003E-2</v>
      </c>
      <c r="I2350">
        <v>-0.13128714021112101</v>
      </c>
      <c r="J2350" s="5" t="str">
        <f t="shared" si="36"/>
        <v>http://www.uniprot.org/uniprot/</v>
      </c>
    </row>
    <row r="2351" spans="1:10" x14ac:dyDescent="0.25">
      <c r="A2351" t="s">
        <v>18972</v>
      </c>
      <c r="B2351">
        <v>483</v>
      </c>
      <c r="C2351" t="s">
        <v>4395</v>
      </c>
      <c r="D2351" t="s">
        <v>672</v>
      </c>
      <c r="E2351" t="s">
        <v>673</v>
      </c>
      <c r="F2351">
        <v>0.102437985426607</v>
      </c>
      <c r="G2351">
        <v>0.31753554502369702</v>
      </c>
      <c r="H2351">
        <v>0.20210440313686401</v>
      </c>
      <c r="I2351">
        <v>-0.69513896075497195</v>
      </c>
      <c r="J2351" s="5" t="str">
        <f t="shared" si="36"/>
        <v>http://www.uniprot.org/uniprot/Q8VEL2</v>
      </c>
    </row>
    <row r="2352" spans="1:10" x14ac:dyDescent="0.25">
      <c r="A2352" t="s">
        <v>19171</v>
      </c>
      <c r="B2352">
        <v>314</v>
      </c>
      <c r="C2352" t="s">
        <v>4726</v>
      </c>
      <c r="D2352" t="s">
        <v>1398</v>
      </c>
      <c r="E2352" t="s">
        <v>1399</v>
      </c>
      <c r="F2352">
        <v>0.102401487482893</v>
      </c>
      <c r="G2352">
        <v>0.43127962085308102</v>
      </c>
      <c r="H2352">
        <v>0.16037503459011301</v>
      </c>
      <c r="I2352">
        <v>-0.66645544719077299</v>
      </c>
      <c r="J2352" s="5" t="str">
        <f t="shared" si="36"/>
        <v>http://www.uniprot.org/uniprot/Q8K2L8</v>
      </c>
    </row>
    <row r="2353" spans="1:10" x14ac:dyDescent="0.25">
      <c r="A2353" t="s">
        <v>19838</v>
      </c>
      <c r="B2353">
        <v>344</v>
      </c>
      <c r="C2353" t="s">
        <v>4341</v>
      </c>
      <c r="D2353" t="s">
        <v>4342</v>
      </c>
      <c r="E2353" t="s">
        <v>4343</v>
      </c>
      <c r="F2353">
        <v>0.102383973809329</v>
      </c>
      <c r="G2353">
        <v>9.4786729857819899E-2</v>
      </c>
      <c r="H2353">
        <v>0.13431725469299399</v>
      </c>
      <c r="I2353">
        <v>-0.22024799258282901</v>
      </c>
      <c r="J2353" s="5" t="str">
        <f t="shared" si="36"/>
        <v>http://www.uniprot.org/uniprot/O35177</v>
      </c>
    </row>
    <row r="2354" spans="1:10" x14ac:dyDescent="0.25">
      <c r="A2354" t="s">
        <v>19796</v>
      </c>
      <c r="B2354">
        <v>226</v>
      </c>
      <c r="C2354" t="s">
        <v>4483</v>
      </c>
      <c r="D2354" t="s">
        <v>4125</v>
      </c>
      <c r="E2354" t="s">
        <v>4126</v>
      </c>
      <c r="F2354">
        <v>0.102358380688125</v>
      </c>
      <c r="G2354">
        <v>0.51658767772511804</v>
      </c>
      <c r="H2354">
        <v>0.121605599070802</v>
      </c>
      <c r="I2354">
        <v>-0.121713498938451</v>
      </c>
      <c r="J2354" s="5" t="str">
        <f t="shared" si="36"/>
        <v>http://www.uniprot.org/uniprot/Q8BJC6</v>
      </c>
    </row>
    <row r="2355" spans="1:10" x14ac:dyDescent="0.25">
      <c r="A2355" t="s">
        <v>19640</v>
      </c>
      <c r="B2355">
        <v>1081</v>
      </c>
      <c r="C2355" t="s">
        <v>5050</v>
      </c>
      <c r="D2355" t="s">
        <v>3366</v>
      </c>
      <c r="E2355" t="s">
        <v>3367</v>
      </c>
      <c r="F2355">
        <v>0.102337091712872</v>
      </c>
      <c r="G2355">
        <v>0.25118483412322301</v>
      </c>
      <c r="H2355">
        <v>0.125520891576437</v>
      </c>
      <c r="I2355">
        <v>-6.3499568246581095E-2</v>
      </c>
      <c r="J2355" s="5" t="str">
        <f t="shared" si="36"/>
        <v>http://www.uniprot.org/uniprot/Q6NZJ6-1</v>
      </c>
    </row>
    <row r="2356" spans="1:10" x14ac:dyDescent="0.25">
      <c r="A2356" t="s">
        <v>19856</v>
      </c>
      <c r="B2356">
        <v>631</v>
      </c>
      <c r="C2356" t="s">
        <v>4424</v>
      </c>
      <c r="D2356" t="s">
        <v>4425</v>
      </c>
      <c r="E2356" t="s">
        <v>4426</v>
      </c>
      <c r="F2356">
        <v>0.102127797067804</v>
      </c>
      <c r="G2356">
        <v>0.66824644549763001</v>
      </c>
      <c r="H2356">
        <v>7.6131634135066698E-2</v>
      </c>
      <c r="I2356">
        <v>-0.200272217200932</v>
      </c>
      <c r="J2356" s="5" t="str">
        <f t="shared" si="36"/>
        <v>http://www.uniprot.org/uniprot/P50636</v>
      </c>
    </row>
    <row r="2357" spans="1:10" x14ac:dyDescent="0.25">
      <c r="A2357" t="s">
        <v>19877</v>
      </c>
      <c r="B2357">
        <v>301</v>
      </c>
      <c r="C2357" t="s">
        <v>4518</v>
      </c>
      <c r="D2357" t="s">
        <v>4519</v>
      </c>
      <c r="E2357" t="s">
        <v>4520</v>
      </c>
      <c r="F2357">
        <v>0.102083788660414</v>
      </c>
      <c r="G2357">
        <v>0.37440758293838899</v>
      </c>
      <c r="H2357">
        <v>0.17402560782888299</v>
      </c>
      <c r="I2357">
        <v>5.6163787712477299E-2</v>
      </c>
      <c r="J2357" s="5" t="str">
        <f t="shared" si="36"/>
        <v>http://www.uniprot.org/uniprot/Q6P5D3-1</v>
      </c>
    </row>
    <row r="2358" spans="1:10" x14ac:dyDescent="0.25">
      <c r="A2358" t="s">
        <v>18834</v>
      </c>
      <c r="B2358">
        <v>123</v>
      </c>
      <c r="C2358" t="s">
        <v>5431</v>
      </c>
      <c r="D2358" t="s">
        <v>183</v>
      </c>
      <c r="E2358" t="s">
        <v>184</v>
      </c>
      <c r="F2358">
        <v>0.1020172457892</v>
      </c>
      <c r="G2358">
        <v>0.24170616113744101</v>
      </c>
      <c r="H2358">
        <v>0.150050757931011</v>
      </c>
      <c r="I2358">
        <v>-2.6789237005164099E-2</v>
      </c>
      <c r="J2358" s="5" t="str">
        <f t="shared" si="36"/>
        <v>http://www.uniprot.org/uniprot/Q9R0Z9-2</v>
      </c>
    </row>
    <row r="2359" spans="1:10" x14ac:dyDescent="0.25">
      <c r="A2359" t="s">
        <v>19879</v>
      </c>
      <c r="B2359">
        <v>336</v>
      </c>
      <c r="C2359" t="s">
        <v>4525</v>
      </c>
      <c r="D2359" t="s">
        <v>4526</v>
      </c>
      <c r="E2359" t="s">
        <v>4527</v>
      </c>
      <c r="F2359">
        <v>0.101985227236318</v>
      </c>
      <c r="G2359">
        <v>0.50710900473933695</v>
      </c>
      <c r="H2359">
        <v>0.132233591572536</v>
      </c>
      <c r="I2359">
        <v>-0.144169839361591</v>
      </c>
      <c r="J2359" s="5" t="str">
        <f t="shared" si="36"/>
        <v>http://www.uniprot.org/uniprot/Q8CH02</v>
      </c>
    </row>
    <row r="2360" spans="1:10" x14ac:dyDescent="0.25">
      <c r="A2360" t="s">
        <v>20036</v>
      </c>
      <c r="B2360">
        <v>414</v>
      </c>
      <c r="C2360" t="s">
        <v>5324</v>
      </c>
      <c r="D2360" t="s">
        <v>5325</v>
      </c>
      <c r="E2360" t="s">
        <v>5326</v>
      </c>
      <c r="F2360">
        <v>0.10190681361151099</v>
      </c>
      <c r="G2360">
        <v>0.45023696682464498</v>
      </c>
      <c r="H2360">
        <v>0.114977486867884</v>
      </c>
      <c r="I2360">
        <v>-1.8334850930982201E-2</v>
      </c>
      <c r="J2360" s="5" t="str">
        <f t="shared" si="36"/>
        <v>http://www.uniprot.org/uniprot/Q3TRR0-1</v>
      </c>
    </row>
    <row r="2361" spans="1:10" x14ac:dyDescent="0.25">
      <c r="A2361" t="s">
        <v>19819</v>
      </c>
      <c r="B2361">
        <v>168</v>
      </c>
      <c r="C2361" t="s">
        <v>4245</v>
      </c>
      <c r="D2361" t="s">
        <v>4246</v>
      </c>
      <c r="E2361" t="s">
        <v>4247</v>
      </c>
      <c r="F2361">
        <v>0.101881665281469</v>
      </c>
      <c r="G2361">
        <v>0.45023696682464498</v>
      </c>
      <c r="H2361">
        <v>0.12307552845619001</v>
      </c>
      <c r="I2361">
        <v>-0.30678723034890698</v>
      </c>
      <c r="J2361" s="5" t="str">
        <f t="shared" si="36"/>
        <v>http://www.uniprot.org/uniprot/Q78HU3</v>
      </c>
    </row>
    <row r="2362" spans="1:10" x14ac:dyDescent="0.25">
      <c r="A2362" t="s">
        <v>19965</v>
      </c>
      <c r="B2362">
        <v>602</v>
      </c>
      <c r="C2362" t="s">
        <v>4965</v>
      </c>
      <c r="D2362" t="s">
        <v>4966</v>
      </c>
      <c r="E2362" t="s">
        <v>4967</v>
      </c>
      <c r="F2362">
        <v>0.101866007792885</v>
      </c>
      <c r="G2362">
        <v>0.45971563981042701</v>
      </c>
      <c r="H2362">
        <v>0.120655636316961</v>
      </c>
      <c r="I2362">
        <v>-4.0942330926900397E-3</v>
      </c>
      <c r="J2362" s="5" t="str">
        <f t="shared" si="36"/>
        <v>http://www.uniprot.org/uniprot/Q05DI4</v>
      </c>
    </row>
    <row r="2363" spans="1:10" x14ac:dyDescent="0.25">
      <c r="A2363" t="s">
        <v>19955</v>
      </c>
      <c r="B2363">
        <v>91</v>
      </c>
      <c r="C2363" t="s">
        <v>4904</v>
      </c>
      <c r="D2363" t="s">
        <v>4905</v>
      </c>
      <c r="E2363" t="s">
        <v>4906</v>
      </c>
      <c r="F2363">
        <v>0.101792929373464</v>
      </c>
      <c r="G2363">
        <v>0.69668246445497695</v>
      </c>
      <c r="H2363">
        <v>5.30248472519168E-2</v>
      </c>
      <c r="I2363">
        <v>7.9220853439009906E-2</v>
      </c>
      <c r="J2363" s="5" t="str">
        <f t="shared" si="36"/>
        <v>http://www.uniprot.org/uniprot/O35129</v>
      </c>
    </row>
    <row r="2364" spans="1:10" x14ac:dyDescent="0.25">
      <c r="A2364" t="s">
        <v>19861</v>
      </c>
      <c r="B2364">
        <v>105</v>
      </c>
      <c r="C2364" t="s">
        <v>4446</v>
      </c>
      <c r="D2364" t="s">
        <v>4447</v>
      </c>
      <c r="E2364" t="s">
        <v>4448</v>
      </c>
      <c r="F2364">
        <v>0.101765826756456</v>
      </c>
      <c r="G2364">
        <v>0.43127962085308102</v>
      </c>
      <c r="H2364">
        <v>0.14463356915592701</v>
      </c>
      <c r="I2364">
        <v>-3.9064997480976797E-2</v>
      </c>
      <c r="J2364" s="5" t="str">
        <f t="shared" si="36"/>
        <v>http://www.uniprot.org/uniprot/Q9DCF9-1</v>
      </c>
    </row>
    <row r="2365" spans="1:10" x14ac:dyDescent="0.25">
      <c r="A2365" t="s">
        <v>19789</v>
      </c>
      <c r="B2365">
        <v>726</v>
      </c>
      <c r="C2365" t="s">
        <v>4596</v>
      </c>
      <c r="D2365" t="s">
        <v>4088</v>
      </c>
      <c r="E2365" t="s">
        <v>4089</v>
      </c>
      <c r="F2365">
        <v>0.101678432632871</v>
      </c>
      <c r="G2365">
        <v>0.50710900473933695</v>
      </c>
      <c r="H2365">
        <v>0.136960770407207</v>
      </c>
      <c r="I2365">
        <v>-8.2956217904448806E-2</v>
      </c>
      <c r="J2365" s="5" t="str">
        <f t="shared" si="36"/>
        <v>http://www.uniprot.org/uniprot/A2AJT5</v>
      </c>
    </row>
    <row r="2366" spans="1:10" x14ac:dyDescent="0.25">
      <c r="A2366" t="s">
        <v>19124</v>
      </c>
      <c r="B2366">
        <v>1455</v>
      </c>
      <c r="C2366" t="s">
        <v>5058</v>
      </c>
      <c r="D2366" t="s">
        <v>1227</v>
      </c>
      <c r="E2366" t="s">
        <v>1228</v>
      </c>
      <c r="F2366">
        <v>0.10166937523412301</v>
      </c>
      <c r="G2366">
        <v>0.87677725118483396</v>
      </c>
      <c r="H2366">
        <v>3.2371092350604799E-2</v>
      </c>
      <c r="I2366">
        <v>2.72551302015774E-2</v>
      </c>
      <c r="J2366" s="5" t="str">
        <f t="shared" si="36"/>
        <v>http://www.uniprot.org/uniprot/Q8BTI8-1</v>
      </c>
    </row>
    <row r="2367" spans="1:10" x14ac:dyDescent="0.25">
      <c r="A2367" t="s">
        <v>19497</v>
      </c>
      <c r="B2367">
        <v>437</v>
      </c>
      <c r="C2367" t="s">
        <v>4940</v>
      </c>
      <c r="D2367" t="s">
        <v>2749</v>
      </c>
      <c r="E2367" t="s">
        <v>2750</v>
      </c>
      <c r="F2367">
        <v>0.10141441096885299</v>
      </c>
      <c r="G2367">
        <v>0.393364928909953</v>
      </c>
      <c r="H2367">
        <v>0.134994511833502</v>
      </c>
      <c r="I2367">
        <v>-2.0769787052646101E-2</v>
      </c>
      <c r="J2367" s="5" t="str">
        <f t="shared" si="36"/>
        <v>http://www.uniprot.org/uniprot/Q6P5F7-1</v>
      </c>
    </row>
    <row r="2368" spans="1:10" x14ac:dyDescent="0.25">
      <c r="A2368" t="s">
        <v>19911</v>
      </c>
      <c r="B2368">
        <v>602</v>
      </c>
      <c r="C2368" t="s">
        <v>4683</v>
      </c>
      <c r="D2368" t="s">
        <v>4684</v>
      </c>
      <c r="E2368" t="s">
        <v>4685</v>
      </c>
      <c r="F2368">
        <v>0.10137519979170299</v>
      </c>
      <c r="G2368">
        <v>0.46919431279620899</v>
      </c>
      <c r="H2368">
        <v>0.14424036253927</v>
      </c>
      <c r="I2368">
        <v>-0.33361935078369798</v>
      </c>
      <c r="J2368" s="5" t="str">
        <f t="shared" si="36"/>
        <v>http://www.uniprot.org/uniprot/Q8R3L2-1</v>
      </c>
    </row>
    <row r="2369" spans="1:10" x14ac:dyDescent="0.25">
      <c r="A2369" t="s">
        <v>18995</v>
      </c>
      <c r="B2369">
        <v>1012</v>
      </c>
      <c r="C2369" t="s">
        <v>5233</v>
      </c>
      <c r="D2369" t="s">
        <v>751</v>
      </c>
      <c r="E2369" t="s">
        <v>752</v>
      </c>
      <c r="F2369">
        <v>0.101368143293299</v>
      </c>
      <c r="G2369">
        <v>0.54502369668246498</v>
      </c>
      <c r="H2369">
        <v>0.10018530245151799</v>
      </c>
      <c r="I2369">
        <v>5.28160760516799E-2</v>
      </c>
      <c r="J2369" s="5" t="str">
        <f t="shared" si="36"/>
        <v>http://www.uniprot.org/uniprot/Q91Z96-1</v>
      </c>
    </row>
    <row r="2370" spans="1:10" x14ac:dyDescent="0.25">
      <c r="A2370" t="s">
        <v>19876</v>
      </c>
      <c r="B2370">
        <v>31</v>
      </c>
      <c r="C2370" t="s">
        <v>4511</v>
      </c>
      <c r="D2370" t="s">
        <v>4512</v>
      </c>
      <c r="E2370" t="s">
        <v>4513</v>
      </c>
      <c r="F2370">
        <v>0.101346938037015</v>
      </c>
      <c r="G2370">
        <v>0.71563981042654001</v>
      </c>
      <c r="H2370">
        <v>9.0093668622958506E-2</v>
      </c>
      <c r="I2370">
        <v>-0.26606403123456301</v>
      </c>
      <c r="J2370" s="5" t="str">
        <f t="shared" si="36"/>
        <v>http://www.uniprot.org/uniprot/Q9CR86</v>
      </c>
    </row>
    <row r="2371" spans="1:10" x14ac:dyDescent="0.25">
      <c r="A2371" t="s">
        <v>18978</v>
      </c>
      <c r="B2371">
        <v>625</v>
      </c>
      <c r="C2371" t="s">
        <v>4603</v>
      </c>
      <c r="D2371" t="s">
        <v>693</v>
      </c>
      <c r="E2371" t="s">
        <v>694</v>
      </c>
      <c r="F2371">
        <v>0.101229047154205</v>
      </c>
      <c r="G2371">
        <v>0.440758293838863</v>
      </c>
      <c r="H2371">
        <v>0.16487596131241899</v>
      </c>
      <c r="I2371">
        <v>-0.20198317421540701</v>
      </c>
      <c r="J2371" s="5" t="str">
        <f t="shared" ref="J2371:J2434" si="37">HYPERLINK(CONCATENATE("http://www.uniprot.org/uniprot/",D2371))</f>
        <v>http://www.uniprot.org/uniprot/Q6ZQK6</v>
      </c>
    </row>
    <row r="2372" spans="1:10" x14ac:dyDescent="0.25">
      <c r="A2372" t="s">
        <v>19067</v>
      </c>
      <c r="B2372">
        <v>280</v>
      </c>
      <c r="C2372" t="s">
        <v>4605</v>
      </c>
      <c r="D2372" t="s">
        <v>1526</v>
      </c>
      <c r="E2372" t="s">
        <v>1527</v>
      </c>
      <c r="F2372">
        <v>0.10115184974135499</v>
      </c>
      <c r="G2372">
        <v>0.50710900473933695</v>
      </c>
      <c r="H2372">
        <v>0.12849309522225899</v>
      </c>
      <c r="I2372">
        <v>-0.147326722414752</v>
      </c>
      <c r="J2372" s="5" t="str">
        <f t="shared" si="37"/>
        <v>http://www.uniprot.org/uniprot/P70257-1</v>
      </c>
    </row>
    <row r="2373" spans="1:10" x14ac:dyDescent="0.25">
      <c r="A2373" t="s">
        <v>19056</v>
      </c>
      <c r="B2373">
        <v>34</v>
      </c>
      <c r="C2373" t="s">
        <v>4598</v>
      </c>
      <c r="D2373" t="s">
        <v>984</v>
      </c>
      <c r="E2373" t="s">
        <v>985</v>
      </c>
      <c r="F2373">
        <v>0.10061200896310001</v>
      </c>
      <c r="G2373">
        <v>0.24170616113744101</v>
      </c>
      <c r="H2373">
        <v>0.14886981191764501</v>
      </c>
      <c r="I2373">
        <v>-9.8703386631174006E-3</v>
      </c>
      <c r="J2373" s="5" t="str">
        <f t="shared" si="37"/>
        <v>http://www.uniprot.org/uniprot/P09405</v>
      </c>
    </row>
    <row r="2374" spans="1:10" x14ac:dyDescent="0.25">
      <c r="A2374" t="s">
        <v>18812</v>
      </c>
      <c r="B2374">
        <v>667</v>
      </c>
      <c r="C2374" t="s">
        <v>4509</v>
      </c>
      <c r="D2374" t="s">
        <v>112</v>
      </c>
      <c r="E2374" t="s">
        <v>113</v>
      </c>
      <c r="F2374">
        <v>0.100609002079529</v>
      </c>
      <c r="G2374">
        <v>0.54502369668246498</v>
      </c>
      <c r="H2374">
        <v>0.110473567094442</v>
      </c>
      <c r="I2374">
        <v>3.2561019268883599E-2</v>
      </c>
      <c r="J2374" s="5" t="str">
        <f t="shared" si="37"/>
        <v>http://www.uniprot.org/uniprot/O35954</v>
      </c>
    </row>
    <row r="2375" spans="1:10" x14ac:dyDescent="0.25">
      <c r="A2375" t="s">
        <v>19005</v>
      </c>
      <c r="B2375">
        <v>593</v>
      </c>
      <c r="C2375" t="s">
        <v>5139</v>
      </c>
      <c r="D2375" t="s">
        <v>787</v>
      </c>
      <c r="E2375" t="s">
        <v>788</v>
      </c>
      <c r="F2375">
        <v>0.10054187032268801</v>
      </c>
      <c r="G2375">
        <v>0.393364928909953</v>
      </c>
      <c r="H2375">
        <v>0.124922147792561</v>
      </c>
      <c r="I2375">
        <v>-2.7215408258638801E-2</v>
      </c>
      <c r="J2375" s="5" t="str">
        <f t="shared" si="37"/>
        <v>http://www.uniprot.org/uniprot/Q68FD7</v>
      </c>
    </row>
    <row r="2376" spans="1:10" x14ac:dyDescent="0.25">
      <c r="A2376" t="s">
        <v>20026</v>
      </c>
      <c r="B2376">
        <v>951</v>
      </c>
      <c r="C2376" t="s">
        <v>5285</v>
      </c>
      <c r="D2376" t="s">
        <v>5286</v>
      </c>
      <c r="E2376" t="s">
        <v>5287</v>
      </c>
      <c r="F2376">
        <v>0.100484153885052</v>
      </c>
      <c r="G2376">
        <v>0.440758293838863</v>
      </c>
      <c r="H2376">
        <v>0.118748512164734</v>
      </c>
      <c r="I2376">
        <v>-4.30841763532979E-2</v>
      </c>
      <c r="J2376" s="5" t="str">
        <f t="shared" si="37"/>
        <v>http://www.uniprot.org/uniprot/Q8CBD1</v>
      </c>
    </row>
    <row r="2377" spans="1:10" x14ac:dyDescent="0.25">
      <c r="A2377" t="s">
        <v>19586</v>
      </c>
      <c r="B2377">
        <v>792</v>
      </c>
      <c r="C2377" t="s">
        <v>4503</v>
      </c>
      <c r="D2377" t="s">
        <v>3142</v>
      </c>
      <c r="E2377" t="s">
        <v>3143</v>
      </c>
      <c r="F2377">
        <v>0.100412651715395</v>
      </c>
      <c r="G2377">
        <v>0.28909952606635098</v>
      </c>
      <c r="H2377">
        <v>0.33312026461400601</v>
      </c>
      <c r="I2377">
        <v>-0.38749661765238902</v>
      </c>
      <c r="J2377" s="5" t="str">
        <f t="shared" si="37"/>
        <v>http://www.uniprot.org/uniprot/Q9WV92-6</v>
      </c>
    </row>
    <row r="2378" spans="1:10" x14ac:dyDescent="0.25">
      <c r="A2378" t="s">
        <v>19548</v>
      </c>
      <c r="B2378">
        <v>591</v>
      </c>
      <c r="C2378" t="s">
        <v>4524</v>
      </c>
      <c r="D2378" t="s">
        <v>2983</v>
      </c>
      <c r="E2378" t="s">
        <v>2984</v>
      </c>
      <c r="F2378">
        <v>0.100368213655307</v>
      </c>
      <c r="G2378">
        <v>0.47867298578199102</v>
      </c>
      <c r="H2378">
        <v>0.112654786762547</v>
      </c>
      <c r="I2378">
        <v>-0.402111746353009</v>
      </c>
      <c r="J2378" s="5" t="str">
        <f t="shared" si="37"/>
        <v>http://www.uniprot.org/uniprot/Q6P9R4-1</v>
      </c>
    </row>
    <row r="2379" spans="1:10" x14ac:dyDescent="0.25">
      <c r="A2379" t="s">
        <v>19909</v>
      </c>
      <c r="B2379">
        <v>1765</v>
      </c>
      <c r="C2379" t="s">
        <v>4674</v>
      </c>
      <c r="D2379" t="s">
        <v>4675</v>
      </c>
      <c r="E2379" t="s">
        <v>4676</v>
      </c>
      <c r="F2379">
        <v>0.100368008494737</v>
      </c>
      <c r="G2379">
        <v>0.43127962085308102</v>
      </c>
      <c r="H2379">
        <v>0.19811758181478201</v>
      </c>
      <c r="I2379">
        <v>-7.7675469066831204E-2</v>
      </c>
      <c r="J2379" s="5" t="str">
        <f t="shared" si="37"/>
        <v>http://www.uniprot.org/uniprot/B2RY04</v>
      </c>
    </row>
    <row r="2380" spans="1:10" x14ac:dyDescent="0.25">
      <c r="A2380" t="s">
        <v>18778</v>
      </c>
      <c r="B2380">
        <v>590</v>
      </c>
      <c r="C2380" t="s">
        <v>4758</v>
      </c>
      <c r="D2380" t="s">
        <v>4</v>
      </c>
      <c r="E2380" t="s">
        <v>5</v>
      </c>
      <c r="F2380">
        <v>0.100318000706706</v>
      </c>
      <c r="G2380">
        <v>0.37440758293838899</v>
      </c>
      <c r="H2380">
        <v>0.20677759717289401</v>
      </c>
      <c r="I2380">
        <v>-0.45265785219355997</v>
      </c>
      <c r="J2380" s="5" t="str">
        <f t="shared" si="37"/>
        <v>http://www.uniprot.org/uniprot/B9EJW3</v>
      </c>
    </row>
    <row r="2381" spans="1:10" x14ac:dyDescent="0.25">
      <c r="A2381" t="s">
        <v>18852</v>
      </c>
      <c r="B2381">
        <v>538</v>
      </c>
      <c r="C2381" t="s">
        <v>4704</v>
      </c>
      <c r="D2381" t="s">
        <v>248</v>
      </c>
      <c r="E2381" t="s">
        <v>249</v>
      </c>
      <c r="F2381">
        <v>0.100308235869396</v>
      </c>
      <c r="G2381">
        <v>0.30805687203791499</v>
      </c>
      <c r="H2381">
        <v>0.27251272685781402</v>
      </c>
      <c r="I2381">
        <v>-0.77625877701618995</v>
      </c>
      <c r="J2381" s="5" t="str">
        <f t="shared" si="37"/>
        <v>http://www.uniprot.org/uniprot/Q3UPF5-1</v>
      </c>
    </row>
    <row r="2382" spans="1:10" x14ac:dyDescent="0.25">
      <c r="A2382" t="s">
        <v>19124</v>
      </c>
      <c r="B2382">
        <v>1631</v>
      </c>
      <c r="C2382" t="s">
        <v>5019</v>
      </c>
      <c r="D2382" t="s">
        <v>1227</v>
      </c>
      <c r="E2382" t="s">
        <v>1228</v>
      </c>
      <c r="F2382">
        <v>0.100223209998076</v>
      </c>
      <c r="G2382">
        <v>0.46919431279620899</v>
      </c>
      <c r="H2382">
        <v>0.124719094937582</v>
      </c>
      <c r="I2382">
        <v>1.81305177014691E-2</v>
      </c>
      <c r="J2382" s="5" t="str">
        <f t="shared" si="37"/>
        <v>http://www.uniprot.org/uniprot/Q8BTI8-1</v>
      </c>
    </row>
    <row r="2383" spans="1:10" x14ac:dyDescent="0.25">
      <c r="A2383" t="s">
        <v>19943</v>
      </c>
      <c r="B2383">
        <v>383</v>
      </c>
      <c r="C2383" t="s">
        <v>4858</v>
      </c>
      <c r="D2383" t="s">
        <v>4859</v>
      </c>
      <c r="E2383" t="s">
        <v>4860</v>
      </c>
      <c r="F2383">
        <v>0.100203138808653</v>
      </c>
      <c r="G2383">
        <v>0.43127962085308102</v>
      </c>
      <c r="H2383">
        <v>0.14675636620601801</v>
      </c>
      <c r="I2383">
        <v>-3.52021649052792E-2</v>
      </c>
      <c r="J2383" s="5" t="str">
        <f t="shared" si="37"/>
        <v>http://www.uniprot.org/uniprot/Q9Z1W9</v>
      </c>
    </row>
    <row r="2384" spans="1:10" x14ac:dyDescent="0.25">
      <c r="A2384" t="s">
        <v>18809</v>
      </c>
      <c r="B2384">
        <v>743</v>
      </c>
      <c r="C2384" t="s">
        <v>4046</v>
      </c>
      <c r="D2384" t="s">
        <v>103</v>
      </c>
      <c r="E2384" t="s">
        <v>104</v>
      </c>
      <c r="F2384">
        <v>0.100024293399001</v>
      </c>
      <c r="G2384">
        <v>0.232227488151659</v>
      </c>
      <c r="H2384">
        <v>0.173650233629083</v>
      </c>
      <c r="I2384">
        <v>-0.58981024511242897</v>
      </c>
      <c r="J2384" s="5" t="str">
        <f t="shared" si="37"/>
        <v>http://www.uniprot.org/uniprot/Q6ZQ58-1</v>
      </c>
    </row>
    <row r="2385" spans="1:10" x14ac:dyDescent="0.25">
      <c r="A2385" t="s">
        <v>19891</v>
      </c>
      <c r="B2385">
        <v>123</v>
      </c>
      <c r="C2385" t="s">
        <v>4572</v>
      </c>
      <c r="D2385" t="s">
        <v>4573</v>
      </c>
      <c r="E2385" t="s">
        <v>4574</v>
      </c>
      <c r="F2385">
        <v>9.9981249351469903E-2</v>
      </c>
      <c r="G2385">
        <v>0.30805687203791499</v>
      </c>
      <c r="H2385">
        <v>0.20853950587367501</v>
      </c>
      <c r="I2385">
        <v>-0.74651761230282598</v>
      </c>
      <c r="J2385" s="5" t="str">
        <f t="shared" si="37"/>
        <v>http://www.uniprot.org/uniprot/P70671</v>
      </c>
    </row>
    <row r="2386" spans="1:10" x14ac:dyDescent="0.25">
      <c r="A2386" t="s">
        <v>19640</v>
      </c>
      <c r="B2386">
        <v>1096</v>
      </c>
      <c r="C2386" t="s">
        <v>5157</v>
      </c>
      <c r="D2386" t="s">
        <v>3366</v>
      </c>
      <c r="E2386" t="s">
        <v>3367</v>
      </c>
      <c r="F2386">
        <v>9.9945478823515899E-2</v>
      </c>
      <c r="G2386">
        <v>0.24170616113744101</v>
      </c>
      <c r="H2386">
        <v>0.12942612343572699</v>
      </c>
      <c r="I2386">
        <v>-6.5816816488364502E-2</v>
      </c>
      <c r="J2386" s="5" t="str">
        <f t="shared" si="37"/>
        <v>http://www.uniprot.org/uniprot/Q6NZJ6-1</v>
      </c>
    </row>
    <row r="2387" spans="1:10" x14ac:dyDescent="0.25">
      <c r="A2387" t="s">
        <v>19355</v>
      </c>
      <c r="B2387">
        <v>430</v>
      </c>
      <c r="C2387" t="s">
        <v>4910</v>
      </c>
      <c r="D2387" t="s">
        <v>2164</v>
      </c>
      <c r="E2387" t="s">
        <v>2165</v>
      </c>
      <c r="F2387">
        <v>9.9938331644983697E-2</v>
      </c>
      <c r="G2387">
        <v>0.57345971563981002</v>
      </c>
      <c r="H2387">
        <v>9.1342483723729495E-2</v>
      </c>
      <c r="I2387">
        <v>4.9003210739853899E-2</v>
      </c>
      <c r="J2387" s="5" t="str">
        <f t="shared" si="37"/>
        <v>http://www.uniprot.org/uniprot/Q3TU08</v>
      </c>
    </row>
    <row r="2388" spans="1:10" x14ac:dyDescent="0.25">
      <c r="A2388" t="s">
        <v>19092</v>
      </c>
      <c r="B2388">
        <v>32</v>
      </c>
      <c r="C2388" t="s">
        <v>4472</v>
      </c>
      <c r="D2388" t="s">
        <v>1106</v>
      </c>
      <c r="E2388" t="s">
        <v>1107</v>
      </c>
      <c r="F2388">
        <v>9.9933099193233496E-2</v>
      </c>
      <c r="G2388">
        <v>0.222748815165877</v>
      </c>
      <c r="H2388">
        <v>0.14899351149110801</v>
      </c>
      <c r="I2388">
        <v>-0.18545591422357899</v>
      </c>
      <c r="J2388" s="5" t="str">
        <f t="shared" si="37"/>
        <v>http://www.uniprot.org/uniprot/Q9WV80</v>
      </c>
    </row>
    <row r="2389" spans="1:10" x14ac:dyDescent="0.25">
      <c r="A2389" t="s">
        <v>18966</v>
      </c>
      <c r="B2389">
        <v>2634</v>
      </c>
      <c r="C2389" t="s">
        <v>4705</v>
      </c>
      <c r="D2389" t="s">
        <v>648</v>
      </c>
      <c r="E2389" t="s">
        <v>649</v>
      </c>
      <c r="F2389">
        <v>9.9900660034763E-2</v>
      </c>
      <c r="G2389">
        <v>0.63981042654028397</v>
      </c>
      <c r="H2389">
        <v>7.7772110067664504E-2</v>
      </c>
      <c r="I2389">
        <v>-0.24747060403033</v>
      </c>
      <c r="J2389" s="5" t="str">
        <f t="shared" si="37"/>
        <v>http://www.uniprot.org/uniprot/Q3TLH4-2</v>
      </c>
    </row>
    <row r="2390" spans="1:10" x14ac:dyDescent="0.25">
      <c r="A2390" t="s">
        <v>19902</v>
      </c>
      <c r="B2390">
        <v>741</v>
      </c>
      <c r="C2390" t="s">
        <v>4632</v>
      </c>
      <c r="D2390" t="s">
        <v>4633</v>
      </c>
      <c r="E2390" t="s">
        <v>4634</v>
      </c>
      <c r="F2390">
        <v>9.9876752617679504E-2</v>
      </c>
      <c r="G2390">
        <v>0.49763033175355498</v>
      </c>
      <c r="H2390">
        <v>0.137079499329789</v>
      </c>
      <c r="I2390">
        <v>-0.29453441165322902</v>
      </c>
      <c r="J2390" s="5" t="str">
        <f t="shared" si="37"/>
        <v>http://www.uniprot.org/uniprot/Q69ZI1-1</v>
      </c>
    </row>
    <row r="2391" spans="1:10" x14ac:dyDescent="0.25">
      <c r="A2391" t="s">
        <v>19017</v>
      </c>
      <c r="B2391">
        <v>885</v>
      </c>
      <c r="C2391" t="s">
        <v>4406</v>
      </c>
      <c r="D2391" t="s">
        <v>834</v>
      </c>
      <c r="E2391" t="s">
        <v>835</v>
      </c>
      <c r="F2391">
        <v>9.9805119874410694E-2</v>
      </c>
      <c r="G2391">
        <v>0.21327014218009499</v>
      </c>
      <c r="H2391">
        <v>0.34075826208305598</v>
      </c>
      <c r="I2391">
        <v>-0.551375983571471</v>
      </c>
      <c r="J2391" s="5" t="str">
        <f t="shared" si="37"/>
        <v>http://www.uniprot.org/uniprot/Q80XK6-2</v>
      </c>
    </row>
    <row r="2392" spans="1:10" x14ac:dyDescent="0.25">
      <c r="A2392" t="s">
        <v>19124</v>
      </c>
      <c r="B2392">
        <v>524</v>
      </c>
      <c r="C2392" t="s">
        <v>4137</v>
      </c>
      <c r="D2392" t="s">
        <v>1227</v>
      </c>
      <c r="E2392" t="s">
        <v>1228</v>
      </c>
      <c r="F2392">
        <v>9.9757610995020493E-2</v>
      </c>
      <c r="G2392">
        <v>0.31753554502369702</v>
      </c>
      <c r="H2392">
        <v>0.150220809929941</v>
      </c>
      <c r="I2392">
        <v>-0.37233465109522601</v>
      </c>
      <c r="J2392" s="5" t="str">
        <f t="shared" si="37"/>
        <v>http://www.uniprot.org/uniprot/Q8BTI8-1</v>
      </c>
    </row>
    <row r="2393" spans="1:10" x14ac:dyDescent="0.25">
      <c r="A2393" t="s">
        <v>19973</v>
      </c>
      <c r="B2393">
        <v>472</v>
      </c>
      <c r="C2393" t="s">
        <v>4996</v>
      </c>
      <c r="D2393" t="s">
        <v>4997</v>
      </c>
      <c r="E2393" t="s">
        <v>4998</v>
      </c>
      <c r="F2393">
        <v>9.9746242287301598E-2</v>
      </c>
      <c r="G2393">
        <v>0.74407582938388706</v>
      </c>
      <c r="H2393">
        <v>4.6432054984313499E-2</v>
      </c>
      <c r="I2393">
        <v>1.1698393341816601E-2</v>
      </c>
      <c r="J2393" s="5" t="str">
        <f t="shared" si="37"/>
        <v>http://www.uniprot.org/uniprot/Q80SY5</v>
      </c>
    </row>
    <row r="2394" spans="1:10" x14ac:dyDescent="0.25">
      <c r="A2394" t="s">
        <v>19083</v>
      </c>
      <c r="B2394">
        <v>359</v>
      </c>
      <c r="C2394" t="s">
        <v>4380</v>
      </c>
      <c r="D2394" t="s">
        <v>1078</v>
      </c>
      <c r="E2394" t="s">
        <v>1079</v>
      </c>
      <c r="F2394">
        <v>9.9602234366454198E-2</v>
      </c>
      <c r="G2394">
        <v>0.25118483412322301</v>
      </c>
      <c r="H2394">
        <v>0.33062750868451901</v>
      </c>
      <c r="I2394">
        <v>-0.66181481195747105</v>
      </c>
      <c r="J2394" s="5" t="str">
        <f t="shared" si="37"/>
        <v>http://www.uniprot.org/uniprot/Q8CI51-1</v>
      </c>
    </row>
    <row r="2395" spans="1:10" x14ac:dyDescent="0.25">
      <c r="A2395" t="s">
        <v>19852</v>
      </c>
      <c r="B2395">
        <v>3928</v>
      </c>
      <c r="C2395" t="s">
        <v>4581</v>
      </c>
      <c r="D2395" t="s">
        <v>4409</v>
      </c>
      <c r="E2395" t="s">
        <v>4410</v>
      </c>
      <c r="F2395">
        <v>9.9572968064415499E-2</v>
      </c>
      <c r="G2395">
        <v>0.29857819905213301</v>
      </c>
      <c r="H2395">
        <v>0.218752960317459</v>
      </c>
      <c r="I2395">
        <v>-0.82097534119760296</v>
      </c>
      <c r="J2395" s="5" t="str">
        <f t="shared" si="37"/>
        <v>http://www.uniprot.org/uniprot/Q7TMY8-1</v>
      </c>
    </row>
    <row r="2396" spans="1:10" x14ac:dyDescent="0.25">
      <c r="A2396" t="s">
        <v>18840</v>
      </c>
      <c r="B2396">
        <v>793</v>
      </c>
      <c r="C2396" t="s">
        <v>4935</v>
      </c>
      <c r="D2396" t="s">
        <v>206</v>
      </c>
      <c r="E2396" t="s">
        <v>207</v>
      </c>
      <c r="F2396">
        <v>9.9511020104358097E-2</v>
      </c>
      <c r="G2396">
        <v>0.21327014218009499</v>
      </c>
      <c r="H2396">
        <v>0.14044470275095899</v>
      </c>
      <c r="I2396">
        <v>-3.0014977578444201E-2</v>
      </c>
      <c r="J2396" s="5" t="str">
        <f t="shared" si="37"/>
        <v>http://www.uniprot.org/uniprot/Q61165</v>
      </c>
    </row>
    <row r="2397" spans="1:10" x14ac:dyDescent="0.25">
      <c r="A2397" t="s">
        <v>20016</v>
      </c>
      <c r="B2397">
        <v>7</v>
      </c>
      <c r="C2397" t="s">
        <v>5227</v>
      </c>
      <c r="D2397" t="s">
        <v>5228</v>
      </c>
      <c r="E2397" t="s">
        <v>5229</v>
      </c>
      <c r="F2397">
        <v>9.9355999762642797E-2</v>
      </c>
      <c r="G2397">
        <v>0.72511848341232199</v>
      </c>
      <c r="H2397">
        <v>5.8994906752472903E-2</v>
      </c>
      <c r="I2397">
        <v>5.5848275723678703E-2</v>
      </c>
      <c r="J2397" s="5" t="str">
        <f t="shared" si="37"/>
        <v>http://www.uniprot.org/uniprot/P18826-2</v>
      </c>
    </row>
    <row r="2398" spans="1:10" x14ac:dyDescent="0.25">
      <c r="A2398" t="s">
        <v>18905</v>
      </c>
      <c r="B2398">
        <v>97</v>
      </c>
      <c r="C2398" t="s">
        <v>5101</v>
      </c>
      <c r="D2398" t="s">
        <v>443</v>
      </c>
      <c r="E2398" t="s">
        <v>444</v>
      </c>
      <c r="F2398">
        <v>9.9315836443116895E-2</v>
      </c>
      <c r="G2398">
        <v>0.36492890995260702</v>
      </c>
      <c r="H2398">
        <v>0.13171322347404099</v>
      </c>
      <c r="I2398">
        <v>-1.71717011805393E-2</v>
      </c>
      <c r="J2398" s="5" t="str">
        <f t="shared" si="37"/>
        <v>http://www.uniprot.org/uniprot/Q4V9W2-1</v>
      </c>
    </row>
    <row r="2399" spans="1:10" x14ac:dyDescent="0.25">
      <c r="A2399" t="s">
        <v>19890</v>
      </c>
      <c r="B2399">
        <v>337</v>
      </c>
      <c r="C2399" t="s">
        <v>4567</v>
      </c>
      <c r="D2399" t="s">
        <v>4568</v>
      </c>
      <c r="E2399" t="s">
        <v>4569</v>
      </c>
      <c r="F2399">
        <v>9.9167310606128004E-2</v>
      </c>
      <c r="G2399">
        <v>0.25118483412322301</v>
      </c>
      <c r="H2399">
        <v>0.242452390207062</v>
      </c>
      <c r="I2399">
        <v>-0.22140613273908299</v>
      </c>
      <c r="J2399" s="5" t="str">
        <f t="shared" si="37"/>
        <v>http://www.uniprot.org/uniprot/Q99JX4</v>
      </c>
    </row>
    <row r="2400" spans="1:10" x14ac:dyDescent="0.25">
      <c r="A2400" t="s">
        <v>19894</v>
      </c>
      <c r="B2400">
        <v>195</v>
      </c>
      <c r="C2400" t="s">
        <v>4687</v>
      </c>
      <c r="D2400" t="s">
        <v>4584</v>
      </c>
      <c r="E2400" t="s">
        <v>4585</v>
      </c>
      <c r="F2400">
        <v>9.91206553916711E-2</v>
      </c>
      <c r="G2400">
        <v>0.34597156398104301</v>
      </c>
      <c r="H2400">
        <v>0.28788492068045002</v>
      </c>
      <c r="I2400">
        <v>-0.76719233561452105</v>
      </c>
      <c r="J2400" s="5" t="str">
        <f t="shared" si="37"/>
        <v>http://www.uniprot.org/uniprot/Q61234</v>
      </c>
    </row>
    <row r="2401" spans="1:10" x14ac:dyDescent="0.25">
      <c r="A2401" t="s">
        <v>19865</v>
      </c>
      <c r="B2401">
        <v>5</v>
      </c>
      <c r="C2401" t="s">
        <v>4467</v>
      </c>
      <c r="D2401" t="s">
        <v>4468</v>
      </c>
      <c r="E2401" t="s">
        <v>4469</v>
      </c>
      <c r="F2401">
        <v>9.9087123707732594E-2</v>
      </c>
      <c r="G2401">
        <v>0.29857819905213301</v>
      </c>
      <c r="H2401">
        <v>0.13031957546417799</v>
      </c>
      <c r="I2401">
        <v>-0.21537888925516299</v>
      </c>
      <c r="J2401" s="5" t="str">
        <f t="shared" si="37"/>
        <v>http://www.uniprot.org/uniprot/P40201</v>
      </c>
    </row>
    <row r="2402" spans="1:10" x14ac:dyDescent="0.25">
      <c r="A2402" t="s">
        <v>19967</v>
      </c>
      <c r="B2402">
        <v>21</v>
      </c>
      <c r="C2402" t="s">
        <v>4973</v>
      </c>
      <c r="D2402" t="s">
        <v>4974</v>
      </c>
      <c r="E2402" t="s">
        <v>4975</v>
      </c>
      <c r="F2402">
        <v>9.9051541934143797E-2</v>
      </c>
      <c r="G2402">
        <v>0.30805687203791499</v>
      </c>
      <c r="H2402">
        <v>0.134740590583843</v>
      </c>
      <c r="I2402">
        <v>3.1487374857160598E-2</v>
      </c>
      <c r="J2402" s="5" t="str">
        <f t="shared" si="37"/>
        <v>http://www.uniprot.org/uniprot/Q8CI95</v>
      </c>
    </row>
    <row r="2403" spans="1:10" x14ac:dyDescent="0.25">
      <c r="A2403" t="s">
        <v>18801</v>
      </c>
      <c r="B2403">
        <v>526</v>
      </c>
      <c r="C2403" t="s">
        <v>4591</v>
      </c>
      <c r="D2403" t="s">
        <v>77</v>
      </c>
      <c r="E2403" t="s">
        <v>78</v>
      </c>
      <c r="F2403">
        <v>9.9031077622461702E-2</v>
      </c>
      <c r="G2403">
        <v>0.26066350710900499</v>
      </c>
      <c r="H2403">
        <v>0.13469857754259201</v>
      </c>
      <c r="I2403">
        <v>-0.22358633030192199</v>
      </c>
      <c r="J2403" s="5" t="str">
        <f t="shared" si="37"/>
        <v>http://www.uniprot.org/uniprot/Q543V3</v>
      </c>
    </row>
    <row r="2404" spans="1:10" x14ac:dyDescent="0.25">
      <c r="A2404" t="s">
        <v>19544</v>
      </c>
      <c r="B2404">
        <v>3676</v>
      </c>
      <c r="C2404" t="s">
        <v>4857</v>
      </c>
      <c r="D2404" t="s">
        <v>2968</v>
      </c>
      <c r="E2404" t="s">
        <v>2969</v>
      </c>
      <c r="F2404">
        <v>9.9023893203971897E-2</v>
      </c>
      <c r="G2404">
        <v>0.21327014218009499</v>
      </c>
      <c r="H2404">
        <v>0.26331051363922803</v>
      </c>
      <c r="I2404">
        <v>-0.70226088299797795</v>
      </c>
      <c r="J2404" s="5" t="str">
        <f t="shared" si="37"/>
        <v>http://www.uniprot.org/uniprot/Q70FJ1</v>
      </c>
    </row>
    <row r="2405" spans="1:10" x14ac:dyDescent="0.25">
      <c r="A2405" t="s">
        <v>20073</v>
      </c>
      <c r="B2405">
        <v>78</v>
      </c>
      <c r="C2405" t="s">
        <v>5505</v>
      </c>
      <c r="D2405" t="s">
        <v>5506</v>
      </c>
      <c r="E2405" t="s">
        <v>5507</v>
      </c>
      <c r="F2405">
        <v>9.90184580767208E-2</v>
      </c>
      <c r="G2405">
        <v>0.20379146919431301</v>
      </c>
      <c r="H2405">
        <v>0.132919068140018</v>
      </c>
      <c r="I2405">
        <v>-3.2070623325235602E-2</v>
      </c>
      <c r="J2405" s="5" t="str">
        <f t="shared" si="37"/>
        <v>http://www.uniprot.org/uniprot/Q91YE7-1</v>
      </c>
    </row>
    <row r="2406" spans="1:10" x14ac:dyDescent="0.25">
      <c r="A2406" t="s">
        <v>20063</v>
      </c>
      <c r="B2406">
        <v>447</v>
      </c>
      <c r="C2406" t="s">
        <v>5464</v>
      </c>
      <c r="D2406" t="s">
        <v>5465</v>
      </c>
      <c r="E2406" t="s">
        <v>5466</v>
      </c>
      <c r="F2406">
        <v>9.8980726206212399E-2</v>
      </c>
      <c r="G2406">
        <v>0.60189573459715695</v>
      </c>
      <c r="H2406">
        <v>8.3066559412618701E-2</v>
      </c>
      <c r="I2406">
        <v>5.4694736143820297E-2</v>
      </c>
      <c r="J2406" s="5" t="str">
        <f t="shared" si="37"/>
        <v>http://www.uniprot.org/uniprot/Q80Y98-1</v>
      </c>
    </row>
    <row r="2407" spans="1:10" x14ac:dyDescent="0.25">
      <c r="A2407" t="s">
        <v>19743</v>
      </c>
      <c r="B2407">
        <v>161</v>
      </c>
      <c r="C2407" t="s">
        <v>4796</v>
      </c>
      <c r="D2407" t="s">
        <v>3880</v>
      </c>
      <c r="E2407" t="s">
        <v>3881</v>
      </c>
      <c r="F2407">
        <v>9.8964398134866502E-2</v>
      </c>
      <c r="G2407">
        <v>0.83886255924170605</v>
      </c>
      <c r="H2407">
        <v>3.5450592835688001E-2</v>
      </c>
      <c r="I2407">
        <v>5.1359489723305597E-2</v>
      </c>
      <c r="J2407" s="5" t="str">
        <f t="shared" si="37"/>
        <v>http://www.uniprot.org/uniprot/Q9R1L5</v>
      </c>
    </row>
    <row r="2408" spans="1:10" x14ac:dyDescent="0.25">
      <c r="A2408" t="s">
        <v>19124</v>
      </c>
      <c r="B2408">
        <v>1495</v>
      </c>
      <c r="C2408" t="s">
        <v>4664</v>
      </c>
      <c r="D2408" t="s">
        <v>1227</v>
      </c>
      <c r="E2408" t="s">
        <v>1228</v>
      </c>
      <c r="F2408">
        <v>9.8911697955309602E-2</v>
      </c>
      <c r="G2408">
        <v>0.62085308056872002</v>
      </c>
      <c r="H2408">
        <v>8.8913818204910303E-2</v>
      </c>
      <c r="I2408">
        <v>-9.1527287254725698E-2</v>
      </c>
      <c r="J2408" s="5" t="str">
        <f t="shared" si="37"/>
        <v>http://www.uniprot.org/uniprot/Q8BTI8-1</v>
      </c>
    </row>
    <row r="2409" spans="1:10" x14ac:dyDescent="0.25">
      <c r="A2409" t="s">
        <v>19725</v>
      </c>
      <c r="B2409">
        <v>687</v>
      </c>
      <c r="C2409" t="s">
        <v>4698</v>
      </c>
      <c r="D2409" t="s">
        <v>3785</v>
      </c>
      <c r="E2409" t="s">
        <v>3786</v>
      </c>
      <c r="F2409">
        <v>9.8892874291206606E-2</v>
      </c>
      <c r="G2409">
        <v>0.49763033175355498</v>
      </c>
      <c r="H2409">
        <v>0.142665951787951</v>
      </c>
      <c r="I2409">
        <v>-9.0333838209317993E-2</v>
      </c>
      <c r="J2409" s="5" t="str">
        <f t="shared" si="37"/>
        <v>http://www.uniprot.org/uniprot/Q6ZPQ6-1</v>
      </c>
    </row>
    <row r="2410" spans="1:10" x14ac:dyDescent="0.25">
      <c r="A2410" t="s">
        <v>19144</v>
      </c>
      <c r="B2410">
        <v>355</v>
      </c>
      <c r="C2410" t="s">
        <v>4927</v>
      </c>
      <c r="D2410" t="s">
        <v>1304</v>
      </c>
      <c r="E2410" t="s">
        <v>1305</v>
      </c>
      <c r="F2410">
        <v>9.8874028337630496E-2</v>
      </c>
      <c r="G2410">
        <v>0.79146919431279605</v>
      </c>
      <c r="H2410">
        <v>4.5926571529506501E-2</v>
      </c>
      <c r="I2410">
        <v>-3.32960666293396E-2</v>
      </c>
      <c r="J2410" s="5" t="str">
        <f t="shared" si="37"/>
        <v>http://www.uniprot.org/uniprot/Q811L6-1</v>
      </c>
    </row>
    <row r="2411" spans="1:10" x14ac:dyDescent="0.25">
      <c r="A2411" t="s">
        <v>19883</v>
      </c>
      <c r="B2411">
        <v>431</v>
      </c>
      <c r="C2411" t="s">
        <v>4540</v>
      </c>
      <c r="D2411" t="s">
        <v>4541</v>
      </c>
      <c r="E2411" t="s">
        <v>4542</v>
      </c>
      <c r="F2411">
        <v>9.8830585666772205E-2</v>
      </c>
      <c r="G2411">
        <v>0.43127962085308102</v>
      </c>
      <c r="H2411">
        <v>0.18787124831136101</v>
      </c>
      <c r="I2411">
        <v>-0.39144583738032201</v>
      </c>
      <c r="J2411" s="5" t="str">
        <f t="shared" si="37"/>
        <v>http://www.uniprot.org/uniprot/Q91Z58-1</v>
      </c>
    </row>
    <row r="2412" spans="1:10" x14ac:dyDescent="0.25">
      <c r="A2412" t="s">
        <v>19124</v>
      </c>
      <c r="B2412">
        <v>1535</v>
      </c>
      <c r="C2412" t="s">
        <v>5182</v>
      </c>
      <c r="D2412" t="s">
        <v>1227</v>
      </c>
      <c r="E2412" t="s">
        <v>1228</v>
      </c>
      <c r="F2412">
        <v>9.8806837141682299E-2</v>
      </c>
      <c r="G2412">
        <v>0.81990521327014199</v>
      </c>
      <c r="H2412">
        <v>4.0913869732717302E-2</v>
      </c>
      <c r="I2412">
        <v>6.5586014555596206E-2</v>
      </c>
      <c r="J2412" s="5" t="str">
        <f t="shared" si="37"/>
        <v>http://www.uniprot.org/uniprot/Q8BTI8-1</v>
      </c>
    </row>
    <row r="2413" spans="1:10" x14ac:dyDescent="0.25">
      <c r="A2413" t="s">
        <v>19298</v>
      </c>
      <c r="B2413">
        <v>518</v>
      </c>
      <c r="C2413" t="s">
        <v>4504</v>
      </c>
      <c r="D2413" t="s">
        <v>1923</v>
      </c>
      <c r="E2413" t="s">
        <v>1924</v>
      </c>
      <c r="F2413">
        <v>9.8764854985228898E-2</v>
      </c>
      <c r="G2413">
        <v>0.28909952606635098</v>
      </c>
      <c r="H2413">
        <v>0.29907033812357903</v>
      </c>
      <c r="I2413">
        <v>-0.80910623065287102</v>
      </c>
      <c r="J2413" s="5" t="str">
        <f t="shared" si="37"/>
        <v>http://www.uniprot.org/uniprot/Q5HZI1-4</v>
      </c>
    </row>
    <row r="2414" spans="1:10" x14ac:dyDescent="0.25">
      <c r="A2414" t="s">
        <v>19009</v>
      </c>
      <c r="B2414">
        <v>79</v>
      </c>
      <c r="C2414" t="s">
        <v>4793</v>
      </c>
      <c r="D2414" t="s">
        <v>801</v>
      </c>
      <c r="E2414" t="s">
        <v>802</v>
      </c>
      <c r="F2414">
        <v>9.8735074094049899E-2</v>
      </c>
      <c r="G2414">
        <v>0.488151658767773</v>
      </c>
      <c r="H2414">
        <v>0.116025304384618</v>
      </c>
      <c r="I2414">
        <v>-2.4403029697271901E-3</v>
      </c>
      <c r="J2414" s="5" t="str">
        <f t="shared" si="37"/>
        <v>http://www.uniprot.org/uniprot/Q61286-1</v>
      </c>
    </row>
    <row r="2415" spans="1:10" x14ac:dyDescent="0.25">
      <c r="A2415" t="s">
        <v>18855</v>
      </c>
      <c r="B2415">
        <v>2074</v>
      </c>
      <c r="C2415" t="s">
        <v>5016</v>
      </c>
      <c r="D2415" t="s">
        <v>259</v>
      </c>
      <c r="E2415" t="s">
        <v>260</v>
      </c>
      <c r="F2415">
        <v>9.8664200058714097E-2</v>
      </c>
      <c r="G2415">
        <v>0.35545023696682498</v>
      </c>
      <c r="H2415">
        <v>0.14120679491504501</v>
      </c>
      <c r="I2415">
        <v>-0.19019486829189899</v>
      </c>
      <c r="J2415" s="5" t="str">
        <f t="shared" si="37"/>
        <v>http://www.uniprot.org/uniprot/B1AY13-1</v>
      </c>
    </row>
    <row r="2416" spans="1:10" x14ac:dyDescent="0.25">
      <c r="A2416" t="s">
        <v>19385</v>
      </c>
      <c r="B2416">
        <v>1361</v>
      </c>
      <c r="C2416" t="s">
        <v>4703</v>
      </c>
      <c r="D2416" t="s">
        <v>2295</v>
      </c>
      <c r="E2416" t="s">
        <v>2296</v>
      </c>
      <c r="F2416">
        <v>9.8575954187513706E-2</v>
      </c>
      <c r="G2416">
        <v>0.34597156398104301</v>
      </c>
      <c r="H2416">
        <v>0.26323827043655201</v>
      </c>
      <c r="I2416">
        <v>-0.86041895484386799</v>
      </c>
      <c r="J2416" s="5" t="str">
        <f t="shared" si="37"/>
        <v>http://www.uniprot.org/uniprot/Q3US74</v>
      </c>
    </row>
    <row r="2417" spans="1:10" x14ac:dyDescent="0.25">
      <c r="A2417" t="s">
        <v>20025</v>
      </c>
      <c r="B2417">
        <v>151</v>
      </c>
      <c r="C2417" t="s">
        <v>5281</v>
      </c>
      <c r="D2417" t="s">
        <v>5282</v>
      </c>
      <c r="E2417" t="s">
        <v>5283</v>
      </c>
      <c r="F2417">
        <v>9.8546360191754501E-2</v>
      </c>
      <c r="G2417">
        <v>0.57345971563981002</v>
      </c>
      <c r="H2417">
        <v>9.1659502726651298E-2</v>
      </c>
      <c r="I2417">
        <v>6.4805360186313804E-2</v>
      </c>
      <c r="J2417" s="5" t="str">
        <f t="shared" si="37"/>
        <v>http://www.uniprot.org/uniprot/Q68ED7</v>
      </c>
    </row>
    <row r="2418" spans="1:10" x14ac:dyDescent="0.25">
      <c r="A2418" t="s">
        <v>19558</v>
      </c>
      <c r="B2418">
        <v>477</v>
      </c>
      <c r="C2418" t="s">
        <v>4759</v>
      </c>
      <c r="D2418" t="s">
        <v>3031</v>
      </c>
      <c r="E2418" t="s">
        <v>3032</v>
      </c>
      <c r="F2418">
        <v>9.8482820370852001E-2</v>
      </c>
      <c r="G2418">
        <v>0.49763033175355498</v>
      </c>
      <c r="H2418">
        <v>0.141389271012894</v>
      </c>
      <c r="I2418">
        <v>-4.80448036977826E-2</v>
      </c>
      <c r="J2418" s="5" t="str">
        <f t="shared" si="37"/>
        <v>http://www.uniprot.org/uniprot/Q3TAG5</v>
      </c>
    </row>
    <row r="2419" spans="1:10" x14ac:dyDescent="0.25">
      <c r="B2419">
        <v>115</v>
      </c>
      <c r="C2419" t="s">
        <v>4755</v>
      </c>
      <c r="D2419" t="s">
        <v>4756</v>
      </c>
      <c r="E2419" t="s">
        <v>4757</v>
      </c>
      <c r="F2419">
        <v>9.8342585648532099E-2</v>
      </c>
      <c r="G2419">
        <v>0.232227488151659</v>
      </c>
      <c r="H2419">
        <v>0.250800983335002</v>
      </c>
      <c r="I2419">
        <v>-0.27474590120005599</v>
      </c>
      <c r="J2419" s="5" t="str">
        <f t="shared" si="37"/>
        <v>http://www.uniprot.org/uniprot/Q6PIU9</v>
      </c>
    </row>
    <row r="2420" spans="1:10" x14ac:dyDescent="0.25">
      <c r="A2420" t="s">
        <v>18781</v>
      </c>
      <c r="B2420">
        <v>544</v>
      </c>
      <c r="C2420" t="s">
        <v>4604</v>
      </c>
      <c r="D2420" t="s">
        <v>13</v>
      </c>
      <c r="E2420" t="s">
        <v>14</v>
      </c>
      <c r="F2420">
        <v>9.8314838894833695E-2</v>
      </c>
      <c r="G2420">
        <v>0.279620853080569</v>
      </c>
      <c r="H2420">
        <v>0.35103209415404102</v>
      </c>
      <c r="I2420">
        <v>-0.42728257336926501</v>
      </c>
      <c r="J2420" s="5" t="str">
        <f t="shared" si="37"/>
        <v>http://www.uniprot.org/uniprot/Q8C6B2-1</v>
      </c>
    </row>
    <row r="2421" spans="1:10" x14ac:dyDescent="0.25">
      <c r="A2421" t="s">
        <v>19424</v>
      </c>
      <c r="B2421">
        <v>217</v>
      </c>
      <c r="C2421" t="s">
        <v>4442</v>
      </c>
      <c r="D2421" t="s">
        <v>2441</v>
      </c>
      <c r="E2421" t="s">
        <v>2442</v>
      </c>
      <c r="F2421">
        <v>9.8298114722812094E-2</v>
      </c>
      <c r="G2421">
        <v>0.222748815165877</v>
      </c>
      <c r="H2421">
        <v>0.41783309014215397</v>
      </c>
      <c r="I2421">
        <v>-0.41937378076802101</v>
      </c>
      <c r="J2421" s="5" t="str">
        <f t="shared" si="37"/>
        <v>http://www.uniprot.org/uniprot/Q61937</v>
      </c>
    </row>
    <row r="2422" spans="1:10" x14ac:dyDescent="0.25">
      <c r="A2422" t="s">
        <v>19281</v>
      </c>
      <c r="B2422">
        <v>179</v>
      </c>
      <c r="C2422" t="s">
        <v>5412</v>
      </c>
      <c r="D2422" t="s">
        <v>1857</v>
      </c>
      <c r="E2422" t="s">
        <v>1858</v>
      </c>
      <c r="F2422">
        <v>9.8268066729064699E-2</v>
      </c>
      <c r="G2422">
        <v>0.49763033175355498</v>
      </c>
      <c r="H2422">
        <v>0.105916026532199</v>
      </c>
      <c r="I2422">
        <v>-7.6779243741928196E-2</v>
      </c>
      <c r="J2422" s="5" t="str">
        <f t="shared" si="37"/>
        <v>http://www.uniprot.org/uniprot/Q3TC46</v>
      </c>
    </row>
    <row r="2423" spans="1:10" x14ac:dyDescent="0.25">
      <c r="A2423" t="s">
        <v>19970</v>
      </c>
      <c r="B2423">
        <v>50</v>
      </c>
      <c r="C2423" t="s">
        <v>4983</v>
      </c>
      <c r="D2423" t="s">
        <v>4984</v>
      </c>
      <c r="E2423" t="s">
        <v>4985</v>
      </c>
      <c r="F2423">
        <v>9.8251346791184593E-2</v>
      </c>
      <c r="G2423">
        <v>0.582938388625593</v>
      </c>
      <c r="H2423">
        <v>8.6792579271905104E-2</v>
      </c>
      <c r="I2423">
        <v>-0.10932786284712299</v>
      </c>
      <c r="J2423" s="5" t="str">
        <f t="shared" si="37"/>
        <v>http://www.uniprot.org/uniprot/Q80V76</v>
      </c>
    </row>
    <row r="2424" spans="1:10" x14ac:dyDescent="0.25">
      <c r="A2424" t="s">
        <v>19796</v>
      </c>
      <c r="B2424">
        <v>440</v>
      </c>
      <c r="C2424" t="s">
        <v>5373</v>
      </c>
      <c r="D2424" t="s">
        <v>4125</v>
      </c>
      <c r="E2424" t="s">
        <v>4126</v>
      </c>
      <c r="F2424">
        <v>9.8230750402416994E-2</v>
      </c>
      <c r="G2424">
        <v>0.61137440758293804</v>
      </c>
      <c r="H2424">
        <v>9.1599484041912996E-2</v>
      </c>
      <c r="I2424">
        <v>-0.15539891322517499</v>
      </c>
      <c r="J2424" s="5" t="str">
        <f t="shared" si="37"/>
        <v>http://www.uniprot.org/uniprot/Q8BJC6</v>
      </c>
    </row>
    <row r="2425" spans="1:10" x14ac:dyDescent="0.25">
      <c r="A2425" t="s">
        <v>19532</v>
      </c>
      <c r="B2425">
        <v>634</v>
      </c>
      <c r="C2425" t="s">
        <v>4772</v>
      </c>
      <c r="D2425" t="s">
        <v>2910</v>
      </c>
      <c r="E2425" t="s">
        <v>2911</v>
      </c>
      <c r="F2425">
        <v>9.8214600356338694E-2</v>
      </c>
      <c r="G2425">
        <v>0.41232227488151701</v>
      </c>
      <c r="H2425">
        <v>0.13172781853871601</v>
      </c>
      <c r="I2425">
        <v>-6.7868291487867494E-2</v>
      </c>
      <c r="J2425" s="5" t="str">
        <f t="shared" si="37"/>
        <v>http://www.uniprot.org/uniprot/O54774</v>
      </c>
    </row>
    <row r="2426" spans="1:10" x14ac:dyDescent="0.25">
      <c r="A2426" t="s">
        <v>19103</v>
      </c>
      <c r="B2426">
        <v>409</v>
      </c>
      <c r="C2426" t="s">
        <v>4630</v>
      </c>
      <c r="D2426" t="s">
        <v>1145</v>
      </c>
      <c r="E2426" t="s">
        <v>1146</v>
      </c>
      <c r="F2426">
        <v>9.8209787107611995E-2</v>
      </c>
      <c r="G2426">
        <v>0.30805687203791499</v>
      </c>
      <c r="H2426">
        <v>0.13420714790949401</v>
      </c>
      <c r="I2426">
        <v>-0.109293515115072</v>
      </c>
      <c r="J2426" s="5" t="str">
        <f t="shared" si="37"/>
        <v>http://www.uniprot.org/uniprot/Q9DBR4-1</v>
      </c>
    </row>
    <row r="2427" spans="1:10" x14ac:dyDescent="0.25">
      <c r="A2427" t="s">
        <v>19335</v>
      </c>
      <c r="B2427">
        <v>2217</v>
      </c>
      <c r="C2427" t="s">
        <v>4907</v>
      </c>
      <c r="D2427" t="s">
        <v>2087</v>
      </c>
      <c r="E2427" t="s">
        <v>2088</v>
      </c>
      <c r="F2427">
        <v>9.8136770303448903E-2</v>
      </c>
      <c r="G2427">
        <v>0.20379146919431301</v>
      </c>
      <c r="H2427">
        <v>0.37415655247067903</v>
      </c>
      <c r="I2427">
        <v>-0.80132490120218702</v>
      </c>
      <c r="J2427" s="5" t="str">
        <f t="shared" si="37"/>
        <v>http://www.uniprot.org/uniprot/Q3USG3</v>
      </c>
    </row>
    <row r="2428" spans="1:10" x14ac:dyDescent="0.25">
      <c r="A2428" t="s">
        <v>19490</v>
      </c>
      <c r="B2428">
        <v>131</v>
      </c>
      <c r="C2428" t="s">
        <v>5393</v>
      </c>
      <c r="D2428" t="s">
        <v>2720</v>
      </c>
      <c r="E2428" t="s">
        <v>2721</v>
      </c>
      <c r="F2428">
        <v>9.8063632466428796E-2</v>
      </c>
      <c r="G2428">
        <v>0.47867298578199102</v>
      </c>
      <c r="H2428">
        <v>0.11215542089205301</v>
      </c>
      <c r="I2428">
        <v>-2.2717557258915399E-2</v>
      </c>
      <c r="J2428" s="5" t="str">
        <f t="shared" si="37"/>
        <v>http://www.uniprot.org/uniprot/Q6P4S8</v>
      </c>
    </row>
    <row r="2429" spans="1:10" x14ac:dyDescent="0.25">
      <c r="A2429" t="s">
        <v>19446</v>
      </c>
      <c r="B2429">
        <v>444</v>
      </c>
      <c r="C2429" t="s">
        <v>4612</v>
      </c>
      <c r="D2429" t="s">
        <v>2528</v>
      </c>
      <c r="E2429" t="s">
        <v>2529</v>
      </c>
      <c r="F2429">
        <v>9.80324686634855E-2</v>
      </c>
      <c r="G2429">
        <v>0.26066350710900499</v>
      </c>
      <c r="H2429">
        <v>0.142550237014028</v>
      </c>
      <c r="I2429">
        <v>-0.15235491580087099</v>
      </c>
      <c r="J2429" s="5" t="str">
        <f t="shared" si="37"/>
        <v>http://www.uniprot.org/uniprot/Q3TEA8-1</v>
      </c>
    </row>
    <row r="2430" spans="1:10" x14ac:dyDescent="0.25">
      <c r="A2430" t="s">
        <v>19406</v>
      </c>
      <c r="B2430">
        <v>180</v>
      </c>
      <c r="C2430" t="s">
        <v>4700</v>
      </c>
      <c r="D2430" t="s">
        <v>2371</v>
      </c>
      <c r="E2430" t="s">
        <v>2372</v>
      </c>
      <c r="F2430">
        <v>9.8014129061344199E-2</v>
      </c>
      <c r="G2430">
        <v>0.27014218009478702</v>
      </c>
      <c r="H2430">
        <v>0.300935454064442</v>
      </c>
      <c r="I2430">
        <v>-0.80315419831435697</v>
      </c>
      <c r="J2430" s="5" t="str">
        <f t="shared" si="37"/>
        <v>http://www.uniprot.org/uniprot/Q3U327</v>
      </c>
    </row>
    <row r="2431" spans="1:10" x14ac:dyDescent="0.25">
      <c r="A2431" t="s">
        <v>19949</v>
      </c>
      <c r="B2431">
        <v>325</v>
      </c>
      <c r="C2431" t="s">
        <v>4882</v>
      </c>
      <c r="D2431" t="s">
        <v>4883</v>
      </c>
      <c r="E2431" t="s">
        <v>4884</v>
      </c>
      <c r="F2431">
        <v>9.7966173932108006E-2</v>
      </c>
      <c r="G2431">
        <v>0.43127962085308102</v>
      </c>
      <c r="H2431">
        <v>0.12846881779518901</v>
      </c>
      <c r="I2431">
        <v>-6.9374318029895604E-2</v>
      </c>
      <c r="J2431" s="5" t="str">
        <f t="shared" si="37"/>
        <v>http://www.uniprot.org/uniprot/Q6PG00</v>
      </c>
    </row>
    <row r="2432" spans="1:10" x14ac:dyDescent="0.25">
      <c r="A2432" t="s">
        <v>19474</v>
      </c>
      <c r="B2432">
        <v>265</v>
      </c>
      <c r="C2432" t="s">
        <v>4937</v>
      </c>
      <c r="D2432" t="s">
        <v>2651</v>
      </c>
      <c r="E2432" t="s">
        <v>2652</v>
      </c>
      <c r="F2432">
        <v>9.7947924156305904E-2</v>
      </c>
      <c r="G2432">
        <v>0.30805687203791499</v>
      </c>
      <c r="H2432">
        <v>0.26731299359864402</v>
      </c>
      <c r="I2432">
        <v>-0.84198143841552997</v>
      </c>
      <c r="J2432" s="5" t="str">
        <f t="shared" si="37"/>
        <v>http://www.uniprot.org/uniprot/Q570Y9-1</v>
      </c>
    </row>
    <row r="2433" spans="1:10" x14ac:dyDescent="0.25">
      <c r="A2433" t="s">
        <v>18929</v>
      </c>
      <c r="B2433">
        <v>5512</v>
      </c>
      <c r="C2433" t="s">
        <v>4441</v>
      </c>
      <c r="D2433" t="s">
        <v>527</v>
      </c>
      <c r="E2433" t="s">
        <v>528</v>
      </c>
      <c r="F2433">
        <v>9.7906812020662495E-2</v>
      </c>
      <c r="G2433">
        <v>0.29857819905213301</v>
      </c>
      <c r="H2433">
        <v>0.13031741830483501</v>
      </c>
      <c r="I2433">
        <v>9.7435814032594704E-3</v>
      </c>
      <c r="J2433" s="5" t="str">
        <f t="shared" si="37"/>
        <v>http://www.uniprot.org/uniprot/A0JLR7</v>
      </c>
    </row>
    <row r="2434" spans="1:10" x14ac:dyDescent="0.25">
      <c r="A2434" t="s">
        <v>19808</v>
      </c>
      <c r="B2434">
        <v>911</v>
      </c>
      <c r="C2434" t="s">
        <v>4198</v>
      </c>
      <c r="D2434" t="s">
        <v>4199</v>
      </c>
      <c r="E2434" t="s">
        <v>4200</v>
      </c>
      <c r="F2434">
        <v>9.7874737247423405E-2</v>
      </c>
      <c r="G2434">
        <v>0.54502369668246498</v>
      </c>
      <c r="H2434">
        <v>0.11770932127450601</v>
      </c>
      <c r="I2434">
        <v>-3.4805336943161902E-2</v>
      </c>
      <c r="J2434" s="5" t="str">
        <f t="shared" si="37"/>
        <v>http://www.uniprot.org/uniprot/Q8VDR9-3</v>
      </c>
    </row>
    <row r="2435" spans="1:10" x14ac:dyDescent="0.25">
      <c r="A2435" t="s">
        <v>19658</v>
      </c>
      <c r="B2435">
        <v>510</v>
      </c>
      <c r="C2435" t="s">
        <v>5226</v>
      </c>
      <c r="D2435" t="s">
        <v>3452</v>
      </c>
      <c r="E2435" t="s">
        <v>3453</v>
      </c>
      <c r="F2435">
        <v>9.7790374119290299E-2</v>
      </c>
      <c r="G2435">
        <v>0.50710900473933695</v>
      </c>
      <c r="H2435">
        <v>0.109342280588356</v>
      </c>
      <c r="I2435">
        <v>-4.6946332640940898E-2</v>
      </c>
      <c r="J2435" s="5" t="str">
        <f t="shared" ref="J2435:J2498" si="38">HYPERLINK(CONCATENATE("http://www.uniprot.org/uniprot/",D2435))</f>
        <v>http://www.uniprot.org/uniprot/A2A7X3</v>
      </c>
    </row>
    <row r="2436" spans="1:10" x14ac:dyDescent="0.25">
      <c r="A2436" t="s">
        <v>19318</v>
      </c>
      <c r="B2436">
        <v>25</v>
      </c>
      <c r="C2436" t="s">
        <v>4336</v>
      </c>
      <c r="D2436" t="s">
        <v>2008</v>
      </c>
      <c r="E2436" t="s">
        <v>2009</v>
      </c>
      <c r="F2436">
        <v>9.7788255980155198E-2</v>
      </c>
      <c r="G2436">
        <v>0.279620853080569</v>
      </c>
      <c r="H2436">
        <v>0.26589170261932299</v>
      </c>
      <c r="I2436">
        <v>-7.5464869989870398E-2</v>
      </c>
      <c r="J2436" s="5" t="str">
        <f t="shared" si="38"/>
        <v>http://www.uniprot.org/uniprot/P97310</v>
      </c>
    </row>
    <row r="2437" spans="1:10" x14ac:dyDescent="0.25">
      <c r="A2437" t="s">
        <v>19264</v>
      </c>
      <c r="B2437">
        <v>2712</v>
      </c>
      <c r="C2437" t="s">
        <v>5348</v>
      </c>
      <c r="D2437" t="s">
        <v>1793</v>
      </c>
      <c r="E2437" t="s">
        <v>1794</v>
      </c>
      <c r="F2437">
        <v>9.7722178338348203E-2</v>
      </c>
      <c r="G2437">
        <v>0.61137440758293804</v>
      </c>
      <c r="H2437">
        <v>8.1284919881362799E-2</v>
      </c>
      <c r="I2437">
        <v>3.99435597518914E-2</v>
      </c>
      <c r="J2437" s="5" t="str">
        <f t="shared" si="38"/>
        <v>http://www.uniprot.org/uniprot/A2AN08-1</v>
      </c>
    </row>
    <row r="2438" spans="1:10" x14ac:dyDescent="0.25">
      <c r="A2438" t="s">
        <v>19683</v>
      </c>
      <c r="B2438">
        <v>195</v>
      </c>
      <c r="C2438" t="s">
        <v>5337</v>
      </c>
      <c r="D2438" t="s">
        <v>3571</v>
      </c>
      <c r="E2438" t="s">
        <v>3572</v>
      </c>
      <c r="F2438">
        <v>9.7640891934181295E-2</v>
      </c>
      <c r="G2438">
        <v>0.279620853080569</v>
      </c>
      <c r="H2438">
        <v>0.13136026732701001</v>
      </c>
      <c r="I2438">
        <v>-7.6834144624483194E-2</v>
      </c>
      <c r="J2438" s="5" t="str">
        <f t="shared" si="38"/>
        <v>http://www.uniprot.org/uniprot/Q14AR7</v>
      </c>
    </row>
    <row r="2439" spans="1:10" x14ac:dyDescent="0.25">
      <c r="A2439" t="s">
        <v>19514</v>
      </c>
      <c r="B2439">
        <v>828</v>
      </c>
      <c r="C2439" t="s">
        <v>5077</v>
      </c>
      <c r="D2439" t="s">
        <v>2825</v>
      </c>
      <c r="E2439" t="s">
        <v>2826</v>
      </c>
      <c r="F2439">
        <v>9.7627370872864994E-2</v>
      </c>
      <c r="G2439">
        <v>0.75355450236966803</v>
      </c>
      <c r="H2439">
        <v>4.1099618212006098E-2</v>
      </c>
      <c r="I2439">
        <v>-2.8316635434480101E-2</v>
      </c>
      <c r="J2439" s="5" t="str">
        <f t="shared" si="38"/>
        <v>http://www.uniprot.org/uniprot/Q8CGZ0</v>
      </c>
    </row>
    <row r="2440" spans="1:10" x14ac:dyDescent="0.25">
      <c r="A2440" t="s">
        <v>19413</v>
      </c>
      <c r="B2440">
        <v>852</v>
      </c>
      <c r="C2440" t="s">
        <v>4861</v>
      </c>
      <c r="D2440" t="s">
        <v>2397</v>
      </c>
      <c r="E2440" t="s">
        <v>2398</v>
      </c>
      <c r="F2440">
        <v>9.7621285284020295E-2</v>
      </c>
      <c r="G2440">
        <v>0.35545023696682498</v>
      </c>
      <c r="H2440">
        <v>0.128177526921886</v>
      </c>
      <c r="I2440">
        <v>-8.5730176119570498E-2</v>
      </c>
      <c r="J2440" s="5" t="str">
        <f t="shared" si="38"/>
        <v>http://www.uniprot.org/uniprot/Q9QWY8-3</v>
      </c>
    </row>
    <row r="2441" spans="1:10" x14ac:dyDescent="0.25">
      <c r="A2441" t="s">
        <v>19740</v>
      </c>
      <c r="B2441">
        <v>1105</v>
      </c>
      <c r="C2441" t="s">
        <v>5114</v>
      </c>
      <c r="D2441" t="s">
        <v>3870</v>
      </c>
      <c r="E2441" t="s">
        <v>3871</v>
      </c>
      <c r="F2441">
        <v>9.7519531830235706E-2</v>
      </c>
      <c r="G2441">
        <v>0.34597156398104301</v>
      </c>
      <c r="H2441">
        <v>0.146688888276128</v>
      </c>
      <c r="I2441">
        <v>-0.30863255315421101</v>
      </c>
      <c r="J2441" s="5" t="str">
        <f t="shared" si="38"/>
        <v>http://www.uniprot.org/uniprot/A2A7T4</v>
      </c>
    </row>
    <row r="2442" spans="1:10" x14ac:dyDescent="0.25">
      <c r="A2442" t="s">
        <v>18792</v>
      </c>
      <c r="B2442">
        <v>348</v>
      </c>
      <c r="C2442" t="s">
        <v>4794</v>
      </c>
      <c r="D2442" t="s">
        <v>50</v>
      </c>
      <c r="E2442" t="s">
        <v>51</v>
      </c>
      <c r="F2442">
        <v>9.7445670717675598E-2</v>
      </c>
      <c r="G2442">
        <v>0.279620853080569</v>
      </c>
      <c r="H2442">
        <v>0.165058776877893</v>
      </c>
      <c r="I2442">
        <v>-0.51721399770666698</v>
      </c>
      <c r="J2442" s="5" t="str">
        <f t="shared" si="38"/>
        <v>http://www.uniprot.org/uniprot/Q61070</v>
      </c>
    </row>
    <row r="2443" spans="1:10" x14ac:dyDescent="0.25">
      <c r="A2443" t="s">
        <v>19633</v>
      </c>
      <c r="B2443">
        <v>324</v>
      </c>
      <c r="C2443" t="s">
        <v>4717</v>
      </c>
      <c r="D2443" t="s">
        <v>3340</v>
      </c>
      <c r="E2443" t="s">
        <v>3341</v>
      </c>
      <c r="F2443">
        <v>9.7288662605900703E-2</v>
      </c>
      <c r="G2443">
        <v>0.279620853080569</v>
      </c>
      <c r="H2443">
        <v>0.17554136038578899</v>
      </c>
      <c r="I2443">
        <v>-0.80887162928355605</v>
      </c>
      <c r="J2443" s="5" t="str">
        <f t="shared" si="38"/>
        <v>http://www.uniprot.org/uniprot/P51125-1</v>
      </c>
    </row>
    <row r="2444" spans="1:10" x14ac:dyDescent="0.25">
      <c r="A2444" t="s">
        <v>18912</v>
      </c>
      <c r="B2444">
        <v>924</v>
      </c>
      <c r="C2444" t="s">
        <v>5261</v>
      </c>
      <c r="D2444" t="s">
        <v>467</v>
      </c>
      <c r="E2444" t="s">
        <v>468</v>
      </c>
      <c r="F2444">
        <v>9.7287831379972503E-2</v>
      </c>
      <c r="G2444">
        <v>0.82938388625592396</v>
      </c>
      <c r="H2444">
        <v>3.3149857195587301E-2</v>
      </c>
      <c r="I2444">
        <v>6.98089095358356E-2</v>
      </c>
      <c r="J2444" s="5" t="str">
        <f t="shared" si="38"/>
        <v>http://www.uniprot.org/uniprot/Q8R0S2-2</v>
      </c>
    </row>
    <row r="2445" spans="1:10" x14ac:dyDescent="0.25">
      <c r="A2445" t="s">
        <v>19982</v>
      </c>
      <c r="B2445">
        <v>126</v>
      </c>
      <c r="C2445" t="s">
        <v>5052</v>
      </c>
      <c r="D2445" t="s">
        <v>5053</v>
      </c>
      <c r="E2445" t="s">
        <v>5054</v>
      </c>
      <c r="F2445">
        <v>9.7089729554692902E-2</v>
      </c>
      <c r="G2445">
        <v>0.57345971563981002</v>
      </c>
      <c r="H2445">
        <v>8.4689648368859394E-2</v>
      </c>
      <c r="I2445">
        <v>-2.32963961408316E-2</v>
      </c>
      <c r="J2445" s="5" t="str">
        <f t="shared" si="38"/>
        <v>http://www.uniprot.org/uniprot/Q3U569</v>
      </c>
    </row>
    <row r="2446" spans="1:10" x14ac:dyDescent="0.25">
      <c r="A2446" t="s">
        <v>19880</v>
      </c>
      <c r="B2446">
        <v>204</v>
      </c>
      <c r="C2446" t="s">
        <v>4528</v>
      </c>
      <c r="D2446" t="s">
        <v>4529</v>
      </c>
      <c r="E2446" t="s">
        <v>4530</v>
      </c>
      <c r="F2446">
        <v>9.7067938751028995E-2</v>
      </c>
      <c r="G2446">
        <v>0.24170616113744101</v>
      </c>
      <c r="H2446">
        <v>0.352675272357653</v>
      </c>
      <c r="I2446">
        <v>-0.21653223484369899</v>
      </c>
      <c r="J2446" s="5" t="str">
        <f t="shared" si="38"/>
        <v>http://www.uniprot.org/uniprot/Q8C0J6</v>
      </c>
    </row>
    <row r="2447" spans="1:10" x14ac:dyDescent="0.25">
      <c r="A2447" t="s">
        <v>19988</v>
      </c>
      <c r="B2447">
        <v>53</v>
      </c>
      <c r="C2447" t="s">
        <v>5074</v>
      </c>
      <c r="D2447" t="s">
        <v>5075</v>
      </c>
      <c r="E2447" t="s">
        <v>5076</v>
      </c>
      <c r="F2447">
        <v>9.6992014987353506E-2</v>
      </c>
      <c r="G2447">
        <v>0.582938388625593</v>
      </c>
      <c r="H2447">
        <v>8.64364069832666E-2</v>
      </c>
      <c r="I2447">
        <v>5.02337931011623E-2</v>
      </c>
      <c r="J2447" s="5" t="str">
        <f t="shared" si="38"/>
        <v>http://www.uniprot.org/uniprot/O55003</v>
      </c>
    </row>
    <row r="2448" spans="1:10" x14ac:dyDescent="0.25">
      <c r="A2448" t="s">
        <v>19144</v>
      </c>
      <c r="B2448">
        <v>1368</v>
      </c>
      <c r="C2448" t="s">
        <v>5001</v>
      </c>
      <c r="D2448" t="s">
        <v>1304</v>
      </c>
      <c r="E2448" t="s">
        <v>1305</v>
      </c>
      <c r="F2448">
        <v>9.6979223712895704E-2</v>
      </c>
      <c r="G2448">
        <v>0.57345971563981002</v>
      </c>
      <c r="H2448">
        <v>0.104520567048276</v>
      </c>
      <c r="I2448">
        <v>-0.127465696801598</v>
      </c>
      <c r="J2448" s="5" t="str">
        <f t="shared" si="38"/>
        <v>http://www.uniprot.org/uniprot/Q811L6-1</v>
      </c>
    </row>
    <row r="2449" spans="1:10" x14ac:dyDescent="0.25">
      <c r="A2449" t="s">
        <v>19858</v>
      </c>
      <c r="B2449">
        <v>867</v>
      </c>
      <c r="C2449" t="s">
        <v>4646</v>
      </c>
      <c r="D2449" t="s">
        <v>4433</v>
      </c>
      <c r="E2449" t="s">
        <v>4434</v>
      </c>
      <c r="F2449">
        <v>9.6895689862029594E-2</v>
      </c>
      <c r="G2449">
        <v>0.21327014218009499</v>
      </c>
      <c r="H2449">
        <v>0.18023486036311601</v>
      </c>
      <c r="I2449">
        <v>-0.14051651360544201</v>
      </c>
      <c r="J2449" s="5" t="str">
        <f t="shared" si="38"/>
        <v>http://www.uniprot.org/uniprot/A6H619-1</v>
      </c>
    </row>
    <row r="2450" spans="1:10" x14ac:dyDescent="0.25">
      <c r="A2450" t="s">
        <v>19345</v>
      </c>
      <c r="B2450">
        <v>1143</v>
      </c>
      <c r="C2450" t="s">
        <v>4963</v>
      </c>
      <c r="D2450" t="s">
        <v>2122</v>
      </c>
      <c r="E2450" t="s">
        <v>2123</v>
      </c>
      <c r="F2450">
        <v>9.6826676767603301E-2</v>
      </c>
      <c r="G2450">
        <v>0.78199052132701397</v>
      </c>
      <c r="H2450">
        <v>3.7061445699202597E-2</v>
      </c>
      <c r="I2450">
        <v>7.4712072557618595E-2</v>
      </c>
      <c r="J2450" s="5" t="str">
        <f t="shared" si="38"/>
        <v>http://www.uniprot.org/uniprot/Q9ET54-1</v>
      </c>
    </row>
    <row r="2451" spans="1:10" x14ac:dyDescent="0.25">
      <c r="A2451" t="s">
        <v>19355</v>
      </c>
      <c r="B2451">
        <v>404</v>
      </c>
      <c r="C2451" t="s">
        <v>4825</v>
      </c>
      <c r="D2451" t="s">
        <v>2164</v>
      </c>
      <c r="E2451" t="s">
        <v>2165</v>
      </c>
      <c r="F2451">
        <v>9.6801924963735297E-2</v>
      </c>
      <c r="G2451">
        <v>0.59241706161137497</v>
      </c>
      <c r="H2451">
        <v>8.7247194924181398E-2</v>
      </c>
      <c r="I2451">
        <v>-3.2570671502540699E-2</v>
      </c>
      <c r="J2451" s="5" t="str">
        <f t="shared" si="38"/>
        <v>http://www.uniprot.org/uniprot/Q3TU08</v>
      </c>
    </row>
    <row r="2452" spans="1:10" x14ac:dyDescent="0.25">
      <c r="A2452" t="s">
        <v>19936</v>
      </c>
      <c r="B2452">
        <v>1032</v>
      </c>
      <c r="C2452" t="s">
        <v>4822</v>
      </c>
      <c r="D2452" t="s">
        <v>4823</v>
      </c>
      <c r="E2452" t="s">
        <v>4824</v>
      </c>
      <c r="F2452">
        <v>9.6722869205428302E-2</v>
      </c>
      <c r="G2452">
        <v>0.46919431279620899</v>
      </c>
      <c r="H2452">
        <v>0.13800210091758899</v>
      </c>
      <c r="I2452">
        <v>-0.324781046495281</v>
      </c>
      <c r="J2452" s="5" t="str">
        <f t="shared" si="38"/>
        <v>http://www.uniprot.org/uniprot/Q9CXK9-1</v>
      </c>
    </row>
    <row r="2453" spans="1:10" x14ac:dyDescent="0.25">
      <c r="A2453" t="s">
        <v>18964</v>
      </c>
      <c r="B2453">
        <v>888</v>
      </c>
      <c r="C2453" t="s">
        <v>4733</v>
      </c>
      <c r="D2453" t="s">
        <v>642</v>
      </c>
      <c r="E2453" t="s">
        <v>643</v>
      </c>
      <c r="F2453">
        <v>9.6674218830495706E-2</v>
      </c>
      <c r="G2453">
        <v>0.37440758293838899</v>
      </c>
      <c r="H2453">
        <v>0.123871967863738</v>
      </c>
      <c r="I2453">
        <v>3.7218110961132101E-3</v>
      </c>
      <c r="J2453" s="5" t="str">
        <f t="shared" si="38"/>
        <v>http://www.uniprot.org/uniprot/Q8CGB6-4</v>
      </c>
    </row>
    <row r="2454" spans="1:10" x14ac:dyDescent="0.25">
      <c r="A2454" t="s">
        <v>19084</v>
      </c>
      <c r="B2454">
        <v>211</v>
      </c>
      <c r="C2454" t="s">
        <v>4938</v>
      </c>
      <c r="D2454" t="s">
        <v>1082</v>
      </c>
      <c r="E2454" t="s">
        <v>1083</v>
      </c>
      <c r="F2454">
        <v>9.6618852487539597E-2</v>
      </c>
      <c r="G2454">
        <v>0.488151658767773</v>
      </c>
      <c r="H2454">
        <v>0.131657949347288</v>
      </c>
      <c r="I2454">
        <v>-0.13015508515909399</v>
      </c>
      <c r="J2454" s="5" t="str">
        <f t="shared" si="38"/>
        <v>http://www.uniprot.org/uniprot/Q8BZ03</v>
      </c>
    </row>
    <row r="2455" spans="1:10" x14ac:dyDescent="0.25">
      <c r="A2455" t="s">
        <v>19779</v>
      </c>
      <c r="B2455">
        <v>515</v>
      </c>
      <c r="C2455" t="s">
        <v>4516</v>
      </c>
      <c r="D2455" t="s">
        <v>4051</v>
      </c>
      <c r="E2455" t="s">
        <v>4052</v>
      </c>
      <c r="F2455">
        <v>9.6602894806555303E-2</v>
      </c>
      <c r="G2455">
        <v>0.28909952606635098</v>
      </c>
      <c r="H2455">
        <v>0.22282969788981299</v>
      </c>
      <c r="I2455">
        <v>-0.35820086690699698</v>
      </c>
      <c r="J2455" s="5" t="str">
        <f t="shared" si="38"/>
        <v>http://www.uniprot.org/uniprot/Q8R311</v>
      </c>
    </row>
    <row r="2456" spans="1:10" x14ac:dyDescent="0.25">
      <c r="A2456" t="s">
        <v>18994</v>
      </c>
      <c r="B2456">
        <v>2464</v>
      </c>
      <c r="C2456" t="s">
        <v>5448</v>
      </c>
      <c r="D2456" t="s">
        <v>748</v>
      </c>
      <c r="E2456" t="s">
        <v>749</v>
      </c>
      <c r="F2456">
        <v>9.6553076025147996E-2</v>
      </c>
      <c r="G2456">
        <v>0.55450236966824595</v>
      </c>
      <c r="H2456">
        <v>0.102921908482208</v>
      </c>
      <c r="I2456">
        <v>-3.76804664918131E-2</v>
      </c>
      <c r="J2456" s="5" t="str">
        <f t="shared" si="38"/>
        <v>http://www.uniprot.org/uniprot/Q9QYR6-2</v>
      </c>
    </row>
    <row r="2457" spans="1:10" x14ac:dyDescent="0.25">
      <c r="A2457" t="s">
        <v>19931</v>
      </c>
      <c r="B2457">
        <v>1009</v>
      </c>
      <c r="C2457" t="s">
        <v>4803</v>
      </c>
      <c r="D2457" t="s">
        <v>4804</v>
      </c>
      <c r="E2457" t="s">
        <v>4805</v>
      </c>
      <c r="F2457">
        <v>9.6444832441034495E-2</v>
      </c>
      <c r="G2457">
        <v>0.25118483412322301</v>
      </c>
      <c r="H2457">
        <v>0.22021928854668599</v>
      </c>
      <c r="I2457">
        <v>-0.48616481412711798</v>
      </c>
      <c r="J2457" s="5" t="str">
        <f t="shared" si="38"/>
        <v>http://www.uniprot.org/uniprot/Q3TPL1</v>
      </c>
    </row>
    <row r="2458" spans="1:10" x14ac:dyDescent="0.25">
      <c r="A2458" t="s">
        <v>19250</v>
      </c>
      <c r="B2458">
        <v>208</v>
      </c>
      <c r="C2458" t="s">
        <v>4645</v>
      </c>
      <c r="D2458" t="s">
        <v>1734</v>
      </c>
      <c r="E2458" t="s">
        <v>1735</v>
      </c>
      <c r="F2458">
        <v>9.6429408609234296E-2</v>
      </c>
      <c r="G2458">
        <v>0.222748815165877</v>
      </c>
      <c r="H2458">
        <v>0.13994943426446199</v>
      </c>
      <c r="I2458">
        <v>-9.6646048574849E-2</v>
      </c>
      <c r="J2458" s="5" t="str">
        <f t="shared" si="38"/>
        <v>http://www.uniprot.org/uniprot/P52479</v>
      </c>
    </row>
    <row r="2459" spans="1:10" x14ac:dyDescent="0.25">
      <c r="A2459" t="s">
        <v>19061</v>
      </c>
      <c r="B2459">
        <v>272</v>
      </c>
      <c r="C2459" t="s">
        <v>4534</v>
      </c>
      <c r="D2459" t="s">
        <v>1001</v>
      </c>
      <c r="E2459" t="s">
        <v>1002</v>
      </c>
      <c r="F2459">
        <v>9.6406033068208094E-2</v>
      </c>
      <c r="G2459">
        <v>0.21327014218009499</v>
      </c>
      <c r="H2459">
        <v>0.13252136855470301</v>
      </c>
      <c r="I2459">
        <v>-0.17670450953188299</v>
      </c>
      <c r="J2459" s="5" t="str">
        <f t="shared" si="38"/>
        <v>http://www.uniprot.org/uniprot/B1AZ14</v>
      </c>
    </row>
    <row r="2460" spans="1:10" x14ac:dyDescent="0.25">
      <c r="A2460" t="s">
        <v>20014</v>
      </c>
      <c r="B2460">
        <v>504</v>
      </c>
      <c r="C2460" t="s">
        <v>5218</v>
      </c>
      <c r="D2460" t="s">
        <v>5219</v>
      </c>
      <c r="E2460" t="s">
        <v>5220</v>
      </c>
      <c r="F2460">
        <v>9.6341163832395701E-2</v>
      </c>
      <c r="G2460">
        <v>0.535545023696682</v>
      </c>
      <c r="H2460">
        <v>0.114626583029762</v>
      </c>
      <c r="I2460">
        <v>-6.6622501451935406E-2</v>
      </c>
      <c r="J2460" s="5" t="str">
        <f t="shared" si="38"/>
        <v>http://www.uniprot.org/uniprot/B1ASC3</v>
      </c>
    </row>
    <row r="2461" spans="1:10" x14ac:dyDescent="0.25">
      <c r="A2461" t="s">
        <v>19612</v>
      </c>
      <c r="B2461">
        <v>113</v>
      </c>
      <c r="C2461" t="s">
        <v>4636</v>
      </c>
      <c r="D2461" t="s">
        <v>3241</v>
      </c>
      <c r="E2461" t="s">
        <v>3242</v>
      </c>
      <c r="F2461">
        <v>9.6218670879288606E-2</v>
      </c>
      <c r="G2461">
        <v>0.232227488151659</v>
      </c>
      <c r="H2461">
        <v>0.197368767434353</v>
      </c>
      <c r="I2461">
        <v>-0.45798962345484501</v>
      </c>
      <c r="J2461" s="5" t="str">
        <f t="shared" si="38"/>
        <v>http://www.uniprot.org/uniprot/P26645</v>
      </c>
    </row>
    <row r="2462" spans="1:10" x14ac:dyDescent="0.25">
      <c r="A2462" t="s">
        <v>19820</v>
      </c>
      <c r="B2462">
        <v>199</v>
      </c>
      <c r="C2462" t="s">
        <v>5279</v>
      </c>
      <c r="D2462" t="s">
        <v>4251</v>
      </c>
      <c r="E2462" t="s">
        <v>4252</v>
      </c>
      <c r="F2462">
        <v>9.6206465858960394E-2</v>
      </c>
      <c r="G2462">
        <v>0.73459715639810397</v>
      </c>
      <c r="H2462">
        <v>5.0609479624021902E-2</v>
      </c>
      <c r="I2462">
        <v>6.5199222916735994E-2</v>
      </c>
      <c r="J2462" s="5" t="str">
        <f t="shared" si="38"/>
        <v>http://www.uniprot.org/uniprot/O35492</v>
      </c>
    </row>
    <row r="2463" spans="1:10" x14ac:dyDescent="0.25">
      <c r="A2463" t="s">
        <v>19333</v>
      </c>
      <c r="B2463">
        <v>1686</v>
      </c>
      <c r="C2463" t="s">
        <v>4652</v>
      </c>
      <c r="D2463" t="s">
        <v>2081</v>
      </c>
      <c r="E2463" t="s">
        <v>2082</v>
      </c>
      <c r="F2463">
        <v>9.6199796418114797E-2</v>
      </c>
      <c r="G2463">
        <v>0.55450236966824695</v>
      </c>
      <c r="H2463">
        <v>0.102269694597661</v>
      </c>
      <c r="I2463">
        <v>-0.180893016197201</v>
      </c>
      <c r="J2463" s="5" t="str">
        <f t="shared" si="38"/>
        <v>http://www.uniprot.org/uniprot/A2AJX5</v>
      </c>
    </row>
    <row r="2464" spans="1:10" x14ac:dyDescent="0.25">
      <c r="A2464" t="s">
        <v>20003</v>
      </c>
      <c r="B2464">
        <v>138</v>
      </c>
      <c r="C2464" t="s">
        <v>5162</v>
      </c>
      <c r="D2464" t="s">
        <v>5163</v>
      </c>
      <c r="E2464" t="s">
        <v>5164</v>
      </c>
      <c r="F2464">
        <v>9.6131052242254794E-2</v>
      </c>
      <c r="G2464">
        <v>0.71563981042654001</v>
      </c>
      <c r="H2464">
        <v>4.8741259551965101E-2</v>
      </c>
      <c r="I2464">
        <v>6.6168883284440205E-2</v>
      </c>
      <c r="J2464" s="5" t="str">
        <f t="shared" si="38"/>
        <v>http://www.uniprot.org/uniprot/O35493-1</v>
      </c>
    </row>
    <row r="2465" spans="1:10" x14ac:dyDescent="0.25">
      <c r="A2465" t="s">
        <v>19218</v>
      </c>
      <c r="B2465">
        <v>1275</v>
      </c>
      <c r="C2465" t="s">
        <v>5003</v>
      </c>
      <c r="D2465" t="s">
        <v>1598</v>
      </c>
      <c r="E2465" t="s">
        <v>1599</v>
      </c>
      <c r="F2465">
        <v>9.6115545790373902E-2</v>
      </c>
      <c r="G2465">
        <v>0.76303317535545001</v>
      </c>
      <c r="H2465">
        <v>5.4275426712223601E-2</v>
      </c>
      <c r="I2465">
        <v>5.2297180059479198E-2</v>
      </c>
      <c r="J2465" s="5" t="str">
        <f t="shared" si="38"/>
        <v>http://www.uniprot.org/uniprot/B9EHN9</v>
      </c>
    </row>
    <row r="2466" spans="1:10" x14ac:dyDescent="0.25">
      <c r="A2466" t="s">
        <v>18988</v>
      </c>
      <c r="B2466">
        <v>2637</v>
      </c>
      <c r="C2466" t="s">
        <v>4964</v>
      </c>
      <c r="D2466" t="s">
        <v>729</v>
      </c>
      <c r="E2466" t="s">
        <v>730</v>
      </c>
      <c r="F2466">
        <v>9.6102333938761095E-2</v>
      </c>
      <c r="G2466">
        <v>0.47867298578199102</v>
      </c>
      <c r="H2466">
        <v>0.15397422862700599</v>
      </c>
      <c r="I2466">
        <v>-0.110603864578182</v>
      </c>
      <c r="J2466" s="5" t="str">
        <f t="shared" si="38"/>
        <v>http://www.uniprot.org/uniprot/Q8BPN8-2</v>
      </c>
    </row>
    <row r="2467" spans="1:10" x14ac:dyDescent="0.25">
      <c r="A2467" t="s">
        <v>19008</v>
      </c>
      <c r="B2467">
        <v>735</v>
      </c>
      <c r="C2467" t="s">
        <v>5268</v>
      </c>
      <c r="D2467" t="s">
        <v>797</v>
      </c>
      <c r="E2467" t="s">
        <v>798</v>
      </c>
      <c r="F2467">
        <v>9.60405837749191E-2</v>
      </c>
      <c r="G2467">
        <v>0.35545023696682498</v>
      </c>
      <c r="H2467">
        <v>0.11663818681609001</v>
      </c>
      <c r="I2467">
        <v>-2.7771433704704598E-2</v>
      </c>
      <c r="J2467" s="5" t="str">
        <f t="shared" si="38"/>
        <v>http://www.uniprot.org/uniprot/B2RQE3</v>
      </c>
    </row>
    <row r="2468" spans="1:10" x14ac:dyDescent="0.25">
      <c r="A2468" t="s">
        <v>19717</v>
      </c>
      <c r="B2468">
        <v>364</v>
      </c>
      <c r="C2468" t="s">
        <v>5417</v>
      </c>
      <c r="D2468" t="s">
        <v>3751</v>
      </c>
      <c r="E2468" t="s">
        <v>3752</v>
      </c>
      <c r="F2468">
        <v>9.6033126610280101E-2</v>
      </c>
      <c r="G2468">
        <v>0.488151658767773</v>
      </c>
      <c r="H2468">
        <v>0.116663212534523</v>
      </c>
      <c r="I2468">
        <v>2.6295302645111499E-2</v>
      </c>
      <c r="J2468" s="5" t="str">
        <f t="shared" si="38"/>
        <v>http://www.uniprot.org/uniprot/Q9JIA7</v>
      </c>
    </row>
    <row r="2469" spans="1:10" x14ac:dyDescent="0.25">
      <c r="A2469" t="s">
        <v>19731</v>
      </c>
      <c r="B2469">
        <v>223</v>
      </c>
      <c r="C2469" t="s">
        <v>4838</v>
      </c>
      <c r="D2469" t="s">
        <v>3821</v>
      </c>
      <c r="E2469" t="s">
        <v>3822</v>
      </c>
      <c r="F2469">
        <v>9.6022654684939396E-2</v>
      </c>
      <c r="G2469">
        <v>0.222748815165877</v>
      </c>
      <c r="H2469">
        <v>0.21050364680922401</v>
      </c>
      <c r="I2469">
        <v>-7.3137321543049402E-2</v>
      </c>
      <c r="J2469" s="5" t="str">
        <f t="shared" si="38"/>
        <v>http://www.uniprot.org/uniprot/Q9CQ79</v>
      </c>
    </row>
    <row r="2470" spans="1:10" x14ac:dyDescent="0.25">
      <c r="A2470" t="s">
        <v>19946</v>
      </c>
      <c r="B2470">
        <v>413</v>
      </c>
      <c r="C2470" t="s">
        <v>4871</v>
      </c>
      <c r="D2470" t="s">
        <v>4872</v>
      </c>
      <c r="E2470" t="s">
        <v>4873</v>
      </c>
      <c r="F2470">
        <v>9.5934716147280497E-2</v>
      </c>
      <c r="G2470">
        <v>0.327014218009479</v>
      </c>
      <c r="H2470">
        <v>0.13465758811518699</v>
      </c>
      <c r="I2470">
        <v>-8.0481777126484202E-2</v>
      </c>
      <c r="J2470" s="5" t="str">
        <f t="shared" si="38"/>
        <v>http://www.uniprot.org/uniprot/Q6P5B5</v>
      </c>
    </row>
    <row r="2471" spans="1:10" x14ac:dyDescent="0.25">
      <c r="A2471" t="s">
        <v>19050</v>
      </c>
      <c r="B2471">
        <v>327</v>
      </c>
      <c r="C2471" t="s">
        <v>4515</v>
      </c>
      <c r="D2471" t="s">
        <v>963</v>
      </c>
      <c r="E2471" t="s">
        <v>964</v>
      </c>
      <c r="F2471">
        <v>9.5881755759602602E-2</v>
      </c>
      <c r="G2471">
        <v>0.49763033175355398</v>
      </c>
      <c r="H2471">
        <v>0.108559218700173</v>
      </c>
      <c r="I2471">
        <v>-0.28631555684494803</v>
      </c>
      <c r="J2471" s="5" t="str">
        <f t="shared" si="38"/>
        <v>http://www.uniprot.org/uniprot/Q8K1C9</v>
      </c>
    </row>
    <row r="2472" spans="1:10" x14ac:dyDescent="0.25">
      <c r="A2472" t="s">
        <v>19056</v>
      </c>
      <c r="B2472">
        <v>145</v>
      </c>
      <c r="C2472" t="s">
        <v>4517</v>
      </c>
      <c r="D2472" t="s">
        <v>984</v>
      </c>
      <c r="E2472" t="s">
        <v>985</v>
      </c>
      <c r="F2472">
        <v>9.5850005057403501E-2</v>
      </c>
      <c r="G2472">
        <v>0.14691943127962101</v>
      </c>
      <c r="H2472">
        <v>0.176706412948894</v>
      </c>
      <c r="I2472">
        <v>5.8383498626990701E-2</v>
      </c>
      <c r="J2472" s="5" t="str">
        <f t="shared" si="38"/>
        <v>http://www.uniprot.org/uniprot/P09405</v>
      </c>
    </row>
    <row r="2473" spans="1:10" x14ac:dyDescent="0.25">
      <c r="A2473" t="s">
        <v>19138</v>
      </c>
      <c r="B2473">
        <v>1160</v>
      </c>
      <c r="C2473" t="s">
        <v>5410</v>
      </c>
      <c r="D2473" t="s">
        <v>1284</v>
      </c>
      <c r="E2473" t="s">
        <v>1285</v>
      </c>
      <c r="F2473">
        <v>9.5837544933862401E-2</v>
      </c>
      <c r="G2473">
        <v>0.440758293838863</v>
      </c>
      <c r="H2473">
        <v>0.12465731994238601</v>
      </c>
      <c r="I2473">
        <v>-0.119283164032886</v>
      </c>
      <c r="J2473" s="5" t="str">
        <f t="shared" si="38"/>
        <v>http://www.uniprot.org/uniprot/Q80V17</v>
      </c>
    </row>
    <row r="2474" spans="1:10" x14ac:dyDescent="0.25">
      <c r="A2474" t="s">
        <v>20049</v>
      </c>
      <c r="B2474">
        <v>42</v>
      </c>
      <c r="C2474" t="s">
        <v>5388</v>
      </c>
      <c r="D2474" t="s">
        <v>5389</v>
      </c>
      <c r="E2474" t="s">
        <v>5390</v>
      </c>
      <c r="F2474">
        <v>9.5778153081316902E-2</v>
      </c>
      <c r="G2474">
        <v>0.49763033175355498</v>
      </c>
      <c r="H2474">
        <v>0.106170478268138</v>
      </c>
      <c r="I2474">
        <v>2.1650032426492501E-2</v>
      </c>
      <c r="J2474" s="5" t="str">
        <f t="shared" si="38"/>
        <v>http://www.uniprot.org/uniprot/Q6PD03</v>
      </c>
    </row>
    <row r="2475" spans="1:10" x14ac:dyDescent="0.25">
      <c r="A2475" t="s">
        <v>19820</v>
      </c>
      <c r="B2475">
        <v>197</v>
      </c>
      <c r="C2475" t="s">
        <v>5359</v>
      </c>
      <c r="D2475" t="s">
        <v>4251</v>
      </c>
      <c r="E2475" t="s">
        <v>4252</v>
      </c>
      <c r="F2475">
        <v>9.5733728455140499E-2</v>
      </c>
      <c r="G2475">
        <v>0.55450236966824695</v>
      </c>
      <c r="H2475">
        <v>9.7314702127987193E-2</v>
      </c>
      <c r="I2475">
        <v>5.0809186984910902E-2</v>
      </c>
      <c r="J2475" s="5" t="str">
        <f t="shared" si="38"/>
        <v>http://www.uniprot.org/uniprot/O35492</v>
      </c>
    </row>
    <row r="2476" spans="1:10" x14ac:dyDescent="0.25">
      <c r="A2476" t="s">
        <v>19939</v>
      </c>
      <c r="B2476">
        <v>1069</v>
      </c>
      <c r="C2476" t="s">
        <v>4833</v>
      </c>
      <c r="D2476" t="s">
        <v>4834</v>
      </c>
      <c r="E2476" t="s">
        <v>4835</v>
      </c>
      <c r="F2476">
        <v>9.5646099796263498E-2</v>
      </c>
      <c r="G2476">
        <v>0.25118483412322301</v>
      </c>
      <c r="H2476">
        <v>0.200034025058379</v>
      </c>
      <c r="I2476">
        <v>-0.76099776154028198</v>
      </c>
      <c r="J2476" s="5" t="str">
        <f t="shared" si="38"/>
        <v>http://www.uniprot.org/uniprot/A2AHC3-1</v>
      </c>
    </row>
    <row r="2477" spans="1:10" x14ac:dyDescent="0.25">
      <c r="A2477" t="s">
        <v>19866</v>
      </c>
      <c r="B2477">
        <v>309</v>
      </c>
      <c r="C2477" t="s">
        <v>4473</v>
      </c>
      <c r="D2477" t="s">
        <v>4474</v>
      </c>
      <c r="E2477" t="s">
        <v>4475</v>
      </c>
      <c r="F2477">
        <v>9.5624885577611798E-2</v>
      </c>
      <c r="G2477">
        <v>0.20379146919431301</v>
      </c>
      <c r="H2477">
        <v>0.233212445096423</v>
      </c>
      <c r="I2477">
        <v>-0.48680772845507198</v>
      </c>
      <c r="J2477" s="5" t="str">
        <f t="shared" si="38"/>
        <v>http://www.uniprot.org/uniprot/Q9JLY0</v>
      </c>
    </row>
    <row r="2478" spans="1:10" x14ac:dyDescent="0.25">
      <c r="A2478" t="s">
        <v>19333</v>
      </c>
      <c r="B2478">
        <v>1020</v>
      </c>
      <c r="C2478" t="s">
        <v>4635</v>
      </c>
      <c r="D2478" t="s">
        <v>2081</v>
      </c>
      <c r="E2478" t="s">
        <v>2082</v>
      </c>
      <c r="F2478">
        <v>9.5570871579369901E-2</v>
      </c>
      <c r="G2478">
        <v>0.33649289099526097</v>
      </c>
      <c r="H2478">
        <v>0.22562330789620699</v>
      </c>
      <c r="I2478">
        <v>-0.80736316379285</v>
      </c>
      <c r="J2478" s="5" t="str">
        <f t="shared" si="38"/>
        <v>http://www.uniprot.org/uniprot/A2AJX5</v>
      </c>
    </row>
    <row r="2479" spans="1:10" x14ac:dyDescent="0.25">
      <c r="A2479" t="s">
        <v>19959</v>
      </c>
      <c r="B2479">
        <v>61</v>
      </c>
      <c r="C2479" t="s">
        <v>4932</v>
      </c>
      <c r="D2479" t="s">
        <v>4933</v>
      </c>
      <c r="E2479" t="s">
        <v>4934</v>
      </c>
      <c r="F2479">
        <v>9.5469469912344895E-2</v>
      </c>
      <c r="G2479">
        <v>0.83886255924170605</v>
      </c>
      <c r="H2479">
        <v>3.7583339668742201E-2</v>
      </c>
      <c r="I2479">
        <v>3.48810124296558E-2</v>
      </c>
      <c r="J2479" s="5" t="str">
        <f t="shared" si="38"/>
        <v>http://www.uniprot.org/uniprot/Q8K194-1</v>
      </c>
    </row>
    <row r="2480" spans="1:10" x14ac:dyDescent="0.25">
      <c r="A2480" t="s">
        <v>19333</v>
      </c>
      <c r="B2480">
        <v>1092</v>
      </c>
      <c r="C2480" t="s">
        <v>4942</v>
      </c>
      <c r="D2480" t="s">
        <v>2081</v>
      </c>
      <c r="E2480" t="s">
        <v>2082</v>
      </c>
      <c r="F2480">
        <v>9.5414198943620104E-2</v>
      </c>
      <c r="G2480">
        <v>0.73459715639810397</v>
      </c>
      <c r="H2480">
        <v>5.1011329117832502E-2</v>
      </c>
      <c r="I2480">
        <v>2.0024353410080398E-2</v>
      </c>
      <c r="J2480" s="5" t="str">
        <f t="shared" si="38"/>
        <v>http://www.uniprot.org/uniprot/A2AJX5</v>
      </c>
    </row>
    <row r="2481" spans="1:10" x14ac:dyDescent="0.25">
      <c r="A2481" t="s">
        <v>19791</v>
      </c>
      <c r="B2481">
        <v>438</v>
      </c>
      <c r="C2481" t="s">
        <v>4801</v>
      </c>
      <c r="D2481" t="s">
        <v>4101</v>
      </c>
      <c r="E2481" t="s">
        <v>4102</v>
      </c>
      <c r="F2481">
        <v>9.5358440196187694E-2</v>
      </c>
      <c r="G2481">
        <v>0.80094786729857803</v>
      </c>
      <c r="H2481">
        <v>3.3739469058976297E-2</v>
      </c>
      <c r="I2481">
        <v>6.5705389904112205E-2</v>
      </c>
      <c r="J2481" s="5" t="str">
        <f t="shared" si="38"/>
        <v>http://www.uniprot.org/uniprot/Q69ZA1-1</v>
      </c>
    </row>
    <row r="2482" spans="1:10" x14ac:dyDescent="0.25">
      <c r="A2482" t="s">
        <v>19605</v>
      </c>
      <c r="B2482">
        <v>528</v>
      </c>
      <c r="C2482" t="s">
        <v>4922</v>
      </c>
      <c r="D2482" t="s">
        <v>3212</v>
      </c>
      <c r="E2482" t="s">
        <v>3213</v>
      </c>
      <c r="F2482">
        <v>9.5347057090215195E-2</v>
      </c>
      <c r="G2482">
        <v>0.60189573459715595</v>
      </c>
      <c r="H2482">
        <v>8.3330326085750694E-2</v>
      </c>
      <c r="I2482">
        <v>5.7360373058948297E-2</v>
      </c>
      <c r="J2482" s="5" t="str">
        <f t="shared" si="38"/>
        <v>http://www.uniprot.org/uniprot/Q5UAK0-1</v>
      </c>
    </row>
    <row r="2483" spans="1:10" x14ac:dyDescent="0.25">
      <c r="A2483" t="s">
        <v>19564</v>
      </c>
      <c r="B2483">
        <v>563</v>
      </c>
      <c r="C2483" t="s">
        <v>5368</v>
      </c>
      <c r="D2483" t="s">
        <v>3063</v>
      </c>
      <c r="E2483" t="s">
        <v>3064</v>
      </c>
      <c r="F2483">
        <v>9.5288325136979393E-2</v>
      </c>
      <c r="G2483">
        <v>0.75355450236966803</v>
      </c>
      <c r="H2483">
        <v>4.6398815324997601E-2</v>
      </c>
      <c r="I2483">
        <v>1.8125050827954799E-2</v>
      </c>
      <c r="J2483" s="5" t="str">
        <f t="shared" si="38"/>
        <v>http://www.uniprot.org/uniprot/Q52KI8-1</v>
      </c>
    </row>
    <row r="2484" spans="1:10" x14ac:dyDescent="0.25">
      <c r="A2484" t="s">
        <v>19940</v>
      </c>
      <c r="B2484">
        <v>355</v>
      </c>
      <c r="C2484" t="s">
        <v>4839</v>
      </c>
      <c r="D2484" t="s">
        <v>4840</v>
      </c>
      <c r="E2484" t="s">
        <v>4841</v>
      </c>
      <c r="F2484">
        <v>9.5220928695132406E-2</v>
      </c>
      <c r="G2484">
        <v>0.33649289099526097</v>
      </c>
      <c r="H2484">
        <v>0.130699067457445</v>
      </c>
      <c r="I2484">
        <v>-0.11689040315047</v>
      </c>
      <c r="J2484" s="5" t="str">
        <f t="shared" si="38"/>
        <v>http://www.uniprot.org/uniprot/Q3TYX4</v>
      </c>
    </row>
    <row r="2485" spans="1:10" x14ac:dyDescent="0.25">
      <c r="A2485" t="s">
        <v>19098</v>
      </c>
      <c r="B2485">
        <v>766</v>
      </c>
      <c r="C2485" t="s">
        <v>4736</v>
      </c>
      <c r="D2485" t="s">
        <v>1126</v>
      </c>
      <c r="E2485" t="s">
        <v>1127</v>
      </c>
      <c r="F2485">
        <v>9.5151442444223105E-2</v>
      </c>
      <c r="G2485">
        <v>0.77251184834123199</v>
      </c>
      <c r="H2485">
        <v>4.5318314938640303E-2</v>
      </c>
      <c r="I2485">
        <v>4.5331839938864298E-2</v>
      </c>
      <c r="J2485" s="5" t="str">
        <f t="shared" si="38"/>
        <v>http://www.uniprot.org/uniprot/A2ADH4</v>
      </c>
    </row>
    <row r="2486" spans="1:10" x14ac:dyDescent="0.25">
      <c r="A2486" t="s">
        <v>18840</v>
      </c>
      <c r="B2486">
        <v>609</v>
      </c>
      <c r="C2486" t="s">
        <v>5030</v>
      </c>
      <c r="D2486" t="s">
        <v>206</v>
      </c>
      <c r="E2486" t="s">
        <v>207</v>
      </c>
      <c r="F2486">
        <v>9.5136573399747598E-2</v>
      </c>
      <c r="G2486">
        <v>0.24170616113744101</v>
      </c>
      <c r="H2486">
        <v>0.123637972339481</v>
      </c>
      <c r="I2486">
        <v>-5.0142687584745299E-2</v>
      </c>
      <c r="J2486" s="5" t="str">
        <f t="shared" si="38"/>
        <v>http://www.uniprot.org/uniprot/Q61165</v>
      </c>
    </row>
    <row r="2487" spans="1:10" x14ac:dyDescent="0.25">
      <c r="A2487" t="s">
        <v>19723</v>
      </c>
      <c r="B2487">
        <v>732</v>
      </c>
      <c r="C2487" t="s">
        <v>5724</v>
      </c>
      <c r="D2487" t="s">
        <v>3775</v>
      </c>
      <c r="E2487" t="s">
        <v>3776</v>
      </c>
      <c r="F2487">
        <v>9.5106155386843194E-2</v>
      </c>
      <c r="G2487">
        <v>0.62085308056872002</v>
      </c>
      <c r="H2487">
        <v>7.8359150989957299E-2</v>
      </c>
      <c r="I2487">
        <v>2.33032984332554E-2</v>
      </c>
      <c r="J2487" s="5" t="str">
        <f t="shared" si="38"/>
        <v>http://www.uniprot.org/uniprot/A2ACC7</v>
      </c>
    </row>
    <row r="2488" spans="1:10" x14ac:dyDescent="0.25">
      <c r="A2488" t="s">
        <v>19107</v>
      </c>
      <c r="B2488">
        <v>281</v>
      </c>
      <c r="C2488" t="s">
        <v>4597</v>
      </c>
      <c r="D2488" t="s">
        <v>1159</v>
      </c>
      <c r="E2488" t="s">
        <v>1160</v>
      </c>
      <c r="F2488">
        <v>9.5096099404528997E-2</v>
      </c>
      <c r="G2488">
        <v>0.29857819905213301</v>
      </c>
      <c r="H2488">
        <v>0.20302682999556601</v>
      </c>
      <c r="I2488">
        <v>-0.29642066209989898</v>
      </c>
      <c r="J2488" s="5" t="str">
        <f t="shared" si="38"/>
        <v>http://www.uniprot.org/uniprot/Q7TPS5-1</v>
      </c>
    </row>
    <row r="2489" spans="1:10" x14ac:dyDescent="0.25">
      <c r="A2489" t="s">
        <v>19924</v>
      </c>
      <c r="B2489">
        <v>510</v>
      </c>
      <c r="C2489" t="s">
        <v>4774</v>
      </c>
      <c r="D2489" t="s">
        <v>4775</v>
      </c>
      <c r="E2489" t="s">
        <v>4776</v>
      </c>
      <c r="F2489">
        <v>9.5088089931735495E-2</v>
      </c>
      <c r="G2489">
        <v>0.67772511848341299</v>
      </c>
      <c r="H2489">
        <v>6.1933264044932199E-2</v>
      </c>
      <c r="I2489">
        <v>-0.12865537163161</v>
      </c>
      <c r="J2489" s="5" t="str">
        <f t="shared" si="38"/>
        <v>http://www.uniprot.org/uniprot/Q8CH77-1</v>
      </c>
    </row>
    <row r="2490" spans="1:10" x14ac:dyDescent="0.25">
      <c r="A2490" t="s">
        <v>18964</v>
      </c>
      <c r="B2490">
        <v>1003</v>
      </c>
      <c r="C2490" t="s">
        <v>4651</v>
      </c>
      <c r="D2490" t="s">
        <v>642</v>
      </c>
      <c r="E2490" t="s">
        <v>643</v>
      </c>
      <c r="F2490">
        <v>9.5084139666657505E-2</v>
      </c>
      <c r="G2490">
        <v>0.19431279620853101</v>
      </c>
      <c r="H2490">
        <v>0.25700971089603902</v>
      </c>
      <c r="I2490">
        <v>-0.78325237091283695</v>
      </c>
      <c r="J2490" s="5" t="str">
        <f t="shared" si="38"/>
        <v>http://www.uniprot.org/uniprot/Q8CGB6-4</v>
      </c>
    </row>
    <row r="2491" spans="1:10" x14ac:dyDescent="0.25">
      <c r="A2491" t="s">
        <v>19910</v>
      </c>
      <c r="B2491">
        <v>74</v>
      </c>
      <c r="C2491" t="s">
        <v>4677</v>
      </c>
      <c r="D2491" t="s">
        <v>4678</v>
      </c>
      <c r="E2491" t="s">
        <v>4679</v>
      </c>
      <c r="F2491">
        <v>9.5050509773767597E-2</v>
      </c>
      <c r="G2491">
        <v>0.27014218009478702</v>
      </c>
      <c r="H2491">
        <v>0.26575443370102703</v>
      </c>
      <c r="I2491">
        <v>-0.46245870563660302</v>
      </c>
      <c r="J2491" s="5" t="str">
        <f t="shared" si="38"/>
        <v>http://www.uniprot.org/uniprot/Q8C845</v>
      </c>
    </row>
    <row r="2492" spans="1:10" x14ac:dyDescent="0.25">
      <c r="A2492" t="s">
        <v>19926</v>
      </c>
      <c r="B2492">
        <v>850</v>
      </c>
      <c r="C2492" t="s">
        <v>4780</v>
      </c>
      <c r="D2492" t="s">
        <v>4781</v>
      </c>
      <c r="E2492" t="s">
        <v>4782</v>
      </c>
      <c r="F2492">
        <v>9.5037535146548099E-2</v>
      </c>
      <c r="G2492">
        <v>0.59241706161137497</v>
      </c>
      <c r="H2492">
        <v>8.1747270782892498E-2</v>
      </c>
      <c r="I2492">
        <v>-9.9974962023721095E-2</v>
      </c>
      <c r="J2492" s="5" t="str">
        <f t="shared" si="38"/>
        <v>http://www.uniprot.org/uniprot/Q2KN98</v>
      </c>
    </row>
    <row r="2493" spans="1:10" x14ac:dyDescent="0.25">
      <c r="A2493" t="s">
        <v>19196</v>
      </c>
      <c r="B2493">
        <v>1351</v>
      </c>
      <c r="C2493" t="s">
        <v>4587</v>
      </c>
      <c r="D2493" t="s">
        <v>1502</v>
      </c>
      <c r="E2493" t="s">
        <v>1503</v>
      </c>
      <c r="F2493">
        <v>9.5007975115495899E-2</v>
      </c>
      <c r="G2493">
        <v>0.36492890995260702</v>
      </c>
      <c r="H2493">
        <v>0.23974499129233601</v>
      </c>
      <c r="I2493">
        <v>-5.0464575373069302E-2</v>
      </c>
      <c r="J2493" s="5" t="str">
        <f t="shared" si="38"/>
        <v>http://www.uniprot.org/uniprot/Q9WTQ5-1</v>
      </c>
    </row>
    <row r="2494" spans="1:10" x14ac:dyDescent="0.25">
      <c r="A2494" t="s">
        <v>19873</v>
      </c>
      <c r="B2494">
        <v>433</v>
      </c>
      <c r="C2494" t="s">
        <v>4497</v>
      </c>
      <c r="D2494" t="s">
        <v>4498</v>
      </c>
      <c r="E2494" t="s">
        <v>4499</v>
      </c>
      <c r="F2494">
        <v>9.5005712714561499E-2</v>
      </c>
      <c r="G2494">
        <v>0.30805687203791499</v>
      </c>
      <c r="H2494">
        <v>0.12848038776856299</v>
      </c>
      <c r="I2494">
        <v>-0.19790487589046599</v>
      </c>
      <c r="J2494" s="5" t="str">
        <f t="shared" si="38"/>
        <v>http://www.uniprot.org/uniprot/Q6P9N1</v>
      </c>
    </row>
    <row r="2495" spans="1:10" x14ac:dyDescent="0.25">
      <c r="A2495" t="s">
        <v>19870</v>
      </c>
      <c r="B2495">
        <v>1665</v>
      </c>
      <c r="C2495" t="s">
        <v>4487</v>
      </c>
      <c r="D2495" t="s">
        <v>4488</v>
      </c>
      <c r="E2495" t="s">
        <v>4489</v>
      </c>
      <c r="F2495">
        <v>9.4922830495842006E-2</v>
      </c>
      <c r="G2495">
        <v>0.43127962085308102</v>
      </c>
      <c r="H2495">
        <v>0.13137023032953499</v>
      </c>
      <c r="I2495">
        <v>-0.57321610052966099</v>
      </c>
      <c r="J2495" s="5" t="str">
        <f t="shared" si="38"/>
        <v>http://www.uniprot.org/uniprot/Q0VGY8-1</v>
      </c>
    </row>
    <row r="2496" spans="1:10" x14ac:dyDescent="0.25">
      <c r="A2496" t="s">
        <v>19986</v>
      </c>
      <c r="B2496">
        <v>177</v>
      </c>
      <c r="C2496" t="s">
        <v>5067</v>
      </c>
      <c r="D2496" t="s">
        <v>5068</v>
      </c>
      <c r="E2496" t="s">
        <v>5069</v>
      </c>
      <c r="F2496">
        <v>9.4824903796999899E-2</v>
      </c>
      <c r="G2496">
        <v>0.55450236966824695</v>
      </c>
      <c r="H2496">
        <v>0.105370036822435</v>
      </c>
      <c r="I2496">
        <v>-0.24582446896069199</v>
      </c>
      <c r="J2496" s="5" t="str">
        <f t="shared" si="38"/>
        <v>http://www.uniprot.org/uniprot/A6H6J9</v>
      </c>
    </row>
    <row r="2497" spans="1:10" x14ac:dyDescent="0.25">
      <c r="A2497" t="s">
        <v>20097</v>
      </c>
      <c r="B2497">
        <v>152</v>
      </c>
      <c r="C2497" t="s">
        <v>5643</v>
      </c>
      <c r="D2497" t="s">
        <v>5644</v>
      </c>
      <c r="E2497" t="s">
        <v>5645</v>
      </c>
      <c r="F2497">
        <v>9.4623108958519095E-2</v>
      </c>
      <c r="G2497">
        <v>0.75355450236966803</v>
      </c>
      <c r="H2497">
        <v>3.7965458797463603E-2</v>
      </c>
      <c r="I2497">
        <v>7.9741957034630703E-2</v>
      </c>
      <c r="J2497" s="5" t="str">
        <f t="shared" si="38"/>
        <v>http://www.uniprot.org/uniprot/Q8K072</v>
      </c>
    </row>
    <row r="2498" spans="1:10" x14ac:dyDescent="0.25">
      <c r="B2498">
        <v>142</v>
      </c>
      <c r="C2498" t="s">
        <v>4277</v>
      </c>
      <c r="E2498" t="s">
        <v>4278</v>
      </c>
      <c r="F2498">
        <v>9.4565019626227903E-2</v>
      </c>
      <c r="G2498">
        <v>0.30805687203791499</v>
      </c>
      <c r="H2498">
        <v>0.15943880067616001</v>
      </c>
      <c r="I2498">
        <v>-0.13018802404910201</v>
      </c>
      <c r="J2498" s="5" t="str">
        <f t="shared" si="38"/>
        <v>http://www.uniprot.org/uniprot/</v>
      </c>
    </row>
    <row r="2499" spans="1:10" x14ac:dyDescent="0.25">
      <c r="A2499" t="s">
        <v>19441</v>
      </c>
      <c r="B2499">
        <v>391</v>
      </c>
      <c r="C2499" t="s">
        <v>4971</v>
      </c>
      <c r="D2499" t="s">
        <v>2507</v>
      </c>
      <c r="E2499" t="s">
        <v>2508</v>
      </c>
      <c r="F2499">
        <v>9.4473821163311003E-2</v>
      </c>
      <c r="G2499">
        <v>0.26066350710900499</v>
      </c>
      <c r="H2499">
        <v>0.20868158496585501</v>
      </c>
      <c r="I2499">
        <v>-0.70239244368810105</v>
      </c>
      <c r="J2499" s="5" t="str">
        <f t="shared" ref="J2499:J2562" si="39">HYPERLINK(CONCATENATE("http://www.uniprot.org/uniprot/",D2499))</f>
        <v>http://www.uniprot.org/uniprot/Q9JI10-1</v>
      </c>
    </row>
    <row r="2500" spans="1:10" x14ac:dyDescent="0.25">
      <c r="A2500" t="s">
        <v>19974</v>
      </c>
      <c r="B2500">
        <v>374</v>
      </c>
      <c r="C2500" t="s">
        <v>5006</v>
      </c>
      <c r="D2500" t="s">
        <v>5007</v>
      </c>
      <c r="E2500" t="s">
        <v>5008</v>
      </c>
      <c r="F2500">
        <v>9.4455208750544403E-2</v>
      </c>
      <c r="G2500">
        <v>0.42180094786729899</v>
      </c>
      <c r="H2500">
        <v>0.18823371890105001</v>
      </c>
      <c r="I2500">
        <v>-0.121956477253971</v>
      </c>
      <c r="J2500" s="5" t="str">
        <f t="shared" si="39"/>
        <v>http://www.uniprot.org/uniprot/P70398</v>
      </c>
    </row>
    <row r="2501" spans="1:10" x14ac:dyDescent="0.25">
      <c r="A2501" t="s">
        <v>19976</v>
      </c>
      <c r="B2501">
        <v>267</v>
      </c>
      <c r="C2501" t="s">
        <v>5021</v>
      </c>
      <c r="D2501" t="s">
        <v>5022</v>
      </c>
      <c r="E2501" t="s">
        <v>5023</v>
      </c>
      <c r="F2501">
        <v>9.4414895148095701E-2</v>
      </c>
      <c r="G2501">
        <v>0.582938388625593</v>
      </c>
      <c r="H2501">
        <v>0.105513156801194</v>
      </c>
      <c r="I2501">
        <v>-2.4769199325008501E-2</v>
      </c>
      <c r="J2501" s="5" t="str">
        <f t="shared" si="39"/>
        <v>http://www.uniprot.org/uniprot/Q9Z0X1</v>
      </c>
    </row>
    <row r="2502" spans="1:10" x14ac:dyDescent="0.25">
      <c r="A2502" t="s">
        <v>19984</v>
      </c>
      <c r="B2502">
        <v>208</v>
      </c>
      <c r="C2502" t="s">
        <v>5059</v>
      </c>
      <c r="D2502" t="s">
        <v>5060</v>
      </c>
      <c r="E2502" t="s">
        <v>5061</v>
      </c>
      <c r="F2502">
        <v>9.4382361369260606E-2</v>
      </c>
      <c r="G2502">
        <v>0.77251184834123199</v>
      </c>
      <c r="H2502">
        <v>3.5618371265881799E-2</v>
      </c>
      <c r="I2502">
        <v>-8.9892433830426804E-2</v>
      </c>
      <c r="J2502" s="5" t="str">
        <f t="shared" si="39"/>
        <v>http://www.uniprot.org/uniprot/Q62093</v>
      </c>
    </row>
    <row r="2503" spans="1:10" x14ac:dyDescent="0.25">
      <c r="A2503" t="s">
        <v>19589</v>
      </c>
      <c r="B2503">
        <v>334</v>
      </c>
      <c r="C2503" t="s">
        <v>4886</v>
      </c>
      <c r="D2503" t="s">
        <v>3151</v>
      </c>
      <c r="E2503" t="s">
        <v>3152</v>
      </c>
      <c r="F2503">
        <v>9.4341347032777204E-2</v>
      </c>
      <c r="G2503">
        <v>0.232227488151659</v>
      </c>
      <c r="H2503">
        <v>0.25879962259282202</v>
      </c>
      <c r="I2503">
        <v>-0.64483297411248297</v>
      </c>
      <c r="J2503" s="5" t="str">
        <f t="shared" si="39"/>
        <v>http://www.uniprot.org/uniprot/P23950</v>
      </c>
    </row>
    <row r="2504" spans="1:10" x14ac:dyDescent="0.25">
      <c r="A2504" t="s">
        <v>19388</v>
      </c>
      <c r="B2504">
        <v>57</v>
      </c>
      <c r="C2504" t="s">
        <v>5523</v>
      </c>
      <c r="D2504" t="s">
        <v>2307</v>
      </c>
      <c r="E2504" t="s">
        <v>2308</v>
      </c>
      <c r="F2504">
        <v>9.4328460130343295E-2</v>
      </c>
      <c r="G2504">
        <v>0.20379146919431301</v>
      </c>
      <c r="H2504">
        <v>0.137161308594513</v>
      </c>
      <c r="I2504">
        <v>-3.9246623485670998E-2</v>
      </c>
      <c r="J2504" s="5" t="str">
        <f t="shared" si="39"/>
        <v>http://www.uniprot.org/uniprot/P58252</v>
      </c>
    </row>
    <row r="2505" spans="1:10" x14ac:dyDescent="0.25">
      <c r="A2505" t="s">
        <v>19796</v>
      </c>
      <c r="B2505">
        <v>73</v>
      </c>
      <c r="C2505" t="s">
        <v>4987</v>
      </c>
      <c r="D2505" t="s">
        <v>4125</v>
      </c>
      <c r="E2505" t="s">
        <v>4126</v>
      </c>
      <c r="F2505">
        <v>9.4323122221080399E-2</v>
      </c>
      <c r="G2505">
        <v>0.49763033175355498</v>
      </c>
      <c r="H2505">
        <v>0.13619043111651299</v>
      </c>
      <c r="I2505">
        <v>-9.2207780260071995E-2</v>
      </c>
      <c r="J2505" s="5" t="str">
        <f t="shared" si="39"/>
        <v>http://www.uniprot.org/uniprot/Q8BJC6</v>
      </c>
    </row>
    <row r="2506" spans="1:10" x14ac:dyDescent="0.25">
      <c r="A2506" t="s">
        <v>19212</v>
      </c>
      <c r="B2506">
        <v>310</v>
      </c>
      <c r="C2506" t="s">
        <v>4847</v>
      </c>
      <c r="D2506" t="s">
        <v>1573</v>
      </c>
      <c r="E2506" t="s">
        <v>1574</v>
      </c>
      <c r="F2506">
        <v>9.43190501488574E-2</v>
      </c>
      <c r="G2506">
        <v>0.29857819905213301</v>
      </c>
      <c r="H2506">
        <v>0.188158168123742</v>
      </c>
      <c r="I2506">
        <v>-0.74878681437591899</v>
      </c>
      <c r="J2506" s="5" t="str">
        <f t="shared" si="39"/>
        <v>http://www.uniprot.org/uniprot/Q80U44</v>
      </c>
    </row>
    <row r="2507" spans="1:10" x14ac:dyDescent="0.25">
      <c r="A2507" t="s">
        <v>19314</v>
      </c>
      <c r="B2507">
        <v>616</v>
      </c>
      <c r="C2507" t="s">
        <v>4666</v>
      </c>
      <c r="D2507" t="s">
        <v>1995</v>
      </c>
      <c r="E2507" t="s">
        <v>1996</v>
      </c>
      <c r="F2507">
        <v>9.4313866885298303E-2</v>
      </c>
      <c r="G2507">
        <v>0.26066350710900499</v>
      </c>
      <c r="H2507">
        <v>0.29999077261308699</v>
      </c>
      <c r="I2507">
        <v>-0.76477218032549399</v>
      </c>
      <c r="J2507" s="5" t="str">
        <f t="shared" si="39"/>
        <v>http://www.uniprot.org/uniprot/Q05512-1</v>
      </c>
    </row>
    <row r="2508" spans="1:10" x14ac:dyDescent="0.25">
      <c r="A2508" t="s">
        <v>19403</v>
      </c>
      <c r="B2508">
        <v>101</v>
      </c>
      <c r="C2508" t="s">
        <v>4795</v>
      </c>
      <c r="D2508" t="s">
        <v>2361</v>
      </c>
      <c r="E2508" t="s">
        <v>2362</v>
      </c>
      <c r="F2508">
        <v>9.4296882446680899E-2</v>
      </c>
      <c r="G2508">
        <v>0.232227488151659</v>
      </c>
      <c r="H2508">
        <v>0.23369649255637101</v>
      </c>
      <c r="I2508">
        <v>-0.69900434054725802</v>
      </c>
      <c r="J2508" s="5" t="str">
        <f t="shared" si="39"/>
        <v>http://www.uniprot.org/uniprot/Q71H74</v>
      </c>
    </row>
    <row r="2509" spans="1:10" x14ac:dyDescent="0.25">
      <c r="A2509" t="s">
        <v>18945</v>
      </c>
      <c r="B2509">
        <v>1261</v>
      </c>
      <c r="C2509" t="s">
        <v>5392</v>
      </c>
      <c r="D2509" t="s">
        <v>578</v>
      </c>
      <c r="E2509" t="s">
        <v>579</v>
      </c>
      <c r="F2509">
        <v>9.4258097536846899E-2</v>
      </c>
      <c r="G2509">
        <v>0.222748815165877</v>
      </c>
      <c r="H2509">
        <v>0.127817694593818</v>
      </c>
      <c r="I2509">
        <v>-2.6040168754901401E-2</v>
      </c>
      <c r="J2509" s="5" t="str">
        <f t="shared" si="39"/>
        <v>http://www.uniprot.org/uniprot/Q9JLN9-1</v>
      </c>
    </row>
    <row r="2510" spans="1:10" x14ac:dyDescent="0.25">
      <c r="A2510" t="s">
        <v>20030</v>
      </c>
      <c r="B2510">
        <v>178</v>
      </c>
      <c r="C2510" t="s">
        <v>5299</v>
      </c>
      <c r="D2510" t="s">
        <v>5300</v>
      </c>
      <c r="E2510" t="s">
        <v>5301</v>
      </c>
      <c r="F2510">
        <v>9.4194459755878895E-2</v>
      </c>
      <c r="G2510">
        <v>0.45023696682464498</v>
      </c>
      <c r="H2510">
        <v>0.15110903581374499</v>
      </c>
      <c r="I2510">
        <v>3.9386705206161499E-2</v>
      </c>
      <c r="J2510" s="5" t="str">
        <f t="shared" si="39"/>
        <v>http://www.uniprot.org/uniprot/Q9CZ44-3</v>
      </c>
    </row>
    <row r="2511" spans="1:10" x14ac:dyDescent="0.25">
      <c r="A2511" t="s">
        <v>19993</v>
      </c>
      <c r="B2511">
        <v>702</v>
      </c>
      <c r="C2511" t="s">
        <v>5109</v>
      </c>
      <c r="D2511" t="s">
        <v>5110</v>
      </c>
      <c r="E2511" t="s">
        <v>5111</v>
      </c>
      <c r="F2511">
        <v>9.4162906186684006E-2</v>
      </c>
      <c r="G2511">
        <v>0.27014218009478702</v>
      </c>
      <c r="H2511">
        <v>0.26225346284581902</v>
      </c>
      <c r="I2511">
        <v>-0.63893975923701096</v>
      </c>
      <c r="J2511" s="5" t="str">
        <f t="shared" si="39"/>
        <v>http://www.uniprot.org/uniprot/O70305-1</v>
      </c>
    </row>
    <row r="2512" spans="1:10" x14ac:dyDescent="0.25">
      <c r="A2512" t="s">
        <v>19514</v>
      </c>
      <c r="B2512">
        <v>830</v>
      </c>
      <c r="C2512" t="s">
        <v>5224</v>
      </c>
      <c r="D2512" t="s">
        <v>2825</v>
      </c>
      <c r="E2512" t="s">
        <v>2826</v>
      </c>
      <c r="F2512">
        <v>9.4161740162792898E-2</v>
      </c>
      <c r="G2512">
        <v>0.73459715639810397</v>
      </c>
      <c r="H2512">
        <v>4.3001777698801799E-2</v>
      </c>
      <c r="I2512">
        <v>-3.7611160815315701E-2</v>
      </c>
      <c r="J2512" s="5" t="str">
        <f t="shared" si="39"/>
        <v>http://www.uniprot.org/uniprot/Q8CGZ0</v>
      </c>
    </row>
    <row r="2513" spans="1:10" x14ac:dyDescent="0.25">
      <c r="A2513" t="s">
        <v>18898</v>
      </c>
      <c r="B2513">
        <v>912</v>
      </c>
      <c r="C2513" t="s">
        <v>4926</v>
      </c>
      <c r="D2513" t="s">
        <v>418</v>
      </c>
      <c r="E2513" t="s">
        <v>419</v>
      </c>
      <c r="F2513">
        <v>9.4161528394184402E-2</v>
      </c>
      <c r="G2513">
        <v>0.34597156398104301</v>
      </c>
      <c r="H2513">
        <v>0.121615812116376</v>
      </c>
      <c r="I2513">
        <v>-0.28827790136186399</v>
      </c>
      <c r="J2513" s="5" t="str">
        <f t="shared" si="39"/>
        <v>http://www.uniprot.org/uniprot/Q9D4H4</v>
      </c>
    </row>
    <row r="2514" spans="1:10" x14ac:dyDescent="0.25">
      <c r="A2514" t="s">
        <v>19977</v>
      </c>
      <c r="B2514">
        <v>460</v>
      </c>
      <c r="C2514" t="s">
        <v>5024</v>
      </c>
      <c r="D2514" t="s">
        <v>5025</v>
      </c>
      <c r="E2514" t="s">
        <v>5026</v>
      </c>
      <c r="F2514">
        <v>9.4070631448771397E-2</v>
      </c>
      <c r="G2514">
        <v>0.45023696682464498</v>
      </c>
      <c r="H2514">
        <v>0.15810485645165401</v>
      </c>
      <c r="I2514">
        <v>-0.66364653659801898</v>
      </c>
      <c r="J2514" s="5" t="str">
        <f t="shared" si="39"/>
        <v>http://www.uniprot.org/uniprot/Q9DBS5</v>
      </c>
    </row>
    <row r="2515" spans="1:10" x14ac:dyDescent="0.25">
      <c r="A2515" t="s">
        <v>19684</v>
      </c>
      <c r="B2515">
        <v>264</v>
      </c>
      <c r="C2515" t="s">
        <v>4451</v>
      </c>
      <c r="D2515" t="s">
        <v>3574</v>
      </c>
      <c r="E2515" t="s">
        <v>3575</v>
      </c>
      <c r="F2515">
        <v>9.4017924793649996E-2</v>
      </c>
      <c r="G2515">
        <v>0.327014218009479</v>
      </c>
      <c r="H2515">
        <v>0.189221910281338</v>
      </c>
      <c r="I2515">
        <v>-0.39727663612307101</v>
      </c>
      <c r="J2515" s="5" t="str">
        <f t="shared" si="39"/>
        <v>http://www.uniprot.org/uniprot/Q8R3B7-1</v>
      </c>
    </row>
    <row r="2516" spans="1:10" x14ac:dyDescent="0.25">
      <c r="A2516" t="s">
        <v>19265</v>
      </c>
      <c r="B2516">
        <v>319</v>
      </c>
      <c r="C2516" t="s">
        <v>5079</v>
      </c>
      <c r="D2516" t="s">
        <v>1797</v>
      </c>
      <c r="E2516" t="s">
        <v>1798</v>
      </c>
      <c r="F2516">
        <v>9.3970959229300294E-2</v>
      </c>
      <c r="G2516">
        <v>0.28909952606635098</v>
      </c>
      <c r="H2516">
        <v>0.28825123549595699</v>
      </c>
      <c r="I2516">
        <v>-0.28778397205592099</v>
      </c>
      <c r="J2516" s="5" t="str">
        <f t="shared" si="39"/>
        <v>http://www.uniprot.org/uniprot/B0QZW4</v>
      </c>
    </row>
    <row r="2517" spans="1:10" x14ac:dyDescent="0.25">
      <c r="A2517" t="s">
        <v>19929</v>
      </c>
      <c r="B2517">
        <v>2475</v>
      </c>
      <c r="C2517" t="s">
        <v>4789</v>
      </c>
      <c r="D2517" t="s">
        <v>4790</v>
      </c>
      <c r="E2517" t="s">
        <v>4791</v>
      </c>
      <c r="F2517">
        <v>9.3967648198690704E-2</v>
      </c>
      <c r="G2517">
        <v>0.33649289099526097</v>
      </c>
      <c r="H2517">
        <v>0.26617387519329899</v>
      </c>
      <c r="I2517">
        <v>-7.94302709383575E-2</v>
      </c>
      <c r="J2517" s="5" t="str">
        <f t="shared" si="39"/>
        <v>http://www.uniprot.org/uniprot/P11276</v>
      </c>
    </row>
    <row r="2518" spans="1:10" x14ac:dyDescent="0.25">
      <c r="A2518" t="s">
        <v>19962</v>
      </c>
      <c r="B2518">
        <v>433</v>
      </c>
      <c r="C2518" t="s">
        <v>4954</v>
      </c>
      <c r="D2518" t="s">
        <v>4955</v>
      </c>
      <c r="E2518" t="s">
        <v>4956</v>
      </c>
      <c r="F2518">
        <v>9.3962428010413407E-2</v>
      </c>
      <c r="G2518">
        <v>0.28909952606635098</v>
      </c>
      <c r="H2518">
        <v>0.28868180064057902</v>
      </c>
      <c r="I2518">
        <v>-1.8231875505396199E-2</v>
      </c>
      <c r="J2518" s="5" t="str">
        <f t="shared" si="39"/>
        <v>http://www.uniprot.org/uniprot/Q6P9M9</v>
      </c>
    </row>
    <row r="2519" spans="1:10" x14ac:dyDescent="0.25">
      <c r="A2519" t="s">
        <v>19120</v>
      </c>
      <c r="B2519">
        <v>207</v>
      </c>
      <c r="C2519" t="s">
        <v>4976</v>
      </c>
      <c r="D2519" t="s">
        <v>1589</v>
      </c>
      <c r="E2519" t="s">
        <v>1590</v>
      </c>
      <c r="F2519">
        <v>9.3843029268098899E-2</v>
      </c>
      <c r="G2519">
        <v>0.46919431279620899</v>
      </c>
      <c r="H2519">
        <v>0.16033883874630001</v>
      </c>
      <c r="I2519">
        <v>-9.9473480586086405E-2</v>
      </c>
      <c r="J2519" s="5" t="str">
        <f t="shared" si="39"/>
        <v>http://www.uniprot.org/uniprot/Q6PCP5-1</v>
      </c>
    </row>
    <row r="2520" spans="1:10" x14ac:dyDescent="0.25">
      <c r="A2520" t="s">
        <v>18948</v>
      </c>
      <c r="B2520">
        <v>778</v>
      </c>
      <c r="C2520" t="s">
        <v>4730</v>
      </c>
      <c r="D2520" t="s">
        <v>587</v>
      </c>
      <c r="E2520" t="s">
        <v>588</v>
      </c>
      <c r="F2520">
        <v>9.3802792083347894E-2</v>
      </c>
      <c r="G2520">
        <v>0.21327014218009499</v>
      </c>
      <c r="H2520">
        <v>0.43608300838695702</v>
      </c>
      <c r="I2520">
        <v>-0.19334846487358201</v>
      </c>
      <c r="J2520" s="5" t="str">
        <f t="shared" si="39"/>
        <v>http://www.uniprot.org/uniprot/B2RXQ2</v>
      </c>
    </row>
    <row r="2521" spans="1:10" x14ac:dyDescent="0.25">
      <c r="A2521" t="s">
        <v>19564</v>
      </c>
      <c r="B2521">
        <v>591</v>
      </c>
      <c r="C2521" t="s">
        <v>5360</v>
      </c>
      <c r="D2521" t="s">
        <v>3063</v>
      </c>
      <c r="E2521" t="s">
        <v>3064</v>
      </c>
      <c r="F2521">
        <v>9.3798270932949498E-2</v>
      </c>
      <c r="G2521">
        <v>0.56398104265402804</v>
      </c>
      <c r="H2521">
        <v>8.4678225271270197E-2</v>
      </c>
      <c r="I2521">
        <v>-2.0206191971833001E-2</v>
      </c>
      <c r="J2521" s="5" t="str">
        <f t="shared" si="39"/>
        <v>http://www.uniprot.org/uniprot/Q52KI8-1</v>
      </c>
    </row>
    <row r="2522" spans="1:10" x14ac:dyDescent="0.25">
      <c r="A2522" t="s">
        <v>19740</v>
      </c>
      <c r="B2522">
        <v>1098</v>
      </c>
      <c r="C2522" t="s">
        <v>5297</v>
      </c>
      <c r="D2522" t="s">
        <v>3870</v>
      </c>
      <c r="E2522" t="s">
        <v>3871</v>
      </c>
      <c r="F2522">
        <v>9.3791647594787503E-2</v>
      </c>
      <c r="G2522">
        <v>0.25118483412322301</v>
      </c>
      <c r="H2522">
        <v>0.148960863854745</v>
      </c>
      <c r="I2522">
        <v>-0.26883584600327898</v>
      </c>
      <c r="J2522" s="5" t="str">
        <f t="shared" si="39"/>
        <v>http://www.uniprot.org/uniprot/A2A7T4</v>
      </c>
    </row>
    <row r="2523" spans="1:10" x14ac:dyDescent="0.25">
      <c r="A2523" t="s">
        <v>18874</v>
      </c>
      <c r="B2523">
        <v>301</v>
      </c>
      <c r="C2523" t="s">
        <v>4792</v>
      </c>
      <c r="D2523" t="s">
        <v>328</v>
      </c>
      <c r="E2523" t="s">
        <v>329</v>
      </c>
      <c r="F2523">
        <v>9.3764172674850293E-2</v>
      </c>
      <c r="G2523">
        <v>0.71563981042654001</v>
      </c>
      <c r="H2523">
        <v>6.5009763116021704E-2</v>
      </c>
      <c r="I2523">
        <v>9.3209045496930199E-3</v>
      </c>
      <c r="J2523" s="5" t="str">
        <f t="shared" si="39"/>
        <v>http://www.uniprot.org/uniprot/P48678-2</v>
      </c>
    </row>
    <row r="2524" spans="1:10" x14ac:dyDescent="0.25">
      <c r="A2524" t="s">
        <v>19561</v>
      </c>
      <c r="B2524">
        <v>92</v>
      </c>
      <c r="C2524" t="s">
        <v>4707</v>
      </c>
      <c r="D2524" t="s">
        <v>3048</v>
      </c>
      <c r="E2524" t="s">
        <v>3049</v>
      </c>
      <c r="F2524">
        <v>9.37373979959161E-2</v>
      </c>
      <c r="G2524">
        <v>0.41232227488151701</v>
      </c>
      <c r="H2524">
        <v>0.15450137439736</v>
      </c>
      <c r="I2524">
        <v>-0.61037329000511398</v>
      </c>
      <c r="J2524" s="5" t="str">
        <f t="shared" si="39"/>
        <v>http://www.uniprot.org/uniprot/Q9WV69</v>
      </c>
    </row>
    <row r="2525" spans="1:10" x14ac:dyDescent="0.25">
      <c r="A2525" t="s">
        <v>18932</v>
      </c>
      <c r="B2525">
        <v>36</v>
      </c>
      <c r="C2525" t="s">
        <v>4346</v>
      </c>
      <c r="D2525" t="s">
        <v>537</v>
      </c>
      <c r="E2525" t="s">
        <v>538</v>
      </c>
      <c r="F2525">
        <v>9.3492415685636099E-2</v>
      </c>
      <c r="G2525">
        <v>0.29857819905213301</v>
      </c>
      <c r="H2525">
        <v>0.16245016066255499</v>
      </c>
      <c r="I2525">
        <v>-0.82077650627677501</v>
      </c>
      <c r="J2525" s="5" t="str">
        <f t="shared" si="39"/>
        <v>http://www.uniprot.org/uniprot/Q60876</v>
      </c>
    </row>
    <row r="2526" spans="1:10" x14ac:dyDescent="0.25">
      <c r="A2526" t="s">
        <v>19947</v>
      </c>
      <c r="B2526">
        <v>16</v>
      </c>
      <c r="C2526" t="s">
        <v>4876</v>
      </c>
      <c r="D2526" t="s">
        <v>4877</v>
      </c>
      <c r="E2526" t="s">
        <v>4878</v>
      </c>
      <c r="F2526">
        <v>9.3468736529802102E-2</v>
      </c>
      <c r="G2526">
        <v>0.393364928909953</v>
      </c>
      <c r="H2526">
        <v>0.200562271871042</v>
      </c>
      <c r="I2526">
        <v>-0.78714048127028002</v>
      </c>
      <c r="J2526" s="5" t="str">
        <f t="shared" si="39"/>
        <v>http://www.uniprot.org/uniprot/Q9EPC1</v>
      </c>
    </row>
    <row r="2527" spans="1:10" x14ac:dyDescent="0.25">
      <c r="A2527" t="s">
        <v>18787</v>
      </c>
      <c r="B2527">
        <v>1208</v>
      </c>
      <c r="C2527" t="s">
        <v>5180</v>
      </c>
      <c r="D2527" t="s">
        <v>33</v>
      </c>
      <c r="E2527" t="s">
        <v>34</v>
      </c>
      <c r="F2527">
        <v>9.3466242469200003E-2</v>
      </c>
      <c r="G2527">
        <v>0.279620853080569</v>
      </c>
      <c r="H2527">
        <v>0.148958762589912</v>
      </c>
      <c r="I2527">
        <v>3.8401493003902701E-3</v>
      </c>
      <c r="J2527" s="5" t="str">
        <f t="shared" si="39"/>
        <v>http://www.uniprot.org/uniprot/Q9QZQ1-3</v>
      </c>
    </row>
    <row r="2528" spans="1:10" x14ac:dyDescent="0.25">
      <c r="A2528" t="s">
        <v>19396</v>
      </c>
      <c r="B2528">
        <v>309</v>
      </c>
      <c r="C2528" t="s">
        <v>5196</v>
      </c>
      <c r="D2528" t="s">
        <v>2338</v>
      </c>
      <c r="E2528" t="s">
        <v>2339</v>
      </c>
      <c r="F2528">
        <v>9.3401400229832204E-2</v>
      </c>
      <c r="G2528">
        <v>0.80094786729857803</v>
      </c>
      <c r="H2528">
        <v>3.7244018542367897E-2</v>
      </c>
      <c r="I2528">
        <v>-1.30810916332586E-2</v>
      </c>
      <c r="J2528" s="5" t="str">
        <f t="shared" si="39"/>
        <v>http://www.uniprot.org/uniprot/Q60592</v>
      </c>
    </row>
    <row r="2529" spans="1:10" x14ac:dyDescent="0.25">
      <c r="A2529" t="s">
        <v>19721</v>
      </c>
      <c r="B2529">
        <v>238</v>
      </c>
      <c r="C2529" t="s">
        <v>4885</v>
      </c>
      <c r="D2529" t="s">
        <v>3766</v>
      </c>
      <c r="E2529" t="s">
        <v>3767</v>
      </c>
      <c r="F2529">
        <v>9.3386120687189003E-2</v>
      </c>
      <c r="G2529">
        <v>0.327014218009479</v>
      </c>
      <c r="H2529">
        <v>0.203119323279006</v>
      </c>
      <c r="I2529">
        <v>-0.55707748213896802</v>
      </c>
      <c r="J2529" s="5" t="str">
        <f t="shared" si="39"/>
        <v>http://www.uniprot.org/uniprot/Q569Z6</v>
      </c>
    </row>
    <row r="2530" spans="1:10" x14ac:dyDescent="0.25">
      <c r="A2530" t="s">
        <v>19144</v>
      </c>
      <c r="B2530">
        <v>1395</v>
      </c>
      <c r="C2530" t="s">
        <v>5185</v>
      </c>
      <c r="D2530" t="s">
        <v>1304</v>
      </c>
      <c r="E2530" t="s">
        <v>1305</v>
      </c>
      <c r="F2530">
        <v>9.3373998444419695E-2</v>
      </c>
      <c r="G2530">
        <v>0.45023696682464498</v>
      </c>
      <c r="H2530">
        <v>0.11278610196055899</v>
      </c>
      <c r="I2530">
        <v>-0.144861101540776</v>
      </c>
      <c r="J2530" s="5" t="str">
        <f t="shared" si="39"/>
        <v>http://www.uniprot.org/uniprot/Q811L6-1</v>
      </c>
    </row>
    <row r="2531" spans="1:10" x14ac:dyDescent="0.25">
      <c r="A2531" t="s">
        <v>19785</v>
      </c>
      <c r="B2531">
        <v>649</v>
      </c>
      <c r="C2531" t="s">
        <v>5305</v>
      </c>
      <c r="D2531" t="s">
        <v>4074</v>
      </c>
      <c r="E2531" t="s">
        <v>4075</v>
      </c>
      <c r="F2531">
        <v>9.3368672635966404E-2</v>
      </c>
      <c r="G2531">
        <v>0.488151658767773</v>
      </c>
      <c r="H2531">
        <v>0.1038352469882</v>
      </c>
      <c r="I2531">
        <v>-0.103510865076045</v>
      </c>
      <c r="J2531" s="5" t="str">
        <f t="shared" si="39"/>
        <v>http://www.uniprot.org/uniprot/Q9ESL4-1</v>
      </c>
    </row>
    <row r="2532" spans="1:10" x14ac:dyDescent="0.25">
      <c r="A2532" t="s">
        <v>18903</v>
      </c>
      <c r="B2532">
        <v>138</v>
      </c>
      <c r="C2532" t="s">
        <v>4941</v>
      </c>
      <c r="D2532" t="s">
        <v>436</v>
      </c>
      <c r="E2532" t="s">
        <v>437</v>
      </c>
      <c r="F2532">
        <v>9.3320166364779605E-2</v>
      </c>
      <c r="G2532">
        <v>0.279620853080569</v>
      </c>
      <c r="H2532">
        <v>0.186577639205185</v>
      </c>
      <c r="I2532">
        <v>-0.53747481015294096</v>
      </c>
      <c r="J2532" s="5" t="str">
        <f t="shared" si="39"/>
        <v>http://www.uniprot.org/uniprot/Q91WG5-1</v>
      </c>
    </row>
    <row r="2533" spans="1:10" x14ac:dyDescent="0.25">
      <c r="A2533" t="s">
        <v>19981</v>
      </c>
      <c r="B2533">
        <v>493</v>
      </c>
      <c r="C2533" t="s">
        <v>5044</v>
      </c>
      <c r="D2533" t="s">
        <v>5045</v>
      </c>
      <c r="E2533" t="s">
        <v>5046</v>
      </c>
      <c r="F2533">
        <v>9.3308379401271499E-2</v>
      </c>
      <c r="G2533">
        <v>0.70616113744075804</v>
      </c>
      <c r="H2533">
        <v>5.0200692108748397E-2</v>
      </c>
      <c r="I2533">
        <v>-2.6688228687096999E-2</v>
      </c>
      <c r="J2533" s="5" t="str">
        <f t="shared" si="39"/>
        <v>http://www.uniprot.org/uniprot/Q9D824-1</v>
      </c>
    </row>
    <row r="2534" spans="1:10" x14ac:dyDescent="0.25">
      <c r="A2534" t="s">
        <v>19369</v>
      </c>
      <c r="B2534">
        <v>465</v>
      </c>
      <c r="C2534" t="s">
        <v>5225</v>
      </c>
      <c r="D2534" t="s">
        <v>2227</v>
      </c>
      <c r="E2534" t="s">
        <v>2228</v>
      </c>
      <c r="F2534">
        <v>9.3305595856463405E-2</v>
      </c>
      <c r="G2534">
        <v>0.28909952606635098</v>
      </c>
      <c r="H2534">
        <v>0.157845990210565</v>
      </c>
      <c r="I2534">
        <v>2.6832511515261399E-2</v>
      </c>
      <c r="J2534" s="5" t="str">
        <f t="shared" si="39"/>
        <v>http://www.uniprot.org/uniprot/Q9D6Z1</v>
      </c>
    </row>
    <row r="2535" spans="1:10" x14ac:dyDescent="0.25">
      <c r="A2535" t="s">
        <v>19031</v>
      </c>
      <c r="B2535">
        <v>1338</v>
      </c>
      <c r="C2535" t="s">
        <v>4727</v>
      </c>
      <c r="D2535" t="s">
        <v>886</v>
      </c>
      <c r="E2535" t="s">
        <v>887</v>
      </c>
      <c r="F2535">
        <v>9.3274966570866605E-2</v>
      </c>
      <c r="G2535">
        <v>0.45023696682464498</v>
      </c>
      <c r="H2535">
        <v>0.147797595239336</v>
      </c>
      <c r="I2535">
        <v>-0.33857454392840303</v>
      </c>
      <c r="J2535" s="5" t="str">
        <f t="shared" si="39"/>
        <v>http://www.uniprot.org/uniprot/Q924A2-4</v>
      </c>
    </row>
    <row r="2536" spans="1:10" x14ac:dyDescent="0.25">
      <c r="A2536" t="s">
        <v>18877</v>
      </c>
      <c r="B2536">
        <v>863</v>
      </c>
      <c r="C2536" t="s">
        <v>4738</v>
      </c>
      <c r="D2536" t="s">
        <v>339</v>
      </c>
      <c r="E2536" t="s">
        <v>340</v>
      </c>
      <c r="F2536">
        <v>9.3244514520038901E-2</v>
      </c>
      <c r="G2536">
        <v>0.184834123222749</v>
      </c>
      <c r="H2536">
        <v>0.45285750973397598</v>
      </c>
      <c r="I2536">
        <v>-0.85006933481619995</v>
      </c>
      <c r="J2536" s="5" t="str">
        <f t="shared" si="39"/>
        <v>http://www.uniprot.org/uniprot/Q8K4Q0-2</v>
      </c>
    </row>
    <row r="2537" spans="1:10" x14ac:dyDescent="0.25">
      <c r="A2537" t="s">
        <v>18883</v>
      </c>
      <c r="B2537">
        <v>540</v>
      </c>
      <c r="C2537" t="s">
        <v>4924</v>
      </c>
      <c r="D2537" t="s">
        <v>365</v>
      </c>
      <c r="E2537" t="s">
        <v>366</v>
      </c>
      <c r="F2537">
        <v>9.3223892821210297E-2</v>
      </c>
      <c r="G2537">
        <v>0.60189573459715595</v>
      </c>
      <c r="H2537">
        <v>7.6327640550125295E-2</v>
      </c>
      <c r="I2537">
        <v>3.2565111657749897E-2</v>
      </c>
      <c r="J2537" s="5" t="str">
        <f t="shared" si="39"/>
        <v>http://www.uniprot.org/uniprot/Q80U35-1</v>
      </c>
    </row>
    <row r="2538" spans="1:10" x14ac:dyDescent="0.25">
      <c r="A2538" t="s">
        <v>19789</v>
      </c>
      <c r="B2538">
        <v>290</v>
      </c>
      <c r="C2538" t="s">
        <v>5319</v>
      </c>
      <c r="D2538" t="s">
        <v>4088</v>
      </c>
      <c r="E2538" t="s">
        <v>4089</v>
      </c>
      <c r="F2538">
        <v>9.3219595842530506E-2</v>
      </c>
      <c r="G2538">
        <v>0.41232227488151701</v>
      </c>
      <c r="H2538">
        <v>0.16838314186897799</v>
      </c>
      <c r="I2538">
        <v>-0.123017399398684</v>
      </c>
      <c r="J2538" s="5" t="str">
        <f t="shared" si="39"/>
        <v>http://www.uniprot.org/uniprot/A2AJT5</v>
      </c>
    </row>
    <row r="2539" spans="1:10" x14ac:dyDescent="0.25">
      <c r="A2539" t="s">
        <v>19180</v>
      </c>
      <c r="B2539">
        <v>1481</v>
      </c>
      <c r="C2539" t="s">
        <v>4896</v>
      </c>
      <c r="D2539" t="s">
        <v>1436</v>
      </c>
      <c r="E2539" t="s">
        <v>1437</v>
      </c>
      <c r="F2539">
        <v>9.32156452496717E-2</v>
      </c>
      <c r="G2539">
        <v>0.51658767772511904</v>
      </c>
      <c r="H2539">
        <v>0.11458841956658999</v>
      </c>
      <c r="I2539">
        <v>-0.132209602061615</v>
      </c>
      <c r="J2539" s="5" t="str">
        <f t="shared" si="39"/>
        <v>http://www.uniprot.org/uniprot/Q925J9-1</v>
      </c>
    </row>
    <row r="2540" spans="1:10" x14ac:dyDescent="0.25">
      <c r="A2540" t="s">
        <v>19869</v>
      </c>
      <c r="B2540">
        <v>247</v>
      </c>
      <c r="C2540" t="s">
        <v>4972</v>
      </c>
      <c r="D2540" t="s">
        <v>4485</v>
      </c>
      <c r="E2540" t="s">
        <v>4486</v>
      </c>
      <c r="F2540">
        <v>9.3171105350962902E-2</v>
      </c>
      <c r="G2540">
        <v>0.232227488151659</v>
      </c>
      <c r="H2540">
        <v>0.24607718678250101</v>
      </c>
      <c r="I2540">
        <v>-0.68951637998183402</v>
      </c>
      <c r="J2540" s="5" t="str">
        <f t="shared" si="39"/>
        <v>http://www.uniprot.org/uniprot/Q8C2D2</v>
      </c>
    </row>
    <row r="2541" spans="1:10" x14ac:dyDescent="0.25">
      <c r="A2541" t="s">
        <v>19732</v>
      </c>
      <c r="B2541">
        <v>579</v>
      </c>
      <c r="C2541" t="s">
        <v>5246</v>
      </c>
      <c r="D2541" t="s">
        <v>3826</v>
      </c>
      <c r="E2541" t="s">
        <v>3827</v>
      </c>
      <c r="F2541">
        <v>9.3143927125015596E-2</v>
      </c>
      <c r="G2541">
        <v>0.77251184834123199</v>
      </c>
      <c r="H2541">
        <v>4.0843853116845602E-2</v>
      </c>
      <c r="I2541">
        <v>-1.6712171136118899E-2</v>
      </c>
      <c r="J2541" s="5" t="str">
        <f t="shared" si="39"/>
        <v>http://www.uniprot.org/uniprot/Q5U4C3-1</v>
      </c>
    </row>
    <row r="2542" spans="1:10" x14ac:dyDescent="0.25">
      <c r="A2542" t="s">
        <v>19917</v>
      </c>
      <c r="B2542">
        <v>258</v>
      </c>
      <c r="C2542" t="s">
        <v>5416</v>
      </c>
      <c r="D2542" t="s">
        <v>4741</v>
      </c>
      <c r="E2542" t="s">
        <v>4742</v>
      </c>
      <c r="F2542">
        <v>9.3101240768626803E-2</v>
      </c>
      <c r="G2542">
        <v>0.67772511848341299</v>
      </c>
      <c r="H2542">
        <v>5.2741775351171298E-2</v>
      </c>
      <c r="I2542">
        <v>-1.13111260647342E-2</v>
      </c>
      <c r="J2542" s="5" t="str">
        <f t="shared" si="39"/>
        <v>http://www.uniprot.org/uniprot/A0PJG5</v>
      </c>
    </row>
    <row r="2543" spans="1:10" x14ac:dyDescent="0.25">
      <c r="A2543" t="s">
        <v>19838</v>
      </c>
      <c r="B2543">
        <v>316</v>
      </c>
      <c r="C2543" t="s">
        <v>4712</v>
      </c>
      <c r="D2543" t="s">
        <v>4342</v>
      </c>
      <c r="E2543" t="s">
        <v>4343</v>
      </c>
      <c r="F2543">
        <v>9.3083595365754099E-2</v>
      </c>
      <c r="G2543">
        <v>7.5829383886255902E-2</v>
      </c>
      <c r="H2543">
        <v>0.119752290528438</v>
      </c>
      <c r="I2543">
        <v>-0.26960776261495101</v>
      </c>
      <c r="J2543" s="5" t="str">
        <f t="shared" si="39"/>
        <v>http://www.uniprot.org/uniprot/O35177</v>
      </c>
    </row>
    <row r="2544" spans="1:10" x14ac:dyDescent="0.25">
      <c r="A2544" t="s">
        <v>19144</v>
      </c>
      <c r="B2544">
        <v>353</v>
      </c>
      <c r="C2544" t="s">
        <v>3967</v>
      </c>
      <c r="D2544" t="s">
        <v>1304</v>
      </c>
      <c r="E2544" t="s">
        <v>1305</v>
      </c>
      <c r="F2544">
        <v>9.3073238532546204E-2</v>
      </c>
      <c r="G2544">
        <v>0.84834123222748803</v>
      </c>
      <c r="H2544">
        <v>3.7649817455942799E-2</v>
      </c>
      <c r="I2544">
        <v>5.52876511993717E-2</v>
      </c>
      <c r="J2544" s="5" t="str">
        <f t="shared" si="39"/>
        <v>http://www.uniprot.org/uniprot/Q811L6-1</v>
      </c>
    </row>
    <row r="2545" spans="1:10" x14ac:dyDescent="0.25">
      <c r="A2545" t="s">
        <v>19456</v>
      </c>
      <c r="B2545">
        <v>1033</v>
      </c>
      <c r="C2545" t="s">
        <v>5549</v>
      </c>
      <c r="D2545" t="s">
        <v>2571</v>
      </c>
      <c r="E2545" t="s">
        <v>2572</v>
      </c>
      <c r="F2545">
        <v>9.3028461587190706E-2</v>
      </c>
      <c r="G2545">
        <v>0.279620853080569</v>
      </c>
      <c r="H2545">
        <v>0.117519706084902</v>
      </c>
      <c r="I2545">
        <v>-5.54060841726964E-2</v>
      </c>
      <c r="J2545" s="5" t="str">
        <f t="shared" si="39"/>
        <v>http://www.uniprot.org/uniprot/Q8BWJ3</v>
      </c>
    </row>
    <row r="2546" spans="1:10" x14ac:dyDescent="0.25">
      <c r="A2546" t="s">
        <v>19330</v>
      </c>
      <c r="B2546">
        <v>66</v>
      </c>
      <c r="C2546" t="s">
        <v>5000</v>
      </c>
      <c r="D2546" t="s">
        <v>2067</v>
      </c>
      <c r="E2546" t="s">
        <v>2068</v>
      </c>
      <c r="F2546">
        <v>9.2975775449764902E-2</v>
      </c>
      <c r="G2546">
        <v>0.21327014218009499</v>
      </c>
      <c r="H2546">
        <v>0.209224237440682</v>
      </c>
      <c r="I2546">
        <v>-0.68288768439762904</v>
      </c>
      <c r="J2546" s="5" t="str">
        <f t="shared" si="39"/>
        <v>http://www.uniprot.org/uniprot/Q9CQ20</v>
      </c>
    </row>
    <row r="2547" spans="1:10" x14ac:dyDescent="0.25">
      <c r="A2547" t="s">
        <v>19998</v>
      </c>
      <c r="B2547">
        <v>360</v>
      </c>
      <c r="C2547" t="s">
        <v>5132</v>
      </c>
      <c r="D2547" t="s">
        <v>5133</v>
      </c>
      <c r="E2547" t="s">
        <v>5134</v>
      </c>
      <c r="F2547">
        <v>9.29495915164157E-2</v>
      </c>
      <c r="G2547">
        <v>0.27014218009478702</v>
      </c>
      <c r="H2547">
        <v>0.17094738960217001</v>
      </c>
      <c r="I2547">
        <v>3.3756840271165697E-2</v>
      </c>
      <c r="J2547" s="5" t="str">
        <f t="shared" si="39"/>
        <v>http://www.uniprot.org/uniprot/Q8BJ56-2</v>
      </c>
    </row>
    <row r="2548" spans="1:10" x14ac:dyDescent="0.25">
      <c r="A2548" t="s">
        <v>19755</v>
      </c>
      <c r="B2548">
        <v>194</v>
      </c>
      <c r="C2548" t="s">
        <v>4874</v>
      </c>
      <c r="D2548" t="s">
        <v>3933</v>
      </c>
      <c r="E2548" t="s">
        <v>3934</v>
      </c>
      <c r="F2548">
        <v>9.2917865536617003E-2</v>
      </c>
      <c r="G2548">
        <v>0.440758293838863</v>
      </c>
      <c r="H2548">
        <v>0.13842224157855701</v>
      </c>
      <c r="I2548">
        <v>-0.30564271066457999</v>
      </c>
      <c r="J2548" s="5" t="str">
        <f t="shared" si="39"/>
        <v>http://www.uniprot.org/uniprot/Q62219-1</v>
      </c>
    </row>
    <row r="2549" spans="1:10" x14ac:dyDescent="0.25">
      <c r="A2549" t="s">
        <v>19069</v>
      </c>
      <c r="B2549">
        <v>409</v>
      </c>
      <c r="C2549" t="s">
        <v>5017</v>
      </c>
      <c r="D2549" t="s">
        <v>1026</v>
      </c>
      <c r="E2549" t="s">
        <v>1027</v>
      </c>
      <c r="F2549">
        <v>9.2846072937598695E-2</v>
      </c>
      <c r="G2549">
        <v>0.440758293838863</v>
      </c>
      <c r="H2549">
        <v>0.11798065043643099</v>
      </c>
      <c r="I2549">
        <v>2.11652413487151E-2</v>
      </c>
      <c r="J2549" s="5" t="str">
        <f t="shared" si="39"/>
        <v>http://www.uniprot.org/uniprot/Q80YV2-1</v>
      </c>
    </row>
    <row r="2550" spans="1:10" x14ac:dyDescent="0.25">
      <c r="A2550" t="s">
        <v>19672</v>
      </c>
      <c r="B2550">
        <v>5</v>
      </c>
      <c r="C2550" t="s">
        <v>4309</v>
      </c>
      <c r="D2550" t="s">
        <v>3508</v>
      </c>
      <c r="E2550" t="s">
        <v>3509</v>
      </c>
      <c r="F2550">
        <v>9.2837675100806302E-2</v>
      </c>
      <c r="G2550">
        <v>0.232227488151659</v>
      </c>
      <c r="H2550">
        <v>0.153497498374463</v>
      </c>
      <c r="I2550">
        <v>-0.122600613135822</v>
      </c>
      <c r="J2550" s="5" t="str">
        <f t="shared" si="39"/>
        <v>http://www.uniprot.org/uniprot/Q3UE17-2</v>
      </c>
    </row>
    <row r="2551" spans="1:10" x14ac:dyDescent="0.25">
      <c r="A2551" t="s">
        <v>19030</v>
      </c>
      <c r="B2551">
        <v>173</v>
      </c>
      <c r="C2551" t="s">
        <v>5032</v>
      </c>
      <c r="D2551" t="s">
        <v>880</v>
      </c>
      <c r="E2551" t="s">
        <v>881</v>
      </c>
      <c r="F2551">
        <v>9.2816080020269698E-2</v>
      </c>
      <c r="G2551">
        <v>0.36492890995260702</v>
      </c>
      <c r="H2551">
        <v>0.228198655325038</v>
      </c>
      <c r="I2551">
        <v>1.8647516261840601E-2</v>
      </c>
      <c r="J2551" s="5" t="str">
        <f t="shared" si="39"/>
        <v>http://www.uniprot.org/uniprot/O54724</v>
      </c>
    </row>
    <row r="2552" spans="1:10" x14ac:dyDescent="0.25">
      <c r="A2552" t="s">
        <v>19922</v>
      </c>
      <c r="B2552">
        <v>49</v>
      </c>
      <c r="C2552" t="s">
        <v>5238</v>
      </c>
      <c r="D2552" t="s">
        <v>4764</v>
      </c>
      <c r="E2552" t="s">
        <v>4765</v>
      </c>
      <c r="F2552">
        <v>9.28147657103566E-2</v>
      </c>
      <c r="G2552">
        <v>0.35545023696682498</v>
      </c>
      <c r="H2552">
        <v>0.124888302267731</v>
      </c>
      <c r="I2552">
        <v>-6.3075342326038605E-2</v>
      </c>
      <c r="J2552" s="5" t="str">
        <f t="shared" si="39"/>
        <v>http://www.uniprot.org/uniprot/O70496</v>
      </c>
    </row>
    <row r="2553" spans="1:10" x14ac:dyDescent="0.25">
      <c r="A2553" t="s">
        <v>20054</v>
      </c>
      <c r="B2553">
        <v>302</v>
      </c>
      <c r="C2553" t="s">
        <v>5413</v>
      </c>
      <c r="D2553" t="s">
        <v>5414</v>
      </c>
      <c r="E2553" t="s">
        <v>5415</v>
      </c>
      <c r="F2553">
        <v>9.2784147020549795E-2</v>
      </c>
      <c r="G2553">
        <v>0.76303317535545001</v>
      </c>
      <c r="H2553">
        <v>3.6496616735651799E-2</v>
      </c>
      <c r="I2553">
        <v>2.3724699742818E-2</v>
      </c>
      <c r="J2553" s="5" t="str">
        <f t="shared" si="39"/>
        <v>http://www.uniprot.org/uniprot/Q14AX6-2</v>
      </c>
    </row>
    <row r="2554" spans="1:10" x14ac:dyDescent="0.25">
      <c r="A2554" t="s">
        <v>19277</v>
      </c>
      <c r="B2554">
        <v>608</v>
      </c>
      <c r="C2554" t="s">
        <v>4836</v>
      </c>
      <c r="D2554" t="s">
        <v>1843</v>
      </c>
      <c r="E2554" t="s">
        <v>1844</v>
      </c>
      <c r="F2554">
        <v>9.2769758335748298E-2</v>
      </c>
      <c r="G2554">
        <v>0.488151658767773</v>
      </c>
      <c r="H2554">
        <v>0.13742431167390401</v>
      </c>
      <c r="I2554">
        <v>-0.34336352443561402</v>
      </c>
      <c r="J2554" s="5" t="str">
        <f t="shared" si="39"/>
        <v>http://www.uniprot.org/uniprot/Q8K382</v>
      </c>
    </row>
    <row r="2555" spans="1:10" x14ac:dyDescent="0.25">
      <c r="A2555" t="s">
        <v>19564</v>
      </c>
      <c r="B2555">
        <v>414</v>
      </c>
      <c r="C2555" t="s">
        <v>5087</v>
      </c>
      <c r="D2555" t="s">
        <v>3063</v>
      </c>
      <c r="E2555" t="s">
        <v>3064</v>
      </c>
      <c r="F2555">
        <v>9.27335110406209E-2</v>
      </c>
      <c r="G2555">
        <v>0.34597156398104301</v>
      </c>
      <c r="H2555">
        <v>0.121178330176446</v>
      </c>
      <c r="I2555">
        <v>-7.4552855715379507E-2</v>
      </c>
      <c r="J2555" s="5" t="str">
        <f t="shared" si="39"/>
        <v>http://www.uniprot.org/uniprot/Q52KI8-1</v>
      </c>
    </row>
    <row r="2556" spans="1:10" x14ac:dyDescent="0.25">
      <c r="A2556" t="s">
        <v>19031</v>
      </c>
      <c r="B2556">
        <v>766</v>
      </c>
      <c r="C2556" t="s">
        <v>4911</v>
      </c>
      <c r="D2556" t="s">
        <v>886</v>
      </c>
      <c r="E2556" t="s">
        <v>887</v>
      </c>
      <c r="F2556">
        <v>9.2721988651953496E-2</v>
      </c>
      <c r="G2556">
        <v>0.45971563981042701</v>
      </c>
      <c r="H2556">
        <v>0.14223399130252301</v>
      </c>
      <c r="I2556">
        <v>-0.63886582698765004</v>
      </c>
      <c r="J2556" s="5" t="str">
        <f t="shared" si="39"/>
        <v>http://www.uniprot.org/uniprot/Q924A2-4</v>
      </c>
    </row>
    <row r="2557" spans="1:10" x14ac:dyDescent="0.25">
      <c r="A2557" t="s">
        <v>20012</v>
      </c>
      <c r="B2557">
        <v>187</v>
      </c>
      <c r="C2557" t="s">
        <v>5208</v>
      </c>
      <c r="D2557" t="s">
        <v>5209</v>
      </c>
      <c r="E2557" t="s">
        <v>5210</v>
      </c>
      <c r="F2557">
        <v>9.2695219920887695E-2</v>
      </c>
      <c r="G2557">
        <v>0.63981042654028397</v>
      </c>
      <c r="H2557">
        <v>6.2736311713363302E-2</v>
      </c>
      <c r="I2557">
        <v>6.0359300624046701E-2</v>
      </c>
      <c r="J2557" s="5" t="str">
        <f t="shared" si="39"/>
        <v>http://www.uniprot.org/uniprot/Q640L3-2</v>
      </c>
    </row>
    <row r="2558" spans="1:10" x14ac:dyDescent="0.25">
      <c r="A2558" t="s">
        <v>19100</v>
      </c>
      <c r="B2558">
        <v>440</v>
      </c>
      <c r="C2558" t="s">
        <v>3667</v>
      </c>
      <c r="D2558" t="s">
        <v>1134</v>
      </c>
      <c r="E2558" t="s">
        <v>1135</v>
      </c>
      <c r="F2558">
        <v>9.2670013747604293E-2</v>
      </c>
      <c r="G2558">
        <v>0.488151658767773</v>
      </c>
      <c r="H2558">
        <v>0.120648200371039</v>
      </c>
      <c r="I2558">
        <v>-0.18513893771476</v>
      </c>
      <c r="J2558" s="5" t="str">
        <f t="shared" si="39"/>
        <v>http://www.uniprot.org/uniprot/A2AUK4</v>
      </c>
    </row>
    <row r="2559" spans="1:10" x14ac:dyDescent="0.25">
      <c r="A2559" t="s">
        <v>19006</v>
      </c>
      <c r="B2559">
        <v>441</v>
      </c>
      <c r="C2559" t="s">
        <v>3667</v>
      </c>
      <c r="D2559" t="s">
        <v>4656</v>
      </c>
      <c r="E2559" t="s">
        <v>4657</v>
      </c>
      <c r="F2559">
        <v>9.2662822561925498E-2</v>
      </c>
      <c r="G2559">
        <v>0.488151658767773</v>
      </c>
      <c r="H2559">
        <v>0.13339614247250101</v>
      </c>
      <c r="I2559">
        <v>-9.0326189740359705E-2</v>
      </c>
      <c r="J2559" s="5" t="str">
        <f t="shared" si="39"/>
        <v>http://www.uniprot.org/uniprot/Q9Z2H5-1</v>
      </c>
    </row>
    <row r="2560" spans="1:10" x14ac:dyDescent="0.25">
      <c r="A2560" t="s">
        <v>19494</v>
      </c>
      <c r="B2560">
        <v>209</v>
      </c>
      <c r="C2560" t="s">
        <v>5195</v>
      </c>
      <c r="D2560" t="s">
        <v>2739</v>
      </c>
      <c r="E2560" t="s">
        <v>2740</v>
      </c>
      <c r="F2560">
        <v>9.2658117035518198E-2</v>
      </c>
      <c r="G2560">
        <v>0.26066350710900499</v>
      </c>
      <c r="H2560">
        <v>0.24692840866230001</v>
      </c>
      <c r="I2560">
        <v>-9.2904017566151506E-2</v>
      </c>
      <c r="J2560" s="5" t="str">
        <f t="shared" si="39"/>
        <v>http://www.uniprot.org/uniprot/Q571I4</v>
      </c>
    </row>
    <row r="2561" spans="1:10" x14ac:dyDescent="0.25">
      <c r="A2561" t="s">
        <v>18806</v>
      </c>
      <c r="B2561">
        <v>524</v>
      </c>
      <c r="C2561" t="s">
        <v>5422</v>
      </c>
      <c r="D2561" t="s">
        <v>92</v>
      </c>
      <c r="E2561" t="s">
        <v>93</v>
      </c>
      <c r="F2561">
        <v>9.2630492231566303E-2</v>
      </c>
      <c r="G2561">
        <v>0.56398104265402804</v>
      </c>
      <c r="H2561">
        <v>9.9134817964086894E-2</v>
      </c>
      <c r="I2561">
        <v>-8.0764660450257902E-2</v>
      </c>
      <c r="J2561" s="5" t="str">
        <f t="shared" si="39"/>
        <v>http://www.uniprot.org/uniprot/Q6PDH0-2</v>
      </c>
    </row>
    <row r="2562" spans="1:10" x14ac:dyDescent="0.25">
      <c r="A2562" t="s">
        <v>19380</v>
      </c>
      <c r="B2562">
        <v>645</v>
      </c>
      <c r="C2562" t="s">
        <v>4716</v>
      </c>
      <c r="D2562" t="s">
        <v>2273</v>
      </c>
      <c r="E2562" t="s">
        <v>2274</v>
      </c>
      <c r="F2562">
        <v>9.2630078357629E-2</v>
      </c>
      <c r="G2562">
        <v>0.28909952606635098</v>
      </c>
      <c r="H2562">
        <v>0.34164756422356501</v>
      </c>
      <c r="I2562">
        <v>-0.62756168649580801</v>
      </c>
      <c r="J2562" s="5" t="str">
        <f t="shared" si="39"/>
        <v>http://www.uniprot.org/uniprot/Q9Z1E4</v>
      </c>
    </row>
    <row r="2563" spans="1:10" x14ac:dyDescent="0.25">
      <c r="A2563" t="s">
        <v>19564</v>
      </c>
      <c r="B2563">
        <v>913</v>
      </c>
      <c r="C2563" t="s">
        <v>5385</v>
      </c>
      <c r="D2563" t="s">
        <v>3063</v>
      </c>
      <c r="E2563" t="s">
        <v>3064</v>
      </c>
      <c r="F2563">
        <v>9.2533215430551999E-2</v>
      </c>
      <c r="G2563">
        <v>0.56398104265402804</v>
      </c>
      <c r="H2563">
        <v>8.1134798078248194E-2</v>
      </c>
      <c r="I2563">
        <v>5.6826774923192998E-2</v>
      </c>
      <c r="J2563" s="5" t="str">
        <f t="shared" ref="J2563:J2626" si="40">HYPERLINK(CONCATENATE("http://www.uniprot.org/uniprot/",D2563))</f>
        <v>http://www.uniprot.org/uniprot/Q52KI8-1</v>
      </c>
    </row>
    <row r="2564" spans="1:10" x14ac:dyDescent="0.25">
      <c r="A2564" t="s">
        <v>19740</v>
      </c>
      <c r="B2564">
        <v>675</v>
      </c>
      <c r="C2564" t="s">
        <v>5824</v>
      </c>
      <c r="D2564" t="s">
        <v>3870</v>
      </c>
      <c r="E2564" t="s">
        <v>3871</v>
      </c>
      <c r="F2564">
        <v>9.2511989184519E-2</v>
      </c>
      <c r="G2564">
        <v>0.29857819905213301</v>
      </c>
      <c r="H2564">
        <v>0.130010806228811</v>
      </c>
      <c r="I2564">
        <v>-1.03234398682754E-2</v>
      </c>
      <c r="J2564" s="5" t="str">
        <f t="shared" si="40"/>
        <v>http://www.uniprot.org/uniprot/A2A7T4</v>
      </c>
    </row>
    <row r="2565" spans="1:10" x14ac:dyDescent="0.25">
      <c r="A2565" t="s">
        <v>19990</v>
      </c>
      <c r="B2565">
        <v>144</v>
      </c>
      <c r="C2565" t="s">
        <v>5092</v>
      </c>
      <c r="D2565" t="s">
        <v>5093</v>
      </c>
      <c r="E2565" t="s">
        <v>5094</v>
      </c>
      <c r="F2565">
        <v>9.2495901027597804E-2</v>
      </c>
      <c r="G2565">
        <v>0.440758293838863</v>
      </c>
      <c r="H2565">
        <v>0.122362613999119</v>
      </c>
      <c r="I2565">
        <v>-5.0272309277130299E-2</v>
      </c>
      <c r="J2565" s="5" t="str">
        <f t="shared" si="40"/>
        <v>http://www.uniprot.org/uniprot/P35293</v>
      </c>
    </row>
    <row r="2566" spans="1:10" x14ac:dyDescent="0.25">
      <c r="A2566" t="s">
        <v>19935</v>
      </c>
      <c r="B2566">
        <v>96</v>
      </c>
      <c r="C2566" t="s">
        <v>4818</v>
      </c>
      <c r="D2566" t="s">
        <v>4819</v>
      </c>
      <c r="E2566" t="s">
        <v>4820</v>
      </c>
      <c r="F2566">
        <v>9.24730839369661E-2</v>
      </c>
      <c r="G2566">
        <v>0.20379146919431301</v>
      </c>
      <c r="H2566">
        <v>0.43511491282780501</v>
      </c>
      <c r="I2566">
        <v>-0.236663568942269</v>
      </c>
      <c r="J2566" s="5" t="str">
        <f t="shared" si="40"/>
        <v>http://www.uniprot.org/uniprot/P62270</v>
      </c>
    </row>
    <row r="2567" spans="1:10" x14ac:dyDescent="0.25">
      <c r="A2567" t="s">
        <v>20032</v>
      </c>
      <c r="B2567">
        <v>234</v>
      </c>
      <c r="C2567" t="s">
        <v>5310</v>
      </c>
      <c r="D2567" t="s">
        <v>5311</v>
      </c>
      <c r="E2567" t="s">
        <v>5312</v>
      </c>
      <c r="F2567">
        <v>9.2451407064190499E-2</v>
      </c>
      <c r="G2567">
        <v>0.52606635071090002</v>
      </c>
      <c r="H2567">
        <v>0.101728128188404</v>
      </c>
      <c r="I2567">
        <v>-0.11721557090332201</v>
      </c>
      <c r="J2567" s="5" t="str">
        <f t="shared" si="40"/>
        <v>http://www.uniprot.org/uniprot/Q8BR65</v>
      </c>
    </row>
    <row r="2568" spans="1:10" x14ac:dyDescent="0.25">
      <c r="A2568" t="s">
        <v>19908</v>
      </c>
      <c r="B2568">
        <v>119</v>
      </c>
      <c r="C2568" t="s">
        <v>4667</v>
      </c>
      <c r="D2568" t="s">
        <v>4668</v>
      </c>
      <c r="E2568" t="s">
        <v>4669</v>
      </c>
      <c r="F2568">
        <v>9.2447864165388305E-2</v>
      </c>
      <c r="G2568">
        <v>0.41232227488151701</v>
      </c>
      <c r="H2568">
        <v>0.209257553276991</v>
      </c>
      <c r="I2568">
        <v>-0.37281941025679599</v>
      </c>
      <c r="J2568" s="5" t="str">
        <f t="shared" si="40"/>
        <v>http://www.uniprot.org/uniprot/Q62314</v>
      </c>
    </row>
    <row r="2569" spans="1:10" x14ac:dyDescent="0.25">
      <c r="A2569" t="s">
        <v>19614</v>
      </c>
      <c r="B2569">
        <v>377</v>
      </c>
      <c r="C2569" t="s">
        <v>5015</v>
      </c>
      <c r="D2569" t="s">
        <v>3256</v>
      </c>
      <c r="E2569" t="s">
        <v>3257</v>
      </c>
      <c r="F2569">
        <v>9.2431316735712296E-2</v>
      </c>
      <c r="G2569">
        <v>0.65876777251184804</v>
      </c>
      <c r="H2569">
        <v>8.1356994371689501E-2</v>
      </c>
      <c r="I2569">
        <v>-3.3867330859417101E-2</v>
      </c>
      <c r="J2569" s="5" t="str">
        <f t="shared" si="40"/>
        <v>http://www.uniprot.org/uniprot/Q99LH9</v>
      </c>
    </row>
    <row r="2570" spans="1:10" x14ac:dyDescent="0.25">
      <c r="A2570" t="s">
        <v>19113</v>
      </c>
      <c r="B2570">
        <v>668</v>
      </c>
      <c r="C2570" t="s">
        <v>4749</v>
      </c>
      <c r="D2570" t="s">
        <v>1182</v>
      </c>
      <c r="E2570" t="s">
        <v>1183</v>
      </c>
      <c r="F2570">
        <v>9.2377354141748594E-2</v>
      </c>
      <c r="G2570">
        <v>0.37440758293838899</v>
      </c>
      <c r="H2570">
        <v>0.127853546023149</v>
      </c>
      <c r="I2570">
        <v>3.60353516488542E-2</v>
      </c>
      <c r="J2570" s="5" t="str">
        <f t="shared" si="40"/>
        <v>http://www.uniprot.org/uniprot/Q3UHJ0-1</v>
      </c>
    </row>
    <row r="2571" spans="1:10" x14ac:dyDescent="0.25">
      <c r="A2571" t="s">
        <v>19653</v>
      </c>
      <c r="B2571">
        <v>1509</v>
      </c>
      <c r="C2571" t="s">
        <v>4851</v>
      </c>
      <c r="D2571" t="s">
        <v>3422</v>
      </c>
      <c r="E2571" t="s">
        <v>3423</v>
      </c>
      <c r="F2571">
        <v>9.2368689874369303E-2</v>
      </c>
      <c r="G2571">
        <v>0.175355450236967</v>
      </c>
      <c r="H2571">
        <v>0.146704198064913</v>
      </c>
      <c r="I2571">
        <v>-8.1434412385751304E-2</v>
      </c>
      <c r="J2571" s="5" t="str">
        <f t="shared" si="40"/>
        <v>http://www.uniprot.org/uniprot/Q6ZQ93-1</v>
      </c>
    </row>
    <row r="2572" spans="1:10" x14ac:dyDescent="0.25">
      <c r="A2572" t="s">
        <v>20102</v>
      </c>
      <c r="B2572">
        <v>136</v>
      </c>
      <c r="C2572" t="s">
        <v>5685</v>
      </c>
      <c r="D2572" t="s">
        <v>5686</v>
      </c>
      <c r="E2572" t="s">
        <v>5687</v>
      </c>
      <c r="F2572">
        <v>9.2366212480230303E-2</v>
      </c>
      <c r="G2572">
        <v>0.81042654028436001</v>
      </c>
      <c r="H2572">
        <v>3.5972215642395299E-2</v>
      </c>
      <c r="I2572">
        <v>6.3646916048950897E-2</v>
      </c>
      <c r="J2572" s="5" t="str">
        <f t="shared" si="40"/>
        <v>http://www.uniprot.org/uniprot/O08715-4</v>
      </c>
    </row>
    <row r="2573" spans="1:10" x14ac:dyDescent="0.25">
      <c r="A2573" t="s">
        <v>19956</v>
      </c>
      <c r="B2573">
        <v>205</v>
      </c>
      <c r="C2573" t="s">
        <v>4914</v>
      </c>
      <c r="D2573" t="s">
        <v>4915</v>
      </c>
      <c r="E2573" t="s">
        <v>4916</v>
      </c>
      <c r="F2573">
        <v>9.2337964349443899E-2</v>
      </c>
      <c r="G2573">
        <v>0.46919431279620899</v>
      </c>
      <c r="H2573">
        <v>0.112856954879424</v>
      </c>
      <c r="I2573">
        <v>4.2412821909612403E-2</v>
      </c>
      <c r="J2573" s="5" t="str">
        <f t="shared" si="40"/>
        <v>http://www.uniprot.org/uniprot/Q9D483-1</v>
      </c>
    </row>
    <row r="2574" spans="1:10" x14ac:dyDescent="0.25">
      <c r="A2574" t="s">
        <v>19960</v>
      </c>
      <c r="B2574">
        <v>1054</v>
      </c>
      <c r="C2574" t="s">
        <v>4946</v>
      </c>
      <c r="D2574" t="s">
        <v>4947</v>
      </c>
      <c r="E2574" t="s">
        <v>4948</v>
      </c>
      <c r="F2574">
        <v>9.2308977188175406E-2</v>
      </c>
      <c r="G2574">
        <v>0.440758293838863</v>
      </c>
      <c r="H2574">
        <v>0.16954367024988301</v>
      </c>
      <c r="I2574">
        <v>-0.14584367866497999</v>
      </c>
      <c r="J2574" s="5" t="str">
        <f t="shared" si="40"/>
        <v>http://www.uniprot.org/uniprot/O88532</v>
      </c>
    </row>
    <row r="2575" spans="1:10" x14ac:dyDescent="0.25">
      <c r="A2575" t="s">
        <v>19912</v>
      </c>
      <c r="B2575">
        <v>332</v>
      </c>
      <c r="C2575" t="s">
        <v>4689</v>
      </c>
      <c r="D2575" t="s">
        <v>4690</v>
      </c>
      <c r="E2575" t="s">
        <v>4691</v>
      </c>
      <c r="F2575">
        <v>9.2308601219807399E-2</v>
      </c>
      <c r="G2575">
        <v>0.37440758293838899</v>
      </c>
      <c r="H2575">
        <v>0.23895702399765301</v>
      </c>
      <c r="I2575">
        <v>-0.198782563504182</v>
      </c>
      <c r="J2575" s="5" t="str">
        <f t="shared" si="40"/>
        <v>http://www.uniprot.org/uniprot/Q91W92</v>
      </c>
    </row>
    <row r="2576" spans="1:10" x14ac:dyDescent="0.25">
      <c r="A2576" t="s">
        <v>19948</v>
      </c>
      <c r="B2576">
        <v>93</v>
      </c>
      <c r="C2576" t="s">
        <v>4879</v>
      </c>
      <c r="D2576" t="s">
        <v>4880</v>
      </c>
      <c r="E2576" t="s">
        <v>4881</v>
      </c>
      <c r="F2576">
        <v>9.2303176903171705E-2</v>
      </c>
      <c r="G2576">
        <v>0.43127962085308102</v>
      </c>
      <c r="H2576">
        <v>0.19302426376742601</v>
      </c>
      <c r="I2576">
        <v>-8.8526453137294903E-2</v>
      </c>
      <c r="J2576" s="5" t="str">
        <f t="shared" si="40"/>
        <v>http://www.uniprot.org/uniprot/Q9DCB1-1</v>
      </c>
    </row>
    <row r="2577" spans="1:10" x14ac:dyDescent="0.25">
      <c r="A2577" t="s">
        <v>19841</v>
      </c>
      <c r="B2577">
        <v>27</v>
      </c>
      <c r="C2577" t="s">
        <v>5496</v>
      </c>
      <c r="D2577" t="s">
        <v>4361</v>
      </c>
      <c r="E2577" t="s">
        <v>4362</v>
      </c>
      <c r="F2577">
        <v>9.2248999575438806E-2</v>
      </c>
      <c r="G2577">
        <v>0.52606635071090102</v>
      </c>
      <c r="H2577">
        <v>9.2395618765502299E-2</v>
      </c>
      <c r="I2577">
        <v>-6.07325579327226E-2</v>
      </c>
      <c r="J2577" s="5" t="str">
        <f t="shared" si="40"/>
        <v>http://www.uniprot.org/uniprot/Q8C5N3-1</v>
      </c>
    </row>
    <row r="2578" spans="1:10" x14ac:dyDescent="0.25">
      <c r="A2578" t="s">
        <v>18882</v>
      </c>
      <c r="B2578">
        <v>340</v>
      </c>
      <c r="C2578" t="s">
        <v>5102</v>
      </c>
      <c r="D2578" t="s">
        <v>361</v>
      </c>
      <c r="E2578" t="s">
        <v>362</v>
      </c>
      <c r="F2578">
        <v>9.2175535232683001E-2</v>
      </c>
      <c r="G2578">
        <v>0.184834123222749</v>
      </c>
      <c r="H2578">
        <v>0.186678846579169</v>
      </c>
      <c r="I2578">
        <v>-0.49430342435767599</v>
      </c>
      <c r="J2578" s="5" t="str">
        <f t="shared" si="40"/>
        <v>http://www.uniprot.org/uniprot/Q8BGD9</v>
      </c>
    </row>
    <row r="2579" spans="1:10" x14ac:dyDescent="0.25">
      <c r="A2579" t="s">
        <v>19903</v>
      </c>
      <c r="B2579">
        <v>108</v>
      </c>
      <c r="C2579" t="s">
        <v>4637</v>
      </c>
      <c r="D2579" t="s">
        <v>4638</v>
      </c>
      <c r="E2579" t="s">
        <v>4639</v>
      </c>
      <c r="F2579">
        <v>9.2169456642245698E-2</v>
      </c>
      <c r="G2579">
        <v>0.20379146919431301</v>
      </c>
      <c r="H2579">
        <v>0.386377297922817</v>
      </c>
      <c r="I2579">
        <v>-0.18756657601747601</v>
      </c>
      <c r="J2579" s="5" t="str">
        <f t="shared" si="40"/>
        <v>http://www.uniprot.org/uniprot/Q60929-3</v>
      </c>
    </row>
    <row r="2580" spans="1:10" x14ac:dyDescent="0.25">
      <c r="A2580" t="s">
        <v>19763</v>
      </c>
      <c r="B2580">
        <v>1547</v>
      </c>
      <c r="C2580" t="s">
        <v>4809</v>
      </c>
      <c r="D2580" t="s">
        <v>3975</v>
      </c>
      <c r="E2580" t="s">
        <v>3976</v>
      </c>
      <c r="F2580">
        <v>9.2142152993552703E-2</v>
      </c>
      <c r="G2580">
        <v>0.24170616113744101</v>
      </c>
      <c r="H2580">
        <v>0.181675099217499</v>
      </c>
      <c r="I2580">
        <v>-0.51625919408821497</v>
      </c>
      <c r="J2580" s="5" t="str">
        <f t="shared" si="40"/>
        <v>http://www.uniprot.org/uniprot/Q8BKI2-1</v>
      </c>
    </row>
    <row r="2581" spans="1:10" x14ac:dyDescent="0.25">
      <c r="A2581" t="s">
        <v>20065</v>
      </c>
      <c r="B2581">
        <v>96</v>
      </c>
      <c r="C2581" t="s">
        <v>5470</v>
      </c>
      <c r="D2581" t="s">
        <v>5471</v>
      </c>
      <c r="E2581" t="s">
        <v>5472</v>
      </c>
      <c r="F2581">
        <v>9.2134018055757397E-2</v>
      </c>
      <c r="G2581">
        <v>0.67772511848341199</v>
      </c>
      <c r="H2581">
        <v>7.0058641559576695E-2</v>
      </c>
      <c r="I2581">
        <v>4.0420464469168901E-2</v>
      </c>
      <c r="J2581" s="5" t="str">
        <f t="shared" si="40"/>
        <v>http://www.uniprot.org/uniprot/Q3USB7</v>
      </c>
    </row>
    <row r="2582" spans="1:10" x14ac:dyDescent="0.25">
      <c r="A2582" t="s">
        <v>19061</v>
      </c>
      <c r="B2582">
        <v>1059</v>
      </c>
      <c r="C2582" t="s">
        <v>4865</v>
      </c>
      <c r="D2582" t="s">
        <v>1001</v>
      </c>
      <c r="E2582" t="s">
        <v>1002</v>
      </c>
      <c r="F2582">
        <v>9.2062330175809504E-2</v>
      </c>
      <c r="G2582">
        <v>0.43127962085308102</v>
      </c>
      <c r="H2582">
        <v>0.14039865340558799</v>
      </c>
      <c r="I2582">
        <v>-0.34254673280537801</v>
      </c>
      <c r="J2582" s="5" t="str">
        <f t="shared" si="40"/>
        <v>http://www.uniprot.org/uniprot/B1AZ14</v>
      </c>
    </row>
    <row r="2583" spans="1:10" x14ac:dyDescent="0.25">
      <c r="A2583" t="s">
        <v>20040</v>
      </c>
      <c r="B2583">
        <v>1081</v>
      </c>
      <c r="C2583" t="s">
        <v>5338</v>
      </c>
      <c r="D2583" t="s">
        <v>5339</v>
      </c>
      <c r="E2583" t="s">
        <v>5340</v>
      </c>
      <c r="F2583">
        <v>9.2008195864542203E-2</v>
      </c>
      <c r="G2583">
        <v>0.51658767772511904</v>
      </c>
      <c r="H2583">
        <v>0.11107165063607501</v>
      </c>
      <c r="I2583">
        <v>4.1558033549460201E-2</v>
      </c>
      <c r="J2583" s="5" t="str">
        <f t="shared" si="40"/>
        <v>http://www.uniprot.org/uniprot/Q8C341-2</v>
      </c>
    </row>
    <row r="2584" spans="1:10" x14ac:dyDescent="0.25">
      <c r="A2584" t="s">
        <v>19124</v>
      </c>
      <c r="B2584">
        <v>778</v>
      </c>
      <c r="C2584" t="s">
        <v>5529</v>
      </c>
      <c r="D2584" t="s">
        <v>1227</v>
      </c>
      <c r="E2584" t="s">
        <v>1228</v>
      </c>
      <c r="F2584">
        <v>9.1945090989684702E-2</v>
      </c>
      <c r="G2584">
        <v>0.222748815165877</v>
      </c>
      <c r="H2584">
        <v>0.12602284150301399</v>
      </c>
      <c r="I2584">
        <v>-0.15629214611342299</v>
      </c>
      <c r="J2584" s="5" t="str">
        <f t="shared" si="40"/>
        <v>http://www.uniprot.org/uniprot/Q8BTI8-1</v>
      </c>
    </row>
    <row r="2585" spans="1:10" x14ac:dyDescent="0.25">
      <c r="A2585" t="s">
        <v>19124</v>
      </c>
      <c r="B2585">
        <v>743</v>
      </c>
      <c r="C2585" t="s">
        <v>5362</v>
      </c>
      <c r="D2585" t="s">
        <v>1227</v>
      </c>
      <c r="E2585" t="s">
        <v>1228</v>
      </c>
      <c r="F2585">
        <v>9.1924295547442997E-2</v>
      </c>
      <c r="G2585">
        <v>0.77251184834123199</v>
      </c>
      <c r="H2585">
        <v>4.0981924244993598E-2</v>
      </c>
      <c r="I2585">
        <v>6.7527309591273996E-2</v>
      </c>
      <c r="J2585" s="5" t="str">
        <f t="shared" si="40"/>
        <v>http://www.uniprot.org/uniprot/Q8BTI8-1</v>
      </c>
    </row>
    <row r="2586" spans="1:10" x14ac:dyDescent="0.25">
      <c r="A2586" t="s">
        <v>19971</v>
      </c>
      <c r="B2586">
        <v>484</v>
      </c>
      <c r="C2586" t="s">
        <v>4988</v>
      </c>
      <c r="D2586" t="s">
        <v>4989</v>
      </c>
      <c r="E2586" t="s">
        <v>4990</v>
      </c>
      <c r="F2586">
        <v>9.1911425739315794E-2</v>
      </c>
      <c r="G2586">
        <v>0.16587677725118499</v>
      </c>
      <c r="H2586">
        <v>0.33820704487547998</v>
      </c>
      <c r="I2586">
        <v>-7.3965932782595098E-2</v>
      </c>
      <c r="J2586" s="5" t="str">
        <f t="shared" si="40"/>
        <v>http://www.uniprot.org/uniprot/Q8VEB1</v>
      </c>
    </row>
    <row r="2587" spans="1:10" x14ac:dyDescent="0.25">
      <c r="A2587" t="s">
        <v>19564</v>
      </c>
      <c r="B2587">
        <v>207</v>
      </c>
      <c r="C2587" t="s">
        <v>5043</v>
      </c>
      <c r="D2587" t="s">
        <v>3063</v>
      </c>
      <c r="E2587" t="s">
        <v>3064</v>
      </c>
      <c r="F2587">
        <v>9.1894446440380501E-2</v>
      </c>
      <c r="G2587">
        <v>0.83886255924170605</v>
      </c>
      <c r="H2587">
        <v>3.1119735637756999E-2</v>
      </c>
      <c r="I2587">
        <v>7.4483252794221105E-2</v>
      </c>
      <c r="J2587" s="5" t="str">
        <f t="shared" si="40"/>
        <v>http://www.uniprot.org/uniprot/Q52KI8-1</v>
      </c>
    </row>
    <row r="2588" spans="1:10" x14ac:dyDescent="0.25">
      <c r="A2588" t="s">
        <v>20037</v>
      </c>
      <c r="B2588">
        <v>596</v>
      </c>
      <c r="C2588" t="s">
        <v>5327</v>
      </c>
      <c r="D2588" t="s">
        <v>5328</v>
      </c>
      <c r="E2588" t="s">
        <v>5329</v>
      </c>
      <c r="F2588">
        <v>9.1795137302068494E-2</v>
      </c>
      <c r="G2588">
        <v>0.14691943127962101</v>
      </c>
      <c r="H2588">
        <v>0.24354586809589501</v>
      </c>
      <c r="I2588">
        <v>-0.69636313860213295</v>
      </c>
      <c r="J2588" s="5" t="str">
        <f t="shared" si="40"/>
        <v>http://www.uniprot.org/uniprot/Q8K1M6-2</v>
      </c>
    </row>
    <row r="2589" spans="1:10" x14ac:dyDescent="0.25">
      <c r="A2589" t="s">
        <v>19124</v>
      </c>
      <c r="B2589">
        <v>323</v>
      </c>
      <c r="C2589" t="s">
        <v>4702</v>
      </c>
      <c r="D2589" t="s">
        <v>1227</v>
      </c>
      <c r="E2589" t="s">
        <v>1228</v>
      </c>
      <c r="F2589">
        <v>9.1644653582962102E-2</v>
      </c>
      <c r="G2589">
        <v>0.28909952606635098</v>
      </c>
      <c r="H2589">
        <v>0.16704774109269399</v>
      </c>
      <c r="I2589">
        <v>-0.42871647138290297</v>
      </c>
      <c r="J2589" s="5" t="str">
        <f t="shared" si="40"/>
        <v>http://www.uniprot.org/uniprot/Q8BTI8-1</v>
      </c>
    </row>
    <row r="2590" spans="1:10" x14ac:dyDescent="0.25">
      <c r="A2590" t="s">
        <v>19707</v>
      </c>
      <c r="B2590">
        <v>297</v>
      </c>
      <c r="C2590" t="s">
        <v>5550</v>
      </c>
      <c r="D2590" t="s">
        <v>3693</v>
      </c>
      <c r="E2590" t="s">
        <v>3694</v>
      </c>
      <c r="F2590">
        <v>9.1625099966384793E-2</v>
      </c>
      <c r="G2590">
        <v>0.43127962085308102</v>
      </c>
      <c r="H2590">
        <v>0.12332685846475799</v>
      </c>
      <c r="I2590">
        <v>-2.1390835372908099E-3</v>
      </c>
      <c r="J2590" s="5" t="str">
        <f t="shared" si="40"/>
        <v>http://www.uniprot.org/uniprot/Q8R149-1</v>
      </c>
    </row>
    <row r="2591" spans="1:10" x14ac:dyDescent="0.25">
      <c r="A2591" t="s">
        <v>19984</v>
      </c>
      <c r="B2591">
        <v>189</v>
      </c>
      <c r="C2591" t="s">
        <v>5204</v>
      </c>
      <c r="D2591" t="s">
        <v>5060</v>
      </c>
      <c r="E2591" t="s">
        <v>5061</v>
      </c>
      <c r="F2591">
        <v>9.1591645263378194E-2</v>
      </c>
      <c r="G2591">
        <v>0.80094786729857803</v>
      </c>
      <c r="H2591">
        <v>3.6556358066330702E-2</v>
      </c>
      <c r="I2591">
        <v>5.5740836641967099E-2</v>
      </c>
      <c r="J2591" s="5" t="str">
        <f t="shared" si="40"/>
        <v>http://www.uniprot.org/uniprot/Q62093</v>
      </c>
    </row>
    <row r="2592" spans="1:10" x14ac:dyDescent="0.25">
      <c r="A2592" t="s">
        <v>19113</v>
      </c>
      <c r="B2592">
        <v>616</v>
      </c>
      <c r="C2592" t="s">
        <v>4696</v>
      </c>
      <c r="D2592" t="s">
        <v>1182</v>
      </c>
      <c r="E2592" t="s">
        <v>1183</v>
      </c>
      <c r="F2592">
        <v>9.1578462196420393E-2</v>
      </c>
      <c r="G2592">
        <v>0.279620853080569</v>
      </c>
      <c r="H2592">
        <v>0.280187380294666</v>
      </c>
      <c r="I2592">
        <v>-0.47909995183086701</v>
      </c>
      <c r="J2592" s="5" t="str">
        <f t="shared" si="40"/>
        <v>http://www.uniprot.org/uniprot/Q3UHJ0-1</v>
      </c>
    </row>
    <row r="2593" spans="1:10" x14ac:dyDescent="0.25">
      <c r="A2593" t="s">
        <v>19905</v>
      </c>
      <c r="B2593">
        <v>69</v>
      </c>
      <c r="C2593" t="s">
        <v>5474</v>
      </c>
      <c r="D2593" t="s">
        <v>4649</v>
      </c>
      <c r="E2593" t="s">
        <v>4650</v>
      </c>
      <c r="F2593">
        <v>9.1513990980107707E-2</v>
      </c>
      <c r="G2593">
        <v>0.24170616113744101</v>
      </c>
      <c r="H2593">
        <v>0.13170835748884899</v>
      </c>
      <c r="I2593">
        <v>-2.0515784515241699E-2</v>
      </c>
      <c r="J2593" s="5" t="str">
        <f t="shared" si="40"/>
        <v>http://www.uniprot.org/uniprot/Q3UFY8</v>
      </c>
    </row>
    <row r="2594" spans="1:10" x14ac:dyDescent="0.25">
      <c r="A2594" t="s">
        <v>19984</v>
      </c>
      <c r="B2594">
        <v>187</v>
      </c>
      <c r="C2594" t="s">
        <v>5207</v>
      </c>
      <c r="D2594" t="s">
        <v>5060</v>
      </c>
      <c r="E2594" t="s">
        <v>5061</v>
      </c>
      <c r="F2594">
        <v>9.14110029525321E-2</v>
      </c>
      <c r="G2594">
        <v>0.83886255924170605</v>
      </c>
      <c r="H2594">
        <v>3.8127447405175201E-2</v>
      </c>
      <c r="I2594">
        <v>5.9763707293213397E-2</v>
      </c>
      <c r="J2594" s="5" t="str">
        <f t="shared" si="40"/>
        <v>http://www.uniprot.org/uniprot/Q62093</v>
      </c>
    </row>
    <row r="2595" spans="1:10" x14ac:dyDescent="0.25">
      <c r="A2595" t="s">
        <v>19901</v>
      </c>
      <c r="B2595">
        <v>106</v>
      </c>
      <c r="C2595" t="s">
        <v>5090</v>
      </c>
      <c r="D2595" t="s">
        <v>4626</v>
      </c>
      <c r="E2595" t="s">
        <v>4627</v>
      </c>
      <c r="F2595">
        <v>9.1363504014455504E-2</v>
      </c>
      <c r="G2595">
        <v>0.25118483412322301</v>
      </c>
      <c r="H2595">
        <v>0.130620808230516</v>
      </c>
      <c r="I2595">
        <v>-6.5426557105529498E-2</v>
      </c>
      <c r="J2595" s="5" t="str">
        <f t="shared" si="40"/>
        <v>http://www.uniprot.org/uniprot/Q9R0U0-3</v>
      </c>
    </row>
    <row r="2596" spans="1:10" x14ac:dyDescent="0.25">
      <c r="A2596" t="s">
        <v>19900</v>
      </c>
      <c r="B2596">
        <v>166</v>
      </c>
      <c r="C2596" t="s">
        <v>4619</v>
      </c>
      <c r="D2596" t="s">
        <v>4620</v>
      </c>
      <c r="E2596" t="s">
        <v>4621</v>
      </c>
      <c r="F2596">
        <v>9.1349949381413206E-2</v>
      </c>
      <c r="G2596">
        <v>0.27014218009478702</v>
      </c>
      <c r="H2596">
        <v>0.31834417881614802</v>
      </c>
      <c r="I2596">
        <v>-0.249374669089969</v>
      </c>
      <c r="J2596" s="5" t="str">
        <f t="shared" si="40"/>
        <v>http://www.uniprot.org/uniprot/P20065-1</v>
      </c>
    </row>
    <row r="2597" spans="1:10" x14ac:dyDescent="0.25">
      <c r="A2597" t="s">
        <v>18869</v>
      </c>
      <c r="B2597">
        <v>180</v>
      </c>
      <c r="C2597" t="s">
        <v>4849</v>
      </c>
      <c r="D2597" t="s">
        <v>310</v>
      </c>
      <c r="E2597" t="s">
        <v>311</v>
      </c>
      <c r="F2597">
        <v>9.13301614201842E-2</v>
      </c>
      <c r="G2597">
        <v>0.56398104265402904</v>
      </c>
      <c r="H2597">
        <v>8.3991062222846302E-2</v>
      </c>
      <c r="I2597">
        <v>-0.14731904736066101</v>
      </c>
      <c r="J2597" s="5" t="str">
        <f t="shared" si="40"/>
        <v>http://www.uniprot.org/uniprot/Q3UDC3</v>
      </c>
    </row>
    <row r="2598" spans="1:10" x14ac:dyDescent="0.25">
      <c r="A2598" t="s">
        <v>19633</v>
      </c>
      <c r="B2598">
        <v>219</v>
      </c>
      <c r="C2598" t="s">
        <v>5002</v>
      </c>
      <c r="D2598" t="s">
        <v>3340</v>
      </c>
      <c r="E2598" t="s">
        <v>3341</v>
      </c>
      <c r="F2598">
        <v>9.1288514449629599E-2</v>
      </c>
      <c r="G2598">
        <v>0.21327014218009499</v>
      </c>
      <c r="H2598">
        <v>0.23494410936193599</v>
      </c>
      <c r="I2598">
        <v>-0.74713402855835298</v>
      </c>
      <c r="J2598" s="5" t="str">
        <f t="shared" si="40"/>
        <v>http://www.uniprot.org/uniprot/P51125-1</v>
      </c>
    </row>
    <row r="2599" spans="1:10" x14ac:dyDescent="0.25">
      <c r="A2599" t="s">
        <v>19979</v>
      </c>
      <c r="B2599">
        <v>17</v>
      </c>
      <c r="C2599" t="s">
        <v>5033</v>
      </c>
      <c r="D2599" t="s">
        <v>5034</v>
      </c>
      <c r="E2599" t="s">
        <v>5035</v>
      </c>
      <c r="F2599">
        <v>9.12706004864592E-2</v>
      </c>
      <c r="G2599">
        <v>0.45971563981042701</v>
      </c>
      <c r="H2599">
        <v>0.111845146799189</v>
      </c>
      <c r="I2599">
        <v>5.5185932176727202E-2</v>
      </c>
      <c r="J2599" s="5" t="str">
        <f t="shared" si="40"/>
        <v>http://www.uniprot.org/uniprot/P60469</v>
      </c>
    </row>
    <row r="2600" spans="1:10" x14ac:dyDescent="0.25">
      <c r="A2600" t="s">
        <v>19124</v>
      </c>
      <c r="B2600">
        <v>1397</v>
      </c>
      <c r="C2600" t="s">
        <v>5141</v>
      </c>
      <c r="D2600" t="s">
        <v>1227</v>
      </c>
      <c r="E2600" t="s">
        <v>1228</v>
      </c>
      <c r="F2600">
        <v>9.1266114423802405E-2</v>
      </c>
      <c r="G2600">
        <v>0.63033175355450299</v>
      </c>
      <c r="H2600">
        <v>6.3870466999164099E-2</v>
      </c>
      <c r="I2600">
        <v>-2.1895456873598299E-2</v>
      </c>
      <c r="J2600" s="5" t="str">
        <f t="shared" si="40"/>
        <v>http://www.uniprot.org/uniprot/Q8BTI8-1</v>
      </c>
    </row>
    <row r="2601" spans="1:10" x14ac:dyDescent="0.25">
      <c r="A2601" t="s">
        <v>19725</v>
      </c>
      <c r="B2601">
        <v>586</v>
      </c>
      <c r="C2601" t="s">
        <v>5187</v>
      </c>
      <c r="D2601" t="s">
        <v>3785</v>
      </c>
      <c r="E2601" t="s">
        <v>3786</v>
      </c>
      <c r="F2601">
        <v>9.1250170066438693E-2</v>
      </c>
      <c r="G2601">
        <v>0.440758293838863</v>
      </c>
      <c r="H2601">
        <v>0.12494889210884701</v>
      </c>
      <c r="I2601">
        <v>-5.8181815795946501E-2</v>
      </c>
      <c r="J2601" s="5" t="str">
        <f t="shared" si="40"/>
        <v>http://www.uniprot.org/uniprot/Q6ZPQ6-1</v>
      </c>
    </row>
    <row r="2602" spans="1:10" x14ac:dyDescent="0.25">
      <c r="A2602" t="s">
        <v>20005</v>
      </c>
      <c r="B2602">
        <v>295</v>
      </c>
      <c r="C2602" t="s">
        <v>5168</v>
      </c>
      <c r="D2602" t="s">
        <v>5169</v>
      </c>
      <c r="E2602" t="s">
        <v>5170</v>
      </c>
      <c r="F2602">
        <v>9.1236468378638802E-2</v>
      </c>
      <c r="G2602">
        <v>0.57345971563981002</v>
      </c>
      <c r="H2602">
        <v>8.4193083235900204E-2</v>
      </c>
      <c r="I2602">
        <v>3.5484674630571901E-2</v>
      </c>
      <c r="J2602" s="5" t="str">
        <f t="shared" si="40"/>
        <v>http://www.uniprot.org/uniprot/A2AQ41</v>
      </c>
    </row>
    <row r="2603" spans="1:10" x14ac:dyDescent="0.25">
      <c r="A2603" t="s">
        <v>20002</v>
      </c>
      <c r="B2603">
        <v>54</v>
      </c>
      <c r="C2603" t="s">
        <v>5158</v>
      </c>
      <c r="D2603" t="s">
        <v>5159</v>
      </c>
      <c r="E2603" t="s">
        <v>5160</v>
      </c>
      <c r="F2603">
        <v>9.1223796731294604E-2</v>
      </c>
      <c r="G2603">
        <v>0.57345971563981002</v>
      </c>
      <c r="H2603">
        <v>8.3991620271906806E-2</v>
      </c>
      <c r="I2603">
        <v>-4.0689881569771297E-2</v>
      </c>
      <c r="J2603" s="5" t="str">
        <f t="shared" si="40"/>
        <v>http://www.uniprot.org/uniprot/Q9R190</v>
      </c>
    </row>
    <row r="2604" spans="1:10" x14ac:dyDescent="0.25">
      <c r="A2604" t="s">
        <v>19893</v>
      </c>
      <c r="B2604">
        <v>110</v>
      </c>
      <c r="C2604" t="s">
        <v>4578</v>
      </c>
      <c r="D2604" t="s">
        <v>4579</v>
      </c>
      <c r="E2604" t="s">
        <v>4580</v>
      </c>
      <c r="F2604">
        <v>9.1218035883215698E-2</v>
      </c>
      <c r="G2604">
        <v>0.222748815165877</v>
      </c>
      <c r="H2604">
        <v>0.129379225966613</v>
      </c>
      <c r="I2604">
        <v>-0.29065073833796401</v>
      </c>
      <c r="J2604" s="5" t="str">
        <f t="shared" si="40"/>
        <v>http://www.uniprot.org/uniprot/O89116</v>
      </c>
    </row>
    <row r="2605" spans="1:10" x14ac:dyDescent="0.25">
      <c r="A2605" t="s">
        <v>19954</v>
      </c>
      <c r="B2605">
        <v>398</v>
      </c>
      <c r="C2605" t="s">
        <v>4901</v>
      </c>
      <c r="D2605" t="s">
        <v>4902</v>
      </c>
      <c r="E2605" t="s">
        <v>4903</v>
      </c>
      <c r="F2605">
        <v>9.1200925055476306E-2</v>
      </c>
      <c r="G2605">
        <v>0.50710900473933695</v>
      </c>
      <c r="H2605">
        <v>0.11799385251392901</v>
      </c>
      <c r="I2605">
        <v>-2.5673777006778701E-2</v>
      </c>
      <c r="J2605" s="5" t="str">
        <f t="shared" si="40"/>
        <v>http://www.uniprot.org/uniprot/Q8VBT6</v>
      </c>
    </row>
    <row r="2606" spans="1:10" x14ac:dyDescent="0.25">
      <c r="A2606" t="s">
        <v>19964</v>
      </c>
      <c r="B2606">
        <v>472</v>
      </c>
      <c r="C2606" t="s">
        <v>4960</v>
      </c>
      <c r="D2606" t="s">
        <v>4961</v>
      </c>
      <c r="E2606" t="s">
        <v>4962</v>
      </c>
      <c r="F2606">
        <v>9.1196772921239594E-2</v>
      </c>
      <c r="G2606">
        <v>0.43127962085308102</v>
      </c>
      <c r="H2606">
        <v>0.12230277554730599</v>
      </c>
      <c r="I2606">
        <v>-0.20529083925786301</v>
      </c>
      <c r="J2606" s="5" t="str">
        <f t="shared" si="40"/>
        <v>http://www.uniprot.org/uniprot/Q8K1N4-1</v>
      </c>
    </row>
    <row r="2607" spans="1:10" x14ac:dyDescent="0.25">
      <c r="A2607" t="s">
        <v>19882</v>
      </c>
      <c r="B2607">
        <v>283</v>
      </c>
      <c r="C2607" t="s">
        <v>5302</v>
      </c>
      <c r="D2607" t="s">
        <v>4536</v>
      </c>
      <c r="E2607" t="s">
        <v>4537</v>
      </c>
      <c r="F2607">
        <v>9.1192295464369799E-2</v>
      </c>
      <c r="G2607">
        <v>0.78199052132701496</v>
      </c>
      <c r="H2607">
        <v>3.8334779887714603E-2</v>
      </c>
      <c r="I2607">
        <v>5.5915453856903198E-2</v>
      </c>
      <c r="J2607" s="5" t="str">
        <f t="shared" si="40"/>
        <v>http://www.uniprot.org/uniprot/Q7TNC4-1</v>
      </c>
    </row>
    <row r="2608" spans="1:10" x14ac:dyDescent="0.25">
      <c r="A2608" t="s">
        <v>19643</v>
      </c>
      <c r="B2608">
        <v>17</v>
      </c>
      <c r="C2608" t="s">
        <v>5306</v>
      </c>
      <c r="D2608" t="s">
        <v>3380</v>
      </c>
      <c r="E2608" t="s">
        <v>3381</v>
      </c>
      <c r="F2608">
        <v>9.1182496271253605E-2</v>
      </c>
      <c r="G2608">
        <v>0.75355450236966803</v>
      </c>
      <c r="H2608">
        <v>4.5809354202793397E-2</v>
      </c>
      <c r="I2608">
        <v>2.7914140063551699E-2</v>
      </c>
      <c r="J2608" s="5" t="str">
        <f t="shared" si="40"/>
        <v>http://www.uniprot.org/uniprot/Q9Z2A7</v>
      </c>
    </row>
    <row r="2609" spans="1:10" x14ac:dyDescent="0.25">
      <c r="A2609" t="s">
        <v>19898</v>
      </c>
      <c r="B2609">
        <v>323</v>
      </c>
      <c r="C2609" t="s">
        <v>4931</v>
      </c>
      <c r="D2609" t="s">
        <v>4610</v>
      </c>
      <c r="E2609" t="s">
        <v>4611</v>
      </c>
      <c r="F2609">
        <v>9.1164292031222005E-2</v>
      </c>
      <c r="G2609">
        <v>0.34597156398104301</v>
      </c>
      <c r="H2609">
        <v>0.15588264374081201</v>
      </c>
      <c r="I2609">
        <v>-0.51287609604648599</v>
      </c>
      <c r="J2609" s="5" t="str">
        <f t="shared" si="40"/>
        <v>http://www.uniprot.org/uniprot/P49586</v>
      </c>
    </row>
    <row r="2610" spans="1:10" x14ac:dyDescent="0.25">
      <c r="A2610" t="s">
        <v>19667</v>
      </c>
      <c r="B2610">
        <v>766</v>
      </c>
      <c r="C2610" t="s">
        <v>5631</v>
      </c>
      <c r="D2610" t="s">
        <v>3487</v>
      </c>
      <c r="E2610" t="s">
        <v>3488</v>
      </c>
      <c r="F2610">
        <v>9.1016516776790304E-2</v>
      </c>
      <c r="G2610">
        <v>0.54502369668246498</v>
      </c>
      <c r="H2610">
        <v>9.6902042008252101E-2</v>
      </c>
      <c r="I2610">
        <v>3.7229226424663399E-2</v>
      </c>
      <c r="J2610" s="5" t="str">
        <f t="shared" si="40"/>
        <v>http://www.uniprot.org/uniprot/P28028-1</v>
      </c>
    </row>
    <row r="2611" spans="1:10" x14ac:dyDescent="0.25">
      <c r="A2611" t="s">
        <v>19807</v>
      </c>
      <c r="B2611">
        <v>680</v>
      </c>
      <c r="C2611" t="s">
        <v>5433</v>
      </c>
      <c r="D2611" t="s">
        <v>4195</v>
      </c>
      <c r="E2611" t="s">
        <v>4196</v>
      </c>
      <c r="F2611">
        <v>9.0999042925381496E-2</v>
      </c>
      <c r="G2611">
        <v>0.49763033175355498</v>
      </c>
      <c r="H2611">
        <v>0.10132432555941601</v>
      </c>
      <c r="I2611">
        <v>-1.0169395895553801E-2</v>
      </c>
      <c r="J2611" s="5" t="str">
        <f t="shared" si="40"/>
        <v>http://www.uniprot.org/uniprot/Q80YS6</v>
      </c>
    </row>
    <row r="2612" spans="1:10" x14ac:dyDescent="0.25">
      <c r="A2612" t="s">
        <v>19805</v>
      </c>
      <c r="B2612">
        <v>673</v>
      </c>
      <c r="C2612" t="s">
        <v>5463</v>
      </c>
      <c r="D2612" t="s">
        <v>4187</v>
      </c>
      <c r="E2612" t="s">
        <v>4188</v>
      </c>
      <c r="F2612">
        <v>9.0984881281108196E-2</v>
      </c>
      <c r="G2612">
        <v>0.52606635071090102</v>
      </c>
      <c r="H2612">
        <v>9.76365748193916E-2</v>
      </c>
      <c r="I2612">
        <v>-1.8500597937035901E-2</v>
      </c>
      <c r="J2612" s="5" t="str">
        <f t="shared" si="40"/>
        <v>http://www.uniprot.org/uniprot/Q8BHL3</v>
      </c>
    </row>
    <row r="2613" spans="1:10" x14ac:dyDescent="0.25">
      <c r="A2613" t="s">
        <v>18888</v>
      </c>
      <c r="B2613">
        <v>764</v>
      </c>
      <c r="C2613" t="s">
        <v>5100</v>
      </c>
      <c r="D2613" t="s">
        <v>382</v>
      </c>
      <c r="E2613" t="s">
        <v>383</v>
      </c>
      <c r="F2613">
        <v>9.0967833246563601E-2</v>
      </c>
      <c r="G2613">
        <v>0.29857819905213301</v>
      </c>
      <c r="H2613">
        <v>0.23821032243151299</v>
      </c>
      <c r="I2613">
        <v>-0.58237675316353699</v>
      </c>
      <c r="J2613" s="5" t="str">
        <f t="shared" si="40"/>
        <v>http://www.uniprot.org/uniprot/Q7TSC1</v>
      </c>
    </row>
    <row r="2614" spans="1:10" x14ac:dyDescent="0.25">
      <c r="A2614" t="s">
        <v>19934</v>
      </c>
      <c r="B2614">
        <v>893</v>
      </c>
      <c r="C2614" t="s">
        <v>4815</v>
      </c>
      <c r="D2614" t="s">
        <v>4816</v>
      </c>
      <c r="E2614" t="s">
        <v>4817</v>
      </c>
      <c r="F2614">
        <v>9.09396951508228E-2</v>
      </c>
      <c r="G2614">
        <v>0.440758293838863</v>
      </c>
      <c r="H2614">
        <v>0.167168641097002</v>
      </c>
      <c r="I2614">
        <v>1.11107395703089E-2</v>
      </c>
      <c r="J2614" s="5" t="str">
        <f t="shared" si="40"/>
        <v>http://www.uniprot.org/uniprot/Q69ZF3</v>
      </c>
    </row>
    <row r="2615" spans="1:10" x14ac:dyDescent="0.25">
      <c r="A2615" t="s">
        <v>19263</v>
      </c>
      <c r="B2615">
        <v>1456</v>
      </c>
      <c r="C2615" t="s">
        <v>5031</v>
      </c>
      <c r="D2615" t="s">
        <v>1790</v>
      </c>
      <c r="E2615" t="s">
        <v>1791</v>
      </c>
      <c r="F2615">
        <v>9.0907126320486795E-2</v>
      </c>
      <c r="G2615">
        <v>0.279620853080569</v>
      </c>
      <c r="H2615">
        <v>0.20898337074671799</v>
      </c>
      <c r="I2615">
        <v>-0.82064143694289005</v>
      </c>
      <c r="J2615" s="5" t="str">
        <f t="shared" si="40"/>
        <v>http://www.uniprot.org/uniprot/Q61037-6</v>
      </c>
    </row>
    <row r="2616" spans="1:10" x14ac:dyDescent="0.25">
      <c r="A2616" t="s">
        <v>18936</v>
      </c>
      <c r="B2616">
        <v>2970</v>
      </c>
      <c r="C2616" t="s">
        <v>5260</v>
      </c>
      <c r="D2616" t="s">
        <v>550</v>
      </c>
      <c r="E2616" t="s">
        <v>551</v>
      </c>
      <c r="F2616">
        <v>9.0866629700423293E-2</v>
      </c>
      <c r="G2616">
        <v>0.73459715639810397</v>
      </c>
      <c r="H2616">
        <v>4.5073988440916E-2</v>
      </c>
      <c r="I2616">
        <v>-6.9100527238671494E-2</v>
      </c>
      <c r="J2616" s="5" t="str">
        <f t="shared" si="40"/>
        <v>http://www.uniprot.org/uniprot/Q7TPH6-1</v>
      </c>
    </row>
    <row r="2617" spans="1:10" x14ac:dyDescent="0.25">
      <c r="A2617" t="s">
        <v>19980</v>
      </c>
      <c r="B2617">
        <v>268</v>
      </c>
      <c r="C2617" t="s">
        <v>5038</v>
      </c>
      <c r="D2617" t="s">
        <v>5039</v>
      </c>
      <c r="E2617" t="s">
        <v>5040</v>
      </c>
      <c r="F2617">
        <v>9.0714128308391304E-2</v>
      </c>
      <c r="G2617">
        <v>0.25118483412322301</v>
      </c>
      <c r="H2617">
        <v>0.24944892979081901</v>
      </c>
      <c r="I2617">
        <v>-0.83649130594967402</v>
      </c>
      <c r="J2617" s="5" t="str">
        <f t="shared" si="40"/>
        <v>http://www.uniprot.org/uniprot/Q61990-1</v>
      </c>
    </row>
    <row r="2618" spans="1:10" x14ac:dyDescent="0.25">
      <c r="A2618" t="s">
        <v>19952</v>
      </c>
      <c r="B2618">
        <v>362</v>
      </c>
      <c r="C2618" t="s">
        <v>5181</v>
      </c>
      <c r="D2618" t="s">
        <v>4894</v>
      </c>
      <c r="E2618" t="s">
        <v>4895</v>
      </c>
      <c r="F2618">
        <v>9.0686494004629498E-2</v>
      </c>
      <c r="G2618">
        <v>0.31753554502369702</v>
      </c>
      <c r="H2618">
        <v>0.119508418907526</v>
      </c>
      <c r="I2618">
        <v>3.0630990316509999E-2</v>
      </c>
      <c r="J2618" s="5" t="str">
        <f t="shared" si="40"/>
        <v>http://www.uniprot.org/uniprot/Q8K2K6-4</v>
      </c>
    </row>
    <row r="2619" spans="1:10" x14ac:dyDescent="0.25">
      <c r="A2619" t="s">
        <v>19128</v>
      </c>
      <c r="B2619">
        <v>670</v>
      </c>
      <c r="C2619" t="s">
        <v>5152</v>
      </c>
      <c r="D2619" t="s">
        <v>1243</v>
      </c>
      <c r="E2619" t="s">
        <v>1244</v>
      </c>
      <c r="F2619">
        <v>9.0630862482801999E-2</v>
      </c>
      <c r="G2619">
        <v>0.46919431279620899</v>
      </c>
      <c r="H2619">
        <v>0.14090057682686999</v>
      </c>
      <c r="I2619">
        <v>-0.112980909242042</v>
      </c>
      <c r="J2619" s="5" t="str">
        <f t="shared" si="40"/>
        <v>http://www.uniprot.org/uniprot/Q3UMU9-3</v>
      </c>
    </row>
    <row r="2620" spans="1:10" x14ac:dyDescent="0.25">
      <c r="A2620" t="s">
        <v>19985</v>
      </c>
      <c r="B2620">
        <v>279</v>
      </c>
      <c r="C2620" t="s">
        <v>5064</v>
      </c>
      <c r="D2620" t="s">
        <v>5065</v>
      </c>
      <c r="E2620" t="s">
        <v>5066</v>
      </c>
      <c r="F2620">
        <v>9.0487882863128102E-2</v>
      </c>
      <c r="G2620">
        <v>0.21327014218009499</v>
      </c>
      <c r="H2620">
        <v>0.26536827642796201</v>
      </c>
      <c r="I2620">
        <v>-0.705789600931503</v>
      </c>
      <c r="J2620" s="5" t="str">
        <f t="shared" si="40"/>
        <v>http://www.uniprot.org/uniprot/Q9WUU8-1</v>
      </c>
    </row>
    <row r="2621" spans="1:10" x14ac:dyDescent="0.25">
      <c r="A2621" t="s">
        <v>19969</v>
      </c>
      <c r="B2621">
        <v>203</v>
      </c>
      <c r="C2621" t="s">
        <v>4980</v>
      </c>
      <c r="D2621" t="s">
        <v>4981</v>
      </c>
      <c r="E2621" t="s">
        <v>4982</v>
      </c>
      <c r="F2621">
        <v>9.0464475547859802E-2</v>
      </c>
      <c r="G2621">
        <v>0.35545023696682498</v>
      </c>
      <c r="H2621">
        <v>0.22007844081897299</v>
      </c>
      <c r="I2621">
        <v>-0.44355767426062198</v>
      </c>
      <c r="J2621" s="5" t="str">
        <f t="shared" si="40"/>
        <v>http://www.uniprot.org/uniprot/Q9CY58-1</v>
      </c>
    </row>
    <row r="2622" spans="1:10" x14ac:dyDescent="0.25">
      <c r="A2622" t="s">
        <v>19895</v>
      </c>
      <c r="B2622">
        <v>300</v>
      </c>
      <c r="C2622" t="s">
        <v>5722</v>
      </c>
      <c r="D2622" t="s">
        <v>4593</v>
      </c>
      <c r="E2622" t="s">
        <v>4594</v>
      </c>
      <c r="F2622">
        <v>9.0417994230326704E-2</v>
      </c>
      <c r="G2622">
        <v>0.80094786729857803</v>
      </c>
      <c r="H2622">
        <v>4.46207889435793E-2</v>
      </c>
      <c r="I2622">
        <v>5.5945477733982299E-2</v>
      </c>
      <c r="J2622" s="5" t="str">
        <f t="shared" si="40"/>
        <v>http://www.uniprot.org/uniprot/Q9R020-1</v>
      </c>
    </row>
    <row r="2623" spans="1:10" x14ac:dyDescent="0.25">
      <c r="A2623" t="s">
        <v>18929</v>
      </c>
      <c r="B2623">
        <v>5099</v>
      </c>
      <c r="C2623" t="s">
        <v>4837</v>
      </c>
      <c r="D2623" t="s">
        <v>527</v>
      </c>
      <c r="E2623" t="s">
        <v>528</v>
      </c>
      <c r="F2623">
        <v>9.04147615453256E-2</v>
      </c>
      <c r="G2623">
        <v>0.26066350710900499</v>
      </c>
      <c r="H2623">
        <v>0.23831535885614799</v>
      </c>
      <c r="I2623">
        <v>-0.37097731498988501</v>
      </c>
      <c r="J2623" s="5" t="str">
        <f t="shared" si="40"/>
        <v>http://www.uniprot.org/uniprot/A0JLR7</v>
      </c>
    </row>
    <row r="2624" spans="1:10" x14ac:dyDescent="0.25">
      <c r="A2624" t="s">
        <v>19342</v>
      </c>
      <c r="B2624">
        <v>126</v>
      </c>
      <c r="C2624" t="s">
        <v>4908</v>
      </c>
      <c r="D2624" t="s">
        <v>2113</v>
      </c>
      <c r="E2624" t="s">
        <v>2114</v>
      </c>
      <c r="F2624">
        <v>9.03818593021707E-2</v>
      </c>
      <c r="G2624">
        <v>0.20379146919431301</v>
      </c>
      <c r="H2624">
        <v>0.33458745487979802</v>
      </c>
      <c r="I2624">
        <v>-8.1257177973305603E-2</v>
      </c>
      <c r="J2624" s="5" t="str">
        <f t="shared" si="40"/>
        <v>http://www.uniprot.org/uniprot/Q571K4</v>
      </c>
    </row>
    <row r="2625" spans="1:10" x14ac:dyDescent="0.25">
      <c r="A2625" t="s">
        <v>19880</v>
      </c>
      <c r="B2625">
        <v>205</v>
      </c>
      <c r="C2625" t="s">
        <v>4706</v>
      </c>
      <c r="D2625" t="s">
        <v>4529</v>
      </c>
      <c r="E2625" t="s">
        <v>4530</v>
      </c>
      <c r="F2625">
        <v>9.0377195742542299E-2</v>
      </c>
      <c r="G2625">
        <v>0.222748815165877</v>
      </c>
      <c r="H2625">
        <v>0.23706676238707899</v>
      </c>
      <c r="I2625">
        <v>-0.32358356386611598</v>
      </c>
      <c r="J2625" s="5" t="str">
        <f t="shared" si="40"/>
        <v>http://www.uniprot.org/uniprot/Q8C0J6</v>
      </c>
    </row>
    <row r="2626" spans="1:10" x14ac:dyDescent="0.25">
      <c r="A2626" t="s">
        <v>19734</v>
      </c>
      <c r="B2626">
        <v>142</v>
      </c>
      <c r="C2626" t="s">
        <v>4875</v>
      </c>
      <c r="D2626" t="s">
        <v>3833</v>
      </c>
      <c r="E2626" t="s">
        <v>3834</v>
      </c>
      <c r="F2626">
        <v>9.0362476581996004E-2</v>
      </c>
      <c r="G2626">
        <v>0.222748815165877</v>
      </c>
      <c r="H2626">
        <v>0.210676612081938</v>
      </c>
      <c r="I2626">
        <v>-0.465950706399481</v>
      </c>
      <c r="J2626" s="5" t="str">
        <f t="shared" si="40"/>
        <v>http://www.uniprot.org/uniprot/A3KGF9</v>
      </c>
    </row>
    <row r="2627" spans="1:10" x14ac:dyDescent="0.25">
      <c r="A2627" t="s">
        <v>19107</v>
      </c>
      <c r="B2627">
        <v>284</v>
      </c>
      <c r="C2627" t="s">
        <v>5155</v>
      </c>
      <c r="D2627" t="s">
        <v>1159</v>
      </c>
      <c r="E2627" t="s">
        <v>1160</v>
      </c>
      <c r="F2627">
        <v>9.03437744009737E-2</v>
      </c>
      <c r="G2627">
        <v>0.175355450236967</v>
      </c>
      <c r="H2627">
        <v>0.24970025985095401</v>
      </c>
      <c r="I2627">
        <v>-0.68662032564738396</v>
      </c>
      <c r="J2627" s="5" t="str">
        <f t="shared" ref="J2627:J2690" si="41">HYPERLINK(CONCATENATE("http://www.uniprot.org/uniprot/",D2627))</f>
        <v>http://www.uniprot.org/uniprot/Q7TPS5-1</v>
      </c>
    </row>
    <row r="2628" spans="1:10" x14ac:dyDescent="0.25">
      <c r="A2628" t="s">
        <v>18834</v>
      </c>
      <c r="B2628">
        <v>448</v>
      </c>
      <c r="C2628" t="s">
        <v>4754</v>
      </c>
      <c r="D2628" t="s">
        <v>183</v>
      </c>
      <c r="E2628" t="s">
        <v>184</v>
      </c>
      <c r="F2628">
        <v>9.0337131028402004E-2</v>
      </c>
      <c r="G2628">
        <v>0.26066350710900499</v>
      </c>
      <c r="H2628">
        <v>0.20983906649452899</v>
      </c>
      <c r="I2628">
        <v>-5.6222693605083099E-2</v>
      </c>
      <c r="J2628" s="5" t="str">
        <f t="shared" si="41"/>
        <v>http://www.uniprot.org/uniprot/Q9R0Z9-2</v>
      </c>
    </row>
    <row r="2629" spans="1:10" x14ac:dyDescent="0.25">
      <c r="A2629" t="s">
        <v>19107</v>
      </c>
      <c r="B2629">
        <v>285</v>
      </c>
      <c r="C2629" t="s">
        <v>5009</v>
      </c>
      <c r="D2629" t="s">
        <v>1159</v>
      </c>
      <c r="E2629" t="s">
        <v>1160</v>
      </c>
      <c r="F2629">
        <v>9.0258834768652194E-2</v>
      </c>
      <c r="G2629">
        <v>0.175355450236967</v>
      </c>
      <c r="H2629">
        <v>0.268011113807537</v>
      </c>
      <c r="I2629">
        <v>-0.81977552731556902</v>
      </c>
      <c r="J2629" s="5" t="str">
        <f t="shared" si="41"/>
        <v>http://www.uniprot.org/uniprot/Q7TPS5-1</v>
      </c>
    </row>
    <row r="2630" spans="1:10" x14ac:dyDescent="0.25">
      <c r="A2630" t="s">
        <v>18813</v>
      </c>
      <c r="B2630">
        <v>701</v>
      </c>
      <c r="C2630" t="s">
        <v>5386</v>
      </c>
      <c r="D2630" t="s">
        <v>116</v>
      </c>
      <c r="E2630" t="s">
        <v>117</v>
      </c>
      <c r="F2630">
        <v>9.0139079708490902E-2</v>
      </c>
      <c r="G2630">
        <v>0.184834123222749</v>
      </c>
      <c r="H2630">
        <v>0.114253402089279</v>
      </c>
      <c r="I2630">
        <v>-5.0304769170996397E-2</v>
      </c>
      <c r="J2630" s="5" t="str">
        <f t="shared" si="41"/>
        <v>http://www.uniprot.org/uniprot/Q8BYJ6-2</v>
      </c>
    </row>
    <row r="2631" spans="1:10" x14ac:dyDescent="0.25">
      <c r="A2631" t="s">
        <v>19989</v>
      </c>
      <c r="B2631">
        <v>358</v>
      </c>
      <c r="C2631" t="s">
        <v>5081</v>
      </c>
      <c r="D2631" t="s">
        <v>5082</v>
      </c>
      <c r="E2631" t="s">
        <v>5083</v>
      </c>
      <c r="F2631">
        <v>9.0130477037499504E-2</v>
      </c>
      <c r="G2631">
        <v>0.60189573459715695</v>
      </c>
      <c r="H2631">
        <v>7.6871401197663294E-2</v>
      </c>
      <c r="I2631">
        <v>3.4638599384869601E-2</v>
      </c>
      <c r="J2631" s="5" t="str">
        <f t="shared" si="41"/>
        <v>http://www.uniprot.org/uniprot/Q8CFH6</v>
      </c>
    </row>
    <row r="2632" spans="1:10" x14ac:dyDescent="0.25">
      <c r="A2632" t="s">
        <v>18855</v>
      </c>
      <c r="B2632">
        <v>2078</v>
      </c>
      <c r="C2632" t="s">
        <v>5284</v>
      </c>
      <c r="D2632" t="s">
        <v>259</v>
      </c>
      <c r="E2632" t="s">
        <v>260</v>
      </c>
      <c r="F2632">
        <v>9.0109395677118398E-2</v>
      </c>
      <c r="G2632">
        <v>0.20379146919431301</v>
      </c>
      <c r="H2632">
        <v>0.135738062266169</v>
      </c>
      <c r="I2632">
        <v>-0.207715362195908</v>
      </c>
      <c r="J2632" s="5" t="str">
        <f t="shared" si="41"/>
        <v>http://www.uniprot.org/uniprot/B1AY13-1</v>
      </c>
    </row>
    <row r="2633" spans="1:10" x14ac:dyDescent="0.25">
      <c r="A2633" t="s">
        <v>19602</v>
      </c>
      <c r="B2633">
        <v>369</v>
      </c>
      <c r="C2633" t="s">
        <v>5437</v>
      </c>
      <c r="D2633" t="s">
        <v>3201</v>
      </c>
      <c r="E2633" t="s">
        <v>3202</v>
      </c>
      <c r="F2633">
        <v>9.0062157397947804E-2</v>
      </c>
      <c r="G2633">
        <v>0.25118483412322301</v>
      </c>
      <c r="H2633">
        <v>0.11758046709480401</v>
      </c>
      <c r="I2633">
        <v>-3.3440969370470003E-2</v>
      </c>
      <c r="J2633" s="5" t="str">
        <f t="shared" si="41"/>
        <v>http://www.uniprot.org/uniprot/P18654</v>
      </c>
    </row>
    <row r="2634" spans="1:10" x14ac:dyDescent="0.25">
      <c r="A2634" t="s">
        <v>20019</v>
      </c>
      <c r="B2634">
        <v>82</v>
      </c>
      <c r="C2634" t="s">
        <v>5247</v>
      </c>
      <c r="D2634" t="s">
        <v>5248</v>
      </c>
      <c r="E2634" t="s">
        <v>5249</v>
      </c>
      <c r="F2634">
        <v>9.0031033919171694E-2</v>
      </c>
      <c r="G2634">
        <v>0.66824644549763101</v>
      </c>
      <c r="H2634">
        <v>5.9970723375447198E-2</v>
      </c>
      <c r="I2634">
        <v>3.0274235639206701E-2</v>
      </c>
      <c r="J2634" s="5" t="str">
        <f t="shared" si="41"/>
        <v>http://www.uniprot.org/uniprot/A2A6P4</v>
      </c>
    </row>
    <row r="2635" spans="1:10" x14ac:dyDescent="0.25">
      <c r="A2635" t="s">
        <v>18963</v>
      </c>
      <c r="B2635">
        <v>2718</v>
      </c>
      <c r="C2635" t="s">
        <v>5123</v>
      </c>
      <c r="D2635" t="s">
        <v>639</v>
      </c>
      <c r="E2635" t="s">
        <v>640</v>
      </c>
      <c r="F2635">
        <v>8.9927079673145796E-2</v>
      </c>
      <c r="G2635">
        <v>0.52606635071090002</v>
      </c>
      <c r="H2635">
        <v>0.112458565950291</v>
      </c>
      <c r="I2635">
        <v>-6.4044824551682797E-2</v>
      </c>
      <c r="J2635" s="5" t="str">
        <f t="shared" si="41"/>
        <v>http://www.uniprot.org/uniprot/Q4VBD0</v>
      </c>
    </row>
    <row r="2636" spans="1:10" x14ac:dyDescent="0.25">
      <c r="A2636" t="s">
        <v>19089</v>
      </c>
      <c r="B2636">
        <v>76</v>
      </c>
      <c r="C2636" t="s">
        <v>4945</v>
      </c>
      <c r="D2636" t="s">
        <v>1097</v>
      </c>
      <c r="E2636" t="s">
        <v>1098</v>
      </c>
      <c r="F2636">
        <v>8.9892111703905306E-2</v>
      </c>
      <c r="G2636">
        <v>0.137440758293839</v>
      </c>
      <c r="H2636">
        <v>0.27329465516634799</v>
      </c>
      <c r="I2636">
        <v>-0.74939334669617796</v>
      </c>
      <c r="J2636" s="5" t="str">
        <f t="shared" si="41"/>
        <v>http://www.uniprot.org/uniprot/Q4VAC9-2</v>
      </c>
    </row>
    <row r="2637" spans="1:10" x14ac:dyDescent="0.25">
      <c r="A2637" t="s">
        <v>19933</v>
      </c>
      <c r="B2637">
        <v>267</v>
      </c>
      <c r="C2637" t="s">
        <v>4810</v>
      </c>
      <c r="D2637" t="s">
        <v>4811</v>
      </c>
      <c r="E2637" t="s">
        <v>4812</v>
      </c>
      <c r="F2637">
        <v>8.9891615496102806E-2</v>
      </c>
      <c r="G2637">
        <v>0.34597156398104301</v>
      </c>
      <c r="H2637">
        <v>0.11864923823458901</v>
      </c>
      <c r="I2637">
        <v>-1.7716756432492601E-2</v>
      </c>
      <c r="J2637" s="5" t="str">
        <f t="shared" si="41"/>
        <v>http://www.uniprot.org/uniprot/A6H5U5</v>
      </c>
    </row>
    <row r="2638" spans="1:10" x14ac:dyDescent="0.25">
      <c r="A2638" t="s">
        <v>20039</v>
      </c>
      <c r="B2638">
        <v>25</v>
      </c>
      <c r="C2638" t="s">
        <v>5334</v>
      </c>
      <c r="D2638" t="s">
        <v>5335</v>
      </c>
      <c r="E2638" t="s">
        <v>5336</v>
      </c>
      <c r="F2638">
        <v>8.9864769626937305E-2</v>
      </c>
      <c r="G2638">
        <v>0.16587677725118499</v>
      </c>
      <c r="H2638">
        <v>0.31368940060880401</v>
      </c>
      <c r="I2638">
        <v>-0.78039249472445005</v>
      </c>
      <c r="J2638" s="5" t="str">
        <f t="shared" si="41"/>
        <v>http://www.uniprot.org/uniprot/Q8VED9</v>
      </c>
    </row>
    <row r="2639" spans="1:10" x14ac:dyDescent="0.25">
      <c r="A2639" t="s">
        <v>19918</v>
      </c>
      <c r="B2639">
        <v>79</v>
      </c>
      <c r="C2639" t="s">
        <v>4743</v>
      </c>
      <c r="D2639" t="s">
        <v>4744</v>
      </c>
      <c r="E2639" t="s">
        <v>4745</v>
      </c>
      <c r="F2639">
        <v>8.9801592356306595E-2</v>
      </c>
      <c r="G2639">
        <v>0.535545023696682</v>
      </c>
      <c r="H2639">
        <v>0.104976272981645</v>
      </c>
      <c r="I2639">
        <v>-8.4967431207384106E-2</v>
      </c>
      <c r="J2639" s="5" t="str">
        <f t="shared" si="41"/>
        <v>http://www.uniprot.org/uniprot/Q91V09</v>
      </c>
    </row>
    <row r="2640" spans="1:10" x14ac:dyDescent="0.25">
      <c r="A2640" t="s">
        <v>19904</v>
      </c>
      <c r="B2640">
        <v>550</v>
      </c>
      <c r="C2640" t="s">
        <v>4642</v>
      </c>
      <c r="D2640" t="s">
        <v>4643</v>
      </c>
      <c r="E2640" t="s">
        <v>4644</v>
      </c>
      <c r="F2640">
        <v>8.9667802557069895E-2</v>
      </c>
      <c r="G2640">
        <v>0.30805687203791499</v>
      </c>
      <c r="H2640">
        <v>0.16977849108947701</v>
      </c>
      <c r="I2640">
        <v>-0.38668079393500698</v>
      </c>
      <c r="J2640" s="5" t="str">
        <f t="shared" si="41"/>
        <v>http://www.uniprot.org/uniprot/A2AAY5</v>
      </c>
    </row>
    <row r="2641" spans="1:10" x14ac:dyDescent="0.25">
      <c r="A2641" t="s">
        <v>19945</v>
      </c>
      <c r="B2641">
        <v>1139</v>
      </c>
      <c r="C2641" t="s">
        <v>4867</v>
      </c>
      <c r="D2641" t="s">
        <v>4868</v>
      </c>
      <c r="E2641" t="s">
        <v>4869</v>
      </c>
      <c r="F2641">
        <v>8.9656775583071696E-2</v>
      </c>
      <c r="G2641">
        <v>0.222748815165877</v>
      </c>
      <c r="H2641">
        <v>0.122501546463471</v>
      </c>
      <c r="I2641">
        <v>-0.21873113676174499</v>
      </c>
      <c r="J2641" s="5" t="str">
        <f t="shared" si="41"/>
        <v>http://www.uniprot.org/uniprot/Q9Z1R2</v>
      </c>
    </row>
    <row r="2642" spans="1:10" x14ac:dyDescent="0.25">
      <c r="A2642" t="s">
        <v>19014</v>
      </c>
      <c r="B2642">
        <v>258</v>
      </c>
      <c r="C2642" t="s">
        <v>4753</v>
      </c>
      <c r="D2642" t="s">
        <v>825</v>
      </c>
      <c r="E2642" t="s">
        <v>826</v>
      </c>
      <c r="F2642">
        <v>8.9645279095562205E-2</v>
      </c>
      <c r="G2642">
        <v>0.232227488151659</v>
      </c>
      <c r="H2642">
        <v>0.27655655225287601</v>
      </c>
      <c r="I2642">
        <v>-0.25424236268066802</v>
      </c>
      <c r="J2642" s="5" t="str">
        <f t="shared" si="41"/>
        <v>http://www.uniprot.org/uniprot/Q58A65-2</v>
      </c>
    </row>
    <row r="2643" spans="1:10" x14ac:dyDescent="0.25">
      <c r="A2643" t="s">
        <v>19116</v>
      </c>
      <c r="B2643">
        <v>536</v>
      </c>
      <c r="C2643" t="s">
        <v>5231</v>
      </c>
      <c r="D2643" t="s">
        <v>1193</v>
      </c>
      <c r="E2643" t="s">
        <v>1194</v>
      </c>
      <c r="F2643">
        <v>8.9603609036822296E-2</v>
      </c>
      <c r="G2643">
        <v>0.73459715639810397</v>
      </c>
      <c r="H2643">
        <v>4.4504005641525998E-2</v>
      </c>
      <c r="I2643">
        <v>1.20540492651989E-2</v>
      </c>
      <c r="J2643" s="5" t="str">
        <f t="shared" si="41"/>
        <v>http://www.uniprot.org/uniprot/O54916-1</v>
      </c>
    </row>
    <row r="2644" spans="1:10" x14ac:dyDescent="0.25">
      <c r="A2644" t="s">
        <v>19564</v>
      </c>
      <c r="B2644">
        <v>574</v>
      </c>
      <c r="C2644" t="s">
        <v>5438</v>
      </c>
      <c r="D2644" t="s">
        <v>3063</v>
      </c>
      <c r="E2644" t="s">
        <v>3064</v>
      </c>
      <c r="F2644">
        <v>8.9573884855029207E-2</v>
      </c>
      <c r="G2644">
        <v>0.79146919431279605</v>
      </c>
      <c r="H2644">
        <v>3.6517302390826199E-2</v>
      </c>
      <c r="I2644">
        <v>-9.9639853342089295E-3</v>
      </c>
      <c r="J2644" s="5" t="str">
        <f t="shared" si="41"/>
        <v>http://www.uniprot.org/uniprot/Q52KI8-1</v>
      </c>
    </row>
    <row r="2645" spans="1:10" x14ac:dyDescent="0.25">
      <c r="A2645" t="s">
        <v>20062</v>
      </c>
      <c r="B2645">
        <v>329</v>
      </c>
      <c r="C2645" t="s">
        <v>5460</v>
      </c>
      <c r="D2645" t="s">
        <v>5461</v>
      </c>
      <c r="E2645" t="s">
        <v>5462</v>
      </c>
      <c r="F2645">
        <v>8.95258814600529E-2</v>
      </c>
      <c r="G2645">
        <v>0.20379146919431301</v>
      </c>
      <c r="H2645">
        <v>0.259461908379579</v>
      </c>
      <c r="I2645">
        <v>-0.70506088636562803</v>
      </c>
      <c r="J2645" s="5" t="str">
        <f t="shared" si="41"/>
        <v>http://www.uniprot.org/uniprot/Q99P72-2</v>
      </c>
    </row>
    <row r="2646" spans="1:10" x14ac:dyDescent="0.25">
      <c r="A2646" t="s">
        <v>18966</v>
      </c>
      <c r="B2646">
        <v>899</v>
      </c>
      <c r="C2646" t="s">
        <v>5723</v>
      </c>
      <c r="D2646" t="s">
        <v>648</v>
      </c>
      <c r="E2646" t="s">
        <v>649</v>
      </c>
      <c r="F2646">
        <v>8.9462587088950399E-2</v>
      </c>
      <c r="G2646">
        <v>0.49763033175355498</v>
      </c>
      <c r="H2646">
        <v>9.5972405150318102E-2</v>
      </c>
      <c r="I2646">
        <v>2.9307400255958099E-2</v>
      </c>
      <c r="J2646" s="5" t="str">
        <f t="shared" si="41"/>
        <v>http://www.uniprot.org/uniprot/Q3TLH4-2</v>
      </c>
    </row>
    <row r="2647" spans="1:10" x14ac:dyDescent="0.25">
      <c r="A2647" t="s">
        <v>18851</v>
      </c>
      <c r="B2647">
        <v>1643</v>
      </c>
      <c r="C2647" t="s">
        <v>5217</v>
      </c>
      <c r="D2647" t="s">
        <v>245</v>
      </c>
      <c r="E2647" t="s">
        <v>246</v>
      </c>
      <c r="F2647">
        <v>8.9416996909438898E-2</v>
      </c>
      <c r="G2647">
        <v>0.582938388625593</v>
      </c>
      <c r="H2647">
        <v>8.1874711864543495E-2</v>
      </c>
      <c r="I2647">
        <v>-2.0480105262021299E-2</v>
      </c>
      <c r="J2647" s="5" t="str">
        <f t="shared" si="41"/>
        <v>http://www.uniprot.org/uniprot/A2A9C3</v>
      </c>
    </row>
    <row r="2648" spans="1:10" x14ac:dyDescent="0.25">
      <c r="B2648">
        <v>146</v>
      </c>
      <c r="C2648" t="s">
        <v>4439</v>
      </c>
      <c r="E2648" t="s">
        <v>4278</v>
      </c>
      <c r="F2648">
        <v>8.9310437962460604E-2</v>
      </c>
      <c r="G2648">
        <v>0.26066350710900499</v>
      </c>
      <c r="H2648">
        <v>0.15943880067616001</v>
      </c>
      <c r="I2648">
        <v>-7.0619562772456096E-2</v>
      </c>
      <c r="J2648" s="5" t="str">
        <f t="shared" si="41"/>
        <v>http://www.uniprot.org/uniprot/</v>
      </c>
    </row>
    <row r="2649" spans="1:10" x14ac:dyDescent="0.25">
      <c r="A2649" t="s">
        <v>19896</v>
      </c>
      <c r="B2649">
        <v>52</v>
      </c>
      <c r="C2649" t="s">
        <v>5608</v>
      </c>
      <c r="D2649" t="s">
        <v>4601</v>
      </c>
      <c r="E2649" t="s">
        <v>4602</v>
      </c>
      <c r="F2649">
        <v>8.9307772852577294E-2</v>
      </c>
      <c r="G2649">
        <v>0.20379146919431301</v>
      </c>
      <c r="H2649">
        <v>0.15240274766188</v>
      </c>
      <c r="I2649">
        <v>-0.226530030093442</v>
      </c>
      <c r="J2649" s="5" t="str">
        <f t="shared" si="41"/>
        <v>http://www.uniprot.org/uniprot/Q8BKL2</v>
      </c>
    </row>
    <row r="2650" spans="1:10" x14ac:dyDescent="0.25">
      <c r="A2650" t="s">
        <v>19505</v>
      </c>
      <c r="B2650">
        <v>354</v>
      </c>
      <c r="C2650" t="s">
        <v>4422</v>
      </c>
      <c r="D2650" t="s">
        <v>2781</v>
      </c>
      <c r="E2650" t="s">
        <v>2782</v>
      </c>
      <c r="F2650">
        <v>8.9233404333094707E-2</v>
      </c>
      <c r="G2650">
        <v>0.29857819905213301</v>
      </c>
      <c r="H2650">
        <v>0.130389828712381</v>
      </c>
      <c r="I2650">
        <v>-0.14088254704280501</v>
      </c>
      <c r="J2650" s="5" t="str">
        <f t="shared" si="41"/>
        <v>http://www.uniprot.org/uniprot/Q8CI08-2</v>
      </c>
    </row>
    <row r="2651" spans="1:10" x14ac:dyDescent="0.25">
      <c r="A2651" t="s">
        <v>19100</v>
      </c>
      <c r="B2651">
        <v>549</v>
      </c>
      <c r="C2651" t="s">
        <v>4618</v>
      </c>
      <c r="D2651" t="s">
        <v>1134</v>
      </c>
      <c r="E2651" t="s">
        <v>1135</v>
      </c>
      <c r="F2651">
        <v>8.92044942066271E-2</v>
      </c>
      <c r="G2651">
        <v>0.184834123222749</v>
      </c>
      <c r="H2651">
        <v>0.12931879176300201</v>
      </c>
      <c r="I2651">
        <v>-0.30581834501773197</v>
      </c>
      <c r="J2651" s="5" t="str">
        <f t="shared" si="41"/>
        <v>http://www.uniprot.org/uniprot/A2AUK4</v>
      </c>
    </row>
    <row r="2652" spans="1:10" x14ac:dyDescent="0.25">
      <c r="A2652" t="s">
        <v>18952</v>
      </c>
      <c r="B2652">
        <v>2087</v>
      </c>
      <c r="C2652" t="s">
        <v>5091</v>
      </c>
      <c r="D2652" t="s">
        <v>600</v>
      </c>
      <c r="E2652" t="s">
        <v>601</v>
      </c>
      <c r="F2652">
        <v>8.9198333182133993E-2</v>
      </c>
      <c r="G2652">
        <v>0.21327014218009499</v>
      </c>
      <c r="H2652">
        <v>0.191228613864448</v>
      </c>
      <c r="I2652">
        <v>-0.50595767854075802</v>
      </c>
      <c r="J2652" s="5" t="str">
        <f t="shared" si="41"/>
        <v>http://www.uniprot.org/uniprot/Q9ERU9</v>
      </c>
    </row>
    <row r="2653" spans="1:10" x14ac:dyDescent="0.25">
      <c r="A2653" t="s">
        <v>20001</v>
      </c>
      <c r="B2653">
        <v>671</v>
      </c>
      <c r="C2653" t="s">
        <v>5148</v>
      </c>
      <c r="D2653" t="s">
        <v>5149</v>
      </c>
      <c r="E2653" t="s">
        <v>5150</v>
      </c>
      <c r="F2653">
        <v>8.9192672677627205E-2</v>
      </c>
      <c r="G2653">
        <v>0.50710900473933695</v>
      </c>
      <c r="H2653">
        <v>0.10439015924657701</v>
      </c>
      <c r="I2653">
        <v>-0.14142382784606999</v>
      </c>
      <c r="J2653" s="5" t="str">
        <f t="shared" si="41"/>
        <v>http://www.uniprot.org/uniprot/Q3UVG3</v>
      </c>
    </row>
    <row r="2654" spans="1:10" x14ac:dyDescent="0.25">
      <c r="A2654" t="s">
        <v>19932</v>
      </c>
      <c r="B2654">
        <v>10</v>
      </c>
      <c r="C2654" t="s">
        <v>4806</v>
      </c>
      <c r="D2654" t="s">
        <v>4807</v>
      </c>
      <c r="E2654" t="s">
        <v>4808</v>
      </c>
      <c r="F2654">
        <v>8.9186725773380299E-2</v>
      </c>
      <c r="G2654">
        <v>0.24170616113744101</v>
      </c>
      <c r="H2654">
        <v>0.18288586028505799</v>
      </c>
      <c r="I2654">
        <v>-0.37455213785231001</v>
      </c>
      <c r="J2654" s="5" t="str">
        <f t="shared" si="41"/>
        <v>http://www.uniprot.org/uniprot/P60521</v>
      </c>
    </row>
    <row r="2655" spans="1:10" x14ac:dyDescent="0.25">
      <c r="A2655" t="s">
        <v>19987</v>
      </c>
      <c r="B2655">
        <v>2053</v>
      </c>
      <c r="C2655" t="s">
        <v>5070</v>
      </c>
      <c r="D2655" t="s">
        <v>5071</v>
      </c>
      <c r="E2655" t="s">
        <v>5072</v>
      </c>
      <c r="F2655">
        <v>8.9158207843559004E-2</v>
      </c>
      <c r="G2655">
        <v>0.77251184834123199</v>
      </c>
      <c r="H2655">
        <v>7.3384205187263907E-2</v>
      </c>
      <c r="I2655">
        <v>8.7343139864771002E-3</v>
      </c>
      <c r="J2655" s="5" t="str">
        <f t="shared" si="41"/>
        <v>http://www.uniprot.org/uniprot/Q69ZC0</v>
      </c>
    </row>
    <row r="2656" spans="1:10" x14ac:dyDescent="0.25">
      <c r="A2656" t="s">
        <v>20007</v>
      </c>
      <c r="B2656">
        <v>423</v>
      </c>
      <c r="C2656" t="s">
        <v>5176</v>
      </c>
      <c r="D2656" t="s">
        <v>5177</v>
      </c>
      <c r="E2656" t="s">
        <v>5178</v>
      </c>
      <c r="F2656">
        <v>8.9146154168421393E-2</v>
      </c>
      <c r="G2656">
        <v>0.49763033175355498</v>
      </c>
      <c r="H2656">
        <v>0.11143645811530301</v>
      </c>
      <c r="I2656">
        <v>2.1965356862731801E-2</v>
      </c>
      <c r="J2656" s="5" t="str">
        <f t="shared" si="41"/>
        <v>http://www.uniprot.org/uniprot/Q8C820</v>
      </c>
    </row>
    <row r="2657" spans="1:10" x14ac:dyDescent="0.25">
      <c r="A2657" t="s">
        <v>19393</v>
      </c>
      <c r="B2657">
        <v>2041</v>
      </c>
      <c r="C2657" t="s">
        <v>4953</v>
      </c>
      <c r="D2657" t="s">
        <v>2324</v>
      </c>
      <c r="E2657" t="s">
        <v>2325</v>
      </c>
      <c r="F2657">
        <v>8.9118354150787504E-2</v>
      </c>
      <c r="G2657">
        <v>0.30805687203791499</v>
      </c>
      <c r="H2657">
        <v>0.30974090019953099</v>
      </c>
      <c r="I2657">
        <v>-0.86054603205589697</v>
      </c>
      <c r="J2657" s="5" t="str">
        <f t="shared" si="41"/>
        <v>http://www.uniprot.org/uniprot/Q99NH0-1</v>
      </c>
    </row>
    <row r="2658" spans="1:10" x14ac:dyDescent="0.25">
      <c r="A2658" t="s">
        <v>19144</v>
      </c>
      <c r="B2658">
        <v>1389</v>
      </c>
      <c r="C2658" t="s">
        <v>4920</v>
      </c>
      <c r="D2658" t="s">
        <v>1304</v>
      </c>
      <c r="E2658" t="s">
        <v>1305</v>
      </c>
      <c r="F2658">
        <v>8.9101953962951494E-2</v>
      </c>
      <c r="G2658">
        <v>0.37440758293838899</v>
      </c>
      <c r="H2658">
        <v>0.11811543344375</v>
      </c>
      <c r="I2658">
        <v>-0.17657191196076299</v>
      </c>
      <c r="J2658" s="5" t="str">
        <f t="shared" si="41"/>
        <v>http://www.uniprot.org/uniprot/Q811L6-1</v>
      </c>
    </row>
    <row r="2659" spans="1:10" x14ac:dyDescent="0.25">
      <c r="A2659" t="s">
        <v>19017</v>
      </c>
      <c r="B2659">
        <v>255</v>
      </c>
      <c r="C2659" t="s">
        <v>4994</v>
      </c>
      <c r="D2659" t="s">
        <v>834</v>
      </c>
      <c r="E2659" t="s">
        <v>835</v>
      </c>
      <c r="F2659">
        <v>8.9060875344287901E-2</v>
      </c>
      <c r="G2659">
        <v>0.27014218009478702</v>
      </c>
      <c r="H2659">
        <v>0.22597472005490399</v>
      </c>
      <c r="I2659">
        <v>-0.62353969210200999</v>
      </c>
      <c r="J2659" s="5" t="str">
        <f t="shared" si="41"/>
        <v>http://www.uniprot.org/uniprot/Q80XK6-2</v>
      </c>
    </row>
    <row r="2660" spans="1:10" x14ac:dyDescent="0.25">
      <c r="A2660" t="s">
        <v>19718</v>
      </c>
      <c r="B2660">
        <v>997</v>
      </c>
      <c r="C2660" t="s">
        <v>5146</v>
      </c>
      <c r="D2660" t="s">
        <v>3756</v>
      </c>
      <c r="E2660" t="s">
        <v>3757</v>
      </c>
      <c r="F2660">
        <v>8.9016793244886594E-2</v>
      </c>
      <c r="G2660">
        <v>0.19431279620853101</v>
      </c>
      <c r="H2660">
        <v>0.25034043664980699</v>
      </c>
      <c r="I2660">
        <v>-0.77884755308921605</v>
      </c>
      <c r="J2660" s="5" t="str">
        <f t="shared" si="41"/>
        <v>http://www.uniprot.org/uniprot/Q5SVR0-1</v>
      </c>
    </row>
    <row r="2661" spans="1:10" x14ac:dyDescent="0.25">
      <c r="A2661" t="s">
        <v>19994</v>
      </c>
      <c r="B2661">
        <v>1900</v>
      </c>
      <c r="C2661" t="s">
        <v>5117</v>
      </c>
      <c r="D2661" t="s">
        <v>5118</v>
      </c>
      <c r="E2661" t="s">
        <v>5119</v>
      </c>
      <c r="F2661">
        <v>8.8958614464671903E-2</v>
      </c>
      <c r="G2661">
        <v>0.49763033175355498</v>
      </c>
      <c r="H2661">
        <v>0.11995774316667999</v>
      </c>
      <c r="I2661">
        <v>-0.528709692407351</v>
      </c>
      <c r="J2661" s="5" t="str">
        <f t="shared" si="41"/>
        <v>http://www.uniprot.org/uniprot/B2RQC6</v>
      </c>
    </row>
    <row r="2662" spans="1:10" x14ac:dyDescent="0.25">
      <c r="A2662" t="s">
        <v>20031</v>
      </c>
      <c r="B2662">
        <v>1058</v>
      </c>
      <c r="C2662" t="s">
        <v>5307</v>
      </c>
      <c r="D2662" t="s">
        <v>5308</v>
      </c>
      <c r="E2662" t="s">
        <v>5309</v>
      </c>
      <c r="F2662">
        <v>8.8936730197341093E-2</v>
      </c>
      <c r="G2662">
        <v>0.14691943127962101</v>
      </c>
      <c r="H2662">
        <v>0.377022948461674</v>
      </c>
      <c r="I2662">
        <v>-0.68288067909509698</v>
      </c>
      <c r="J2662" s="5" t="str">
        <f t="shared" si="41"/>
        <v>http://www.uniprot.org/uniprot/Q91VS8</v>
      </c>
    </row>
    <row r="2663" spans="1:10" x14ac:dyDescent="0.25">
      <c r="A2663" t="s">
        <v>19558</v>
      </c>
      <c r="B2663">
        <v>350</v>
      </c>
      <c r="C2663" t="s">
        <v>4912</v>
      </c>
      <c r="D2663" t="s">
        <v>3031</v>
      </c>
      <c r="E2663" t="s">
        <v>3032</v>
      </c>
      <c r="F2663">
        <v>8.8776583848410501E-2</v>
      </c>
      <c r="G2663">
        <v>0.21327014218009499</v>
      </c>
      <c r="H2663">
        <v>0.43091445593308297</v>
      </c>
      <c r="I2663">
        <v>-0.36019478126702698</v>
      </c>
      <c r="J2663" s="5" t="str">
        <f t="shared" si="41"/>
        <v>http://www.uniprot.org/uniprot/Q3TAG5</v>
      </c>
    </row>
    <row r="2664" spans="1:10" x14ac:dyDescent="0.25">
      <c r="A2664" t="s">
        <v>19992</v>
      </c>
      <c r="B2664">
        <v>997</v>
      </c>
      <c r="C2664" t="s">
        <v>5105</v>
      </c>
      <c r="D2664" t="s">
        <v>5106</v>
      </c>
      <c r="E2664" t="s">
        <v>5107</v>
      </c>
      <c r="F2664">
        <v>8.8726126863579793E-2</v>
      </c>
      <c r="G2664">
        <v>0.71563981042654001</v>
      </c>
      <c r="H2664">
        <v>4.5084834809754601E-2</v>
      </c>
      <c r="I2664">
        <v>-7.7461815440402093E-2</v>
      </c>
      <c r="J2664" s="5" t="str">
        <f t="shared" si="41"/>
        <v>http://www.uniprot.org/uniprot/Q8CDG3-1</v>
      </c>
    </row>
    <row r="2665" spans="1:10" x14ac:dyDescent="0.25">
      <c r="A2665" t="s">
        <v>19978</v>
      </c>
      <c r="B2665">
        <v>66</v>
      </c>
      <c r="C2665" t="s">
        <v>5027</v>
      </c>
      <c r="D2665" t="s">
        <v>5028</v>
      </c>
      <c r="E2665" t="s">
        <v>5029</v>
      </c>
      <c r="F2665">
        <v>8.8724534132361393E-2</v>
      </c>
      <c r="G2665">
        <v>0.232227488151659</v>
      </c>
      <c r="H2665">
        <v>0.34248186413437498</v>
      </c>
      <c r="I2665">
        <v>-5.0850962211138197E-2</v>
      </c>
      <c r="J2665" s="5" t="str">
        <f t="shared" si="41"/>
        <v>http://www.uniprot.org/uniprot/Q8BGU5-1</v>
      </c>
    </row>
    <row r="2666" spans="1:10" x14ac:dyDescent="0.25">
      <c r="A2666" t="s">
        <v>19440</v>
      </c>
      <c r="B2666">
        <v>986</v>
      </c>
      <c r="C2666" t="s">
        <v>5363</v>
      </c>
      <c r="D2666" t="s">
        <v>2504</v>
      </c>
      <c r="E2666" t="s">
        <v>2505</v>
      </c>
      <c r="F2666">
        <v>8.8667132498907897E-2</v>
      </c>
      <c r="G2666">
        <v>0.59241706161137497</v>
      </c>
      <c r="H2666">
        <v>9.7192801687879596E-2</v>
      </c>
      <c r="I2666">
        <v>-6.05870001665144E-3</v>
      </c>
      <c r="J2666" s="5" t="str">
        <f t="shared" si="41"/>
        <v>http://www.uniprot.org/uniprot/Q67FY2-1</v>
      </c>
    </row>
    <row r="2667" spans="1:10" x14ac:dyDescent="0.25">
      <c r="A2667" t="s">
        <v>19481</v>
      </c>
      <c r="B2667">
        <v>352</v>
      </c>
      <c r="C2667" t="s">
        <v>5116</v>
      </c>
      <c r="D2667" t="s">
        <v>2679</v>
      </c>
      <c r="E2667" t="s">
        <v>2680</v>
      </c>
      <c r="F2667">
        <v>8.8544744904941006E-2</v>
      </c>
      <c r="G2667">
        <v>0.21327014218009499</v>
      </c>
      <c r="H2667">
        <v>0.20291564718664301</v>
      </c>
      <c r="I2667">
        <v>-0.21222618446286201</v>
      </c>
      <c r="J2667" s="5" t="str">
        <f t="shared" si="41"/>
        <v>http://www.uniprot.org/uniprot/A0JLN9</v>
      </c>
    </row>
    <row r="2668" spans="1:10" x14ac:dyDescent="0.25">
      <c r="A2668" t="s">
        <v>19619</v>
      </c>
      <c r="B2668">
        <v>152</v>
      </c>
      <c r="C2668" t="s">
        <v>5191</v>
      </c>
      <c r="D2668" t="s">
        <v>3274</v>
      </c>
      <c r="E2668" t="s">
        <v>3275</v>
      </c>
      <c r="F2668">
        <v>8.8526790858124302E-2</v>
      </c>
      <c r="G2668">
        <v>0.19431279620853101</v>
      </c>
      <c r="H2668">
        <v>0.24128966319089101</v>
      </c>
      <c r="I2668">
        <v>-0.73344459065433298</v>
      </c>
      <c r="J2668" s="5" t="str">
        <f t="shared" si="41"/>
        <v>http://www.uniprot.org/uniprot/Q8VCF0</v>
      </c>
    </row>
    <row r="2669" spans="1:10" x14ac:dyDescent="0.25">
      <c r="A2669" t="s">
        <v>19480</v>
      </c>
      <c r="B2669">
        <v>231</v>
      </c>
      <c r="C2669" t="s">
        <v>5062</v>
      </c>
      <c r="D2669" t="s">
        <v>2675</v>
      </c>
      <c r="E2669" t="s">
        <v>2676</v>
      </c>
      <c r="F2669">
        <v>8.8513144631502005E-2</v>
      </c>
      <c r="G2669">
        <v>0.62085308056872002</v>
      </c>
      <c r="H2669">
        <v>8.0684886480437701E-2</v>
      </c>
      <c r="I2669">
        <v>-0.100655437304255</v>
      </c>
      <c r="J2669" s="5" t="str">
        <f t="shared" si="41"/>
        <v>http://www.uniprot.org/uniprot/Q80Y56</v>
      </c>
    </row>
    <row r="2670" spans="1:10" x14ac:dyDescent="0.25">
      <c r="A2670" t="s">
        <v>19999</v>
      </c>
      <c r="B2670">
        <v>33</v>
      </c>
      <c r="C2670" t="s">
        <v>5136</v>
      </c>
      <c r="D2670" t="s">
        <v>5137</v>
      </c>
      <c r="E2670" t="s">
        <v>5138</v>
      </c>
      <c r="F2670">
        <v>8.8465994507448603E-2</v>
      </c>
      <c r="G2670">
        <v>0.42180094786729899</v>
      </c>
      <c r="H2670">
        <v>0.110706418274368</v>
      </c>
      <c r="I2670">
        <v>-0.31648661894954799</v>
      </c>
      <c r="J2670" s="5" t="str">
        <f t="shared" si="41"/>
        <v>http://www.uniprot.org/uniprot/Q80X71</v>
      </c>
    </row>
    <row r="2671" spans="1:10" x14ac:dyDescent="0.25">
      <c r="A2671" t="s">
        <v>19061</v>
      </c>
      <c r="B2671">
        <v>266</v>
      </c>
      <c r="C2671" t="s">
        <v>5985</v>
      </c>
      <c r="D2671" t="s">
        <v>1001</v>
      </c>
      <c r="E2671" t="s">
        <v>1002</v>
      </c>
      <c r="F2671">
        <v>8.8391760385271897E-2</v>
      </c>
      <c r="G2671">
        <v>0.50710900473933695</v>
      </c>
      <c r="H2671">
        <v>9.8812241292365197E-2</v>
      </c>
      <c r="I2671">
        <v>-6.9888743440588803E-3</v>
      </c>
      <c r="J2671" s="5" t="str">
        <f t="shared" si="41"/>
        <v>http://www.uniprot.org/uniprot/B1AZ14</v>
      </c>
    </row>
    <row r="2672" spans="1:10" x14ac:dyDescent="0.25">
      <c r="A2672" t="s">
        <v>19026</v>
      </c>
      <c r="B2672">
        <v>428</v>
      </c>
      <c r="C2672" t="s">
        <v>5011</v>
      </c>
      <c r="D2672" t="s">
        <v>866</v>
      </c>
      <c r="E2672" t="s">
        <v>867</v>
      </c>
      <c r="F2672">
        <v>8.8343418642667204E-2</v>
      </c>
      <c r="G2672">
        <v>0.535545023696682</v>
      </c>
      <c r="H2672">
        <v>0.108609809219102</v>
      </c>
      <c r="I2672">
        <v>-2.8546680943305602E-2</v>
      </c>
      <c r="J2672" s="5" t="str">
        <f t="shared" si="41"/>
        <v>http://www.uniprot.org/uniprot/Q8C180</v>
      </c>
    </row>
    <row r="2673" spans="1:10" x14ac:dyDescent="0.25">
      <c r="A2673" t="s">
        <v>19978</v>
      </c>
      <c r="B2673">
        <v>326</v>
      </c>
      <c r="C2673" t="s">
        <v>5649</v>
      </c>
      <c r="D2673" t="s">
        <v>5028</v>
      </c>
      <c r="E2673" t="s">
        <v>5029</v>
      </c>
      <c r="F2673">
        <v>8.8307370283337197E-2</v>
      </c>
      <c r="G2673">
        <v>0.78199052132701397</v>
      </c>
      <c r="H2673">
        <v>4.0187719027915098E-2</v>
      </c>
      <c r="I2673">
        <v>6.1979549954498801E-2</v>
      </c>
      <c r="J2673" s="5" t="str">
        <f t="shared" si="41"/>
        <v>http://www.uniprot.org/uniprot/Q8BGU5-1</v>
      </c>
    </row>
    <row r="2674" spans="1:10" x14ac:dyDescent="0.25">
      <c r="A2674" t="s">
        <v>19825</v>
      </c>
      <c r="B2674">
        <v>27</v>
      </c>
      <c r="C2674" t="s">
        <v>4944</v>
      </c>
      <c r="D2674" t="s">
        <v>4272</v>
      </c>
      <c r="E2674" t="s">
        <v>4273</v>
      </c>
      <c r="F2674">
        <v>8.8245883826647498E-2</v>
      </c>
      <c r="G2674">
        <v>0.30805687203791499</v>
      </c>
      <c r="H2674">
        <v>0.19620840219892799</v>
      </c>
      <c r="I2674">
        <v>-0.74246176595078195</v>
      </c>
      <c r="J2674" s="5" t="str">
        <f t="shared" si="41"/>
        <v>http://www.uniprot.org/uniprot/Q8BYY4-1</v>
      </c>
    </row>
    <row r="2675" spans="1:10" x14ac:dyDescent="0.25">
      <c r="A2675" t="s">
        <v>19017</v>
      </c>
      <c r="B2675">
        <v>379</v>
      </c>
      <c r="C2675" t="s">
        <v>4925</v>
      </c>
      <c r="D2675" t="s">
        <v>834</v>
      </c>
      <c r="E2675" t="s">
        <v>835</v>
      </c>
      <c r="F2675">
        <v>8.8239676963273894E-2</v>
      </c>
      <c r="G2675">
        <v>0.45971563981042701</v>
      </c>
      <c r="H2675">
        <v>0.146565096672959</v>
      </c>
      <c r="I2675">
        <v>-5.7708983641706298E-2</v>
      </c>
      <c r="J2675" s="5" t="str">
        <f t="shared" si="41"/>
        <v>http://www.uniprot.org/uniprot/Q80XK6-2</v>
      </c>
    </row>
    <row r="2676" spans="1:10" x14ac:dyDescent="0.25">
      <c r="A2676" t="s">
        <v>19207</v>
      </c>
      <c r="B2676">
        <v>110</v>
      </c>
      <c r="C2676" t="s">
        <v>5886</v>
      </c>
      <c r="D2676" t="s">
        <v>1555</v>
      </c>
      <c r="E2676" t="s">
        <v>1556</v>
      </c>
      <c r="F2676">
        <v>8.8142194286046097E-2</v>
      </c>
      <c r="G2676">
        <v>0.45023696682464498</v>
      </c>
      <c r="H2676">
        <v>0.106183856580885</v>
      </c>
      <c r="I2676">
        <v>3.1283790437976302E-3</v>
      </c>
      <c r="J2676" s="5" t="str">
        <f t="shared" si="41"/>
        <v>http://www.uniprot.org/uniprot/Q04735-1</v>
      </c>
    </row>
    <row r="2677" spans="1:10" x14ac:dyDescent="0.25">
      <c r="A2677" t="s">
        <v>18957</v>
      </c>
      <c r="B2677">
        <v>378</v>
      </c>
      <c r="C2677" t="s">
        <v>5429</v>
      </c>
      <c r="D2677" t="s">
        <v>617</v>
      </c>
      <c r="E2677" t="s">
        <v>618</v>
      </c>
      <c r="F2677">
        <v>8.8108824456426094E-2</v>
      </c>
      <c r="G2677">
        <v>0.31753554502369702</v>
      </c>
      <c r="H2677">
        <v>0.19356732074107</v>
      </c>
      <c r="I2677">
        <v>-0.50843980624616503</v>
      </c>
      <c r="J2677" s="5" t="str">
        <f t="shared" si="41"/>
        <v>http://www.uniprot.org/uniprot/Q8BL48-1</v>
      </c>
    </row>
    <row r="2678" spans="1:10" x14ac:dyDescent="0.25">
      <c r="A2678" t="s">
        <v>19234</v>
      </c>
      <c r="B2678">
        <v>288</v>
      </c>
      <c r="C2678" t="s">
        <v>5230</v>
      </c>
      <c r="D2678" t="s">
        <v>1663</v>
      </c>
      <c r="E2678" t="s">
        <v>1664</v>
      </c>
      <c r="F2678">
        <v>8.8085490720360995E-2</v>
      </c>
      <c r="G2678">
        <v>0.20379146919431301</v>
      </c>
      <c r="H2678">
        <v>0.134390510124827</v>
      </c>
      <c r="I2678">
        <v>-0.197125048111115</v>
      </c>
      <c r="J2678" s="5" t="str">
        <f t="shared" si="41"/>
        <v>http://www.uniprot.org/uniprot/Q63918</v>
      </c>
    </row>
    <row r="2679" spans="1:10" x14ac:dyDescent="0.25">
      <c r="A2679" t="s">
        <v>19157</v>
      </c>
      <c r="B2679">
        <v>381</v>
      </c>
      <c r="C2679" t="s">
        <v>5214</v>
      </c>
      <c r="D2679" t="s">
        <v>1349</v>
      </c>
      <c r="E2679" t="s">
        <v>1350</v>
      </c>
      <c r="F2679">
        <v>8.8079542999087407E-2</v>
      </c>
      <c r="G2679">
        <v>0.27014218009478702</v>
      </c>
      <c r="H2679">
        <v>0.14069240306299099</v>
      </c>
      <c r="I2679">
        <v>3.6635745884702302E-2</v>
      </c>
      <c r="J2679" s="5" t="str">
        <f t="shared" si="41"/>
        <v>http://www.uniprot.org/uniprot/Q99K70-1</v>
      </c>
    </row>
    <row r="2680" spans="1:10" x14ac:dyDescent="0.25">
      <c r="A2680" t="s">
        <v>19983</v>
      </c>
      <c r="B2680">
        <v>341</v>
      </c>
      <c r="C2680" t="s">
        <v>5055</v>
      </c>
      <c r="D2680" t="s">
        <v>5056</v>
      </c>
      <c r="E2680" t="s">
        <v>5057</v>
      </c>
      <c r="F2680">
        <v>8.80503140382492E-2</v>
      </c>
      <c r="G2680">
        <v>0.25118483412322301</v>
      </c>
      <c r="H2680">
        <v>0.30447261457996999</v>
      </c>
      <c r="I2680">
        <v>-7.4976000728250794E-2</v>
      </c>
      <c r="J2680" s="5" t="str">
        <f t="shared" si="41"/>
        <v>http://www.uniprot.org/uniprot/B9EK95</v>
      </c>
    </row>
    <row r="2681" spans="1:10" x14ac:dyDescent="0.25">
      <c r="A2681" t="s">
        <v>19654</v>
      </c>
      <c r="B2681">
        <v>514</v>
      </c>
      <c r="C2681" t="s">
        <v>4826</v>
      </c>
      <c r="D2681" t="s">
        <v>3432</v>
      </c>
      <c r="E2681" t="s">
        <v>3433</v>
      </c>
      <c r="F2681">
        <v>8.8042889225933202E-2</v>
      </c>
      <c r="G2681">
        <v>0.62085308056872002</v>
      </c>
      <c r="H2681">
        <v>8.2946515804334306E-2</v>
      </c>
      <c r="I2681">
        <v>-6.25362818848684E-2</v>
      </c>
      <c r="J2681" s="5" t="str">
        <f t="shared" si="41"/>
        <v>http://www.uniprot.org/uniprot/Q6ZQ68</v>
      </c>
    </row>
    <row r="2682" spans="1:10" x14ac:dyDescent="0.25">
      <c r="B2682">
        <v>27</v>
      </c>
      <c r="C2682" t="s">
        <v>5234</v>
      </c>
      <c r="E2682" t="s">
        <v>5235</v>
      </c>
      <c r="F2682">
        <v>8.8033666964434196E-2</v>
      </c>
      <c r="G2682">
        <v>0.51658767772511904</v>
      </c>
      <c r="H2682">
        <v>0.109831487494691</v>
      </c>
      <c r="I2682">
        <v>-2.80384154701427E-2</v>
      </c>
      <c r="J2682" s="5" t="str">
        <f t="shared" si="41"/>
        <v>http://www.uniprot.org/uniprot/</v>
      </c>
    </row>
    <row r="2683" spans="1:10" x14ac:dyDescent="0.25">
      <c r="A2683" t="s">
        <v>19963</v>
      </c>
      <c r="B2683">
        <v>212</v>
      </c>
      <c r="C2683" t="s">
        <v>4957</v>
      </c>
      <c r="D2683" t="s">
        <v>4958</v>
      </c>
      <c r="E2683" t="s">
        <v>4959</v>
      </c>
      <c r="F2683">
        <v>8.8011388765437501E-2</v>
      </c>
      <c r="G2683">
        <v>0.67772511848341299</v>
      </c>
      <c r="H2683">
        <v>5.6954201763240703E-2</v>
      </c>
      <c r="I2683">
        <v>-0.12032450595847501</v>
      </c>
      <c r="J2683" s="5" t="str">
        <f t="shared" si="41"/>
        <v>http://www.uniprot.org/uniprot/Q80Y83-1</v>
      </c>
    </row>
    <row r="2684" spans="1:10" x14ac:dyDescent="0.25">
      <c r="A2684" t="s">
        <v>19944</v>
      </c>
      <c r="B2684">
        <v>551</v>
      </c>
      <c r="C2684" t="s">
        <v>4862</v>
      </c>
      <c r="D2684" t="s">
        <v>4863</v>
      </c>
      <c r="E2684" t="s">
        <v>4864</v>
      </c>
      <c r="F2684">
        <v>8.8006282891279694E-2</v>
      </c>
      <c r="G2684">
        <v>0.57345971563981002</v>
      </c>
      <c r="H2684">
        <v>9.2460702362460206E-2</v>
      </c>
      <c r="I2684">
        <v>-0.25119108892299402</v>
      </c>
      <c r="J2684" s="5" t="str">
        <f t="shared" si="41"/>
        <v>http://www.uniprot.org/uniprot/Q9QYC1-1</v>
      </c>
    </row>
    <row r="2685" spans="1:10" x14ac:dyDescent="0.25">
      <c r="A2685" t="s">
        <v>19927</v>
      </c>
      <c r="B2685">
        <v>116</v>
      </c>
      <c r="C2685" t="s">
        <v>4783</v>
      </c>
      <c r="D2685" t="s">
        <v>4784</v>
      </c>
      <c r="E2685" t="s">
        <v>4785</v>
      </c>
      <c r="F2685">
        <v>8.7977301245749207E-2</v>
      </c>
      <c r="G2685">
        <v>0.40284360189573498</v>
      </c>
      <c r="H2685">
        <v>0.190576898713464</v>
      </c>
      <c r="I2685">
        <v>-0.122792922518105</v>
      </c>
      <c r="J2685" s="5" t="str">
        <f t="shared" si="41"/>
        <v>http://www.uniprot.org/uniprot/Q8BG05-1</v>
      </c>
    </row>
    <row r="2686" spans="1:10" x14ac:dyDescent="0.25">
      <c r="A2686" t="s">
        <v>20004</v>
      </c>
      <c r="B2686">
        <v>6</v>
      </c>
      <c r="C2686" t="s">
        <v>5165</v>
      </c>
      <c r="D2686" t="s">
        <v>5166</v>
      </c>
      <c r="E2686" t="s">
        <v>5167</v>
      </c>
      <c r="F2686">
        <v>8.7959254072501894E-2</v>
      </c>
      <c r="G2686">
        <v>0.41232227488151701</v>
      </c>
      <c r="H2686">
        <v>0.13328516628433901</v>
      </c>
      <c r="I2686">
        <v>-7.2731289144064796E-3</v>
      </c>
      <c r="J2686" s="5" t="str">
        <f t="shared" si="41"/>
        <v>http://www.uniprot.org/uniprot/Q3UHK1</v>
      </c>
    </row>
    <row r="2687" spans="1:10" x14ac:dyDescent="0.25">
      <c r="A2687" t="s">
        <v>20029</v>
      </c>
      <c r="B2687">
        <v>289</v>
      </c>
      <c r="C2687" t="s">
        <v>5294</v>
      </c>
      <c r="D2687" t="s">
        <v>5295</v>
      </c>
      <c r="E2687" t="s">
        <v>5296</v>
      </c>
      <c r="F2687">
        <v>8.7916725303527704E-2</v>
      </c>
      <c r="G2687">
        <v>0.35545023696682498</v>
      </c>
      <c r="H2687">
        <v>0.20155343150376601</v>
      </c>
      <c r="I2687">
        <v>-0.66808274185830097</v>
      </c>
      <c r="J2687" s="5" t="str">
        <f t="shared" si="41"/>
        <v>http://www.uniprot.org/uniprot/Q6NZP2</v>
      </c>
    </row>
    <row r="2688" spans="1:10" x14ac:dyDescent="0.25">
      <c r="A2688" t="s">
        <v>19913</v>
      </c>
      <c r="B2688">
        <v>267</v>
      </c>
      <c r="C2688" t="s">
        <v>5497</v>
      </c>
      <c r="D2688" t="s">
        <v>4694</v>
      </c>
      <c r="E2688" t="s">
        <v>4695</v>
      </c>
      <c r="F2688">
        <v>8.7808260399330595E-2</v>
      </c>
      <c r="G2688">
        <v>0.77251184834123199</v>
      </c>
      <c r="H2688">
        <v>4.6844929951398502E-2</v>
      </c>
      <c r="I2688">
        <v>-0.171268718847811</v>
      </c>
      <c r="J2688" s="5" t="str">
        <f t="shared" si="41"/>
        <v>http://www.uniprot.org/uniprot/Q9Z0U1</v>
      </c>
    </row>
    <row r="2689" spans="1:10" x14ac:dyDescent="0.25">
      <c r="A2689" t="s">
        <v>20013</v>
      </c>
      <c r="B2689">
        <v>2601</v>
      </c>
      <c r="C2689" t="s">
        <v>5211</v>
      </c>
      <c r="D2689" t="s">
        <v>5212</v>
      </c>
      <c r="E2689" t="s">
        <v>5213</v>
      </c>
      <c r="F2689">
        <v>8.7683233124435905E-2</v>
      </c>
      <c r="G2689">
        <v>0.55450236966824695</v>
      </c>
      <c r="H2689">
        <v>9.2727621122170201E-2</v>
      </c>
      <c r="I2689">
        <v>-2.3297849216673099E-2</v>
      </c>
      <c r="J2689" s="5" t="str">
        <f t="shared" si="41"/>
        <v>http://www.uniprot.org/uniprot/A2AAE1-3</v>
      </c>
    </row>
    <row r="2690" spans="1:10" x14ac:dyDescent="0.25">
      <c r="A2690" t="s">
        <v>19783</v>
      </c>
      <c r="B2690">
        <v>339</v>
      </c>
      <c r="C2690" t="s">
        <v>5491</v>
      </c>
      <c r="D2690" t="s">
        <v>4068</v>
      </c>
      <c r="E2690" t="s">
        <v>4069</v>
      </c>
      <c r="F2690">
        <v>8.7617585055850794E-2</v>
      </c>
      <c r="G2690">
        <v>0.222748815165877</v>
      </c>
      <c r="H2690">
        <v>0.24694224665381401</v>
      </c>
      <c r="I2690">
        <v>-1.7288954755909799E-2</v>
      </c>
      <c r="J2690" s="5" t="str">
        <f t="shared" si="41"/>
        <v>http://www.uniprot.org/uniprot/P05132-1</v>
      </c>
    </row>
    <row r="2691" spans="1:10" x14ac:dyDescent="0.25">
      <c r="A2691" t="s">
        <v>19384</v>
      </c>
      <c r="B2691">
        <v>111</v>
      </c>
      <c r="C2691" t="s">
        <v>5514</v>
      </c>
      <c r="D2691" t="s">
        <v>2290</v>
      </c>
      <c r="E2691" t="s">
        <v>2291</v>
      </c>
      <c r="F2691">
        <v>8.7602067551440496E-2</v>
      </c>
      <c r="G2691">
        <v>0.279620853080569</v>
      </c>
      <c r="H2691">
        <v>0.18140647511267499</v>
      </c>
      <c r="I2691">
        <v>-0.31113509834860498</v>
      </c>
      <c r="J2691" s="5" t="str">
        <f t="shared" ref="J2691:J2754" si="42">HYPERLINK(CONCATENATE("http://www.uniprot.org/uniprot/",D2691))</f>
        <v>http://www.uniprot.org/uniprot/Q8JZQ9</v>
      </c>
    </row>
    <row r="2692" spans="1:10" x14ac:dyDescent="0.25">
      <c r="A2692" t="s">
        <v>18975</v>
      </c>
      <c r="B2692">
        <v>1116</v>
      </c>
      <c r="C2692" t="s">
        <v>5411</v>
      </c>
      <c r="D2692" t="s">
        <v>682</v>
      </c>
      <c r="E2692" t="s">
        <v>683</v>
      </c>
      <c r="F2692">
        <v>8.7593224019792304E-2</v>
      </c>
      <c r="G2692">
        <v>0.63033175355450299</v>
      </c>
      <c r="H2692">
        <v>6.6329671864353498E-2</v>
      </c>
      <c r="I2692">
        <v>4.99901218183973E-2</v>
      </c>
      <c r="J2692" s="5" t="str">
        <f t="shared" si="42"/>
        <v>http://www.uniprot.org/uniprot/Q8C0T5-1</v>
      </c>
    </row>
    <row r="2693" spans="1:10" x14ac:dyDescent="0.25">
      <c r="A2693" t="s">
        <v>19107</v>
      </c>
      <c r="B2693">
        <v>661</v>
      </c>
      <c r="C2693" t="s">
        <v>5369</v>
      </c>
      <c r="D2693" t="s">
        <v>1159</v>
      </c>
      <c r="E2693" t="s">
        <v>1160</v>
      </c>
      <c r="F2693">
        <v>8.75390177969501E-2</v>
      </c>
      <c r="G2693">
        <v>0.50710900473933695</v>
      </c>
      <c r="H2693">
        <v>0.107969329373398</v>
      </c>
      <c r="I2693">
        <v>-3.2063092572930101E-2</v>
      </c>
      <c r="J2693" s="5" t="str">
        <f t="shared" si="42"/>
        <v>http://www.uniprot.org/uniprot/Q7TPS5-1</v>
      </c>
    </row>
    <row r="2694" spans="1:10" x14ac:dyDescent="0.25">
      <c r="A2694" t="s">
        <v>19113</v>
      </c>
      <c r="B2694">
        <v>20</v>
      </c>
      <c r="C2694" t="s">
        <v>5161</v>
      </c>
      <c r="D2694" t="s">
        <v>1182</v>
      </c>
      <c r="E2694" t="s">
        <v>1183</v>
      </c>
      <c r="F2694">
        <v>8.7518560977890403E-2</v>
      </c>
      <c r="G2694">
        <v>0.30805687203791499</v>
      </c>
      <c r="H2694">
        <v>0.12505083955051799</v>
      </c>
      <c r="I2694">
        <v>-0.168632601215322</v>
      </c>
      <c r="J2694" s="5" t="str">
        <f t="shared" si="42"/>
        <v>http://www.uniprot.org/uniprot/Q3UHJ0-1</v>
      </c>
    </row>
    <row r="2695" spans="1:10" x14ac:dyDescent="0.25">
      <c r="A2695" t="s">
        <v>19163</v>
      </c>
      <c r="B2695">
        <v>34</v>
      </c>
      <c r="C2695" t="s">
        <v>4852</v>
      </c>
      <c r="D2695" t="s">
        <v>1371</v>
      </c>
      <c r="E2695" t="s">
        <v>1372</v>
      </c>
      <c r="F2695">
        <v>8.7487173332291904E-2</v>
      </c>
      <c r="G2695">
        <v>0.29857819905213301</v>
      </c>
      <c r="H2695">
        <v>0.17952439620720501</v>
      </c>
      <c r="I2695">
        <v>-0.194198459250392</v>
      </c>
      <c r="J2695" s="5" t="str">
        <f t="shared" si="42"/>
        <v>http://www.uniprot.org/uniprot/Q9JLM8-1</v>
      </c>
    </row>
    <row r="2696" spans="1:10" x14ac:dyDescent="0.25">
      <c r="A2696" t="s">
        <v>19952</v>
      </c>
      <c r="B2696">
        <v>179</v>
      </c>
      <c r="C2696" t="s">
        <v>4893</v>
      </c>
      <c r="D2696" t="s">
        <v>4894</v>
      </c>
      <c r="E2696" t="s">
        <v>4895</v>
      </c>
      <c r="F2696">
        <v>8.7441529749815894E-2</v>
      </c>
      <c r="G2696">
        <v>0.327014218009479</v>
      </c>
      <c r="H2696">
        <v>0.12093211871157999</v>
      </c>
      <c r="I2696">
        <v>-1.09497109989388E-3</v>
      </c>
      <c r="J2696" s="5" t="str">
        <f t="shared" si="42"/>
        <v>http://www.uniprot.org/uniprot/Q8K2K6-4</v>
      </c>
    </row>
    <row r="2697" spans="1:10" x14ac:dyDescent="0.25">
      <c r="A2697" t="s">
        <v>19995</v>
      </c>
      <c r="B2697">
        <v>87</v>
      </c>
      <c r="C2697" t="s">
        <v>5120</v>
      </c>
      <c r="D2697" t="s">
        <v>5121</v>
      </c>
      <c r="E2697" t="s">
        <v>5122</v>
      </c>
      <c r="F2697">
        <v>8.7430136432561506E-2</v>
      </c>
      <c r="G2697">
        <v>0.26066350710900499</v>
      </c>
      <c r="H2697">
        <v>0.234242731297365</v>
      </c>
      <c r="I2697">
        <v>-0.730048555108188</v>
      </c>
      <c r="J2697" s="5" t="str">
        <f t="shared" si="42"/>
        <v>http://www.uniprot.org/uniprot/Q9JK92</v>
      </c>
    </row>
    <row r="2698" spans="1:10" x14ac:dyDescent="0.25">
      <c r="A2698" t="s">
        <v>19942</v>
      </c>
      <c r="B2698">
        <v>492</v>
      </c>
      <c r="C2698" t="s">
        <v>4853</v>
      </c>
      <c r="D2698" t="s">
        <v>4854</v>
      </c>
      <c r="E2698" t="s">
        <v>4855</v>
      </c>
      <c r="F2698">
        <v>8.7390834653864297E-2</v>
      </c>
      <c r="G2698">
        <v>0.19431279620853101</v>
      </c>
      <c r="H2698">
        <v>0.405031917954561</v>
      </c>
      <c r="I2698">
        <v>-0.15195850962190999</v>
      </c>
      <c r="J2698" s="5" t="str">
        <f t="shared" si="42"/>
        <v>http://www.uniprot.org/uniprot/Q9JIL4</v>
      </c>
    </row>
    <row r="2699" spans="1:10" x14ac:dyDescent="0.25">
      <c r="A2699" t="s">
        <v>20038</v>
      </c>
      <c r="B2699">
        <v>276</v>
      </c>
      <c r="C2699" t="s">
        <v>5331</v>
      </c>
      <c r="D2699" t="s">
        <v>5332</v>
      </c>
      <c r="E2699" t="s">
        <v>5333</v>
      </c>
      <c r="F2699">
        <v>8.7386572102303897E-2</v>
      </c>
      <c r="G2699">
        <v>0.71563981042654101</v>
      </c>
      <c r="H2699">
        <v>4.5855683432652797E-2</v>
      </c>
      <c r="I2699">
        <v>5.2727030989296798E-2</v>
      </c>
      <c r="J2699" s="5" t="str">
        <f t="shared" si="42"/>
        <v>http://www.uniprot.org/uniprot/Q9QZN4</v>
      </c>
    </row>
    <row r="2700" spans="1:10" x14ac:dyDescent="0.25">
      <c r="A2700" t="s">
        <v>19397</v>
      </c>
      <c r="B2700">
        <v>1214</v>
      </c>
      <c r="C2700" t="s">
        <v>4846</v>
      </c>
      <c r="D2700" t="s">
        <v>2341</v>
      </c>
      <c r="E2700" t="s">
        <v>2342</v>
      </c>
      <c r="F2700">
        <v>8.7293355336580905E-2</v>
      </c>
      <c r="G2700">
        <v>0.37440758293838899</v>
      </c>
      <c r="H2700">
        <v>0.16754741583108701</v>
      </c>
      <c r="I2700">
        <v>-0.71944790501621303</v>
      </c>
      <c r="J2700" s="5" t="str">
        <f t="shared" si="42"/>
        <v>http://www.uniprot.org/uniprot/Q8CJF7</v>
      </c>
    </row>
    <row r="2701" spans="1:10" x14ac:dyDescent="0.25">
      <c r="A2701" t="s">
        <v>19397</v>
      </c>
      <c r="B2701">
        <v>1930</v>
      </c>
      <c r="C2701" t="s">
        <v>5492</v>
      </c>
      <c r="D2701" t="s">
        <v>2341</v>
      </c>
      <c r="E2701" t="s">
        <v>2342</v>
      </c>
      <c r="F2701">
        <v>8.7290620152637499E-2</v>
      </c>
      <c r="G2701">
        <v>0.488151658767773</v>
      </c>
      <c r="H2701">
        <v>0.127991682212478</v>
      </c>
      <c r="I2701">
        <v>-0.31535976331156701</v>
      </c>
      <c r="J2701" s="5" t="str">
        <f t="shared" si="42"/>
        <v>http://www.uniprot.org/uniprot/Q8CJF7</v>
      </c>
    </row>
    <row r="2702" spans="1:10" x14ac:dyDescent="0.25">
      <c r="A2702" t="s">
        <v>19984</v>
      </c>
      <c r="B2702">
        <v>191</v>
      </c>
      <c r="C2702" t="s">
        <v>5367</v>
      </c>
      <c r="D2702" t="s">
        <v>5060</v>
      </c>
      <c r="E2702" t="s">
        <v>5061</v>
      </c>
      <c r="F2702">
        <v>8.7264330258001899E-2</v>
      </c>
      <c r="G2702">
        <v>0.73459715639810497</v>
      </c>
      <c r="H2702">
        <v>5.00989245625156E-2</v>
      </c>
      <c r="I2702">
        <v>-3.9078313746101802E-2</v>
      </c>
      <c r="J2702" s="5" t="str">
        <f t="shared" si="42"/>
        <v>http://www.uniprot.org/uniprot/Q62093</v>
      </c>
    </row>
    <row r="2703" spans="1:10" x14ac:dyDescent="0.25">
      <c r="A2703" t="s">
        <v>19653</v>
      </c>
      <c r="B2703">
        <v>1510</v>
      </c>
      <c r="C2703" t="s">
        <v>5115</v>
      </c>
      <c r="D2703" t="s">
        <v>3422</v>
      </c>
      <c r="E2703" t="s">
        <v>3423</v>
      </c>
      <c r="F2703">
        <v>8.72328968980874E-2</v>
      </c>
      <c r="G2703">
        <v>0.26066350710900499</v>
      </c>
      <c r="H2703">
        <v>0.121148252863052</v>
      </c>
      <c r="I2703">
        <v>-6.4577070753522897E-2</v>
      </c>
      <c r="J2703" s="5" t="str">
        <f t="shared" si="42"/>
        <v>http://www.uniprot.org/uniprot/Q6ZQ93-1</v>
      </c>
    </row>
    <row r="2704" spans="1:10" x14ac:dyDescent="0.25">
      <c r="A2704" t="s">
        <v>19136</v>
      </c>
      <c r="B2704">
        <v>2379</v>
      </c>
      <c r="C2704" t="s">
        <v>5358</v>
      </c>
      <c r="D2704" t="s">
        <v>1275</v>
      </c>
      <c r="E2704" t="s">
        <v>1276</v>
      </c>
      <c r="F2704">
        <v>8.72156234561067E-2</v>
      </c>
      <c r="G2704">
        <v>0.393364928909953</v>
      </c>
      <c r="H2704">
        <v>0.18936798401454399</v>
      </c>
      <c r="I2704">
        <v>-0.58422918245889099</v>
      </c>
      <c r="J2704" s="5" t="str">
        <f t="shared" si="42"/>
        <v>http://www.uniprot.org/uniprot/Q924X9</v>
      </c>
    </row>
    <row r="2705" spans="1:10" x14ac:dyDescent="0.25">
      <c r="A2705" t="s">
        <v>20041</v>
      </c>
      <c r="B2705">
        <v>613</v>
      </c>
      <c r="C2705" t="s">
        <v>5341</v>
      </c>
      <c r="D2705" t="s">
        <v>5342</v>
      </c>
      <c r="E2705" t="s">
        <v>5343</v>
      </c>
      <c r="F2705">
        <v>8.7173982111505094E-2</v>
      </c>
      <c r="G2705">
        <v>0.16587677725118499</v>
      </c>
      <c r="H2705">
        <v>0.2346291278896</v>
      </c>
      <c r="I2705">
        <v>-0.64015447735184605</v>
      </c>
      <c r="J2705" s="5" t="str">
        <f t="shared" si="42"/>
        <v>http://www.uniprot.org/uniprot/Q9QYC0-1</v>
      </c>
    </row>
    <row r="2706" spans="1:10" x14ac:dyDescent="0.25">
      <c r="A2706" t="s">
        <v>19024</v>
      </c>
      <c r="B2706">
        <v>431</v>
      </c>
      <c r="C2706" t="s">
        <v>5430</v>
      </c>
      <c r="D2706" t="s">
        <v>860</v>
      </c>
      <c r="E2706" t="s">
        <v>861</v>
      </c>
      <c r="F2706">
        <v>8.7082777788786203E-2</v>
      </c>
      <c r="G2706">
        <v>0.47867298578199102</v>
      </c>
      <c r="H2706">
        <v>9.8258675293108402E-2</v>
      </c>
      <c r="I2706">
        <v>-0.135535203647389</v>
      </c>
      <c r="J2706" s="5" t="str">
        <f t="shared" si="42"/>
        <v>http://www.uniprot.org/uniprot/Q8CDB0-1</v>
      </c>
    </row>
    <row r="2707" spans="1:10" x14ac:dyDescent="0.25">
      <c r="A2707" t="s">
        <v>19067</v>
      </c>
      <c r="B2707">
        <v>271</v>
      </c>
      <c r="C2707" t="s">
        <v>4605</v>
      </c>
      <c r="D2707" t="s">
        <v>1019</v>
      </c>
      <c r="E2707" t="s">
        <v>1020</v>
      </c>
      <c r="F2707">
        <v>8.7062807825876803E-2</v>
      </c>
      <c r="G2707">
        <v>0.50710900473933695</v>
      </c>
      <c r="H2707">
        <v>0.111668572479244</v>
      </c>
      <c r="I2707">
        <v>-0.137981776388205</v>
      </c>
      <c r="J2707" s="5" t="str">
        <f t="shared" si="42"/>
        <v>http://www.uniprot.org/uniprot/Q3TYK3</v>
      </c>
    </row>
    <row r="2708" spans="1:10" x14ac:dyDescent="0.25">
      <c r="A2708" t="s">
        <v>18778</v>
      </c>
      <c r="B2708">
        <v>771</v>
      </c>
      <c r="C2708" t="s">
        <v>4654</v>
      </c>
      <c r="D2708" t="s">
        <v>4</v>
      </c>
      <c r="E2708" t="s">
        <v>5</v>
      </c>
      <c r="F2708">
        <v>8.7043649395701306E-2</v>
      </c>
      <c r="G2708">
        <v>0.21327014218009499</v>
      </c>
      <c r="H2708">
        <v>0.245336422461814</v>
      </c>
      <c r="I2708">
        <v>-0.83302107665984804</v>
      </c>
      <c r="J2708" s="5" t="str">
        <f t="shared" si="42"/>
        <v>http://www.uniprot.org/uniprot/B9EJW3</v>
      </c>
    </row>
    <row r="2709" spans="1:10" x14ac:dyDescent="0.25">
      <c r="A2709" t="s">
        <v>19840</v>
      </c>
      <c r="B2709">
        <v>1807</v>
      </c>
      <c r="C2709" t="s">
        <v>4628</v>
      </c>
      <c r="D2709" t="s">
        <v>4357</v>
      </c>
      <c r="E2709" t="s">
        <v>4358</v>
      </c>
      <c r="F2709">
        <v>8.7033133767172893E-2</v>
      </c>
      <c r="G2709">
        <v>0.327014218009479</v>
      </c>
      <c r="H2709">
        <v>0.19078542328259199</v>
      </c>
      <c r="I2709">
        <v>-0.55952821565194699</v>
      </c>
      <c r="J2709" s="5" t="str">
        <f t="shared" si="42"/>
        <v>http://www.uniprot.org/uniprot/Q6PDN3-1</v>
      </c>
    </row>
    <row r="2710" spans="1:10" x14ac:dyDescent="0.25">
      <c r="A2710" t="s">
        <v>19182</v>
      </c>
      <c r="B2710">
        <v>255</v>
      </c>
      <c r="C2710" t="s">
        <v>4949</v>
      </c>
      <c r="D2710" t="s">
        <v>1444</v>
      </c>
      <c r="E2710" t="s">
        <v>1445</v>
      </c>
      <c r="F2710">
        <v>8.7020039559727494E-2</v>
      </c>
      <c r="G2710">
        <v>0.279620853080569</v>
      </c>
      <c r="H2710">
        <v>0.266774100297686</v>
      </c>
      <c r="I2710">
        <v>-0.79850988764481401</v>
      </c>
      <c r="J2710" s="5" t="str">
        <f t="shared" si="42"/>
        <v>http://www.uniprot.org/uniprot/P04627</v>
      </c>
    </row>
    <row r="2711" spans="1:10" x14ac:dyDescent="0.25">
      <c r="A2711" t="s">
        <v>20048</v>
      </c>
      <c r="B2711">
        <v>953</v>
      </c>
      <c r="C2711" t="s">
        <v>5378</v>
      </c>
      <c r="D2711" t="s">
        <v>5379</v>
      </c>
      <c r="E2711" t="s">
        <v>5380</v>
      </c>
      <c r="F2711">
        <v>8.6977464678722805E-2</v>
      </c>
      <c r="G2711">
        <v>0.55450236966824695</v>
      </c>
      <c r="H2711">
        <v>9.5026407732808002E-2</v>
      </c>
      <c r="I2711">
        <v>-0.15418107389968499</v>
      </c>
      <c r="J2711" s="5" t="str">
        <f t="shared" si="42"/>
        <v>http://www.uniprot.org/uniprot/Q3U214</v>
      </c>
    </row>
    <row r="2712" spans="1:10" x14ac:dyDescent="0.25">
      <c r="A2712" t="s">
        <v>19958</v>
      </c>
      <c r="B2712">
        <v>177</v>
      </c>
      <c r="C2712" t="s">
        <v>4928</v>
      </c>
      <c r="D2712" t="s">
        <v>4929</v>
      </c>
      <c r="E2712" t="s">
        <v>4930</v>
      </c>
      <c r="F2712">
        <v>8.6953592737800303E-2</v>
      </c>
      <c r="G2712">
        <v>0.33649289099526097</v>
      </c>
      <c r="H2712">
        <v>0.111501510703861</v>
      </c>
      <c r="I2712">
        <v>-0.21799020420809501</v>
      </c>
      <c r="J2712" s="5" t="str">
        <f t="shared" si="42"/>
        <v>http://www.uniprot.org/uniprot/Q91YS8</v>
      </c>
    </row>
    <row r="2713" spans="1:10" x14ac:dyDescent="0.25">
      <c r="A2713" t="s">
        <v>19208</v>
      </c>
      <c r="B2713">
        <v>973</v>
      </c>
      <c r="C2713" t="s">
        <v>4848</v>
      </c>
      <c r="D2713" t="s">
        <v>1558</v>
      </c>
      <c r="E2713" t="s">
        <v>1559</v>
      </c>
      <c r="F2713">
        <v>8.6871242852142705E-2</v>
      </c>
      <c r="G2713">
        <v>0.56398104265402804</v>
      </c>
      <c r="H2713">
        <v>8.33439247849182E-2</v>
      </c>
      <c r="I2713">
        <v>-0.29944075041846502</v>
      </c>
      <c r="J2713" s="5" t="str">
        <f t="shared" si="42"/>
        <v>http://www.uniprot.org/uniprot/B1AZP2-1</v>
      </c>
    </row>
    <row r="2714" spans="1:10" x14ac:dyDescent="0.25">
      <c r="A2714" t="s">
        <v>19156</v>
      </c>
      <c r="B2714">
        <v>497</v>
      </c>
      <c r="C2714" t="s">
        <v>4769</v>
      </c>
      <c r="D2714" t="s">
        <v>4770</v>
      </c>
      <c r="E2714" t="s">
        <v>4771</v>
      </c>
      <c r="F2714">
        <v>8.6841000917937505E-2</v>
      </c>
      <c r="G2714">
        <v>0.20379146919431301</v>
      </c>
      <c r="H2714">
        <v>0.38299401507125203</v>
      </c>
      <c r="I2714">
        <v>-0.29355952494916698</v>
      </c>
      <c r="J2714" s="5" t="str">
        <f t="shared" si="42"/>
        <v>http://www.uniprot.org/uniprot/Q62417-2</v>
      </c>
    </row>
    <row r="2715" spans="1:10" x14ac:dyDescent="0.25">
      <c r="A2715" t="s">
        <v>19292</v>
      </c>
      <c r="B2715">
        <v>228</v>
      </c>
      <c r="C2715" t="s">
        <v>5689</v>
      </c>
      <c r="D2715" t="s">
        <v>1904</v>
      </c>
      <c r="E2715" t="s">
        <v>1905</v>
      </c>
      <c r="F2715">
        <v>8.6819195545288594E-2</v>
      </c>
      <c r="G2715">
        <v>0.77251184834123199</v>
      </c>
      <c r="H2715">
        <v>3.7037530957182201E-2</v>
      </c>
      <c r="I2715">
        <v>2.2559045730663099E-2</v>
      </c>
      <c r="J2715" s="5" t="str">
        <f t="shared" si="42"/>
        <v>http://www.uniprot.org/uniprot/Q99MR1</v>
      </c>
    </row>
    <row r="2716" spans="1:10" x14ac:dyDescent="0.25">
      <c r="A2716" t="s">
        <v>19528</v>
      </c>
      <c r="B2716">
        <v>418</v>
      </c>
      <c r="C2716" t="s">
        <v>5048</v>
      </c>
      <c r="D2716" t="s">
        <v>2896</v>
      </c>
      <c r="E2716" t="s">
        <v>2897</v>
      </c>
      <c r="F2716">
        <v>8.6774835791470994E-2</v>
      </c>
      <c r="G2716">
        <v>0.28909952606635098</v>
      </c>
      <c r="H2716">
        <v>0.18093385995502101</v>
      </c>
      <c r="I2716">
        <v>-0.46573685343878501</v>
      </c>
      <c r="J2716" s="5" t="str">
        <f t="shared" si="42"/>
        <v>http://www.uniprot.org/uniprot/Q3TLD5-1</v>
      </c>
    </row>
    <row r="2717" spans="1:10" x14ac:dyDescent="0.25">
      <c r="A2717" t="s">
        <v>20011</v>
      </c>
      <c r="B2717">
        <v>160</v>
      </c>
      <c r="C2717" t="s">
        <v>5201</v>
      </c>
      <c r="D2717" t="s">
        <v>5202</v>
      </c>
      <c r="E2717" t="s">
        <v>5203</v>
      </c>
      <c r="F2717">
        <v>8.6744477181389695E-2</v>
      </c>
      <c r="G2717">
        <v>0.29857819905213301</v>
      </c>
      <c r="H2717">
        <v>0.15866824307389099</v>
      </c>
      <c r="I2717">
        <v>5.3106249676832099E-2</v>
      </c>
      <c r="J2717" s="5" t="str">
        <f t="shared" si="42"/>
        <v>http://www.uniprot.org/uniprot/A2AE27</v>
      </c>
    </row>
    <row r="2718" spans="1:10" x14ac:dyDescent="0.25">
      <c r="A2718" t="s">
        <v>19124</v>
      </c>
      <c r="B2718">
        <v>1284</v>
      </c>
      <c r="C2718" t="s">
        <v>4263</v>
      </c>
      <c r="D2718" t="s">
        <v>5256</v>
      </c>
      <c r="E2718" t="s">
        <v>5257</v>
      </c>
      <c r="F2718">
        <v>8.6735415981914199E-2</v>
      </c>
      <c r="G2718">
        <v>0.61137440758293904</v>
      </c>
      <c r="H2718">
        <v>6.7874903158326103E-2</v>
      </c>
      <c r="I2718">
        <v>4.1120842963933597E-2</v>
      </c>
      <c r="J2718" s="5" t="str">
        <f t="shared" si="42"/>
        <v>http://www.uniprot.org/uniprot/Q05BN4</v>
      </c>
    </row>
    <row r="2719" spans="1:10" x14ac:dyDescent="0.25">
      <c r="A2719" t="s">
        <v>20099</v>
      </c>
      <c r="B2719">
        <v>119</v>
      </c>
      <c r="C2719" t="s">
        <v>5662</v>
      </c>
      <c r="D2719" t="s">
        <v>5663</v>
      </c>
      <c r="E2719" t="s">
        <v>5664</v>
      </c>
      <c r="F2719">
        <v>8.6634161226509201E-2</v>
      </c>
      <c r="G2719">
        <v>0.73459715639810397</v>
      </c>
      <c r="H2719">
        <v>6.7431820002533796E-2</v>
      </c>
      <c r="I2719">
        <v>5.8861067921889302E-3</v>
      </c>
      <c r="J2719" s="5" t="str">
        <f t="shared" si="42"/>
        <v>http://www.uniprot.org/uniprot/Q8BGQ1-1</v>
      </c>
    </row>
    <row r="2720" spans="1:10" x14ac:dyDescent="0.25">
      <c r="A2720" t="s">
        <v>19790</v>
      </c>
      <c r="B2720">
        <v>29</v>
      </c>
      <c r="C2720" t="s">
        <v>5073</v>
      </c>
      <c r="D2720" t="s">
        <v>4096</v>
      </c>
      <c r="E2720" t="s">
        <v>4097</v>
      </c>
      <c r="F2720">
        <v>8.6631972091922596E-2</v>
      </c>
      <c r="G2720">
        <v>0.56398104265402904</v>
      </c>
      <c r="H2720">
        <v>8.89399776966735E-2</v>
      </c>
      <c r="I2720">
        <v>-1.34022712977087E-2</v>
      </c>
      <c r="J2720" s="5" t="str">
        <f t="shared" si="42"/>
        <v>http://www.uniprot.org/uniprot/Q9DBC3</v>
      </c>
    </row>
    <row r="2721" spans="1:10" x14ac:dyDescent="0.25">
      <c r="A2721" t="s">
        <v>19049</v>
      </c>
      <c r="B2721">
        <v>38</v>
      </c>
      <c r="C2721" t="s">
        <v>5005</v>
      </c>
      <c r="D2721" t="s">
        <v>959</v>
      </c>
      <c r="E2721" t="s">
        <v>960</v>
      </c>
      <c r="F2721">
        <v>8.6582491118114599E-2</v>
      </c>
      <c r="G2721">
        <v>0.59241706161137497</v>
      </c>
      <c r="H2721">
        <v>0.100712457864388</v>
      </c>
      <c r="I2721">
        <v>-0.23420306354540399</v>
      </c>
      <c r="J2721" s="5" t="str">
        <f t="shared" si="42"/>
        <v>http://www.uniprot.org/uniprot/O35671</v>
      </c>
    </row>
    <row r="2722" spans="1:10" x14ac:dyDescent="0.25">
      <c r="A2722" t="s">
        <v>18806</v>
      </c>
      <c r="B2722">
        <v>185</v>
      </c>
      <c r="C2722" t="s">
        <v>5104</v>
      </c>
      <c r="D2722" t="s">
        <v>92</v>
      </c>
      <c r="E2722" t="s">
        <v>93</v>
      </c>
      <c r="F2722">
        <v>8.6572690005430705E-2</v>
      </c>
      <c r="G2722">
        <v>0.31753554502369702</v>
      </c>
      <c r="H2722">
        <v>0.22425521957814501</v>
      </c>
      <c r="I2722">
        <v>-0.39123429309736801</v>
      </c>
      <c r="J2722" s="5" t="str">
        <f t="shared" si="42"/>
        <v>http://www.uniprot.org/uniprot/Q6PDH0-2</v>
      </c>
    </row>
    <row r="2723" spans="1:10" x14ac:dyDescent="0.25">
      <c r="A2723" t="s">
        <v>20009</v>
      </c>
      <c r="B2723">
        <v>729</v>
      </c>
      <c r="C2723" t="s">
        <v>5192</v>
      </c>
      <c r="D2723" t="s">
        <v>5193</v>
      </c>
      <c r="E2723" t="s">
        <v>5194</v>
      </c>
      <c r="F2723">
        <v>8.65147236302648E-2</v>
      </c>
      <c r="G2723">
        <v>0.43127962085308102</v>
      </c>
      <c r="H2723">
        <v>0.17467259647908401</v>
      </c>
      <c r="I2723">
        <v>-0.37175153058097099</v>
      </c>
      <c r="J2723" s="5" t="str">
        <f t="shared" si="42"/>
        <v>http://www.uniprot.org/uniprot/Q80TV8-1</v>
      </c>
    </row>
    <row r="2724" spans="1:10" x14ac:dyDescent="0.25">
      <c r="A2724" t="s">
        <v>20045</v>
      </c>
      <c r="B2724">
        <v>235</v>
      </c>
      <c r="C2724" t="s">
        <v>5364</v>
      </c>
      <c r="D2724" t="s">
        <v>5365</v>
      </c>
      <c r="E2724" t="s">
        <v>5366</v>
      </c>
      <c r="F2724">
        <v>8.6448040292959896E-2</v>
      </c>
      <c r="G2724">
        <v>0.43127962085308102</v>
      </c>
      <c r="H2724">
        <v>0.14435272626374801</v>
      </c>
      <c r="I2724">
        <v>4.1524727108368603E-2</v>
      </c>
      <c r="J2724" s="5" t="str">
        <f t="shared" si="42"/>
        <v>http://www.uniprot.org/uniprot/Q9CQI4</v>
      </c>
    </row>
    <row r="2725" spans="1:10" x14ac:dyDescent="0.25">
      <c r="A2725" t="s">
        <v>19396</v>
      </c>
      <c r="B2725">
        <v>93</v>
      </c>
      <c r="C2725" t="s">
        <v>5381</v>
      </c>
      <c r="D2725" t="s">
        <v>2338</v>
      </c>
      <c r="E2725" t="s">
        <v>2339</v>
      </c>
      <c r="F2725">
        <v>8.6432844299151101E-2</v>
      </c>
      <c r="G2725">
        <v>0.42180094786729899</v>
      </c>
      <c r="H2725">
        <v>0.15490684923813899</v>
      </c>
      <c r="I2725">
        <v>5.0488938085707501E-2</v>
      </c>
      <c r="J2725" s="5" t="str">
        <f t="shared" si="42"/>
        <v>http://www.uniprot.org/uniprot/Q60592</v>
      </c>
    </row>
    <row r="2726" spans="1:10" x14ac:dyDescent="0.25">
      <c r="A2726" t="s">
        <v>19757</v>
      </c>
      <c r="B2726">
        <v>173</v>
      </c>
      <c r="C2726" t="s">
        <v>5710</v>
      </c>
      <c r="D2726" t="s">
        <v>3944</v>
      </c>
      <c r="E2726" t="s">
        <v>3945</v>
      </c>
      <c r="F2726">
        <v>8.6339455769124093E-2</v>
      </c>
      <c r="G2726">
        <v>0.47867298578199102</v>
      </c>
      <c r="H2726">
        <v>0.105472337925388</v>
      </c>
      <c r="I2726">
        <v>-7.5191180720645999E-3</v>
      </c>
      <c r="J2726" s="5" t="str">
        <f t="shared" si="42"/>
        <v>http://www.uniprot.org/uniprot/Q8CHU3-2</v>
      </c>
    </row>
    <row r="2727" spans="1:10" x14ac:dyDescent="0.25">
      <c r="A2727" t="s">
        <v>18888</v>
      </c>
      <c r="B2727">
        <v>974</v>
      </c>
      <c r="C2727" t="s">
        <v>5156</v>
      </c>
      <c r="D2727" t="s">
        <v>382</v>
      </c>
      <c r="E2727" t="s">
        <v>383</v>
      </c>
      <c r="F2727">
        <v>8.6318011135571998E-2</v>
      </c>
      <c r="G2727">
        <v>0.16587677725118499</v>
      </c>
      <c r="H2727">
        <v>0.33556588645535501</v>
      </c>
      <c r="I2727">
        <v>-0.77019280411953195</v>
      </c>
      <c r="J2727" s="5" t="str">
        <f t="shared" si="42"/>
        <v>http://www.uniprot.org/uniprot/Q7TSC1</v>
      </c>
    </row>
    <row r="2728" spans="1:10" x14ac:dyDescent="0.25">
      <c r="A2728" t="s">
        <v>20015</v>
      </c>
      <c r="B2728">
        <v>44</v>
      </c>
      <c r="C2728" t="s">
        <v>5221</v>
      </c>
      <c r="D2728" t="s">
        <v>5222</v>
      </c>
      <c r="E2728" t="s">
        <v>5223</v>
      </c>
      <c r="F2728">
        <v>8.6208271884349805E-2</v>
      </c>
      <c r="G2728">
        <v>0.52606635071090102</v>
      </c>
      <c r="H2728">
        <v>0.107205707810635</v>
      </c>
      <c r="I2728">
        <v>-1.96225371422773E-2</v>
      </c>
      <c r="J2728" s="5" t="str">
        <f t="shared" si="42"/>
        <v>http://www.uniprot.org/uniprot/Q6A0B7</v>
      </c>
    </row>
    <row r="2729" spans="1:10" x14ac:dyDescent="0.25">
      <c r="A2729" t="s">
        <v>19190</v>
      </c>
      <c r="B2729">
        <v>1559</v>
      </c>
      <c r="C2729" t="s">
        <v>5232</v>
      </c>
      <c r="D2729" t="s">
        <v>1482</v>
      </c>
      <c r="E2729" t="s">
        <v>1483</v>
      </c>
      <c r="F2729">
        <v>8.6181691862900603E-2</v>
      </c>
      <c r="G2729">
        <v>0.33649289099526097</v>
      </c>
      <c r="H2729">
        <v>0.18447802053253501</v>
      </c>
      <c r="I2729">
        <v>-0.28889886651795299</v>
      </c>
      <c r="J2729" s="5" t="str">
        <f t="shared" si="42"/>
        <v>http://www.uniprot.org/uniprot/B1ART2</v>
      </c>
    </row>
    <row r="2730" spans="1:10" x14ac:dyDescent="0.25">
      <c r="A2730" t="s">
        <v>19737</v>
      </c>
      <c r="B2730">
        <v>674</v>
      </c>
      <c r="C2730" t="s">
        <v>5037</v>
      </c>
      <c r="D2730" t="s">
        <v>3856</v>
      </c>
      <c r="E2730" t="s">
        <v>3857</v>
      </c>
      <c r="F2730">
        <v>8.6169165873178702E-2</v>
      </c>
      <c r="G2730">
        <v>0.43127962085308102</v>
      </c>
      <c r="H2730">
        <v>0.15517857677300201</v>
      </c>
      <c r="I2730">
        <v>-9.8992567149676997E-2</v>
      </c>
      <c r="J2730" s="5" t="str">
        <f t="shared" si="42"/>
        <v>http://www.uniprot.org/uniprot/Q6P4S6-1</v>
      </c>
    </row>
    <row r="2731" spans="1:10" x14ac:dyDescent="0.25">
      <c r="A2731" t="s">
        <v>19148</v>
      </c>
      <c r="B2731">
        <v>1889</v>
      </c>
      <c r="C2731" t="s">
        <v>5140</v>
      </c>
      <c r="D2731" t="s">
        <v>1318</v>
      </c>
      <c r="E2731" t="s">
        <v>1319</v>
      </c>
      <c r="F2731">
        <v>8.6105219173443007E-2</v>
      </c>
      <c r="G2731">
        <v>0.45971563981042701</v>
      </c>
      <c r="H2731">
        <v>0.106054411954176</v>
      </c>
      <c r="I2731">
        <v>-0.36697531965840302</v>
      </c>
      <c r="J2731" s="5" t="str">
        <f t="shared" si="42"/>
        <v>http://www.uniprot.org/uniprot/Q921C3-1</v>
      </c>
    </row>
    <row r="2732" spans="1:10" x14ac:dyDescent="0.25">
      <c r="A2732" t="s">
        <v>19460</v>
      </c>
      <c r="B2732">
        <v>456</v>
      </c>
      <c r="C2732" t="s">
        <v>5041</v>
      </c>
      <c r="D2732" t="s">
        <v>2586</v>
      </c>
      <c r="E2732" t="s">
        <v>2587</v>
      </c>
      <c r="F2732">
        <v>8.6071231385516395E-2</v>
      </c>
      <c r="G2732">
        <v>0.279620853080569</v>
      </c>
      <c r="H2732">
        <v>0.213321357188232</v>
      </c>
      <c r="I2732">
        <v>-0.83939294051784297</v>
      </c>
      <c r="J2732" s="5" t="str">
        <f t="shared" si="42"/>
        <v>http://www.uniprot.org/uniprot/A2A484</v>
      </c>
    </row>
    <row r="2733" spans="1:10" x14ac:dyDescent="0.25">
      <c r="A2733" t="s">
        <v>19613</v>
      </c>
      <c r="B2733">
        <v>454</v>
      </c>
      <c r="C2733" t="s">
        <v>6097</v>
      </c>
      <c r="D2733" t="s">
        <v>3252</v>
      </c>
      <c r="E2733" t="s">
        <v>3253</v>
      </c>
      <c r="F2733">
        <v>8.6059988407383006E-2</v>
      </c>
      <c r="G2733">
        <v>0.42180094786729899</v>
      </c>
      <c r="H2733">
        <v>9.9415500997456802E-2</v>
      </c>
      <c r="I2733">
        <v>-1.4931123765798301E-2</v>
      </c>
      <c r="J2733" s="5" t="str">
        <f t="shared" si="42"/>
        <v>http://www.uniprot.org/uniprot/P42128</v>
      </c>
    </row>
    <row r="2734" spans="1:10" x14ac:dyDescent="0.25">
      <c r="A2734" t="s">
        <v>18948</v>
      </c>
      <c r="B2734">
        <v>692</v>
      </c>
      <c r="C2734" t="s">
        <v>5424</v>
      </c>
      <c r="D2734" t="s">
        <v>587</v>
      </c>
      <c r="E2734" t="s">
        <v>588</v>
      </c>
      <c r="F2734">
        <v>8.5983513679176296E-2</v>
      </c>
      <c r="G2734">
        <v>0.535545023696683</v>
      </c>
      <c r="H2734">
        <v>0.10073365501232399</v>
      </c>
      <c r="I2734">
        <v>-3.5044069203454403E-2</v>
      </c>
      <c r="J2734" s="5" t="str">
        <f t="shared" si="42"/>
        <v>http://www.uniprot.org/uniprot/B2RXQ2</v>
      </c>
    </row>
    <row r="2735" spans="1:10" x14ac:dyDescent="0.25">
      <c r="A2735" t="s">
        <v>19325</v>
      </c>
      <c r="B2735">
        <v>241</v>
      </c>
      <c r="C2735" t="s">
        <v>6318</v>
      </c>
      <c r="D2735" t="s">
        <v>2042</v>
      </c>
      <c r="E2735" t="s">
        <v>2043</v>
      </c>
      <c r="F2735">
        <v>8.5939115105772304E-2</v>
      </c>
      <c r="G2735">
        <v>0.63033175355450199</v>
      </c>
      <c r="H2735">
        <v>6.5351272601958804E-2</v>
      </c>
      <c r="I2735">
        <v>4.3413185533934202E-2</v>
      </c>
      <c r="J2735" s="5" t="str">
        <f t="shared" si="42"/>
        <v>http://www.uniprot.org/uniprot/Q812A5-1</v>
      </c>
    </row>
    <row r="2736" spans="1:10" x14ac:dyDescent="0.25">
      <c r="A2736" t="s">
        <v>18835</v>
      </c>
      <c r="B2736">
        <v>483</v>
      </c>
      <c r="C2736" t="s">
        <v>5515</v>
      </c>
      <c r="D2736" t="s">
        <v>186</v>
      </c>
      <c r="E2736" t="s">
        <v>187</v>
      </c>
      <c r="F2736">
        <v>8.5938161299978402E-2</v>
      </c>
      <c r="G2736">
        <v>0.49763033175355398</v>
      </c>
      <c r="H2736">
        <v>0.107499823846135</v>
      </c>
      <c r="I2736">
        <v>3.23179537873343E-3</v>
      </c>
      <c r="J2736" s="5" t="str">
        <f t="shared" si="42"/>
        <v>http://www.uniprot.org/uniprot/Q3ULP2</v>
      </c>
    </row>
    <row r="2737" spans="1:10" x14ac:dyDescent="0.25">
      <c r="A2737" t="s">
        <v>19914</v>
      </c>
      <c r="B2737">
        <v>655</v>
      </c>
      <c r="C2737" t="s">
        <v>4708</v>
      </c>
      <c r="D2737" t="s">
        <v>4709</v>
      </c>
      <c r="E2737" t="s">
        <v>4710</v>
      </c>
      <c r="F2737">
        <v>8.5923843763061697E-2</v>
      </c>
      <c r="G2737">
        <v>0.222748815165877</v>
      </c>
      <c r="H2737">
        <v>0.122988732448885</v>
      </c>
      <c r="I2737">
        <v>-0.165199704335594</v>
      </c>
      <c r="J2737" s="5" t="str">
        <f t="shared" si="42"/>
        <v>http://www.uniprot.org/uniprot/B7ZW89</v>
      </c>
    </row>
    <row r="2738" spans="1:10" x14ac:dyDescent="0.25">
      <c r="A2738" t="s">
        <v>18840</v>
      </c>
      <c r="B2738">
        <v>699</v>
      </c>
      <c r="C2738" t="s">
        <v>5394</v>
      </c>
      <c r="D2738" t="s">
        <v>206</v>
      </c>
      <c r="E2738" t="s">
        <v>207</v>
      </c>
      <c r="F2738">
        <v>8.59074700442157E-2</v>
      </c>
      <c r="G2738">
        <v>0.28909952606635098</v>
      </c>
      <c r="H2738">
        <v>0.20820876387121001</v>
      </c>
      <c r="I2738">
        <v>-4.0271973505629402E-2</v>
      </c>
      <c r="J2738" s="5" t="str">
        <f t="shared" si="42"/>
        <v>http://www.uniprot.org/uniprot/Q61165</v>
      </c>
    </row>
    <row r="2739" spans="1:10" x14ac:dyDescent="0.25">
      <c r="A2739" t="s">
        <v>19938</v>
      </c>
      <c r="B2739">
        <v>553</v>
      </c>
      <c r="C2739" t="s">
        <v>4830</v>
      </c>
      <c r="D2739" t="s">
        <v>4831</v>
      </c>
      <c r="E2739" t="s">
        <v>4832</v>
      </c>
      <c r="F2739">
        <v>8.5902810879906796E-2</v>
      </c>
      <c r="G2739">
        <v>0.55450236966824595</v>
      </c>
      <c r="H2739">
        <v>9.0375077751906993E-2</v>
      </c>
      <c r="I2739">
        <v>-7.3871620746857894E-2</v>
      </c>
      <c r="J2739" s="5" t="str">
        <f t="shared" si="42"/>
        <v>http://www.uniprot.org/uniprot/Q5SVL6-1</v>
      </c>
    </row>
    <row r="2740" spans="1:10" x14ac:dyDescent="0.25">
      <c r="A2740" t="s">
        <v>20059</v>
      </c>
      <c r="B2740">
        <v>286</v>
      </c>
      <c r="C2740" t="s">
        <v>5444</v>
      </c>
      <c r="D2740" t="s">
        <v>5445</v>
      </c>
      <c r="E2740" t="s">
        <v>5446</v>
      </c>
      <c r="F2740">
        <v>8.5894233714690807E-2</v>
      </c>
      <c r="G2740">
        <v>0.37440758293838899</v>
      </c>
      <c r="H2740">
        <v>0.203227756159261</v>
      </c>
      <c r="I2740">
        <v>-1.2451496873469799E-2</v>
      </c>
      <c r="J2740" s="5" t="str">
        <f t="shared" si="42"/>
        <v>http://www.uniprot.org/uniprot/P70441-1</v>
      </c>
    </row>
    <row r="2741" spans="1:10" x14ac:dyDescent="0.25">
      <c r="A2741" t="s">
        <v>18821</v>
      </c>
      <c r="B2741">
        <v>1651</v>
      </c>
      <c r="C2741" t="s">
        <v>4909</v>
      </c>
      <c r="D2741" t="s">
        <v>141</v>
      </c>
      <c r="E2741" t="s">
        <v>142</v>
      </c>
      <c r="F2741">
        <v>8.5875614261518907E-2</v>
      </c>
      <c r="G2741">
        <v>0.45023696682464498</v>
      </c>
      <c r="H2741">
        <v>0.13020212648351001</v>
      </c>
      <c r="I2741">
        <v>-0.16377843114297899</v>
      </c>
      <c r="J2741" s="5" t="str">
        <f t="shared" si="42"/>
        <v>http://www.uniprot.org/uniprot/B2RXX8</v>
      </c>
    </row>
    <row r="2742" spans="1:10" x14ac:dyDescent="0.25">
      <c r="A2742" t="s">
        <v>19897</v>
      </c>
      <c r="B2742">
        <v>76</v>
      </c>
      <c r="C2742" t="s">
        <v>5825</v>
      </c>
      <c r="D2742" t="s">
        <v>4607</v>
      </c>
      <c r="E2742" t="s">
        <v>4608</v>
      </c>
      <c r="F2742">
        <v>8.5813118255442605E-2</v>
      </c>
      <c r="G2742">
        <v>0.35545023696682498</v>
      </c>
      <c r="H2742">
        <v>0.106313238265623</v>
      </c>
      <c r="I2742">
        <v>-6.1782889288432098E-2</v>
      </c>
      <c r="J2742" s="5" t="str">
        <f t="shared" si="42"/>
        <v>http://www.uniprot.org/uniprot/Q8C838</v>
      </c>
    </row>
    <row r="2743" spans="1:10" x14ac:dyDescent="0.25">
      <c r="A2743" t="s">
        <v>18936</v>
      </c>
      <c r="B2743">
        <v>2884</v>
      </c>
      <c r="C2743" t="s">
        <v>4797</v>
      </c>
      <c r="D2743" t="s">
        <v>550</v>
      </c>
      <c r="E2743" t="s">
        <v>551</v>
      </c>
      <c r="F2743">
        <v>8.5810385158297794E-2</v>
      </c>
      <c r="G2743">
        <v>0.47867298578199002</v>
      </c>
      <c r="H2743">
        <v>0.106478338284308</v>
      </c>
      <c r="I2743">
        <v>-0.23502214244064301</v>
      </c>
      <c r="J2743" s="5" t="str">
        <f t="shared" si="42"/>
        <v>http://www.uniprot.org/uniprot/Q7TPH6-1</v>
      </c>
    </row>
    <row r="2744" spans="1:10" x14ac:dyDescent="0.25">
      <c r="A2744" t="s">
        <v>20023</v>
      </c>
      <c r="B2744">
        <v>490</v>
      </c>
      <c r="C2744" t="s">
        <v>5273</v>
      </c>
      <c r="D2744" t="s">
        <v>5274</v>
      </c>
      <c r="E2744" t="s">
        <v>5275</v>
      </c>
      <c r="F2744">
        <v>8.5805003942479405E-2</v>
      </c>
      <c r="G2744">
        <v>0.45023696682464498</v>
      </c>
      <c r="H2744">
        <v>0.113876090355969</v>
      </c>
      <c r="I2744">
        <v>-5.2712383276727601E-2</v>
      </c>
      <c r="J2744" s="5" t="str">
        <f t="shared" si="42"/>
        <v>http://www.uniprot.org/uniprot/Q5SW75-4</v>
      </c>
    </row>
    <row r="2745" spans="1:10" x14ac:dyDescent="0.25">
      <c r="A2745" t="s">
        <v>20176</v>
      </c>
      <c r="B2745">
        <v>411</v>
      </c>
      <c r="C2745" t="s">
        <v>6078</v>
      </c>
      <c r="D2745" t="s">
        <v>6079</v>
      </c>
      <c r="E2745" t="s">
        <v>6080</v>
      </c>
      <c r="F2745">
        <v>8.5687228387972394E-2</v>
      </c>
      <c r="G2745">
        <v>0.55450236966824695</v>
      </c>
      <c r="H2745">
        <v>8.1561550361383905E-2</v>
      </c>
      <c r="I2745">
        <v>7.4801432805820202E-3</v>
      </c>
      <c r="J2745" s="5" t="str">
        <f t="shared" si="42"/>
        <v>http://www.uniprot.org/uniprot/P58801</v>
      </c>
    </row>
    <row r="2746" spans="1:10" x14ac:dyDescent="0.25">
      <c r="A2746" t="s">
        <v>20018</v>
      </c>
      <c r="B2746">
        <v>735</v>
      </c>
      <c r="C2746" t="s">
        <v>5242</v>
      </c>
      <c r="D2746" t="s">
        <v>5243</v>
      </c>
      <c r="E2746" t="s">
        <v>5244</v>
      </c>
      <c r="F2746">
        <v>8.5683729007033096E-2</v>
      </c>
      <c r="G2746">
        <v>0.40284360189573498</v>
      </c>
      <c r="H2746">
        <v>0.16576458119186299</v>
      </c>
      <c r="I2746">
        <v>2.6068729616472101E-2</v>
      </c>
      <c r="J2746" s="5" t="str">
        <f t="shared" si="42"/>
        <v>http://www.uniprot.org/uniprot/P15379-14</v>
      </c>
    </row>
    <row r="2747" spans="1:10" x14ac:dyDescent="0.25">
      <c r="A2747" t="s">
        <v>20104</v>
      </c>
      <c r="B2747">
        <v>136</v>
      </c>
      <c r="C2747" t="s">
        <v>5713</v>
      </c>
      <c r="D2747" t="s">
        <v>5714</v>
      </c>
      <c r="E2747" t="s">
        <v>5715</v>
      </c>
      <c r="F2747">
        <v>8.5648939084682199E-2</v>
      </c>
      <c r="G2747">
        <v>0.393364928909953</v>
      </c>
      <c r="H2747">
        <v>0.13041734848963099</v>
      </c>
      <c r="I2747">
        <v>-1.59536020349253E-2</v>
      </c>
      <c r="J2747" s="5" t="str">
        <f t="shared" si="42"/>
        <v>http://www.uniprot.org/uniprot/Q9JM96</v>
      </c>
    </row>
    <row r="2748" spans="1:10" x14ac:dyDescent="0.25">
      <c r="A2748" t="s">
        <v>19251</v>
      </c>
      <c r="B2748">
        <v>99</v>
      </c>
      <c r="C2748" t="s">
        <v>5172</v>
      </c>
      <c r="D2748" t="s">
        <v>1738</v>
      </c>
      <c r="E2748" t="s">
        <v>1739</v>
      </c>
      <c r="F2748">
        <v>8.5643422709153497E-2</v>
      </c>
      <c r="G2748">
        <v>0.71563981042654001</v>
      </c>
      <c r="H2748">
        <v>6.5502841385668698E-2</v>
      </c>
      <c r="I2748">
        <v>-7.9950909000149006E-2</v>
      </c>
      <c r="J2748" s="5" t="str">
        <f t="shared" si="42"/>
        <v>http://www.uniprot.org/uniprot/Q99PP2-1</v>
      </c>
    </row>
    <row r="2749" spans="1:10" x14ac:dyDescent="0.25">
      <c r="A2749" t="s">
        <v>20094</v>
      </c>
      <c r="B2749">
        <v>619</v>
      </c>
      <c r="C2749" t="s">
        <v>5626</v>
      </c>
      <c r="D2749" t="s">
        <v>5627</v>
      </c>
      <c r="E2749" t="s">
        <v>5628</v>
      </c>
      <c r="F2749">
        <v>8.55986213375039E-2</v>
      </c>
      <c r="G2749">
        <v>0.60189573459715695</v>
      </c>
      <c r="H2749">
        <v>6.8653284764747094E-2</v>
      </c>
      <c r="I2749">
        <v>2.7821751797299499E-2</v>
      </c>
      <c r="J2749" s="5" t="str">
        <f t="shared" si="42"/>
        <v>http://www.uniprot.org/uniprot/Q61193</v>
      </c>
    </row>
    <row r="2750" spans="1:10" x14ac:dyDescent="0.25">
      <c r="A2750" t="s">
        <v>19538</v>
      </c>
      <c r="B2750">
        <v>699</v>
      </c>
      <c r="C2750" t="s">
        <v>5042</v>
      </c>
      <c r="D2750" t="s">
        <v>2939</v>
      </c>
      <c r="E2750" t="s">
        <v>2940</v>
      </c>
      <c r="F2750">
        <v>8.5526681720344194E-2</v>
      </c>
      <c r="G2750">
        <v>0.31753554502369702</v>
      </c>
      <c r="H2750">
        <v>0.26955360198857597</v>
      </c>
      <c r="I2750">
        <v>-0.18389403730453899</v>
      </c>
      <c r="J2750" s="5" t="str">
        <f t="shared" si="42"/>
        <v>http://www.uniprot.org/uniprot/B1ATA2</v>
      </c>
    </row>
    <row r="2751" spans="1:10" x14ac:dyDescent="0.25">
      <c r="A2751" t="s">
        <v>19440</v>
      </c>
      <c r="B2751">
        <v>933</v>
      </c>
      <c r="C2751" t="s">
        <v>5131</v>
      </c>
      <c r="D2751" t="s">
        <v>2504</v>
      </c>
      <c r="E2751" t="s">
        <v>2505</v>
      </c>
      <c r="F2751">
        <v>8.5481162459126903E-2</v>
      </c>
      <c r="G2751">
        <v>0.327014218009479</v>
      </c>
      <c r="H2751">
        <v>0.12114484456970701</v>
      </c>
      <c r="I2751">
        <v>-0.111517202249446</v>
      </c>
      <c r="J2751" s="5" t="str">
        <f t="shared" si="42"/>
        <v>http://www.uniprot.org/uniprot/Q67FY2-1</v>
      </c>
    </row>
    <row r="2752" spans="1:10" x14ac:dyDescent="0.25">
      <c r="A2752" t="s">
        <v>19030</v>
      </c>
      <c r="B2752">
        <v>171</v>
      </c>
      <c r="C2752" t="s">
        <v>5539</v>
      </c>
      <c r="D2752" t="s">
        <v>880</v>
      </c>
      <c r="E2752" t="s">
        <v>881</v>
      </c>
      <c r="F2752">
        <v>8.5417474611768907E-2</v>
      </c>
      <c r="G2752">
        <v>0.36492890995260702</v>
      </c>
      <c r="H2752">
        <v>0.22506238744705501</v>
      </c>
      <c r="I2752">
        <v>-0.169951637067632</v>
      </c>
      <c r="J2752" s="5" t="str">
        <f t="shared" si="42"/>
        <v>http://www.uniprot.org/uniprot/O54724</v>
      </c>
    </row>
    <row r="2753" spans="1:10" x14ac:dyDescent="0.25">
      <c r="A2753" t="s">
        <v>19481</v>
      </c>
      <c r="B2753">
        <v>1337</v>
      </c>
      <c r="C2753" t="s">
        <v>5917</v>
      </c>
      <c r="D2753" t="s">
        <v>2679</v>
      </c>
      <c r="E2753" t="s">
        <v>2680</v>
      </c>
      <c r="F2753">
        <v>8.5381454316515101E-2</v>
      </c>
      <c r="G2753">
        <v>0.45971563981042701</v>
      </c>
      <c r="H2753">
        <v>9.4937159144324101E-2</v>
      </c>
      <c r="I2753">
        <v>1.05601942756741E-2</v>
      </c>
      <c r="J2753" s="5" t="str">
        <f t="shared" si="42"/>
        <v>http://www.uniprot.org/uniprot/A0JLN9</v>
      </c>
    </row>
    <row r="2754" spans="1:10" x14ac:dyDescent="0.25">
      <c r="A2754" t="s">
        <v>19595</v>
      </c>
      <c r="B2754">
        <v>638</v>
      </c>
      <c r="C2754" t="s">
        <v>5353</v>
      </c>
      <c r="D2754" t="s">
        <v>3173</v>
      </c>
      <c r="E2754" t="s">
        <v>3174</v>
      </c>
      <c r="F2754">
        <v>8.5332855978009506E-2</v>
      </c>
      <c r="G2754">
        <v>0.29857819905213301</v>
      </c>
      <c r="H2754">
        <v>0.18377950917310401</v>
      </c>
      <c r="I2754">
        <v>-0.82700592301718501</v>
      </c>
      <c r="J2754" s="5" t="str">
        <f t="shared" si="42"/>
        <v>http://www.uniprot.org/uniprot/Q8R4H2</v>
      </c>
    </row>
    <row r="2755" spans="1:10" x14ac:dyDescent="0.25">
      <c r="A2755" t="s">
        <v>19172</v>
      </c>
      <c r="B2755">
        <v>1419</v>
      </c>
      <c r="C2755" t="s">
        <v>5603</v>
      </c>
      <c r="D2755" t="s">
        <v>1403</v>
      </c>
      <c r="E2755" t="s">
        <v>1404</v>
      </c>
      <c r="F2755">
        <v>8.5280889721660896E-2</v>
      </c>
      <c r="G2755">
        <v>0.222748815165877</v>
      </c>
      <c r="H2755">
        <v>0.20664746057485001</v>
      </c>
      <c r="I2755">
        <v>-0.63997065144195098</v>
      </c>
      <c r="J2755" s="5" t="str">
        <f t="shared" ref="J2755:J2818" si="43">HYPERLINK(CONCATENATE("http://www.uniprot.org/uniprot/",D2755))</f>
        <v>http://www.uniprot.org/uniprot/Q14BH0</v>
      </c>
    </row>
    <row r="2756" spans="1:10" x14ac:dyDescent="0.25">
      <c r="A2756" t="s">
        <v>19515</v>
      </c>
      <c r="B2756">
        <v>443</v>
      </c>
      <c r="C2756" t="s">
        <v>5236</v>
      </c>
      <c r="D2756" t="s">
        <v>2829</v>
      </c>
      <c r="E2756" t="s">
        <v>2830</v>
      </c>
      <c r="F2756">
        <v>8.5279914787967107E-2</v>
      </c>
      <c r="G2756">
        <v>0.19431279620853101</v>
      </c>
      <c r="H2756">
        <v>0.15453106860079799</v>
      </c>
      <c r="I2756">
        <v>-0.57167056909673597</v>
      </c>
      <c r="J2756" s="5" t="str">
        <f t="shared" si="43"/>
        <v>http://www.uniprot.org/uniprot/B2RY19</v>
      </c>
    </row>
    <row r="2757" spans="1:10" x14ac:dyDescent="0.25">
      <c r="A2757" t="s">
        <v>19035</v>
      </c>
      <c r="B2757">
        <v>447</v>
      </c>
      <c r="C2757" t="s">
        <v>5051</v>
      </c>
      <c r="D2757" t="s">
        <v>900</v>
      </c>
      <c r="E2757" t="s">
        <v>901</v>
      </c>
      <c r="F2757">
        <v>8.5240435040692106E-2</v>
      </c>
      <c r="G2757">
        <v>0.279620853080569</v>
      </c>
      <c r="H2757">
        <v>0.33434588683502903</v>
      </c>
      <c r="I2757">
        <v>-0.35279824833012802</v>
      </c>
      <c r="J2757" s="5" t="str">
        <f t="shared" si="43"/>
        <v>http://www.uniprot.org/uniprot/Q3V0G7-1</v>
      </c>
    </row>
    <row r="2758" spans="1:10" x14ac:dyDescent="0.25">
      <c r="A2758" t="s">
        <v>19291</v>
      </c>
      <c r="B2758">
        <v>1212</v>
      </c>
      <c r="C2758" t="s">
        <v>5183</v>
      </c>
      <c r="D2758" t="s">
        <v>1898</v>
      </c>
      <c r="E2758" t="s">
        <v>1899</v>
      </c>
      <c r="F2758">
        <v>8.5216148297227901E-2</v>
      </c>
      <c r="G2758">
        <v>0.27014218009478702</v>
      </c>
      <c r="H2758">
        <v>0.26726885040394199</v>
      </c>
      <c r="I2758">
        <v>-0.47424271629326398</v>
      </c>
      <c r="J2758" s="5" t="str">
        <f t="shared" si="43"/>
        <v>http://www.uniprot.org/uniprot/Q80U72-1</v>
      </c>
    </row>
    <row r="2759" spans="1:10" x14ac:dyDescent="0.25">
      <c r="A2759" t="s">
        <v>19937</v>
      </c>
      <c r="B2759">
        <v>100</v>
      </c>
      <c r="C2759" t="s">
        <v>4827</v>
      </c>
      <c r="D2759" t="s">
        <v>4828</v>
      </c>
      <c r="E2759" t="s">
        <v>4829</v>
      </c>
      <c r="F2759">
        <v>8.5141617597420394E-2</v>
      </c>
      <c r="G2759">
        <v>0.535545023696683</v>
      </c>
      <c r="H2759">
        <v>9.4806715396584307E-2</v>
      </c>
      <c r="I2759">
        <v>-0.31162572138734701</v>
      </c>
      <c r="J2759" s="5" t="str">
        <f t="shared" si="43"/>
        <v>http://www.uniprot.org/uniprot/Q6R891-1</v>
      </c>
    </row>
    <row r="2760" spans="1:10" x14ac:dyDescent="0.25">
      <c r="A2760" t="s">
        <v>20072</v>
      </c>
      <c r="B2760">
        <v>1197</v>
      </c>
      <c r="C2760" t="s">
        <v>5812</v>
      </c>
      <c r="D2760" t="s">
        <v>5502</v>
      </c>
      <c r="E2760" t="s">
        <v>5503</v>
      </c>
      <c r="F2760">
        <v>8.51329275910018E-2</v>
      </c>
      <c r="G2760">
        <v>0.43127962085308102</v>
      </c>
      <c r="H2760">
        <v>0.149326270273231</v>
      </c>
      <c r="I2760">
        <v>2.38625826113061E-2</v>
      </c>
      <c r="J2760" s="5" t="str">
        <f t="shared" si="43"/>
        <v>http://www.uniprot.org/uniprot/P16546-2</v>
      </c>
    </row>
    <row r="2761" spans="1:10" x14ac:dyDescent="0.25">
      <c r="A2761" t="s">
        <v>20008</v>
      </c>
      <c r="B2761">
        <v>247</v>
      </c>
      <c r="C2761" t="s">
        <v>5188</v>
      </c>
      <c r="D2761" t="s">
        <v>5189</v>
      </c>
      <c r="E2761" t="s">
        <v>5190</v>
      </c>
      <c r="F2761">
        <v>8.5092441187203799E-2</v>
      </c>
      <c r="G2761">
        <v>0.41232227488151701</v>
      </c>
      <c r="H2761">
        <v>0.15992185808817899</v>
      </c>
      <c r="I2761">
        <v>4.2666659534114297E-2</v>
      </c>
      <c r="J2761" s="5" t="str">
        <f t="shared" si="43"/>
        <v>http://www.uniprot.org/uniprot/A2RTH5</v>
      </c>
    </row>
    <row r="2762" spans="1:10" x14ac:dyDescent="0.25">
      <c r="A2762" t="s">
        <v>19286</v>
      </c>
      <c r="B2762">
        <v>203</v>
      </c>
      <c r="C2762" t="s">
        <v>5440</v>
      </c>
      <c r="D2762" t="s">
        <v>1877</v>
      </c>
      <c r="E2762" t="s">
        <v>1878</v>
      </c>
      <c r="F2762">
        <v>8.5032646311737098E-2</v>
      </c>
      <c r="G2762">
        <v>0.30805687203791499</v>
      </c>
      <c r="H2762">
        <v>0.19796752703480799</v>
      </c>
      <c r="I2762">
        <v>-0.45109178930423399</v>
      </c>
      <c r="J2762" s="5" t="str">
        <f t="shared" si="43"/>
        <v>http://www.uniprot.org/uniprot/Q8BX90</v>
      </c>
    </row>
    <row r="2763" spans="1:10" x14ac:dyDescent="0.25">
      <c r="A2763" t="s">
        <v>19289</v>
      </c>
      <c r="B2763">
        <v>464</v>
      </c>
      <c r="C2763" t="s">
        <v>6158</v>
      </c>
      <c r="D2763" t="s">
        <v>1888</v>
      </c>
      <c r="E2763" t="s">
        <v>1889</v>
      </c>
      <c r="F2763">
        <v>8.50323382650294E-2</v>
      </c>
      <c r="G2763">
        <v>0.70616113744075804</v>
      </c>
      <c r="H2763">
        <v>4.5515729720837603E-2</v>
      </c>
      <c r="I2763">
        <v>5.7849674482220101E-2</v>
      </c>
      <c r="J2763" s="5" t="str">
        <f t="shared" si="43"/>
        <v>http://www.uniprot.org/uniprot/B2RWX1</v>
      </c>
    </row>
    <row r="2764" spans="1:10" x14ac:dyDescent="0.25">
      <c r="A2764" t="s">
        <v>20043</v>
      </c>
      <c r="B2764">
        <v>240</v>
      </c>
      <c r="C2764" t="s">
        <v>5349</v>
      </c>
      <c r="D2764" t="s">
        <v>5350</v>
      </c>
      <c r="E2764" t="s">
        <v>5351</v>
      </c>
      <c r="F2764">
        <v>8.4995858799315302E-2</v>
      </c>
      <c r="G2764">
        <v>0.535545023696683</v>
      </c>
      <c r="H2764">
        <v>9.63912430706058E-2</v>
      </c>
      <c r="I2764">
        <v>7.9742642354269592E-3</v>
      </c>
      <c r="J2764" s="5" t="str">
        <f t="shared" si="43"/>
        <v>http://www.uniprot.org/uniprot/Q68EF0</v>
      </c>
    </row>
    <row r="2765" spans="1:10" x14ac:dyDescent="0.25">
      <c r="A2765" t="s">
        <v>19542</v>
      </c>
      <c r="B2765">
        <v>35</v>
      </c>
      <c r="C2765" t="s">
        <v>5280</v>
      </c>
      <c r="D2765" t="s">
        <v>2956</v>
      </c>
      <c r="E2765" t="s">
        <v>2957</v>
      </c>
      <c r="F2765">
        <v>8.4924014238013407E-2</v>
      </c>
      <c r="G2765">
        <v>0.440758293838863</v>
      </c>
      <c r="H2765">
        <v>0.117255410596211</v>
      </c>
      <c r="I2765">
        <v>-1.9352641592176301E-2</v>
      </c>
      <c r="J2765" s="5" t="str">
        <f t="shared" si="43"/>
        <v>http://www.uniprot.org/uniprot/Q3U048</v>
      </c>
    </row>
    <row r="2766" spans="1:10" x14ac:dyDescent="0.25">
      <c r="A2766" t="s">
        <v>19124</v>
      </c>
      <c r="B2766">
        <v>1984</v>
      </c>
      <c r="C2766" t="s">
        <v>6105</v>
      </c>
      <c r="D2766" t="s">
        <v>1227</v>
      </c>
      <c r="E2766" t="s">
        <v>1228</v>
      </c>
      <c r="F2766">
        <v>8.49127914624105E-2</v>
      </c>
      <c r="G2766">
        <v>0.76303317535545001</v>
      </c>
      <c r="H2766">
        <v>3.7064968135529397E-2</v>
      </c>
      <c r="I2766">
        <v>6.3052048909661207E-2</v>
      </c>
      <c r="J2766" s="5" t="str">
        <f t="shared" si="43"/>
        <v>http://www.uniprot.org/uniprot/Q8BTI8-1</v>
      </c>
    </row>
    <row r="2767" spans="1:10" x14ac:dyDescent="0.25">
      <c r="A2767" t="s">
        <v>19299</v>
      </c>
      <c r="B2767">
        <v>215</v>
      </c>
      <c r="C2767" t="s">
        <v>5234</v>
      </c>
      <c r="D2767" t="s">
        <v>1926</v>
      </c>
      <c r="E2767" t="s">
        <v>1927</v>
      </c>
      <c r="F2767">
        <v>8.4883859726438901E-2</v>
      </c>
      <c r="G2767">
        <v>0.51658767772511904</v>
      </c>
      <c r="H2767">
        <v>0.105003284966805</v>
      </c>
      <c r="I2767">
        <v>-1.7670672658233699E-2</v>
      </c>
      <c r="J2767" s="5" t="str">
        <f t="shared" si="43"/>
        <v>http://www.uniprot.org/uniprot/Q8K3I9-1</v>
      </c>
    </row>
    <row r="2768" spans="1:10" x14ac:dyDescent="0.25">
      <c r="A2768" t="s">
        <v>19061</v>
      </c>
      <c r="B2768">
        <v>296</v>
      </c>
      <c r="C2768" t="s">
        <v>5726</v>
      </c>
      <c r="D2768" t="s">
        <v>1001</v>
      </c>
      <c r="E2768" t="s">
        <v>1002</v>
      </c>
      <c r="F2768">
        <v>8.4868152965173693E-2</v>
      </c>
      <c r="G2768">
        <v>0.327014218009479</v>
      </c>
      <c r="H2768">
        <v>0.11235136477567401</v>
      </c>
      <c r="I2768">
        <v>-3.2047116179991002E-2</v>
      </c>
      <c r="J2768" s="5" t="str">
        <f t="shared" si="43"/>
        <v>http://www.uniprot.org/uniprot/B1AZ14</v>
      </c>
    </row>
    <row r="2769" spans="1:10" x14ac:dyDescent="0.25">
      <c r="A2769" t="s">
        <v>19042</v>
      </c>
      <c r="B2769">
        <v>1079</v>
      </c>
      <c r="C2769" t="s">
        <v>5973</v>
      </c>
      <c r="D2769" t="s">
        <v>924</v>
      </c>
      <c r="E2769" t="s">
        <v>925</v>
      </c>
      <c r="F2769">
        <v>8.4856361604722902E-2</v>
      </c>
      <c r="G2769">
        <v>0.488151658767773</v>
      </c>
      <c r="H2769">
        <v>9.2278186451479893E-2</v>
      </c>
      <c r="I2769">
        <v>-2.9909077601466601E-2</v>
      </c>
      <c r="J2769" s="5" t="str">
        <f t="shared" si="43"/>
        <v>http://www.uniprot.org/uniprot/P61460</v>
      </c>
    </row>
    <row r="2770" spans="1:10" x14ac:dyDescent="0.25">
      <c r="A2770" t="s">
        <v>19289</v>
      </c>
      <c r="B2770">
        <v>1512</v>
      </c>
      <c r="C2770" t="s">
        <v>5432</v>
      </c>
      <c r="D2770" t="s">
        <v>1888</v>
      </c>
      <c r="E2770" t="s">
        <v>1889</v>
      </c>
      <c r="F2770">
        <v>8.4843968670538894E-2</v>
      </c>
      <c r="G2770">
        <v>0.52606635071090002</v>
      </c>
      <c r="H2770">
        <v>0.109109269498096</v>
      </c>
      <c r="I2770">
        <v>-0.248969982825128</v>
      </c>
      <c r="J2770" s="5" t="str">
        <f t="shared" si="43"/>
        <v>http://www.uniprot.org/uniprot/B2RWX1</v>
      </c>
    </row>
    <row r="2771" spans="1:10" x14ac:dyDescent="0.25">
      <c r="A2771" t="s">
        <v>19762</v>
      </c>
      <c r="B2771">
        <v>119</v>
      </c>
      <c r="C2771" t="s">
        <v>5089</v>
      </c>
      <c r="D2771" t="s">
        <v>3971</v>
      </c>
      <c r="E2771" t="s">
        <v>3972</v>
      </c>
      <c r="F2771">
        <v>8.4763437305502606E-2</v>
      </c>
      <c r="G2771">
        <v>0.49763033175355498</v>
      </c>
      <c r="H2771">
        <v>0.12049450776055901</v>
      </c>
      <c r="I2771">
        <v>-0.14503846580693699</v>
      </c>
      <c r="J2771" s="5" t="str">
        <f t="shared" si="43"/>
        <v>http://www.uniprot.org/uniprot/Q8CEP3</v>
      </c>
    </row>
    <row r="2772" spans="1:10" x14ac:dyDescent="0.25">
      <c r="A2772" t="s">
        <v>18929</v>
      </c>
      <c r="B2772">
        <v>4648</v>
      </c>
      <c r="C2772" t="s">
        <v>5482</v>
      </c>
      <c r="D2772" t="s">
        <v>527</v>
      </c>
      <c r="E2772" t="s">
        <v>528</v>
      </c>
      <c r="F2772">
        <v>8.4708764098459205E-2</v>
      </c>
      <c r="G2772">
        <v>0.24170616113744101</v>
      </c>
      <c r="H2772">
        <v>0.118907779360423</v>
      </c>
      <c r="I2772">
        <v>-5.9475229793463501E-2</v>
      </c>
      <c r="J2772" s="5" t="str">
        <f t="shared" si="43"/>
        <v>http://www.uniprot.org/uniprot/A0JLR7</v>
      </c>
    </row>
    <row r="2773" spans="1:10" x14ac:dyDescent="0.25">
      <c r="A2773" t="s">
        <v>19707</v>
      </c>
      <c r="B2773">
        <v>144</v>
      </c>
      <c r="C2773" t="s">
        <v>5796</v>
      </c>
      <c r="D2773" t="s">
        <v>3693</v>
      </c>
      <c r="E2773" t="s">
        <v>3694</v>
      </c>
      <c r="F2773">
        <v>8.4688183579334206E-2</v>
      </c>
      <c r="G2773">
        <v>0.54502369668246498</v>
      </c>
      <c r="H2773">
        <v>8.3078693591307803E-2</v>
      </c>
      <c r="I2773">
        <v>2.8800504671340401E-2</v>
      </c>
      <c r="J2773" s="5" t="str">
        <f t="shared" si="43"/>
        <v>http://www.uniprot.org/uniprot/Q8R149-1</v>
      </c>
    </row>
    <row r="2774" spans="1:10" x14ac:dyDescent="0.25">
      <c r="A2774" t="s">
        <v>19997</v>
      </c>
      <c r="B2774">
        <v>463</v>
      </c>
      <c r="C2774" t="s">
        <v>5128</v>
      </c>
      <c r="D2774" t="s">
        <v>5129</v>
      </c>
      <c r="E2774" t="s">
        <v>5130</v>
      </c>
      <c r="F2774">
        <v>8.4637847308319705E-2</v>
      </c>
      <c r="G2774">
        <v>0.46919431279620899</v>
      </c>
      <c r="H2774">
        <v>0.13940279333189701</v>
      </c>
      <c r="I2774">
        <v>-1.8550810176272602E-2</v>
      </c>
      <c r="J2774" s="5" t="str">
        <f t="shared" si="43"/>
        <v>http://www.uniprot.org/uniprot/Q9JLQ2</v>
      </c>
    </row>
    <row r="2775" spans="1:10" x14ac:dyDescent="0.25">
      <c r="A2775" t="s">
        <v>19556</v>
      </c>
      <c r="B2775">
        <v>394</v>
      </c>
      <c r="C2775" t="s">
        <v>5303</v>
      </c>
      <c r="D2775" t="s">
        <v>3020</v>
      </c>
      <c r="E2775" t="s">
        <v>3021</v>
      </c>
      <c r="F2775">
        <v>8.4541751509693605E-2</v>
      </c>
      <c r="G2775">
        <v>0.20379146919431301</v>
      </c>
      <c r="H2775">
        <v>0.12056464183695</v>
      </c>
      <c r="I2775">
        <v>-0.12974306748833001</v>
      </c>
      <c r="J2775" s="5" t="str">
        <f t="shared" si="43"/>
        <v>http://www.uniprot.org/uniprot/Q3UQN2-1</v>
      </c>
    </row>
    <row r="2776" spans="1:10" x14ac:dyDescent="0.25">
      <c r="A2776" t="s">
        <v>19974</v>
      </c>
      <c r="B2776">
        <v>593</v>
      </c>
      <c r="C2776" t="s">
        <v>5382</v>
      </c>
      <c r="D2776" t="s">
        <v>5007</v>
      </c>
      <c r="E2776" t="s">
        <v>5008</v>
      </c>
      <c r="F2776">
        <v>8.4503479453497995E-2</v>
      </c>
      <c r="G2776">
        <v>0.184834123222749</v>
      </c>
      <c r="H2776">
        <v>0.30202707769499398</v>
      </c>
      <c r="I2776">
        <v>-0.69345702187388802</v>
      </c>
      <c r="J2776" s="5" t="str">
        <f t="shared" si="43"/>
        <v>http://www.uniprot.org/uniprot/P70398</v>
      </c>
    </row>
    <row r="2777" spans="1:10" x14ac:dyDescent="0.25">
      <c r="A2777" t="s">
        <v>19294</v>
      </c>
      <c r="B2777">
        <v>2</v>
      </c>
      <c r="C2777" t="s">
        <v>5171</v>
      </c>
      <c r="D2777" t="s">
        <v>1910</v>
      </c>
      <c r="E2777" t="s">
        <v>1911</v>
      </c>
      <c r="F2777">
        <v>8.44835015197095E-2</v>
      </c>
      <c r="G2777">
        <v>0.29857819905213301</v>
      </c>
      <c r="H2777">
        <v>0.15147012833661699</v>
      </c>
      <c r="I2777">
        <v>-0.115301453643229</v>
      </c>
      <c r="J2777" s="5" t="str">
        <f t="shared" si="43"/>
        <v>http://www.uniprot.org/uniprot/Q3TWU3</v>
      </c>
    </row>
    <row r="2778" spans="1:10" x14ac:dyDescent="0.25">
      <c r="A2778" t="s">
        <v>19822</v>
      </c>
      <c r="B2778">
        <v>212</v>
      </c>
      <c r="C2778" t="s">
        <v>5537</v>
      </c>
      <c r="D2778" t="s">
        <v>4258</v>
      </c>
      <c r="E2778" t="s">
        <v>4259</v>
      </c>
      <c r="F2778">
        <v>8.4467252889856195E-2</v>
      </c>
      <c r="G2778">
        <v>0.76303317535545001</v>
      </c>
      <c r="H2778">
        <v>3.37278888201928E-2</v>
      </c>
      <c r="I2778">
        <v>5.0546585263531098E-2</v>
      </c>
      <c r="J2778" s="5" t="str">
        <f t="shared" si="43"/>
        <v>http://www.uniprot.org/uniprot/Q8BL97-1</v>
      </c>
    </row>
    <row r="2779" spans="1:10" x14ac:dyDescent="0.25">
      <c r="A2779" t="s">
        <v>19546</v>
      </c>
      <c r="B2779">
        <v>434</v>
      </c>
      <c r="C2779" t="s">
        <v>5004</v>
      </c>
      <c r="D2779" t="s">
        <v>2974</v>
      </c>
      <c r="E2779" t="s">
        <v>2975</v>
      </c>
      <c r="F2779">
        <v>8.4445562251403997E-2</v>
      </c>
      <c r="G2779">
        <v>0.42180094786729899</v>
      </c>
      <c r="H2779">
        <v>0.10985108260474501</v>
      </c>
      <c r="I2779">
        <v>-0.28056343089661301</v>
      </c>
      <c r="J2779" s="5" t="str">
        <f t="shared" si="43"/>
        <v>http://www.uniprot.org/uniprot/P35831</v>
      </c>
    </row>
    <row r="2780" spans="1:10" x14ac:dyDescent="0.25">
      <c r="A2780" t="s">
        <v>19137</v>
      </c>
      <c r="B2780">
        <v>811</v>
      </c>
      <c r="C2780" t="s">
        <v>5215</v>
      </c>
      <c r="D2780" t="s">
        <v>1425</v>
      </c>
      <c r="E2780" t="s">
        <v>1426</v>
      </c>
      <c r="F2780">
        <v>8.4407876979282898E-2</v>
      </c>
      <c r="G2780">
        <v>0.440758293838863</v>
      </c>
      <c r="H2780">
        <v>0.113643443400746</v>
      </c>
      <c r="I2780">
        <v>-4.1600400684665702E-2</v>
      </c>
      <c r="J2780" s="5" t="str">
        <f t="shared" si="43"/>
        <v>http://www.uniprot.org/uniprot/Q8K4L3</v>
      </c>
    </row>
    <row r="2781" spans="1:10" x14ac:dyDescent="0.25">
      <c r="A2781" t="s">
        <v>19396</v>
      </c>
      <c r="B2781">
        <v>1094</v>
      </c>
      <c r="C2781" t="s">
        <v>5330</v>
      </c>
      <c r="D2781" t="s">
        <v>2338</v>
      </c>
      <c r="E2781" t="s">
        <v>2339</v>
      </c>
      <c r="F2781">
        <v>8.4397296347693398E-2</v>
      </c>
      <c r="G2781">
        <v>0.49763033175355498</v>
      </c>
      <c r="H2781">
        <v>9.5890881493364596E-2</v>
      </c>
      <c r="I2781">
        <v>-0.14106528185172101</v>
      </c>
      <c r="J2781" s="5" t="str">
        <f t="shared" si="43"/>
        <v>http://www.uniprot.org/uniprot/Q60592</v>
      </c>
    </row>
    <row r="2782" spans="1:10" x14ac:dyDescent="0.25">
      <c r="A2782" t="s">
        <v>19433</v>
      </c>
      <c r="B2782">
        <v>113</v>
      </c>
      <c r="C2782" t="s">
        <v>5084</v>
      </c>
      <c r="D2782" t="s">
        <v>2475</v>
      </c>
      <c r="E2782" t="s">
        <v>2476</v>
      </c>
      <c r="F2782">
        <v>8.4360959616412698E-2</v>
      </c>
      <c r="G2782">
        <v>0.34597156398104301</v>
      </c>
      <c r="H2782">
        <v>0.222969889233429</v>
      </c>
      <c r="I2782">
        <v>-3.3348575593350999E-2</v>
      </c>
      <c r="J2782" s="5" t="str">
        <f t="shared" si="43"/>
        <v>http://www.uniprot.org/uniprot/Q8CAQ8-5</v>
      </c>
    </row>
    <row r="2783" spans="1:10" x14ac:dyDescent="0.25">
      <c r="A2783" t="s">
        <v>19041</v>
      </c>
      <c r="B2783">
        <v>537</v>
      </c>
      <c r="C2783" t="s">
        <v>5206</v>
      </c>
      <c r="D2783" t="s">
        <v>920</v>
      </c>
      <c r="E2783" t="s">
        <v>921</v>
      </c>
      <c r="F2783">
        <v>8.4201346784384498E-2</v>
      </c>
      <c r="G2783">
        <v>0.26066350710900499</v>
      </c>
      <c r="H2783">
        <v>0.34172817832072</v>
      </c>
      <c r="I2783">
        <v>-0.69502155473382599</v>
      </c>
      <c r="J2783" s="5" t="str">
        <f t="shared" si="43"/>
        <v>http://www.uniprot.org/uniprot/Q8R5A3</v>
      </c>
    </row>
    <row r="2784" spans="1:10" x14ac:dyDescent="0.25">
      <c r="A2784" t="s">
        <v>19304</v>
      </c>
      <c r="B2784">
        <v>397</v>
      </c>
      <c r="C2784" t="s">
        <v>5145</v>
      </c>
      <c r="D2784" t="s">
        <v>1946</v>
      </c>
      <c r="E2784" t="s">
        <v>1947</v>
      </c>
      <c r="F2784">
        <v>8.41957960741853E-2</v>
      </c>
      <c r="G2784">
        <v>0.42180094786729899</v>
      </c>
      <c r="H2784">
        <v>0.110530863625305</v>
      </c>
      <c r="I2784">
        <v>-1.61487842939644E-3</v>
      </c>
      <c r="J2784" s="5" t="str">
        <f t="shared" si="43"/>
        <v>http://www.uniprot.org/uniprot/Q8C4V1-1</v>
      </c>
    </row>
    <row r="2785" spans="1:10" x14ac:dyDescent="0.25">
      <c r="A2785" t="s">
        <v>19815</v>
      </c>
      <c r="B2785">
        <v>630</v>
      </c>
      <c r="C2785" t="s">
        <v>6101</v>
      </c>
      <c r="D2785" t="s">
        <v>4227</v>
      </c>
      <c r="E2785" t="s">
        <v>4228</v>
      </c>
      <c r="F2785">
        <v>8.4190836057434798E-2</v>
      </c>
      <c r="G2785">
        <v>0.45023696682464498</v>
      </c>
      <c r="H2785">
        <v>0.10023641303094501</v>
      </c>
      <c r="I2785">
        <v>1.6124283654043399E-2</v>
      </c>
      <c r="J2785" s="5" t="str">
        <f t="shared" si="43"/>
        <v>http://www.uniprot.org/uniprot/Q3UFQ5</v>
      </c>
    </row>
    <row r="2786" spans="1:10" x14ac:dyDescent="0.25">
      <c r="A2786" t="s">
        <v>19124</v>
      </c>
      <c r="B2786">
        <v>1355</v>
      </c>
      <c r="C2786" t="s">
        <v>4735</v>
      </c>
      <c r="D2786" t="s">
        <v>1227</v>
      </c>
      <c r="E2786" t="s">
        <v>1228</v>
      </c>
      <c r="F2786">
        <v>8.4175806497872194E-2</v>
      </c>
      <c r="G2786">
        <v>0.29857819905213301</v>
      </c>
      <c r="H2786">
        <v>0.12217868003061801</v>
      </c>
      <c r="I2786">
        <v>-0.148665269268519</v>
      </c>
      <c r="J2786" s="5" t="str">
        <f t="shared" si="43"/>
        <v>http://www.uniprot.org/uniprot/Q8BTI8-1</v>
      </c>
    </row>
    <row r="2787" spans="1:10" x14ac:dyDescent="0.25">
      <c r="A2787" t="s">
        <v>20060</v>
      </c>
      <c r="B2787">
        <v>341</v>
      </c>
      <c r="C2787" t="s">
        <v>5453</v>
      </c>
      <c r="D2787" t="s">
        <v>5454</v>
      </c>
      <c r="E2787" t="s">
        <v>5455</v>
      </c>
      <c r="F2787">
        <v>8.4147558851248402E-2</v>
      </c>
      <c r="G2787">
        <v>0.45971563981042701</v>
      </c>
      <c r="H2787">
        <v>0.133334944244413</v>
      </c>
      <c r="I2787">
        <v>-6.5430811755615402E-3</v>
      </c>
      <c r="J2787" s="5" t="str">
        <f t="shared" si="43"/>
        <v>http://www.uniprot.org/uniprot/A2AJ88-1</v>
      </c>
    </row>
    <row r="2788" spans="1:10" x14ac:dyDescent="0.25">
      <c r="B2788">
        <v>25</v>
      </c>
      <c r="C2788" t="s">
        <v>5878</v>
      </c>
      <c r="E2788" t="s">
        <v>4036</v>
      </c>
      <c r="F2788">
        <v>8.4094570502564095E-2</v>
      </c>
      <c r="G2788">
        <v>0.29857819905213301</v>
      </c>
      <c r="H2788">
        <v>0.105438390052185</v>
      </c>
      <c r="I2788">
        <v>-8.2324997102238104E-2</v>
      </c>
      <c r="J2788" s="5" t="str">
        <f t="shared" si="43"/>
        <v>http://www.uniprot.org/uniprot/</v>
      </c>
    </row>
    <row r="2789" spans="1:10" x14ac:dyDescent="0.25">
      <c r="A2789" t="s">
        <v>18806</v>
      </c>
      <c r="B2789">
        <v>518</v>
      </c>
      <c r="C2789" t="s">
        <v>5823</v>
      </c>
      <c r="D2789" t="s">
        <v>92</v>
      </c>
      <c r="E2789" t="s">
        <v>93</v>
      </c>
      <c r="F2789">
        <v>8.4084936150098197E-2</v>
      </c>
      <c r="G2789">
        <v>0.393364928909953</v>
      </c>
      <c r="H2789">
        <v>0.114194192756966</v>
      </c>
      <c r="I2789">
        <v>-2.0555428734990701E-2</v>
      </c>
      <c r="J2789" s="5" t="str">
        <f t="shared" si="43"/>
        <v>http://www.uniprot.org/uniprot/Q6PDH0-2</v>
      </c>
    </row>
    <row r="2790" spans="1:10" x14ac:dyDescent="0.25">
      <c r="A2790" t="s">
        <v>19380</v>
      </c>
      <c r="B2790">
        <v>649</v>
      </c>
      <c r="C2790" t="s">
        <v>5592</v>
      </c>
      <c r="D2790" t="s">
        <v>2273</v>
      </c>
      <c r="E2790" t="s">
        <v>2274</v>
      </c>
      <c r="F2790">
        <v>8.4062843597807094E-2</v>
      </c>
      <c r="G2790">
        <v>0.36492890995260702</v>
      </c>
      <c r="H2790">
        <v>0.10536607638305601</v>
      </c>
      <c r="I2790">
        <v>-3.8207306626199901E-2</v>
      </c>
      <c r="J2790" s="5" t="str">
        <f t="shared" si="43"/>
        <v>http://www.uniprot.org/uniprot/Q9Z1E4</v>
      </c>
    </row>
    <row r="2791" spans="1:10" x14ac:dyDescent="0.25">
      <c r="A2791" t="s">
        <v>20049</v>
      </c>
      <c r="B2791">
        <v>38</v>
      </c>
      <c r="C2791" t="s">
        <v>5654</v>
      </c>
      <c r="D2791" t="s">
        <v>5389</v>
      </c>
      <c r="E2791" t="s">
        <v>5390</v>
      </c>
      <c r="F2791">
        <v>8.4036937961830996E-2</v>
      </c>
      <c r="G2791">
        <v>0.30805687203791499</v>
      </c>
      <c r="H2791">
        <v>0.1658364284328</v>
      </c>
      <c r="I2791">
        <v>-0.486838290847389</v>
      </c>
      <c r="J2791" s="5" t="str">
        <f t="shared" si="43"/>
        <v>http://www.uniprot.org/uniprot/Q6PD03</v>
      </c>
    </row>
    <row r="2792" spans="1:10" x14ac:dyDescent="0.25">
      <c r="A2792" t="s">
        <v>20050</v>
      </c>
      <c r="B2792">
        <v>22</v>
      </c>
      <c r="C2792" t="s">
        <v>5397</v>
      </c>
      <c r="D2792" t="s">
        <v>5398</v>
      </c>
      <c r="E2792" t="s">
        <v>5399</v>
      </c>
      <c r="F2792">
        <v>8.4017967936346694E-2</v>
      </c>
      <c r="G2792">
        <v>0.38388625592417103</v>
      </c>
      <c r="H2792">
        <v>0.16838072499745599</v>
      </c>
      <c r="I2792">
        <v>-9.1361522497645203E-2</v>
      </c>
      <c r="J2792" s="5" t="str">
        <f t="shared" si="43"/>
        <v>http://www.uniprot.org/uniprot/P70365-1</v>
      </c>
    </row>
    <row r="2793" spans="1:10" x14ac:dyDescent="0.25">
      <c r="A2793" t="s">
        <v>19005</v>
      </c>
      <c r="B2793">
        <v>594</v>
      </c>
      <c r="C2793" t="s">
        <v>5712</v>
      </c>
      <c r="D2793" t="s">
        <v>787</v>
      </c>
      <c r="E2793" t="s">
        <v>788</v>
      </c>
      <c r="F2793">
        <v>8.3982297359497901E-2</v>
      </c>
      <c r="G2793">
        <v>0.30805687203791499</v>
      </c>
      <c r="H2793">
        <v>0.12690056930836299</v>
      </c>
      <c r="I2793">
        <v>-6.9428554969491697E-4</v>
      </c>
      <c r="J2793" s="5" t="str">
        <f t="shared" si="43"/>
        <v>http://www.uniprot.org/uniprot/Q68FD7</v>
      </c>
    </row>
    <row r="2794" spans="1:10" x14ac:dyDescent="0.25">
      <c r="A2794" t="s">
        <v>20081</v>
      </c>
      <c r="B2794">
        <v>2614</v>
      </c>
      <c r="C2794" t="s">
        <v>5561</v>
      </c>
      <c r="D2794" t="s">
        <v>5562</v>
      </c>
      <c r="E2794" t="s">
        <v>5563</v>
      </c>
      <c r="F2794">
        <v>8.3940741220089807E-2</v>
      </c>
      <c r="G2794">
        <v>0.42180094786729899</v>
      </c>
      <c r="H2794">
        <v>0.121472781740635</v>
      </c>
      <c r="I2794">
        <v>1.8720768977132599E-2</v>
      </c>
      <c r="J2794" s="5" t="str">
        <f t="shared" si="43"/>
        <v>http://www.uniprot.org/uniprot/B2RWW2</v>
      </c>
    </row>
    <row r="2795" spans="1:10" x14ac:dyDescent="0.25">
      <c r="A2795" t="s">
        <v>20027</v>
      </c>
      <c r="B2795">
        <v>480</v>
      </c>
      <c r="C2795" t="s">
        <v>5288</v>
      </c>
      <c r="D2795" t="s">
        <v>5289</v>
      </c>
      <c r="E2795" t="s">
        <v>5290</v>
      </c>
      <c r="F2795">
        <v>8.3925364812851594E-2</v>
      </c>
      <c r="G2795">
        <v>0.54502369668246498</v>
      </c>
      <c r="H2795">
        <v>7.8553391149428706E-2</v>
      </c>
      <c r="I2795">
        <v>-4.4045337282903697E-2</v>
      </c>
      <c r="J2795" s="5" t="str">
        <f t="shared" si="43"/>
        <v>http://www.uniprot.org/uniprot/Q6TXD4-1</v>
      </c>
    </row>
    <row r="2796" spans="1:10" x14ac:dyDescent="0.25">
      <c r="A2796" t="s">
        <v>19501</v>
      </c>
      <c r="B2796">
        <v>82</v>
      </c>
      <c r="C2796" t="s">
        <v>5742</v>
      </c>
      <c r="D2796" t="s">
        <v>2764</v>
      </c>
      <c r="E2796" t="s">
        <v>2765</v>
      </c>
      <c r="F2796">
        <v>8.3908845103822099E-2</v>
      </c>
      <c r="G2796">
        <v>0.79146919431279605</v>
      </c>
      <c r="H2796">
        <v>3.2173243290918897E-2</v>
      </c>
      <c r="I2796">
        <v>6.7957494825239897E-2</v>
      </c>
      <c r="J2796" s="5" t="str">
        <f t="shared" si="43"/>
        <v>http://www.uniprot.org/uniprot/Q6PFR5</v>
      </c>
    </row>
    <row r="2797" spans="1:10" x14ac:dyDescent="0.25">
      <c r="A2797" t="s">
        <v>20084</v>
      </c>
      <c r="B2797">
        <v>10</v>
      </c>
      <c r="C2797" t="s">
        <v>5570</v>
      </c>
      <c r="D2797" t="s">
        <v>5571</v>
      </c>
      <c r="E2797" t="s">
        <v>5572</v>
      </c>
      <c r="F2797">
        <v>8.3874271713018797E-2</v>
      </c>
      <c r="G2797">
        <v>0.78199052132701496</v>
      </c>
      <c r="H2797">
        <v>3.4967786092818101E-2</v>
      </c>
      <c r="I2797">
        <v>5.81341988668772E-2</v>
      </c>
      <c r="J2797" s="5" t="str">
        <f t="shared" si="43"/>
        <v>http://www.uniprot.org/uniprot/P60904</v>
      </c>
    </row>
    <row r="2798" spans="1:10" x14ac:dyDescent="0.25">
      <c r="A2798" t="s">
        <v>19038</v>
      </c>
      <c r="B2798">
        <v>142</v>
      </c>
      <c r="C2798" t="s">
        <v>5245</v>
      </c>
      <c r="D2798" t="s">
        <v>911</v>
      </c>
      <c r="E2798" t="s">
        <v>912</v>
      </c>
      <c r="F2798">
        <v>8.3854553993227401E-2</v>
      </c>
      <c r="G2798">
        <v>0.27014218009478702</v>
      </c>
      <c r="H2798">
        <v>0.23038478333243401</v>
      </c>
      <c r="I2798">
        <v>-0.37027867334165998</v>
      </c>
      <c r="J2798" s="5" t="str">
        <f t="shared" si="43"/>
        <v>http://www.uniprot.org/uniprot/Q9ER00</v>
      </c>
    </row>
    <row r="2799" spans="1:10" x14ac:dyDescent="0.25">
      <c r="A2799" t="s">
        <v>19872</v>
      </c>
      <c r="B2799">
        <v>276</v>
      </c>
      <c r="C2799" t="s">
        <v>6166</v>
      </c>
      <c r="D2799" t="s">
        <v>4723</v>
      </c>
      <c r="E2799" t="s">
        <v>4724</v>
      </c>
      <c r="F2799">
        <v>8.3835518915919102E-2</v>
      </c>
      <c r="G2799">
        <v>0.36492890995260702</v>
      </c>
      <c r="H2799">
        <v>0.107813433670741</v>
      </c>
      <c r="I2799">
        <v>-1.4530493839587001E-2</v>
      </c>
      <c r="J2799" s="5" t="str">
        <f t="shared" si="43"/>
        <v>http://www.uniprot.org/uniprot/Q8BTY2-1</v>
      </c>
    </row>
    <row r="2800" spans="1:10" x14ac:dyDescent="0.25">
      <c r="A2800" t="s">
        <v>19233</v>
      </c>
      <c r="B2800">
        <v>1783</v>
      </c>
      <c r="C2800" t="s">
        <v>5047</v>
      </c>
      <c r="D2800" t="s">
        <v>1660</v>
      </c>
      <c r="E2800" t="s">
        <v>1661</v>
      </c>
      <c r="F2800">
        <v>8.3750326486723398E-2</v>
      </c>
      <c r="G2800">
        <v>0.37440758293838899</v>
      </c>
      <c r="H2800">
        <v>0.15372040006399501</v>
      </c>
      <c r="I2800">
        <v>-0.208505052720726</v>
      </c>
      <c r="J2800" s="5" t="str">
        <f t="shared" si="43"/>
        <v>http://www.uniprot.org/uniprot/B2KGT6</v>
      </c>
    </row>
    <row r="2801" spans="1:10" x14ac:dyDescent="0.25">
      <c r="A2801" t="s">
        <v>19543</v>
      </c>
      <c r="B2801">
        <v>170</v>
      </c>
      <c r="C2801" t="s">
        <v>5135</v>
      </c>
      <c r="D2801" t="s">
        <v>2961</v>
      </c>
      <c r="E2801" t="s">
        <v>2962</v>
      </c>
      <c r="F2801">
        <v>8.3741268707014996E-2</v>
      </c>
      <c r="G2801">
        <v>0.222748815165877</v>
      </c>
      <c r="H2801">
        <v>0.31152713211758098</v>
      </c>
      <c r="I2801">
        <v>-3.6321870777292903E-2</v>
      </c>
      <c r="J2801" s="5" t="str">
        <f t="shared" si="43"/>
        <v>http://www.uniprot.org/uniprot/Q3TUS1</v>
      </c>
    </row>
    <row r="2802" spans="1:10" x14ac:dyDescent="0.25">
      <c r="A2802" t="s">
        <v>19080</v>
      </c>
      <c r="B2802">
        <v>1389</v>
      </c>
      <c r="C2802" t="s">
        <v>4986</v>
      </c>
      <c r="D2802" t="s">
        <v>1066</v>
      </c>
      <c r="E2802" t="s">
        <v>1067</v>
      </c>
      <c r="F2802">
        <v>8.3706589297097997E-2</v>
      </c>
      <c r="G2802">
        <v>0.535545023696683</v>
      </c>
      <c r="H2802">
        <v>0.100461611369145</v>
      </c>
      <c r="I2802">
        <v>-0.14701359083113499</v>
      </c>
      <c r="J2802" s="5" t="str">
        <f t="shared" si="43"/>
        <v>http://www.uniprot.org/uniprot/Q05BY9</v>
      </c>
    </row>
    <row r="2803" spans="1:10" x14ac:dyDescent="0.25">
      <c r="A2803" t="s">
        <v>20088</v>
      </c>
      <c r="B2803">
        <v>119</v>
      </c>
      <c r="C2803" t="s">
        <v>5596</v>
      </c>
      <c r="D2803" t="s">
        <v>5597</v>
      </c>
      <c r="E2803" t="s">
        <v>5598</v>
      </c>
      <c r="F2803">
        <v>8.3650744605179794E-2</v>
      </c>
      <c r="G2803">
        <v>0.57345971563981102</v>
      </c>
      <c r="H2803">
        <v>8.01912590477913E-2</v>
      </c>
      <c r="I2803">
        <v>-0.22030098054840899</v>
      </c>
      <c r="J2803" s="5" t="str">
        <f t="shared" si="43"/>
        <v>http://www.uniprot.org/uniprot/A6H6A9-1</v>
      </c>
    </row>
    <row r="2804" spans="1:10" x14ac:dyDescent="0.25">
      <c r="A2804" t="s">
        <v>20010</v>
      </c>
      <c r="B2804">
        <v>126</v>
      </c>
      <c r="C2804" t="s">
        <v>5711</v>
      </c>
      <c r="D2804" t="s">
        <v>5199</v>
      </c>
      <c r="E2804" t="s">
        <v>5200</v>
      </c>
      <c r="F2804">
        <v>8.3648137200467099E-2</v>
      </c>
      <c r="G2804">
        <v>0.55450236966824695</v>
      </c>
      <c r="H2804">
        <v>8.8437853072651895E-2</v>
      </c>
      <c r="I2804">
        <v>-0.48438348208679999</v>
      </c>
      <c r="J2804" s="5" t="str">
        <f t="shared" si="43"/>
        <v>http://www.uniprot.org/uniprot/Q9D318</v>
      </c>
    </row>
    <row r="2805" spans="1:10" x14ac:dyDescent="0.25">
      <c r="A2805" t="s">
        <v>19124</v>
      </c>
      <c r="B2805">
        <v>1669</v>
      </c>
      <c r="C2805" t="s">
        <v>5036</v>
      </c>
      <c r="D2805" t="s">
        <v>1227</v>
      </c>
      <c r="E2805" t="s">
        <v>1228</v>
      </c>
      <c r="F2805">
        <v>8.3622338099297297E-2</v>
      </c>
      <c r="G2805">
        <v>0.54502369668246498</v>
      </c>
      <c r="H2805">
        <v>9.2006232399829302E-2</v>
      </c>
      <c r="I2805">
        <v>-0.256870472734054</v>
      </c>
      <c r="J2805" s="5" t="str">
        <f t="shared" si="43"/>
        <v>http://www.uniprot.org/uniprot/Q8BTI8-1</v>
      </c>
    </row>
    <row r="2806" spans="1:10" x14ac:dyDescent="0.25">
      <c r="A2806" t="s">
        <v>18975</v>
      </c>
      <c r="B2806">
        <v>1687</v>
      </c>
      <c r="C2806" t="s">
        <v>5577</v>
      </c>
      <c r="D2806" t="s">
        <v>682</v>
      </c>
      <c r="E2806" t="s">
        <v>683</v>
      </c>
      <c r="F2806">
        <v>8.35712868990338E-2</v>
      </c>
      <c r="G2806">
        <v>0.47867298578199102</v>
      </c>
      <c r="H2806">
        <v>9.8850120731153804E-2</v>
      </c>
      <c r="I2806">
        <v>1.1662567534230299E-2</v>
      </c>
      <c r="J2806" s="5" t="str">
        <f t="shared" si="43"/>
        <v>http://www.uniprot.org/uniprot/Q8C0T5-1</v>
      </c>
    </row>
    <row r="2807" spans="1:10" x14ac:dyDescent="0.25">
      <c r="A2807" t="s">
        <v>19167</v>
      </c>
      <c r="B2807">
        <v>261</v>
      </c>
      <c r="C2807" t="s">
        <v>5085</v>
      </c>
      <c r="D2807" t="s">
        <v>1384</v>
      </c>
      <c r="E2807" t="s">
        <v>1385</v>
      </c>
      <c r="F2807">
        <v>8.34814659563239E-2</v>
      </c>
      <c r="G2807">
        <v>0.279620853080569</v>
      </c>
      <c r="H2807">
        <v>0.123284774342518</v>
      </c>
      <c r="I2807">
        <v>-0.40352004096632799</v>
      </c>
      <c r="J2807" s="5" t="str">
        <f t="shared" si="43"/>
        <v>http://www.uniprot.org/uniprot/Q6NWW9</v>
      </c>
    </row>
    <row r="2808" spans="1:10" x14ac:dyDescent="0.25">
      <c r="A2808" t="s">
        <v>19451</v>
      </c>
      <c r="B2808">
        <v>222</v>
      </c>
      <c r="C2808" t="s">
        <v>5815</v>
      </c>
      <c r="D2808" t="s">
        <v>2552</v>
      </c>
      <c r="E2808" t="s">
        <v>2553</v>
      </c>
      <c r="F2808">
        <v>8.3455851028693295E-2</v>
      </c>
      <c r="G2808">
        <v>0.40284360189573498</v>
      </c>
      <c r="H2808">
        <v>0.10034536157165801</v>
      </c>
      <c r="I2808">
        <v>-1.6213466494955801E-2</v>
      </c>
      <c r="J2808" s="5" t="str">
        <f t="shared" si="43"/>
        <v>http://www.uniprot.org/uniprot/Q8CGN5-1</v>
      </c>
    </row>
    <row r="2809" spans="1:10" x14ac:dyDescent="0.25">
      <c r="A2809" t="s">
        <v>19772</v>
      </c>
      <c r="B2809">
        <v>329</v>
      </c>
      <c r="C2809" t="s">
        <v>5535</v>
      </c>
      <c r="D2809" t="s">
        <v>4019</v>
      </c>
      <c r="E2809" t="s">
        <v>4020</v>
      </c>
      <c r="F2809">
        <v>8.3436833080312398E-2</v>
      </c>
      <c r="G2809">
        <v>0.30805687203791499</v>
      </c>
      <c r="H2809">
        <v>0.24526678321398501</v>
      </c>
      <c r="I2809">
        <v>-0.81455360480928296</v>
      </c>
      <c r="J2809" s="5" t="str">
        <f t="shared" si="43"/>
        <v>http://www.uniprot.org/uniprot/B1AZA5</v>
      </c>
    </row>
    <row r="2810" spans="1:10" x14ac:dyDescent="0.25">
      <c r="A2810" t="s">
        <v>19455</v>
      </c>
      <c r="B2810">
        <v>30</v>
      </c>
      <c r="C2810" t="s">
        <v>5580</v>
      </c>
      <c r="D2810" t="s">
        <v>2568</v>
      </c>
      <c r="E2810" t="s">
        <v>2569</v>
      </c>
      <c r="F2810">
        <v>8.3379778080854394E-2</v>
      </c>
      <c r="G2810">
        <v>0.63981042654028397</v>
      </c>
      <c r="H2810">
        <v>5.6902465344605697E-2</v>
      </c>
      <c r="I2810">
        <v>-4.2450888117551598E-3</v>
      </c>
      <c r="J2810" s="5" t="str">
        <f t="shared" si="43"/>
        <v>http://www.uniprot.org/uniprot/Q8K4K6-1</v>
      </c>
    </row>
    <row r="2811" spans="1:10" x14ac:dyDescent="0.25">
      <c r="A2811" t="s">
        <v>19818</v>
      </c>
      <c r="B2811">
        <v>347</v>
      </c>
      <c r="C2811" t="s">
        <v>5669</v>
      </c>
      <c r="D2811" t="s">
        <v>4242</v>
      </c>
      <c r="E2811" t="s">
        <v>4243</v>
      </c>
      <c r="F2811">
        <v>8.3368272237393903E-2</v>
      </c>
      <c r="G2811">
        <v>0.21327014218009499</v>
      </c>
      <c r="H2811">
        <v>0.286848937756364</v>
      </c>
      <c r="I2811">
        <v>-0.40765791749762298</v>
      </c>
      <c r="J2811" s="5" t="str">
        <f t="shared" si="43"/>
        <v>http://www.uniprot.org/uniprot/Q52KE7-1</v>
      </c>
    </row>
    <row r="2812" spans="1:10" x14ac:dyDescent="0.25">
      <c r="A2812" t="s">
        <v>18805</v>
      </c>
      <c r="B2812">
        <v>1295</v>
      </c>
      <c r="C2812" t="s">
        <v>5254</v>
      </c>
      <c r="D2812" t="s">
        <v>89</v>
      </c>
      <c r="E2812" t="s">
        <v>90</v>
      </c>
      <c r="F2812">
        <v>8.3319116462003601E-2</v>
      </c>
      <c r="G2812">
        <v>0.232227488151659</v>
      </c>
      <c r="H2812">
        <v>0.31028178237462201</v>
      </c>
      <c r="I2812">
        <v>-0.29132176170207702</v>
      </c>
      <c r="J2812" s="5" t="str">
        <f t="shared" si="43"/>
        <v>http://www.uniprot.org/uniprot/Q9QXS1-3</v>
      </c>
    </row>
    <row r="2813" spans="1:10" x14ac:dyDescent="0.25">
      <c r="A2813" t="s">
        <v>19005</v>
      </c>
      <c r="B2813">
        <v>714</v>
      </c>
      <c r="C2813" t="s">
        <v>5579</v>
      </c>
      <c r="D2813" t="s">
        <v>787</v>
      </c>
      <c r="E2813" t="s">
        <v>788</v>
      </c>
      <c r="F2813">
        <v>8.3317280873989194E-2</v>
      </c>
      <c r="G2813">
        <v>0.19431279620853101</v>
      </c>
      <c r="H2813">
        <v>0.15115451924005899</v>
      </c>
      <c r="I2813">
        <v>2.6457298394781802E-2</v>
      </c>
      <c r="J2813" s="5" t="str">
        <f t="shared" si="43"/>
        <v>http://www.uniprot.org/uniprot/Q68FD7</v>
      </c>
    </row>
    <row r="2814" spans="1:10" x14ac:dyDescent="0.25">
      <c r="A2814" t="s">
        <v>20115</v>
      </c>
      <c r="B2814">
        <v>92</v>
      </c>
      <c r="C2814" t="s">
        <v>5767</v>
      </c>
      <c r="D2814" t="s">
        <v>5768</v>
      </c>
      <c r="E2814" t="s">
        <v>5769</v>
      </c>
      <c r="F2814">
        <v>8.3294086202340703E-2</v>
      </c>
      <c r="G2814">
        <v>0.42180094786729899</v>
      </c>
      <c r="H2814">
        <v>0.10214691831545999</v>
      </c>
      <c r="I2814">
        <v>2.8102358364427101E-2</v>
      </c>
      <c r="J2814" s="5" t="str">
        <f t="shared" si="43"/>
        <v>http://www.uniprot.org/uniprot/Q8K0D0-1</v>
      </c>
    </row>
    <row r="2815" spans="1:10" x14ac:dyDescent="0.25">
      <c r="A2815" t="s">
        <v>19119</v>
      </c>
      <c r="B2815">
        <v>1196</v>
      </c>
      <c r="C2815" t="s">
        <v>5450</v>
      </c>
      <c r="D2815" t="s">
        <v>1204</v>
      </c>
      <c r="E2815" t="s">
        <v>1205</v>
      </c>
      <c r="F2815">
        <v>8.3288175294923106E-2</v>
      </c>
      <c r="G2815">
        <v>0.25118483412322301</v>
      </c>
      <c r="H2815">
        <v>0.27642275672233502</v>
      </c>
      <c r="I2815">
        <v>-0.25195983474775602</v>
      </c>
      <c r="J2815" s="5" t="str">
        <f t="shared" si="43"/>
        <v>http://www.uniprot.org/uniprot/B9EKC3</v>
      </c>
    </row>
    <row r="2816" spans="1:10" x14ac:dyDescent="0.25">
      <c r="A2816" t="s">
        <v>19917</v>
      </c>
      <c r="B2816">
        <v>20</v>
      </c>
      <c r="C2816" t="s">
        <v>5793</v>
      </c>
      <c r="D2816" t="s">
        <v>4741</v>
      </c>
      <c r="E2816" t="s">
        <v>4742</v>
      </c>
      <c r="F2816">
        <v>8.3254693542443095E-2</v>
      </c>
      <c r="G2816">
        <v>0.63033175355450299</v>
      </c>
      <c r="H2816">
        <v>5.8272782353318099E-2</v>
      </c>
      <c r="I2816">
        <v>1.07527105516138E-2</v>
      </c>
      <c r="J2816" s="5" t="str">
        <f t="shared" si="43"/>
        <v>http://www.uniprot.org/uniprot/A0PJG5</v>
      </c>
    </row>
    <row r="2817" spans="1:10" x14ac:dyDescent="0.25">
      <c r="A2817" t="s">
        <v>19413</v>
      </c>
      <c r="B2817">
        <v>854</v>
      </c>
      <c r="C2817" t="s">
        <v>5656</v>
      </c>
      <c r="D2817" t="s">
        <v>2397</v>
      </c>
      <c r="E2817" t="s">
        <v>2398</v>
      </c>
      <c r="F2817">
        <v>8.3199222599195793E-2</v>
      </c>
      <c r="G2817">
        <v>0.59241706161137497</v>
      </c>
      <c r="H2817">
        <v>8.5913040747465405E-2</v>
      </c>
      <c r="I2817">
        <v>-2.73134445078274E-4</v>
      </c>
      <c r="J2817" s="5" t="str">
        <f t="shared" si="43"/>
        <v>http://www.uniprot.org/uniprot/Q9QWY8-3</v>
      </c>
    </row>
    <row r="2818" spans="1:10" x14ac:dyDescent="0.25">
      <c r="A2818" t="s">
        <v>20067</v>
      </c>
      <c r="B2818">
        <v>426</v>
      </c>
      <c r="C2818" t="s">
        <v>5479</v>
      </c>
      <c r="D2818" t="s">
        <v>5480</v>
      </c>
      <c r="E2818" t="s">
        <v>5481</v>
      </c>
      <c r="F2818">
        <v>8.3134301253714807E-2</v>
      </c>
      <c r="G2818">
        <v>0.56398104265402804</v>
      </c>
      <c r="H2818">
        <v>8.9904711887311597E-2</v>
      </c>
      <c r="I2818">
        <v>-0.34974597788932998</v>
      </c>
      <c r="J2818" s="5" t="str">
        <f t="shared" si="43"/>
        <v>http://www.uniprot.org/uniprot/B1AQY2</v>
      </c>
    </row>
    <row r="2819" spans="1:10" x14ac:dyDescent="0.25">
      <c r="A2819" t="s">
        <v>19608</v>
      </c>
      <c r="B2819">
        <v>399</v>
      </c>
      <c r="C2819" t="s">
        <v>5781</v>
      </c>
      <c r="D2819" t="s">
        <v>3225</v>
      </c>
      <c r="E2819" t="s">
        <v>3226</v>
      </c>
      <c r="F2819">
        <v>8.3120778780488999E-2</v>
      </c>
      <c r="G2819">
        <v>0.73459715639810397</v>
      </c>
      <c r="H2819">
        <v>4.1640758773814797E-2</v>
      </c>
      <c r="I2819">
        <v>4.8298755287859298E-2</v>
      </c>
      <c r="J2819" s="5" t="str">
        <f t="shared" ref="J2819:J2882" si="44">HYPERLINK(CONCATENATE("http://www.uniprot.org/uniprot/",D2819))</f>
        <v>http://www.uniprot.org/uniprot/P42859-1</v>
      </c>
    </row>
    <row r="2820" spans="1:10" x14ac:dyDescent="0.25">
      <c r="A2820" t="s">
        <v>20022</v>
      </c>
      <c r="B2820">
        <v>97</v>
      </c>
      <c r="C2820" t="s">
        <v>5553</v>
      </c>
      <c r="D2820" t="s">
        <v>5271</v>
      </c>
      <c r="E2820" t="s">
        <v>5272</v>
      </c>
      <c r="F2820">
        <v>8.3095718980307098E-2</v>
      </c>
      <c r="G2820">
        <v>0.33649289099526097</v>
      </c>
      <c r="H2820">
        <v>0.18727975864476801</v>
      </c>
      <c r="I2820">
        <v>-0.77862838020879699</v>
      </c>
      <c r="J2820" s="5" t="str">
        <f t="shared" si="44"/>
        <v>http://www.uniprot.org/uniprot/Q9DBX1</v>
      </c>
    </row>
    <row r="2821" spans="1:10" x14ac:dyDescent="0.25">
      <c r="A2821" t="s">
        <v>20093</v>
      </c>
      <c r="B2821">
        <v>183</v>
      </c>
      <c r="C2821" t="s">
        <v>5623</v>
      </c>
      <c r="D2821" t="s">
        <v>5624</v>
      </c>
      <c r="E2821" t="s">
        <v>5625</v>
      </c>
      <c r="F2821">
        <v>8.3028715962422103E-2</v>
      </c>
      <c r="G2821">
        <v>0.26066350710900499</v>
      </c>
      <c r="H2821">
        <v>0.240931796699342</v>
      </c>
      <c r="I2821">
        <v>-0.12836897310940901</v>
      </c>
      <c r="J2821" s="5" t="str">
        <f t="shared" si="44"/>
        <v>http://www.uniprot.org/uniprot/Q8K2F8</v>
      </c>
    </row>
    <row r="2822" spans="1:10" x14ac:dyDescent="0.25">
      <c r="A2822" t="s">
        <v>19615</v>
      </c>
      <c r="B2822">
        <v>774</v>
      </c>
      <c r="C2822" t="s">
        <v>5352</v>
      </c>
      <c r="D2822" t="s">
        <v>3260</v>
      </c>
      <c r="E2822" t="s">
        <v>3261</v>
      </c>
      <c r="F2822">
        <v>8.30149520976248E-2</v>
      </c>
      <c r="G2822">
        <v>0.47867298578199102</v>
      </c>
      <c r="H2822">
        <v>0.134862309915533</v>
      </c>
      <c r="I2822">
        <v>-5.6742265711446603E-2</v>
      </c>
      <c r="J2822" s="5" t="str">
        <f t="shared" si="44"/>
        <v>http://www.uniprot.org/uniprot/Q6GYP7-2</v>
      </c>
    </row>
    <row r="2823" spans="1:10" x14ac:dyDescent="0.25">
      <c r="A2823" t="s">
        <v>18903</v>
      </c>
      <c r="B2823">
        <v>135</v>
      </c>
      <c r="C2823" t="s">
        <v>5259</v>
      </c>
      <c r="D2823" t="s">
        <v>436</v>
      </c>
      <c r="E2823" t="s">
        <v>437</v>
      </c>
      <c r="F2823">
        <v>8.2967493346631296E-2</v>
      </c>
      <c r="G2823">
        <v>0.31753554502369702</v>
      </c>
      <c r="H2823">
        <v>0.181262944090788</v>
      </c>
      <c r="I2823">
        <v>-0.76179358491337301</v>
      </c>
      <c r="J2823" s="5" t="str">
        <f t="shared" si="44"/>
        <v>http://www.uniprot.org/uniprot/Q91WG5-1</v>
      </c>
    </row>
    <row r="2824" spans="1:10" x14ac:dyDescent="0.25">
      <c r="A2824" t="s">
        <v>19807</v>
      </c>
      <c r="B2824">
        <v>664</v>
      </c>
      <c r="C2824" t="s">
        <v>5456</v>
      </c>
      <c r="D2824" t="s">
        <v>4195</v>
      </c>
      <c r="E2824" t="s">
        <v>4196</v>
      </c>
      <c r="F2824">
        <v>8.2942528305680496E-2</v>
      </c>
      <c r="G2824">
        <v>0.62085308056872102</v>
      </c>
      <c r="H2824">
        <v>7.7528580100620595E-2</v>
      </c>
      <c r="I2824">
        <v>-9.5141733441201803E-2</v>
      </c>
      <c r="J2824" s="5" t="str">
        <f t="shared" si="44"/>
        <v>http://www.uniprot.org/uniprot/Q80YS6</v>
      </c>
    </row>
    <row r="2825" spans="1:10" x14ac:dyDescent="0.25">
      <c r="A2825" t="s">
        <v>19124</v>
      </c>
      <c r="B2825">
        <v>1848</v>
      </c>
      <c r="C2825" t="s">
        <v>5650</v>
      </c>
      <c r="D2825" t="s">
        <v>1227</v>
      </c>
      <c r="E2825" t="s">
        <v>1228</v>
      </c>
      <c r="F2825">
        <v>8.2881821785968798E-2</v>
      </c>
      <c r="G2825">
        <v>0.79146919431279605</v>
      </c>
      <c r="H2825">
        <v>4.8110229111375399E-2</v>
      </c>
      <c r="I2825">
        <v>3.7391625404474202E-2</v>
      </c>
      <c r="J2825" s="5" t="str">
        <f t="shared" si="44"/>
        <v>http://www.uniprot.org/uniprot/Q8BTI8-1</v>
      </c>
    </row>
    <row r="2826" spans="1:10" x14ac:dyDescent="0.25">
      <c r="B2826">
        <v>313</v>
      </c>
      <c r="C2826" t="s">
        <v>5447</v>
      </c>
      <c r="E2826" t="s">
        <v>3926</v>
      </c>
      <c r="F2826">
        <v>8.2864546228172895E-2</v>
      </c>
      <c r="G2826">
        <v>0.56398104265402904</v>
      </c>
      <c r="H2826">
        <v>8.3009129406649104E-2</v>
      </c>
      <c r="I2826">
        <v>3.2616122114469397E-2</v>
      </c>
      <c r="J2826" s="5" t="str">
        <f t="shared" si="44"/>
        <v>http://www.uniprot.org/uniprot/</v>
      </c>
    </row>
    <row r="2827" spans="1:10" x14ac:dyDescent="0.25">
      <c r="A2827" t="s">
        <v>19080</v>
      </c>
      <c r="B2827">
        <v>1391</v>
      </c>
      <c r="C2827" t="s">
        <v>5205</v>
      </c>
      <c r="D2827" t="s">
        <v>1066</v>
      </c>
      <c r="E2827" t="s">
        <v>1067</v>
      </c>
      <c r="F2827">
        <v>8.2834935815157301E-2</v>
      </c>
      <c r="G2827">
        <v>0.535545023696683</v>
      </c>
      <c r="H2827">
        <v>9.4726870823909806E-2</v>
      </c>
      <c r="I2827">
        <v>-8.93633343197133E-2</v>
      </c>
      <c r="J2827" s="5" t="str">
        <f t="shared" si="44"/>
        <v>http://www.uniprot.org/uniprot/Q05BY9</v>
      </c>
    </row>
    <row r="2828" spans="1:10" x14ac:dyDescent="0.25">
      <c r="A2828" t="s">
        <v>19190</v>
      </c>
      <c r="B2828">
        <v>2449</v>
      </c>
      <c r="C2828" t="s">
        <v>5095</v>
      </c>
      <c r="D2828" t="s">
        <v>1482</v>
      </c>
      <c r="E2828" t="s">
        <v>1483</v>
      </c>
      <c r="F2828">
        <v>8.2832104048912697E-2</v>
      </c>
      <c r="G2828">
        <v>0.29857819905213301</v>
      </c>
      <c r="H2828">
        <v>0.17060547346945401</v>
      </c>
      <c r="I2828">
        <v>-0.35919265990950999</v>
      </c>
      <c r="J2828" s="5" t="str">
        <f t="shared" si="44"/>
        <v>http://www.uniprot.org/uniprot/B1ART2</v>
      </c>
    </row>
    <row r="2829" spans="1:10" x14ac:dyDescent="0.25">
      <c r="A2829" t="s">
        <v>20047</v>
      </c>
      <c r="B2829">
        <v>564</v>
      </c>
      <c r="C2829" t="s">
        <v>5374</v>
      </c>
      <c r="D2829" t="s">
        <v>5375</v>
      </c>
      <c r="E2829" t="s">
        <v>5376</v>
      </c>
      <c r="F2829">
        <v>8.2831022713687405E-2</v>
      </c>
      <c r="G2829">
        <v>0.50710900473933695</v>
      </c>
      <c r="H2829">
        <v>9.6041400954209405E-2</v>
      </c>
      <c r="I2829">
        <v>-0.102923051209623</v>
      </c>
      <c r="J2829" s="5" t="str">
        <f t="shared" si="44"/>
        <v>http://www.uniprot.org/uniprot/Q3UHH1-1</v>
      </c>
    </row>
    <row r="2830" spans="1:10" x14ac:dyDescent="0.25">
      <c r="A2830" t="s">
        <v>20110</v>
      </c>
      <c r="B2830">
        <v>388</v>
      </c>
      <c r="C2830" t="s">
        <v>5748</v>
      </c>
      <c r="D2830" t="s">
        <v>5749</v>
      </c>
      <c r="E2830" t="s">
        <v>5750</v>
      </c>
      <c r="F2830">
        <v>8.2725541821211598E-2</v>
      </c>
      <c r="G2830">
        <v>0.535545023696683</v>
      </c>
      <c r="H2830">
        <v>8.4298771836373604E-2</v>
      </c>
      <c r="I2830">
        <v>-4.4071794219346302E-2</v>
      </c>
      <c r="J2830" s="5" t="str">
        <f t="shared" si="44"/>
        <v>http://www.uniprot.org/uniprot/A1A563</v>
      </c>
    </row>
    <row r="2831" spans="1:10" x14ac:dyDescent="0.25">
      <c r="A2831" t="s">
        <v>19112</v>
      </c>
      <c r="B2831">
        <v>83</v>
      </c>
      <c r="C2831" t="s">
        <v>5258</v>
      </c>
      <c r="D2831" t="s">
        <v>1179</v>
      </c>
      <c r="E2831" t="s">
        <v>1180</v>
      </c>
      <c r="F2831">
        <v>8.2693594933442E-2</v>
      </c>
      <c r="G2831">
        <v>0.64928909952606695</v>
      </c>
      <c r="H2831">
        <v>7.5636379639351201E-2</v>
      </c>
      <c r="I2831">
        <v>-1.23826943274377E-2</v>
      </c>
      <c r="J2831" s="5" t="str">
        <f t="shared" si="44"/>
        <v>http://www.uniprot.org/uniprot/P59808</v>
      </c>
    </row>
    <row r="2832" spans="1:10" x14ac:dyDescent="0.25">
      <c r="A2832" t="s">
        <v>20051</v>
      </c>
      <c r="B2832">
        <v>493</v>
      </c>
      <c r="C2832" t="s">
        <v>5400</v>
      </c>
      <c r="D2832" t="s">
        <v>5401</v>
      </c>
      <c r="E2832" t="s">
        <v>5402</v>
      </c>
      <c r="F2832">
        <v>8.2611557878290803E-2</v>
      </c>
      <c r="G2832">
        <v>0.61137440758293904</v>
      </c>
      <c r="H2832">
        <v>6.8265184334316595E-2</v>
      </c>
      <c r="I2832">
        <v>1.1489830287410701E-2</v>
      </c>
      <c r="J2832" s="5" t="str">
        <f t="shared" si="44"/>
        <v>http://www.uniprot.org/uniprot/Q4G0F8-3</v>
      </c>
    </row>
    <row r="2833" spans="1:10" x14ac:dyDescent="0.25">
      <c r="A2833" t="s">
        <v>19968</v>
      </c>
      <c r="B2833">
        <v>393</v>
      </c>
      <c r="C2833" t="s">
        <v>4977</v>
      </c>
      <c r="D2833" t="s">
        <v>4978</v>
      </c>
      <c r="E2833" t="s">
        <v>4979</v>
      </c>
      <c r="F2833">
        <v>8.2608446413368897E-2</v>
      </c>
      <c r="G2833">
        <v>0.26066350710900499</v>
      </c>
      <c r="H2833">
        <v>0.111675277802952</v>
      </c>
      <c r="I2833">
        <v>-0.33321751398028199</v>
      </c>
      <c r="J2833" s="5" t="str">
        <f t="shared" si="44"/>
        <v>http://www.uniprot.org/uniprot/Q8BVF6</v>
      </c>
    </row>
    <row r="2834" spans="1:10" x14ac:dyDescent="0.25">
      <c r="A2834" t="s">
        <v>20046</v>
      </c>
      <c r="B2834">
        <v>496</v>
      </c>
      <c r="C2834" t="s">
        <v>5370</v>
      </c>
      <c r="D2834" t="s">
        <v>5371</v>
      </c>
      <c r="E2834" t="s">
        <v>5372</v>
      </c>
      <c r="F2834">
        <v>8.2587919924160993E-2</v>
      </c>
      <c r="G2834">
        <v>0.327014218009479</v>
      </c>
      <c r="H2834">
        <v>0.11745023331426201</v>
      </c>
      <c r="I2834">
        <v>1.5898435177779599E-2</v>
      </c>
      <c r="J2834" s="5" t="str">
        <f t="shared" si="44"/>
        <v>http://www.uniprot.org/uniprot/Q8CFJ9</v>
      </c>
    </row>
    <row r="2835" spans="1:10" x14ac:dyDescent="0.25">
      <c r="A2835" t="s">
        <v>18954</v>
      </c>
      <c r="B2835">
        <v>377</v>
      </c>
      <c r="C2835" t="s">
        <v>5112</v>
      </c>
      <c r="D2835" t="s">
        <v>606</v>
      </c>
      <c r="E2835" t="s">
        <v>607</v>
      </c>
      <c r="F2835">
        <v>8.2555009508868002E-2</v>
      </c>
      <c r="G2835">
        <v>0.28909952606635098</v>
      </c>
      <c r="H2835">
        <v>0.11787519080164301</v>
      </c>
      <c r="I2835">
        <v>-0.21338534966424699</v>
      </c>
      <c r="J2835" s="5" t="str">
        <f t="shared" si="44"/>
        <v>http://www.uniprot.org/uniprot/Q9WU22</v>
      </c>
    </row>
    <row r="2836" spans="1:10" x14ac:dyDescent="0.25">
      <c r="A2836" t="s">
        <v>19898</v>
      </c>
      <c r="B2836">
        <v>315</v>
      </c>
      <c r="C2836" t="s">
        <v>4609</v>
      </c>
      <c r="D2836" t="s">
        <v>4610</v>
      </c>
      <c r="E2836" t="s">
        <v>4611</v>
      </c>
      <c r="F2836">
        <v>8.2549079630213795E-2</v>
      </c>
      <c r="G2836">
        <v>0.30805687203791499</v>
      </c>
      <c r="H2836">
        <v>0.12198778918903801</v>
      </c>
      <c r="I2836">
        <v>-0.259478162201909</v>
      </c>
      <c r="J2836" s="5" t="str">
        <f t="shared" si="44"/>
        <v>http://www.uniprot.org/uniprot/P49586</v>
      </c>
    </row>
    <row r="2837" spans="1:10" x14ac:dyDescent="0.25">
      <c r="A2837" t="s">
        <v>20052</v>
      </c>
      <c r="B2837">
        <v>2360</v>
      </c>
      <c r="C2837" t="s">
        <v>5403</v>
      </c>
      <c r="D2837" t="s">
        <v>5404</v>
      </c>
      <c r="E2837" t="s">
        <v>5405</v>
      </c>
      <c r="F2837">
        <v>8.2547987444443693E-2</v>
      </c>
      <c r="G2837">
        <v>0.56398104265402804</v>
      </c>
      <c r="H2837">
        <v>7.7625262811390594E-2</v>
      </c>
      <c r="I2837">
        <v>-8.4236411458313801E-2</v>
      </c>
      <c r="J2837" s="5" t="str">
        <f t="shared" si="44"/>
        <v>http://www.uniprot.org/uniprot/P97499</v>
      </c>
    </row>
    <row r="2838" spans="1:10" x14ac:dyDescent="0.25">
      <c r="A2838" t="s">
        <v>20028</v>
      </c>
      <c r="B2838">
        <v>654</v>
      </c>
      <c r="C2838" t="s">
        <v>5291</v>
      </c>
      <c r="D2838" t="s">
        <v>5292</v>
      </c>
      <c r="E2838" t="s">
        <v>5293</v>
      </c>
      <c r="F2838">
        <v>8.2525569278904906E-2</v>
      </c>
      <c r="G2838">
        <v>0.55450236966824695</v>
      </c>
      <c r="H2838">
        <v>8.5685204622207106E-2</v>
      </c>
      <c r="I2838">
        <v>-1.4432767324102801E-3</v>
      </c>
      <c r="J2838" s="5" t="str">
        <f t="shared" si="44"/>
        <v>http://www.uniprot.org/uniprot/P26231</v>
      </c>
    </row>
    <row r="2839" spans="1:10" x14ac:dyDescent="0.25">
      <c r="A2839" t="s">
        <v>19914</v>
      </c>
      <c r="B2839">
        <v>1030</v>
      </c>
      <c r="C2839" t="s">
        <v>5418</v>
      </c>
      <c r="D2839" t="s">
        <v>4709</v>
      </c>
      <c r="E2839" t="s">
        <v>4710</v>
      </c>
      <c r="F2839">
        <v>8.2506214474331901E-2</v>
      </c>
      <c r="G2839">
        <v>0.51658767772511904</v>
      </c>
      <c r="H2839">
        <v>9.0503780417896404E-2</v>
      </c>
      <c r="I2839">
        <v>-3.96487755054937E-2</v>
      </c>
      <c r="J2839" s="5" t="str">
        <f t="shared" si="44"/>
        <v>http://www.uniprot.org/uniprot/B7ZW89</v>
      </c>
    </row>
    <row r="2840" spans="1:10" x14ac:dyDescent="0.25">
      <c r="A2840" t="s">
        <v>19380</v>
      </c>
      <c r="B2840">
        <v>647</v>
      </c>
      <c r="C2840" t="s">
        <v>5774</v>
      </c>
      <c r="D2840" t="s">
        <v>2273</v>
      </c>
      <c r="E2840" t="s">
        <v>2274</v>
      </c>
      <c r="F2840">
        <v>8.2432723334614905E-2</v>
      </c>
      <c r="G2840">
        <v>0.41232227488151701</v>
      </c>
      <c r="H2840">
        <v>0.10396656110868099</v>
      </c>
      <c r="I2840">
        <v>-2.7765050518845001E-2</v>
      </c>
      <c r="J2840" s="5" t="str">
        <f t="shared" si="44"/>
        <v>http://www.uniprot.org/uniprot/Q9Z1E4</v>
      </c>
    </row>
    <row r="2841" spans="1:10" x14ac:dyDescent="0.25">
      <c r="A2841" t="s">
        <v>20069</v>
      </c>
      <c r="B2841">
        <v>560</v>
      </c>
      <c r="C2841" t="s">
        <v>5486</v>
      </c>
      <c r="D2841" t="s">
        <v>5487</v>
      </c>
      <c r="E2841" t="s">
        <v>5488</v>
      </c>
      <c r="F2841">
        <v>8.2405088646193794E-2</v>
      </c>
      <c r="G2841">
        <v>0.184834123222749</v>
      </c>
      <c r="H2841">
        <v>0.119129160152699</v>
      </c>
      <c r="I2841">
        <v>-5.8010149395384902E-2</v>
      </c>
      <c r="J2841" s="5" t="str">
        <f t="shared" si="44"/>
        <v>http://www.uniprot.org/uniprot/P13020-1</v>
      </c>
    </row>
    <row r="2842" spans="1:10" x14ac:dyDescent="0.25">
      <c r="A2842" t="s">
        <v>20130</v>
      </c>
      <c r="B2842">
        <v>128</v>
      </c>
      <c r="C2842" t="s">
        <v>5855</v>
      </c>
      <c r="D2842" t="s">
        <v>5856</v>
      </c>
      <c r="E2842" t="s">
        <v>5857</v>
      </c>
      <c r="F2842">
        <v>8.23296231935223E-2</v>
      </c>
      <c r="G2842">
        <v>0.43127962085308102</v>
      </c>
      <c r="H2842">
        <v>0.13701584538407899</v>
      </c>
      <c r="I2842">
        <v>2.30955404448819E-2</v>
      </c>
      <c r="J2842" s="5" t="str">
        <f t="shared" si="44"/>
        <v>http://www.uniprot.org/uniprot/P33267</v>
      </c>
    </row>
    <row r="2843" spans="1:10" x14ac:dyDescent="0.25">
      <c r="A2843" t="s">
        <v>19544</v>
      </c>
      <c r="B2843">
        <v>3705</v>
      </c>
      <c r="C2843" t="s">
        <v>5323</v>
      </c>
      <c r="D2843" t="s">
        <v>2968</v>
      </c>
      <c r="E2843" t="s">
        <v>2969</v>
      </c>
      <c r="F2843">
        <v>8.2295568243489201E-2</v>
      </c>
      <c r="G2843">
        <v>0.175355450236967</v>
      </c>
      <c r="H2843">
        <v>0.40096477314338902</v>
      </c>
      <c r="I2843">
        <v>-8.4245908807832406E-2</v>
      </c>
      <c r="J2843" s="5" t="str">
        <f t="shared" si="44"/>
        <v>http://www.uniprot.org/uniprot/Q70FJ1</v>
      </c>
    </row>
    <row r="2844" spans="1:10" x14ac:dyDescent="0.25">
      <c r="A2844" t="s">
        <v>19875</v>
      </c>
      <c r="B2844">
        <v>285</v>
      </c>
      <c r="C2844" t="s">
        <v>5737</v>
      </c>
      <c r="D2844" t="s">
        <v>4506</v>
      </c>
      <c r="E2844" t="s">
        <v>4507</v>
      </c>
      <c r="F2844">
        <v>8.2288227293726104E-2</v>
      </c>
      <c r="G2844">
        <v>0.69668246445497595</v>
      </c>
      <c r="H2844">
        <v>4.2019544400500701E-2</v>
      </c>
      <c r="I2844">
        <v>1.7275689046148499E-2</v>
      </c>
      <c r="J2844" s="5" t="str">
        <f t="shared" si="44"/>
        <v>http://www.uniprot.org/uniprot/Q8CFC7-1</v>
      </c>
    </row>
    <row r="2845" spans="1:10" x14ac:dyDescent="0.25">
      <c r="A2845" t="s">
        <v>19137</v>
      </c>
      <c r="B2845">
        <v>1181</v>
      </c>
      <c r="C2845" t="s">
        <v>5197</v>
      </c>
      <c r="D2845" t="s">
        <v>1425</v>
      </c>
      <c r="E2845" t="s">
        <v>1426</v>
      </c>
      <c r="F2845">
        <v>8.2267812046719999E-2</v>
      </c>
      <c r="G2845">
        <v>0.25118483412322301</v>
      </c>
      <c r="H2845">
        <v>0.23550321534782001</v>
      </c>
      <c r="I2845">
        <v>-0.69043647637152605</v>
      </c>
      <c r="J2845" s="5" t="str">
        <f t="shared" si="44"/>
        <v>http://www.uniprot.org/uniprot/Q8K4L3</v>
      </c>
    </row>
    <row r="2846" spans="1:10" x14ac:dyDescent="0.25">
      <c r="A2846" t="s">
        <v>20075</v>
      </c>
      <c r="B2846">
        <v>1093</v>
      </c>
      <c r="C2846" t="s">
        <v>5511</v>
      </c>
      <c r="D2846" t="s">
        <v>5512</v>
      </c>
      <c r="E2846" t="s">
        <v>5513</v>
      </c>
      <c r="F2846">
        <v>8.2247783241985506E-2</v>
      </c>
      <c r="G2846">
        <v>0.440758293838863</v>
      </c>
      <c r="H2846">
        <v>0.137700818868045</v>
      </c>
      <c r="I2846">
        <v>-0.24343808230431699</v>
      </c>
      <c r="J2846" s="5" t="str">
        <f t="shared" si="44"/>
        <v>http://www.uniprot.org/uniprot/Q9EP53-2</v>
      </c>
    </row>
    <row r="2847" spans="1:10" x14ac:dyDescent="0.25">
      <c r="A2847" t="s">
        <v>19313</v>
      </c>
      <c r="B2847">
        <v>191</v>
      </c>
      <c r="C2847" t="s">
        <v>5377</v>
      </c>
      <c r="D2847" t="s">
        <v>1992</v>
      </c>
      <c r="E2847" t="s">
        <v>1993</v>
      </c>
      <c r="F2847">
        <v>8.2216915427617596E-2</v>
      </c>
      <c r="G2847">
        <v>0.137440758293839</v>
      </c>
      <c r="H2847">
        <v>0.32368458586744397</v>
      </c>
      <c r="I2847">
        <v>-0.82749986184643598</v>
      </c>
      <c r="J2847" s="5" t="str">
        <f t="shared" si="44"/>
        <v>http://www.uniprot.org/uniprot/Q9JHI2-1</v>
      </c>
    </row>
    <row r="2848" spans="1:10" x14ac:dyDescent="0.25">
      <c r="A2848" t="s">
        <v>19945</v>
      </c>
      <c r="B2848">
        <v>986</v>
      </c>
      <c r="C2848" t="s">
        <v>5534</v>
      </c>
      <c r="D2848" t="s">
        <v>4868</v>
      </c>
      <c r="E2848" t="s">
        <v>4869</v>
      </c>
      <c r="F2848">
        <v>8.21935717597609E-2</v>
      </c>
      <c r="G2848">
        <v>0.21327014218009499</v>
      </c>
      <c r="H2848">
        <v>0.11919640663582599</v>
      </c>
      <c r="I2848">
        <v>-8.2802100925062197E-2</v>
      </c>
      <c r="J2848" s="5" t="str">
        <f t="shared" si="44"/>
        <v>http://www.uniprot.org/uniprot/Q9Z1R2</v>
      </c>
    </row>
    <row r="2849" spans="1:10" x14ac:dyDescent="0.25">
      <c r="A2849" t="s">
        <v>18806</v>
      </c>
      <c r="B2849">
        <v>520</v>
      </c>
      <c r="C2849" t="s">
        <v>5980</v>
      </c>
      <c r="D2849" t="s">
        <v>92</v>
      </c>
      <c r="E2849" t="s">
        <v>93</v>
      </c>
      <c r="F2849">
        <v>8.2183763884711394E-2</v>
      </c>
      <c r="G2849">
        <v>0.582938388625593</v>
      </c>
      <c r="H2849">
        <v>7.9802764142027194E-2</v>
      </c>
      <c r="I2849">
        <v>-1.3597923455463699E-2</v>
      </c>
      <c r="J2849" s="5" t="str">
        <f t="shared" si="44"/>
        <v>http://www.uniprot.org/uniprot/Q6PDH0-2</v>
      </c>
    </row>
    <row r="2850" spans="1:10" x14ac:dyDescent="0.25">
      <c r="A2850" t="s">
        <v>19289</v>
      </c>
      <c r="B2850">
        <v>448</v>
      </c>
      <c r="C2850" t="s">
        <v>6085</v>
      </c>
      <c r="D2850" t="s">
        <v>1888</v>
      </c>
      <c r="E2850" t="s">
        <v>1889</v>
      </c>
      <c r="F2850">
        <v>8.2075967030595803E-2</v>
      </c>
      <c r="G2850">
        <v>0.78199052132701496</v>
      </c>
      <c r="H2850">
        <v>3.4709225990500803E-2</v>
      </c>
      <c r="I2850">
        <v>5.8344281926231603E-2</v>
      </c>
      <c r="J2850" s="5" t="str">
        <f t="shared" si="44"/>
        <v>http://www.uniprot.org/uniprot/B2RWX1</v>
      </c>
    </row>
    <row r="2851" spans="1:10" x14ac:dyDescent="0.25">
      <c r="A2851" t="s">
        <v>19975</v>
      </c>
      <c r="B2851">
        <v>48</v>
      </c>
      <c r="C2851" t="s">
        <v>5012</v>
      </c>
      <c r="D2851" t="s">
        <v>5013</v>
      </c>
      <c r="E2851" t="s">
        <v>5014</v>
      </c>
      <c r="F2851">
        <v>8.2028285462611997E-2</v>
      </c>
      <c r="G2851">
        <v>0.15639810426540299</v>
      </c>
      <c r="H2851">
        <v>0.27436934126447099</v>
      </c>
      <c r="I2851">
        <v>-2.25501248077257E-2</v>
      </c>
      <c r="J2851" s="5" t="str">
        <f t="shared" si="44"/>
        <v>http://www.uniprot.org/uniprot/Q3UM45</v>
      </c>
    </row>
    <row r="2852" spans="1:10" x14ac:dyDescent="0.25">
      <c r="A2852" t="s">
        <v>20160</v>
      </c>
      <c r="B2852">
        <v>140</v>
      </c>
      <c r="C2852" t="s">
        <v>6012</v>
      </c>
      <c r="D2852" t="s">
        <v>6013</v>
      </c>
      <c r="E2852" t="s">
        <v>6014</v>
      </c>
      <c r="F2852">
        <v>8.2017902414340996E-2</v>
      </c>
      <c r="G2852">
        <v>0.582938388625593</v>
      </c>
      <c r="H2852">
        <v>6.9764793078080395E-2</v>
      </c>
      <c r="I2852">
        <v>3.8435372707355399E-2</v>
      </c>
      <c r="J2852" s="5" t="str">
        <f t="shared" si="44"/>
        <v>http://www.uniprot.org/uniprot/Q9CQ25</v>
      </c>
    </row>
    <row r="2853" spans="1:10" x14ac:dyDescent="0.25">
      <c r="A2853" t="s">
        <v>19871</v>
      </c>
      <c r="B2853">
        <v>506</v>
      </c>
      <c r="C2853" t="s">
        <v>5875</v>
      </c>
      <c r="D2853" t="s">
        <v>4492</v>
      </c>
      <c r="E2853" t="s">
        <v>4493</v>
      </c>
      <c r="F2853">
        <v>8.1991446564939702E-2</v>
      </c>
      <c r="G2853">
        <v>0.45971563981042701</v>
      </c>
      <c r="H2853">
        <v>9.5783916288909199E-2</v>
      </c>
      <c r="I2853">
        <v>-1.8686899299500102E-2</v>
      </c>
      <c r="J2853" s="5" t="str">
        <f t="shared" si="44"/>
        <v>http://www.uniprot.org/uniprot/Q3TE01</v>
      </c>
    </row>
    <row r="2854" spans="1:10" x14ac:dyDescent="0.25">
      <c r="A2854" t="s">
        <v>18929</v>
      </c>
      <c r="B2854">
        <v>5508</v>
      </c>
      <c r="C2854" t="s">
        <v>5063</v>
      </c>
      <c r="D2854" t="s">
        <v>527</v>
      </c>
      <c r="E2854" t="s">
        <v>528</v>
      </c>
      <c r="F2854">
        <v>8.1763303341671895E-2</v>
      </c>
      <c r="G2854">
        <v>0.327014218009479</v>
      </c>
      <c r="H2854">
        <v>0.112517512882938</v>
      </c>
      <c r="I2854">
        <v>-3.6372455491409203E-2</v>
      </c>
      <c r="J2854" s="5" t="str">
        <f t="shared" si="44"/>
        <v>http://www.uniprot.org/uniprot/A0JLR7</v>
      </c>
    </row>
    <row r="2855" spans="1:10" x14ac:dyDescent="0.25">
      <c r="A2855" t="s">
        <v>19124</v>
      </c>
      <c r="B2855">
        <v>561</v>
      </c>
      <c r="C2855" t="s">
        <v>5794</v>
      </c>
      <c r="D2855" t="s">
        <v>1227</v>
      </c>
      <c r="E2855" t="s">
        <v>1228</v>
      </c>
      <c r="F2855">
        <v>8.1735023763517906E-2</v>
      </c>
      <c r="G2855">
        <v>0.80094786729857803</v>
      </c>
      <c r="H2855">
        <v>3.52693894000424E-2</v>
      </c>
      <c r="I2855">
        <v>5.8009638196237702E-2</v>
      </c>
      <c r="J2855" s="5" t="str">
        <f t="shared" si="44"/>
        <v>http://www.uniprot.org/uniprot/Q8BTI8-1</v>
      </c>
    </row>
    <row r="2856" spans="1:10" x14ac:dyDescent="0.25">
      <c r="A2856" t="s">
        <v>19371</v>
      </c>
      <c r="B2856">
        <v>1049</v>
      </c>
      <c r="C2856" t="s">
        <v>5524</v>
      </c>
      <c r="D2856" t="s">
        <v>2234</v>
      </c>
      <c r="E2856" t="s">
        <v>2235</v>
      </c>
      <c r="F2856">
        <v>8.1704583748270901E-2</v>
      </c>
      <c r="G2856">
        <v>0.175355450236967</v>
      </c>
      <c r="H2856">
        <v>0.14652459573953</v>
      </c>
      <c r="I2856">
        <v>-1.7869799087808301E-2</v>
      </c>
      <c r="J2856" s="5" t="str">
        <f t="shared" si="44"/>
        <v>http://www.uniprot.org/uniprot/O88286-1</v>
      </c>
    </row>
    <row r="2857" spans="1:10" x14ac:dyDescent="0.25">
      <c r="A2857" t="s">
        <v>19037</v>
      </c>
      <c r="B2857">
        <v>1285</v>
      </c>
      <c r="C2857" t="s">
        <v>5799</v>
      </c>
      <c r="D2857" t="s">
        <v>907</v>
      </c>
      <c r="E2857" t="s">
        <v>908</v>
      </c>
      <c r="F2857">
        <v>8.1654753218772497E-2</v>
      </c>
      <c r="G2857">
        <v>0.28909952606635098</v>
      </c>
      <c r="H2857">
        <v>0.153344236472614</v>
      </c>
      <c r="I2857">
        <v>-2.3330185818068502E-2</v>
      </c>
      <c r="J2857" s="5" t="str">
        <f t="shared" si="44"/>
        <v>http://www.uniprot.org/uniprot/O88466-2</v>
      </c>
    </row>
    <row r="2858" spans="1:10" x14ac:dyDescent="0.25">
      <c r="A2858" t="s">
        <v>18936</v>
      </c>
      <c r="B2858">
        <v>1621</v>
      </c>
      <c r="C2858" t="s">
        <v>5088</v>
      </c>
      <c r="D2858" t="s">
        <v>550</v>
      </c>
      <c r="E2858" t="s">
        <v>551</v>
      </c>
      <c r="F2858">
        <v>8.1653971951052604E-2</v>
      </c>
      <c r="G2858">
        <v>0.184834123222749</v>
      </c>
      <c r="H2858">
        <v>0.120687712636752</v>
      </c>
      <c r="I2858">
        <v>-0.174165640085538</v>
      </c>
      <c r="J2858" s="5" t="str">
        <f t="shared" si="44"/>
        <v>http://www.uniprot.org/uniprot/Q7TPH6-1</v>
      </c>
    </row>
    <row r="2859" spans="1:10" x14ac:dyDescent="0.25">
      <c r="A2859" t="s">
        <v>19761</v>
      </c>
      <c r="B2859">
        <v>2705</v>
      </c>
      <c r="C2859" t="s">
        <v>5909</v>
      </c>
      <c r="D2859" t="s">
        <v>3962</v>
      </c>
      <c r="E2859" t="s">
        <v>3963</v>
      </c>
      <c r="F2859">
        <v>8.1591200312783801E-2</v>
      </c>
      <c r="G2859">
        <v>0.57345971563981002</v>
      </c>
      <c r="H2859">
        <v>7.6843031808084106E-2</v>
      </c>
      <c r="I2859">
        <v>-5.5554277051600001E-2</v>
      </c>
      <c r="J2859" s="5" t="str">
        <f t="shared" si="44"/>
        <v>http://www.uniprot.org/uniprot/Q8R0W0</v>
      </c>
    </row>
    <row r="2860" spans="1:10" x14ac:dyDescent="0.25">
      <c r="A2860" t="s">
        <v>19069</v>
      </c>
      <c r="B2860">
        <v>343</v>
      </c>
      <c r="C2860" t="s">
        <v>5536</v>
      </c>
      <c r="D2860" t="s">
        <v>1026</v>
      </c>
      <c r="E2860" t="s">
        <v>1027</v>
      </c>
      <c r="F2860">
        <v>8.1590074800039505E-2</v>
      </c>
      <c r="G2860">
        <v>0.222748815165877</v>
      </c>
      <c r="H2860">
        <v>0.18528678654759401</v>
      </c>
      <c r="I2860">
        <v>-0.75165564386461803</v>
      </c>
      <c r="J2860" s="5" t="str">
        <f t="shared" si="44"/>
        <v>http://www.uniprot.org/uniprot/Q80YV2-1</v>
      </c>
    </row>
    <row r="2861" spans="1:10" x14ac:dyDescent="0.25">
      <c r="A2861" t="s">
        <v>19818</v>
      </c>
      <c r="B2861">
        <v>344</v>
      </c>
      <c r="C2861" t="s">
        <v>6369</v>
      </c>
      <c r="D2861" t="s">
        <v>4242</v>
      </c>
      <c r="E2861" t="s">
        <v>4243</v>
      </c>
      <c r="F2861">
        <v>8.1514625968602705E-2</v>
      </c>
      <c r="G2861">
        <v>0.35545023696682498</v>
      </c>
      <c r="H2861">
        <v>0.10708088160319799</v>
      </c>
      <c r="I2861">
        <v>-3.4097940421912498E-2</v>
      </c>
      <c r="J2861" s="5" t="str">
        <f t="shared" si="44"/>
        <v>http://www.uniprot.org/uniprot/Q52KE7-1</v>
      </c>
    </row>
    <row r="2862" spans="1:10" x14ac:dyDescent="0.25">
      <c r="A2862" t="s">
        <v>20074</v>
      </c>
      <c r="B2862">
        <v>93</v>
      </c>
      <c r="C2862" t="s">
        <v>5508</v>
      </c>
      <c r="D2862" t="s">
        <v>5509</v>
      </c>
      <c r="E2862" t="s">
        <v>5510</v>
      </c>
      <c r="F2862">
        <v>8.1479517381349606E-2</v>
      </c>
      <c r="G2862">
        <v>0.37440758293838899</v>
      </c>
      <c r="H2862">
        <v>0.13842907300181601</v>
      </c>
      <c r="I2862">
        <v>-0.17350685756461301</v>
      </c>
      <c r="J2862" s="5" t="str">
        <f t="shared" si="44"/>
        <v>http://www.uniprot.org/uniprot/P23198</v>
      </c>
    </row>
    <row r="2863" spans="1:10" x14ac:dyDescent="0.25">
      <c r="A2863" t="s">
        <v>20020</v>
      </c>
      <c r="B2863">
        <v>333</v>
      </c>
      <c r="C2863" t="s">
        <v>5250</v>
      </c>
      <c r="D2863" t="s">
        <v>5251</v>
      </c>
      <c r="E2863" t="s">
        <v>5252</v>
      </c>
      <c r="F2863">
        <v>8.1474240234822901E-2</v>
      </c>
      <c r="G2863">
        <v>0.279620853080569</v>
      </c>
      <c r="H2863">
        <v>0.29601768265330097</v>
      </c>
      <c r="I2863">
        <v>-0.664449100540909</v>
      </c>
      <c r="J2863" s="5" t="str">
        <f t="shared" si="44"/>
        <v>http://www.uniprot.org/uniprot/P97863-1</v>
      </c>
    </row>
    <row r="2864" spans="1:10" x14ac:dyDescent="0.25">
      <c r="A2864" t="s">
        <v>19027</v>
      </c>
      <c r="B2864">
        <v>727</v>
      </c>
      <c r="C2864" t="s">
        <v>5428</v>
      </c>
      <c r="D2864" t="s">
        <v>869</v>
      </c>
      <c r="E2864" t="s">
        <v>870</v>
      </c>
      <c r="F2864">
        <v>8.1465955503446097E-2</v>
      </c>
      <c r="G2864">
        <v>0.184834123222749</v>
      </c>
      <c r="H2864">
        <v>0.20323124914805399</v>
      </c>
      <c r="I2864">
        <v>-0.85021231459943403</v>
      </c>
      <c r="J2864" s="5" t="str">
        <f t="shared" si="44"/>
        <v>http://www.uniprot.org/uniprot/P42227-1</v>
      </c>
    </row>
    <row r="2865" spans="1:10" x14ac:dyDescent="0.25">
      <c r="A2865" t="s">
        <v>20024</v>
      </c>
      <c r="B2865">
        <v>252</v>
      </c>
      <c r="C2865" t="s">
        <v>5276</v>
      </c>
      <c r="D2865" t="s">
        <v>5277</v>
      </c>
      <c r="E2865" t="s">
        <v>5278</v>
      </c>
      <c r="F2865">
        <v>8.1451679423776194E-2</v>
      </c>
      <c r="G2865">
        <v>0.393364928909953</v>
      </c>
      <c r="H2865">
        <v>0.16347251000535501</v>
      </c>
      <c r="I2865">
        <v>-0.27965333255133701</v>
      </c>
      <c r="J2865" s="5" t="str">
        <f t="shared" si="44"/>
        <v>http://www.uniprot.org/uniprot/Q3U015</v>
      </c>
    </row>
    <row r="2866" spans="1:10" x14ac:dyDescent="0.25">
      <c r="A2866" t="s">
        <v>19314</v>
      </c>
      <c r="B2866">
        <v>483</v>
      </c>
      <c r="C2866" t="s">
        <v>5096</v>
      </c>
      <c r="D2866" t="s">
        <v>1995</v>
      </c>
      <c r="E2866" t="s">
        <v>1996</v>
      </c>
      <c r="F2866">
        <v>8.1357853478824904E-2</v>
      </c>
      <c r="G2866">
        <v>0.21327014218009499</v>
      </c>
      <c r="H2866">
        <v>0.11959181482504699</v>
      </c>
      <c r="I2866">
        <v>-0.22983083242773999</v>
      </c>
      <c r="J2866" s="5" t="str">
        <f t="shared" si="44"/>
        <v>http://www.uniprot.org/uniprot/Q05512-1</v>
      </c>
    </row>
    <row r="2867" spans="1:10" x14ac:dyDescent="0.25">
      <c r="A2867" t="s">
        <v>20204</v>
      </c>
      <c r="B2867">
        <v>488</v>
      </c>
      <c r="C2867" t="s">
        <v>6256</v>
      </c>
      <c r="D2867" t="s">
        <v>6257</v>
      </c>
      <c r="E2867" t="s">
        <v>6258</v>
      </c>
      <c r="F2867">
        <v>8.1243952737659303E-2</v>
      </c>
      <c r="G2867">
        <v>0.47867298578199102</v>
      </c>
      <c r="H2867">
        <v>9.0239152232353903E-2</v>
      </c>
      <c r="I2867">
        <v>8.8790815867082293E-3</v>
      </c>
      <c r="J2867" s="5" t="str">
        <f t="shared" si="44"/>
        <v>http://www.uniprot.org/uniprot/Q6PDJ6</v>
      </c>
    </row>
    <row r="2868" spans="1:10" x14ac:dyDescent="0.25">
      <c r="A2868" t="s">
        <v>19791</v>
      </c>
      <c r="B2868">
        <v>384</v>
      </c>
      <c r="C2868" t="s">
        <v>5696</v>
      </c>
      <c r="D2868" t="s">
        <v>4101</v>
      </c>
      <c r="E2868" t="s">
        <v>4102</v>
      </c>
      <c r="F2868">
        <v>8.12335937645004E-2</v>
      </c>
      <c r="G2868">
        <v>0.50710900473933695</v>
      </c>
      <c r="H2868">
        <v>9.4352158577574702E-2</v>
      </c>
      <c r="I2868">
        <v>-6.13783480668144E-2</v>
      </c>
      <c r="J2868" s="5" t="str">
        <f t="shared" si="44"/>
        <v>http://www.uniprot.org/uniprot/Q69ZA1-1</v>
      </c>
    </row>
    <row r="2869" spans="1:10" x14ac:dyDescent="0.25">
      <c r="A2869" t="s">
        <v>20137</v>
      </c>
      <c r="B2869">
        <v>41</v>
      </c>
      <c r="C2869" t="s">
        <v>5887</v>
      </c>
      <c r="D2869" t="s">
        <v>5888</v>
      </c>
      <c r="E2869" t="s">
        <v>5889</v>
      </c>
      <c r="F2869">
        <v>8.1223287526255503E-2</v>
      </c>
      <c r="G2869">
        <v>0.47867298578199102</v>
      </c>
      <c r="H2869">
        <v>9.59568887192285E-2</v>
      </c>
      <c r="I2869">
        <v>3.4779784312878398E-2</v>
      </c>
      <c r="J2869" s="5" t="str">
        <f t="shared" si="44"/>
        <v>http://www.uniprot.org/uniprot/Q8R3F5</v>
      </c>
    </row>
    <row r="2870" spans="1:10" x14ac:dyDescent="0.25">
      <c r="A2870" t="s">
        <v>20066</v>
      </c>
      <c r="B2870">
        <v>430</v>
      </c>
      <c r="C2870" t="s">
        <v>5475</v>
      </c>
      <c r="D2870" t="s">
        <v>5476</v>
      </c>
      <c r="E2870" t="s">
        <v>5477</v>
      </c>
      <c r="F2870">
        <v>8.1223191425053604E-2</v>
      </c>
      <c r="G2870">
        <v>0.51658767772511904</v>
      </c>
      <c r="H2870">
        <v>9.9841429613359803E-2</v>
      </c>
      <c r="I2870">
        <v>3.03664248852515E-2</v>
      </c>
      <c r="J2870" s="5" t="str">
        <f t="shared" si="44"/>
        <v>http://www.uniprot.org/uniprot/Q6GTE9</v>
      </c>
    </row>
    <row r="2871" spans="1:10" x14ac:dyDescent="0.25">
      <c r="A2871" t="s">
        <v>19163</v>
      </c>
      <c r="B2871">
        <v>32</v>
      </c>
      <c r="C2871" t="s">
        <v>5255</v>
      </c>
      <c r="D2871" t="s">
        <v>1371</v>
      </c>
      <c r="E2871" t="s">
        <v>1372</v>
      </c>
      <c r="F2871">
        <v>8.1188624365121101E-2</v>
      </c>
      <c r="G2871">
        <v>0.28909952606635098</v>
      </c>
      <c r="H2871">
        <v>0.25187730014332199</v>
      </c>
      <c r="I2871">
        <v>-0.20994914230297901</v>
      </c>
      <c r="J2871" s="5" t="str">
        <f t="shared" si="44"/>
        <v>http://www.uniprot.org/uniprot/Q9JLM8-1</v>
      </c>
    </row>
    <row r="2872" spans="1:10" x14ac:dyDescent="0.25">
      <c r="A2872" t="s">
        <v>19612</v>
      </c>
      <c r="B2872">
        <v>167</v>
      </c>
      <c r="C2872" t="s">
        <v>5266</v>
      </c>
      <c r="D2872" t="s">
        <v>3241</v>
      </c>
      <c r="E2872" t="s">
        <v>3242</v>
      </c>
      <c r="F2872">
        <v>8.1156428165435501E-2</v>
      </c>
      <c r="G2872">
        <v>0.27014218009478702</v>
      </c>
      <c r="H2872">
        <v>0.28791295570089698</v>
      </c>
      <c r="I2872">
        <v>-4.6871002999944102E-2</v>
      </c>
      <c r="J2872" s="5" t="str">
        <f t="shared" si="44"/>
        <v>http://www.uniprot.org/uniprot/P26645</v>
      </c>
    </row>
    <row r="2873" spans="1:10" x14ac:dyDescent="0.25">
      <c r="A2873" t="s">
        <v>18897</v>
      </c>
      <c r="B2873">
        <v>1538</v>
      </c>
      <c r="C2873" t="s">
        <v>5576</v>
      </c>
      <c r="D2873" t="s">
        <v>414</v>
      </c>
      <c r="E2873" t="s">
        <v>415</v>
      </c>
      <c r="F2873">
        <v>8.1044731469328807E-2</v>
      </c>
      <c r="G2873">
        <v>0.222748815165877</v>
      </c>
      <c r="H2873">
        <v>0.108622922458064</v>
      </c>
      <c r="I2873">
        <v>-0.118377559506518</v>
      </c>
      <c r="J2873" s="5" t="str">
        <f t="shared" si="44"/>
        <v>http://www.uniprot.org/uniprot/Q5SSH7-1</v>
      </c>
    </row>
    <row r="2874" spans="1:10" x14ac:dyDescent="0.25">
      <c r="A2874" t="s">
        <v>20150</v>
      </c>
      <c r="B2874">
        <v>637</v>
      </c>
      <c r="C2874" t="s">
        <v>5953</v>
      </c>
      <c r="D2874" t="s">
        <v>5954</v>
      </c>
      <c r="E2874" t="s">
        <v>5955</v>
      </c>
      <c r="F2874">
        <v>8.10335217551717E-2</v>
      </c>
      <c r="G2874">
        <v>0.175355450236967</v>
      </c>
      <c r="H2874">
        <v>0.16686945816071799</v>
      </c>
      <c r="I2874">
        <v>-0.28632415282492302</v>
      </c>
      <c r="J2874" s="5" t="str">
        <f t="shared" si="44"/>
        <v>http://www.uniprot.org/uniprot/Q8K298</v>
      </c>
    </row>
    <row r="2875" spans="1:10" x14ac:dyDescent="0.25">
      <c r="A2875" t="s">
        <v>19192</v>
      </c>
      <c r="B2875">
        <v>564</v>
      </c>
      <c r="C2875" t="s">
        <v>5253</v>
      </c>
      <c r="D2875" t="s">
        <v>1489</v>
      </c>
      <c r="E2875" t="s">
        <v>1490</v>
      </c>
      <c r="F2875">
        <v>8.1004885490686601E-2</v>
      </c>
      <c r="G2875">
        <v>0.69668246445497695</v>
      </c>
      <c r="H2875">
        <v>5.2827372457164699E-2</v>
      </c>
      <c r="I2875">
        <v>2.85846843519619E-2</v>
      </c>
      <c r="J2875" s="5" t="str">
        <f t="shared" si="44"/>
        <v>http://www.uniprot.org/uniprot/Q3U3C3</v>
      </c>
    </row>
    <row r="2876" spans="1:10" x14ac:dyDescent="0.25">
      <c r="A2876" t="s">
        <v>19351</v>
      </c>
      <c r="B2876">
        <v>231</v>
      </c>
      <c r="C2876" t="s">
        <v>4943</v>
      </c>
      <c r="D2876" t="s">
        <v>2147</v>
      </c>
      <c r="E2876" t="s">
        <v>2148</v>
      </c>
      <c r="F2876">
        <v>8.0904725105053102E-2</v>
      </c>
      <c r="G2876">
        <v>0.28909952606635098</v>
      </c>
      <c r="H2876">
        <v>0.128416941460545</v>
      </c>
      <c r="I2876">
        <v>-0.327811657119707</v>
      </c>
      <c r="J2876" s="5" t="str">
        <f t="shared" si="44"/>
        <v>http://www.uniprot.org/uniprot/Q924T3-1</v>
      </c>
    </row>
    <row r="2877" spans="1:10" x14ac:dyDescent="0.25">
      <c r="A2877" t="s">
        <v>20000</v>
      </c>
      <c r="B2877">
        <v>872</v>
      </c>
      <c r="C2877" t="s">
        <v>5142</v>
      </c>
      <c r="D2877" t="s">
        <v>5143</v>
      </c>
      <c r="E2877" t="s">
        <v>5144</v>
      </c>
      <c r="F2877">
        <v>8.08953163474702E-2</v>
      </c>
      <c r="G2877">
        <v>0.20379146919431301</v>
      </c>
      <c r="H2877">
        <v>0.27150665533638701</v>
      </c>
      <c r="I2877">
        <v>-0.17184659672584901</v>
      </c>
      <c r="J2877" s="5" t="str">
        <f t="shared" si="44"/>
        <v>http://www.uniprot.org/uniprot/P35822</v>
      </c>
    </row>
    <row r="2878" spans="1:10" x14ac:dyDescent="0.25">
      <c r="A2878" t="s">
        <v>18852</v>
      </c>
      <c r="B2878">
        <v>257</v>
      </c>
      <c r="C2878" t="s">
        <v>5267</v>
      </c>
      <c r="D2878" t="s">
        <v>248</v>
      </c>
      <c r="E2878" t="s">
        <v>249</v>
      </c>
      <c r="F2878">
        <v>8.0893492115382798E-2</v>
      </c>
      <c r="G2878">
        <v>0.46919431279620899</v>
      </c>
      <c r="H2878">
        <v>0.104622874686188</v>
      </c>
      <c r="I2878">
        <v>-0.26990600079910199</v>
      </c>
      <c r="J2878" s="5" t="str">
        <f t="shared" si="44"/>
        <v>http://www.uniprot.org/uniprot/Q3UPF5-1</v>
      </c>
    </row>
    <row r="2879" spans="1:10" x14ac:dyDescent="0.25">
      <c r="A2879" t="s">
        <v>19662</v>
      </c>
      <c r="B2879">
        <v>1212</v>
      </c>
      <c r="C2879" t="s">
        <v>5811</v>
      </c>
      <c r="D2879" t="s">
        <v>3469</v>
      </c>
      <c r="E2879" t="s">
        <v>3470</v>
      </c>
      <c r="F2879">
        <v>8.0877262652646498E-2</v>
      </c>
      <c r="G2879">
        <v>0.71563981042654101</v>
      </c>
      <c r="H2879">
        <v>4.0772380658224402E-2</v>
      </c>
      <c r="I2879">
        <v>4.93582830606639E-2</v>
      </c>
      <c r="J2879" s="5" t="str">
        <f t="shared" si="44"/>
        <v>http://www.uniprot.org/uniprot/Q5BL07-1</v>
      </c>
    </row>
    <row r="2880" spans="1:10" x14ac:dyDescent="0.25">
      <c r="A2880" t="s">
        <v>20071</v>
      </c>
      <c r="B2880">
        <v>34</v>
      </c>
      <c r="C2880" t="s">
        <v>5498</v>
      </c>
      <c r="D2880" t="s">
        <v>5499</v>
      </c>
      <c r="E2880" t="s">
        <v>5500</v>
      </c>
      <c r="F2880">
        <v>8.0798825656963197E-2</v>
      </c>
      <c r="G2880">
        <v>0.65876777251184804</v>
      </c>
      <c r="H2880">
        <v>5.6543073343480098E-2</v>
      </c>
      <c r="I2880">
        <v>-7.1015900712515595E-2</v>
      </c>
      <c r="J2880" s="5" t="str">
        <f t="shared" si="44"/>
        <v>http://www.uniprot.org/uniprot/P70266-1</v>
      </c>
    </row>
    <row r="2881" spans="1:10" x14ac:dyDescent="0.25">
      <c r="A2881" t="s">
        <v>19978</v>
      </c>
      <c r="B2881">
        <v>21</v>
      </c>
      <c r="C2881" t="s">
        <v>5814</v>
      </c>
      <c r="D2881" t="s">
        <v>5028</v>
      </c>
      <c r="E2881" t="s">
        <v>5029</v>
      </c>
      <c r="F2881">
        <v>8.0786280960287601E-2</v>
      </c>
      <c r="G2881">
        <v>0.55450236966824595</v>
      </c>
      <c r="H2881">
        <v>8.3026396185844301E-2</v>
      </c>
      <c r="I2881">
        <v>-1.8033077850116298E-2</v>
      </c>
      <c r="J2881" s="5" t="str">
        <f t="shared" si="44"/>
        <v>http://www.uniprot.org/uniprot/Q8BGU5-1</v>
      </c>
    </row>
    <row r="2882" spans="1:10" x14ac:dyDescent="0.25">
      <c r="A2882" t="s">
        <v>20123</v>
      </c>
      <c r="B2882">
        <v>279</v>
      </c>
      <c r="C2882" t="s">
        <v>5819</v>
      </c>
      <c r="D2882" t="s">
        <v>5820</v>
      </c>
      <c r="E2882" t="s">
        <v>5821</v>
      </c>
      <c r="F2882">
        <v>8.0769884293075606E-2</v>
      </c>
      <c r="G2882">
        <v>0.70616113744075804</v>
      </c>
      <c r="H2882">
        <v>4.1899396687753797E-2</v>
      </c>
      <c r="I2882">
        <v>-3.5614424091272898E-2</v>
      </c>
      <c r="J2882" s="5" t="str">
        <f t="shared" si="44"/>
        <v>http://www.uniprot.org/uniprot/Q80YR9</v>
      </c>
    </row>
    <row r="2883" spans="1:10" x14ac:dyDescent="0.25">
      <c r="A2883" t="s">
        <v>19692</v>
      </c>
      <c r="B2883">
        <v>662</v>
      </c>
      <c r="C2883" t="s">
        <v>5396</v>
      </c>
      <c r="D2883" t="s">
        <v>3605</v>
      </c>
      <c r="E2883" t="s">
        <v>3606</v>
      </c>
      <c r="F2883">
        <v>8.0765312400269101E-2</v>
      </c>
      <c r="G2883">
        <v>0.47867298578199102</v>
      </c>
      <c r="H2883">
        <v>0.125680961911078</v>
      </c>
      <c r="I2883">
        <v>-0.180327021754941</v>
      </c>
      <c r="J2883" s="5" t="str">
        <f t="shared" ref="J2883:J2946" si="45">HYPERLINK(CONCATENATE("http://www.uniprot.org/uniprot/",D2883))</f>
        <v>http://www.uniprot.org/uniprot/Q08943-2</v>
      </c>
    </row>
    <row r="2884" spans="1:10" x14ac:dyDescent="0.25">
      <c r="A2884" t="s">
        <v>19144</v>
      </c>
      <c r="B2884">
        <v>1124</v>
      </c>
      <c r="C2884" t="s">
        <v>5521</v>
      </c>
      <c r="D2884" t="s">
        <v>1304</v>
      </c>
      <c r="E2884" t="s">
        <v>1305</v>
      </c>
      <c r="F2884">
        <v>8.0742102345242095E-2</v>
      </c>
      <c r="G2884">
        <v>0.52606635071090102</v>
      </c>
      <c r="H2884">
        <v>8.6804618519865595E-2</v>
      </c>
      <c r="I2884">
        <v>-0.18869876624986201</v>
      </c>
      <c r="J2884" s="5" t="str">
        <f t="shared" si="45"/>
        <v>http://www.uniprot.org/uniprot/Q811L6-1</v>
      </c>
    </row>
    <row r="2885" spans="1:10" x14ac:dyDescent="0.25">
      <c r="A2885" t="s">
        <v>20076</v>
      </c>
      <c r="B2885">
        <v>1846</v>
      </c>
      <c r="C2885" t="s">
        <v>5517</v>
      </c>
      <c r="D2885" t="s">
        <v>5518</v>
      </c>
      <c r="E2885" t="s">
        <v>5519</v>
      </c>
      <c r="F2885">
        <v>8.0733638721143794E-2</v>
      </c>
      <c r="G2885">
        <v>0.232227488151659</v>
      </c>
      <c r="H2885">
        <v>0.11809103835349501</v>
      </c>
      <c r="I2885">
        <v>-4.8893032719091803E-2</v>
      </c>
      <c r="J2885" s="5" t="str">
        <f t="shared" si="45"/>
        <v>http://www.uniprot.org/uniprot/Q923J1</v>
      </c>
    </row>
    <row r="2886" spans="1:10" x14ac:dyDescent="0.25">
      <c r="A2886" t="s">
        <v>20090</v>
      </c>
      <c r="B2886">
        <v>931</v>
      </c>
      <c r="C2886" t="s">
        <v>5609</v>
      </c>
      <c r="D2886" t="s">
        <v>5610</v>
      </c>
      <c r="E2886" t="s">
        <v>5611</v>
      </c>
      <c r="F2886">
        <v>8.0708532943450095E-2</v>
      </c>
      <c r="G2886">
        <v>0.24170616113744101</v>
      </c>
      <c r="H2886">
        <v>0.25668770567945798</v>
      </c>
      <c r="I2886">
        <v>-3.0201557046424601E-2</v>
      </c>
      <c r="J2886" s="5" t="str">
        <f t="shared" si="45"/>
        <v>http://www.uniprot.org/uniprot/Q9EPE9</v>
      </c>
    </row>
    <row r="2887" spans="1:10" x14ac:dyDescent="0.25">
      <c r="A2887" t="s">
        <v>20072</v>
      </c>
      <c r="B2887">
        <v>1530</v>
      </c>
      <c r="C2887" t="s">
        <v>5501</v>
      </c>
      <c r="D2887" t="s">
        <v>5502</v>
      </c>
      <c r="E2887" t="s">
        <v>5503</v>
      </c>
      <c r="F2887">
        <v>8.0675171814685101E-2</v>
      </c>
      <c r="G2887">
        <v>0.222748815165877</v>
      </c>
      <c r="H2887">
        <v>0.30259038198039101</v>
      </c>
      <c r="I2887">
        <v>-6.7753686959522802E-2</v>
      </c>
      <c r="J2887" s="5" t="str">
        <f t="shared" si="45"/>
        <v>http://www.uniprot.org/uniprot/P16546-2</v>
      </c>
    </row>
    <row r="2888" spans="1:10" x14ac:dyDescent="0.25">
      <c r="A2888" t="s">
        <v>19612</v>
      </c>
      <c r="B2888">
        <v>122</v>
      </c>
      <c r="C2888" t="s">
        <v>5504</v>
      </c>
      <c r="D2888" t="s">
        <v>3241</v>
      </c>
      <c r="E2888" t="s">
        <v>3242</v>
      </c>
      <c r="F2888">
        <v>8.0670132685611198E-2</v>
      </c>
      <c r="G2888">
        <v>0.37440758293838899</v>
      </c>
      <c r="H2888">
        <v>0.152106272344115</v>
      </c>
      <c r="I2888">
        <v>-0.260679183772831</v>
      </c>
      <c r="J2888" s="5" t="str">
        <f t="shared" si="45"/>
        <v>http://www.uniprot.org/uniprot/P26645</v>
      </c>
    </row>
    <row r="2889" spans="1:10" x14ac:dyDescent="0.25">
      <c r="A2889" t="s">
        <v>20085</v>
      </c>
      <c r="B2889">
        <v>138</v>
      </c>
      <c r="C2889" t="s">
        <v>5581</v>
      </c>
      <c r="D2889" t="s">
        <v>5582</v>
      </c>
      <c r="E2889" t="s">
        <v>5583</v>
      </c>
      <c r="F2889">
        <v>8.0646286760227795E-2</v>
      </c>
      <c r="G2889">
        <v>0.488151658767773</v>
      </c>
      <c r="H2889">
        <v>0.1096819977884</v>
      </c>
      <c r="I2889">
        <v>1.27062994013513E-2</v>
      </c>
      <c r="J2889" s="5" t="str">
        <f t="shared" si="45"/>
        <v>http://www.uniprot.org/uniprot/Q3THY9</v>
      </c>
    </row>
    <row r="2890" spans="1:10" x14ac:dyDescent="0.25">
      <c r="A2890" t="s">
        <v>20057</v>
      </c>
      <c r="B2890">
        <v>269</v>
      </c>
      <c r="C2890" t="s">
        <v>5434</v>
      </c>
      <c r="D2890" t="s">
        <v>5435</v>
      </c>
      <c r="E2890" t="s">
        <v>5436</v>
      </c>
      <c r="F2890">
        <v>8.0545811133127698E-2</v>
      </c>
      <c r="G2890">
        <v>0.62085308056872002</v>
      </c>
      <c r="H2890">
        <v>7.7434169606625095E-2</v>
      </c>
      <c r="I2890">
        <v>-0.13180736497919501</v>
      </c>
      <c r="J2890" s="5" t="str">
        <f t="shared" si="45"/>
        <v>http://www.uniprot.org/uniprot/Q61609</v>
      </c>
    </row>
    <row r="2891" spans="1:10" x14ac:dyDescent="0.25">
      <c r="A2891" t="s">
        <v>18822</v>
      </c>
      <c r="B2891">
        <v>1075</v>
      </c>
      <c r="C2891" t="s">
        <v>5575</v>
      </c>
      <c r="D2891" t="s">
        <v>144</v>
      </c>
      <c r="E2891" t="s">
        <v>145</v>
      </c>
      <c r="F2891">
        <v>8.0538921392402596E-2</v>
      </c>
      <c r="G2891">
        <v>0.24170616113744101</v>
      </c>
      <c r="H2891">
        <v>0.14990943122830699</v>
      </c>
      <c r="I2891">
        <v>-0.63138874261229205</v>
      </c>
      <c r="J2891" s="5" t="str">
        <f t="shared" si="45"/>
        <v>http://www.uniprot.org/uniprot/Q3U0Q9</v>
      </c>
    </row>
    <row r="2892" spans="1:10" x14ac:dyDescent="0.25">
      <c r="A2892" t="s">
        <v>19735</v>
      </c>
      <c r="B2892">
        <v>159</v>
      </c>
      <c r="C2892" t="s">
        <v>5516</v>
      </c>
      <c r="D2892" t="s">
        <v>3841</v>
      </c>
      <c r="E2892" t="s">
        <v>3842</v>
      </c>
      <c r="F2892">
        <v>8.0535176329613795E-2</v>
      </c>
      <c r="G2892">
        <v>0.279620853080569</v>
      </c>
      <c r="H2892">
        <v>0.23754704282806099</v>
      </c>
      <c r="I2892">
        <v>-0.68594538286445605</v>
      </c>
      <c r="J2892" s="5" t="str">
        <f t="shared" si="45"/>
        <v>http://www.uniprot.org/uniprot/P06537-1</v>
      </c>
    </row>
    <row r="2893" spans="1:10" x14ac:dyDescent="0.25">
      <c r="A2893" t="s">
        <v>20185</v>
      </c>
      <c r="B2893">
        <v>249</v>
      </c>
      <c r="C2893" t="s">
        <v>6133</v>
      </c>
      <c r="D2893" t="s">
        <v>6134</v>
      </c>
      <c r="E2893" t="s">
        <v>6135</v>
      </c>
      <c r="F2893">
        <v>8.04693872323681E-2</v>
      </c>
      <c r="G2893">
        <v>0.175355450236967</v>
      </c>
      <c r="H2893">
        <v>0.118952979842662</v>
      </c>
      <c r="I2893">
        <v>-6.9515295890265394E-2</v>
      </c>
      <c r="J2893" s="5" t="str">
        <f t="shared" si="45"/>
        <v>http://www.uniprot.org/uniprot/Q922B2</v>
      </c>
    </row>
    <row r="2894" spans="1:10" x14ac:dyDescent="0.25">
      <c r="A2894" t="s">
        <v>20022</v>
      </c>
      <c r="B2894">
        <v>99</v>
      </c>
      <c r="C2894" t="s">
        <v>5270</v>
      </c>
      <c r="D2894" t="s">
        <v>5271</v>
      </c>
      <c r="E2894" t="s">
        <v>5272</v>
      </c>
      <c r="F2894">
        <v>8.0445766900333504E-2</v>
      </c>
      <c r="G2894">
        <v>0.36492890995260702</v>
      </c>
      <c r="H2894">
        <v>0.152556225267728</v>
      </c>
      <c r="I2894">
        <v>-0.35865982692005899</v>
      </c>
      <c r="J2894" s="5" t="str">
        <f t="shared" si="45"/>
        <v>http://www.uniprot.org/uniprot/Q9DBX1</v>
      </c>
    </row>
    <row r="2895" spans="1:10" x14ac:dyDescent="0.25">
      <c r="A2895" t="s">
        <v>19277</v>
      </c>
      <c r="B2895">
        <v>97</v>
      </c>
      <c r="C2895" t="s">
        <v>5775</v>
      </c>
      <c r="D2895" t="s">
        <v>5776</v>
      </c>
      <c r="E2895" t="s">
        <v>5777</v>
      </c>
      <c r="F2895">
        <v>8.0351621675216298E-2</v>
      </c>
      <c r="G2895">
        <v>0.46919431279620899</v>
      </c>
      <c r="H2895">
        <v>0.10025435328493799</v>
      </c>
      <c r="I2895">
        <v>-0.17994312760491801</v>
      </c>
      <c r="J2895" s="5" t="str">
        <f t="shared" si="45"/>
        <v>http://www.uniprot.org/uniprot/A2ALU3</v>
      </c>
    </row>
    <row r="2896" spans="1:10" x14ac:dyDescent="0.25">
      <c r="A2896" t="s">
        <v>19994</v>
      </c>
      <c r="B2896">
        <v>1859</v>
      </c>
      <c r="C2896" t="s">
        <v>2059</v>
      </c>
      <c r="D2896" t="s">
        <v>5118</v>
      </c>
      <c r="E2896" t="s">
        <v>5119</v>
      </c>
      <c r="F2896">
        <v>8.0345630347706698E-2</v>
      </c>
      <c r="G2896">
        <v>0.47867298578199002</v>
      </c>
      <c r="H2896">
        <v>0.11998725209243701</v>
      </c>
      <c r="I2896">
        <v>-0.17792777930480899</v>
      </c>
      <c r="J2896" s="5" t="str">
        <f t="shared" si="45"/>
        <v>http://www.uniprot.org/uniprot/B2RQC6</v>
      </c>
    </row>
    <row r="2897" spans="1:10" x14ac:dyDescent="0.25">
      <c r="A2897" t="s">
        <v>18903</v>
      </c>
      <c r="B2897">
        <v>143</v>
      </c>
      <c r="C2897" t="s">
        <v>5127</v>
      </c>
      <c r="D2897" t="s">
        <v>436</v>
      </c>
      <c r="E2897" t="s">
        <v>437</v>
      </c>
      <c r="F2897">
        <v>8.0327106850862806E-2</v>
      </c>
      <c r="G2897">
        <v>0.26066350710900499</v>
      </c>
      <c r="H2897">
        <v>0.246793024250055</v>
      </c>
      <c r="I2897">
        <v>-0.70871635503422303</v>
      </c>
      <c r="J2897" s="5" t="str">
        <f t="shared" si="45"/>
        <v>http://www.uniprot.org/uniprot/Q91WG5-1</v>
      </c>
    </row>
    <row r="2898" spans="1:10" x14ac:dyDescent="0.25">
      <c r="A2898" t="s">
        <v>19170</v>
      </c>
      <c r="B2898">
        <v>258</v>
      </c>
      <c r="C2898" t="s">
        <v>5838</v>
      </c>
      <c r="D2898" t="s">
        <v>1395</v>
      </c>
      <c r="E2898" t="s">
        <v>1396</v>
      </c>
      <c r="F2898">
        <v>8.0173888566127505E-2</v>
      </c>
      <c r="G2898">
        <v>0.327014218009479</v>
      </c>
      <c r="H2898">
        <v>0.21890109614568901</v>
      </c>
      <c r="I2898">
        <v>-0.20499925521433901</v>
      </c>
      <c r="J2898" s="5" t="str">
        <f t="shared" si="45"/>
        <v>http://www.uniprot.org/uniprot/Q8VI36-1</v>
      </c>
    </row>
    <row r="2899" spans="1:10" x14ac:dyDescent="0.25">
      <c r="A2899" t="s">
        <v>18992</v>
      </c>
      <c r="B2899">
        <v>663</v>
      </c>
      <c r="C2899" t="s">
        <v>5184</v>
      </c>
      <c r="D2899" t="s">
        <v>742</v>
      </c>
      <c r="E2899" t="s">
        <v>743</v>
      </c>
      <c r="F2899">
        <v>8.0145785970356404E-2</v>
      </c>
      <c r="G2899">
        <v>9.4786729857819895E-3</v>
      </c>
      <c r="H2899">
        <v>0.13475977447361101</v>
      </c>
      <c r="I2899">
        <v>3.1835387160954798E-2</v>
      </c>
      <c r="J2899" s="5" t="str">
        <f t="shared" si="45"/>
        <v>http://www.uniprot.org/uniprot/P16092-3</v>
      </c>
    </row>
    <row r="2900" spans="1:10" x14ac:dyDescent="0.25">
      <c r="A2900" t="s">
        <v>20054</v>
      </c>
      <c r="B2900">
        <v>333</v>
      </c>
      <c r="C2900" t="s">
        <v>5997</v>
      </c>
      <c r="D2900" t="s">
        <v>5414</v>
      </c>
      <c r="E2900" t="s">
        <v>5415</v>
      </c>
      <c r="F2900">
        <v>8.0116355581938706E-2</v>
      </c>
      <c r="G2900">
        <v>0.82938388625592396</v>
      </c>
      <c r="H2900">
        <v>2.8831340474311101E-2</v>
      </c>
      <c r="I2900">
        <v>3.3370410632461697E-2</v>
      </c>
      <c r="J2900" s="5" t="str">
        <f t="shared" si="45"/>
        <v>http://www.uniprot.org/uniprot/Q14AX6-2</v>
      </c>
    </row>
    <row r="2901" spans="1:10" x14ac:dyDescent="0.25">
      <c r="A2901" t="s">
        <v>19878</v>
      </c>
      <c r="B2901">
        <v>129</v>
      </c>
      <c r="C2901" t="s">
        <v>5877</v>
      </c>
      <c r="D2901" t="s">
        <v>4522</v>
      </c>
      <c r="E2901" t="s">
        <v>4523</v>
      </c>
      <c r="F2901">
        <v>8.0060806449654395E-2</v>
      </c>
      <c r="G2901">
        <v>0.68720379146919397</v>
      </c>
      <c r="H2901">
        <v>5.2149799335604097E-2</v>
      </c>
      <c r="I2901">
        <v>-7.0573427015617501E-2</v>
      </c>
      <c r="J2901" s="5" t="str">
        <f t="shared" si="45"/>
        <v>http://www.uniprot.org/uniprot/Q8VH51-3</v>
      </c>
    </row>
    <row r="2902" spans="1:10" x14ac:dyDescent="0.25">
      <c r="B2902">
        <v>260</v>
      </c>
      <c r="C2902" t="s">
        <v>5604</v>
      </c>
      <c r="E2902" t="s">
        <v>5605</v>
      </c>
      <c r="F2902">
        <v>8.00100759138445E-2</v>
      </c>
      <c r="G2902">
        <v>0.54502369668246498</v>
      </c>
      <c r="H2902">
        <v>9.5940226569008497E-2</v>
      </c>
      <c r="I2902">
        <v>-0.25638227449399797</v>
      </c>
      <c r="J2902" s="5" t="str">
        <f t="shared" si="45"/>
        <v>http://www.uniprot.org/uniprot/</v>
      </c>
    </row>
    <row r="2903" spans="1:10" x14ac:dyDescent="0.25">
      <c r="A2903" t="s">
        <v>20021</v>
      </c>
      <c r="B2903">
        <v>158</v>
      </c>
      <c r="C2903" t="s">
        <v>5263</v>
      </c>
      <c r="D2903" t="s">
        <v>5264</v>
      </c>
      <c r="E2903" t="s">
        <v>5265</v>
      </c>
      <c r="F2903">
        <v>7.9970573538217696E-2</v>
      </c>
      <c r="G2903">
        <v>0.21327014218009499</v>
      </c>
      <c r="H2903">
        <v>0.11927664766624101</v>
      </c>
      <c r="I2903">
        <v>-0.16858138943812501</v>
      </c>
      <c r="J2903" s="5" t="str">
        <f t="shared" si="45"/>
        <v>http://www.uniprot.org/uniprot/Q8C0V0</v>
      </c>
    </row>
    <row r="2904" spans="1:10" x14ac:dyDescent="0.25">
      <c r="A2904" t="s">
        <v>19854</v>
      </c>
      <c r="B2904">
        <v>396</v>
      </c>
      <c r="C2904" t="s">
        <v>5964</v>
      </c>
      <c r="D2904" t="s">
        <v>4415</v>
      </c>
      <c r="E2904" t="s">
        <v>4416</v>
      </c>
      <c r="F2904">
        <v>7.9967520331879705E-2</v>
      </c>
      <c r="G2904">
        <v>0.54502369668246498</v>
      </c>
      <c r="H2904">
        <v>8.3526374345224599E-2</v>
      </c>
      <c r="I2904">
        <v>1.1386486686317299E-2</v>
      </c>
      <c r="J2904" s="5" t="str">
        <f t="shared" si="45"/>
        <v>http://www.uniprot.org/uniprot/Q3UIX4</v>
      </c>
    </row>
    <row r="2905" spans="1:10" x14ac:dyDescent="0.25">
      <c r="A2905" t="s">
        <v>20055</v>
      </c>
      <c r="B2905">
        <v>523</v>
      </c>
      <c r="C2905" t="s">
        <v>5419</v>
      </c>
      <c r="D2905" t="s">
        <v>5420</v>
      </c>
      <c r="E2905" t="s">
        <v>5421</v>
      </c>
      <c r="F2905">
        <v>7.9956601104767294E-2</v>
      </c>
      <c r="G2905">
        <v>0.19431279620853101</v>
      </c>
      <c r="H2905">
        <v>0.304508984473219</v>
      </c>
      <c r="I2905">
        <v>-0.65811854910715595</v>
      </c>
      <c r="J2905" s="5" t="str">
        <f t="shared" si="45"/>
        <v>http://www.uniprot.org/uniprot/Q6PAM1-1</v>
      </c>
    </row>
    <row r="2906" spans="1:10" x14ac:dyDescent="0.25">
      <c r="A2906" t="s">
        <v>19124</v>
      </c>
      <c r="B2906">
        <v>928</v>
      </c>
      <c r="C2906" t="s">
        <v>6174</v>
      </c>
      <c r="D2906" t="s">
        <v>1227</v>
      </c>
      <c r="E2906" t="s">
        <v>1228</v>
      </c>
      <c r="F2906">
        <v>7.98895862134716E-2</v>
      </c>
      <c r="G2906">
        <v>0.45971563981042701</v>
      </c>
      <c r="H2906">
        <v>0.106504248520762</v>
      </c>
      <c r="I2906">
        <v>-8.5021351796170694E-2</v>
      </c>
      <c r="J2906" s="5" t="str">
        <f t="shared" si="45"/>
        <v>http://www.uniprot.org/uniprot/Q8BTI8-1</v>
      </c>
    </row>
    <row r="2907" spans="1:10" x14ac:dyDescent="0.25">
      <c r="A2907" t="s">
        <v>20033</v>
      </c>
      <c r="B2907">
        <v>317</v>
      </c>
      <c r="C2907" t="s">
        <v>5313</v>
      </c>
      <c r="D2907" t="s">
        <v>5314</v>
      </c>
      <c r="E2907" t="s">
        <v>5315</v>
      </c>
      <c r="F2907">
        <v>7.9854321794153998E-2</v>
      </c>
      <c r="G2907">
        <v>0.47867298578199102</v>
      </c>
      <c r="H2907">
        <v>9.8938744840369006E-2</v>
      </c>
      <c r="I2907">
        <v>-0.24980203771687401</v>
      </c>
      <c r="J2907" s="5" t="str">
        <f t="shared" si="45"/>
        <v>http://www.uniprot.org/uniprot/P41230-1</v>
      </c>
    </row>
    <row r="2908" spans="1:10" x14ac:dyDescent="0.25">
      <c r="A2908" t="s">
        <v>19081</v>
      </c>
      <c r="B2908">
        <v>529</v>
      </c>
      <c r="C2908" t="s">
        <v>5489</v>
      </c>
      <c r="D2908" t="s">
        <v>1069</v>
      </c>
      <c r="E2908" t="s">
        <v>1070</v>
      </c>
      <c r="F2908">
        <v>7.9796612790329693E-2</v>
      </c>
      <c r="G2908">
        <v>0.35545023696682498</v>
      </c>
      <c r="H2908">
        <v>0.17066176836779001</v>
      </c>
      <c r="I2908">
        <v>-0.34267539609778902</v>
      </c>
      <c r="J2908" s="5" t="str">
        <f t="shared" si="45"/>
        <v>http://www.uniprot.org/uniprot/Q8VDZ4-1</v>
      </c>
    </row>
    <row r="2909" spans="1:10" x14ac:dyDescent="0.25">
      <c r="A2909" t="s">
        <v>19124</v>
      </c>
      <c r="B2909">
        <v>1676</v>
      </c>
      <c r="C2909" t="s">
        <v>5963</v>
      </c>
      <c r="D2909" t="s">
        <v>5256</v>
      </c>
      <c r="E2909" t="s">
        <v>5257</v>
      </c>
      <c r="F2909">
        <v>7.9773138948444997E-2</v>
      </c>
      <c r="G2909">
        <v>0.52606635071090102</v>
      </c>
      <c r="H2909">
        <v>8.4501015043106004E-2</v>
      </c>
      <c r="I2909">
        <v>-0.206177083455831</v>
      </c>
      <c r="J2909" s="5" t="str">
        <f t="shared" si="45"/>
        <v>http://www.uniprot.org/uniprot/Q05BN4</v>
      </c>
    </row>
    <row r="2910" spans="1:10" x14ac:dyDescent="0.25">
      <c r="A2910" t="s">
        <v>20075</v>
      </c>
      <c r="B2910">
        <v>517</v>
      </c>
      <c r="C2910" t="s">
        <v>6010</v>
      </c>
      <c r="D2910" t="s">
        <v>5512</v>
      </c>
      <c r="E2910" t="s">
        <v>5513</v>
      </c>
      <c r="F2910">
        <v>7.9767685658092793E-2</v>
      </c>
      <c r="G2910">
        <v>0.36492890995260702</v>
      </c>
      <c r="H2910">
        <v>0.12318526825624899</v>
      </c>
      <c r="I2910">
        <v>-1.19930579422946E-2</v>
      </c>
      <c r="J2910" s="5" t="str">
        <f t="shared" si="45"/>
        <v>http://www.uniprot.org/uniprot/Q9EP53-2</v>
      </c>
    </row>
    <row r="2911" spans="1:10" x14ac:dyDescent="0.25">
      <c r="A2911" t="s">
        <v>19913</v>
      </c>
      <c r="B2911">
        <v>988</v>
      </c>
      <c r="C2911" t="s">
        <v>5103</v>
      </c>
      <c r="D2911" t="s">
        <v>4694</v>
      </c>
      <c r="E2911" t="s">
        <v>4695</v>
      </c>
      <c r="F2911">
        <v>7.9739719170427895E-2</v>
      </c>
      <c r="G2911">
        <v>0.52606635071090102</v>
      </c>
      <c r="H2911">
        <v>9.2397825530714198E-2</v>
      </c>
      <c r="I2911">
        <v>-0.173157135566128</v>
      </c>
      <c r="J2911" s="5" t="str">
        <f t="shared" si="45"/>
        <v>http://www.uniprot.org/uniprot/Q9Z0U1</v>
      </c>
    </row>
    <row r="2912" spans="1:10" x14ac:dyDescent="0.25">
      <c r="A2912" t="s">
        <v>20138</v>
      </c>
      <c r="B2912">
        <v>106</v>
      </c>
      <c r="C2912" t="s">
        <v>5892</v>
      </c>
      <c r="D2912" t="s">
        <v>5893</v>
      </c>
      <c r="E2912" t="s">
        <v>5894</v>
      </c>
      <c r="F2912">
        <v>7.9733489510459402E-2</v>
      </c>
      <c r="G2912">
        <v>0.69668246445497695</v>
      </c>
      <c r="H2912">
        <v>5.7631059889516202E-2</v>
      </c>
      <c r="I2912">
        <v>1.5740154545268899E-2</v>
      </c>
      <c r="J2912" s="5" t="str">
        <f t="shared" si="45"/>
        <v>http://www.uniprot.org/uniprot/P47963</v>
      </c>
    </row>
    <row r="2913" spans="1:10" x14ac:dyDescent="0.25">
      <c r="A2913" t="s">
        <v>19196</v>
      </c>
      <c r="B2913">
        <v>489</v>
      </c>
      <c r="C2913" t="s">
        <v>5409</v>
      </c>
      <c r="D2913" t="s">
        <v>1502</v>
      </c>
      <c r="E2913" t="s">
        <v>1503</v>
      </c>
      <c r="F2913">
        <v>7.9711779347206399E-2</v>
      </c>
      <c r="G2913">
        <v>0.21327014218009499</v>
      </c>
      <c r="H2913">
        <v>0.113042366838606</v>
      </c>
      <c r="I2913">
        <v>-0.13739030108766401</v>
      </c>
      <c r="J2913" s="5" t="str">
        <f t="shared" si="45"/>
        <v>http://www.uniprot.org/uniprot/Q9WTQ5-1</v>
      </c>
    </row>
    <row r="2914" spans="1:10" x14ac:dyDescent="0.25">
      <c r="A2914" t="s">
        <v>19220</v>
      </c>
      <c r="B2914">
        <v>363</v>
      </c>
      <c r="C2914" t="s">
        <v>5179</v>
      </c>
      <c r="D2914" t="s">
        <v>1606</v>
      </c>
      <c r="E2914" t="s">
        <v>1607</v>
      </c>
      <c r="F2914">
        <v>7.9694107516895707E-2</v>
      </c>
      <c r="G2914">
        <v>0.26066350710900499</v>
      </c>
      <c r="H2914">
        <v>0.240336346366156</v>
      </c>
      <c r="I2914">
        <v>-0.63735399554958505</v>
      </c>
      <c r="J2914" s="5" t="str">
        <f t="shared" si="45"/>
        <v>http://www.uniprot.org/uniprot/Q8BG30</v>
      </c>
    </row>
    <row r="2915" spans="1:10" x14ac:dyDescent="0.25">
      <c r="A2915" t="s">
        <v>18855</v>
      </c>
      <c r="B2915">
        <v>2077</v>
      </c>
      <c r="C2915" t="s">
        <v>6195</v>
      </c>
      <c r="D2915" t="s">
        <v>259</v>
      </c>
      <c r="E2915" t="s">
        <v>260</v>
      </c>
      <c r="F2915">
        <v>7.9679005862558105E-2</v>
      </c>
      <c r="G2915">
        <v>0.232227488151659</v>
      </c>
      <c r="H2915">
        <v>0.15315554374023599</v>
      </c>
      <c r="I2915">
        <v>-0.117573040368201</v>
      </c>
      <c r="J2915" s="5" t="str">
        <f t="shared" si="45"/>
        <v>http://www.uniprot.org/uniprot/B1AY13-1</v>
      </c>
    </row>
    <row r="2916" spans="1:10" x14ac:dyDescent="0.25">
      <c r="A2916" t="s">
        <v>20068</v>
      </c>
      <c r="B2916">
        <v>30</v>
      </c>
      <c r="C2916" t="s">
        <v>5483</v>
      </c>
      <c r="D2916" t="s">
        <v>5484</v>
      </c>
      <c r="E2916" t="s">
        <v>5485</v>
      </c>
      <c r="F2916">
        <v>7.9656586247390901E-2</v>
      </c>
      <c r="G2916">
        <v>0.42180094786729899</v>
      </c>
      <c r="H2916">
        <v>0.105042697135796</v>
      </c>
      <c r="I2916">
        <v>-8.0862353953819202E-2</v>
      </c>
      <c r="J2916" s="5" t="str">
        <f t="shared" si="45"/>
        <v>http://www.uniprot.org/uniprot/Q8K354</v>
      </c>
    </row>
    <row r="2917" spans="1:10" x14ac:dyDescent="0.25">
      <c r="A2917" t="s">
        <v>20006</v>
      </c>
      <c r="B2917">
        <v>275</v>
      </c>
      <c r="C2917" t="s">
        <v>5173</v>
      </c>
      <c r="D2917" t="s">
        <v>5174</v>
      </c>
      <c r="E2917" t="s">
        <v>5175</v>
      </c>
      <c r="F2917">
        <v>7.9625770533564899E-2</v>
      </c>
      <c r="G2917">
        <v>0.28909952606635098</v>
      </c>
      <c r="H2917">
        <v>0.19443988675589399</v>
      </c>
      <c r="I2917">
        <v>-2.8332038544934199E-2</v>
      </c>
      <c r="J2917" s="5" t="str">
        <f t="shared" si="45"/>
        <v>http://www.uniprot.org/uniprot/Q8BJI6</v>
      </c>
    </row>
    <row r="2918" spans="1:10" x14ac:dyDescent="0.25">
      <c r="A2918" t="s">
        <v>18845</v>
      </c>
      <c r="B2918">
        <v>1979</v>
      </c>
      <c r="C2918" t="s">
        <v>5692</v>
      </c>
      <c r="D2918" t="s">
        <v>224</v>
      </c>
      <c r="E2918" t="s">
        <v>225</v>
      </c>
      <c r="F2918">
        <v>7.9566240423912402E-2</v>
      </c>
      <c r="G2918">
        <v>0.60189573459715695</v>
      </c>
      <c r="H2918">
        <v>7.2632821527474106E-2</v>
      </c>
      <c r="I2918">
        <v>-1.3292287472709699E-2</v>
      </c>
      <c r="J2918" s="5" t="str">
        <f t="shared" si="45"/>
        <v>http://www.uniprot.org/uniprot/Q8CHD0</v>
      </c>
    </row>
    <row r="2919" spans="1:10" x14ac:dyDescent="0.25">
      <c r="A2919" t="s">
        <v>19328</v>
      </c>
      <c r="B2919">
        <v>319</v>
      </c>
      <c r="C2919" t="s">
        <v>5387</v>
      </c>
      <c r="D2919" t="s">
        <v>2055</v>
      </c>
      <c r="E2919" t="s">
        <v>2056</v>
      </c>
      <c r="F2919">
        <v>7.9558952610401704E-2</v>
      </c>
      <c r="G2919">
        <v>0.327014218009479</v>
      </c>
      <c r="H2919">
        <v>0.14439656956612201</v>
      </c>
      <c r="I2919">
        <v>-0.53675696333089395</v>
      </c>
      <c r="J2919" s="5" t="str">
        <f t="shared" si="45"/>
        <v>http://www.uniprot.org/uniprot/Q02780-2</v>
      </c>
    </row>
    <row r="2920" spans="1:10" x14ac:dyDescent="0.25">
      <c r="A2920" t="s">
        <v>19790</v>
      </c>
      <c r="B2920">
        <v>30</v>
      </c>
      <c r="C2920" t="s">
        <v>5473</v>
      </c>
      <c r="D2920" t="s">
        <v>4096</v>
      </c>
      <c r="E2920" t="s">
        <v>4097</v>
      </c>
      <c r="F2920">
        <v>7.9531324101662901E-2</v>
      </c>
      <c r="G2920">
        <v>0.34597156398104301</v>
      </c>
      <c r="H2920">
        <v>0.16458420211918501</v>
      </c>
      <c r="I2920">
        <v>-0.49856297202691802</v>
      </c>
      <c r="J2920" s="5" t="str">
        <f t="shared" si="45"/>
        <v>http://www.uniprot.org/uniprot/Q9DBC3</v>
      </c>
    </row>
    <row r="2921" spans="1:10" x14ac:dyDescent="0.25">
      <c r="A2921" t="s">
        <v>19279</v>
      </c>
      <c r="B2921">
        <v>745</v>
      </c>
      <c r="C2921" t="s">
        <v>5779</v>
      </c>
      <c r="D2921" t="s">
        <v>1849</v>
      </c>
      <c r="E2921" t="s">
        <v>1850</v>
      </c>
      <c r="F2921">
        <v>7.9531268471998207E-2</v>
      </c>
      <c r="G2921">
        <v>0.45023696682464498</v>
      </c>
      <c r="H2921">
        <v>0.11262442823131801</v>
      </c>
      <c r="I2921">
        <v>-0.10094381027225501</v>
      </c>
      <c r="J2921" s="5" t="str">
        <f t="shared" si="45"/>
        <v>http://www.uniprot.org/uniprot/Q9Z2B9</v>
      </c>
    </row>
    <row r="2922" spans="1:10" x14ac:dyDescent="0.25">
      <c r="A2922" t="s">
        <v>18929</v>
      </c>
      <c r="B2922">
        <v>1009</v>
      </c>
      <c r="C2922" t="s">
        <v>4653</v>
      </c>
      <c r="D2922" t="s">
        <v>527</v>
      </c>
      <c r="E2922" t="s">
        <v>528</v>
      </c>
      <c r="F2922">
        <v>7.9518428779250305E-2</v>
      </c>
      <c r="G2922">
        <v>0.21327014218009499</v>
      </c>
      <c r="H2922">
        <v>0.121177471406877</v>
      </c>
      <c r="I2922">
        <v>-0.13352180288659399</v>
      </c>
      <c r="J2922" s="5" t="str">
        <f t="shared" si="45"/>
        <v>http://www.uniprot.org/uniprot/A0JLR7</v>
      </c>
    </row>
    <row r="2923" spans="1:10" x14ac:dyDescent="0.25">
      <c r="A2923" t="s">
        <v>19564</v>
      </c>
      <c r="B2923">
        <v>528</v>
      </c>
      <c r="C2923" t="s">
        <v>6269</v>
      </c>
      <c r="D2923" t="s">
        <v>3063</v>
      </c>
      <c r="E2923" t="s">
        <v>3064</v>
      </c>
      <c r="F2923">
        <v>7.9479165090889703E-2</v>
      </c>
      <c r="G2923">
        <v>0.582938388625592</v>
      </c>
      <c r="H2923">
        <v>6.4801523365554198E-2</v>
      </c>
      <c r="I2923">
        <v>-3.0922544461679702E-3</v>
      </c>
      <c r="J2923" s="5" t="str">
        <f t="shared" si="45"/>
        <v>http://www.uniprot.org/uniprot/Q52KI8-1</v>
      </c>
    </row>
    <row r="2924" spans="1:10" x14ac:dyDescent="0.25">
      <c r="A2924" t="s">
        <v>20147</v>
      </c>
      <c r="B2924">
        <v>212</v>
      </c>
      <c r="C2924" t="s">
        <v>5940</v>
      </c>
      <c r="D2924" t="s">
        <v>5941</v>
      </c>
      <c r="E2924" t="s">
        <v>5942</v>
      </c>
      <c r="F2924">
        <v>7.9466586659658903E-2</v>
      </c>
      <c r="G2924">
        <v>0.175355450236967</v>
      </c>
      <c r="H2924">
        <v>0.18236554340774</v>
      </c>
      <c r="I2924">
        <v>-0.316212768817417</v>
      </c>
      <c r="J2924" s="5" t="str">
        <f t="shared" si="45"/>
        <v>http://www.uniprot.org/uniprot/Q8BQ30-2</v>
      </c>
    </row>
    <row r="2925" spans="1:10" x14ac:dyDescent="0.25">
      <c r="A2925" t="s">
        <v>19531</v>
      </c>
      <c r="B2925">
        <v>326</v>
      </c>
      <c r="C2925" t="s">
        <v>5646</v>
      </c>
      <c r="D2925" t="s">
        <v>2906</v>
      </c>
      <c r="E2925" t="s">
        <v>2907</v>
      </c>
      <c r="F2925">
        <v>7.9466284650029098E-2</v>
      </c>
      <c r="G2925">
        <v>0.184834123222749</v>
      </c>
      <c r="H2925">
        <v>0.25539171038393399</v>
      </c>
      <c r="I2925">
        <v>-0.78562791221628503</v>
      </c>
      <c r="J2925" s="5" t="str">
        <f t="shared" si="45"/>
        <v>http://www.uniprot.org/uniprot/P38532-1</v>
      </c>
    </row>
    <row r="2926" spans="1:10" x14ac:dyDescent="0.25">
      <c r="A2926" t="s">
        <v>19491</v>
      </c>
      <c r="B2926">
        <v>297</v>
      </c>
      <c r="C2926" t="s">
        <v>5545</v>
      </c>
      <c r="D2926" t="s">
        <v>2726</v>
      </c>
      <c r="E2926" t="s">
        <v>2727</v>
      </c>
      <c r="F2926">
        <v>7.9445528818279904E-2</v>
      </c>
      <c r="G2926">
        <v>0.61137440758293804</v>
      </c>
      <c r="H2926">
        <v>7.6089314156810098E-2</v>
      </c>
      <c r="I2926">
        <v>4.7186827240715101E-2</v>
      </c>
      <c r="J2926" s="5" t="str">
        <f t="shared" si="45"/>
        <v>http://www.uniprot.org/uniprot/Q3TWW8</v>
      </c>
    </row>
    <row r="2927" spans="1:10" x14ac:dyDescent="0.25">
      <c r="A2927" t="s">
        <v>19522</v>
      </c>
      <c r="B2927">
        <v>927</v>
      </c>
      <c r="C2927" t="s">
        <v>5666</v>
      </c>
      <c r="D2927" t="s">
        <v>2872</v>
      </c>
      <c r="E2927" t="s">
        <v>5667</v>
      </c>
      <c r="F2927">
        <v>7.9398066901430198E-2</v>
      </c>
      <c r="G2927">
        <v>0.327014218009479</v>
      </c>
      <c r="H2927">
        <v>0.11435324303316501</v>
      </c>
      <c r="I2927">
        <v>-9.3420353800719294E-2</v>
      </c>
      <c r="J2927" s="5" t="str">
        <f t="shared" si="45"/>
        <v>http://www.uniprot.org/uniprot/B9EKI3</v>
      </c>
    </row>
    <row r="2928" spans="1:10" x14ac:dyDescent="0.25">
      <c r="A2928" t="s">
        <v>20077</v>
      </c>
      <c r="B2928">
        <v>1210</v>
      </c>
      <c r="C2928" t="s">
        <v>5525</v>
      </c>
      <c r="D2928" t="s">
        <v>5526</v>
      </c>
      <c r="E2928" t="s">
        <v>5527</v>
      </c>
      <c r="F2928">
        <v>7.9388857153299797E-2</v>
      </c>
      <c r="G2928">
        <v>0.46919431279620899</v>
      </c>
      <c r="H2928">
        <v>0.101290244838009</v>
      </c>
      <c r="I2928">
        <v>-0.113183114169973</v>
      </c>
      <c r="J2928" s="5" t="str">
        <f t="shared" si="45"/>
        <v>http://www.uniprot.org/uniprot/Q8C033-1</v>
      </c>
    </row>
    <row r="2929" spans="1:10" x14ac:dyDescent="0.25">
      <c r="A2929" t="s">
        <v>20190</v>
      </c>
      <c r="B2929">
        <v>739</v>
      </c>
      <c r="C2929" t="s">
        <v>6171</v>
      </c>
      <c r="D2929" t="s">
        <v>6172</v>
      </c>
      <c r="E2929" t="s">
        <v>6173</v>
      </c>
      <c r="F2929">
        <v>7.9319078233269502E-2</v>
      </c>
      <c r="G2929">
        <v>0.27014218009478702</v>
      </c>
      <c r="H2929">
        <v>0.142444590756203</v>
      </c>
      <c r="I2929">
        <v>-5.12042474348266E-2</v>
      </c>
      <c r="J2929" s="5" t="str">
        <f t="shared" si="45"/>
        <v>http://www.uniprot.org/uniprot/Q3UIA2-1</v>
      </c>
    </row>
    <row r="2930" spans="1:10" x14ac:dyDescent="0.25">
      <c r="A2930" t="s">
        <v>20157</v>
      </c>
      <c r="B2930">
        <v>1177</v>
      </c>
      <c r="C2930" t="s">
        <v>5999</v>
      </c>
      <c r="D2930" t="s">
        <v>6000</v>
      </c>
      <c r="E2930" t="s">
        <v>6001</v>
      </c>
      <c r="F2930">
        <v>7.9245590338719099E-2</v>
      </c>
      <c r="G2930">
        <v>0.26066350710900499</v>
      </c>
      <c r="H2930">
        <v>0.131813318641502</v>
      </c>
      <c r="I2930">
        <v>-9.7303883689802195E-2</v>
      </c>
      <c r="J2930" s="5" t="str">
        <f t="shared" si="45"/>
        <v>http://www.uniprot.org/uniprot/Q3TSK3</v>
      </c>
    </row>
    <row r="2931" spans="1:10" x14ac:dyDescent="0.25">
      <c r="A2931" t="s">
        <v>19451</v>
      </c>
      <c r="B2931">
        <v>386</v>
      </c>
      <c r="C2931" t="s">
        <v>5452</v>
      </c>
      <c r="D2931" t="s">
        <v>2552</v>
      </c>
      <c r="E2931" t="s">
        <v>2553</v>
      </c>
      <c r="F2931">
        <v>7.9242450942279996E-2</v>
      </c>
      <c r="G2931">
        <v>0.488151658767773</v>
      </c>
      <c r="H2931">
        <v>0.105819472361861</v>
      </c>
      <c r="I2931">
        <v>-8.0598286295019306E-2</v>
      </c>
      <c r="J2931" s="5" t="str">
        <f t="shared" si="45"/>
        <v>http://www.uniprot.org/uniprot/Q8CGN5-1</v>
      </c>
    </row>
    <row r="2932" spans="1:10" x14ac:dyDescent="0.25">
      <c r="A2932" t="s">
        <v>18841</v>
      </c>
      <c r="B2932">
        <v>102</v>
      </c>
      <c r="C2932" t="s">
        <v>5560</v>
      </c>
      <c r="D2932" t="s">
        <v>209</v>
      </c>
      <c r="E2932" t="s">
        <v>210</v>
      </c>
      <c r="F2932">
        <v>7.9210731624650296E-2</v>
      </c>
      <c r="G2932">
        <v>0.19431279620853101</v>
      </c>
      <c r="H2932">
        <v>0.27935776110187199</v>
      </c>
      <c r="I2932">
        <v>-0.68989160037408004</v>
      </c>
      <c r="J2932" s="5" t="str">
        <f t="shared" si="45"/>
        <v>http://www.uniprot.org/uniprot/A2ABG4</v>
      </c>
    </row>
    <row r="2933" spans="1:10" x14ac:dyDescent="0.25">
      <c r="A2933" t="s">
        <v>20198</v>
      </c>
      <c r="B2933">
        <v>347</v>
      </c>
      <c r="C2933" t="s">
        <v>6225</v>
      </c>
      <c r="D2933" t="s">
        <v>6226</v>
      </c>
      <c r="E2933" t="s">
        <v>6227</v>
      </c>
      <c r="F2933">
        <v>7.9183015132610807E-2</v>
      </c>
      <c r="G2933">
        <v>0.47867298578199102</v>
      </c>
      <c r="H2933">
        <v>9.4425891324040001E-2</v>
      </c>
      <c r="I2933">
        <v>1.90572093389158E-2</v>
      </c>
      <c r="J2933" s="5" t="str">
        <f t="shared" si="45"/>
        <v>http://www.uniprot.org/uniprot/Q61083</v>
      </c>
    </row>
    <row r="2934" spans="1:10" x14ac:dyDescent="0.25">
      <c r="A2934" t="s">
        <v>19854</v>
      </c>
      <c r="B2934">
        <v>235</v>
      </c>
      <c r="C2934" t="s">
        <v>5449</v>
      </c>
      <c r="D2934" t="s">
        <v>4415</v>
      </c>
      <c r="E2934" t="s">
        <v>4416</v>
      </c>
      <c r="F2934">
        <v>7.9182579162100197E-2</v>
      </c>
      <c r="G2934">
        <v>0.27014218009478702</v>
      </c>
      <c r="H2934">
        <v>0.18843205179353001</v>
      </c>
      <c r="I2934">
        <v>-0.78894911951757896</v>
      </c>
      <c r="J2934" s="5" t="str">
        <f t="shared" si="45"/>
        <v>http://www.uniprot.org/uniprot/Q3UIX4</v>
      </c>
    </row>
    <row r="2935" spans="1:10" x14ac:dyDescent="0.25">
      <c r="A2935" t="s">
        <v>19089</v>
      </c>
      <c r="B2935">
        <v>736</v>
      </c>
      <c r="C2935" t="s">
        <v>5638</v>
      </c>
      <c r="D2935" t="s">
        <v>1097</v>
      </c>
      <c r="E2935" t="s">
        <v>1098</v>
      </c>
      <c r="F2935">
        <v>7.9171583792920497E-2</v>
      </c>
      <c r="G2935">
        <v>0.46919431279620899</v>
      </c>
      <c r="H2935">
        <v>9.7074769960105903E-2</v>
      </c>
      <c r="I2935">
        <v>-0.10065191357803099</v>
      </c>
      <c r="J2935" s="5" t="str">
        <f t="shared" si="45"/>
        <v>http://www.uniprot.org/uniprot/Q4VAC9-2</v>
      </c>
    </row>
    <row r="2936" spans="1:10" x14ac:dyDescent="0.25">
      <c r="A2936" t="s">
        <v>19737</v>
      </c>
      <c r="B2936">
        <v>779</v>
      </c>
      <c r="C2936" t="s">
        <v>5678</v>
      </c>
      <c r="D2936" t="s">
        <v>3856</v>
      </c>
      <c r="E2936" t="s">
        <v>3857</v>
      </c>
      <c r="F2936">
        <v>7.9126368975397599E-2</v>
      </c>
      <c r="G2936">
        <v>0.43127962085308102</v>
      </c>
      <c r="H2936">
        <v>0.14907025359182899</v>
      </c>
      <c r="I2936">
        <v>-0.63458387225518997</v>
      </c>
      <c r="J2936" s="5" t="str">
        <f t="shared" si="45"/>
        <v>http://www.uniprot.org/uniprot/Q6P4S6-1</v>
      </c>
    </row>
    <row r="2937" spans="1:10" x14ac:dyDescent="0.25">
      <c r="A2937" t="s">
        <v>19010</v>
      </c>
      <c r="B2937">
        <v>535</v>
      </c>
      <c r="C2937" t="s">
        <v>6146</v>
      </c>
      <c r="D2937" t="s">
        <v>6147</v>
      </c>
      <c r="E2937" t="s">
        <v>6148</v>
      </c>
      <c r="F2937">
        <v>7.9120292286761498E-2</v>
      </c>
      <c r="G2937">
        <v>0.73459715639810497</v>
      </c>
      <c r="H2937">
        <v>4.3349428040297101E-2</v>
      </c>
      <c r="I2937">
        <v>2.7104569304885001E-2</v>
      </c>
      <c r="J2937" s="5" t="str">
        <f t="shared" si="45"/>
        <v>http://www.uniprot.org/uniprot/B2KFS4</v>
      </c>
    </row>
    <row r="2938" spans="1:10" x14ac:dyDescent="0.25">
      <c r="A2938" t="s">
        <v>19168</v>
      </c>
      <c r="B2938">
        <v>188</v>
      </c>
      <c r="C2938" t="s">
        <v>6025</v>
      </c>
      <c r="D2938" t="s">
        <v>1389</v>
      </c>
      <c r="E2938" t="s">
        <v>1390</v>
      </c>
      <c r="F2938">
        <v>7.9103356910715794E-2</v>
      </c>
      <c r="G2938">
        <v>0.33649289099526097</v>
      </c>
      <c r="H2938">
        <v>0.12575758180982</v>
      </c>
      <c r="I2938">
        <v>-4.0477697648579399E-2</v>
      </c>
      <c r="J2938" s="5" t="str">
        <f t="shared" si="45"/>
        <v>http://www.uniprot.org/uniprot/Q8K3A9</v>
      </c>
    </row>
    <row r="2939" spans="1:10" x14ac:dyDescent="0.25">
      <c r="A2939" t="s">
        <v>20120</v>
      </c>
      <c r="B2939">
        <v>66</v>
      </c>
      <c r="C2939" t="s">
        <v>5805</v>
      </c>
      <c r="D2939" t="s">
        <v>5806</v>
      </c>
      <c r="E2939" t="s">
        <v>5807</v>
      </c>
      <c r="F2939">
        <v>7.9072038157439295E-2</v>
      </c>
      <c r="G2939">
        <v>0.27014218009478702</v>
      </c>
      <c r="H2939">
        <v>0.27188450591305802</v>
      </c>
      <c r="I2939">
        <v>-0.476365774801632</v>
      </c>
      <c r="J2939" s="5" t="str">
        <f t="shared" si="45"/>
        <v>http://www.uniprot.org/uniprot/P70444</v>
      </c>
    </row>
    <row r="2940" spans="1:10" x14ac:dyDescent="0.25">
      <c r="A2940" t="s">
        <v>20061</v>
      </c>
      <c r="B2940">
        <v>73</v>
      </c>
      <c r="C2940" t="s">
        <v>5457</v>
      </c>
      <c r="D2940" t="s">
        <v>5458</v>
      </c>
      <c r="E2940" t="s">
        <v>5459</v>
      </c>
      <c r="F2940">
        <v>7.9037994759451502E-2</v>
      </c>
      <c r="G2940">
        <v>0.21327014218009499</v>
      </c>
      <c r="H2940">
        <v>0.33177545833066502</v>
      </c>
      <c r="I2940">
        <v>-0.73357183054063602</v>
      </c>
      <c r="J2940" s="5" t="str">
        <f t="shared" si="45"/>
        <v>http://www.uniprot.org/uniprot/P05627</v>
      </c>
    </row>
    <row r="2941" spans="1:10" x14ac:dyDescent="0.25">
      <c r="A2941" t="s">
        <v>19176</v>
      </c>
      <c r="B2941">
        <v>123</v>
      </c>
      <c r="C2941" t="s">
        <v>5018</v>
      </c>
      <c r="D2941" t="s">
        <v>1417</v>
      </c>
      <c r="E2941" t="s">
        <v>1418</v>
      </c>
      <c r="F2941">
        <v>7.90293904474757E-2</v>
      </c>
      <c r="G2941">
        <v>0.29857819905213301</v>
      </c>
      <c r="H2941">
        <v>0.267109741606187</v>
      </c>
      <c r="I2941">
        <v>-0.134507911123986</v>
      </c>
      <c r="J2941" s="5" t="str">
        <f t="shared" si="45"/>
        <v>http://www.uniprot.org/uniprot/Q9EQN3</v>
      </c>
    </row>
    <row r="2942" spans="1:10" x14ac:dyDescent="0.25">
      <c r="A2942" t="s">
        <v>20143</v>
      </c>
      <c r="B2942">
        <v>581</v>
      </c>
      <c r="C2942" t="s">
        <v>5918</v>
      </c>
      <c r="D2942" t="s">
        <v>5919</v>
      </c>
      <c r="E2942" t="s">
        <v>5920</v>
      </c>
      <c r="F2942">
        <v>7.9025283050020101E-2</v>
      </c>
      <c r="G2942">
        <v>0.73459715639810397</v>
      </c>
      <c r="H2942">
        <v>4.99388266091607E-2</v>
      </c>
      <c r="I2942">
        <v>-2.12656103331509E-2</v>
      </c>
      <c r="J2942" s="5" t="str">
        <f t="shared" si="45"/>
        <v>http://www.uniprot.org/uniprot/P54731</v>
      </c>
    </row>
    <row r="2943" spans="1:10" x14ac:dyDescent="0.25">
      <c r="A2943" t="s">
        <v>19124</v>
      </c>
      <c r="B2943">
        <v>2648</v>
      </c>
      <c r="C2943" t="s">
        <v>6218</v>
      </c>
      <c r="D2943" t="s">
        <v>1227</v>
      </c>
      <c r="E2943" t="s">
        <v>1228</v>
      </c>
      <c r="F2943">
        <v>7.8982038265750495E-2</v>
      </c>
      <c r="G2943">
        <v>0.51658767772511904</v>
      </c>
      <c r="H2943">
        <v>8.4231902938266406E-2</v>
      </c>
      <c r="I2943">
        <v>-5.2423746195202299E-2</v>
      </c>
      <c r="J2943" s="5" t="str">
        <f t="shared" si="45"/>
        <v>http://www.uniprot.org/uniprot/Q8BTI8-1</v>
      </c>
    </row>
    <row r="2944" spans="1:10" x14ac:dyDescent="0.25">
      <c r="A2944" t="s">
        <v>19801</v>
      </c>
      <c r="B2944">
        <v>119</v>
      </c>
      <c r="C2944" t="s">
        <v>5690</v>
      </c>
      <c r="D2944" t="s">
        <v>4168</v>
      </c>
      <c r="E2944" t="s">
        <v>4169</v>
      </c>
      <c r="F2944">
        <v>7.8972375564015096E-2</v>
      </c>
      <c r="G2944">
        <v>0.60189573459715695</v>
      </c>
      <c r="H2944">
        <v>5.95274521076056E-2</v>
      </c>
      <c r="I2944">
        <v>2.76376923538591E-2</v>
      </c>
      <c r="J2944" s="5" t="str">
        <f t="shared" si="45"/>
        <v>http://www.uniprot.org/uniprot/Q8BGR5-1</v>
      </c>
    </row>
    <row r="2945" spans="1:10" x14ac:dyDescent="0.25">
      <c r="A2945" t="s">
        <v>19137</v>
      </c>
      <c r="B2945">
        <v>857</v>
      </c>
      <c r="C2945" t="s">
        <v>6099</v>
      </c>
      <c r="D2945" t="s">
        <v>1425</v>
      </c>
      <c r="E2945" t="s">
        <v>1426</v>
      </c>
      <c r="F2945">
        <v>7.8959856350026003E-2</v>
      </c>
      <c r="G2945">
        <v>0.45971563981042701</v>
      </c>
      <c r="H2945">
        <v>0.100426124487345</v>
      </c>
      <c r="I2945">
        <v>2.7304355380250701E-2</v>
      </c>
      <c r="J2945" s="5" t="str">
        <f t="shared" si="45"/>
        <v>http://www.uniprot.org/uniprot/Q8K4L3</v>
      </c>
    </row>
    <row r="2946" spans="1:10" x14ac:dyDescent="0.25">
      <c r="A2946" t="s">
        <v>19342</v>
      </c>
      <c r="B2946">
        <v>510</v>
      </c>
      <c r="C2946" t="s">
        <v>5540</v>
      </c>
      <c r="D2946" t="s">
        <v>2113</v>
      </c>
      <c r="E2946" t="s">
        <v>2114</v>
      </c>
      <c r="F2946">
        <v>7.89579412776414E-2</v>
      </c>
      <c r="G2946">
        <v>0.52606635071090102</v>
      </c>
      <c r="H2946">
        <v>9.3205558775034503E-2</v>
      </c>
      <c r="I2946">
        <v>3.9616018159566502E-2</v>
      </c>
      <c r="J2946" s="5" t="str">
        <f t="shared" si="45"/>
        <v>http://www.uniprot.org/uniprot/Q571K4</v>
      </c>
    </row>
    <row r="2947" spans="1:10" x14ac:dyDescent="0.25">
      <c r="A2947" t="s">
        <v>20230</v>
      </c>
      <c r="B2947">
        <v>942</v>
      </c>
      <c r="C2947" t="s">
        <v>6444</v>
      </c>
      <c r="D2947" t="s">
        <v>6376</v>
      </c>
      <c r="E2947" t="s">
        <v>6377</v>
      </c>
      <c r="F2947">
        <v>7.8949355085118605E-2</v>
      </c>
      <c r="G2947">
        <v>0.36492890995260702</v>
      </c>
      <c r="H2947">
        <v>0.10469569715002899</v>
      </c>
      <c r="I2947">
        <v>-1.8858774561774101E-3</v>
      </c>
      <c r="J2947" s="5" t="str">
        <f t="shared" ref="J2947:J3010" si="46">HYPERLINK(CONCATENATE("http://www.uniprot.org/uniprot/",D2947))</f>
        <v>http://www.uniprot.org/uniprot/Q6NVF4</v>
      </c>
    </row>
    <row r="2948" spans="1:10" x14ac:dyDescent="0.25">
      <c r="A2948" t="s">
        <v>20162</v>
      </c>
      <c r="B2948">
        <v>157</v>
      </c>
      <c r="C2948" t="s">
        <v>6020</v>
      </c>
      <c r="D2948" t="s">
        <v>6021</v>
      </c>
      <c r="E2948" t="s">
        <v>6022</v>
      </c>
      <c r="F2948">
        <v>7.8940547110167195E-2</v>
      </c>
      <c r="G2948">
        <v>0.33649289099526097</v>
      </c>
      <c r="H2948">
        <v>0.113643562930742</v>
      </c>
      <c r="I2948">
        <v>-4.3639961221202103E-2</v>
      </c>
      <c r="J2948" s="5" t="str">
        <f t="shared" si="46"/>
        <v>http://www.uniprot.org/uniprot/Q3U7B3</v>
      </c>
    </row>
    <row r="2949" spans="1:10" x14ac:dyDescent="0.25">
      <c r="A2949" t="s">
        <v>18975</v>
      </c>
      <c r="B2949">
        <v>1487</v>
      </c>
      <c r="C2949" t="s">
        <v>5153</v>
      </c>
      <c r="D2949" t="s">
        <v>682</v>
      </c>
      <c r="E2949" t="s">
        <v>683</v>
      </c>
      <c r="F2949">
        <v>7.8921516448299894E-2</v>
      </c>
      <c r="G2949">
        <v>0.63033175355450299</v>
      </c>
      <c r="H2949">
        <v>8.0873225998807197E-2</v>
      </c>
      <c r="I2949">
        <v>-2.9193874299308701E-2</v>
      </c>
      <c r="J2949" s="5" t="str">
        <f t="shared" si="46"/>
        <v>http://www.uniprot.org/uniprot/Q8C0T5-1</v>
      </c>
    </row>
    <row r="2950" spans="1:10" x14ac:dyDescent="0.25">
      <c r="A2950" t="s">
        <v>18868</v>
      </c>
      <c r="B2950">
        <v>312</v>
      </c>
      <c r="C2950" t="s">
        <v>5528</v>
      </c>
      <c r="D2950" t="s">
        <v>307</v>
      </c>
      <c r="E2950" t="s">
        <v>308</v>
      </c>
      <c r="F2950">
        <v>7.8901409613920698E-2</v>
      </c>
      <c r="G2950">
        <v>0.38388625592417103</v>
      </c>
      <c r="H2950">
        <v>0.101395905156621</v>
      </c>
      <c r="I2950">
        <v>4.1521584714016698E-3</v>
      </c>
      <c r="J2950" s="5" t="str">
        <f t="shared" si="46"/>
        <v>http://www.uniprot.org/uniprot/Q61084</v>
      </c>
    </row>
    <row r="2951" spans="1:10" x14ac:dyDescent="0.25">
      <c r="A2951" t="s">
        <v>19564</v>
      </c>
      <c r="B2951">
        <v>789</v>
      </c>
      <c r="C2951" t="s">
        <v>5668</v>
      </c>
      <c r="D2951" t="s">
        <v>3063</v>
      </c>
      <c r="E2951" t="s">
        <v>3064</v>
      </c>
      <c r="F2951">
        <v>7.8865665974006197E-2</v>
      </c>
      <c r="G2951">
        <v>0.54502369668246498</v>
      </c>
      <c r="H2951">
        <v>8.4185103933589994E-2</v>
      </c>
      <c r="I2951">
        <v>1.5540472127610601E-2</v>
      </c>
      <c r="J2951" s="5" t="str">
        <f t="shared" si="46"/>
        <v>http://www.uniprot.org/uniprot/Q52KI8-1</v>
      </c>
    </row>
    <row r="2952" spans="1:10" x14ac:dyDescent="0.25">
      <c r="A2952" t="s">
        <v>19898</v>
      </c>
      <c r="B2952">
        <v>331</v>
      </c>
      <c r="C2952" t="s">
        <v>5080</v>
      </c>
      <c r="D2952" t="s">
        <v>4610</v>
      </c>
      <c r="E2952" t="s">
        <v>4611</v>
      </c>
      <c r="F2952">
        <v>7.8841813552147005E-2</v>
      </c>
      <c r="G2952">
        <v>0.51658767772511904</v>
      </c>
      <c r="H2952">
        <v>9.0612143996064001E-2</v>
      </c>
      <c r="I2952">
        <v>-0.38678859958904699</v>
      </c>
      <c r="J2952" s="5" t="str">
        <f t="shared" si="46"/>
        <v>http://www.uniprot.org/uniprot/P49586</v>
      </c>
    </row>
    <row r="2953" spans="1:10" x14ac:dyDescent="0.25">
      <c r="A2953" t="s">
        <v>19190</v>
      </c>
      <c r="B2953">
        <v>1760</v>
      </c>
      <c r="C2953" t="s">
        <v>5383</v>
      </c>
      <c r="D2953" t="s">
        <v>1482</v>
      </c>
      <c r="E2953" t="s">
        <v>1483</v>
      </c>
      <c r="F2953">
        <v>7.8770248912581498E-2</v>
      </c>
      <c r="G2953">
        <v>0.26066350710900499</v>
      </c>
      <c r="H2953">
        <v>0.29980203443405401</v>
      </c>
      <c r="I2953">
        <v>-0.69370067671258795</v>
      </c>
      <c r="J2953" s="5" t="str">
        <f t="shared" si="46"/>
        <v>http://www.uniprot.org/uniprot/B1ART2</v>
      </c>
    </row>
    <row r="2954" spans="1:10" x14ac:dyDescent="0.25">
      <c r="A2954" t="s">
        <v>18874</v>
      </c>
      <c r="B2954">
        <v>546</v>
      </c>
      <c r="C2954" t="s">
        <v>5593</v>
      </c>
      <c r="D2954" t="s">
        <v>5594</v>
      </c>
      <c r="E2954" t="s">
        <v>5595</v>
      </c>
      <c r="F2954">
        <v>7.8754609065460196E-2</v>
      </c>
      <c r="G2954">
        <v>0.46919431279620899</v>
      </c>
      <c r="H2954">
        <v>0.130917450356242</v>
      </c>
      <c r="I2954">
        <v>-2.2350624515992401E-2</v>
      </c>
      <c r="J2954" s="5" t="str">
        <f t="shared" si="46"/>
        <v>http://www.uniprot.org/uniprot/P48678-1</v>
      </c>
    </row>
    <row r="2955" spans="1:10" x14ac:dyDescent="0.25">
      <c r="A2955" t="s">
        <v>19752</v>
      </c>
      <c r="B2955">
        <v>201</v>
      </c>
      <c r="C2955" t="s">
        <v>6217</v>
      </c>
      <c r="D2955" t="s">
        <v>3920</v>
      </c>
      <c r="E2955" t="s">
        <v>3921</v>
      </c>
      <c r="F2955">
        <v>7.8753915751846301E-2</v>
      </c>
      <c r="G2955">
        <v>0.30805687203791499</v>
      </c>
      <c r="H2955">
        <v>0.103417378419626</v>
      </c>
      <c r="I2955">
        <v>-3.2766866124063501E-2</v>
      </c>
      <c r="J2955" s="5" t="str">
        <f t="shared" si="46"/>
        <v>http://www.uniprot.org/uniprot/Q9CXF4</v>
      </c>
    </row>
    <row r="2956" spans="1:10" x14ac:dyDescent="0.25">
      <c r="A2956" t="s">
        <v>19034</v>
      </c>
      <c r="B2956">
        <v>4878</v>
      </c>
      <c r="C2956" t="s">
        <v>5629</v>
      </c>
      <c r="D2956" t="s">
        <v>897</v>
      </c>
      <c r="E2956" t="s">
        <v>898</v>
      </c>
      <c r="F2956">
        <v>7.8709747191378701E-2</v>
      </c>
      <c r="G2956">
        <v>0.20379146919431301</v>
      </c>
      <c r="H2956">
        <v>0.299508948852579</v>
      </c>
      <c r="I2956">
        <v>-7.4956255394830806E-2</v>
      </c>
      <c r="J2956" s="5" t="str">
        <f t="shared" si="46"/>
        <v>http://www.uniprot.org/uniprot/Q2PZL6-1</v>
      </c>
    </row>
    <row r="2957" spans="1:10" x14ac:dyDescent="0.25">
      <c r="A2957" t="s">
        <v>19721</v>
      </c>
      <c r="B2957">
        <v>51</v>
      </c>
      <c r="C2957" t="s">
        <v>6192</v>
      </c>
      <c r="D2957" t="s">
        <v>3766</v>
      </c>
      <c r="E2957" t="s">
        <v>3767</v>
      </c>
      <c r="F2957">
        <v>7.8678925726211005E-2</v>
      </c>
      <c r="G2957">
        <v>0.60189573459715595</v>
      </c>
      <c r="H2957">
        <v>6.1128812484241297E-2</v>
      </c>
      <c r="I2957">
        <v>5.0830374534294301E-2</v>
      </c>
      <c r="J2957" s="5" t="str">
        <f t="shared" si="46"/>
        <v>http://www.uniprot.org/uniprot/Q569Z6</v>
      </c>
    </row>
    <row r="2958" spans="1:10" x14ac:dyDescent="0.25">
      <c r="A2958" t="s">
        <v>18859</v>
      </c>
      <c r="B2958">
        <v>191</v>
      </c>
      <c r="C2958" t="s">
        <v>5354</v>
      </c>
      <c r="D2958" t="s">
        <v>274</v>
      </c>
      <c r="E2958" t="s">
        <v>275</v>
      </c>
      <c r="F2958">
        <v>7.8645591334074394E-2</v>
      </c>
      <c r="G2958">
        <v>0.21327014218009499</v>
      </c>
      <c r="H2958">
        <v>0.124448498745637</v>
      </c>
      <c r="I2958">
        <v>-0.141606844510235</v>
      </c>
      <c r="J2958" s="5" t="str">
        <f t="shared" si="46"/>
        <v>http://www.uniprot.org/uniprot/Q99MS7-1</v>
      </c>
    </row>
    <row r="2959" spans="1:10" x14ac:dyDescent="0.25">
      <c r="A2959" t="s">
        <v>19264</v>
      </c>
      <c r="B2959">
        <v>2721</v>
      </c>
      <c r="C2959" t="s">
        <v>6251</v>
      </c>
      <c r="D2959" t="s">
        <v>1793</v>
      </c>
      <c r="E2959" t="s">
        <v>1794</v>
      </c>
      <c r="F2959">
        <v>7.8643970479455705E-2</v>
      </c>
      <c r="G2959">
        <v>0.535545023696683</v>
      </c>
      <c r="H2959">
        <v>8.0686571091031598E-2</v>
      </c>
      <c r="I2959">
        <v>-5.8922814913698801E-2</v>
      </c>
      <c r="J2959" s="5" t="str">
        <f t="shared" si="46"/>
        <v>http://www.uniprot.org/uniprot/A2AN08-1</v>
      </c>
    </row>
    <row r="2960" spans="1:10" x14ac:dyDescent="0.25">
      <c r="A2960" t="s">
        <v>18994</v>
      </c>
      <c r="B2960">
        <v>2468</v>
      </c>
      <c r="C2960" t="s">
        <v>6150</v>
      </c>
      <c r="D2960" t="s">
        <v>748</v>
      </c>
      <c r="E2960" t="s">
        <v>749</v>
      </c>
      <c r="F2960">
        <v>7.8636634818563297E-2</v>
      </c>
      <c r="G2960">
        <v>0.34597156398104301</v>
      </c>
      <c r="H2960">
        <v>0.10588736779335001</v>
      </c>
      <c r="I2960">
        <v>-2.8089426122808001E-2</v>
      </c>
      <c r="J2960" s="5" t="str">
        <f t="shared" si="46"/>
        <v>http://www.uniprot.org/uniprot/Q9QYR6-2</v>
      </c>
    </row>
    <row r="2961" spans="1:10" x14ac:dyDescent="0.25">
      <c r="A2961" t="s">
        <v>18848</v>
      </c>
      <c r="B2961">
        <v>372</v>
      </c>
      <c r="C2961" t="s">
        <v>5154</v>
      </c>
      <c r="D2961" t="s">
        <v>235</v>
      </c>
      <c r="E2961" t="s">
        <v>236</v>
      </c>
      <c r="F2961">
        <v>7.8602490939573597E-2</v>
      </c>
      <c r="G2961">
        <v>0.279620853080569</v>
      </c>
      <c r="H2961">
        <v>0.104511202001834</v>
      </c>
      <c r="I2961">
        <v>-0.35744535844349001</v>
      </c>
      <c r="J2961" s="5" t="str">
        <f t="shared" si="46"/>
        <v>http://www.uniprot.org/uniprot/Q3TSG4</v>
      </c>
    </row>
    <row r="2962" spans="1:10" x14ac:dyDescent="0.25">
      <c r="A2962" t="s">
        <v>19947</v>
      </c>
      <c r="B2962">
        <v>8</v>
      </c>
      <c r="C2962" t="s">
        <v>5490</v>
      </c>
      <c r="D2962" t="s">
        <v>4877</v>
      </c>
      <c r="E2962" t="s">
        <v>4878</v>
      </c>
      <c r="F2962">
        <v>7.8601124736298794E-2</v>
      </c>
      <c r="G2962">
        <v>0.20379146919431301</v>
      </c>
      <c r="H2962">
        <v>0.20650804376874499</v>
      </c>
      <c r="I2962">
        <v>-0.247540774362288</v>
      </c>
      <c r="J2962" s="5" t="str">
        <f t="shared" si="46"/>
        <v>http://www.uniprot.org/uniprot/Q9EPC1</v>
      </c>
    </row>
    <row r="2963" spans="1:10" x14ac:dyDescent="0.25">
      <c r="A2963" t="s">
        <v>18812</v>
      </c>
      <c r="B2963">
        <v>600</v>
      </c>
      <c r="C2963" t="s">
        <v>5391</v>
      </c>
      <c r="D2963" t="s">
        <v>112</v>
      </c>
      <c r="E2963" t="s">
        <v>113</v>
      </c>
      <c r="F2963">
        <v>7.8567472718194906E-2</v>
      </c>
      <c r="G2963">
        <v>0.19431279620853101</v>
      </c>
      <c r="H2963">
        <v>0.35268668580491003</v>
      </c>
      <c r="I2963">
        <v>-0.22006264221557101</v>
      </c>
      <c r="J2963" s="5" t="str">
        <f t="shared" si="46"/>
        <v>http://www.uniprot.org/uniprot/O35954</v>
      </c>
    </row>
    <row r="2964" spans="1:10" x14ac:dyDescent="0.25">
      <c r="A2964" t="s">
        <v>18926</v>
      </c>
      <c r="B2964">
        <v>484</v>
      </c>
      <c r="C2964" t="s">
        <v>6005</v>
      </c>
      <c r="D2964" t="s">
        <v>1524</v>
      </c>
      <c r="E2964" t="s">
        <v>1525</v>
      </c>
      <c r="F2964">
        <v>7.8555491637429295E-2</v>
      </c>
      <c r="G2964">
        <v>0.327014218009479</v>
      </c>
      <c r="H2964">
        <v>0.13144912272207099</v>
      </c>
      <c r="I2964">
        <v>-4.5460676939387797E-3</v>
      </c>
      <c r="J2964" s="5" t="str">
        <f t="shared" si="46"/>
        <v>http://www.uniprot.org/uniprot/Q8CFI0-3</v>
      </c>
    </row>
    <row r="2965" spans="1:10" x14ac:dyDescent="0.25">
      <c r="A2965" t="s">
        <v>19165</v>
      </c>
      <c r="B2965">
        <v>395</v>
      </c>
      <c r="C2965" t="s">
        <v>4850</v>
      </c>
      <c r="D2965" t="s">
        <v>1378</v>
      </c>
      <c r="E2965" t="s">
        <v>1379</v>
      </c>
      <c r="F2965">
        <v>7.8547604369286206E-2</v>
      </c>
      <c r="G2965">
        <v>0.279620853080569</v>
      </c>
      <c r="H2965">
        <v>0.13814003548456899</v>
      </c>
      <c r="I2965">
        <v>-0.271658251671961</v>
      </c>
      <c r="J2965" s="5" t="str">
        <f t="shared" si="46"/>
        <v>http://www.uniprot.org/uniprot/Q3TAA7</v>
      </c>
    </row>
    <row r="2966" spans="1:10" x14ac:dyDescent="0.25">
      <c r="A2966" t="s">
        <v>19251</v>
      </c>
      <c r="B2966">
        <v>69</v>
      </c>
      <c r="C2966" t="s">
        <v>5578</v>
      </c>
      <c r="D2966" t="s">
        <v>1738</v>
      </c>
      <c r="E2966" t="s">
        <v>1739</v>
      </c>
      <c r="F2966">
        <v>7.8515850717688795E-2</v>
      </c>
      <c r="G2966">
        <v>0.70616113744075804</v>
      </c>
      <c r="H2966">
        <v>4.4952766360608798E-2</v>
      </c>
      <c r="I2966">
        <v>-3.2099488145478599E-3</v>
      </c>
      <c r="J2966" s="5" t="str">
        <f t="shared" si="46"/>
        <v>http://www.uniprot.org/uniprot/Q99PP2-1</v>
      </c>
    </row>
    <row r="2967" spans="1:10" x14ac:dyDescent="0.25">
      <c r="A2967" t="s">
        <v>20211</v>
      </c>
      <c r="B2967">
        <v>491</v>
      </c>
      <c r="C2967" t="s">
        <v>6283</v>
      </c>
      <c r="D2967" t="s">
        <v>6284</v>
      </c>
      <c r="E2967" t="s">
        <v>6285</v>
      </c>
      <c r="F2967">
        <v>7.8504786349637798E-2</v>
      </c>
      <c r="G2967">
        <v>0.54502369668246498</v>
      </c>
      <c r="H2967">
        <v>8.4213926006016807E-2</v>
      </c>
      <c r="I2967">
        <v>-6.6431715711703799E-3</v>
      </c>
      <c r="J2967" s="5" t="str">
        <f t="shared" si="46"/>
        <v>http://www.uniprot.org/uniprot/B1ASQ8</v>
      </c>
    </row>
    <row r="2968" spans="1:10" x14ac:dyDescent="0.25">
      <c r="A2968" t="s">
        <v>20098</v>
      </c>
      <c r="B2968">
        <v>453</v>
      </c>
      <c r="C2968" t="s">
        <v>5651</v>
      </c>
      <c r="D2968" t="s">
        <v>5652</v>
      </c>
      <c r="E2968" t="s">
        <v>5653</v>
      </c>
      <c r="F2968">
        <v>7.8469189922001095E-2</v>
      </c>
      <c r="G2968">
        <v>0.49763033175355498</v>
      </c>
      <c r="H2968">
        <v>9.9835297260772393E-2</v>
      </c>
      <c r="I2968">
        <v>3.3073664519032299E-2</v>
      </c>
      <c r="J2968" s="5" t="str">
        <f t="shared" si="46"/>
        <v>http://www.uniprot.org/uniprot/Q80U59-1</v>
      </c>
    </row>
    <row r="2969" spans="1:10" x14ac:dyDescent="0.25">
      <c r="A2969" t="s">
        <v>19371</v>
      </c>
      <c r="B2969">
        <v>1045</v>
      </c>
      <c r="C2969" t="s">
        <v>5361</v>
      </c>
      <c r="D2969" t="s">
        <v>2234</v>
      </c>
      <c r="E2969" t="s">
        <v>2235</v>
      </c>
      <c r="F2969">
        <v>7.8442475122662905E-2</v>
      </c>
      <c r="G2969">
        <v>0.25118483412322301</v>
      </c>
      <c r="H2969">
        <v>0.23561534266901399</v>
      </c>
      <c r="I2969">
        <v>-0.74187048484283302</v>
      </c>
      <c r="J2969" s="5" t="str">
        <f t="shared" si="46"/>
        <v>http://www.uniprot.org/uniprot/O88286-1</v>
      </c>
    </row>
    <row r="2970" spans="1:10" x14ac:dyDescent="0.25">
      <c r="A2970" t="s">
        <v>20044</v>
      </c>
      <c r="B2970">
        <v>178</v>
      </c>
      <c r="C2970" t="s">
        <v>5355</v>
      </c>
      <c r="D2970" t="s">
        <v>5356</v>
      </c>
      <c r="E2970" t="s">
        <v>5357</v>
      </c>
      <c r="F2970">
        <v>7.8427802818336695E-2</v>
      </c>
      <c r="G2970">
        <v>0.29857819905213301</v>
      </c>
      <c r="H2970">
        <v>0.19513831167085999</v>
      </c>
      <c r="I2970">
        <v>-0.69112661596930502</v>
      </c>
      <c r="J2970" s="5" t="str">
        <f t="shared" si="46"/>
        <v>http://www.uniprot.org/uniprot/P59325</v>
      </c>
    </row>
    <row r="2971" spans="1:10" x14ac:dyDescent="0.25">
      <c r="A2971" t="s">
        <v>19639</v>
      </c>
      <c r="B2971">
        <v>24</v>
      </c>
      <c r="C2971" t="s">
        <v>5661</v>
      </c>
      <c r="D2971" t="s">
        <v>3362</v>
      </c>
      <c r="E2971" t="s">
        <v>3363</v>
      </c>
      <c r="F2971">
        <v>7.8409234624541996E-2</v>
      </c>
      <c r="G2971">
        <v>0.21327014218009499</v>
      </c>
      <c r="H2971">
        <v>0.27602261713979698</v>
      </c>
      <c r="I2971">
        <v>-4.6114257075846203E-2</v>
      </c>
      <c r="J2971" s="5" t="str">
        <f t="shared" si="46"/>
        <v>http://www.uniprot.org/uniprot/C4IXU2</v>
      </c>
    </row>
    <row r="2972" spans="1:10" x14ac:dyDescent="0.25">
      <c r="A2972" t="s">
        <v>19177</v>
      </c>
      <c r="B2972">
        <v>802</v>
      </c>
      <c r="C2972" t="s">
        <v>5423</v>
      </c>
      <c r="D2972" t="s">
        <v>1420</v>
      </c>
      <c r="E2972" t="s">
        <v>1421</v>
      </c>
      <c r="F2972">
        <v>7.8391401793936902E-2</v>
      </c>
      <c r="G2972">
        <v>0.57345971563981002</v>
      </c>
      <c r="H2972">
        <v>7.2180680682771503E-2</v>
      </c>
      <c r="I2972">
        <v>1.31960170983779E-2</v>
      </c>
      <c r="J2972" s="5" t="str">
        <f t="shared" si="46"/>
        <v>http://www.uniprot.org/uniprot/Q7TSH8</v>
      </c>
    </row>
    <row r="2973" spans="1:10" x14ac:dyDescent="0.25">
      <c r="A2973" t="s">
        <v>18806</v>
      </c>
      <c r="B2973">
        <v>582</v>
      </c>
      <c r="C2973" t="s">
        <v>5648</v>
      </c>
      <c r="D2973" t="s">
        <v>92</v>
      </c>
      <c r="E2973" t="s">
        <v>93</v>
      </c>
      <c r="F2973">
        <v>7.8330442353859303E-2</v>
      </c>
      <c r="G2973">
        <v>0.488151658767773</v>
      </c>
      <c r="H2973">
        <v>0.105723385467846</v>
      </c>
      <c r="I2973">
        <v>2.94551799896689E-2</v>
      </c>
      <c r="J2973" s="5" t="str">
        <f t="shared" si="46"/>
        <v>http://www.uniprot.org/uniprot/Q6PDH0-2</v>
      </c>
    </row>
    <row r="2974" spans="1:10" x14ac:dyDescent="0.25">
      <c r="A2974" t="s">
        <v>19440</v>
      </c>
      <c r="B2974">
        <v>939</v>
      </c>
      <c r="C2974" t="s">
        <v>5574</v>
      </c>
      <c r="D2974" t="s">
        <v>2504</v>
      </c>
      <c r="E2974" t="s">
        <v>2505</v>
      </c>
      <c r="F2974">
        <v>7.8207327790698902E-2</v>
      </c>
      <c r="G2974">
        <v>0.19431279620853101</v>
      </c>
      <c r="H2974">
        <v>0.154870588478348</v>
      </c>
      <c r="I2974">
        <v>-0.193258924908705</v>
      </c>
      <c r="J2974" s="5" t="str">
        <f t="shared" si="46"/>
        <v>http://www.uniprot.org/uniprot/Q67FY2-1</v>
      </c>
    </row>
    <row r="2975" spans="1:10" x14ac:dyDescent="0.25">
      <c r="A2975" t="s">
        <v>19804</v>
      </c>
      <c r="B2975">
        <v>218</v>
      </c>
      <c r="C2975" t="s">
        <v>5671</v>
      </c>
      <c r="D2975" t="s">
        <v>4184</v>
      </c>
      <c r="E2975" t="s">
        <v>4185</v>
      </c>
      <c r="F2975">
        <v>7.8144381587115605E-2</v>
      </c>
      <c r="G2975">
        <v>0.19431279620853101</v>
      </c>
      <c r="H2975">
        <v>0.24218130818931799</v>
      </c>
      <c r="I2975">
        <v>-0.68670554691636998</v>
      </c>
      <c r="J2975" s="5" t="str">
        <f t="shared" si="46"/>
        <v>http://www.uniprot.org/uniprot/A2A5R2</v>
      </c>
    </row>
    <row r="2976" spans="1:10" x14ac:dyDescent="0.25">
      <c r="A2976" t="s">
        <v>18973</v>
      </c>
      <c r="B2976">
        <v>920</v>
      </c>
      <c r="C2976" t="s">
        <v>5262</v>
      </c>
      <c r="D2976" t="s">
        <v>676</v>
      </c>
      <c r="E2976" t="s">
        <v>677</v>
      </c>
      <c r="F2976">
        <v>7.8035166509459894E-2</v>
      </c>
      <c r="G2976">
        <v>0.25118483412322301</v>
      </c>
      <c r="H2976">
        <v>0.166950329214334</v>
      </c>
      <c r="I2976">
        <v>-0.51496254811508602</v>
      </c>
      <c r="J2976" s="5" t="str">
        <f t="shared" si="46"/>
        <v>http://www.uniprot.org/uniprot/Q8CGF1-1</v>
      </c>
    </row>
    <row r="2977" spans="1:10" x14ac:dyDescent="0.25">
      <c r="A2977" t="s">
        <v>19707</v>
      </c>
      <c r="B2977">
        <v>222</v>
      </c>
      <c r="C2977" t="s">
        <v>6064</v>
      </c>
      <c r="D2977" t="s">
        <v>3693</v>
      </c>
      <c r="E2977" t="s">
        <v>3694</v>
      </c>
      <c r="F2977">
        <v>7.7991254354792094E-2</v>
      </c>
      <c r="G2977">
        <v>0.74407582938388706</v>
      </c>
      <c r="H2977">
        <v>3.7032596533188397E-2</v>
      </c>
      <c r="I2977">
        <v>3.76331736889974E-2</v>
      </c>
      <c r="J2977" s="5" t="str">
        <f t="shared" si="46"/>
        <v>http://www.uniprot.org/uniprot/Q8R149-1</v>
      </c>
    </row>
    <row r="2978" spans="1:10" x14ac:dyDescent="0.25">
      <c r="A2978" t="s">
        <v>19124</v>
      </c>
      <c r="B2978">
        <v>702</v>
      </c>
      <c r="C2978" t="s">
        <v>6255</v>
      </c>
      <c r="D2978" t="s">
        <v>1227</v>
      </c>
      <c r="E2978" t="s">
        <v>1228</v>
      </c>
      <c r="F2978">
        <v>7.79610538829206E-2</v>
      </c>
      <c r="G2978">
        <v>0.79146919431279605</v>
      </c>
      <c r="H2978">
        <v>2.9766260810874998E-2</v>
      </c>
      <c r="I2978">
        <v>6.0756867788507203E-2</v>
      </c>
      <c r="J2978" s="5" t="str">
        <f t="shared" si="46"/>
        <v>http://www.uniprot.org/uniprot/Q8BTI8-1</v>
      </c>
    </row>
    <row r="2979" spans="1:10" x14ac:dyDescent="0.25">
      <c r="A2979" t="s">
        <v>20064</v>
      </c>
      <c r="B2979">
        <v>220</v>
      </c>
      <c r="C2979" t="s">
        <v>5467</v>
      </c>
      <c r="D2979" t="s">
        <v>5468</v>
      </c>
      <c r="E2979" t="s">
        <v>5469</v>
      </c>
      <c r="F2979">
        <v>7.7920997469123995E-2</v>
      </c>
      <c r="G2979">
        <v>0.232227488151659</v>
      </c>
      <c r="H2979">
        <v>0.33001522824219098</v>
      </c>
      <c r="I2979">
        <v>-0.844829871845722</v>
      </c>
      <c r="J2979" s="5" t="str">
        <f t="shared" si="46"/>
        <v>http://www.uniprot.org/uniprot/Q91X51</v>
      </c>
    </row>
    <row r="2980" spans="1:10" x14ac:dyDescent="0.25">
      <c r="A2980" t="s">
        <v>19518</v>
      </c>
      <c r="B2980">
        <v>368</v>
      </c>
      <c r="C2980" t="s">
        <v>5670</v>
      </c>
      <c r="D2980" t="s">
        <v>2842</v>
      </c>
      <c r="E2980" t="s">
        <v>2843</v>
      </c>
      <c r="F2980">
        <v>7.7891662795016706E-2</v>
      </c>
      <c r="G2980">
        <v>0.50710900473933695</v>
      </c>
      <c r="H2980">
        <v>8.9172294131628901E-2</v>
      </c>
      <c r="I2980">
        <v>-0.24128235206076601</v>
      </c>
      <c r="J2980" s="5" t="str">
        <f t="shared" si="46"/>
        <v>http://www.uniprot.org/uniprot/Q91X43-1</v>
      </c>
    </row>
    <row r="2981" spans="1:10" x14ac:dyDescent="0.25">
      <c r="A2981" t="s">
        <v>20048</v>
      </c>
      <c r="B2981">
        <v>771</v>
      </c>
      <c r="C2981" t="s">
        <v>6095</v>
      </c>
      <c r="D2981" t="s">
        <v>5379</v>
      </c>
      <c r="E2981" t="s">
        <v>5380</v>
      </c>
      <c r="F2981">
        <v>7.7814026049461998E-2</v>
      </c>
      <c r="G2981">
        <v>0.72511848341232199</v>
      </c>
      <c r="H2981">
        <v>5.0688659575775098E-2</v>
      </c>
      <c r="I2981">
        <v>3.0879330774745699E-3</v>
      </c>
      <c r="J2981" s="5" t="str">
        <f t="shared" si="46"/>
        <v>http://www.uniprot.org/uniprot/Q3U214</v>
      </c>
    </row>
    <row r="2982" spans="1:10" x14ac:dyDescent="0.25">
      <c r="A2982" t="s">
        <v>19236</v>
      </c>
      <c r="B2982">
        <v>277</v>
      </c>
      <c r="C2982" t="s">
        <v>6353</v>
      </c>
      <c r="D2982" t="s">
        <v>1670</v>
      </c>
      <c r="E2982" t="s">
        <v>1671</v>
      </c>
      <c r="F2982">
        <v>7.7809771560177807E-2</v>
      </c>
      <c r="G2982">
        <v>0.47867298578199102</v>
      </c>
      <c r="H2982">
        <v>9.6115460540506403E-2</v>
      </c>
      <c r="I2982">
        <v>8.52733776285103E-3</v>
      </c>
      <c r="J2982" s="5" t="str">
        <f t="shared" si="46"/>
        <v>http://www.uniprot.org/uniprot/Q8BKC8-2</v>
      </c>
    </row>
    <row r="2983" spans="1:10" x14ac:dyDescent="0.25">
      <c r="A2983" t="s">
        <v>20091</v>
      </c>
      <c r="B2983">
        <v>335</v>
      </c>
      <c r="C2983" t="s">
        <v>5612</v>
      </c>
      <c r="D2983" t="s">
        <v>5613</v>
      </c>
      <c r="E2983" t="s">
        <v>5614</v>
      </c>
      <c r="F2983">
        <v>7.7805185362102999E-2</v>
      </c>
      <c r="G2983">
        <v>0.488151658767773</v>
      </c>
      <c r="H2983">
        <v>0.11091915191775301</v>
      </c>
      <c r="I2983">
        <v>3.0189532979119499E-2</v>
      </c>
      <c r="J2983" s="5" t="str">
        <f t="shared" si="46"/>
        <v>http://www.uniprot.org/uniprot/Q8BPM2-1</v>
      </c>
    </row>
    <row r="2984" spans="1:10" x14ac:dyDescent="0.25">
      <c r="A2984" t="s">
        <v>20083</v>
      </c>
      <c r="B2984">
        <v>288</v>
      </c>
      <c r="C2984" t="s">
        <v>5567</v>
      </c>
      <c r="D2984" t="s">
        <v>5568</v>
      </c>
      <c r="E2984" t="s">
        <v>5569</v>
      </c>
      <c r="F2984">
        <v>7.7786278578680604E-2</v>
      </c>
      <c r="G2984">
        <v>0.59241706161137497</v>
      </c>
      <c r="H2984">
        <v>7.5798543351064701E-2</v>
      </c>
      <c r="I2984">
        <v>-8.74761659783891E-2</v>
      </c>
      <c r="J2984" s="5" t="str">
        <f t="shared" si="46"/>
        <v>http://www.uniprot.org/uniprot/Q5NCR9</v>
      </c>
    </row>
    <row r="2985" spans="1:10" x14ac:dyDescent="0.25">
      <c r="A2985" t="s">
        <v>19209</v>
      </c>
      <c r="B2985">
        <v>79</v>
      </c>
      <c r="C2985" t="s">
        <v>5701</v>
      </c>
      <c r="D2985" t="s">
        <v>1561</v>
      </c>
      <c r="E2985" t="s">
        <v>1562</v>
      </c>
      <c r="F2985">
        <v>7.7777336825371898E-2</v>
      </c>
      <c r="G2985">
        <v>0.36492890995260702</v>
      </c>
      <c r="H2985">
        <v>0.108958261829272</v>
      </c>
      <c r="I2985">
        <v>-5.5135008758559402E-2</v>
      </c>
      <c r="J2985" s="5" t="str">
        <f t="shared" si="46"/>
        <v>http://www.uniprot.org/uniprot/O09130</v>
      </c>
    </row>
    <row r="2986" spans="1:10" x14ac:dyDescent="0.25">
      <c r="A2986" t="s">
        <v>19061</v>
      </c>
      <c r="B2986">
        <v>1011</v>
      </c>
      <c r="C2986" t="s">
        <v>5665</v>
      </c>
      <c r="D2986" t="s">
        <v>1001</v>
      </c>
      <c r="E2986" t="s">
        <v>1002</v>
      </c>
      <c r="F2986">
        <v>7.7754682706291406E-2</v>
      </c>
      <c r="G2986">
        <v>0.43127962085308102</v>
      </c>
      <c r="H2986">
        <v>0.13523770939066701</v>
      </c>
      <c r="I2986">
        <v>-0.28210646706264703</v>
      </c>
      <c r="J2986" s="5" t="str">
        <f t="shared" si="46"/>
        <v>http://www.uniprot.org/uniprot/B1AZ14</v>
      </c>
    </row>
    <row r="2987" spans="1:10" x14ac:dyDescent="0.25">
      <c r="A2987" t="s">
        <v>20078</v>
      </c>
      <c r="B2987">
        <v>914</v>
      </c>
      <c r="C2987" t="s">
        <v>5591</v>
      </c>
      <c r="D2987" t="s">
        <v>5532</v>
      </c>
      <c r="E2987" t="s">
        <v>5533</v>
      </c>
      <c r="F2987">
        <v>7.7746718292362196E-2</v>
      </c>
      <c r="G2987">
        <v>0.38388625592417103</v>
      </c>
      <c r="H2987">
        <v>0.15435287529458699</v>
      </c>
      <c r="I2987">
        <v>-9.9944821070732104E-2</v>
      </c>
      <c r="J2987" s="5" t="str">
        <f t="shared" si="46"/>
        <v>http://www.uniprot.org/uniprot/P27546-1</v>
      </c>
    </row>
    <row r="2988" spans="1:10" x14ac:dyDescent="0.25">
      <c r="A2988" t="s">
        <v>18862</v>
      </c>
      <c r="B2988">
        <v>672</v>
      </c>
      <c r="C2988" t="s">
        <v>5086</v>
      </c>
      <c r="D2988" t="s">
        <v>283</v>
      </c>
      <c r="E2988" t="s">
        <v>284</v>
      </c>
      <c r="F2988">
        <v>7.7741666156391095E-2</v>
      </c>
      <c r="G2988">
        <v>0.232227488151659</v>
      </c>
      <c r="H2988">
        <v>0.23061926765648499</v>
      </c>
      <c r="I2988">
        <v>-0.35004622498039201</v>
      </c>
      <c r="J2988" s="5" t="str">
        <f t="shared" si="46"/>
        <v>http://www.uniprot.org/uniprot/P59222</v>
      </c>
    </row>
    <row r="2989" spans="1:10" x14ac:dyDescent="0.25">
      <c r="A2989" t="s">
        <v>20101</v>
      </c>
      <c r="B2989">
        <v>73</v>
      </c>
      <c r="C2989" t="s">
        <v>5679</v>
      </c>
      <c r="D2989" t="s">
        <v>5680</v>
      </c>
      <c r="E2989" t="s">
        <v>5681</v>
      </c>
      <c r="F2989">
        <v>7.7633321523420395E-2</v>
      </c>
      <c r="G2989">
        <v>0.19431279620853101</v>
      </c>
      <c r="H2989">
        <v>0.20860208582502501</v>
      </c>
      <c r="I2989">
        <v>-0.83735936512644105</v>
      </c>
      <c r="J2989" s="5" t="str">
        <f t="shared" si="46"/>
        <v>http://www.uniprot.org/uniprot/Q8R4R6</v>
      </c>
    </row>
    <row r="2990" spans="1:10" x14ac:dyDescent="0.25">
      <c r="A2990" t="s">
        <v>19661</v>
      </c>
      <c r="B2990">
        <v>1162</v>
      </c>
      <c r="C2990" t="s">
        <v>6190</v>
      </c>
      <c r="D2990" t="s">
        <v>3466</v>
      </c>
      <c r="E2990" t="s">
        <v>3467</v>
      </c>
      <c r="F2990">
        <v>7.7600912912423006E-2</v>
      </c>
      <c r="G2990">
        <v>0.440758293838863</v>
      </c>
      <c r="H2990">
        <v>9.9812991423938E-2</v>
      </c>
      <c r="I2990">
        <v>-3.3050757625144797E-2</v>
      </c>
      <c r="J2990" s="5" t="str">
        <f t="shared" si="46"/>
        <v>http://www.uniprot.org/uniprot/Q4VA53-3</v>
      </c>
    </row>
    <row r="2991" spans="1:10" x14ac:dyDescent="0.25">
      <c r="A2991" t="s">
        <v>19875</v>
      </c>
      <c r="B2991">
        <v>661</v>
      </c>
      <c r="C2991" t="s">
        <v>5867</v>
      </c>
      <c r="D2991" t="s">
        <v>4506</v>
      </c>
      <c r="E2991" t="s">
        <v>4507</v>
      </c>
      <c r="F2991">
        <v>7.7599756703139705E-2</v>
      </c>
      <c r="G2991">
        <v>0.78199052132701397</v>
      </c>
      <c r="H2991">
        <v>4.71891861775511E-2</v>
      </c>
      <c r="I2991">
        <v>4.4015085807051997E-2</v>
      </c>
      <c r="J2991" s="5" t="str">
        <f t="shared" si="46"/>
        <v>http://www.uniprot.org/uniprot/Q8CFC7-1</v>
      </c>
    </row>
    <row r="2992" spans="1:10" x14ac:dyDescent="0.25">
      <c r="A2992" t="s">
        <v>19903</v>
      </c>
      <c r="B2992">
        <v>470</v>
      </c>
      <c r="C2992" t="s">
        <v>5703</v>
      </c>
      <c r="D2992" t="s">
        <v>5704</v>
      </c>
      <c r="E2992" t="s">
        <v>5705</v>
      </c>
      <c r="F2992">
        <v>7.7582893579661999E-2</v>
      </c>
      <c r="G2992">
        <v>0.45971563981042701</v>
      </c>
      <c r="H2992">
        <v>0.12909449643507001</v>
      </c>
      <c r="I2992">
        <v>-0.25279336046453399</v>
      </c>
      <c r="J2992" s="5" t="str">
        <f t="shared" si="46"/>
        <v>http://www.uniprot.org/uniprot/Q60929-1</v>
      </c>
    </row>
    <row r="2993" spans="1:10" x14ac:dyDescent="0.25">
      <c r="A2993" t="s">
        <v>19993</v>
      </c>
      <c r="B2993">
        <v>527</v>
      </c>
      <c r="C2993" t="s">
        <v>5344</v>
      </c>
      <c r="D2993" t="s">
        <v>5110</v>
      </c>
      <c r="E2993" t="s">
        <v>5111</v>
      </c>
      <c r="F2993">
        <v>7.7579569733470299E-2</v>
      </c>
      <c r="G2993">
        <v>0.327014218009479</v>
      </c>
      <c r="H2993">
        <v>0.116696037851812</v>
      </c>
      <c r="I2993">
        <v>-0.15802222743434899</v>
      </c>
      <c r="J2993" s="5" t="str">
        <f t="shared" si="46"/>
        <v>http://www.uniprot.org/uniprot/O70305-1</v>
      </c>
    </row>
    <row r="2994" spans="1:10" x14ac:dyDescent="0.25">
      <c r="A2994" t="s">
        <v>20082</v>
      </c>
      <c r="B2994">
        <v>380</v>
      </c>
      <c r="C2994" t="s">
        <v>5564</v>
      </c>
      <c r="D2994" t="s">
        <v>5565</v>
      </c>
      <c r="E2994" t="s">
        <v>5566</v>
      </c>
      <c r="F2994">
        <v>7.7552403893050501E-2</v>
      </c>
      <c r="G2994">
        <v>0.20379146919431301</v>
      </c>
      <c r="H2994">
        <v>0.110490438380731</v>
      </c>
      <c r="I2994">
        <v>-7.3311167596190599E-3</v>
      </c>
      <c r="J2994" s="5" t="str">
        <f t="shared" si="46"/>
        <v>http://www.uniprot.org/uniprot/Q3UMZ4</v>
      </c>
    </row>
    <row r="2995" spans="1:10" x14ac:dyDescent="0.25">
      <c r="A2995" t="s">
        <v>19628</v>
      </c>
      <c r="B2995">
        <v>90</v>
      </c>
      <c r="C2995" t="s">
        <v>5675</v>
      </c>
      <c r="D2995" t="s">
        <v>5676</v>
      </c>
      <c r="E2995" t="s">
        <v>5677</v>
      </c>
      <c r="F2995">
        <v>7.7528124882823707E-2</v>
      </c>
      <c r="G2995">
        <v>0.42180094786729899</v>
      </c>
      <c r="H2995">
        <v>0.150695719739009</v>
      </c>
      <c r="I2995">
        <v>-0.69999903366546001</v>
      </c>
      <c r="J2995" s="5" t="str">
        <f t="shared" si="46"/>
        <v>http://www.uniprot.org/uniprot/Q8CHK4-2</v>
      </c>
    </row>
    <row r="2996" spans="1:10" x14ac:dyDescent="0.25">
      <c r="A2996" t="s">
        <v>18806</v>
      </c>
      <c r="B2996">
        <v>541</v>
      </c>
      <c r="C2996" t="s">
        <v>5573</v>
      </c>
      <c r="D2996" t="s">
        <v>92</v>
      </c>
      <c r="E2996" t="s">
        <v>93</v>
      </c>
      <c r="F2996">
        <v>7.7523199959950301E-2</v>
      </c>
      <c r="G2996">
        <v>0.26066350710900499</v>
      </c>
      <c r="H2996">
        <v>0.114495692423118</v>
      </c>
      <c r="I2996">
        <v>-0.158755612651306</v>
      </c>
      <c r="J2996" s="5" t="str">
        <f t="shared" si="46"/>
        <v>http://www.uniprot.org/uniprot/Q6PDH0-2</v>
      </c>
    </row>
    <row r="2997" spans="1:10" x14ac:dyDescent="0.25">
      <c r="A2997" t="s">
        <v>18847</v>
      </c>
      <c r="B2997">
        <v>1654</v>
      </c>
      <c r="C2997" t="s">
        <v>5451</v>
      </c>
      <c r="D2997" t="s">
        <v>231</v>
      </c>
      <c r="E2997" t="s">
        <v>232</v>
      </c>
      <c r="F2997">
        <v>7.7495908221323698E-2</v>
      </c>
      <c r="G2997">
        <v>0.19431279620853101</v>
      </c>
      <c r="H2997">
        <v>0.34383945901927498</v>
      </c>
      <c r="I2997">
        <v>-0.302514300329146</v>
      </c>
      <c r="J2997" s="5" t="str">
        <f t="shared" si="46"/>
        <v>http://www.uniprot.org/uniprot/O35063</v>
      </c>
    </row>
    <row r="2998" spans="1:10" x14ac:dyDescent="0.25">
      <c r="A2998" t="s">
        <v>20010</v>
      </c>
      <c r="B2998">
        <v>154</v>
      </c>
      <c r="C2998" t="s">
        <v>5198</v>
      </c>
      <c r="D2998" t="s">
        <v>5199</v>
      </c>
      <c r="E2998" t="s">
        <v>5200</v>
      </c>
      <c r="F2998">
        <v>7.7443030592817597E-2</v>
      </c>
      <c r="G2998">
        <v>0.393364928909953</v>
      </c>
      <c r="H2998">
        <v>9.9108572636489797E-2</v>
      </c>
      <c r="I2998">
        <v>-0.33486738479313499</v>
      </c>
      <c r="J2998" s="5" t="str">
        <f t="shared" si="46"/>
        <v>http://www.uniprot.org/uniprot/Q9D318</v>
      </c>
    </row>
    <row r="2999" spans="1:10" x14ac:dyDescent="0.25">
      <c r="A2999" t="s">
        <v>19906</v>
      </c>
      <c r="B2999">
        <v>809</v>
      </c>
      <c r="C2999" t="s">
        <v>5911</v>
      </c>
      <c r="D2999" t="s">
        <v>4659</v>
      </c>
      <c r="E2999" t="s">
        <v>4660</v>
      </c>
      <c r="F2999">
        <v>7.7435980204811503E-2</v>
      </c>
      <c r="G2999">
        <v>0.43127962085308102</v>
      </c>
      <c r="H2999">
        <v>0.12730629104723501</v>
      </c>
      <c r="I2999">
        <v>-0.26453338794134201</v>
      </c>
      <c r="J2999" s="5" t="str">
        <f t="shared" si="46"/>
        <v>http://www.uniprot.org/uniprot/Q60790</v>
      </c>
    </row>
    <row r="3000" spans="1:10" x14ac:dyDescent="0.25">
      <c r="A3000" t="s">
        <v>20131</v>
      </c>
      <c r="B3000">
        <v>523</v>
      </c>
      <c r="C3000" t="s">
        <v>5858</v>
      </c>
      <c r="D3000" t="s">
        <v>5859</v>
      </c>
      <c r="E3000" t="s">
        <v>5860</v>
      </c>
      <c r="F3000">
        <v>7.7299065282293702E-2</v>
      </c>
      <c r="G3000">
        <v>0.49763033175355498</v>
      </c>
      <c r="H3000">
        <v>9.9020148857185103E-2</v>
      </c>
      <c r="I3000">
        <v>2.92453623450167E-2</v>
      </c>
      <c r="J3000" s="5" t="str">
        <f t="shared" si="46"/>
        <v>http://www.uniprot.org/uniprot/Q6VVW5-2</v>
      </c>
    </row>
    <row r="3001" spans="1:10" x14ac:dyDescent="0.25">
      <c r="A3001" t="s">
        <v>19638</v>
      </c>
      <c r="B3001">
        <v>210</v>
      </c>
      <c r="C3001" t="s">
        <v>5688</v>
      </c>
      <c r="D3001" t="s">
        <v>3358</v>
      </c>
      <c r="E3001" t="s">
        <v>3359</v>
      </c>
      <c r="F3001">
        <v>7.7285122396575798E-2</v>
      </c>
      <c r="G3001">
        <v>0.19431279620853101</v>
      </c>
      <c r="H3001">
        <v>0.24919582330559001</v>
      </c>
      <c r="I3001">
        <v>-0.721654268715747</v>
      </c>
      <c r="J3001" s="5" t="str">
        <f t="shared" si="46"/>
        <v>http://www.uniprot.org/uniprot/Q8K3K8</v>
      </c>
    </row>
    <row r="3002" spans="1:10" x14ac:dyDescent="0.25">
      <c r="A3002" t="s">
        <v>19787</v>
      </c>
      <c r="B3002">
        <v>462</v>
      </c>
      <c r="C3002" t="s">
        <v>5957</v>
      </c>
      <c r="D3002" t="s">
        <v>4082</v>
      </c>
      <c r="E3002" t="s">
        <v>4083</v>
      </c>
      <c r="F3002">
        <v>7.7260284791925399E-2</v>
      </c>
      <c r="G3002">
        <v>0.535545023696682</v>
      </c>
      <c r="H3002">
        <v>8.8692265728248093E-2</v>
      </c>
      <c r="I3002">
        <v>-0.12886716334559201</v>
      </c>
      <c r="J3002" s="5" t="str">
        <f t="shared" si="46"/>
        <v>http://www.uniprot.org/uniprot/Q2TBE6</v>
      </c>
    </row>
    <row r="3003" spans="1:10" x14ac:dyDescent="0.25">
      <c r="A3003" t="s">
        <v>18967</v>
      </c>
      <c r="B3003">
        <v>218</v>
      </c>
      <c r="C3003" t="s">
        <v>5647</v>
      </c>
      <c r="D3003" t="s">
        <v>652</v>
      </c>
      <c r="E3003" t="s">
        <v>653</v>
      </c>
      <c r="F3003">
        <v>7.7090522877843903E-2</v>
      </c>
      <c r="G3003">
        <v>0.26066350710900499</v>
      </c>
      <c r="H3003">
        <v>0.169892367993695</v>
      </c>
      <c r="I3003">
        <v>-0.24787396988980001</v>
      </c>
      <c r="J3003" s="5" t="str">
        <f t="shared" si="46"/>
        <v>http://www.uniprot.org/uniprot/Q5SVQ0-1</v>
      </c>
    </row>
    <row r="3004" spans="1:10" x14ac:dyDescent="0.25">
      <c r="A3004" t="s">
        <v>20047</v>
      </c>
      <c r="B3004">
        <v>1094</v>
      </c>
      <c r="C3004" t="s">
        <v>5706</v>
      </c>
      <c r="D3004" t="s">
        <v>5375</v>
      </c>
      <c r="E3004" t="s">
        <v>5376</v>
      </c>
      <c r="F3004">
        <v>7.7050767271863399E-2</v>
      </c>
      <c r="G3004">
        <v>0.21327014218009499</v>
      </c>
      <c r="H3004">
        <v>0.25770781287385303</v>
      </c>
      <c r="I3004">
        <v>-0.84233117649317302</v>
      </c>
      <c r="J3004" s="5" t="str">
        <f t="shared" si="46"/>
        <v>http://www.uniprot.org/uniprot/Q3UHH1-1</v>
      </c>
    </row>
    <row r="3005" spans="1:10" x14ac:dyDescent="0.25">
      <c r="A3005" t="s">
        <v>20109</v>
      </c>
      <c r="B3005">
        <v>96</v>
      </c>
      <c r="C3005" t="s">
        <v>5745</v>
      </c>
      <c r="D3005" t="s">
        <v>5746</v>
      </c>
      <c r="E3005" t="s">
        <v>5747</v>
      </c>
      <c r="F3005">
        <v>7.7046226665306805E-2</v>
      </c>
      <c r="G3005">
        <v>0.232227488151659</v>
      </c>
      <c r="H3005">
        <v>0.11208674257807</v>
      </c>
      <c r="I3005">
        <v>-5.3260047565626099E-2</v>
      </c>
      <c r="J3005" s="5" t="str">
        <f t="shared" si="46"/>
        <v>http://www.uniprot.org/uniprot/Q9D5K1</v>
      </c>
    </row>
    <row r="3006" spans="1:10" x14ac:dyDescent="0.25">
      <c r="A3006" t="s">
        <v>19896</v>
      </c>
      <c r="B3006">
        <v>1076</v>
      </c>
      <c r="C3006" t="s">
        <v>5899</v>
      </c>
      <c r="D3006" t="s">
        <v>4601</v>
      </c>
      <c r="E3006" t="s">
        <v>4602</v>
      </c>
      <c r="F3006">
        <v>7.7005956700427106E-2</v>
      </c>
      <c r="G3006">
        <v>0.68720379146919397</v>
      </c>
      <c r="H3006">
        <v>5.0699687820697101E-2</v>
      </c>
      <c r="I3006">
        <v>1.1152319301116599E-2</v>
      </c>
      <c r="J3006" s="5" t="str">
        <f t="shared" si="46"/>
        <v>http://www.uniprot.org/uniprot/Q8BKL2</v>
      </c>
    </row>
    <row r="3007" spans="1:10" x14ac:dyDescent="0.25">
      <c r="A3007" t="s">
        <v>18847</v>
      </c>
      <c r="B3007">
        <v>1705</v>
      </c>
      <c r="C3007" t="s">
        <v>5522</v>
      </c>
      <c r="D3007" t="s">
        <v>231</v>
      </c>
      <c r="E3007" t="s">
        <v>232</v>
      </c>
      <c r="F3007">
        <v>7.6952723426936695E-2</v>
      </c>
      <c r="G3007">
        <v>0.52606635071090002</v>
      </c>
      <c r="H3007">
        <v>8.9839009442090195E-2</v>
      </c>
      <c r="I3007">
        <v>1.2848594646604801E-2</v>
      </c>
      <c r="J3007" s="5" t="str">
        <f t="shared" si="46"/>
        <v>http://www.uniprot.org/uniprot/O35063</v>
      </c>
    </row>
    <row r="3008" spans="1:10" x14ac:dyDescent="0.25">
      <c r="A3008" t="s">
        <v>20144</v>
      </c>
      <c r="B3008">
        <v>56</v>
      </c>
      <c r="C3008" t="s">
        <v>5922</v>
      </c>
      <c r="D3008" t="s">
        <v>5923</v>
      </c>
      <c r="E3008" t="s">
        <v>5924</v>
      </c>
      <c r="F3008">
        <v>7.6946400057614397E-2</v>
      </c>
      <c r="G3008">
        <v>0.67772511848341199</v>
      </c>
      <c r="H3008">
        <v>4.5073508109064499E-2</v>
      </c>
      <c r="I3008">
        <v>4.0184660483945499E-2</v>
      </c>
      <c r="J3008" s="5" t="str">
        <f t="shared" si="46"/>
        <v>http://www.uniprot.org/uniprot/O55137</v>
      </c>
    </row>
    <row r="3009" spans="1:10" x14ac:dyDescent="0.25">
      <c r="A3009" t="s">
        <v>18801</v>
      </c>
      <c r="B3009">
        <v>1134</v>
      </c>
      <c r="C3009" t="s">
        <v>5557</v>
      </c>
      <c r="D3009" t="s">
        <v>77</v>
      </c>
      <c r="E3009" t="s">
        <v>78</v>
      </c>
      <c r="F3009">
        <v>7.6898158960530802E-2</v>
      </c>
      <c r="G3009">
        <v>0.27014218009478702</v>
      </c>
      <c r="H3009">
        <v>0.235428025545353</v>
      </c>
      <c r="I3009">
        <v>1.38336686883525E-2</v>
      </c>
      <c r="J3009" s="5" t="str">
        <f t="shared" si="46"/>
        <v>http://www.uniprot.org/uniprot/Q543V3</v>
      </c>
    </row>
    <row r="3010" spans="1:10" x14ac:dyDescent="0.25">
      <c r="A3010" t="s">
        <v>19042</v>
      </c>
      <c r="B3010">
        <v>1043</v>
      </c>
      <c r="C3010" t="s">
        <v>5551</v>
      </c>
      <c r="D3010" t="s">
        <v>924</v>
      </c>
      <c r="E3010" t="s">
        <v>925</v>
      </c>
      <c r="F3010">
        <v>7.6843009174102E-2</v>
      </c>
      <c r="G3010">
        <v>0.27014218009478702</v>
      </c>
      <c r="H3010">
        <v>0.106734895435336</v>
      </c>
      <c r="I3010">
        <v>-2.29923005946388E-2</v>
      </c>
      <c r="J3010" s="5" t="str">
        <f t="shared" si="46"/>
        <v>http://www.uniprot.org/uniprot/P61460</v>
      </c>
    </row>
    <row r="3011" spans="1:10" x14ac:dyDescent="0.25">
      <c r="A3011" t="s">
        <v>20034</v>
      </c>
      <c r="B3011">
        <v>231</v>
      </c>
      <c r="C3011" t="s">
        <v>5316</v>
      </c>
      <c r="D3011" t="s">
        <v>5317</v>
      </c>
      <c r="E3011" t="s">
        <v>5318</v>
      </c>
      <c r="F3011">
        <v>7.6820836959738903E-2</v>
      </c>
      <c r="G3011">
        <v>0.29857819905213301</v>
      </c>
      <c r="H3011">
        <v>0.15514204174809501</v>
      </c>
      <c r="I3011">
        <v>-0.33492682682873198</v>
      </c>
      <c r="J3011" s="5" t="str">
        <f t="shared" ref="J3011:J3074" si="47">HYPERLINK(CONCATENATE("http://www.uniprot.org/uniprot/",D3011))</f>
        <v>http://www.uniprot.org/uniprot/Q8K2A7</v>
      </c>
    </row>
    <row r="3012" spans="1:10" x14ac:dyDescent="0.25">
      <c r="A3012" t="s">
        <v>20126</v>
      </c>
      <c r="B3012">
        <v>165</v>
      </c>
      <c r="C3012" t="s">
        <v>5843</v>
      </c>
      <c r="D3012" t="s">
        <v>5844</v>
      </c>
      <c r="E3012" t="s">
        <v>5845</v>
      </c>
      <c r="F3012">
        <v>7.6800328648296307E-2</v>
      </c>
      <c r="G3012">
        <v>0.42180094786729899</v>
      </c>
      <c r="H3012">
        <v>0.13676420476265599</v>
      </c>
      <c r="I3012">
        <v>3.77927054004637E-2</v>
      </c>
      <c r="J3012" s="5" t="str">
        <f t="shared" si="47"/>
        <v>http://www.uniprot.org/uniprot/P50637</v>
      </c>
    </row>
    <row r="3013" spans="1:10" x14ac:dyDescent="0.25">
      <c r="A3013" t="s">
        <v>20017</v>
      </c>
      <c r="B3013">
        <v>181</v>
      </c>
      <c r="C3013" t="s">
        <v>5239</v>
      </c>
      <c r="D3013" t="s">
        <v>5240</v>
      </c>
      <c r="E3013" t="s">
        <v>5241</v>
      </c>
      <c r="F3013">
        <v>7.6783508735992406E-2</v>
      </c>
      <c r="G3013">
        <v>0.29857819905213301</v>
      </c>
      <c r="H3013">
        <v>0.112552395625078</v>
      </c>
      <c r="I3013">
        <v>-0.14385839188732299</v>
      </c>
      <c r="J3013" s="5" t="str">
        <f t="shared" si="47"/>
        <v>http://www.uniprot.org/uniprot/P55258</v>
      </c>
    </row>
    <row r="3014" spans="1:10" x14ac:dyDescent="0.25">
      <c r="A3014" t="s">
        <v>19924</v>
      </c>
      <c r="B3014">
        <v>145</v>
      </c>
      <c r="C3014" t="s">
        <v>5682</v>
      </c>
      <c r="D3014" t="s">
        <v>5683</v>
      </c>
      <c r="E3014" t="s">
        <v>5684</v>
      </c>
      <c r="F3014">
        <v>7.6759136234341593E-2</v>
      </c>
      <c r="G3014">
        <v>0.488151658767773</v>
      </c>
      <c r="H3014">
        <v>9.9281866048761602E-2</v>
      </c>
      <c r="I3014">
        <v>-5.67640428588045E-2</v>
      </c>
      <c r="J3014" s="5" t="str">
        <f t="shared" si="47"/>
        <v>http://www.uniprot.org/uniprot/Q3TZ81</v>
      </c>
    </row>
    <row r="3015" spans="1:10" x14ac:dyDescent="0.25">
      <c r="A3015" t="s">
        <v>18936</v>
      </c>
      <c r="B3015">
        <v>2968</v>
      </c>
      <c r="C3015" t="s">
        <v>5607</v>
      </c>
      <c r="D3015" t="s">
        <v>550</v>
      </c>
      <c r="E3015" t="s">
        <v>551</v>
      </c>
      <c r="F3015">
        <v>7.6756174755443093E-2</v>
      </c>
      <c r="G3015">
        <v>0.51658767772511904</v>
      </c>
      <c r="H3015">
        <v>9.3329340853840703E-2</v>
      </c>
      <c r="I3015">
        <v>-9.3428965192174102E-3</v>
      </c>
      <c r="J3015" s="5" t="str">
        <f t="shared" si="47"/>
        <v>http://www.uniprot.org/uniprot/Q7TPH6-1</v>
      </c>
    </row>
    <row r="3016" spans="1:10" x14ac:dyDescent="0.25">
      <c r="A3016" t="s">
        <v>19416</v>
      </c>
      <c r="B3016">
        <v>58</v>
      </c>
      <c r="C3016" t="s">
        <v>5633</v>
      </c>
      <c r="D3016" t="s">
        <v>2410</v>
      </c>
      <c r="E3016" t="s">
        <v>2411</v>
      </c>
      <c r="F3016">
        <v>7.6700834823004799E-2</v>
      </c>
      <c r="G3016">
        <v>0.279620853080569</v>
      </c>
      <c r="H3016">
        <v>0.18945933142106</v>
      </c>
      <c r="I3016">
        <v>-0.81945041233308102</v>
      </c>
      <c r="J3016" s="5" t="str">
        <f t="shared" si="47"/>
        <v>http://www.uniprot.org/uniprot/Q80V24</v>
      </c>
    </row>
    <row r="3017" spans="1:10" x14ac:dyDescent="0.25">
      <c r="A3017" t="s">
        <v>20078</v>
      </c>
      <c r="B3017">
        <v>973</v>
      </c>
      <c r="C3017" t="s">
        <v>5531</v>
      </c>
      <c r="D3017" t="s">
        <v>5532</v>
      </c>
      <c r="E3017" t="s">
        <v>5533</v>
      </c>
      <c r="F3017">
        <v>7.6681208482152402E-2</v>
      </c>
      <c r="G3017">
        <v>0.26066350710900499</v>
      </c>
      <c r="H3017">
        <v>0.101865502649399</v>
      </c>
      <c r="I3017">
        <v>-0.17685502540819301</v>
      </c>
      <c r="J3017" s="5" t="str">
        <f t="shared" si="47"/>
        <v>http://www.uniprot.org/uniprot/P27546-1</v>
      </c>
    </row>
    <row r="3018" spans="1:10" x14ac:dyDescent="0.25">
      <c r="A3018" t="s">
        <v>20092</v>
      </c>
      <c r="B3018">
        <v>397</v>
      </c>
      <c r="C3018" t="s">
        <v>5618</v>
      </c>
      <c r="D3018" t="s">
        <v>5619</v>
      </c>
      <c r="E3018" t="s">
        <v>5620</v>
      </c>
      <c r="F3018">
        <v>7.6679542628654396E-2</v>
      </c>
      <c r="G3018">
        <v>0.535545023696683</v>
      </c>
      <c r="H3018">
        <v>8.1399572314407698E-2</v>
      </c>
      <c r="I3018">
        <v>1.09493206125951E-2</v>
      </c>
      <c r="J3018" s="5" t="str">
        <f t="shared" si="47"/>
        <v>http://www.uniprot.org/uniprot/P51612</v>
      </c>
    </row>
    <row r="3019" spans="1:10" x14ac:dyDescent="0.25">
      <c r="A3019" t="s">
        <v>18805</v>
      </c>
      <c r="B3019">
        <v>4243</v>
      </c>
      <c r="C3019" t="s">
        <v>5707</v>
      </c>
      <c r="D3019" t="s">
        <v>89</v>
      </c>
      <c r="E3019" t="s">
        <v>90</v>
      </c>
      <c r="F3019">
        <v>7.6659065377087901E-2</v>
      </c>
      <c r="G3019">
        <v>0.582938388625593</v>
      </c>
      <c r="H3019">
        <v>7.7484403157830103E-2</v>
      </c>
      <c r="I3019">
        <v>-8.5045871578167107E-2</v>
      </c>
      <c r="J3019" s="5" t="str">
        <f t="shared" si="47"/>
        <v>http://www.uniprot.org/uniprot/Q9QXS1-3</v>
      </c>
    </row>
    <row r="3020" spans="1:10" x14ac:dyDescent="0.25">
      <c r="A3020" t="s">
        <v>18964</v>
      </c>
      <c r="B3020">
        <v>832</v>
      </c>
      <c r="C3020" t="s">
        <v>5772</v>
      </c>
      <c r="D3020" t="s">
        <v>642</v>
      </c>
      <c r="E3020" t="s">
        <v>643</v>
      </c>
      <c r="F3020">
        <v>7.6588565851720802E-2</v>
      </c>
      <c r="G3020">
        <v>0.582938388625592</v>
      </c>
      <c r="H3020">
        <v>7.2380792221691595E-2</v>
      </c>
      <c r="I3020">
        <v>-0.241345107970243</v>
      </c>
      <c r="J3020" s="5" t="str">
        <f t="shared" si="47"/>
        <v>http://www.uniprot.org/uniprot/Q8CGB6-4</v>
      </c>
    </row>
    <row r="3021" spans="1:10" x14ac:dyDescent="0.25">
      <c r="A3021" t="s">
        <v>18929</v>
      </c>
      <c r="B3021">
        <v>5629</v>
      </c>
      <c r="C3021" t="s">
        <v>5298</v>
      </c>
      <c r="D3021" t="s">
        <v>527</v>
      </c>
      <c r="E3021" t="s">
        <v>528</v>
      </c>
      <c r="F3021">
        <v>7.6577542933275802E-2</v>
      </c>
      <c r="G3021">
        <v>0.33649289099526097</v>
      </c>
      <c r="H3021">
        <v>0.17020999611340101</v>
      </c>
      <c r="I3021">
        <v>-0.18904663523002699</v>
      </c>
      <c r="J3021" s="5" t="str">
        <f t="shared" si="47"/>
        <v>http://www.uniprot.org/uniprot/A0JLR7</v>
      </c>
    </row>
    <row r="3022" spans="1:10" x14ac:dyDescent="0.25">
      <c r="A3022" t="s">
        <v>20100</v>
      </c>
      <c r="B3022">
        <v>34</v>
      </c>
      <c r="C3022" t="s">
        <v>5672</v>
      </c>
      <c r="D3022" t="s">
        <v>5673</v>
      </c>
      <c r="E3022" t="s">
        <v>5674</v>
      </c>
      <c r="F3022">
        <v>7.6538091564154795E-2</v>
      </c>
      <c r="G3022">
        <v>0.49763033175355498</v>
      </c>
      <c r="H3022">
        <v>0.108585899393152</v>
      </c>
      <c r="I3022">
        <v>-0.13904512432597399</v>
      </c>
      <c r="J3022" s="5" t="str">
        <f t="shared" si="47"/>
        <v>http://www.uniprot.org/uniprot/Q3U3T8-1</v>
      </c>
    </row>
    <row r="3023" spans="1:10" x14ac:dyDescent="0.25">
      <c r="A3023" t="s">
        <v>19311</v>
      </c>
      <c r="B3023">
        <v>304</v>
      </c>
      <c r="C3023" t="s">
        <v>5741</v>
      </c>
      <c r="D3023" t="s">
        <v>1986</v>
      </c>
      <c r="E3023" t="s">
        <v>1987</v>
      </c>
      <c r="F3023">
        <v>7.6490500200985106E-2</v>
      </c>
      <c r="G3023">
        <v>0.25118483412322301</v>
      </c>
      <c r="H3023">
        <v>0.124848092480844</v>
      </c>
      <c r="I3023">
        <v>2.6622628242249799E-2</v>
      </c>
      <c r="J3023" s="5" t="str">
        <f t="shared" si="47"/>
        <v>http://www.uniprot.org/uniprot/Q8C0E2-1</v>
      </c>
    </row>
    <row r="3024" spans="1:10" x14ac:dyDescent="0.25">
      <c r="A3024" t="s">
        <v>19941</v>
      </c>
      <c r="B3024">
        <v>421</v>
      </c>
      <c r="C3024" t="s">
        <v>4842</v>
      </c>
      <c r="D3024" t="s">
        <v>4843</v>
      </c>
      <c r="E3024" t="s">
        <v>4844</v>
      </c>
      <c r="F3024">
        <v>7.6473288486736901E-2</v>
      </c>
      <c r="G3024">
        <v>0.232227488151659</v>
      </c>
      <c r="H3024">
        <v>0.129878022126206</v>
      </c>
      <c r="I3024">
        <v>-0.50345414094111596</v>
      </c>
      <c r="J3024" s="5" t="str">
        <f t="shared" si="47"/>
        <v>http://www.uniprot.org/uniprot/Q5F2E8</v>
      </c>
    </row>
    <row r="3025" spans="1:10" x14ac:dyDescent="0.25">
      <c r="A3025" t="s">
        <v>20111</v>
      </c>
      <c r="B3025">
        <v>499</v>
      </c>
      <c r="C3025" t="s">
        <v>5751</v>
      </c>
      <c r="D3025" t="s">
        <v>5752</v>
      </c>
      <c r="E3025" t="s">
        <v>5753</v>
      </c>
      <c r="F3025">
        <v>7.6464599635705399E-2</v>
      </c>
      <c r="G3025">
        <v>0.184834123222749</v>
      </c>
      <c r="H3025">
        <v>0.12735628092458501</v>
      </c>
      <c r="I3025">
        <v>-0.18094505002047001</v>
      </c>
      <c r="J3025" s="5" t="str">
        <f t="shared" si="47"/>
        <v>http://www.uniprot.org/uniprot/Q9Z1X4-3</v>
      </c>
    </row>
    <row r="3026" spans="1:10" x14ac:dyDescent="0.25">
      <c r="A3026" t="s">
        <v>19077</v>
      </c>
      <c r="B3026">
        <v>863</v>
      </c>
      <c r="C3026" t="s">
        <v>5691</v>
      </c>
      <c r="D3026" t="s">
        <v>1053</v>
      </c>
      <c r="E3026" t="s">
        <v>1054</v>
      </c>
      <c r="F3026">
        <v>7.6448359244322001E-2</v>
      </c>
      <c r="G3026">
        <v>0.54502369668246498</v>
      </c>
      <c r="H3026">
        <v>9.25786779818287E-2</v>
      </c>
      <c r="I3026">
        <v>-4.1917511482921603E-2</v>
      </c>
      <c r="J3026" s="5" t="str">
        <f t="shared" si="47"/>
        <v>http://www.uniprot.org/uniprot/Q922B9-3</v>
      </c>
    </row>
    <row r="3027" spans="1:10" x14ac:dyDescent="0.25">
      <c r="A3027" t="s">
        <v>18798</v>
      </c>
      <c r="B3027">
        <v>402</v>
      </c>
      <c r="C3027" t="s">
        <v>5865</v>
      </c>
      <c r="D3027" t="s">
        <v>68</v>
      </c>
      <c r="E3027" t="s">
        <v>69</v>
      </c>
      <c r="F3027">
        <v>7.6346573816061206E-2</v>
      </c>
      <c r="G3027">
        <v>0.49763033175355498</v>
      </c>
      <c r="H3027">
        <v>9.8647944716760305E-2</v>
      </c>
      <c r="I3027">
        <v>3.62366931668781E-3</v>
      </c>
      <c r="J3027" s="5" t="str">
        <f t="shared" si="47"/>
        <v>http://www.uniprot.org/uniprot/P15261</v>
      </c>
    </row>
    <row r="3028" spans="1:10" x14ac:dyDescent="0.25">
      <c r="A3028" t="s">
        <v>20181</v>
      </c>
      <c r="B3028">
        <v>1903</v>
      </c>
      <c r="C3028" t="s">
        <v>6114</v>
      </c>
      <c r="D3028" t="s">
        <v>6115</v>
      </c>
      <c r="E3028" t="s">
        <v>6116</v>
      </c>
      <c r="F3028">
        <v>7.6205058024373606E-2</v>
      </c>
      <c r="G3028">
        <v>0.25118483412322301</v>
      </c>
      <c r="H3028">
        <v>0.111310557793174</v>
      </c>
      <c r="I3028">
        <v>-6.5936258155402994E-2</v>
      </c>
      <c r="J3028" s="5" t="str">
        <f t="shared" si="47"/>
        <v>http://www.uniprot.org/uniprot/Q6PNC0</v>
      </c>
    </row>
    <row r="3029" spans="1:10" x14ac:dyDescent="0.25">
      <c r="A3029" t="s">
        <v>18805</v>
      </c>
      <c r="B3029">
        <v>3889</v>
      </c>
      <c r="C3029" t="s">
        <v>5151</v>
      </c>
      <c r="D3029" t="s">
        <v>89</v>
      </c>
      <c r="E3029" t="s">
        <v>90</v>
      </c>
      <c r="F3029">
        <v>7.6144910350683798E-2</v>
      </c>
      <c r="G3029">
        <v>0.30805687203791499</v>
      </c>
      <c r="H3029">
        <v>0.10054034794955199</v>
      </c>
      <c r="I3029">
        <v>-0.33942079689452198</v>
      </c>
      <c r="J3029" s="5" t="str">
        <f t="shared" si="47"/>
        <v>http://www.uniprot.org/uniprot/Q9QXS1-3</v>
      </c>
    </row>
    <row r="3030" spans="1:10" x14ac:dyDescent="0.25">
      <c r="A3030" t="s">
        <v>19061</v>
      </c>
      <c r="B3030">
        <v>1060</v>
      </c>
      <c r="C3030" t="s">
        <v>5702</v>
      </c>
      <c r="D3030" t="s">
        <v>1001</v>
      </c>
      <c r="E3030" t="s">
        <v>1002</v>
      </c>
      <c r="F3030">
        <v>7.6139578246940703E-2</v>
      </c>
      <c r="G3030">
        <v>0.222748815165877</v>
      </c>
      <c r="H3030">
        <v>0.21142526180583901</v>
      </c>
      <c r="I3030">
        <v>-0.78250946582150804</v>
      </c>
      <c r="J3030" s="5" t="str">
        <f t="shared" si="47"/>
        <v>http://www.uniprot.org/uniprot/B1AZ14</v>
      </c>
    </row>
    <row r="3031" spans="1:10" x14ac:dyDescent="0.25">
      <c r="A3031" t="s">
        <v>19403</v>
      </c>
      <c r="B3031">
        <v>627</v>
      </c>
      <c r="C3031" t="s">
        <v>6112</v>
      </c>
      <c r="D3031" t="s">
        <v>2361</v>
      </c>
      <c r="E3031" t="s">
        <v>2362</v>
      </c>
      <c r="F3031">
        <v>7.6111902123629602E-2</v>
      </c>
      <c r="G3031">
        <v>0.34597156398104301</v>
      </c>
      <c r="H3031">
        <v>0.120594791349344</v>
      </c>
      <c r="I3031">
        <v>-0.237494010713141</v>
      </c>
      <c r="J3031" s="5" t="str">
        <f t="shared" si="47"/>
        <v>http://www.uniprot.org/uniprot/Q71H74</v>
      </c>
    </row>
    <row r="3032" spans="1:10" x14ac:dyDescent="0.25">
      <c r="A3032" t="s">
        <v>20058</v>
      </c>
      <c r="B3032">
        <v>284</v>
      </c>
      <c r="C3032" t="s">
        <v>5441</v>
      </c>
      <c r="D3032" t="s">
        <v>5442</v>
      </c>
      <c r="E3032" t="s">
        <v>5443</v>
      </c>
      <c r="F3032">
        <v>7.6111199870635401E-2</v>
      </c>
      <c r="G3032">
        <v>0.14691943127962101</v>
      </c>
      <c r="H3032">
        <v>0.46339633784135098</v>
      </c>
      <c r="I3032">
        <v>-0.29338111845049197</v>
      </c>
      <c r="J3032" s="5" t="str">
        <f t="shared" si="47"/>
        <v>http://www.uniprot.org/uniprot/P59281-1</v>
      </c>
    </row>
    <row r="3033" spans="1:10" x14ac:dyDescent="0.25">
      <c r="A3033" t="s">
        <v>19822</v>
      </c>
      <c r="B3033">
        <v>256</v>
      </c>
      <c r="C3033" t="s">
        <v>6488</v>
      </c>
      <c r="D3033" t="s">
        <v>4258</v>
      </c>
      <c r="E3033" t="s">
        <v>4259</v>
      </c>
      <c r="F3033">
        <v>7.6086450919930396E-2</v>
      </c>
      <c r="G3033">
        <v>0.55450236966824595</v>
      </c>
      <c r="H3033">
        <v>7.12325255164247E-2</v>
      </c>
      <c r="I3033">
        <v>-7.5788311543150397E-2</v>
      </c>
      <c r="J3033" s="5" t="str">
        <f t="shared" si="47"/>
        <v>http://www.uniprot.org/uniprot/Q8BL97-1</v>
      </c>
    </row>
    <row r="3034" spans="1:10" x14ac:dyDescent="0.25">
      <c r="A3034" t="s">
        <v>20134</v>
      </c>
      <c r="B3034">
        <v>61</v>
      </c>
      <c r="C3034" t="s">
        <v>5871</v>
      </c>
      <c r="D3034" t="s">
        <v>5872</v>
      </c>
      <c r="E3034" t="s">
        <v>5873</v>
      </c>
      <c r="F3034">
        <v>7.6079200687506093E-2</v>
      </c>
      <c r="G3034">
        <v>0.45971563981042701</v>
      </c>
      <c r="H3034">
        <v>0.13581073802320001</v>
      </c>
      <c r="I3034">
        <v>-8.2415682330240395E-2</v>
      </c>
      <c r="J3034" s="5" t="str">
        <f t="shared" si="47"/>
        <v>http://www.uniprot.org/uniprot/Q6PIX5-1</v>
      </c>
    </row>
    <row r="3035" spans="1:10" x14ac:dyDescent="0.25">
      <c r="A3035" t="s">
        <v>19872</v>
      </c>
      <c r="B3035">
        <v>960</v>
      </c>
      <c r="C3035" t="s">
        <v>6600</v>
      </c>
      <c r="D3035" t="s">
        <v>4723</v>
      </c>
      <c r="E3035" t="s">
        <v>4724</v>
      </c>
      <c r="F3035">
        <v>7.6042520336232294E-2</v>
      </c>
      <c r="G3035">
        <v>0.222748815165877</v>
      </c>
      <c r="H3035">
        <v>0.142651628948403</v>
      </c>
      <c r="I3035">
        <v>-1.2352746201101701E-2</v>
      </c>
      <c r="J3035" s="5" t="str">
        <f t="shared" si="47"/>
        <v>http://www.uniprot.org/uniprot/Q8BTY2-1</v>
      </c>
    </row>
    <row r="3036" spans="1:10" x14ac:dyDescent="0.25">
      <c r="A3036" t="s">
        <v>19425</v>
      </c>
      <c r="B3036">
        <v>25</v>
      </c>
      <c r="C3036" t="s">
        <v>5552</v>
      </c>
      <c r="D3036" t="s">
        <v>2445</v>
      </c>
      <c r="E3036" t="s">
        <v>2446</v>
      </c>
      <c r="F3036">
        <v>7.5991491675421699E-2</v>
      </c>
      <c r="G3036">
        <v>0.51658767772511904</v>
      </c>
      <c r="H3036">
        <v>8.9119023289253696E-2</v>
      </c>
      <c r="I3036">
        <v>-0.197508889793755</v>
      </c>
      <c r="J3036" s="5" t="str">
        <f t="shared" si="47"/>
        <v>http://www.uniprot.org/uniprot/A2AJW4</v>
      </c>
    </row>
    <row r="3037" spans="1:10" x14ac:dyDescent="0.25">
      <c r="A3037" t="s">
        <v>19063</v>
      </c>
      <c r="B3037">
        <v>303</v>
      </c>
      <c r="C3037" t="s">
        <v>5010</v>
      </c>
      <c r="D3037" t="s">
        <v>1007</v>
      </c>
      <c r="E3037" t="s">
        <v>1008</v>
      </c>
      <c r="F3037">
        <v>7.5962578071494993E-2</v>
      </c>
      <c r="G3037">
        <v>0.31753554502369702</v>
      </c>
      <c r="H3037">
        <v>0.11715374826019601</v>
      </c>
      <c r="I3037">
        <v>-0.146414107921056</v>
      </c>
      <c r="J3037" s="5" t="str">
        <f t="shared" si="47"/>
        <v>http://www.uniprot.org/uniprot/Q8BJU0-1</v>
      </c>
    </row>
    <row r="3038" spans="1:10" x14ac:dyDescent="0.25">
      <c r="A3038" t="s">
        <v>20214</v>
      </c>
      <c r="B3038">
        <v>1270</v>
      </c>
      <c r="C3038" t="s">
        <v>6297</v>
      </c>
      <c r="D3038" t="s">
        <v>6298</v>
      </c>
      <c r="E3038" t="s">
        <v>6299</v>
      </c>
      <c r="F3038">
        <v>7.5908135575796801E-2</v>
      </c>
      <c r="G3038">
        <v>0.26066350710900499</v>
      </c>
      <c r="H3038">
        <v>0.147260350359114</v>
      </c>
      <c r="I3038">
        <v>-6.9902751116478604E-2</v>
      </c>
      <c r="J3038" s="5" t="str">
        <f t="shared" si="47"/>
        <v>http://www.uniprot.org/uniprot/Q6ZPZ3-1</v>
      </c>
    </row>
    <row r="3039" spans="1:10" x14ac:dyDescent="0.25">
      <c r="A3039" t="s">
        <v>19042</v>
      </c>
      <c r="B3039">
        <v>1496</v>
      </c>
      <c r="C3039" t="s">
        <v>6023</v>
      </c>
      <c r="D3039" t="s">
        <v>924</v>
      </c>
      <c r="E3039" t="s">
        <v>925</v>
      </c>
      <c r="F3039">
        <v>7.5904284182172696E-2</v>
      </c>
      <c r="G3039">
        <v>0.78199052132701496</v>
      </c>
      <c r="H3039">
        <v>4.8196209036007902E-2</v>
      </c>
      <c r="I3039">
        <v>3.7474460397804797E-2</v>
      </c>
      <c r="J3039" s="5" t="str">
        <f t="shared" si="47"/>
        <v>http://www.uniprot.org/uniprot/P61460</v>
      </c>
    </row>
    <row r="3040" spans="1:10" x14ac:dyDescent="0.25">
      <c r="A3040" t="s">
        <v>19234</v>
      </c>
      <c r="B3040">
        <v>192</v>
      </c>
      <c r="C3040" t="s">
        <v>6109</v>
      </c>
      <c r="D3040" t="s">
        <v>1663</v>
      </c>
      <c r="E3040" t="s">
        <v>1664</v>
      </c>
      <c r="F3040">
        <v>7.5898483718899096E-2</v>
      </c>
      <c r="G3040">
        <v>0.222748815165877</v>
      </c>
      <c r="H3040">
        <v>0.13840207669504101</v>
      </c>
      <c r="I3040">
        <v>-1.26705744857885E-2</v>
      </c>
      <c r="J3040" s="5" t="str">
        <f t="shared" si="47"/>
        <v>http://www.uniprot.org/uniprot/Q63918</v>
      </c>
    </row>
    <row r="3041" spans="1:10" x14ac:dyDescent="0.25">
      <c r="A3041" t="s">
        <v>19913</v>
      </c>
      <c r="B3041">
        <v>147</v>
      </c>
      <c r="C3041" t="s">
        <v>5384</v>
      </c>
      <c r="D3041" t="s">
        <v>4694</v>
      </c>
      <c r="E3041" t="s">
        <v>4695</v>
      </c>
      <c r="F3041">
        <v>7.5880804052978798E-2</v>
      </c>
      <c r="G3041">
        <v>0.27014218009478702</v>
      </c>
      <c r="H3041">
        <v>0.20517857135897799</v>
      </c>
      <c r="I3041">
        <v>-0.47014087079099598</v>
      </c>
      <c r="J3041" s="5" t="str">
        <f t="shared" si="47"/>
        <v>http://www.uniprot.org/uniprot/Q9Z0U1</v>
      </c>
    </row>
    <row r="3042" spans="1:10" x14ac:dyDescent="0.25">
      <c r="A3042" t="s">
        <v>20035</v>
      </c>
      <c r="B3042">
        <v>338</v>
      </c>
      <c r="C3042" t="s">
        <v>5320</v>
      </c>
      <c r="D3042" t="s">
        <v>5321</v>
      </c>
      <c r="E3042" t="s">
        <v>5322</v>
      </c>
      <c r="F3042">
        <v>7.5814440352917803E-2</v>
      </c>
      <c r="G3042">
        <v>0.36492890995260702</v>
      </c>
      <c r="H3042">
        <v>0.15420952849872499</v>
      </c>
      <c r="I3042">
        <v>-0.16984629129871601</v>
      </c>
      <c r="J3042" s="5" t="str">
        <f t="shared" si="47"/>
        <v>http://www.uniprot.org/uniprot/Q9D880</v>
      </c>
    </row>
    <row r="3043" spans="1:10" x14ac:dyDescent="0.25">
      <c r="A3043" t="s">
        <v>20239</v>
      </c>
      <c r="B3043">
        <v>709</v>
      </c>
      <c r="C3043" t="s">
        <v>6427</v>
      </c>
      <c r="D3043" t="s">
        <v>6428</v>
      </c>
      <c r="E3043" t="s">
        <v>6429</v>
      </c>
      <c r="F3043">
        <v>7.5759622775766297E-2</v>
      </c>
      <c r="G3043">
        <v>0.25118483412322301</v>
      </c>
      <c r="H3043">
        <v>0.163958712064594</v>
      </c>
      <c r="I3043">
        <v>-5.0704644786049597E-3</v>
      </c>
      <c r="J3043" s="5" t="str">
        <f t="shared" si="47"/>
        <v>http://www.uniprot.org/uniprot/Q811P8-1</v>
      </c>
    </row>
    <row r="3044" spans="1:10" x14ac:dyDescent="0.25">
      <c r="A3044" t="s">
        <v>20261</v>
      </c>
      <c r="B3044">
        <v>347</v>
      </c>
      <c r="C3044" t="s">
        <v>6533</v>
      </c>
      <c r="D3044" t="s">
        <v>6534</v>
      </c>
      <c r="E3044" t="s">
        <v>6535</v>
      </c>
      <c r="F3044">
        <v>7.5755728639053499E-2</v>
      </c>
      <c r="G3044">
        <v>0.45023696682464498</v>
      </c>
      <c r="H3044">
        <v>8.7756148853506202E-2</v>
      </c>
      <c r="I3044">
        <v>4.3540653077575502E-3</v>
      </c>
      <c r="J3044" s="5" t="str">
        <f t="shared" si="47"/>
        <v>http://www.uniprot.org/uniprot/Q922J3-1</v>
      </c>
    </row>
    <row r="3045" spans="1:10" x14ac:dyDescent="0.25">
      <c r="A3045" t="s">
        <v>18938</v>
      </c>
      <c r="B3045">
        <v>1822</v>
      </c>
      <c r="C3045" t="s">
        <v>6221</v>
      </c>
      <c r="D3045" t="s">
        <v>556</v>
      </c>
      <c r="E3045" t="s">
        <v>557</v>
      </c>
      <c r="F3045">
        <v>7.5718370342987507E-2</v>
      </c>
      <c r="G3045">
        <v>0.45971563981042701</v>
      </c>
      <c r="H3045">
        <v>8.5220669578780495E-2</v>
      </c>
      <c r="I3045">
        <v>-3.0613613295718701E-2</v>
      </c>
      <c r="J3045" s="5" t="str">
        <f t="shared" si="47"/>
        <v>http://www.uniprot.org/uniprot/Q5SNZ0-1</v>
      </c>
    </row>
    <row r="3046" spans="1:10" x14ac:dyDescent="0.25">
      <c r="A3046" t="s">
        <v>19766</v>
      </c>
      <c r="B3046">
        <v>168</v>
      </c>
      <c r="C3046" t="s">
        <v>5538</v>
      </c>
      <c r="D3046" t="s">
        <v>3989</v>
      </c>
      <c r="E3046" t="s">
        <v>3990</v>
      </c>
      <c r="F3046">
        <v>7.5698558416303297E-2</v>
      </c>
      <c r="G3046">
        <v>0.232227488151659</v>
      </c>
      <c r="H3046">
        <v>0.131147912754249</v>
      </c>
      <c r="I3046">
        <v>-0.16509121920877401</v>
      </c>
      <c r="J3046" s="5" t="str">
        <f t="shared" si="47"/>
        <v>http://www.uniprot.org/uniprot/O08547</v>
      </c>
    </row>
    <row r="3047" spans="1:10" x14ac:dyDescent="0.25">
      <c r="A3047" t="s">
        <v>19124</v>
      </c>
      <c r="B3047">
        <v>1209</v>
      </c>
      <c r="C3047" t="s">
        <v>5269</v>
      </c>
      <c r="D3047" t="s">
        <v>1227</v>
      </c>
      <c r="E3047" t="s">
        <v>1228</v>
      </c>
      <c r="F3047">
        <v>7.5676745346732299E-2</v>
      </c>
      <c r="G3047">
        <v>0.222748815165877</v>
      </c>
      <c r="H3047">
        <v>0.18377698817202101</v>
      </c>
      <c r="I3047">
        <v>-0.246944434124996</v>
      </c>
      <c r="J3047" s="5" t="str">
        <f t="shared" si="47"/>
        <v>http://www.uniprot.org/uniprot/Q8BTI8-1</v>
      </c>
    </row>
    <row r="3048" spans="1:10" x14ac:dyDescent="0.25">
      <c r="A3048" t="s">
        <v>19878</v>
      </c>
      <c r="B3048">
        <v>97</v>
      </c>
      <c r="C3048" t="s">
        <v>5743</v>
      </c>
      <c r="D3048" t="s">
        <v>4522</v>
      </c>
      <c r="E3048" t="s">
        <v>4523</v>
      </c>
      <c r="F3048">
        <v>7.5666036462079894E-2</v>
      </c>
      <c r="G3048">
        <v>0.79146919431279605</v>
      </c>
      <c r="H3048">
        <v>3.3349345300666203E-2</v>
      </c>
      <c r="I3048">
        <v>1.5530529651147601E-2</v>
      </c>
      <c r="J3048" s="5" t="str">
        <f t="shared" si="47"/>
        <v>http://www.uniprot.org/uniprot/Q8VH51-3</v>
      </c>
    </row>
    <row r="3049" spans="1:10" x14ac:dyDescent="0.25">
      <c r="A3049" t="s">
        <v>19124</v>
      </c>
      <c r="B3049">
        <v>1972</v>
      </c>
      <c r="C3049" t="s">
        <v>5935</v>
      </c>
      <c r="D3049" t="s">
        <v>1227</v>
      </c>
      <c r="E3049" t="s">
        <v>1228</v>
      </c>
      <c r="F3049">
        <v>7.5555223443097896E-2</v>
      </c>
      <c r="G3049">
        <v>0.75355450236966803</v>
      </c>
      <c r="H3049">
        <v>5.9723083130372702E-2</v>
      </c>
      <c r="I3049">
        <v>1.6197737540388099E-2</v>
      </c>
      <c r="J3049" s="5" t="str">
        <f t="shared" si="47"/>
        <v>http://www.uniprot.org/uniprot/Q8BTI8-1</v>
      </c>
    </row>
    <row r="3050" spans="1:10" x14ac:dyDescent="0.25">
      <c r="A3050" t="s">
        <v>18861</v>
      </c>
      <c r="B3050">
        <v>1408</v>
      </c>
      <c r="C3050" t="s">
        <v>6197</v>
      </c>
      <c r="D3050" t="s">
        <v>280</v>
      </c>
      <c r="E3050" t="s">
        <v>281</v>
      </c>
      <c r="F3050">
        <v>7.5543636546858195E-2</v>
      </c>
      <c r="G3050">
        <v>0.54502369668246398</v>
      </c>
      <c r="H3050">
        <v>8.29964824524934E-2</v>
      </c>
      <c r="I3050">
        <v>-6.0447914283942798E-2</v>
      </c>
      <c r="J3050" s="5" t="str">
        <f t="shared" si="47"/>
        <v>http://www.uniprot.org/uniprot/Q3TZ11</v>
      </c>
    </row>
    <row r="3051" spans="1:10" x14ac:dyDescent="0.25">
      <c r="A3051" t="s">
        <v>20132</v>
      </c>
      <c r="B3051">
        <v>244</v>
      </c>
      <c r="C3051" t="s">
        <v>5862</v>
      </c>
      <c r="D3051" t="s">
        <v>5863</v>
      </c>
      <c r="E3051" t="s">
        <v>5864</v>
      </c>
      <c r="F3051">
        <v>7.5527423608781299E-2</v>
      </c>
      <c r="G3051">
        <v>0.47867298578199002</v>
      </c>
      <c r="H3051">
        <v>0.109092949012357</v>
      </c>
      <c r="I3051">
        <v>-0.14033252462125601</v>
      </c>
      <c r="J3051" s="5" t="str">
        <f t="shared" si="47"/>
        <v>http://www.uniprot.org/uniprot/Q3UJT6</v>
      </c>
    </row>
    <row r="3052" spans="1:10" x14ac:dyDescent="0.25">
      <c r="A3052" t="s">
        <v>19346</v>
      </c>
      <c r="B3052">
        <v>591</v>
      </c>
      <c r="C3052" t="s">
        <v>5731</v>
      </c>
      <c r="D3052" t="s">
        <v>2128</v>
      </c>
      <c r="E3052" t="s">
        <v>2129</v>
      </c>
      <c r="F3052">
        <v>7.5504602521050401E-2</v>
      </c>
      <c r="G3052">
        <v>0.43127962085308102</v>
      </c>
      <c r="H3052">
        <v>0.135018469834153</v>
      </c>
      <c r="I3052">
        <v>9.2752283255788104E-3</v>
      </c>
      <c r="J3052" s="5" t="str">
        <f t="shared" si="47"/>
        <v>http://www.uniprot.org/uniprot/Q6ZPJ0</v>
      </c>
    </row>
    <row r="3053" spans="1:10" x14ac:dyDescent="0.25">
      <c r="A3053" t="s">
        <v>19654</v>
      </c>
      <c r="B3053">
        <v>916</v>
      </c>
      <c r="C3053" t="s">
        <v>6159</v>
      </c>
      <c r="D3053" t="s">
        <v>3432</v>
      </c>
      <c r="E3053" t="s">
        <v>3433</v>
      </c>
      <c r="F3053">
        <v>7.5501675492692294E-2</v>
      </c>
      <c r="G3053">
        <v>0.41232227488151701</v>
      </c>
      <c r="H3053">
        <v>9.3247048921717701E-2</v>
      </c>
      <c r="I3053">
        <v>-4.6842841124398397E-2</v>
      </c>
      <c r="J3053" s="5" t="str">
        <f t="shared" si="47"/>
        <v>http://www.uniprot.org/uniprot/Q6ZQ68</v>
      </c>
    </row>
    <row r="3054" spans="1:10" x14ac:dyDescent="0.25">
      <c r="A3054" t="s">
        <v>19061</v>
      </c>
      <c r="B3054">
        <v>864</v>
      </c>
      <c r="C3054" t="s">
        <v>5795</v>
      </c>
      <c r="D3054" t="s">
        <v>1001</v>
      </c>
      <c r="E3054" t="s">
        <v>1002</v>
      </c>
      <c r="F3054">
        <v>7.5478891872185996E-2</v>
      </c>
      <c r="G3054">
        <v>0.43127962085308102</v>
      </c>
      <c r="H3054">
        <v>0.133233855962158</v>
      </c>
      <c r="I3054">
        <v>1.9226167791766599E-2</v>
      </c>
      <c r="J3054" s="5" t="str">
        <f t="shared" si="47"/>
        <v>http://www.uniprot.org/uniprot/B1AZ14</v>
      </c>
    </row>
    <row r="3055" spans="1:10" x14ac:dyDescent="0.25">
      <c r="A3055" t="s">
        <v>19768</v>
      </c>
      <c r="B3055">
        <v>165</v>
      </c>
      <c r="C3055" t="s">
        <v>5657</v>
      </c>
      <c r="D3055" t="s">
        <v>4006</v>
      </c>
      <c r="E3055" t="s">
        <v>4007</v>
      </c>
      <c r="F3055">
        <v>7.5469759166563205E-2</v>
      </c>
      <c r="G3055">
        <v>0.46919431279620899</v>
      </c>
      <c r="H3055">
        <v>0.121789990322399</v>
      </c>
      <c r="I3055">
        <v>-0.16906413511642901</v>
      </c>
      <c r="J3055" s="5" t="str">
        <f t="shared" si="47"/>
        <v>http://www.uniprot.org/uniprot/B7ZNJ4</v>
      </c>
    </row>
    <row r="3056" spans="1:10" x14ac:dyDescent="0.25">
      <c r="A3056" t="s">
        <v>18978</v>
      </c>
      <c r="B3056">
        <v>116</v>
      </c>
      <c r="C3056" t="s">
        <v>5186</v>
      </c>
      <c r="D3056" t="s">
        <v>693</v>
      </c>
      <c r="E3056" t="s">
        <v>694</v>
      </c>
      <c r="F3056">
        <v>7.5454267701027797E-2</v>
      </c>
      <c r="G3056">
        <v>0.21327014218009499</v>
      </c>
      <c r="H3056">
        <v>0.231995378345388</v>
      </c>
      <c r="I3056">
        <v>-0.23447427656991399</v>
      </c>
      <c r="J3056" s="5" t="str">
        <f t="shared" si="47"/>
        <v>http://www.uniprot.org/uniprot/Q6ZQK6</v>
      </c>
    </row>
    <row r="3057" spans="1:10" x14ac:dyDescent="0.25">
      <c r="A3057" t="s">
        <v>19107</v>
      </c>
      <c r="B3057">
        <v>305</v>
      </c>
      <c r="C3057" t="s">
        <v>6036</v>
      </c>
      <c r="D3057" t="s">
        <v>1159</v>
      </c>
      <c r="E3057" t="s">
        <v>1160</v>
      </c>
      <c r="F3057">
        <v>7.5430280795534696E-2</v>
      </c>
      <c r="G3057">
        <v>0.50710900473933695</v>
      </c>
      <c r="H3057">
        <v>7.87413502076829E-2</v>
      </c>
      <c r="I3057">
        <v>1.9426728958725801E-2</v>
      </c>
      <c r="J3057" s="5" t="str">
        <f t="shared" si="47"/>
        <v>http://www.uniprot.org/uniprot/Q7TPS5-1</v>
      </c>
    </row>
    <row r="3058" spans="1:10" x14ac:dyDescent="0.25">
      <c r="A3058" t="s">
        <v>19804</v>
      </c>
      <c r="B3058">
        <v>244</v>
      </c>
      <c r="C3058" t="s">
        <v>5617</v>
      </c>
      <c r="D3058" t="s">
        <v>4184</v>
      </c>
      <c r="E3058" t="s">
        <v>4185</v>
      </c>
      <c r="F3058">
        <v>7.5420906480640801E-2</v>
      </c>
      <c r="G3058">
        <v>0.21327014218009499</v>
      </c>
      <c r="H3058">
        <v>0.32638712721705399</v>
      </c>
      <c r="I3058">
        <v>-0.35361967543761802</v>
      </c>
      <c r="J3058" s="5" t="str">
        <f t="shared" si="47"/>
        <v>http://www.uniprot.org/uniprot/A2A5R2</v>
      </c>
    </row>
    <row r="3059" spans="1:10" x14ac:dyDescent="0.25">
      <c r="A3059" t="s">
        <v>19061</v>
      </c>
      <c r="B3059">
        <v>268</v>
      </c>
      <c r="C3059" t="s">
        <v>5841</v>
      </c>
      <c r="D3059" t="s">
        <v>1001</v>
      </c>
      <c r="E3059" t="s">
        <v>1002</v>
      </c>
      <c r="F3059">
        <v>7.5418138215530103E-2</v>
      </c>
      <c r="G3059">
        <v>0.55450236966824695</v>
      </c>
      <c r="H3059">
        <v>7.2079458662513904E-2</v>
      </c>
      <c r="I3059">
        <v>9.3223326646928693E-3</v>
      </c>
      <c r="J3059" s="5" t="str">
        <f t="shared" si="47"/>
        <v>http://www.uniprot.org/uniprot/B1AZ14</v>
      </c>
    </row>
    <row r="3060" spans="1:10" x14ac:dyDescent="0.25">
      <c r="A3060" t="s">
        <v>19354</v>
      </c>
      <c r="B3060">
        <v>47</v>
      </c>
      <c r="C3060" t="s">
        <v>6047</v>
      </c>
      <c r="D3060" t="s">
        <v>2161</v>
      </c>
      <c r="E3060" t="s">
        <v>2162</v>
      </c>
      <c r="F3060">
        <v>7.5416747600425896E-2</v>
      </c>
      <c r="G3060">
        <v>0.49763033175355498</v>
      </c>
      <c r="H3060">
        <v>8.5841620533937193E-2</v>
      </c>
      <c r="I3060">
        <v>-5.4298655934216901E-3</v>
      </c>
      <c r="J3060" s="5" t="str">
        <f t="shared" si="47"/>
        <v>http://www.uniprot.org/uniprot/Q3V3S8</v>
      </c>
    </row>
    <row r="3061" spans="1:10" x14ac:dyDescent="0.25">
      <c r="A3061" t="s">
        <v>19721</v>
      </c>
      <c r="B3061">
        <v>403</v>
      </c>
      <c r="C3061" t="s">
        <v>6052</v>
      </c>
      <c r="D3061" t="s">
        <v>3766</v>
      </c>
      <c r="E3061" t="s">
        <v>3767</v>
      </c>
      <c r="F3061">
        <v>7.5414066442334698E-2</v>
      </c>
      <c r="G3061">
        <v>0.28909952606635098</v>
      </c>
      <c r="H3061">
        <v>0.18546706899395299</v>
      </c>
      <c r="I3061">
        <v>3.1948739632111198E-3</v>
      </c>
      <c r="J3061" s="5" t="str">
        <f t="shared" si="47"/>
        <v>http://www.uniprot.org/uniprot/Q569Z6</v>
      </c>
    </row>
    <row r="3062" spans="1:10" x14ac:dyDescent="0.25">
      <c r="A3062" t="s">
        <v>20212</v>
      </c>
      <c r="B3062">
        <v>103</v>
      </c>
      <c r="C3062" t="s">
        <v>6286</v>
      </c>
      <c r="D3062" t="s">
        <v>6287</v>
      </c>
      <c r="E3062" t="s">
        <v>6288</v>
      </c>
      <c r="F3062">
        <v>7.5362824452368998E-2</v>
      </c>
      <c r="G3062">
        <v>0.60189573459715695</v>
      </c>
      <c r="H3062">
        <v>5.8451865508204102E-2</v>
      </c>
      <c r="I3062">
        <v>2.63885118132728E-2</v>
      </c>
      <c r="J3062" s="5" t="str">
        <f t="shared" si="47"/>
        <v>http://www.uniprot.org/uniprot/Q3U9G9</v>
      </c>
    </row>
    <row r="3063" spans="1:10" x14ac:dyDescent="0.25">
      <c r="A3063" t="s">
        <v>18932</v>
      </c>
      <c r="B3063">
        <v>64</v>
      </c>
      <c r="C3063" t="s">
        <v>5439</v>
      </c>
      <c r="D3063" t="s">
        <v>537</v>
      </c>
      <c r="E3063" t="s">
        <v>538</v>
      </c>
      <c r="F3063">
        <v>7.5327908754796696E-2</v>
      </c>
      <c r="G3063">
        <v>0.184834123222749</v>
      </c>
      <c r="H3063">
        <v>0.28779803652827002</v>
      </c>
      <c r="I3063">
        <v>-0.86680706437160804</v>
      </c>
      <c r="J3063" s="5" t="str">
        <f t="shared" si="47"/>
        <v>http://www.uniprot.org/uniprot/Q60876</v>
      </c>
    </row>
    <row r="3064" spans="1:10" x14ac:dyDescent="0.25">
      <c r="A3064" t="s">
        <v>20200</v>
      </c>
      <c r="B3064">
        <v>155</v>
      </c>
      <c r="C3064" t="s">
        <v>6234</v>
      </c>
      <c r="D3064" t="s">
        <v>6235</v>
      </c>
      <c r="E3064" t="s">
        <v>6236</v>
      </c>
      <c r="F3064">
        <v>7.5322496092625604E-2</v>
      </c>
      <c r="G3064">
        <v>0.31753554502369702</v>
      </c>
      <c r="H3064">
        <v>0.15438429327273701</v>
      </c>
      <c r="I3064">
        <v>-6.2598989139461395E-2</v>
      </c>
      <c r="J3064" s="5" t="str">
        <f t="shared" si="47"/>
        <v>http://www.uniprot.org/uniprot/Q80TX4</v>
      </c>
    </row>
    <row r="3065" spans="1:10" x14ac:dyDescent="0.25">
      <c r="A3065" t="s">
        <v>20086</v>
      </c>
      <c r="B3065">
        <v>436</v>
      </c>
      <c r="C3065" t="s">
        <v>5584</v>
      </c>
      <c r="D3065" t="s">
        <v>5585</v>
      </c>
      <c r="E3065" t="s">
        <v>5586</v>
      </c>
      <c r="F3065">
        <v>7.5312928112806099E-2</v>
      </c>
      <c r="G3065">
        <v>0.35545023696682498</v>
      </c>
      <c r="H3065">
        <v>0.11162686417871499</v>
      </c>
      <c r="I3065">
        <v>-0.20500010730846399</v>
      </c>
      <c r="J3065" s="5" t="str">
        <f t="shared" si="47"/>
        <v>http://www.uniprot.org/uniprot/Q8R550-2</v>
      </c>
    </row>
    <row r="3066" spans="1:10" x14ac:dyDescent="0.25">
      <c r="A3066" t="s">
        <v>19492</v>
      </c>
      <c r="B3066">
        <v>607</v>
      </c>
      <c r="C3066" t="s">
        <v>6326</v>
      </c>
      <c r="D3066" t="s">
        <v>2733</v>
      </c>
      <c r="E3066" t="s">
        <v>2734</v>
      </c>
      <c r="F3066">
        <v>7.5282014292323604E-2</v>
      </c>
      <c r="G3066">
        <v>0.25118483412322301</v>
      </c>
      <c r="H3066">
        <v>0.104941116503682</v>
      </c>
      <c r="I3066">
        <v>-9.7957121243805095E-2</v>
      </c>
      <c r="J3066" s="5" t="str">
        <f t="shared" si="47"/>
        <v>http://www.uniprot.org/uniprot/Q80XC3-2</v>
      </c>
    </row>
    <row r="3067" spans="1:10" x14ac:dyDescent="0.25">
      <c r="A3067" t="s">
        <v>18778</v>
      </c>
      <c r="B3067">
        <v>762</v>
      </c>
      <c r="C3067" t="s">
        <v>4995</v>
      </c>
      <c r="D3067" t="s">
        <v>4</v>
      </c>
      <c r="E3067" t="s">
        <v>5</v>
      </c>
      <c r="F3067">
        <v>7.5260526121657303E-2</v>
      </c>
      <c r="G3067">
        <v>0.27014218009478702</v>
      </c>
      <c r="H3067">
        <v>0.17831271531992801</v>
      </c>
      <c r="I3067">
        <v>-0.62855525285273395</v>
      </c>
      <c r="J3067" s="5" t="str">
        <f t="shared" si="47"/>
        <v>http://www.uniprot.org/uniprot/B9EJW3</v>
      </c>
    </row>
    <row r="3068" spans="1:10" x14ac:dyDescent="0.25">
      <c r="A3068" t="s">
        <v>19234</v>
      </c>
      <c r="B3068">
        <v>287</v>
      </c>
      <c r="C3068" t="s">
        <v>5912</v>
      </c>
      <c r="D3068" t="s">
        <v>1663</v>
      </c>
      <c r="E3068" t="s">
        <v>1664</v>
      </c>
      <c r="F3068">
        <v>7.5247075637435504E-2</v>
      </c>
      <c r="G3068">
        <v>0.222748815165877</v>
      </c>
      <c r="H3068">
        <v>0.113843156152898</v>
      </c>
      <c r="I3068">
        <v>-6.7244388794840695E-2</v>
      </c>
      <c r="J3068" s="5" t="str">
        <f t="shared" si="47"/>
        <v>http://www.uniprot.org/uniprot/Q63918</v>
      </c>
    </row>
    <row r="3069" spans="1:10" x14ac:dyDescent="0.25">
      <c r="A3069" t="s">
        <v>19098</v>
      </c>
      <c r="B3069">
        <v>1973</v>
      </c>
      <c r="C3069" t="s">
        <v>5990</v>
      </c>
      <c r="D3069" t="s">
        <v>1126</v>
      </c>
      <c r="E3069" t="s">
        <v>1127</v>
      </c>
      <c r="F3069">
        <v>7.5225753998339903E-2</v>
      </c>
      <c r="G3069">
        <v>0.37440758293838899</v>
      </c>
      <c r="H3069">
        <v>0.14325007257986999</v>
      </c>
      <c r="I3069">
        <v>4.7731677390898397E-3</v>
      </c>
      <c r="J3069" s="5" t="str">
        <f t="shared" si="47"/>
        <v>http://www.uniprot.org/uniprot/A2ADH4</v>
      </c>
    </row>
    <row r="3070" spans="1:10" x14ac:dyDescent="0.25">
      <c r="A3070" t="s">
        <v>19397</v>
      </c>
      <c r="B3070">
        <v>1218</v>
      </c>
      <c r="C3070" t="s">
        <v>5558</v>
      </c>
      <c r="D3070" t="s">
        <v>2341</v>
      </c>
      <c r="E3070" t="s">
        <v>2342</v>
      </c>
      <c r="F3070">
        <v>7.5184159603140399E-2</v>
      </c>
      <c r="G3070">
        <v>0.31753554502369702</v>
      </c>
      <c r="H3070">
        <v>0.15124101595577999</v>
      </c>
      <c r="I3070">
        <v>-0.76914113815815799</v>
      </c>
      <c r="J3070" s="5" t="str">
        <f t="shared" si="47"/>
        <v>http://www.uniprot.org/uniprot/Q8CJF7</v>
      </c>
    </row>
    <row r="3071" spans="1:10" x14ac:dyDescent="0.25">
      <c r="A3071" t="s">
        <v>20223</v>
      </c>
      <c r="B3071">
        <v>579</v>
      </c>
      <c r="C3071" t="s">
        <v>6336</v>
      </c>
      <c r="D3071" t="s">
        <v>6337</v>
      </c>
      <c r="E3071" t="s">
        <v>6338</v>
      </c>
      <c r="F3071">
        <v>7.5182646978171896E-2</v>
      </c>
      <c r="G3071">
        <v>0.582938388625593</v>
      </c>
      <c r="H3071">
        <v>7.4231973279105606E-2</v>
      </c>
      <c r="I3071">
        <v>-2.0833253616492301E-2</v>
      </c>
      <c r="J3071" s="5" t="str">
        <f t="shared" si="47"/>
        <v>http://www.uniprot.org/uniprot/Q62130</v>
      </c>
    </row>
    <row r="3072" spans="1:10" x14ac:dyDescent="0.25">
      <c r="A3072" t="s">
        <v>20234</v>
      </c>
      <c r="B3072">
        <v>250</v>
      </c>
      <c r="C3072" t="s">
        <v>6398</v>
      </c>
      <c r="D3072" t="s">
        <v>6399</v>
      </c>
      <c r="E3072" t="s">
        <v>6400</v>
      </c>
      <c r="F3072">
        <v>7.5179265422007299E-2</v>
      </c>
      <c r="G3072">
        <v>0.49763033175355498</v>
      </c>
      <c r="H3072">
        <v>8.5952896906450096E-2</v>
      </c>
      <c r="I3072">
        <v>-7.2599762745400004E-2</v>
      </c>
      <c r="J3072" s="5" t="str">
        <f t="shared" si="47"/>
        <v>http://www.uniprot.org/uniprot/Q8VII8</v>
      </c>
    </row>
    <row r="3073" spans="1:10" x14ac:dyDescent="0.25">
      <c r="A3073" t="s">
        <v>18993</v>
      </c>
      <c r="B3073">
        <v>650</v>
      </c>
      <c r="C3073" t="s">
        <v>5541</v>
      </c>
      <c r="D3073" t="s">
        <v>745</v>
      </c>
      <c r="E3073" t="s">
        <v>746</v>
      </c>
      <c r="F3073">
        <v>7.51606589875492E-2</v>
      </c>
      <c r="G3073">
        <v>0.41232227488151701</v>
      </c>
      <c r="H3073">
        <v>0.15273617132553099</v>
      </c>
      <c r="I3073">
        <v>-0.25802744124563498</v>
      </c>
      <c r="J3073" s="5" t="str">
        <f t="shared" si="47"/>
        <v>http://www.uniprot.org/uniprot/Q9WTU0</v>
      </c>
    </row>
    <row r="3074" spans="1:10" x14ac:dyDescent="0.25">
      <c r="A3074" t="s">
        <v>20042</v>
      </c>
      <c r="B3074">
        <v>1009</v>
      </c>
      <c r="C3074" t="s">
        <v>5345</v>
      </c>
      <c r="D3074" t="s">
        <v>5346</v>
      </c>
      <c r="E3074" t="s">
        <v>5347</v>
      </c>
      <c r="F3074">
        <v>7.5155718131517002E-2</v>
      </c>
      <c r="G3074">
        <v>0.16587677725118499</v>
      </c>
      <c r="H3074">
        <v>0.122911797419076</v>
      </c>
      <c r="I3074">
        <v>-0.142712437721675</v>
      </c>
      <c r="J3074" s="5" t="str">
        <f t="shared" si="47"/>
        <v>http://www.uniprot.org/uniprot/Q2PFD7-1</v>
      </c>
    </row>
    <row r="3075" spans="1:10" x14ac:dyDescent="0.25">
      <c r="A3075" t="s">
        <v>19223</v>
      </c>
      <c r="B3075">
        <v>284</v>
      </c>
      <c r="C3075" t="s">
        <v>5829</v>
      </c>
      <c r="D3075" t="s">
        <v>1615</v>
      </c>
      <c r="E3075" t="s">
        <v>1616</v>
      </c>
      <c r="F3075">
        <v>7.5131360379950204E-2</v>
      </c>
      <c r="G3075">
        <v>0.27014218009478702</v>
      </c>
      <c r="H3075">
        <v>0.25664206732502298</v>
      </c>
      <c r="I3075">
        <v>-0.56768832791718704</v>
      </c>
      <c r="J3075" s="5" t="str">
        <f t="shared" ref="J3075:J3138" si="48">HYPERLINK(CONCATENATE("http://www.uniprot.org/uniprot/",D3075))</f>
        <v>http://www.uniprot.org/uniprot/Q8BPP2</v>
      </c>
    </row>
    <row r="3076" spans="1:10" x14ac:dyDescent="0.25">
      <c r="A3076" t="s">
        <v>18916</v>
      </c>
      <c r="B3076">
        <v>465</v>
      </c>
      <c r="C3076" t="s">
        <v>5778</v>
      </c>
      <c r="D3076" t="s">
        <v>485</v>
      </c>
      <c r="E3076" t="s">
        <v>486</v>
      </c>
      <c r="F3076">
        <v>7.5108226233629199E-2</v>
      </c>
      <c r="G3076">
        <v>0.46919431279620899</v>
      </c>
      <c r="H3076">
        <v>0.117712107239296</v>
      </c>
      <c r="I3076">
        <v>-1.7072461624029599E-2</v>
      </c>
      <c r="J3076" s="5" t="str">
        <f t="shared" si="48"/>
        <v>http://www.uniprot.org/uniprot/Q8K1N2-2</v>
      </c>
    </row>
    <row r="3077" spans="1:10" x14ac:dyDescent="0.25">
      <c r="A3077" t="s">
        <v>18929</v>
      </c>
      <c r="B3077">
        <v>5536</v>
      </c>
      <c r="C3077" t="s">
        <v>5730</v>
      </c>
      <c r="D3077" t="s">
        <v>527</v>
      </c>
      <c r="E3077" t="s">
        <v>528</v>
      </c>
      <c r="F3077">
        <v>7.50896636615591E-2</v>
      </c>
      <c r="G3077">
        <v>0.26066350710900499</v>
      </c>
      <c r="H3077">
        <v>0.18086892068020599</v>
      </c>
      <c r="I3077">
        <v>-0.84537907350899799</v>
      </c>
      <c r="J3077" s="5" t="str">
        <f t="shared" si="48"/>
        <v>http://www.uniprot.org/uniprot/A0JLR7</v>
      </c>
    </row>
    <row r="3078" spans="1:10" x14ac:dyDescent="0.25">
      <c r="A3078" t="s">
        <v>20041</v>
      </c>
      <c r="B3078">
        <v>427</v>
      </c>
      <c r="C3078" t="s">
        <v>5764</v>
      </c>
      <c r="D3078" t="s">
        <v>5342</v>
      </c>
      <c r="E3078" t="s">
        <v>5343</v>
      </c>
      <c r="F3078">
        <v>7.5064182407307001E-2</v>
      </c>
      <c r="G3078">
        <v>0.40284360189573498</v>
      </c>
      <c r="H3078">
        <v>0.13801108776993801</v>
      </c>
      <c r="I3078">
        <v>3.6614408348022301E-3</v>
      </c>
      <c r="J3078" s="5" t="str">
        <f t="shared" si="48"/>
        <v>http://www.uniprot.org/uniprot/Q9QYC0-1</v>
      </c>
    </row>
    <row r="3079" spans="1:10" x14ac:dyDescent="0.25">
      <c r="A3079" t="s">
        <v>19022</v>
      </c>
      <c r="B3079">
        <v>94</v>
      </c>
      <c r="C3079" t="s">
        <v>5991</v>
      </c>
      <c r="D3079" t="s">
        <v>853</v>
      </c>
      <c r="E3079" t="s">
        <v>854</v>
      </c>
      <c r="F3079">
        <v>7.4977349556390002E-2</v>
      </c>
      <c r="G3079">
        <v>0.26066350710900499</v>
      </c>
      <c r="H3079">
        <v>0.13533579873066701</v>
      </c>
      <c r="I3079">
        <v>-0.180067813387526</v>
      </c>
      <c r="J3079" s="5" t="str">
        <f t="shared" si="48"/>
        <v>http://www.uniprot.org/uniprot/Q61823</v>
      </c>
    </row>
    <row r="3080" spans="1:10" x14ac:dyDescent="0.25">
      <c r="A3080" t="s">
        <v>19380</v>
      </c>
      <c r="B3080">
        <v>672</v>
      </c>
      <c r="C3080" t="s">
        <v>5478</v>
      </c>
      <c r="D3080" t="s">
        <v>2273</v>
      </c>
      <c r="E3080" t="s">
        <v>2274</v>
      </c>
      <c r="F3080">
        <v>7.4974536181931797E-2</v>
      </c>
      <c r="G3080">
        <v>0.184834123222749</v>
      </c>
      <c r="H3080">
        <v>0.105335681964913</v>
      </c>
      <c r="I3080">
        <v>-7.0431138628680896E-3</v>
      </c>
      <c r="J3080" s="5" t="str">
        <f t="shared" si="48"/>
        <v>http://www.uniprot.org/uniprot/Q9Z1E4</v>
      </c>
    </row>
    <row r="3081" spans="1:10" x14ac:dyDescent="0.25">
      <c r="A3081" t="s">
        <v>18810</v>
      </c>
      <c r="B3081">
        <v>21</v>
      </c>
      <c r="C3081" t="s">
        <v>6019</v>
      </c>
      <c r="D3081" t="s">
        <v>106</v>
      </c>
      <c r="E3081" t="s">
        <v>107</v>
      </c>
      <c r="F3081">
        <v>7.4944079568059804E-2</v>
      </c>
      <c r="G3081">
        <v>0.64928909952606695</v>
      </c>
      <c r="H3081">
        <v>5.7621291206278999E-2</v>
      </c>
      <c r="I3081">
        <v>8.4063904220275099E-3</v>
      </c>
      <c r="J3081" s="5" t="str">
        <f t="shared" si="48"/>
        <v>http://www.uniprot.org/uniprot/Q6QI06-1</v>
      </c>
    </row>
    <row r="3082" spans="1:10" x14ac:dyDescent="0.25">
      <c r="A3082" t="s">
        <v>20124</v>
      </c>
      <c r="B3082">
        <v>898</v>
      </c>
      <c r="C3082" t="s">
        <v>5826</v>
      </c>
      <c r="D3082" t="s">
        <v>5827</v>
      </c>
      <c r="E3082" t="s">
        <v>5828</v>
      </c>
      <c r="F3082">
        <v>7.4928644603735703E-2</v>
      </c>
      <c r="G3082">
        <v>0.80094786729857803</v>
      </c>
      <c r="H3082">
        <v>3.6735246702557102E-2</v>
      </c>
      <c r="I3082">
        <v>5.1792117115148001E-2</v>
      </c>
      <c r="J3082" s="5" t="str">
        <f t="shared" si="48"/>
        <v>http://www.uniprot.org/uniprot/Q6ZPE9</v>
      </c>
    </row>
    <row r="3083" spans="1:10" x14ac:dyDescent="0.25">
      <c r="A3083" t="s">
        <v>19218</v>
      </c>
      <c r="B3083">
        <v>355</v>
      </c>
      <c r="C3083" t="s">
        <v>5956</v>
      </c>
      <c r="D3083" t="s">
        <v>1598</v>
      </c>
      <c r="E3083" t="s">
        <v>1599</v>
      </c>
      <c r="F3083">
        <v>7.4898790511685798E-2</v>
      </c>
      <c r="G3083">
        <v>0.74407582938388594</v>
      </c>
      <c r="H3083">
        <v>3.8184198478000503E-2</v>
      </c>
      <c r="I3083">
        <v>-3.4752922019628402E-3</v>
      </c>
      <c r="J3083" s="5" t="str">
        <f t="shared" si="48"/>
        <v>http://www.uniprot.org/uniprot/B9EHN9</v>
      </c>
    </row>
    <row r="3084" spans="1:10" x14ac:dyDescent="0.25">
      <c r="A3084" t="s">
        <v>18822</v>
      </c>
      <c r="B3084">
        <v>1365</v>
      </c>
      <c r="C3084" t="s">
        <v>4936</v>
      </c>
      <c r="D3084" t="s">
        <v>144</v>
      </c>
      <c r="E3084" t="s">
        <v>145</v>
      </c>
      <c r="F3084">
        <v>7.4883654009178596E-2</v>
      </c>
      <c r="G3084">
        <v>0.37440758293838899</v>
      </c>
      <c r="H3084">
        <v>0.105777464819648</v>
      </c>
      <c r="I3084">
        <v>-2.3676046039747999E-2</v>
      </c>
      <c r="J3084" s="5" t="str">
        <f t="shared" si="48"/>
        <v>http://www.uniprot.org/uniprot/Q3U0Q9</v>
      </c>
    </row>
    <row r="3085" spans="1:10" x14ac:dyDescent="0.25">
      <c r="A3085" t="s">
        <v>19564</v>
      </c>
      <c r="B3085">
        <v>795</v>
      </c>
      <c r="C3085" t="s">
        <v>6689</v>
      </c>
      <c r="D3085" t="s">
        <v>3063</v>
      </c>
      <c r="E3085" t="s">
        <v>3064</v>
      </c>
      <c r="F3085">
        <v>7.4880398942420198E-2</v>
      </c>
      <c r="G3085">
        <v>0.56398104265402804</v>
      </c>
      <c r="H3085">
        <v>6.8901159417855698E-2</v>
      </c>
      <c r="I3085">
        <v>3.4754401438869799E-2</v>
      </c>
      <c r="J3085" s="5" t="str">
        <f t="shared" si="48"/>
        <v>http://www.uniprot.org/uniprot/Q52KI8-1</v>
      </c>
    </row>
    <row r="3086" spans="1:10" x14ac:dyDescent="0.25">
      <c r="A3086" t="s">
        <v>19022</v>
      </c>
      <c r="B3086">
        <v>313</v>
      </c>
      <c r="C3086" t="s">
        <v>5785</v>
      </c>
      <c r="D3086" t="s">
        <v>853</v>
      </c>
      <c r="E3086" t="s">
        <v>854</v>
      </c>
      <c r="F3086">
        <v>7.4861999298503804E-2</v>
      </c>
      <c r="G3086">
        <v>0.50710900473933695</v>
      </c>
      <c r="H3086">
        <v>8.2007669230746899E-2</v>
      </c>
      <c r="I3086">
        <v>-6.3311534538274095E-2</v>
      </c>
      <c r="J3086" s="5" t="str">
        <f t="shared" si="48"/>
        <v>http://www.uniprot.org/uniprot/Q61823</v>
      </c>
    </row>
    <row r="3087" spans="1:10" x14ac:dyDescent="0.25">
      <c r="A3087" t="s">
        <v>19465</v>
      </c>
      <c r="B3087">
        <v>329</v>
      </c>
      <c r="C3087" t="s">
        <v>6081</v>
      </c>
      <c r="D3087" t="s">
        <v>2613</v>
      </c>
      <c r="E3087" t="s">
        <v>2614</v>
      </c>
      <c r="F3087">
        <v>7.4847382207042901E-2</v>
      </c>
      <c r="G3087">
        <v>0.51658767772511904</v>
      </c>
      <c r="H3087">
        <v>8.4540598525825406E-2</v>
      </c>
      <c r="I3087">
        <v>3.5254978367867298E-2</v>
      </c>
      <c r="J3087" s="5" t="str">
        <f t="shared" si="48"/>
        <v>http://www.uniprot.org/uniprot/Q8C062</v>
      </c>
    </row>
    <row r="3088" spans="1:10" x14ac:dyDescent="0.25">
      <c r="A3088" t="s">
        <v>20163</v>
      </c>
      <c r="B3088">
        <v>512</v>
      </c>
      <c r="C3088" t="s">
        <v>6026</v>
      </c>
      <c r="D3088" t="s">
        <v>6027</v>
      </c>
      <c r="E3088" t="s">
        <v>6028</v>
      </c>
      <c r="F3088">
        <v>7.4846452778689801E-2</v>
      </c>
      <c r="G3088">
        <v>0.73459715639810497</v>
      </c>
      <c r="H3088">
        <v>4.17684094020414E-2</v>
      </c>
      <c r="I3088">
        <v>-1.26850900779124E-3</v>
      </c>
      <c r="J3088" s="5" t="str">
        <f t="shared" si="48"/>
        <v>http://www.uniprot.org/uniprot/A5HLW0</v>
      </c>
    </row>
    <row r="3089" spans="1:10" x14ac:dyDescent="0.25">
      <c r="A3089" t="s">
        <v>18865</v>
      </c>
      <c r="B3089">
        <v>876</v>
      </c>
      <c r="C3089" t="s">
        <v>5866</v>
      </c>
      <c r="D3089" t="s">
        <v>295</v>
      </c>
      <c r="E3089" t="s">
        <v>296</v>
      </c>
      <c r="F3089">
        <v>7.4817008257433107E-2</v>
      </c>
      <c r="G3089">
        <v>0.51658767772511804</v>
      </c>
      <c r="H3089">
        <v>9.6753052954929294E-2</v>
      </c>
      <c r="I3089">
        <v>-6.5738530152952904E-2</v>
      </c>
      <c r="J3089" s="5" t="str">
        <f t="shared" si="48"/>
        <v>http://www.uniprot.org/uniprot/P58871</v>
      </c>
    </row>
    <row r="3090" spans="1:10" x14ac:dyDescent="0.25">
      <c r="A3090" t="s">
        <v>20087</v>
      </c>
      <c r="B3090">
        <v>491</v>
      </c>
      <c r="C3090" t="s">
        <v>5587</v>
      </c>
      <c r="D3090" t="s">
        <v>5588</v>
      </c>
      <c r="E3090" t="s">
        <v>5589</v>
      </c>
      <c r="F3090">
        <v>7.4814673865461395E-2</v>
      </c>
      <c r="G3090">
        <v>0.28909952606635098</v>
      </c>
      <c r="H3090">
        <v>0.184851555429074</v>
      </c>
      <c r="I3090">
        <v>-0.28760829977685398</v>
      </c>
      <c r="J3090" s="5" t="str">
        <f t="shared" si="48"/>
        <v>http://www.uniprot.org/uniprot/O08999</v>
      </c>
    </row>
    <row r="3091" spans="1:10" x14ac:dyDescent="0.25">
      <c r="A3091" t="s">
        <v>18790</v>
      </c>
      <c r="B3091">
        <v>330</v>
      </c>
      <c r="C3091" t="s">
        <v>5721</v>
      </c>
      <c r="D3091" t="s">
        <v>44</v>
      </c>
      <c r="E3091" t="s">
        <v>45</v>
      </c>
      <c r="F3091">
        <v>7.4809232445854607E-2</v>
      </c>
      <c r="G3091">
        <v>0.582938388625593</v>
      </c>
      <c r="H3091">
        <v>6.5393394342006597E-2</v>
      </c>
      <c r="I3091">
        <v>-0.25003987547601803</v>
      </c>
      <c r="J3091" s="5" t="str">
        <f t="shared" si="48"/>
        <v>http://www.uniprot.org/uniprot/Q9QYG0-1</v>
      </c>
    </row>
    <row r="3092" spans="1:10" x14ac:dyDescent="0.25">
      <c r="A3092" t="s">
        <v>20113</v>
      </c>
      <c r="B3092">
        <v>523</v>
      </c>
      <c r="C3092" t="s">
        <v>5757</v>
      </c>
      <c r="D3092" t="s">
        <v>5758</v>
      </c>
      <c r="E3092" t="s">
        <v>5759</v>
      </c>
      <c r="F3092">
        <v>7.48080808173648E-2</v>
      </c>
      <c r="G3092">
        <v>0.52606635071090102</v>
      </c>
      <c r="H3092">
        <v>8.0267434478562993E-2</v>
      </c>
      <c r="I3092">
        <v>-1.3580741895292601E-2</v>
      </c>
      <c r="J3092" s="5" t="str">
        <f t="shared" si="48"/>
        <v>http://www.uniprot.org/uniprot/Q6NZN0-1</v>
      </c>
    </row>
    <row r="3093" spans="1:10" x14ac:dyDescent="0.25">
      <c r="A3093" t="s">
        <v>20133</v>
      </c>
      <c r="B3093">
        <v>272</v>
      </c>
      <c r="C3093" t="s">
        <v>5868</v>
      </c>
      <c r="D3093" t="s">
        <v>5869</v>
      </c>
      <c r="E3093" t="s">
        <v>5870</v>
      </c>
      <c r="F3093">
        <v>7.47997612382236E-2</v>
      </c>
      <c r="G3093">
        <v>0.50710900473933695</v>
      </c>
      <c r="H3093">
        <v>0.10585999004209599</v>
      </c>
      <c r="I3093">
        <v>-0.62476153421797098</v>
      </c>
      <c r="J3093" s="5" t="str">
        <f t="shared" si="48"/>
        <v>http://www.uniprot.org/uniprot/Q64337-1</v>
      </c>
    </row>
    <row r="3094" spans="1:10" x14ac:dyDescent="0.25">
      <c r="A3094" t="s">
        <v>20079</v>
      </c>
      <c r="B3094">
        <v>11</v>
      </c>
      <c r="C3094" t="s">
        <v>5542</v>
      </c>
      <c r="D3094" t="s">
        <v>5543</v>
      </c>
      <c r="E3094" t="s">
        <v>5544</v>
      </c>
      <c r="F3094">
        <v>7.4797107500268495E-2</v>
      </c>
      <c r="G3094">
        <v>0.440758293838863</v>
      </c>
      <c r="H3094">
        <v>0.132429442458043</v>
      </c>
      <c r="I3094">
        <v>-7.8918275837927598E-2</v>
      </c>
      <c r="J3094" s="5" t="str">
        <f t="shared" si="48"/>
        <v>http://www.uniprot.org/uniprot/Q8CGU1</v>
      </c>
    </row>
    <row r="3095" spans="1:10" x14ac:dyDescent="0.25">
      <c r="A3095" t="s">
        <v>19217</v>
      </c>
      <c r="B3095">
        <v>418</v>
      </c>
      <c r="C3095" t="s">
        <v>5659</v>
      </c>
      <c r="D3095" t="s">
        <v>1595</v>
      </c>
      <c r="E3095" t="s">
        <v>1596</v>
      </c>
      <c r="F3095">
        <v>7.4792154767076305E-2</v>
      </c>
      <c r="G3095">
        <v>0.24170616113744101</v>
      </c>
      <c r="H3095">
        <v>0.220399212219794</v>
      </c>
      <c r="I3095">
        <v>-0.79063779304767801</v>
      </c>
      <c r="J3095" s="5" t="str">
        <f t="shared" si="48"/>
        <v>http://www.uniprot.org/uniprot/A2RSJ4</v>
      </c>
    </row>
    <row r="3096" spans="1:10" x14ac:dyDescent="0.25">
      <c r="A3096" t="s">
        <v>18852</v>
      </c>
      <c r="B3096">
        <v>490</v>
      </c>
      <c r="C3096" t="s">
        <v>6009</v>
      </c>
      <c r="D3096" t="s">
        <v>248</v>
      </c>
      <c r="E3096" t="s">
        <v>249</v>
      </c>
      <c r="F3096">
        <v>7.4780650487505596E-2</v>
      </c>
      <c r="G3096">
        <v>0.25118483412322301</v>
      </c>
      <c r="H3096">
        <v>0.183578838222093</v>
      </c>
      <c r="I3096">
        <v>-0.79981504337541798</v>
      </c>
      <c r="J3096" s="5" t="str">
        <f t="shared" si="48"/>
        <v>http://www.uniprot.org/uniprot/Q3UPF5-1</v>
      </c>
    </row>
    <row r="3097" spans="1:10" x14ac:dyDescent="0.25">
      <c r="A3097" t="s">
        <v>20154</v>
      </c>
      <c r="B3097">
        <v>141</v>
      </c>
      <c r="C3097" t="s">
        <v>5981</v>
      </c>
      <c r="D3097" t="s">
        <v>5982</v>
      </c>
      <c r="E3097" t="s">
        <v>5983</v>
      </c>
      <c r="F3097">
        <v>7.4769097207551399E-2</v>
      </c>
      <c r="G3097">
        <v>0.45023696682464498</v>
      </c>
      <c r="H3097">
        <v>9.3286384888369198E-2</v>
      </c>
      <c r="I3097">
        <v>3.9004536246382102E-2</v>
      </c>
      <c r="J3097" s="5" t="str">
        <f t="shared" si="48"/>
        <v>http://www.uniprot.org/uniprot/Q6PAT2</v>
      </c>
    </row>
    <row r="3098" spans="1:10" x14ac:dyDescent="0.25">
      <c r="A3098" t="s">
        <v>19759</v>
      </c>
      <c r="B3098">
        <v>255</v>
      </c>
      <c r="C3098" t="s">
        <v>5840</v>
      </c>
      <c r="D3098" t="s">
        <v>3956</v>
      </c>
      <c r="E3098" t="s">
        <v>3957</v>
      </c>
      <c r="F3098">
        <v>7.4595043752485393E-2</v>
      </c>
      <c r="G3098">
        <v>0.71563981042654001</v>
      </c>
      <c r="H3098">
        <v>4.0470782554878099E-2</v>
      </c>
      <c r="I3098">
        <v>-1.08556358526183E-2</v>
      </c>
      <c r="J3098" s="5" t="str">
        <f t="shared" si="48"/>
        <v>http://www.uniprot.org/uniprot/P30415</v>
      </c>
    </row>
    <row r="3099" spans="1:10" x14ac:dyDescent="0.25">
      <c r="A3099" t="s">
        <v>19124</v>
      </c>
      <c r="B3099">
        <v>1533</v>
      </c>
      <c r="C3099" t="s">
        <v>5622</v>
      </c>
      <c r="D3099" t="s">
        <v>1227</v>
      </c>
      <c r="E3099" t="s">
        <v>1228</v>
      </c>
      <c r="F3099">
        <v>7.4593096936128506E-2</v>
      </c>
      <c r="G3099">
        <v>0.535545023696683</v>
      </c>
      <c r="H3099">
        <v>9.1357890862433899E-2</v>
      </c>
      <c r="I3099">
        <v>-0.15666072835371</v>
      </c>
      <c r="J3099" s="5" t="str">
        <f t="shared" si="48"/>
        <v>http://www.uniprot.org/uniprot/Q8BTI8-1</v>
      </c>
    </row>
    <row r="3100" spans="1:10" x14ac:dyDescent="0.25">
      <c r="A3100" t="s">
        <v>19822</v>
      </c>
      <c r="B3100">
        <v>252</v>
      </c>
      <c r="C3100" t="s">
        <v>6167</v>
      </c>
      <c r="D3100" t="s">
        <v>4258</v>
      </c>
      <c r="E3100" t="s">
        <v>4259</v>
      </c>
      <c r="F3100">
        <v>7.4580602536519894E-2</v>
      </c>
      <c r="G3100">
        <v>0.63033175355450199</v>
      </c>
      <c r="H3100">
        <v>5.14602786638318E-2</v>
      </c>
      <c r="I3100">
        <v>-2.7417553994218601E-2</v>
      </c>
      <c r="J3100" s="5" t="str">
        <f t="shared" si="48"/>
        <v>http://www.uniprot.org/uniprot/Q8BL97-1</v>
      </c>
    </row>
    <row r="3101" spans="1:10" x14ac:dyDescent="0.25">
      <c r="A3101" t="s">
        <v>19394</v>
      </c>
      <c r="B3101">
        <v>735</v>
      </c>
      <c r="C3101" t="s">
        <v>5658</v>
      </c>
      <c r="D3101" t="s">
        <v>2327</v>
      </c>
      <c r="E3101" t="s">
        <v>2328</v>
      </c>
      <c r="F3101">
        <v>7.4540942891883899E-2</v>
      </c>
      <c r="G3101">
        <v>0.45023696682464498</v>
      </c>
      <c r="H3101">
        <v>9.6273731986987507E-2</v>
      </c>
      <c r="I3101">
        <v>-7.2483155473282199E-2</v>
      </c>
      <c r="J3101" s="5" t="str">
        <f t="shared" si="48"/>
        <v>http://www.uniprot.org/uniprot/Q80Z37</v>
      </c>
    </row>
    <row r="3102" spans="1:10" x14ac:dyDescent="0.25">
      <c r="A3102" t="s">
        <v>19503</v>
      </c>
      <c r="B3102">
        <v>417</v>
      </c>
      <c r="C3102" t="s">
        <v>5304</v>
      </c>
      <c r="D3102" t="s">
        <v>2772</v>
      </c>
      <c r="E3102" t="s">
        <v>2773</v>
      </c>
      <c r="F3102">
        <v>7.4504858860016801E-2</v>
      </c>
      <c r="G3102">
        <v>0.40284360189573498</v>
      </c>
      <c r="H3102">
        <v>0.137759903036138</v>
      </c>
      <c r="I3102">
        <v>-0.79094926395340504</v>
      </c>
      <c r="J3102" s="5" t="str">
        <f t="shared" si="48"/>
        <v>http://www.uniprot.org/uniprot/Q68FE6</v>
      </c>
    </row>
    <row r="3103" spans="1:10" x14ac:dyDescent="0.25">
      <c r="A3103" t="s">
        <v>20107</v>
      </c>
      <c r="B3103">
        <v>137</v>
      </c>
      <c r="C3103" t="s">
        <v>5734</v>
      </c>
      <c r="D3103" t="s">
        <v>5735</v>
      </c>
      <c r="E3103" t="s">
        <v>5736</v>
      </c>
      <c r="F3103">
        <v>7.4501553509006599E-2</v>
      </c>
      <c r="G3103">
        <v>0.47867298578199102</v>
      </c>
      <c r="H3103">
        <v>0.11514524171174401</v>
      </c>
      <c r="I3103">
        <v>-0.42824766697664401</v>
      </c>
      <c r="J3103" s="5" t="str">
        <f t="shared" si="48"/>
        <v>http://www.uniprot.org/uniprot/Q8C7E7</v>
      </c>
    </row>
    <row r="3104" spans="1:10" x14ac:dyDescent="0.25">
      <c r="A3104" t="s">
        <v>19023</v>
      </c>
      <c r="B3104">
        <v>309</v>
      </c>
      <c r="C3104" t="s">
        <v>6342</v>
      </c>
      <c r="D3104" t="s">
        <v>857</v>
      </c>
      <c r="E3104" t="s">
        <v>858</v>
      </c>
      <c r="F3104">
        <v>7.4462438158064706E-2</v>
      </c>
      <c r="G3104">
        <v>0.64928909952606695</v>
      </c>
      <c r="H3104">
        <v>4.7311645899044102E-2</v>
      </c>
      <c r="I3104">
        <v>2.4736132684690899E-2</v>
      </c>
      <c r="J3104" s="5" t="str">
        <f t="shared" si="48"/>
        <v>http://www.uniprot.org/uniprot/Q8C4W4</v>
      </c>
    </row>
    <row r="3105" spans="1:10" x14ac:dyDescent="0.25">
      <c r="A3105" t="s">
        <v>20285</v>
      </c>
      <c r="B3105">
        <v>365</v>
      </c>
      <c r="C3105" t="s">
        <v>6677</v>
      </c>
      <c r="D3105" t="s">
        <v>6678</v>
      </c>
      <c r="E3105" t="s">
        <v>6679</v>
      </c>
      <c r="F3105">
        <v>7.4444232233353502E-2</v>
      </c>
      <c r="G3105">
        <v>0.51658767772511904</v>
      </c>
      <c r="H3105">
        <v>7.5013376961870604E-2</v>
      </c>
      <c r="I3105">
        <v>-3.3417611281431898E-2</v>
      </c>
      <c r="J3105" s="5" t="str">
        <f t="shared" si="48"/>
        <v>http://www.uniprot.org/uniprot/Q9QZK2-1</v>
      </c>
    </row>
    <row r="3106" spans="1:10" x14ac:dyDescent="0.25">
      <c r="A3106" t="s">
        <v>19358</v>
      </c>
      <c r="B3106">
        <v>210</v>
      </c>
      <c r="C3106" t="s">
        <v>5928</v>
      </c>
      <c r="D3106" t="s">
        <v>2181</v>
      </c>
      <c r="E3106" t="s">
        <v>2182</v>
      </c>
      <c r="F3106">
        <v>7.4430731114284707E-2</v>
      </c>
      <c r="G3106">
        <v>0.74407582938388594</v>
      </c>
      <c r="H3106">
        <v>3.3112574658603601E-2</v>
      </c>
      <c r="I3106">
        <v>3.4923350489434797E-2</v>
      </c>
      <c r="J3106" s="5" t="str">
        <f t="shared" si="48"/>
        <v>http://www.uniprot.org/uniprot/Q04692-1</v>
      </c>
    </row>
    <row r="3107" spans="1:10" x14ac:dyDescent="0.25">
      <c r="A3107" t="s">
        <v>20142</v>
      </c>
      <c r="B3107">
        <v>57</v>
      </c>
      <c r="C3107" t="s">
        <v>5914</v>
      </c>
      <c r="D3107" t="s">
        <v>5915</v>
      </c>
      <c r="E3107" t="s">
        <v>5916</v>
      </c>
      <c r="F3107">
        <v>7.4387691344105999E-2</v>
      </c>
      <c r="G3107">
        <v>0.51658767772511904</v>
      </c>
      <c r="H3107">
        <v>9.4948472932591593E-2</v>
      </c>
      <c r="I3107">
        <v>-5.0269859682348102E-2</v>
      </c>
      <c r="J3107" s="5" t="str">
        <f t="shared" si="48"/>
        <v>http://www.uniprot.org/uniprot/Q3UFP4</v>
      </c>
    </row>
    <row r="3108" spans="1:10" x14ac:dyDescent="0.25">
      <c r="A3108" t="s">
        <v>19124</v>
      </c>
      <c r="B3108">
        <v>622</v>
      </c>
      <c r="C3108" t="s">
        <v>6024</v>
      </c>
      <c r="D3108" t="s">
        <v>1227</v>
      </c>
      <c r="E3108" t="s">
        <v>1228</v>
      </c>
      <c r="F3108">
        <v>7.4387411334528405E-2</v>
      </c>
      <c r="G3108">
        <v>0.52606635071090102</v>
      </c>
      <c r="H3108">
        <v>9.1199169405922695E-2</v>
      </c>
      <c r="I3108">
        <v>-8.3004357678197804E-2</v>
      </c>
      <c r="J3108" s="5" t="str">
        <f t="shared" si="48"/>
        <v>http://www.uniprot.org/uniprot/Q8BTI8-1</v>
      </c>
    </row>
    <row r="3109" spans="1:10" x14ac:dyDescent="0.25">
      <c r="A3109" t="s">
        <v>18803</v>
      </c>
      <c r="B3109">
        <v>16</v>
      </c>
      <c r="C3109" t="s">
        <v>6562</v>
      </c>
      <c r="D3109" t="s">
        <v>83</v>
      </c>
      <c r="E3109" t="s">
        <v>84</v>
      </c>
      <c r="F3109">
        <v>7.4347634987334904E-2</v>
      </c>
      <c r="G3109">
        <v>0.47867298578199102</v>
      </c>
      <c r="H3109">
        <v>8.3882963771296906E-2</v>
      </c>
      <c r="I3109">
        <v>6.9222963768730795E-4</v>
      </c>
      <c r="J3109" s="5" t="str">
        <f t="shared" si="48"/>
        <v>http://www.uniprot.org/uniprot/Q91WB4</v>
      </c>
    </row>
    <row r="3110" spans="1:10" x14ac:dyDescent="0.25">
      <c r="A3110" t="s">
        <v>20095</v>
      </c>
      <c r="B3110">
        <v>131</v>
      </c>
      <c r="C3110" t="s">
        <v>5634</v>
      </c>
      <c r="D3110" t="s">
        <v>5635</v>
      </c>
      <c r="E3110" t="s">
        <v>5636</v>
      </c>
      <c r="F3110">
        <v>7.4337491023741806E-2</v>
      </c>
      <c r="G3110">
        <v>0.19431279620853101</v>
      </c>
      <c r="H3110">
        <v>0.20194897167086001</v>
      </c>
      <c r="I3110">
        <v>-0.67831754504393005</v>
      </c>
      <c r="J3110" s="5" t="str">
        <f t="shared" si="48"/>
        <v>http://www.uniprot.org/uniprot/Q8K2D3</v>
      </c>
    </row>
    <row r="3111" spans="1:10" x14ac:dyDescent="0.25">
      <c r="A3111" t="s">
        <v>19922</v>
      </c>
      <c r="B3111">
        <v>9</v>
      </c>
      <c r="C3111" t="s">
        <v>5770</v>
      </c>
      <c r="D3111" t="s">
        <v>4764</v>
      </c>
      <c r="E3111" t="s">
        <v>4765</v>
      </c>
      <c r="F3111">
        <v>7.4318204532088095E-2</v>
      </c>
      <c r="G3111">
        <v>0.29857819905213301</v>
      </c>
      <c r="H3111">
        <v>0.122419363285733</v>
      </c>
      <c r="I3111">
        <v>-2.6172383519195E-2</v>
      </c>
      <c r="J3111" s="5" t="str">
        <f t="shared" si="48"/>
        <v>http://www.uniprot.org/uniprot/O70496</v>
      </c>
    </row>
    <row r="3112" spans="1:10" x14ac:dyDescent="0.25">
      <c r="A3112" t="s">
        <v>18804</v>
      </c>
      <c r="B3112">
        <v>73</v>
      </c>
      <c r="C3112" t="s">
        <v>5979</v>
      </c>
      <c r="D3112" t="s">
        <v>86</v>
      </c>
      <c r="E3112" t="s">
        <v>87</v>
      </c>
      <c r="F3112">
        <v>7.4289576041493194E-2</v>
      </c>
      <c r="G3112">
        <v>0.222748815165877</v>
      </c>
      <c r="H3112">
        <v>0.30344674669097599</v>
      </c>
      <c r="I3112">
        <v>-0.35486472706092298</v>
      </c>
      <c r="J3112" s="5" t="str">
        <f t="shared" si="48"/>
        <v>http://www.uniprot.org/uniprot/Q71FD5</v>
      </c>
    </row>
    <row r="3113" spans="1:10" x14ac:dyDescent="0.25">
      <c r="A3113" t="s">
        <v>19615</v>
      </c>
      <c r="B3113">
        <v>796</v>
      </c>
      <c r="C3113" t="s">
        <v>5905</v>
      </c>
      <c r="D3113" t="s">
        <v>3260</v>
      </c>
      <c r="E3113" t="s">
        <v>3261</v>
      </c>
      <c r="F3113">
        <v>7.4233873401394104E-2</v>
      </c>
      <c r="G3113">
        <v>0.61137440758293904</v>
      </c>
      <c r="H3113">
        <v>5.60165483786784E-2</v>
      </c>
      <c r="I3113">
        <v>5.0563576008185599E-3</v>
      </c>
      <c r="J3113" s="5" t="str">
        <f t="shared" si="48"/>
        <v>http://www.uniprot.org/uniprot/Q6GYP7-2</v>
      </c>
    </row>
    <row r="3114" spans="1:10" x14ac:dyDescent="0.25">
      <c r="A3114" t="s">
        <v>20210</v>
      </c>
      <c r="B3114">
        <v>128</v>
      </c>
      <c r="C3114" t="s">
        <v>6279</v>
      </c>
      <c r="D3114" t="s">
        <v>6280</v>
      </c>
      <c r="E3114" t="s">
        <v>6281</v>
      </c>
      <c r="F3114">
        <v>7.42015872447742E-2</v>
      </c>
      <c r="G3114">
        <v>0.25118483412322301</v>
      </c>
      <c r="H3114">
        <v>0.22753785297917301</v>
      </c>
      <c r="I3114">
        <v>-0.83589015306551595</v>
      </c>
      <c r="J3114" s="5" t="str">
        <f t="shared" si="48"/>
        <v>http://www.uniprot.org/uniprot/A2ADY9</v>
      </c>
    </row>
    <row r="3115" spans="1:10" x14ac:dyDescent="0.25">
      <c r="A3115" t="s">
        <v>20149</v>
      </c>
      <c r="B3115">
        <v>486</v>
      </c>
      <c r="C3115" t="s">
        <v>5947</v>
      </c>
      <c r="D3115" t="s">
        <v>5948</v>
      </c>
      <c r="E3115" t="s">
        <v>5949</v>
      </c>
      <c r="F3115">
        <v>7.4174493117315998E-2</v>
      </c>
      <c r="G3115">
        <v>0.29857819905213301</v>
      </c>
      <c r="H3115">
        <v>0.109061298653768</v>
      </c>
      <c r="I3115">
        <v>-0.110293821488713</v>
      </c>
      <c r="J3115" s="5" t="str">
        <f t="shared" si="48"/>
        <v>http://www.uniprot.org/uniprot/P14142</v>
      </c>
    </row>
    <row r="3116" spans="1:10" x14ac:dyDescent="0.25">
      <c r="A3116" t="s">
        <v>19709</v>
      </c>
      <c r="B3116">
        <v>382</v>
      </c>
      <c r="C3116" t="s">
        <v>6262</v>
      </c>
      <c r="D3116" t="s">
        <v>3707</v>
      </c>
      <c r="E3116" t="s">
        <v>3708</v>
      </c>
      <c r="F3116">
        <v>7.4172919598561801E-2</v>
      </c>
      <c r="G3116">
        <v>0.63033175355450199</v>
      </c>
      <c r="H3116">
        <v>5.8479625391476803E-2</v>
      </c>
      <c r="I3116">
        <v>2.9961738866357002E-2</v>
      </c>
      <c r="J3116" s="5" t="str">
        <f t="shared" si="48"/>
        <v>http://www.uniprot.org/uniprot/Q8BG09</v>
      </c>
    </row>
    <row r="3117" spans="1:10" x14ac:dyDescent="0.25">
      <c r="A3117" t="s">
        <v>18782</v>
      </c>
      <c r="B3117">
        <v>1095</v>
      </c>
      <c r="C3117" t="s">
        <v>5800</v>
      </c>
      <c r="D3117" t="s">
        <v>16</v>
      </c>
      <c r="E3117" t="s">
        <v>17</v>
      </c>
      <c r="F3117">
        <v>7.4169772585827604E-2</v>
      </c>
      <c r="G3117">
        <v>0.51658767772511904</v>
      </c>
      <c r="H3117">
        <v>9.7252007359997894E-2</v>
      </c>
      <c r="I3117">
        <v>-6.6016000824933502E-2</v>
      </c>
      <c r="J3117" s="5" t="str">
        <f t="shared" si="48"/>
        <v>http://www.uniprot.org/uniprot/B2KF50</v>
      </c>
    </row>
    <row r="3118" spans="1:10" x14ac:dyDescent="0.25">
      <c r="A3118" t="s">
        <v>20112</v>
      </c>
      <c r="B3118">
        <v>235</v>
      </c>
      <c r="C3118" t="s">
        <v>5754</v>
      </c>
      <c r="D3118" t="s">
        <v>5755</v>
      </c>
      <c r="E3118" t="s">
        <v>5756</v>
      </c>
      <c r="F3118">
        <v>7.4135848287912101E-2</v>
      </c>
      <c r="G3118">
        <v>0.45971563981042701</v>
      </c>
      <c r="H3118">
        <v>0.107788700018272</v>
      </c>
      <c r="I3118">
        <v>-2.8918839758917701E-2</v>
      </c>
      <c r="J3118" s="5" t="str">
        <f t="shared" si="48"/>
        <v>http://www.uniprot.org/uniprot/Q78PY7</v>
      </c>
    </row>
    <row r="3119" spans="1:10" x14ac:dyDescent="0.25">
      <c r="A3119" t="s">
        <v>19818</v>
      </c>
      <c r="B3119">
        <v>348</v>
      </c>
      <c r="C3119" t="s">
        <v>6365</v>
      </c>
      <c r="D3119" t="s">
        <v>4242</v>
      </c>
      <c r="E3119" t="s">
        <v>4243</v>
      </c>
      <c r="F3119">
        <v>7.4128928367052496E-2</v>
      </c>
      <c r="G3119">
        <v>0.232227488151659</v>
      </c>
      <c r="H3119">
        <v>0.14311217848333099</v>
      </c>
      <c r="I3119">
        <v>-8.91343154046432E-2</v>
      </c>
      <c r="J3119" s="5" t="str">
        <f t="shared" si="48"/>
        <v>http://www.uniprot.org/uniprot/Q52KE7-1</v>
      </c>
    </row>
    <row r="3120" spans="1:10" x14ac:dyDescent="0.25">
      <c r="A3120" t="s">
        <v>20277</v>
      </c>
      <c r="B3120">
        <v>905</v>
      </c>
      <c r="C3120" t="s">
        <v>6624</v>
      </c>
      <c r="D3120" t="s">
        <v>6625</v>
      </c>
      <c r="E3120" t="s">
        <v>6626</v>
      </c>
      <c r="F3120">
        <v>7.4122262542376097E-2</v>
      </c>
      <c r="G3120">
        <v>0.49763033175355498</v>
      </c>
      <c r="H3120">
        <v>7.9612871946296696E-2</v>
      </c>
      <c r="I3120">
        <v>3.0416599333559502E-3</v>
      </c>
      <c r="J3120" s="5" t="str">
        <f t="shared" si="48"/>
        <v>http://www.uniprot.org/uniprot/Q63ZV1</v>
      </c>
    </row>
    <row r="3121" spans="1:10" x14ac:dyDescent="0.25">
      <c r="A3121" t="s">
        <v>19223</v>
      </c>
      <c r="B3121">
        <v>295</v>
      </c>
      <c r="C3121" t="s">
        <v>5900</v>
      </c>
      <c r="D3121" t="s">
        <v>1615</v>
      </c>
      <c r="E3121" t="s">
        <v>1616</v>
      </c>
      <c r="F3121">
        <v>7.4113416529144105E-2</v>
      </c>
      <c r="G3121">
        <v>0.33649289099526097</v>
      </c>
      <c r="H3121">
        <v>0.20977196038552201</v>
      </c>
      <c r="I3121">
        <v>-0.71329561528125596</v>
      </c>
      <c r="J3121" s="5" t="str">
        <f t="shared" si="48"/>
        <v>http://www.uniprot.org/uniprot/Q8BPP2</v>
      </c>
    </row>
    <row r="3122" spans="1:10" x14ac:dyDescent="0.25">
      <c r="A3122" t="s">
        <v>19628</v>
      </c>
      <c r="B3122">
        <v>119</v>
      </c>
      <c r="C3122" t="s">
        <v>5797</v>
      </c>
      <c r="D3122" t="s">
        <v>3319</v>
      </c>
      <c r="E3122" t="s">
        <v>3320</v>
      </c>
      <c r="F3122">
        <v>7.4037710042546598E-2</v>
      </c>
      <c r="G3122">
        <v>0.30805687203791499</v>
      </c>
      <c r="H3122">
        <v>0.111832638852478</v>
      </c>
      <c r="I3122">
        <v>-9.9502501639935098E-2</v>
      </c>
      <c r="J3122" s="5" t="str">
        <f t="shared" si="48"/>
        <v>http://www.uniprot.org/uniprot/Q8CHK4-3</v>
      </c>
    </row>
    <row r="3123" spans="1:10" x14ac:dyDescent="0.25">
      <c r="A3123" t="s">
        <v>18906</v>
      </c>
      <c r="B3123">
        <v>1487</v>
      </c>
      <c r="C3123" t="s">
        <v>5950</v>
      </c>
      <c r="D3123" t="s">
        <v>5951</v>
      </c>
      <c r="E3123" t="s">
        <v>5952</v>
      </c>
      <c r="F3123">
        <v>7.4010251000414001E-2</v>
      </c>
      <c r="G3123">
        <v>0.65876777251184904</v>
      </c>
      <c r="H3123">
        <v>4.7047437717694297E-2</v>
      </c>
      <c r="I3123">
        <v>5.04717613109621E-2</v>
      </c>
      <c r="J3123" s="5" t="str">
        <f t="shared" si="48"/>
        <v>http://www.uniprot.org/uniprot/Q60575-1</v>
      </c>
    </row>
    <row r="3124" spans="1:10" x14ac:dyDescent="0.25">
      <c r="A3124" t="s">
        <v>20151</v>
      </c>
      <c r="B3124">
        <v>119</v>
      </c>
      <c r="C3124" t="s">
        <v>5958</v>
      </c>
      <c r="D3124" t="s">
        <v>5959</v>
      </c>
      <c r="E3124" t="s">
        <v>5960</v>
      </c>
      <c r="F3124">
        <v>7.3943152367250797E-2</v>
      </c>
      <c r="G3124">
        <v>0.54502369668246498</v>
      </c>
      <c r="H3124">
        <v>8.1811025744045293E-2</v>
      </c>
      <c r="I3124">
        <v>-0.14235503130334001</v>
      </c>
      <c r="J3124" s="5" t="str">
        <f t="shared" si="48"/>
        <v>http://www.uniprot.org/uniprot/Q99MB2</v>
      </c>
    </row>
    <row r="3125" spans="1:10" x14ac:dyDescent="0.25">
      <c r="A3125" t="s">
        <v>19440</v>
      </c>
      <c r="B3125">
        <v>944</v>
      </c>
      <c r="C3125" t="s">
        <v>6820</v>
      </c>
      <c r="D3125" t="s">
        <v>2504</v>
      </c>
      <c r="E3125" t="s">
        <v>2505</v>
      </c>
      <c r="F3125">
        <v>7.3926355313021996E-2</v>
      </c>
      <c r="G3125">
        <v>0.29857819905213301</v>
      </c>
      <c r="H3125">
        <v>9.8578470935310997E-2</v>
      </c>
      <c r="I3125">
        <v>-8.5642024162882593E-2</v>
      </c>
      <c r="J3125" s="5" t="str">
        <f t="shared" si="48"/>
        <v>http://www.uniprot.org/uniprot/Q67FY2-1</v>
      </c>
    </row>
    <row r="3126" spans="1:10" x14ac:dyDescent="0.25">
      <c r="A3126" t="s">
        <v>19178</v>
      </c>
      <c r="B3126">
        <v>847</v>
      </c>
      <c r="C3126" t="s">
        <v>5933</v>
      </c>
      <c r="D3126" t="s">
        <v>1429</v>
      </c>
      <c r="E3126" t="s">
        <v>1430</v>
      </c>
      <c r="F3126">
        <v>7.3922007345965504E-2</v>
      </c>
      <c r="G3126">
        <v>0.440758293838863</v>
      </c>
      <c r="H3126">
        <v>0.117814472315649</v>
      </c>
      <c r="I3126">
        <v>-0.40501083410680799</v>
      </c>
      <c r="J3126" s="5" t="str">
        <f t="shared" si="48"/>
        <v>http://www.uniprot.org/uniprot/P39053-6</v>
      </c>
    </row>
    <row r="3127" spans="1:10" x14ac:dyDescent="0.25">
      <c r="B3127">
        <v>55</v>
      </c>
      <c r="C3127" t="s">
        <v>5822</v>
      </c>
      <c r="E3127" t="s">
        <v>2729</v>
      </c>
      <c r="F3127">
        <v>7.3918480102599105E-2</v>
      </c>
      <c r="G3127">
        <v>0.47867298578199102</v>
      </c>
      <c r="H3127">
        <v>9.1354810452427396E-2</v>
      </c>
      <c r="I3127">
        <v>-3.3239653721501998E-2</v>
      </c>
      <c r="J3127" s="5" t="str">
        <f t="shared" si="48"/>
        <v>http://www.uniprot.org/uniprot/</v>
      </c>
    </row>
    <row r="3128" spans="1:10" x14ac:dyDescent="0.25">
      <c r="A3128" t="s">
        <v>20054</v>
      </c>
      <c r="B3128">
        <v>382</v>
      </c>
      <c r="C3128" t="s">
        <v>5695</v>
      </c>
      <c r="D3128" t="s">
        <v>5414</v>
      </c>
      <c r="E3128" t="s">
        <v>5415</v>
      </c>
      <c r="F3128">
        <v>7.3813165884838494E-2</v>
      </c>
      <c r="G3128">
        <v>0.75355450236966803</v>
      </c>
      <c r="H3128">
        <v>4.68366646726011E-2</v>
      </c>
      <c r="I3128">
        <v>1.1061638431785601E-2</v>
      </c>
      <c r="J3128" s="5" t="str">
        <f t="shared" si="48"/>
        <v>http://www.uniprot.org/uniprot/Q14AX6-2</v>
      </c>
    </row>
    <row r="3129" spans="1:10" x14ac:dyDescent="0.25">
      <c r="A3129" t="s">
        <v>20116</v>
      </c>
      <c r="B3129">
        <v>2164</v>
      </c>
      <c r="C3129" t="s">
        <v>5782</v>
      </c>
      <c r="D3129" t="s">
        <v>5783</v>
      </c>
      <c r="E3129" t="s">
        <v>5784</v>
      </c>
      <c r="F3129">
        <v>7.3785791561021705E-2</v>
      </c>
      <c r="G3129">
        <v>0.29857819905213301</v>
      </c>
      <c r="H3129">
        <v>0.108362998662765</v>
      </c>
      <c r="I3129">
        <v>-4.7344786961494703E-2</v>
      </c>
      <c r="J3129" s="5" t="str">
        <f t="shared" si="48"/>
        <v>http://www.uniprot.org/uniprot/Q62261-1</v>
      </c>
    </row>
    <row r="3130" spans="1:10" x14ac:dyDescent="0.25">
      <c r="A3130" t="s">
        <v>19710</v>
      </c>
      <c r="B3130">
        <v>99</v>
      </c>
      <c r="C3130" t="s">
        <v>6874</v>
      </c>
      <c r="D3130" t="s">
        <v>3711</v>
      </c>
      <c r="E3130" t="s">
        <v>3712</v>
      </c>
      <c r="F3130">
        <v>7.3772706069127905E-2</v>
      </c>
      <c r="G3130">
        <v>0.47867298578199102</v>
      </c>
      <c r="H3130">
        <v>8.1335165781139501E-2</v>
      </c>
      <c r="I3130">
        <v>1.4146754522843001E-2</v>
      </c>
      <c r="J3130" s="5" t="str">
        <f t="shared" si="48"/>
        <v>http://www.uniprot.org/uniprot/Q8C078-5</v>
      </c>
    </row>
    <row r="3131" spans="1:10" x14ac:dyDescent="0.25">
      <c r="A3131" t="s">
        <v>20080</v>
      </c>
      <c r="B3131">
        <v>237</v>
      </c>
      <c r="C3131" t="s">
        <v>5546</v>
      </c>
      <c r="D3131" t="s">
        <v>5547</v>
      </c>
      <c r="E3131" t="s">
        <v>5548</v>
      </c>
      <c r="F3131">
        <v>7.3728157815466294E-2</v>
      </c>
      <c r="G3131">
        <v>0.21327014218009499</v>
      </c>
      <c r="H3131">
        <v>0.238575827219145</v>
      </c>
      <c r="I3131">
        <v>-0.34583789153584299</v>
      </c>
      <c r="J3131" s="5" t="str">
        <f t="shared" si="48"/>
        <v>http://www.uniprot.org/uniprot/O88844</v>
      </c>
    </row>
    <row r="3132" spans="1:10" x14ac:dyDescent="0.25">
      <c r="A3132" t="s">
        <v>19643</v>
      </c>
      <c r="B3132">
        <v>25</v>
      </c>
      <c r="C3132" t="s">
        <v>5716</v>
      </c>
      <c r="D3132" t="s">
        <v>3380</v>
      </c>
      <c r="E3132" t="s">
        <v>3381</v>
      </c>
      <c r="F3132">
        <v>7.3718553282697996E-2</v>
      </c>
      <c r="G3132">
        <v>0.20379146919431301</v>
      </c>
      <c r="H3132">
        <v>0.247024639614812</v>
      </c>
      <c r="I3132">
        <v>-2.2498258593172699E-2</v>
      </c>
      <c r="J3132" s="5" t="str">
        <f t="shared" si="48"/>
        <v>http://www.uniprot.org/uniprot/Q9Z2A7</v>
      </c>
    </row>
    <row r="3133" spans="1:10" x14ac:dyDescent="0.25">
      <c r="A3133" t="s">
        <v>19124</v>
      </c>
      <c r="B3133">
        <v>572</v>
      </c>
      <c r="C3133" t="s">
        <v>6149</v>
      </c>
      <c r="D3133" t="s">
        <v>1227</v>
      </c>
      <c r="E3133" t="s">
        <v>1228</v>
      </c>
      <c r="F3133">
        <v>7.3640305725722E-2</v>
      </c>
      <c r="G3133">
        <v>0.75355450236966803</v>
      </c>
      <c r="H3133">
        <v>3.4235940182059298E-2</v>
      </c>
      <c r="I3133">
        <v>3.2525696469831299E-2</v>
      </c>
      <c r="J3133" s="5" t="str">
        <f t="shared" si="48"/>
        <v>http://www.uniprot.org/uniprot/Q8BTI8-1</v>
      </c>
    </row>
    <row r="3134" spans="1:10" x14ac:dyDescent="0.25">
      <c r="A3134" t="s">
        <v>20286</v>
      </c>
      <c r="B3134">
        <v>735</v>
      </c>
      <c r="C3134" t="s">
        <v>6680</v>
      </c>
      <c r="D3134" t="s">
        <v>6681</v>
      </c>
      <c r="E3134" t="s">
        <v>6682</v>
      </c>
      <c r="F3134">
        <v>7.3631943594703902E-2</v>
      </c>
      <c r="G3134">
        <v>0.60189573459715695</v>
      </c>
      <c r="H3134">
        <v>5.69041749118279E-2</v>
      </c>
      <c r="I3134">
        <v>4.8046586505958298E-2</v>
      </c>
      <c r="J3134" s="5" t="str">
        <f t="shared" si="48"/>
        <v>http://www.uniprot.org/uniprot/P97868-2</v>
      </c>
    </row>
    <row r="3135" spans="1:10" x14ac:dyDescent="0.25">
      <c r="A3135" t="s">
        <v>19014</v>
      </c>
      <c r="B3135">
        <v>691</v>
      </c>
      <c r="C3135" t="s">
        <v>5801</v>
      </c>
      <c r="D3135" t="s">
        <v>825</v>
      </c>
      <c r="E3135" t="s">
        <v>826</v>
      </c>
      <c r="F3135">
        <v>7.3581676490638598E-2</v>
      </c>
      <c r="G3135">
        <v>0.279620853080569</v>
      </c>
      <c r="H3135">
        <v>0.171133297371176</v>
      </c>
      <c r="I3135">
        <v>1.0773930381670901E-2</v>
      </c>
      <c r="J3135" s="5" t="str">
        <f t="shared" si="48"/>
        <v>http://www.uniprot.org/uniprot/Q58A65-2</v>
      </c>
    </row>
    <row r="3136" spans="1:10" x14ac:dyDescent="0.25">
      <c r="A3136" t="s">
        <v>19107</v>
      </c>
      <c r="B3136">
        <v>307</v>
      </c>
      <c r="C3136" t="s">
        <v>6605</v>
      </c>
      <c r="D3136" t="s">
        <v>1159</v>
      </c>
      <c r="E3136" t="s">
        <v>1160</v>
      </c>
      <c r="F3136">
        <v>7.3555734385172294E-2</v>
      </c>
      <c r="G3136">
        <v>0.56398104265402904</v>
      </c>
      <c r="H3136">
        <v>6.7563771393814198E-2</v>
      </c>
      <c r="I3136">
        <v>7.4516327501995402E-3</v>
      </c>
      <c r="J3136" s="5" t="str">
        <f t="shared" si="48"/>
        <v>http://www.uniprot.org/uniprot/Q7TPS5-1</v>
      </c>
    </row>
    <row r="3137" spans="1:10" x14ac:dyDescent="0.25">
      <c r="A3137" t="s">
        <v>20222</v>
      </c>
      <c r="B3137">
        <v>3065</v>
      </c>
      <c r="C3137" t="s">
        <v>6330</v>
      </c>
      <c r="D3137" t="s">
        <v>6331</v>
      </c>
      <c r="E3137" t="s">
        <v>6332</v>
      </c>
      <c r="F3137">
        <v>7.3432734193488003E-2</v>
      </c>
      <c r="G3137">
        <v>0.70616113744075804</v>
      </c>
      <c r="H3137">
        <v>4.0748300730021197E-2</v>
      </c>
      <c r="I3137">
        <v>5.1955532890981801E-2</v>
      </c>
      <c r="J3137" s="5" t="str">
        <f t="shared" si="48"/>
        <v>http://www.uniprot.org/uniprot/Q91ZU6-4</v>
      </c>
    </row>
    <row r="3138" spans="1:10" x14ac:dyDescent="0.25">
      <c r="A3138" t="s">
        <v>19212</v>
      </c>
      <c r="B3138">
        <v>120</v>
      </c>
      <c r="C3138" t="s">
        <v>6664</v>
      </c>
      <c r="D3138" t="s">
        <v>1573</v>
      </c>
      <c r="E3138" t="s">
        <v>1574</v>
      </c>
      <c r="F3138">
        <v>7.3414994713082493E-2</v>
      </c>
      <c r="G3138">
        <v>0.40284360189573498</v>
      </c>
      <c r="H3138">
        <v>8.6934356297410198E-2</v>
      </c>
      <c r="I3138">
        <v>-3.5983267768154602E-2</v>
      </c>
      <c r="J3138" s="5" t="str">
        <f t="shared" si="48"/>
        <v>http://www.uniprot.org/uniprot/Q80U44</v>
      </c>
    </row>
    <row r="3139" spans="1:10" x14ac:dyDescent="0.25">
      <c r="A3139" t="s">
        <v>20025</v>
      </c>
      <c r="B3139">
        <v>153</v>
      </c>
      <c r="C3139" t="s">
        <v>6352</v>
      </c>
      <c r="D3139" t="s">
        <v>5282</v>
      </c>
      <c r="E3139" t="s">
        <v>5283</v>
      </c>
      <c r="F3139">
        <v>7.3389835298316095E-2</v>
      </c>
      <c r="G3139">
        <v>0.535545023696683</v>
      </c>
      <c r="H3139">
        <v>7.9868049229500193E-2</v>
      </c>
      <c r="I3139">
        <v>3.2503054133130899E-2</v>
      </c>
      <c r="J3139" s="5" t="str">
        <f t="shared" ref="J3139:J3202" si="49">HYPERLINK(CONCATENATE("http://www.uniprot.org/uniprot/",D3139))</f>
        <v>http://www.uniprot.org/uniprot/Q68ED7</v>
      </c>
    </row>
    <row r="3140" spans="1:10" x14ac:dyDescent="0.25">
      <c r="A3140" t="s">
        <v>18929</v>
      </c>
      <c r="B3140">
        <v>5617</v>
      </c>
      <c r="C3140" t="s">
        <v>5720</v>
      </c>
      <c r="D3140" t="s">
        <v>527</v>
      </c>
      <c r="E3140" t="s">
        <v>528</v>
      </c>
      <c r="F3140">
        <v>7.3352048994192898E-2</v>
      </c>
      <c r="G3140">
        <v>0.25118483412322301</v>
      </c>
      <c r="H3140">
        <v>0.103582898423503</v>
      </c>
      <c r="I3140">
        <v>-3.0319943600305699E-2</v>
      </c>
      <c r="J3140" s="5" t="str">
        <f t="shared" si="49"/>
        <v>http://www.uniprot.org/uniprot/A0JLR7</v>
      </c>
    </row>
    <row r="3141" spans="1:10" x14ac:dyDescent="0.25">
      <c r="A3141" t="s">
        <v>19640</v>
      </c>
      <c r="B3141">
        <v>15</v>
      </c>
      <c r="C3141" t="s">
        <v>5554</v>
      </c>
      <c r="D3141" t="s">
        <v>5555</v>
      </c>
      <c r="E3141" t="s">
        <v>5556</v>
      </c>
      <c r="F3141">
        <v>7.3324372019422296E-2</v>
      </c>
      <c r="G3141">
        <v>0.279620853080569</v>
      </c>
      <c r="H3141">
        <v>0.108807913120066</v>
      </c>
      <c r="I3141">
        <v>-0.21238082323104401</v>
      </c>
      <c r="J3141" s="5" t="str">
        <f t="shared" si="49"/>
        <v>http://www.uniprot.org/uniprot/Q6NZJ6-2</v>
      </c>
    </row>
    <row r="3142" spans="1:10" x14ac:dyDescent="0.25">
      <c r="A3142" t="s">
        <v>19467</v>
      </c>
      <c r="B3142">
        <v>862</v>
      </c>
      <c r="C3142" t="s">
        <v>6041</v>
      </c>
      <c r="D3142" t="s">
        <v>2619</v>
      </c>
      <c r="E3142" t="s">
        <v>2620</v>
      </c>
      <c r="F3142">
        <v>7.3253707042541999E-2</v>
      </c>
      <c r="G3142">
        <v>0.327014218009479</v>
      </c>
      <c r="H3142">
        <v>0.20087117693563999</v>
      </c>
      <c r="I3142">
        <v>-0.63050686327412298</v>
      </c>
      <c r="J3142" s="5" t="str">
        <f t="shared" si="49"/>
        <v>http://www.uniprot.org/uniprot/Q9Z2V5</v>
      </c>
    </row>
    <row r="3143" spans="1:10" x14ac:dyDescent="0.25">
      <c r="B3143">
        <v>315</v>
      </c>
      <c r="C3143" t="s">
        <v>6161</v>
      </c>
      <c r="E3143" t="s">
        <v>3926</v>
      </c>
      <c r="F3143">
        <v>7.3240974941247705E-2</v>
      </c>
      <c r="G3143">
        <v>0.582938388625593</v>
      </c>
      <c r="H3143">
        <v>6.3434905789577695E-2</v>
      </c>
      <c r="I3143">
        <v>4.5159755660402999E-2</v>
      </c>
      <c r="J3143" s="5" t="str">
        <f t="shared" si="49"/>
        <v>http://www.uniprot.org/uniprot/</v>
      </c>
    </row>
    <row r="3144" spans="1:10" x14ac:dyDescent="0.25">
      <c r="A3144" t="s">
        <v>20103</v>
      </c>
      <c r="B3144">
        <v>360</v>
      </c>
      <c r="C3144" t="s">
        <v>5697</v>
      </c>
      <c r="D3144" t="s">
        <v>5698</v>
      </c>
      <c r="E3144" t="s">
        <v>5699</v>
      </c>
      <c r="F3144">
        <v>7.3219089368437101E-2</v>
      </c>
      <c r="G3144">
        <v>0.45023696682464498</v>
      </c>
      <c r="H3144">
        <v>0.11897270284969</v>
      </c>
      <c r="I3144">
        <v>-0.228246306803322</v>
      </c>
      <c r="J3144" s="5" t="str">
        <f t="shared" si="49"/>
        <v>http://www.uniprot.org/uniprot/Q5XG73-3</v>
      </c>
    </row>
    <row r="3145" spans="1:10" x14ac:dyDescent="0.25">
      <c r="A3145" t="s">
        <v>19088</v>
      </c>
      <c r="B3145">
        <v>792</v>
      </c>
      <c r="C3145" t="s">
        <v>5655</v>
      </c>
      <c r="D3145" t="s">
        <v>1208</v>
      </c>
      <c r="E3145" t="s">
        <v>1209</v>
      </c>
      <c r="F3145">
        <v>7.3176060457977796E-2</v>
      </c>
      <c r="G3145">
        <v>0.28909952606635098</v>
      </c>
      <c r="H3145">
        <v>0.107638256966195</v>
      </c>
      <c r="I3145">
        <v>-0.13799202708507799</v>
      </c>
      <c r="J3145" s="5" t="str">
        <f t="shared" si="49"/>
        <v>http://www.uniprot.org/uniprot/Q3UNK7</v>
      </c>
    </row>
    <row r="3146" spans="1:10" x14ac:dyDescent="0.25">
      <c r="A3146" t="s">
        <v>18888</v>
      </c>
      <c r="B3146">
        <v>1108</v>
      </c>
      <c r="C3146" t="s">
        <v>6929</v>
      </c>
      <c r="D3146" t="s">
        <v>382</v>
      </c>
      <c r="E3146" t="s">
        <v>383</v>
      </c>
      <c r="F3146">
        <v>7.3155483576496594E-2</v>
      </c>
      <c r="G3146">
        <v>0.31753554502369702</v>
      </c>
      <c r="H3146">
        <v>0.104722055951608</v>
      </c>
      <c r="I3146">
        <v>-1.12418489129923E-2</v>
      </c>
      <c r="J3146" s="5" t="str">
        <f t="shared" si="49"/>
        <v>http://www.uniprot.org/uniprot/Q7TSC1</v>
      </c>
    </row>
    <row r="3147" spans="1:10" x14ac:dyDescent="0.25">
      <c r="A3147" t="s">
        <v>19848</v>
      </c>
      <c r="B3147">
        <v>490</v>
      </c>
      <c r="C3147" t="s">
        <v>5765</v>
      </c>
      <c r="D3147" t="s">
        <v>4392</v>
      </c>
      <c r="E3147" t="s">
        <v>4393</v>
      </c>
      <c r="F3147">
        <v>7.3148679016146995E-2</v>
      </c>
      <c r="G3147">
        <v>0.222748815165877</v>
      </c>
      <c r="H3147">
        <v>0.107272706418909</v>
      </c>
      <c r="I3147">
        <v>-5.9079794221025099E-2</v>
      </c>
      <c r="J3147" s="5" t="str">
        <f t="shared" si="49"/>
        <v>http://www.uniprot.org/uniprot/B9EJ80</v>
      </c>
    </row>
    <row r="3148" spans="1:10" x14ac:dyDescent="0.25">
      <c r="A3148" t="s">
        <v>19883</v>
      </c>
      <c r="B3148">
        <v>433</v>
      </c>
      <c r="C3148" t="s">
        <v>5842</v>
      </c>
      <c r="D3148" t="s">
        <v>4541</v>
      </c>
      <c r="E3148" t="s">
        <v>4542</v>
      </c>
      <c r="F3148">
        <v>7.3145072384138698E-2</v>
      </c>
      <c r="G3148">
        <v>0.34597156398104301</v>
      </c>
      <c r="H3148">
        <v>0.18787124831136101</v>
      </c>
      <c r="I3148">
        <v>-0.75472330521332798</v>
      </c>
      <c r="J3148" s="5" t="str">
        <f t="shared" si="49"/>
        <v>http://www.uniprot.org/uniprot/Q91Z58-1</v>
      </c>
    </row>
    <row r="3149" spans="1:10" x14ac:dyDescent="0.25">
      <c r="A3149" t="s">
        <v>20196</v>
      </c>
      <c r="B3149">
        <v>332</v>
      </c>
      <c r="C3149" t="s">
        <v>6214</v>
      </c>
      <c r="D3149" t="s">
        <v>6215</v>
      </c>
      <c r="E3149" t="s">
        <v>6216</v>
      </c>
      <c r="F3149">
        <v>7.3123984858728203E-2</v>
      </c>
      <c r="G3149">
        <v>0.488151658767773</v>
      </c>
      <c r="H3149">
        <v>0.111069917770402</v>
      </c>
      <c r="I3149">
        <v>-9.0753181637715299E-2</v>
      </c>
      <c r="J3149" s="5" t="str">
        <f t="shared" si="49"/>
        <v>http://www.uniprot.org/uniprot/Q6GSD9</v>
      </c>
    </row>
    <row r="3150" spans="1:10" x14ac:dyDescent="0.25">
      <c r="A3150" t="s">
        <v>19757</v>
      </c>
      <c r="B3150">
        <v>427</v>
      </c>
      <c r="C3150" t="s">
        <v>5861</v>
      </c>
      <c r="D3150" t="s">
        <v>3944</v>
      </c>
      <c r="E3150" t="s">
        <v>3945</v>
      </c>
      <c r="F3150">
        <v>7.3100695098743507E-2</v>
      </c>
      <c r="G3150">
        <v>0.33649289099526097</v>
      </c>
      <c r="H3150">
        <v>0.111315645405497</v>
      </c>
      <c r="I3150">
        <v>-3.4486198270523197E-2</v>
      </c>
      <c r="J3150" s="5" t="str">
        <f t="shared" si="49"/>
        <v>http://www.uniprot.org/uniprot/Q8CHU3-2</v>
      </c>
    </row>
    <row r="3151" spans="1:10" x14ac:dyDescent="0.25">
      <c r="A3151" t="s">
        <v>19219</v>
      </c>
      <c r="B3151">
        <v>242</v>
      </c>
      <c r="C3151" t="s">
        <v>6140</v>
      </c>
      <c r="D3151" t="s">
        <v>1603</v>
      </c>
      <c r="E3151" t="s">
        <v>1604</v>
      </c>
      <c r="F3151">
        <v>7.2988506371966605E-2</v>
      </c>
      <c r="G3151">
        <v>0.50710900473933695</v>
      </c>
      <c r="H3151">
        <v>9.2698148760574806E-2</v>
      </c>
      <c r="I3151">
        <v>-2.3094639435672599E-2</v>
      </c>
      <c r="J3151" s="5" t="str">
        <f t="shared" si="49"/>
        <v>http://www.uniprot.org/uniprot/Q8R310-1</v>
      </c>
    </row>
    <row r="3152" spans="1:10" x14ac:dyDescent="0.25">
      <c r="A3152" t="s">
        <v>20179</v>
      </c>
      <c r="B3152">
        <v>536</v>
      </c>
      <c r="C3152" t="s">
        <v>6089</v>
      </c>
      <c r="D3152" t="s">
        <v>6090</v>
      </c>
      <c r="E3152" t="s">
        <v>6091</v>
      </c>
      <c r="F3152">
        <v>7.2947208803299302E-2</v>
      </c>
      <c r="G3152">
        <v>0.33649289099526097</v>
      </c>
      <c r="H3152">
        <v>0.16223618209075899</v>
      </c>
      <c r="I3152">
        <v>2.8640076270073098E-3</v>
      </c>
      <c r="J3152" s="5" t="str">
        <f t="shared" si="49"/>
        <v>http://www.uniprot.org/uniprot/Q8CI04</v>
      </c>
    </row>
    <row r="3153" spans="1:10" x14ac:dyDescent="0.25">
      <c r="A3153" t="s">
        <v>20159</v>
      </c>
      <c r="B3153">
        <v>101</v>
      </c>
      <c r="C3153" t="s">
        <v>6006</v>
      </c>
      <c r="D3153" t="s">
        <v>6007</v>
      </c>
      <c r="E3153" t="s">
        <v>6008</v>
      </c>
      <c r="F3153">
        <v>7.2919928170567597E-2</v>
      </c>
      <c r="G3153">
        <v>0.24170616113744101</v>
      </c>
      <c r="H3153">
        <v>0.238952453969243</v>
      </c>
      <c r="I3153">
        <v>-2.6268903394698E-2</v>
      </c>
      <c r="J3153" s="5" t="str">
        <f t="shared" si="49"/>
        <v>http://www.uniprot.org/uniprot/Q8C6G8</v>
      </c>
    </row>
    <row r="3154" spans="1:10" x14ac:dyDescent="0.25">
      <c r="A3154" t="s">
        <v>20227</v>
      </c>
      <c r="B3154">
        <v>34</v>
      </c>
      <c r="C3154" t="s">
        <v>6356</v>
      </c>
      <c r="D3154" t="s">
        <v>6357</v>
      </c>
      <c r="E3154" t="s">
        <v>6358</v>
      </c>
      <c r="F3154">
        <v>7.2905543933168407E-2</v>
      </c>
      <c r="G3154">
        <v>0.63033175355450299</v>
      </c>
      <c r="H3154">
        <v>5.7416954557722999E-2</v>
      </c>
      <c r="I3154">
        <v>-1.83072844388888E-2</v>
      </c>
      <c r="J3154" s="5" t="str">
        <f t="shared" si="49"/>
        <v>http://www.uniprot.org/uniprot/P36916-1</v>
      </c>
    </row>
    <row r="3155" spans="1:10" x14ac:dyDescent="0.25">
      <c r="A3155" t="s">
        <v>20181</v>
      </c>
      <c r="B3155">
        <v>1285</v>
      </c>
      <c r="C3155" t="s">
        <v>6627</v>
      </c>
      <c r="D3155" t="s">
        <v>6115</v>
      </c>
      <c r="E3155" t="s">
        <v>6116</v>
      </c>
      <c r="F3155">
        <v>7.2866579842087803E-2</v>
      </c>
      <c r="G3155">
        <v>0.440758293838863</v>
      </c>
      <c r="H3155">
        <v>0.10423046104148</v>
      </c>
      <c r="I3155">
        <v>1.3328026400531399E-2</v>
      </c>
      <c r="J3155" s="5" t="str">
        <f t="shared" si="49"/>
        <v>http://www.uniprot.org/uniprot/Q6PNC0</v>
      </c>
    </row>
    <row r="3156" spans="1:10" x14ac:dyDescent="0.25">
      <c r="A3156" t="s">
        <v>20164</v>
      </c>
      <c r="B3156">
        <v>800</v>
      </c>
      <c r="C3156" t="s">
        <v>6029</v>
      </c>
      <c r="D3156" t="s">
        <v>6030</v>
      </c>
      <c r="E3156" t="s">
        <v>6031</v>
      </c>
      <c r="F3156">
        <v>7.2830897350506907E-2</v>
      </c>
      <c r="G3156">
        <v>0.20379146919431301</v>
      </c>
      <c r="H3156">
        <v>0.34406024940736901</v>
      </c>
      <c r="I3156">
        <v>-0.59887306441696098</v>
      </c>
      <c r="J3156" s="5" t="str">
        <f t="shared" si="49"/>
        <v>http://www.uniprot.org/uniprot/P40694</v>
      </c>
    </row>
    <row r="3157" spans="1:10" x14ac:dyDescent="0.25">
      <c r="A3157" t="s">
        <v>20106</v>
      </c>
      <c r="B3157">
        <v>217</v>
      </c>
      <c r="C3157" t="s">
        <v>5727</v>
      </c>
      <c r="D3157" t="s">
        <v>5728</v>
      </c>
      <c r="E3157" t="s">
        <v>5729</v>
      </c>
      <c r="F3157">
        <v>7.2809054644792995E-2</v>
      </c>
      <c r="G3157">
        <v>0.488151658767773</v>
      </c>
      <c r="H3157">
        <v>8.6848915404959898E-2</v>
      </c>
      <c r="I3157">
        <v>-0.18110509480363199</v>
      </c>
      <c r="J3157" s="5" t="str">
        <f t="shared" si="49"/>
        <v>http://www.uniprot.org/uniprot/Q80WG5</v>
      </c>
    </row>
    <row r="3158" spans="1:10" x14ac:dyDescent="0.25">
      <c r="A3158" t="s">
        <v>19667</v>
      </c>
      <c r="B3158">
        <v>348</v>
      </c>
      <c r="C3158" t="s">
        <v>6471</v>
      </c>
      <c r="D3158" t="s">
        <v>3487</v>
      </c>
      <c r="E3158" t="s">
        <v>3488</v>
      </c>
      <c r="F3158">
        <v>7.2807859897944305E-2</v>
      </c>
      <c r="G3158">
        <v>0.72511848341232199</v>
      </c>
      <c r="H3158">
        <v>3.5175827008908103E-2</v>
      </c>
      <c r="I3158">
        <v>5.0199634402875198E-2</v>
      </c>
      <c r="J3158" s="5" t="str">
        <f t="shared" si="49"/>
        <v>http://www.uniprot.org/uniprot/P28028-1</v>
      </c>
    </row>
    <row r="3159" spans="1:10" x14ac:dyDescent="0.25">
      <c r="A3159" t="s">
        <v>20177</v>
      </c>
      <c r="B3159">
        <v>245</v>
      </c>
      <c r="C3159" t="s">
        <v>6082</v>
      </c>
      <c r="D3159" t="s">
        <v>6083</v>
      </c>
      <c r="E3159" t="s">
        <v>6084</v>
      </c>
      <c r="F3159">
        <v>7.2773760611028901E-2</v>
      </c>
      <c r="G3159">
        <v>0.61137440758293904</v>
      </c>
      <c r="H3159">
        <v>6.6393568829824806E-2</v>
      </c>
      <c r="I3159">
        <v>-3.5306354285320998E-3</v>
      </c>
      <c r="J3159" s="5" t="str">
        <f t="shared" si="49"/>
        <v>http://www.uniprot.org/uniprot/Q69Z89-1</v>
      </c>
    </row>
    <row r="3160" spans="1:10" x14ac:dyDescent="0.25">
      <c r="A3160" t="s">
        <v>18919</v>
      </c>
      <c r="B3160">
        <v>934</v>
      </c>
      <c r="C3160" t="s">
        <v>6230</v>
      </c>
      <c r="D3160" t="s">
        <v>494</v>
      </c>
      <c r="E3160" t="s">
        <v>495</v>
      </c>
      <c r="F3160">
        <v>7.2764592783846199E-2</v>
      </c>
      <c r="G3160">
        <v>0.49763033175355498</v>
      </c>
      <c r="H3160">
        <v>8.6575307123422499E-2</v>
      </c>
      <c r="I3160">
        <v>-0.199040539445558</v>
      </c>
      <c r="J3160" s="5" t="str">
        <f t="shared" si="49"/>
        <v>http://www.uniprot.org/uniprot/Q5SSZ5-1</v>
      </c>
    </row>
    <row r="3161" spans="1:10" x14ac:dyDescent="0.25">
      <c r="A3161" t="s">
        <v>19556</v>
      </c>
      <c r="B3161">
        <v>387</v>
      </c>
      <c r="C3161" t="s">
        <v>5602</v>
      </c>
      <c r="D3161" t="s">
        <v>3020</v>
      </c>
      <c r="E3161" t="s">
        <v>3021</v>
      </c>
      <c r="F3161">
        <v>7.2761522007220997E-2</v>
      </c>
      <c r="G3161">
        <v>0.29857819905213301</v>
      </c>
      <c r="H3161">
        <v>0.16228591761542099</v>
      </c>
      <c r="I3161">
        <v>-0.22540648843528699</v>
      </c>
      <c r="J3161" s="5" t="str">
        <f t="shared" si="49"/>
        <v>http://www.uniprot.org/uniprot/Q3UQN2-1</v>
      </c>
    </row>
    <row r="3162" spans="1:10" x14ac:dyDescent="0.25">
      <c r="A3162" t="s">
        <v>19412</v>
      </c>
      <c r="B3162">
        <v>221</v>
      </c>
      <c r="C3162" t="s">
        <v>5733</v>
      </c>
      <c r="D3162" t="s">
        <v>2392</v>
      </c>
      <c r="E3162" t="s">
        <v>2393</v>
      </c>
      <c r="F3162">
        <v>7.2740710747126694E-2</v>
      </c>
      <c r="G3162">
        <v>0.47867298578199102</v>
      </c>
      <c r="H3162">
        <v>8.8756128004721005E-2</v>
      </c>
      <c r="I3162">
        <v>-1.25001619859432E-2</v>
      </c>
      <c r="J3162" s="5" t="str">
        <f t="shared" si="49"/>
        <v>http://www.uniprot.org/uniprot/Q922F2</v>
      </c>
    </row>
    <row r="3163" spans="1:10" x14ac:dyDescent="0.25">
      <c r="A3163" t="s">
        <v>20140</v>
      </c>
      <c r="B3163">
        <v>240</v>
      </c>
      <c r="C3163" t="s">
        <v>5901</v>
      </c>
      <c r="D3163" t="s">
        <v>5902</v>
      </c>
      <c r="E3163" t="s">
        <v>5903</v>
      </c>
      <c r="F3163">
        <v>7.2736364465117206E-2</v>
      </c>
      <c r="G3163">
        <v>0.41232227488151701</v>
      </c>
      <c r="H3163">
        <v>0.153129241524849</v>
      </c>
      <c r="I3163">
        <v>1.0664624001186999E-2</v>
      </c>
      <c r="J3163" s="5" t="str">
        <f t="shared" si="49"/>
        <v>http://www.uniprot.org/uniprot/A2ALM8</v>
      </c>
    </row>
    <row r="3164" spans="1:10" x14ac:dyDescent="0.25">
      <c r="A3164" t="s">
        <v>19428</v>
      </c>
      <c r="B3164">
        <v>358</v>
      </c>
      <c r="C3164" t="s">
        <v>5708</v>
      </c>
      <c r="D3164" t="s">
        <v>2454</v>
      </c>
      <c r="E3164" t="s">
        <v>2455</v>
      </c>
      <c r="F3164">
        <v>7.2694704016938602E-2</v>
      </c>
      <c r="G3164">
        <v>0.28909952606635098</v>
      </c>
      <c r="H3164">
        <v>0.219182827688332</v>
      </c>
      <c r="I3164">
        <v>-7.1856917713553098E-2</v>
      </c>
      <c r="J3164" s="5" t="str">
        <f t="shared" si="49"/>
        <v>http://www.uniprot.org/uniprot/Q9JLM8-2</v>
      </c>
    </row>
    <row r="3165" spans="1:10" x14ac:dyDescent="0.25">
      <c r="A3165" t="s">
        <v>19461</v>
      </c>
      <c r="B3165">
        <v>458</v>
      </c>
      <c r="C3165" t="s">
        <v>5837</v>
      </c>
      <c r="D3165" t="s">
        <v>2595</v>
      </c>
      <c r="E3165" t="s">
        <v>2596</v>
      </c>
      <c r="F3165">
        <v>7.2683645025548999E-2</v>
      </c>
      <c r="G3165">
        <v>0.24170616113744101</v>
      </c>
      <c r="H3165">
        <v>0.20171817027385799</v>
      </c>
      <c r="I3165">
        <v>-5.7889531279613403E-2</v>
      </c>
      <c r="J3165" s="5" t="str">
        <f t="shared" si="49"/>
        <v>http://www.uniprot.org/uniprot/Q99JP0</v>
      </c>
    </row>
    <row r="3166" spans="1:10" x14ac:dyDescent="0.25">
      <c r="A3166" t="s">
        <v>20161</v>
      </c>
      <c r="B3166">
        <v>213</v>
      </c>
      <c r="C3166" t="s">
        <v>6016</v>
      </c>
      <c r="D3166" t="s">
        <v>6017</v>
      </c>
      <c r="E3166" t="s">
        <v>6018</v>
      </c>
      <c r="F3166">
        <v>7.2644187436610899E-2</v>
      </c>
      <c r="G3166">
        <v>0.24170616113744101</v>
      </c>
      <c r="H3166">
        <v>0.20124364249481499</v>
      </c>
      <c r="I3166">
        <v>-0.623093222186204</v>
      </c>
      <c r="J3166" s="5" t="str">
        <f t="shared" si="49"/>
        <v>http://www.uniprot.org/uniprot/O89110</v>
      </c>
    </row>
    <row r="3167" spans="1:10" x14ac:dyDescent="0.25">
      <c r="A3167" t="s">
        <v>19661</v>
      </c>
      <c r="B3167">
        <v>1177</v>
      </c>
      <c r="C3167" t="s">
        <v>5621</v>
      </c>
      <c r="D3167" t="s">
        <v>3466</v>
      </c>
      <c r="E3167" t="s">
        <v>3467</v>
      </c>
      <c r="F3167">
        <v>7.2632654937485205E-2</v>
      </c>
      <c r="G3167">
        <v>0.26066350710900499</v>
      </c>
      <c r="H3167">
        <v>0.17879855847823301</v>
      </c>
      <c r="I3167">
        <v>-0.16798369015852199</v>
      </c>
      <c r="J3167" s="5" t="str">
        <f t="shared" si="49"/>
        <v>http://www.uniprot.org/uniprot/Q4VA53-3</v>
      </c>
    </row>
    <row r="3168" spans="1:10" x14ac:dyDescent="0.25">
      <c r="A3168" t="s">
        <v>19454</v>
      </c>
      <c r="B3168">
        <v>27</v>
      </c>
      <c r="C3168" t="s">
        <v>5108</v>
      </c>
      <c r="D3168" t="s">
        <v>2563</v>
      </c>
      <c r="E3168" t="s">
        <v>2564</v>
      </c>
      <c r="F3168">
        <v>7.2577113866642201E-2</v>
      </c>
      <c r="G3168">
        <v>0.232227488151659</v>
      </c>
      <c r="H3168">
        <v>0.118730172913529</v>
      </c>
      <c r="I3168">
        <v>-0.52744914692794298</v>
      </c>
      <c r="J3168" s="5" t="str">
        <f t="shared" si="49"/>
        <v>http://www.uniprot.org/uniprot/Q7TQH0-2</v>
      </c>
    </row>
    <row r="3169" spans="1:10" x14ac:dyDescent="0.25">
      <c r="A3169" t="s">
        <v>18851</v>
      </c>
      <c r="B3169">
        <v>1641</v>
      </c>
      <c r="C3169" t="s">
        <v>5895</v>
      </c>
      <c r="D3169" t="s">
        <v>245</v>
      </c>
      <c r="E3169" t="s">
        <v>246</v>
      </c>
      <c r="F3169">
        <v>7.25724834151244E-2</v>
      </c>
      <c r="G3169">
        <v>0.57345971563981002</v>
      </c>
      <c r="H3169">
        <v>6.9333761554129597E-2</v>
      </c>
      <c r="I3169">
        <v>-4.9794577678007899E-2</v>
      </c>
      <c r="J3169" s="5" t="str">
        <f t="shared" si="49"/>
        <v>http://www.uniprot.org/uniprot/A2A9C3</v>
      </c>
    </row>
    <row r="3170" spans="1:10" x14ac:dyDescent="0.25">
      <c r="A3170" t="s">
        <v>18882</v>
      </c>
      <c r="B3170">
        <v>207</v>
      </c>
      <c r="C3170" t="s">
        <v>5910</v>
      </c>
      <c r="D3170" t="s">
        <v>361</v>
      </c>
      <c r="E3170" t="s">
        <v>362</v>
      </c>
      <c r="F3170">
        <v>7.2556319446725595E-2</v>
      </c>
      <c r="G3170">
        <v>0.59241706161137497</v>
      </c>
      <c r="H3170">
        <v>7.2493285078451597E-2</v>
      </c>
      <c r="I3170">
        <v>-0.119523137418065</v>
      </c>
      <c r="J3170" s="5" t="str">
        <f t="shared" si="49"/>
        <v>http://www.uniprot.org/uniprot/Q8BGD9</v>
      </c>
    </row>
    <row r="3171" spans="1:10" x14ac:dyDescent="0.25">
      <c r="A3171" t="s">
        <v>20303</v>
      </c>
      <c r="B3171">
        <v>330</v>
      </c>
      <c r="C3171" t="s">
        <v>6782</v>
      </c>
      <c r="D3171" t="s">
        <v>6783</v>
      </c>
      <c r="E3171" t="s">
        <v>6784</v>
      </c>
      <c r="F3171">
        <v>7.2499633736251304E-2</v>
      </c>
      <c r="G3171">
        <v>0.35545023696682498</v>
      </c>
      <c r="H3171">
        <v>9.5509561874538601E-2</v>
      </c>
      <c r="I3171">
        <v>-1.40346111647395E-2</v>
      </c>
      <c r="J3171" s="5" t="str">
        <f t="shared" si="49"/>
        <v>http://www.uniprot.org/uniprot/O35984</v>
      </c>
    </row>
    <row r="3172" spans="1:10" x14ac:dyDescent="0.25">
      <c r="A3172" t="s">
        <v>18994</v>
      </c>
      <c r="B3172">
        <v>2000</v>
      </c>
      <c r="C3172" t="s">
        <v>5831</v>
      </c>
      <c r="D3172" t="s">
        <v>748</v>
      </c>
      <c r="E3172" t="s">
        <v>749</v>
      </c>
      <c r="F3172">
        <v>7.2494773539162505E-2</v>
      </c>
      <c r="G3172">
        <v>0.279620853080569</v>
      </c>
      <c r="H3172">
        <v>0.19962879138345699</v>
      </c>
      <c r="I3172">
        <v>-0.45080866113675899</v>
      </c>
      <c r="J3172" s="5" t="str">
        <f t="shared" si="49"/>
        <v>http://www.uniprot.org/uniprot/Q9QYR6-2</v>
      </c>
    </row>
    <row r="3173" spans="1:10" x14ac:dyDescent="0.25">
      <c r="A3173" t="s">
        <v>18975</v>
      </c>
      <c r="B3173">
        <v>1418</v>
      </c>
      <c r="C3173" t="s">
        <v>5961</v>
      </c>
      <c r="D3173" t="s">
        <v>682</v>
      </c>
      <c r="E3173" t="s">
        <v>683</v>
      </c>
      <c r="F3173">
        <v>7.2471842898452807E-2</v>
      </c>
      <c r="G3173">
        <v>0.38388625592417103</v>
      </c>
      <c r="H3173">
        <v>9.6382126560742298E-2</v>
      </c>
      <c r="I3173">
        <v>-0.12389679854418</v>
      </c>
      <c r="J3173" s="5" t="str">
        <f t="shared" si="49"/>
        <v>http://www.uniprot.org/uniprot/Q8C0T5-1</v>
      </c>
    </row>
    <row r="3174" spans="1:10" x14ac:dyDescent="0.25">
      <c r="A3174" t="s">
        <v>19858</v>
      </c>
      <c r="B3174">
        <v>1169</v>
      </c>
      <c r="C3174" t="s">
        <v>6592</v>
      </c>
      <c r="D3174" t="s">
        <v>4433</v>
      </c>
      <c r="E3174" t="s">
        <v>4434</v>
      </c>
      <c r="F3174">
        <v>7.2424374904521596E-2</v>
      </c>
      <c r="G3174">
        <v>0.76303317535545001</v>
      </c>
      <c r="H3174">
        <v>3.1899508411614798E-2</v>
      </c>
      <c r="I3174">
        <v>5.1946077387943698E-2</v>
      </c>
      <c r="J3174" s="5" t="str">
        <f t="shared" si="49"/>
        <v>http://www.uniprot.org/uniprot/A6H619-1</v>
      </c>
    </row>
    <row r="3175" spans="1:10" x14ac:dyDescent="0.25">
      <c r="A3175" t="s">
        <v>18993</v>
      </c>
      <c r="B3175">
        <v>701</v>
      </c>
      <c r="C3175" t="s">
        <v>5606</v>
      </c>
      <c r="D3175" t="s">
        <v>745</v>
      </c>
      <c r="E3175" t="s">
        <v>746</v>
      </c>
      <c r="F3175">
        <v>7.24111621557854E-2</v>
      </c>
      <c r="G3175">
        <v>0.43127962085308102</v>
      </c>
      <c r="H3175">
        <v>9.32579338432514E-2</v>
      </c>
      <c r="I3175">
        <v>-0.33265946760626403</v>
      </c>
      <c r="J3175" s="5" t="str">
        <f t="shared" si="49"/>
        <v>http://www.uniprot.org/uniprot/Q9WTU0</v>
      </c>
    </row>
    <row r="3176" spans="1:10" x14ac:dyDescent="0.25">
      <c r="A3176" t="s">
        <v>20070</v>
      </c>
      <c r="B3176">
        <v>38</v>
      </c>
      <c r="C3176" t="s">
        <v>5493</v>
      </c>
      <c r="D3176" t="s">
        <v>5494</v>
      </c>
      <c r="E3176" t="s">
        <v>5495</v>
      </c>
      <c r="F3176">
        <v>7.2380839871767799E-2</v>
      </c>
      <c r="G3176">
        <v>0.60189573459715695</v>
      </c>
      <c r="H3176">
        <v>7.2957315468824002E-2</v>
      </c>
      <c r="I3176">
        <v>-0.176748614240612</v>
      </c>
      <c r="J3176" s="5" t="str">
        <f t="shared" si="49"/>
        <v>http://www.uniprot.org/uniprot/Q8VC70</v>
      </c>
    </row>
    <row r="3177" spans="1:10" x14ac:dyDescent="0.25">
      <c r="A3177" t="s">
        <v>18811</v>
      </c>
      <c r="B3177">
        <v>53</v>
      </c>
      <c r="C3177" t="s">
        <v>5813</v>
      </c>
      <c r="D3177" t="s">
        <v>109</v>
      </c>
      <c r="E3177" t="s">
        <v>110</v>
      </c>
      <c r="F3177">
        <v>7.2355085141106404E-2</v>
      </c>
      <c r="G3177">
        <v>0.27014218009478702</v>
      </c>
      <c r="H3177">
        <v>0.171751291181264</v>
      </c>
      <c r="I3177">
        <v>-0.58836295907374003</v>
      </c>
      <c r="J3177" s="5" t="str">
        <f t="shared" si="49"/>
        <v>http://www.uniprot.org/uniprot/Q61409</v>
      </c>
    </row>
    <row r="3178" spans="1:10" x14ac:dyDescent="0.25">
      <c r="A3178" t="s">
        <v>19897</v>
      </c>
      <c r="B3178">
        <v>70</v>
      </c>
      <c r="C3178" t="s">
        <v>5835</v>
      </c>
      <c r="D3178" t="s">
        <v>4607</v>
      </c>
      <c r="E3178" t="s">
        <v>4608</v>
      </c>
      <c r="F3178">
        <v>7.2330367280268607E-2</v>
      </c>
      <c r="G3178">
        <v>0.59241706161137497</v>
      </c>
      <c r="H3178">
        <v>5.9340601618915703E-2</v>
      </c>
      <c r="I3178">
        <v>2.74175678693254E-2</v>
      </c>
      <c r="J3178" s="5" t="str">
        <f t="shared" si="49"/>
        <v>http://www.uniprot.org/uniprot/Q8C838</v>
      </c>
    </row>
    <row r="3179" spans="1:10" x14ac:dyDescent="0.25">
      <c r="A3179" t="s">
        <v>19791</v>
      </c>
      <c r="B3179">
        <v>526</v>
      </c>
      <c r="C3179" t="s">
        <v>6040</v>
      </c>
      <c r="D3179" t="s">
        <v>4101</v>
      </c>
      <c r="E3179" t="s">
        <v>4102</v>
      </c>
      <c r="F3179">
        <v>7.2310822647695394E-2</v>
      </c>
      <c r="G3179">
        <v>0.279620853080569</v>
      </c>
      <c r="H3179">
        <v>0.109263424856786</v>
      </c>
      <c r="I3179">
        <v>-0.12874805436489001</v>
      </c>
      <c r="J3179" s="5" t="str">
        <f t="shared" si="49"/>
        <v>http://www.uniprot.org/uniprot/Q69ZA1-1</v>
      </c>
    </row>
    <row r="3180" spans="1:10" x14ac:dyDescent="0.25">
      <c r="A3180" t="s">
        <v>19008</v>
      </c>
      <c r="B3180">
        <v>754</v>
      </c>
      <c r="C3180" t="s">
        <v>6220</v>
      </c>
      <c r="D3180" t="s">
        <v>797</v>
      </c>
      <c r="E3180" t="s">
        <v>798</v>
      </c>
      <c r="F3180">
        <v>7.2300215339109797E-2</v>
      </c>
      <c r="G3180">
        <v>0.29857819905213301</v>
      </c>
      <c r="H3180">
        <v>9.5168344919725006E-2</v>
      </c>
      <c r="I3180">
        <v>-0.125607737269505</v>
      </c>
      <c r="J3180" s="5" t="str">
        <f t="shared" si="49"/>
        <v>http://www.uniprot.org/uniprot/B2RQE3</v>
      </c>
    </row>
    <row r="3181" spans="1:10" x14ac:dyDescent="0.25">
      <c r="A3181" t="s">
        <v>18822</v>
      </c>
      <c r="B3181">
        <v>1367</v>
      </c>
      <c r="C3181" t="s">
        <v>5216</v>
      </c>
      <c r="D3181" t="s">
        <v>144</v>
      </c>
      <c r="E3181" t="s">
        <v>145</v>
      </c>
      <c r="F3181">
        <v>7.2282815116657004E-2</v>
      </c>
      <c r="G3181">
        <v>0.24170616113744101</v>
      </c>
      <c r="H3181">
        <v>0.111106754527351</v>
      </c>
      <c r="I3181">
        <v>-5.9694913992148102E-2</v>
      </c>
      <c r="J3181" s="5" t="str">
        <f t="shared" si="49"/>
        <v>http://www.uniprot.org/uniprot/Q3U0Q9</v>
      </c>
    </row>
    <row r="3182" spans="1:10" x14ac:dyDescent="0.25">
      <c r="A3182" t="s">
        <v>19699</v>
      </c>
      <c r="B3182">
        <v>104</v>
      </c>
      <c r="C3182" t="s">
        <v>6074</v>
      </c>
      <c r="D3182" t="s">
        <v>3650</v>
      </c>
      <c r="E3182" t="s">
        <v>3651</v>
      </c>
      <c r="F3182">
        <v>7.2281795203329793E-2</v>
      </c>
      <c r="G3182">
        <v>0.21327014218009499</v>
      </c>
      <c r="H3182">
        <v>0.16796683680246999</v>
      </c>
      <c r="I3182">
        <v>-0.17240720734442799</v>
      </c>
      <c r="J3182" s="5" t="str">
        <f t="shared" si="49"/>
        <v>http://www.uniprot.org/uniprot/Q91WL1</v>
      </c>
    </row>
    <row r="3183" spans="1:10" x14ac:dyDescent="0.25">
      <c r="A3183" t="s">
        <v>20158</v>
      </c>
      <c r="B3183">
        <v>549</v>
      </c>
      <c r="C3183" t="s">
        <v>6002</v>
      </c>
      <c r="D3183" t="s">
        <v>6003</v>
      </c>
      <c r="E3183" t="s">
        <v>6004</v>
      </c>
      <c r="F3183">
        <v>7.2281296334870002E-2</v>
      </c>
      <c r="G3183">
        <v>0.24170616113744101</v>
      </c>
      <c r="H3183">
        <v>0.109046185658628</v>
      </c>
      <c r="I3183">
        <v>-4.2208181394635703E-2</v>
      </c>
      <c r="J3183" s="5" t="str">
        <f t="shared" si="49"/>
        <v>http://www.uniprot.org/uniprot/Q8BKT0</v>
      </c>
    </row>
    <row r="3184" spans="1:10" x14ac:dyDescent="0.25">
      <c r="A3184" t="s">
        <v>19872</v>
      </c>
      <c r="B3184">
        <v>238</v>
      </c>
      <c r="C3184" t="s">
        <v>6381</v>
      </c>
      <c r="D3184" t="s">
        <v>4723</v>
      </c>
      <c r="E3184" t="s">
        <v>4724</v>
      </c>
      <c r="F3184">
        <v>7.2273637291192502E-2</v>
      </c>
      <c r="G3184">
        <v>0.28909952606635098</v>
      </c>
      <c r="H3184">
        <v>9.3486797976567004E-2</v>
      </c>
      <c r="I3184">
        <v>-4.16342608905114E-2</v>
      </c>
      <c r="J3184" s="5" t="str">
        <f t="shared" si="49"/>
        <v>http://www.uniprot.org/uniprot/Q8BTY2-1</v>
      </c>
    </row>
    <row r="3185" spans="1:10" x14ac:dyDescent="0.25">
      <c r="A3185" t="s">
        <v>20056</v>
      </c>
      <c r="B3185">
        <v>616</v>
      </c>
      <c r="C3185" t="s">
        <v>5425</v>
      </c>
      <c r="D3185" t="s">
        <v>5426</v>
      </c>
      <c r="E3185" t="s">
        <v>5427</v>
      </c>
      <c r="F3185">
        <v>7.22366923112812E-2</v>
      </c>
      <c r="G3185">
        <v>0.28909952606635098</v>
      </c>
      <c r="H3185">
        <v>0.114460541426168</v>
      </c>
      <c r="I3185">
        <v>-0.33730208949309798</v>
      </c>
      <c r="J3185" s="5" t="str">
        <f t="shared" si="49"/>
        <v>http://www.uniprot.org/uniprot/Q8R2Y2-1</v>
      </c>
    </row>
    <row r="3186" spans="1:10" x14ac:dyDescent="0.25">
      <c r="A3186" t="s">
        <v>19112</v>
      </c>
      <c r="B3186">
        <v>392</v>
      </c>
      <c r="C3186" t="s">
        <v>5559</v>
      </c>
      <c r="D3186" t="s">
        <v>1179</v>
      </c>
      <c r="E3186" t="s">
        <v>1180</v>
      </c>
      <c r="F3186">
        <v>7.22301354962777E-2</v>
      </c>
      <c r="G3186">
        <v>0.28909952606635098</v>
      </c>
      <c r="H3186">
        <v>0.26941014205263297</v>
      </c>
      <c r="I3186">
        <v>-0.17223193234449299</v>
      </c>
      <c r="J3186" s="5" t="str">
        <f t="shared" si="49"/>
        <v>http://www.uniprot.org/uniprot/P59808</v>
      </c>
    </row>
    <row r="3187" spans="1:10" x14ac:dyDescent="0.25">
      <c r="A3187" t="s">
        <v>19638</v>
      </c>
      <c r="B3187">
        <v>345</v>
      </c>
      <c r="C3187" t="s">
        <v>6629</v>
      </c>
      <c r="D3187" t="s">
        <v>3358</v>
      </c>
      <c r="E3187" t="s">
        <v>3359</v>
      </c>
      <c r="F3187">
        <v>7.2201389503434896E-2</v>
      </c>
      <c r="G3187">
        <v>0.60189573459715595</v>
      </c>
      <c r="H3187">
        <v>6.9007516018860501E-2</v>
      </c>
      <c r="I3187">
        <v>4.9995649101696304E-3</v>
      </c>
      <c r="J3187" s="5" t="str">
        <f t="shared" si="49"/>
        <v>http://www.uniprot.org/uniprot/Q8K3K8</v>
      </c>
    </row>
    <row r="3188" spans="1:10" x14ac:dyDescent="0.25">
      <c r="A3188" t="s">
        <v>20114</v>
      </c>
      <c r="B3188">
        <v>260</v>
      </c>
      <c r="C3188" t="s">
        <v>5761</v>
      </c>
      <c r="D3188" t="s">
        <v>5762</v>
      </c>
      <c r="E3188" t="s">
        <v>5763</v>
      </c>
      <c r="F3188">
        <v>7.2197114141781205E-2</v>
      </c>
      <c r="G3188">
        <v>0.28909952606635098</v>
      </c>
      <c r="H3188">
        <v>0.23803506191131099</v>
      </c>
      <c r="I3188">
        <v>-0.244110089657184</v>
      </c>
      <c r="J3188" s="5" t="str">
        <f t="shared" si="49"/>
        <v>http://www.uniprot.org/uniprot/Q61097-1</v>
      </c>
    </row>
    <row r="3189" spans="1:10" x14ac:dyDescent="0.25">
      <c r="A3189" t="s">
        <v>19725</v>
      </c>
      <c r="B3189">
        <v>880</v>
      </c>
      <c r="C3189" t="s">
        <v>6011</v>
      </c>
      <c r="D3189" t="s">
        <v>3785</v>
      </c>
      <c r="E3189" t="s">
        <v>3786</v>
      </c>
      <c r="F3189">
        <v>7.2178420435576401E-2</v>
      </c>
      <c r="G3189">
        <v>0.61137440758293904</v>
      </c>
      <c r="H3189">
        <v>6.2585355871852405E-2</v>
      </c>
      <c r="I3189">
        <v>-9.69254369149843E-2</v>
      </c>
      <c r="J3189" s="5" t="str">
        <f t="shared" si="49"/>
        <v>http://www.uniprot.org/uniprot/Q6ZPQ6-1</v>
      </c>
    </row>
    <row r="3190" spans="1:10" x14ac:dyDescent="0.25">
      <c r="A3190" t="s">
        <v>19858</v>
      </c>
      <c r="B3190">
        <v>1173</v>
      </c>
      <c r="C3190" t="s">
        <v>6238</v>
      </c>
      <c r="D3190" t="s">
        <v>4433</v>
      </c>
      <c r="E3190" t="s">
        <v>4434</v>
      </c>
      <c r="F3190">
        <v>7.2162061856807694E-2</v>
      </c>
      <c r="G3190">
        <v>0.77251184834123199</v>
      </c>
      <c r="H3190">
        <v>4.5773312890195199E-2</v>
      </c>
      <c r="I3190">
        <v>1.23888758012255E-2</v>
      </c>
      <c r="J3190" s="5" t="str">
        <f t="shared" si="49"/>
        <v>http://www.uniprot.org/uniprot/A6H619-1</v>
      </c>
    </row>
    <row r="3191" spans="1:10" x14ac:dyDescent="0.25">
      <c r="A3191" t="s">
        <v>20188</v>
      </c>
      <c r="B3191">
        <v>326</v>
      </c>
      <c r="C3191" t="s">
        <v>6153</v>
      </c>
      <c r="D3191" t="s">
        <v>6154</v>
      </c>
      <c r="E3191" t="s">
        <v>6155</v>
      </c>
      <c r="F3191">
        <v>7.2098825485660795E-2</v>
      </c>
      <c r="G3191">
        <v>0.34597156398104301</v>
      </c>
      <c r="H3191">
        <v>0.168190495365454</v>
      </c>
      <c r="I3191">
        <v>-0.76873702268447697</v>
      </c>
      <c r="J3191" s="5" t="str">
        <f t="shared" si="49"/>
        <v>http://www.uniprot.org/uniprot/Q8BKX1-1</v>
      </c>
    </row>
    <row r="3192" spans="1:10" x14ac:dyDescent="0.25">
      <c r="A3192" t="s">
        <v>18929</v>
      </c>
      <c r="B3192">
        <v>217</v>
      </c>
      <c r="C3192" t="s">
        <v>5946</v>
      </c>
      <c r="D3192" t="s">
        <v>527</v>
      </c>
      <c r="E3192" t="s">
        <v>528</v>
      </c>
      <c r="F3192">
        <v>7.2087197674302994E-2</v>
      </c>
      <c r="G3192">
        <v>0.21327014218009499</v>
      </c>
      <c r="H3192">
        <v>0.30174754276711602</v>
      </c>
      <c r="I3192">
        <v>-0.823756712512698</v>
      </c>
      <c r="J3192" s="5" t="str">
        <f t="shared" si="49"/>
        <v>http://www.uniprot.org/uniprot/A0JLR7</v>
      </c>
    </row>
    <row r="3193" spans="1:10" x14ac:dyDescent="0.25">
      <c r="A3193" t="s">
        <v>20313</v>
      </c>
      <c r="B3193">
        <v>266</v>
      </c>
      <c r="C3193" t="s">
        <v>6828</v>
      </c>
      <c r="D3193" t="s">
        <v>6829</v>
      </c>
      <c r="E3193" t="s">
        <v>6830</v>
      </c>
      <c r="F3193">
        <v>7.2019234245012706E-2</v>
      </c>
      <c r="G3193">
        <v>0.46919431279620899</v>
      </c>
      <c r="H3193">
        <v>7.9649050341231001E-2</v>
      </c>
      <c r="I3193">
        <v>-2.1188400736408802E-3</v>
      </c>
      <c r="J3193" s="5" t="str">
        <f t="shared" si="49"/>
        <v>http://www.uniprot.org/uniprot/Q9JJZ4</v>
      </c>
    </row>
    <row r="3194" spans="1:10" x14ac:dyDescent="0.25">
      <c r="A3194" t="s">
        <v>19100</v>
      </c>
      <c r="B3194">
        <v>69</v>
      </c>
      <c r="C3194" t="s">
        <v>6186</v>
      </c>
      <c r="D3194" t="s">
        <v>1134</v>
      </c>
      <c r="E3194" t="s">
        <v>1135</v>
      </c>
      <c r="F3194">
        <v>7.19352017008206E-2</v>
      </c>
      <c r="G3194">
        <v>0.25118483412322301</v>
      </c>
      <c r="H3194">
        <v>0.14959476749824399</v>
      </c>
      <c r="I3194">
        <v>-2.1703053846180501E-2</v>
      </c>
      <c r="J3194" s="5" t="str">
        <f t="shared" si="49"/>
        <v>http://www.uniprot.org/uniprot/A2AUK4</v>
      </c>
    </row>
    <row r="3195" spans="1:10" x14ac:dyDescent="0.25">
      <c r="A3195" t="s">
        <v>19529</v>
      </c>
      <c r="B3195">
        <v>3</v>
      </c>
      <c r="C3195" t="s">
        <v>6098</v>
      </c>
      <c r="D3195" t="s">
        <v>2899</v>
      </c>
      <c r="E3195" t="s">
        <v>2900</v>
      </c>
      <c r="F3195">
        <v>7.1881101727329796E-2</v>
      </c>
      <c r="G3195">
        <v>0.15639810426540299</v>
      </c>
      <c r="H3195">
        <v>0.212840438973594</v>
      </c>
      <c r="I3195">
        <v>-7.1013774917992795E-2</v>
      </c>
      <c r="J3195" s="5" t="str">
        <f t="shared" si="49"/>
        <v>http://www.uniprot.org/uniprot/P18760</v>
      </c>
    </row>
    <row r="3196" spans="1:10" x14ac:dyDescent="0.25">
      <c r="A3196" t="s">
        <v>20141</v>
      </c>
      <c r="B3196">
        <v>211</v>
      </c>
      <c r="C3196" t="s">
        <v>5906</v>
      </c>
      <c r="D3196" t="s">
        <v>5907</v>
      </c>
      <c r="E3196" t="s">
        <v>5908</v>
      </c>
      <c r="F3196">
        <v>7.1858159774242994E-2</v>
      </c>
      <c r="G3196">
        <v>0.582938388625593</v>
      </c>
      <c r="H3196">
        <v>6.7584306510289294E-2</v>
      </c>
      <c r="I3196">
        <v>-2.87636188577182E-2</v>
      </c>
      <c r="J3196" s="5" t="str">
        <f t="shared" si="49"/>
        <v>http://www.uniprot.org/uniprot/Q9ERS4</v>
      </c>
    </row>
    <row r="3197" spans="1:10" x14ac:dyDescent="0.25">
      <c r="A3197" t="s">
        <v>20261</v>
      </c>
      <c r="B3197">
        <v>311</v>
      </c>
      <c r="C3197" t="s">
        <v>6950</v>
      </c>
      <c r="D3197" t="s">
        <v>6534</v>
      </c>
      <c r="E3197" t="s">
        <v>6535</v>
      </c>
      <c r="F3197">
        <v>7.1829662949863204E-2</v>
      </c>
      <c r="G3197">
        <v>0.64928909952606595</v>
      </c>
      <c r="H3197">
        <v>5.1317009303572199E-2</v>
      </c>
      <c r="I3197">
        <v>3.2257823929304402E-2</v>
      </c>
      <c r="J3197" s="5" t="str">
        <f t="shared" si="49"/>
        <v>http://www.uniprot.org/uniprot/Q922J3-1</v>
      </c>
    </row>
    <row r="3198" spans="1:10" x14ac:dyDescent="0.25">
      <c r="A3198" t="s">
        <v>19962</v>
      </c>
      <c r="B3198">
        <v>434</v>
      </c>
      <c r="C3198" t="s">
        <v>6111</v>
      </c>
      <c r="D3198" t="s">
        <v>4955</v>
      </c>
      <c r="E3198" t="s">
        <v>4956</v>
      </c>
      <c r="F3198">
        <v>7.1826154691344096E-2</v>
      </c>
      <c r="G3198">
        <v>0.27014218009478702</v>
      </c>
      <c r="H3198">
        <v>0.22280648062810199</v>
      </c>
      <c r="I3198">
        <v>-3.2655697725253001E-2</v>
      </c>
      <c r="J3198" s="5" t="str">
        <f t="shared" si="49"/>
        <v>http://www.uniprot.org/uniprot/Q6P9M9</v>
      </c>
    </row>
    <row r="3199" spans="1:10" x14ac:dyDescent="0.25">
      <c r="A3199" t="s">
        <v>20096</v>
      </c>
      <c r="B3199">
        <v>137</v>
      </c>
      <c r="C3199" t="s">
        <v>5640</v>
      </c>
      <c r="D3199" t="s">
        <v>5641</v>
      </c>
      <c r="E3199" t="s">
        <v>5642</v>
      </c>
      <c r="F3199">
        <v>7.1818341531647095E-2</v>
      </c>
      <c r="G3199">
        <v>0.279620853080569</v>
      </c>
      <c r="H3199">
        <v>0.22449897195856</v>
      </c>
      <c r="I3199">
        <v>-9.5809938780954895E-2</v>
      </c>
      <c r="J3199" s="5" t="str">
        <f t="shared" si="49"/>
        <v>http://www.uniprot.org/uniprot/P27661</v>
      </c>
    </row>
    <row r="3200" spans="1:10" x14ac:dyDescent="0.25">
      <c r="A3200" t="s">
        <v>20146</v>
      </c>
      <c r="B3200">
        <v>1338</v>
      </c>
      <c r="C3200" t="s">
        <v>5936</v>
      </c>
      <c r="D3200" t="s">
        <v>5937</v>
      </c>
      <c r="E3200" t="s">
        <v>5938</v>
      </c>
      <c r="F3200">
        <v>7.1801605286729006E-2</v>
      </c>
      <c r="G3200">
        <v>0.50710900473933695</v>
      </c>
      <c r="H3200">
        <v>9.5017243169925006E-2</v>
      </c>
      <c r="I3200">
        <v>-0.19259823691698799</v>
      </c>
      <c r="J3200" s="5" t="str">
        <f t="shared" si="49"/>
        <v>http://www.uniprot.org/uniprot/P15208</v>
      </c>
    </row>
    <row r="3201" spans="1:10" x14ac:dyDescent="0.25">
      <c r="A3201" t="s">
        <v>20122</v>
      </c>
      <c r="B3201">
        <v>543</v>
      </c>
      <c r="C3201" t="s">
        <v>5816</v>
      </c>
      <c r="D3201" t="s">
        <v>5817</v>
      </c>
      <c r="E3201" t="s">
        <v>5818</v>
      </c>
      <c r="F3201">
        <v>7.1800914506557706E-2</v>
      </c>
      <c r="G3201">
        <v>0.37440758293838899</v>
      </c>
      <c r="H3201">
        <v>0.18259362914503999</v>
      </c>
      <c r="I3201">
        <v>-0.14336741576503401</v>
      </c>
      <c r="J3201" s="5" t="str">
        <f t="shared" si="49"/>
        <v>http://www.uniprot.org/uniprot/Q03141-1</v>
      </c>
    </row>
    <row r="3202" spans="1:10" x14ac:dyDescent="0.25">
      <c r="A3202" t="s">
        <v>20213</v>
      </c>
      <c r="B3202">
        <v>33</v>
      </c>
      <c r="C3202" t="s">
        <v>6294</v>
      </c>
      <c r="D3202" t="s">
        <v>6295</v>
      </c>
      <c r="E3202" t="s">
        <v>6296</v>
      </c>
      <c r="F3202">
        <v>7.1798701756223396E-2</v>
      </c>
      <c r="G3202">
        <v>0.75355450236966803</v>
      </c>
      <c r="H3202">
        <v>4.4913998509686699E-2</v>
      </c>
      <c r="I3202">
        <v>4.4886865276245601E-2</v>
      </c>
      <c r="J3202" s="5" t="str">
        <f t="shared" si="49"/>
        <v>http://www.uniprot.org/uniprot/O55028</v>
      </c>
    </row>
    <row r="3203" spans="1:10" x14ac:dyDescent="0.25">
      <c r="A3203" t="s">
        <v>19931</v>
      </c>
      <c r="B3203">
        <v>1105</v>
      </c>
      <c r="C3203" t="s">
        <v>6228</v>
      </c>
      <c r="D3203" t="s">
        <v>4804</v>
      </c>
      <c r="E3203" t="s">
        <v>4805</v>
      </c>
      <c r="F3203">
        <v>7.1787548886125693E-2</v>
      </c>
      <c r="G3203">
        <v>0.74407582938388706</v>
      </c>
      <c r="H3203">
        <v>4.3825738673843699E-2</v>
      </c>
      <c r="I3203">
        <v>3.52519793215363E-2</v>
      </c>
      <c r="J3203" s="5" t="str">
        <f t="shared" ref="J3203:J3266" si="50">HYPERLINK(CONCATENATE("http://www.uniprot.org/uniprot/",D3203))</f>
        <v>http://www.uniprot.org/uniprot/Q3TPL1</v>
      </c>
    </row>
    <row r="3204" spans="1:10" x14ac:dyDescent="0.25">
      <c r="A3204" t="s">
        <v>20108</v>
      </c>
      <c r="B3204">
        <v>502</v>
      </c>
      <c r="C3204" t="s">
        <v>5738</v>
      </c>
      <c r="D3204" t="s">
        <v>5739</v>
      </c>
      <c r="E3204" t="s">
        <v>5740</v>
      </c>
      <c r="F3204">
        <v>7.1775937771496406E-2</v>
      </c>
      <c r="G3204">
        <v>0.26066350710900499</v>
      </c>
      <c r="H3204">
        <v>0.26328500561810397</v>
      </c>
      <c r="I3204">
        <v>-4.5869787603931102E-2</v>
      </c>
      <c r="J3204" s="5" t="str">
        <f t="shared" si="50"/>
        <v>http://www.uniprot.org/uniprot/Q5U3K5</v>
      </c>
    </row>
    <row r="3205" spans="1:10" x14ac:dyDescent="0.25">
      <c r="A3205" t="s">
        <v>20170</v>
      </c>
      <c r="B3205">
        <v>319</v>
      </c>
      <c r="C3205" t="s">
        <v>6371</v>
      </c>
      <c r="D3205" t="s">
        <v>6057</v>
      </c>
      <c r="E3205" t="s">
        <v>6058</v>
      </c>
      <c r="F3205">
        <v>7.17654288364971E-2</v>
      </c>
      <c r="G3205">
        <v>0.29857819905213301</v>
      </c>
      <c r="H3205">
        <v>0.10322404864252099</v>
      </c>
      <c r="I3205">
        <v>-2.5451659376967299E-2</v>
      </c>
      <c r="J3205" s="5" t="str">
        <f t="shared" si="50"/>
        <v>http://www.uniprot.org/uniprot/Q80YE7-1</v>
      </c>
    </row>
    <row r="3206" spans="1:10" x14ac:dyDescent="0.25">
      <c r="A3206" t="s">
        <v>20183</v>
      </c>
      <c r="B3206">
        <v>733</v>
      </c>
      <c r="C3206" t="s">
        <v>6125</v>
      </c>
      <c r="D3206" t="s">
        <v>6126</v>
      </c>
      <c r="E3206" t="s">
        <v>6127</v>
      </c>
      <c r="F3206">
        <v>7.1765207842472506E-2</v>
      </c>
      <c r="G3206">
        <v>0.52606635071090102</v>
      </c>
      <c r="H3206">
        <v>8.3890676900134395E-2</v>
      </c>
      <c r="I3206">
        <v>-0.28978076135409803</v>
      </c>
      <c r="J3206" s="5" t="str">
        <f t="shared" si="50"/>
        <v>http://www.uniprot.org/uniprot/Q3UJB9-1</v>
      </c>
    </row>
    <row r="3207" spans="1:10" x14ac:dyDescent="0.25">
      <c r="A3207" t="s">
        <v>20089</v>
      </c>
      <c r="B3207">
        <v>374</v>
      </c>
      <c r="C3207" t="s">
        <v>5599</v>
      </c>
      <c r="D3207" t="s">
        <v>5600</v>
      </c>
      <c r="E3207" t="s">
        <v>5601</v>
      </c>
      <c r="F3207">
        <v>7.1759869639727497E-2</v>
      </c>
      <c r="G3207">
        <v>0.50710900473933695</v>
      </c>
      <c r="H3207">
        <v>8.0753113006704597E-2</v>
      </c>
      <c r="I3207">
        <v>-0.32598102808936802</v>
      </c>
      <c r="J3207" s="5" t="str">
        <f t="shared" si="50"/>
        <v>http://www.uniprot.org/uniprot/Q6PCQ0-1</v>
      </c>
    </row>
    <row r="3208" spans="1:10" x14ac:dyDescent="0.25">
      <c r="A3208" t="s">
        <v>19304</v>
      </c>
      <c r="B3208">
        <v>401</v>
      </c>
      <c r="C3208" t="s">
        <v>6151</v>
      </c>
      <c r="D3208" t="s">
        <v>1946</v>
      </c>
      <c r="E3208" t="s">
        <v>1947</v>
      </c>
      <c r="F3208">
        <v>7.1738930770660195E-2</v>
      </c>
      <c r="G3208">
        <v>0.31753554502369702</v>
      </c>
      <c r="H3208">
        <v>0.13078227772616899</v>
      </c>
      <c r="I3208">
        <v>-0.18464341388338801</v>
      </c>
      <c r="J3208" s="5" t="str">
        <f t="shared" si="50"/>
        <v>http://www.uniprot.org/uniprot/Q8C4V1-1</v>
      </c>
    </row>
    <row r="3209" spans="1:10" x14ac:dyDescent="0.25">
      <c r="A3209" t="s">
        <v>20125</v>
      </c>
      <c r="B3209">
        <v>360</v>
      </c>
      <c r="C3209" t="s">
        <v>5832</v>
      </c>
      <c r="D3209" t="s">
        <v>5833</v>
      </c>
      <c r="E3209" t="s">
        <v>5834</v>
      </c>
      <c r="F3209">
        <v>7.1673368179238001E-2</v>
      </c>
      <c r="G3209">
        <v>0.27014218009478702</v>
      </c>
      <c r="H3209">
        <v>0.100117009485874</v>
      </c>
      <c r="I3209">
        <v>-0.21736740803246499</v>
      </c>
      <c r="J3209" s="5" t="str">
        <f t="shared" si="50"/>
        <v>http://www.uniprot.org/uniprot/Q8BG40</v>
      </c>
    </row>
    <row r="3210" spans="1:10" x14ac:dyDescent="0.25">
      <c r="A3210" t="s">
        <v>19768</v>
      </c>
      <c r="B3210">
        <v>168</v>
      </c>
      <c r="C3210" t="s">
        <v>6408</v>
      </c>
      <c r="D3210" t="s">
        <v>4006</v>
      </c>
      <c r="E3210" t="s">
        <v>4007</v>
      </c>
      <c r="F3210">
        <v>7.1659502182674598E-2</v>
      </c>
      <c r="G3210">
        <v>0.26066350710900499</v>
      </c>
      <c r="H3210">
        <v>9.6946066575956599E-2</v>
      </c>
      <c r="I3210">
        <v>-0.104131004800392</v>
      </c>
      <c r="J3210" s="5" t="str">
        <f t="shared" si="50"/>
        <v>http://www.uniprot.org/uniprot/B7ZNJ4</v>
      </c>
    </row>
    <row r="3211" spans="1:10" x14ac:dyDescent="0.25">
      <c r="A3211" t="s">
        <v>19044</v>
      </c>
      <c r="B3211">
        <v>612</v>
      </c>
      <c r="C3211" t="s">
        <v>6618</v>
      </c>
      <c r="D3211" t="s">
        <v>937</v>
      </c>
      <c r="E3211" t="s">
        <v>938</v>
      </c>
      <c r="F3211">
        <v>7.1644650999638501E-2</v>
      </c>
      <c r="G3211">
        <v>0.41232227488151701</v>
      </c>
      <c r="H3211">
        <v>0.105155194166906</v>
      </c>
      <c r="I3211">
        <v>1.82738611238056E-2</v>
      </c>
      <c r="J3211" s="5" t="str">
        <f t="shared" si="50"/>
        <v>http://www.uniprot.org/uniprot/Q3U182</v>
      </c>
    </row>
    <row r="3212" spans="1:10" x14ac:dyDescent="0.25">
      <c r="A3212" t="s">
        <v>19619</v>
      </c>
      <c r="B3212">
        <v>390</v>
      </c>
      <c r="C3212" t="s">
        <v>5693</v>
      </c>
      <c r="D3212" t="s">
        <v>3274</v>
      </c>
      <c r="E3212" t="s">
        <v>3275</v>
      </c>
      <c r="F3212">
        <v>7.1632710369268396E-2</v>
      </c>
      <c r="G3212">
        <v>0.29857819905213301</v>
      </c>
      <c r="H3212">
        <v>0.13806943713158901</v>
      </c>
      <c r="I3212">
        <v>-0.153581398677332</v>
      </c>
      <c r="J3212" s="5" t="str">
        <f t="shared" si="50"/>
        <v>http://www.uniprot.org/uniprot/Q8VCF0</v>
      </c>
    </row>
    <row r="3213" spans="1:10" x14ac:dyDescent="0.25">
      <c r="A3213" t="s">
        <v>19427</v>
      </c>
      <c r="B3213">
        <v>214</v>
      </c>
      <c r="C3213" t="s">
        <v>5694</v>
      </c>
      <c r="D3213" t="s">
        <v>2451</v>
      </c>
      <c r="E3213" t="s">
        <v>2452</v>
      </c>
      <c r="F3213">
        <v>7.1606455049853607E-2</v>
      </c>
      <c r="G3213">
        <v>0.24170616113744101</v>
      </c>
      <c r="H3213">
        <v>0.18212093206567201</v>
      </c>
      <c r="I3213">
        <v>-5.7401488510739299E-2</v>
      </c>
      <c r="J3213" s="5" t="str">
        <f t="shared" si="50"/>
        <v>http://www.uniprot.org/uniprot/Q9WV55</v>
      </c>
    </row>
    <row r="3214" spans="1:10" x14ac:dyDescent="0.25">
      <c r="A3214" t="s">
        <v>19654</v>
      </c>
      <c r="B3214">
        <v>858</v>
      </c>
      <c r="C3214" t="s">
        <v>5890</v>
      </c>
      <c r="D3214" t="s">
        <v>3432</v>
      </c>
      <c r="E3214" t="s">
        <v>3433</v>
      </c>
      <c r="F3214">
        <v>7.1589767705906901E-2</v>
      </c>
      <c r="G3214">
        <v>0.36492890995260702</v>
      </c>
      <c r="H3214">
        <v>9.4843951904787699E-2</v>
      </c>
      <c r="I3214">
        <v>-7.2514789183309405E-2</v>
      </c>
      <c r="J3214" s="5" t="str">
        <f t="shared" si="50"/>
        <v>http://www.uniprot.org/uniprot/Q6ZQ68</v>
      </c>
    </row>
    <row r="3215" spans="1:10" x14ac:dyDescent="0.25">
      <c r="A3215" t="s">
        <v>20000</v>
      </c>
      <c r="B3215">
        <v>868</v>
      </c>
      <c r="C3215" t="s">
        <v>5590</v>
      </c>
      <c r="D3215" t="s">
        <v>5143</v>
      </c>
      <c r="E3215" t="s">
        <v>5144</v>
      </c>
      <c r="F3215">
        <v>7.1583853042123002E-2</v>
      </c>
      <c r="G3215">
        <v>0.222748815165877</v>
      </c>
      <c r="H3215">
        <v>0.26714276625786998</v>
      </c>
      <c r="I3215">
        <v>-0.232551073825047</v>
      </c>
      <c r="J3215" s="5" t="str">
        <f t="shared" si="50"/>
        <v>http://www.uniprot.org/uniprot/P35822</v>
      </c>
    </row>
    <row r="3216" spans="1:10" x14ac:dyDescent="0.25">
      <c r="A3216" t="s">
        <v>19017</v>
      </c>
      <c r="B3216">
        <v>494</v>
      </c>
      <c r="C3216" t="s">
        <v>6452</v>
      </c>
      <c r="D3216" t="s">
        <v>834</v>
      </c>
      <c r="E3216" t="s">
        <v>835</v>
      </c>
      <c r="F3216">
        <v>7.1573233123575095E-2</v>
      </c>
      <c r="G3216">
        <v>0.37440758293838899</v>
      </c>
      <c r="H3216">
        <v>0.12449890027358999</v>
      </c>
      <c r="I3216">
        <v>-0.228017116006446</v>
      </c>
      <c r="J3216" s="5" t="str">
        <f t="shared" si="50"/>
        <v>http://www.uniprot.org/uniprot/Q80XK6-2</v>
      </c>
    </row>
    <row r="3217" spans="1:10" x14ac:dyDescent="0.25">
      <c r="A3217" t="s">
        <v>19347</v>
      </c>
      <c r="B3217">
        <v>335</v>
      </c>
      <c r="C3217" t="s">
        <v>5639</v>
      </c>
      <c r="D3217" t="s">
        <v>2132</v>
      </c>
      <c r="E3217" t="s">
        <v>2133</v>
      </c>
      <c r="F3217">
        <v>7.1558930377948499E-2</v>
      </c>
      <c r="G3217">
        <v>0.31753554502369702</v>
      </c>
      <c r="H3217">
        <v>0.135214044260237</v>
      </c>
      <c r="I3217">
        <v>-0.23565491852385501</v>
      </c>
      <c r="J3217" s="5" t="str">
        <f t="shared" si="50"/>
        <v>http://www.uniprot.org/uniprot/Q3TA10</v>
      </c>
    </row>
    <row r="3218" spans="1:10" x14ac:dyDescent="0.25">
      <c r="A3218" t="s">
        <v>6563</v>
      </c>
      <c r="B3218">
        <v>671</v>
      </c>
      <c r="C3218" t="s">
        <v>6564</v>
      </c>
      <c r="D3218" t="s">
        <v>6565</v>
      </c>
      <c r="E3218" t="s">
        <v>6566</v>
      </c>
      <c r="F3218">
        <v>7.1542297708307195E-2</v>
      </c>
      <c r="G3218">
        <v>0.50710900473933695</v>
      </c>
      <c r="H3218">
        <v>8.3635044025408598E-2</v>
      </c>
      <c r="I3218">
        <v>-2.6916422173437E-2</v>
      </c>
      <c r="J3218" s="5" t="str">
        <f t="shared" si="50"/>
        <v>http://www.uniprot.org/uniprot/P01027-2</v>
      </c>
    </row>
    <row r="3219" spans="1:10" x14ac:dyDescent="0.25">
      <c r="A3219" t="s">
        <v>20105</v>
      </c>
      <c r="B3219">
        <v>742</v>
      </c>
      <c r="C3219" t="s">
        <v>5717</v>
      </c>
      <c r="D3219" t="s">
        <v>5718</v>
      </c>
      <c r="E3219" t="s">
        <v>5719</v>
      </c>
      <c r="F3219">
        <v>7.1536809134054094E-2</v>
      </c>
      <c r="G3219">
        <v>0.222748815165877</v>
      </c>
      <c r="H3219">
        <v>0.11430459801736401</v>
      </c>
      <c r="I3219">
        <v>-0.14235697361859201</v>
      </c>
      <c r="J3219" s="5" t="str">
        <f t="shared" si="50"/>
        <v>http://www.uniprot.org/uniprot/Q6NXI6-1</v>
      </c>
    </row>
    <row r="3220" spans="1:10" x14ac:dyDescent="0.25">
      <c r="A3220" t="s">
        <v>19355</v>
      </c>
      <c r="B3220">
        <v>407</v>
      </c>
      <c r="C3220" t="s">
        <v>5744</v>
      </c>
      <c r="D3220" t="s">
        <v>2164</v>
      </c>
      <c r="E3220" t="s">
        <v>2165</v>
      </c>
      <c r="F3220">
        <v>7.1503450927296694E-2</v>
      </c>
      <c r="G3220">
        <v>0.47867298578199102</v>
      </c>
      <c r="H3220">
        <v>0.100592357436874</v>
      </c>
      <c r="I3220">
        <v>-0.11669779344539701</v>
      </c>
      <c r="J3220" s="5" t="str">
        <f t="shared" si="50"/>
        <v>http://www.uniprot.org/uniprot/Q3TU08</v>
      </c>
    </row>
    <row r="3221" spans="1:10" x14ac:dyDescent="0.25">
      <c r="A3221" t="s">
        <v>20010</v>
      </c>
      <c r="B3221">
        <v>153</v>
      </c>
      <c r="C3221" t="s">
        <v>5520</v>
      </c>
      <c r="D3221" t="s">
        <v>5199</v>
      </c>
      <c r="E3221" t="s">
        <v>5200</v>
      </c>
      <c r="F3221">
        <v>7.1489685172119399E-2</v>
      </c>
      <c r="G3221">
        <v>0.279620853080569</v>
      </c>
      <c r="H3221">
        <v>9.7964258442771193E-2</v>
      </c>
      <c r="I3221">
        <v>-0.33324692204331202</v>
      </c>
      <c r="J3221" s="5" t="str">
        <f t="shared" si="50"/>
        <v>http://www.uniprot.org/uniprot/Q9D318</v>
      </c>
    </row>
    <row r="3222" spans="1:10" x14ac:dyDescent="0.25">
      <c r="A3222" t="s">
        <v>20053</v>
      </c>
      <c r="B3222">
        <v>1851</v>
      </c>
      <c r="C3222" t="s">
        <v>5406</v>
      </c>
      <c r="D3222" t="s">
        <v>5407</v>
      </c>
      <c r="E3222" t="s">
        <v>5408</v>
      </c>
      <c r="F3222">
        <v>7.1479147528610398E-2</v>
      </c>
      <c r="G3222">
        <v>0.232227488151659</v>
      </c>
      <c r="H3222">
        <v>0.17840338344315401</v>
      </c>
      <c r="I3222">
        <v>-0.499125817639755</v>
      </c>
      <c r="J3222" s="5" t="str">
        <f t="shared" si="50"/>
        <v>http://www.uniprot.org/uniprot/Q9WU42-2</v>
      </c>
    </row>
    <row r="3223" spans="1:10" x14ac:dyDescent="0.25">
      <c r="A3223" t="s">
        <v>20202</v>
      </c>
      <c r="B3223">
        <v>122</v>
      </c>
      <c r="C3223" t="s">
        <v>6246</v>
      </c>
      <c r="D3223" t="s">
        <v>6247</v>
      </c>
      <c r="E3223" t="s">
        <v>6248</v>
      </c>
      <c r="F3223">
        <v>7.1451054225134605E-2</v>
      </c>
      <c r="G3223">
        <v>0.222748815165877</v>
      </c>
      <c r="H3223">
        <v>0.277310622909822</v>
      </c>
      <c r="I3223">
        <v>-0.79502337780754295</v>
      </c>
      <c r="J3223" s="5" t="str">
        <f t="shared" si="50"/>
        <v>http://www.uniprot.org/uniprot/Q9ERV1</v>
      </c>
    </row>
    <row r="3224" spans="1:10" x14ac:dyDescent="0.25">
      <c r="A3224" t="s">
        <v>19124</v>
      </c>
      <c r="B3224">
        <v>1340</v>
      </c>
      <c r="C3224" t="s">
        <v>6414</v>
      </c>
      <c r="D3224" t="s">
        <v>1227</v>
      </c>
      <c r="E3224" t="s">
        <v>1228</v>
      </c>
      <c r="F3224">
        <v>7.1399444716910995E-2</v>
      </c>
      <c r="G3224">
        <v>0.60189573459715695</v>
      </c>
      <c r="H3224">
        <v>6.15218378074988E-2</v>
      </c>
      <c r="I3224">
        <v>6.7527230654691999E-3</v>
      </c>
      <c r="J3224" s="5" t="str">
        <f t="shared" si="50"/>
        <v>http://www.uniprot.org/uniprot/Q8BTI8-1</v>
      </c>
    </row>
    <row r="3225" spans="1:10" x14ac:dyDescent="0.25">
      <c r="A3225" t="s">
        <v>18878</v>
      </c>
      <c r="B3225">
        <v>459</v>
      </c>
      <c r="C3225" t="s">
        <v>6515</v>
      </c>
      <c r="D3225" t="s">
        <v>342</v>
      </c>
      <c r="E3225" t="s">
        <v>343</v>
      </c>
      <c r="F3225">
        <v>7.1371589926508897E-2</v>
      </c>
      <c r="G3225">
        <v>0.54502369668246498</v>
      </c>
      <c r="H3225">
        <v>6.6130678215412395E-2</v>
      </c>
      <c r="I3225">
        <v>3.2597414530271797E-2</v>
      </c>
      <c r="J3225" s="5" t="str">
        <f t="shared" si="50"/>
        <v>http://www.uniprot.org/uniprot/Q6ZPV6</v>
      </c>
    </row>
    <row r="3226" spans="1:10" x14ac:dyDescent="0.25">
      <c r="A3226" t="s">
        <v>19721</v>
      </c>
      <c r="B3226">
        <v>253</v>
      </c>
      <c r="C3226" t="s">
        <v>5965</v>
      </c>
      <c r="D3226" t="s">
        <v>3766</v>
      </c>
      <c r="E3226" t="s">
        <v>3767</v>
      </c>
      <c r="F3226">
        <v>7.1371258646759306E-2</v>
      </c>
      <c r="G3226">
        <v>0.29857819905213301</v>
      </c>
      <c r="H3226">
        <v>0.16627604481005101</v>
      </c>
      <c r="I3226">
        <v>-0.63181797617713498</v>
      </c>
      <c r="J3226" s="5" t="str">
        <f t="shared" si="50"/>
        <v>http://www.uniprot.org/uniprot/Q569Z6</v>
      </c>
    </row>
    <row r="3227" spans="1:10" x14ac:dyDescent="0.25">
      <c r="A3227" t="s">
        <v>19173</v>
      </c>
      <c r="B3227">
        <v>45</v>
      </c>
      <c r="C3227" t="s">
        <v>5630</v>
      </c>
      <c r="D3227" t="s">
        <v>1406</v>
      </c>
      <c r="E3227" t="s">
        <v>1407</v>
      </c>
      <c r="F3227">
        <v>7.1367202137895797E-2</v>
      </c>
      <c r="G3227">
        <v>0.232227488151659</v>
      </c>
      <c r="H3227">
        <v>0.123532946375288</v>
      </c>
      <c r="I3227">
        <v>-0.44162241577741301</v>
      </c>
      <c r="J3227" s="5" t="str">
        <f t="shared" si="50"/>
        <v>http://www.uniprot.org/uniprot/Q3TIM6</v>
      </c>
    </row>
    <row r="3228" spans="1:10" x14ac:dyDescent="0.25">
      <c r="A3228" t="s">
        <v>19033</v>
      </c>
      <c r="B3228">
        <v>83</v>
      </c>
      <c r="C3228" t="s">
        <v>5798</v>
      </c>
      <c r="D3228" t="s">
        <v>892</v>
      </c>
      <c r="E3228" t="s">
        <v>893</v>
      </c>
      <c r="F3228">
        <v>7.1366205037633398E-2</v>
      </c>
      <c r="G3228">
        <v>0.59241706161137497</v>
      </c>
      <c r="H3228">
        <v>7.0192952019384899E-2</v>
      </c>
      <c r="I3228">
        <v>-0.19793273981520501</v>
      </c>
      <c r="J3228" s="5" t="str">
        <f t="shared" si="50"/>
        <v>http://www.uniprot.org/uniprot/Q80WQ6</v>
      </c>
    </row>
    <row r="3229" spans="1:10" x14ac:dyDescent="0.25">
      <c r="A3229" t="s">
        <v>19061</v>
      </c>
      <c r="B3229">
        <v>996</v>
      </c>
      <c r="C3229" t="s">
        <v>5921</v>
      </c>
      <c r="D3229" t="s">
        <v>1001</v>
      </c>
      <c r="E3229" t="s">
        <v>1002</v>
      </c>
      <c r="F3229">
        <v>7.1261237239255704E-2</v>
      </c>
      <c r="G3229">
        <v>0.25118483412322301</v>
      </c>
      <c r="H3229">
        <v>0.18185664856657199</v>
      </c>
      <c r="I3229">
        <v>-0.72017053087729799</v>
      </c>
      <c r="J3229" s="5" t="str">
        <f t="shared" si="50"/>
        <v>http://www.uniprot.org/uniprot/B1AZ14</v>
      </c>
    </row>
    <row r="3230" spans="1:10" x14ac:dyDescent="0.25">
      <c r="A3230" t="s">
        <v>19898</v>
      </c>
      <c r="B3230">
        <v>347</v>
      </c>
      <c r="C3230" t="s">
        <v>5616</v>
      </c>
      <c r="D3230" t="s">
        <v>4610</v>
      </c>
      <c r="E3230" t="s">
        <v>4611</v>
      </c>
      <c r="F3230">
        <v>7.1259289586553101E-2</v>
      </c>
      <c r="G3230">
        <v>0.393364928909953</v>
      </c>
      <c r="H3230">
        <v>9.9705194345967904E-2</v>
      </c>
      <c r="I3230">
        <v>-0.343839695254405</v>
      </c>
      <c r="J3230" s="5" t="str">
        <f t="shared" si="50"/>
        <v>http://www.uniprot.org/uniprot/P49586</v>
      </c>
    </row>
    <row r="3231" spans="1:10" x14ac:dyDescent="0.25">
      <c r="A3231" t="s">
        <v>19940</v>
      </c>
      <c r="B3231">
        <v>354</v>
      </c>
      <c r="C3231" t="s">
        <v>6113</v>
      </c>
      <c r="D3231" t="s">
        <v>4840</v>
      </c>
      <c r="E3231" t="s">
        <v>4841</v>
      </c>
      <c r="F3231">
        <v>7.1249840341777407E-2</v>
      </c>
      <c r="G3231">
        <v>0.47867298578199102</v>
      </c>
      <c r="H3231">
        <v>9.1164512765204098E-2</v>
      </c>
      <c r="I3231">
        <v>-2.79473464139573E-2</v>
      </c>
      <c r="J3231" s="5" t="str">
        <f t="shared" si="50"/>
        <v>http://www.uniprot.org/uniprot/Q3TYX4</v>
      </c>
    </row>
    <row r="3232" spans="1:10" x14ac:dyDescent="0.25">
      <c r="A3232" t="s">
        <v>20243</v>
      </c>
      <c r="B3232">
        <v>579</v>
      </c>
      <c r="C3232" t="s">
        <v>6449</v>
      </c>
      <c r="D3232" t="s">
        <v>6450</v>
      </c>
      <c r="E3232" t="s">
        <v>6451</v>
      </c>
      <c r="F3232">
        <v>7.1247002531668296E-2</v>
      </c>
      <c r="G3232">
        <v>0.50710900473933695</v>
      </c>
      <c r="H3232">
        <v>8.4593215012445405E-2</v>
      </c>
      <c r="I3232">
        <v>3.7107970365292398E-2</v>
      </c>
      <c r="J3232" s="5" t="str">
        <f t="shared" si="50"/>
        <v>http://www.uniprot.org/uniprot/Q91YS4</v>
      </c>
    </row>
    <row r="3233" spans="1:10" x14ac:dyDescent="0.25">
      <c r="A3233" t="s">
        <v>19770</v>
      </c>
      <c r="B3233">
        <v>932</v>
      </c>
      <c r="C3233" t="s">
        <v>6179</v>
      </c>
      <c r="D3233" t="s">
        <v>4012</v>
      </c>
      <c r="E3233" t="s">
        <v>4013</v>
      </c>
      <c r="F3233">
        <v>7.1229091934220501E-2</v>
      </c>
      <c r="G3233">
        <v>0.65876777251184804</v>
      </c>
      <c r="H3233">
        <v>5.06498262842182E-2</v>
      </c>
      <c r="I3233">
        <v>-0.188130376817044</v>
      </c>
      <c r="J3233" s="5" t="str">
        <f t="shared" si="50"/>
        <v>http://www.uniprot.org/uniprot/Q6NV83-1</v>
      </c>
    </row>
    <row r="3234" spans="1:10" x14ac:dyDescent="0.25">
      <c r="A3234" t="s">
        <v>20186</v>
      </c>
      <c r="B3234">
        <v>168</v>
      </c>
      <c r="C3234" t="s">
        <v>6137</v>
      </c>
      <c r="D3234" t="s">
        <v>6138</v>
      </c>
      <c r="E3234" t="s">
        <v>6139</v>
      </c>
      <c r="F3234">
        <v>7.1222147669303501E-2</v>
      </c>
      <c r="G3234">
        <v>0.175355450236967</v>
      </c>
      <c r="H3234">
        <v>0.105784949385981</v>
      </c>
      <c r="I3234">
        <v>-7.04778587107667E-2</v>
      </c>
      <c r="J3234" s="5" t="str">
        <f t="shared" si="50"/>
        <v>http://www.uniprot.org/uniprot/Q61271</v>
      </c>
    </row>
    <row r="3235" spans="1:10" x14ac:dyDescent="0.25">
      <c r="A3235" t="s">
        <v>19611</v>
      </c>
      <c r="B3235">
        <v>823</v>
      </c>
      <c r="C3235" t="s">
        <v>6198</v>
      </c>
      <c r="D3235" t="s">
        <v>3238</v>
      </c>
      <c r="E3235" t="s">
        <v>3239</v>
      </c>
      <c r="F3235">
        <v>7.1135547759156606E-2</v>
      </c>
      <c r="G3235">
        <v>0.24170616113744101</v>
      </c>
      <c r="H3235">
        <v>0.27188949612802199</v>
      </c>
      <c r="I3235">
        <v>-0.32096856317523298</v>
      </c>
      <c r="J3235" s="5" t="str">
        <f t="shared" si="50"/>
        <v>http://www.uniprot.org/uniprot/Q8CCN5-1</v>
      </c>
    </row>
    <row r="3236" spans="1:10" x14ac:dyDescent="0.25">
      <c r="A3236" t="s">
        <v>18867</v>
      </c>
      <c r="B3236">
        <v>1281</v>
      </c>
      <c r="C3236" t="s">
        <v>5874</v>
      </c>
      <c r="D3236" t="s">
        <v>304</v>
      </c>
      <c r="E3236" t="s">
        <v>305</v>
      </c>
      <c r="F3236">
        <v>7.1100876963769197E-2</v>
      </c>
      <c r="G3236">
        <v>0.327014218009479</v>
      </c>
      <c r="H3236">
        <v>0.22712795677939501</v>
      </c>
      <c r="I3236">
        <v>-0.23158536999257101</v>
      </c>
      <c r="J3236" s="5" t="str">
        <f t="shared" si="50"/>
        <v>http://www.uniprot.org/uniprot/O88380</v>
      </c>
    </row>
    <row r="3237" spans="1:10" x14ac:dyDescent="0.25">
      <c r="A3237" t="s">
        <v>19454</v>
      </c>
      <c r="B3237">
        <v>447</v>
      </c>
      <c r="C3237" t="s">
        <v>6062</v>
      </c>
      <c r="D3237" t="s">
        <v>2563</v>
      </c>
      <c r="E3237" t="s">
        <v>2564</v>
      </c>
      <c r="F3237">
        <v>7.1087225009997895E-2</v>
      </c>
      <c r="G3237">
        <v>0.222748815165877</v>
      </c>
      <c r="H3237">
        <v>0.21534388784459599</v>
      </c>
      <c r="I3237">
        <v>-0.70665677735079901</v>
      </c>
      <c r="J3237" s="5" t="str">
        <f t="shared" si="50"/>
        <v>http://www.uniprot.org/uniprot/Q7TQH0-2</v>
      </c>
    </row>
    <row r="3238" spans="1:10" x14ac:dyDescent="0.25">
      <c r="B3238">
        <v>96</v>
      </c>
      <c r="C3238" t="s">
        <v>6771</v>
      </c>
      <c r="E3238" t="s">
        <v>6772</v>
      </c>
      <c r="F3238">
        <v>7.1035600618398503E-2</v>
      </c>
      <c r="G3238">
        <v>0.30805687203791499</v>
      </c>
      <c r="H3238">
        <v>9.61278986521623E-2</v>
      </c>
      <c r="I3238">
        <v>-8.1936754387885707E-3</v>
      </c>
      <c r="J3238" s="5" t="str">
        <f t="shared" si="50"/>
        <v>http://www.uniprot.org/uniprot/</v>
      </c>
    </row>
    <row r="3239" spans="1:10" x14ac:dyDescent="0.25">
      <c r="A3239" t="s">
        <v>20251</v>
      </c>
      <c r="B3239">
        <v>123</v>
      </c>
      <c r="C3239" t="s">
        <v>6480</v>
      </c>
      <c r="D3239" t="s">
        <v>6481</v>
      </c>
      <c r="E3239" t="s">
        <v>6482</v>
      </c>
      <c r="F3239">
        <v>7.0938015674457594E-2</v>
      </c>
      <c r="G3239">
        <v>0.63981042654028497</v>
      </c>
      <c r="H3239">
        <v>4.6024465927088497E-2</v>
      </c>
      <c r="I3239">
        <v>5.0394375585542203E-2</v>
      </c>
      <c r="J3239" s="5" t="str">
        <f t="shared" si="50"/>
        <v>http://www.uniprot.org/uniprot/P62717</v>
      </c>
    </row>
    <row r="3240" spans="1:10" x14ac:dyDescent="0.25">
      <c r="A3240" t="s">
        <v>19010</v>
      </c>
      <c r="B3240">
        <v>968</v>
      </c>
      <c r="C3240" t="s">
        <v>5972</v>
      </c>
      <c r="D3240" t="s">
        <v>805</v>
      </c>
      <c r="E3240" t="s">
        <v>806</v>
      </c>
      <c r="F3240">
        <v>7.0910893753746804E-2</v>
      </c>
      <c r="G3240">
        <v>0.30805687203791499</v>
      </c>
      <c r="H3240">
        <v>0.21658455140361599</v>
      </c>
      <c r="I3240">
        <v>-0.72613819346196795</v>
      </c>
      <c r="J3240" s="5" t="str">
        <f t="shared" si="50"/>
        <v>http://www.uniprot.org/uniprot/Q8C8U0-3</v>
      </c>
    </row>
    <row r="3241" spans="1:10" x14ac:dyDescent="0.25">
      <c r="A3241" t="s">
        <v>18806</v>
      </c>
      <c r="B3241">
        <v>420</v>
      </c>
      <c r="C3241" t="s">
        <v>5773</v>
      </c>
      <c r="D3241" t="s">
        <v>92</v>
      </c>
      <c r="E3241" t="s">
        <v>93</v>
      </c>
      <c r="F3241">
        <v>7.0843666192558302E-2</v>
      </c>
      <c r="G3241">
        <v>0.54502369668246498</v>
      </c>
      <c r="H3241">
        <v>8.2375258729277798E-2</v>
      </c>
      <c r="I3241">
        <v>-0.24673930674042199</v>
      </c>
      <c r="J3241" s="5" t="str">
        <f t="shared" si="50"/>
        <v>http://www.uniprot.org/uniprot/Q6PDH0-2</v>
      </c>
    </row>
    <row r="3242" spans="1:10" x14ac:dyDescent="0.25">
      <c r="A3242" t="s">
        <v>20029</v>
      </c>
      <c r="B3242">
        <v>49</v>
      </c>
      <c r="C3242" t="s">
        <v>6418</v>
      </c>
      <c r="D3242" t="s">
        <v>5295</v>
      </c>
      <c r="E3242" t="s">
        <v>5296</v>
      </c>
      <c r="F3242">
        <v>7.0816343872413298E-2</v>
      </c>
      <c r="G3242">
        <v>0.71563981042654101</v>
      </c>
      <c r="H3242">
        <v>3.6246486781678702E-2</v>
      </c>
      <c r="I3242">
        <v>1.79265083189694E-2</v>
      </c>
      <c r="J3242" s="5" t="str">
        <f t="shared" si="50"/>
        <v>http://www.uniprot.org/uniprot/Q6NZP2</v>
      </c>
    </row>
    <row r="3243" spans="1:10" x14ac:dyDescent="0.25">
      <c r="A3243" t="s">
        <v>19300</v>
      </c>
      <c r="B3243">
        <v>1220</v>
      </c>
      <c r="C3243" t="s">
        <v>5885</v>
      </c>
      <c r="D3243" t="s">
        <v>1930</v>
      </c>
      <c r="E3243" t="s">
        <v>1931</v>
      </c>
      <c r="F3243">
        <v>7.0775448673039698E-2</v>
      </c>
      <c r="G3243">
        <v>0.27014218009478702</v>
      </c>
      <c r="H3243">
        <v>0.102006610127315</v>
      </c>
      <c r="I3243">
        <v>-0.19458374556938199</v>
      </c>
      <c r="J3243" s="5" t="str">
        <f t="shared" si="50"/>
        <v>http://www.uniprot.org/uniprot/Q8C170-2</v>
      </c>
    </row>
    <row r="3244" spans="1:10" x14ac:dyDescent="0.25">
      <c r="A3244" t="s">
        <v>20199</v>
      </c>
      <c r="B3244">
        <v>781</v>
      </c>
      <c r="C3244" t="s">
        <v>6231</v>
      </c>
      <c r="D3244" t="s">
        <v>6232</v>
      </c>
      <c r="E3244" t="s">
        <v>6233</v>
      </c>
      <c r="F3244">
        <v>7.0774035859852494E-2</v>
      </c>
      <c r="G3244">
        <v>0.184834123222749</v>
      </c>
      <c r="H3244">
        <v>0.179992133708966</v>
      </c>
      <c r="I3244">
        <v>-4.2482467274056197E-2</v>
      </c>
      <c r="J3244" s="5" t="str">
        <f t="shared" si="50"/>
        <v>http://www.uniprot.org/uniprot/Q08EC1</v>
      </c>
    </row>
    <row r="3245" spans="1:10" x14ac:dyDescent="0.25">
      <c r="A3245" t="s">
        <v>19908</v>
      </c>
      <c r="B3245">
        <v>132</v>
      </c>
      <c r="C3245" t="s">
        <v>5709</v>
      </c>
      <c r="D3245" t="s">
        <v>4668</v>
      </c>
      <c r="E3245" t="s">
        <v>4669</v>
      </c>
      <c r="F3245">
        <v>7.0750327572160404E-2</v>
      </c>
      <c r="G3245">
        <v>0.279620853080569</v>
      </c>
      <c r="H3245">
        <v>0.17080979677382299</v>
      </c>
      <c r="I3245">
        <v>-0.27594041708498102</v>
      </c>
      <c r="J3245" s="5" t="str">
        <f t="shared" si="50"/>
        <v>http://www.uniprot.org/uniprot/Q62314</v>
      </c>
    </row>
    <row r="3246" spans="1:10" x14ac:dyDescent="0.25">
      <c r="A3246" t="s">
        <v>20173</v>
      </c>
      <c r="B3246">
        <v>1286</v>
      </c>
      <c r="C3246" t="s">
        <v>6068</v>
      </c>
      <c r="D3246" t="s">
        <v>6069</v>
      </c>
      <c r="E3246" t="s">
        <v>6070</v>
      </c>
      <c r="F3246">
        <v>7.0741162219968096E-2</v>
      </c>
      <c r="G3246">
        <v>0.21327014218009499</v>
      </c>
      <c r="H3246">
        <v>0.112773821023334</v>
      </c>
      <c r="I3246">
        <v>-5.8300329933671499E-2</v>
      </c>
      <c r="J3246" s="5" t="str">
        <f t="shared" si="50"/>
        <v>http://www.uniprot.org/uniprot/Q3UJ04</v>
      </c>
    </row>
    <row r="3247" spans="1:10" x14ac:dyDescent="0.25">
      <c r="A3247" t="s">
        <v>19835</v>
      </c>
      <c r="B3247">
        <v>575</v>
      </c>
      <c r="C3247" t="s">
        <v>6051</v>
      </c>
      <c r="D3247" t="s">
        <v>4319</v>
      </c>
      <c r="E3247" t="s">
        <v>4320</v>
      </c>
      <c r="F3247">
        <v>7.0717249475113403E-2</v>
      </c>
      <c r="G3247">
        <v>0.21327014218009499</v>
      </c>
      <c r="H3247">
        <v>0.33720554668997699</v>
      </c>
      <c r="I3247">
        <v>-0.52929105325903203</v>
      </c>
      <c r="J3247" s="5" t="str">
        <f t="shared" si="50"/>
        <v>http://www.uniprot.org/uniprot/P70302</v>
      </c>
    </row>
    <row r="3248" spans="1:10" x14ac:dyDescent="0.25">
      <c r="A3248" t="s">
        <v>20197</v>
      </c>
      <c r="B3248">
        <v>939</v>
      </c>
      <c r="C3248" t="s">
        <v>6222</v>
      </c>
      <c r="D3248" t="s">
        <v>6223</v>
      </c>
      <c r="E3248" t="s">
        <v>6224</v>
      </c>
      <c r="F3248">
        <v>7.0712727681677703E-2</v>
      </c>
      <c r="G3248">
        <v>0.24170616113744101</v>
      </c>
      <c r="H3248">
        <v>0.190947686370216</v>
      </c>
      <c r="I3248">
        <v>-0.81672689410815702</v>
      </c>
      <c r="J3248" s="5" t="str">
        <f t="shared" si="50"/>
        <v>http://www.uniprot.org/uniprot/P34152-4</v>
      </c>
    </row>
    <row r="3249" spans="1:10" x14ac:dyDescent="0.25">
      <c r="A3249" t="s">
        <v>20041</v>
      </c>
      <c r="B3249">
        <v>12</v>
      </c>
      <c r="C3249" t="s">
        <v>5789</v>
      </c>
      <c r="D3249" t="s">
        <v>5342</v>
      </c>
      <c r="E3249" t="s">
        <v>5343</v>
      </c>
      <c r="F3249">
        <v>7.0707025800676795E-2</v>
      </c>
      <c r="G3249">
        <v>0.20379146919431301</v>
      </c>
      <c r="H3249">
        <v>0.228888220935071</v>
      </c>
      <c r="I3249">
        <v>-0.83024721426302395</v>
      </c>
      <c r="J3249" s="5" t="str">
        <f t="shared" si="50"/>
        <v>http://www.uniprot.org/uniprot/Q9QYC0-1</v>
      </c>
    </row>
    <row r="3250" spans="1:10" x14ac:dyDescent="0.25">
      <c r="A3250" t="s">
        <v>20203</v>
      </c>
      <c r="B3250">
        <v>618</v>
      </c>
      <c r="C3250" t="s">
        <v>6252</v>
      </c>
      <c r="D3250" t="s">
        <v>6253</v>
      </c>
      <c r="E3250" t="s">
        <v>6254</v>
      </c>
      <c r="F3250">
        <v>7.0684033390483694E-2</v>
      </c>
      <c r="G3250">
        <v>0.46919431279620899</v>
      </c>
      <c r="H3250">
        <v>0.114893088255241</v>
      </c>
      <c r="I3250">
        <v>-0.26353800515909398</v>
      </c>
      <c r="J3250" s="5" t="str">
        <f t="shared" si="50"/>
        <v>http://www.uniprot.org/uniprot/Q8C2Q3-1</v>
      </c>
    </row>
    <row r="3251" spans="1:10" x14ac:dyDescent="0.25">
      <c r="A3251" t="s">
        <v>20128</v>
      </c>
      <c r="B3251">
        <v>759</v>
      </c>
      <c r="C3251" t="s">
        <v>6596</v>
      </c>
      <c r="D3251" t="s">
        <v>5850</v>
      </c>
      <c r="E3251" t="s">
        <v>5851</v>
      </c>
      <c r="F3251">
        <v>7.0602001693857303E-2</v>
      </c>
      <c r="G3251">
        <v>0.36492890995260702</v>
      </c>
      <c r="H3251">
        <v>0.117170530124762</v>
      </c>
      <c r="I3251">
        <v>2.0398186228399399E-2</v>
      </c>
      <c r="J3251" s="5" t="str">
        <f t="shared" si="50"/>
        <v>http://www.uniprot.org/uniprot/Q3TWN3-1</v>
      </c>
    </row>
    <row r="3252" spans="1:10" x14ac:dyDescent="0.25">
      <c r="A3252" t="s">
        <v>19471</v>
      </c>
      <c r="B3252">
        <v>239</v>
      </c>
      <c r="C3252" t="s">
        <v>6392</v>
      </c>
      <c r="D3252" t="s">
        <v>2638</v>
      </c>
      <c r="E3252" t="s">
        <v>2639</v>
      </c>
      <c r="F3252">
        <v>7.0583261148035703E-2</v>
      </c>
      <c r="G3252">
        <v>0.27014218009478702</v>
      </c>
      <c r="H3252">
        <v>0.19194291430511301</v>
      </c>
      <c r="I3252">
        <v>-0.76692284466776495</v>
      </c>
      <c r="J3252" s="5" t="str">
        <f t="shared" si="50"/>
        <v>http://www.uniprot.org/uniprot/A2API8</v>
      </c>
    </row>
    <row r="3253" spans="1:10" x14ac:dyDescent="0.25">
      <c r="A3253" t="s">
        <v>20136</v>
      </c>
      <c r="B3253">
        <v>1454</v>
      </c>
      <c r="C3253" t="s">
        <v>5882</v>
      </c>
      <c r="D3253" t="s">
        <v>5883</v>
      </c>
      <c r="E3253" t="s">
        <v>5884</v>
      </c>
      <c r="F3253">
        <v>7.0537863040914806E-2</v>
      </c>
      <c r="G3253">
        <v>0.34597156398104301</v>
      </c>
      <c r="H3253">
        <v>0.10908491059021599</v>
      </c>
      <c r="I3253">
        <v>-1.1950985339747099E-2</v>
      </c>
      <c r="J3253" s="5" t="str">
        <f t="shared" si="50"/>
        <v>http://www.uniprot.org/uniprot/A2AAB0</v>
      </c>
    </row>
    <row r="3254" spans="1:10" x14ac:dyDescent="0.25">
      <c r="A3254" t="s">
        <v>20221</v>
      </c>
      <c r="B3254">
        <v>356</v>
      </c>
      <c r="C3254" t="s">
        <v>6327</v>
      </c>
      <c r="D3254" t="s">
        <v>6328</v>
      </c>
      <c r="E3254" t="s">
        <v>6329</v>
      </c>
      <c r="F3254">
        <v>7.0472433729383596E-2</v>
      </c>
      <c r="G3254">
        <v>0.28909952606635098</v>
      </c>
      <c r="H3254">
        <v>0.10100352724584701</v>
      </c>
      <c r="I3254">
        <v>3.0510367444700301E-2</v>
      </c>
      <c r="J3254" s="5" t="str">
        <f t="shared" si="50"/>
        <v>http://www.uniprot.org/uniprot/Q9D0K1</v>
      </c>
    </row>
    <row r="3255" spans="1:10" x14ac:dyDescent="0.25">
      <c r="A3255" t="s">
        <v>18799</v>
      </c>
      <c r="B3255">
        <v>1155</v>
      </c>
      <c r="C3255" t="s">
        <v>5725</v>
      </c>
      <c r="D3255" t="s">
        <v>71</v>
      </c>
      <c r="E3255" t="s">
        <v>72</v>
      </c>
      <c r="F3255">
        <v>7.0453675076634595E-2</v>
      </c>
      <c r="G3255">
        <v>0.27014218009478702</v>
      </c>
      <c r="H3255">
        <v>0.15679634429797601</v>
      </c>
      <c r="I3255">
        <v>-9.8289319810314399E-2</v>
      </c>
      <c r="J3255" s="5" t="str">
        <f t="shared" si="50"/>
        <v>http://www.uniprot.org/uniprot/Q6A065-1</v>
      </c>
    </row>
    <row r="3256" spans="1:10" x14ac:dyDescent="0.25">
      <c r="A3256" t="s">
        <v>20241</v>
      </c>
      <c r="B3256">
        <v>455</v>
      </c>
      <c r="C3256" t="s">
        <v>6440</v>
      </c>
      <c r="D3256" t="s">
        <v>6441</v>
      </c>
      <c r="E3256" t="s">
        <v>6442</v>
      </c>
      <c r="F3256">
        <v>7.0441444718716106E-2</v>
      </c>
      <c r="G3256">
        <v>0.56398104265402804</v>
      </c>
      <c r="H3256">
        <v>6.8073564949158505E-2</v>
      </c>
      <c r="I3256">
        <v>-1.80590856013048E-2</v>
      </c>
      <c r="J3256" s="5" t="str">
        <f t="shared" si="50"/>
        <v>http://www.uniprot.org/uniprot/Q6NZK8-3</v>
      </c>
    </row>
    <row r="3257" spans="1:10" x14ac:dyDescent="0.25">
      <c r="A3257" t="s">
        <v>19568</v>
      </c>
      <c r="B3257">
        <v>112</v>
      </c>
      <c r="C3257" t="s">
        <v>5395</v>
      </c>
      <c r="D3257" t="s">
        <v>3078</v>
      </c>
      <c r="E3257" t="s">
        <v>3079</v>
      </c>
      <c r="F3257">
        <v>7.0415069867023505E-2</v>
      </c>
      <c r="G3257">
        <v>0.26066350710900499</v>
      </c>
      <c r="H3257">
        <v>0.110763306202998</v>
      </c>
      <c r="I3257">
        <v>-2.5251497061397801E-2</v>
      </c>
      <c r="J3257" s="5" t="str">
        <f t="shared" si="50"/>
        <v>http://www.uniprot.org/uniprot/Q3TGW2</v>
      </c>
    </row>
    <row r="3258" spans="1:10" x14ac:dyDescent="0.25">
      <c r="A3258" t="s">
        <v>20191</v>
      </c>
      <c r="B3258">
        <v>296</v>
      </c>
      <c r="C3258" t="s">
        <v>6176</v>
      </c>
      <c r="D3258" t="s">
        <v>6177</v>
      </c>
      <c r="E3258" t="s">
        <v>6178</v>
      </c>
      <c r="F3258">
        <v>7.0403155197753295E-2</v>
      </c>
      <c r="G3258">
        <v>0.222748815165877</v>
      </c>
      <c r="H3258">
        <v>9.8768198700418003E-2</v>
      </c>
      <c r="I3258">
        <v>-6.1561750998703799E-2</v>
      </c>
      <c r="J3258" s="5" t="str">
        <f t="shared" si="50"/>
        <v>http://www.uniprot.org/uniprot/Q9D5V6</v>
      </c>
    </row>
    <row r="3259" spans="1:10" x14ac:dyDescent="0.25">
      <c r="A3259" t="s">
        <v>20301</v>
      </c>
      <c r="B3259">
        <v>574</v>
      </c>
      <c r="C3259" t="s">
        <v>6773</v>
      </c>
      <c r="D3259" t="s">
        <v>6774</v>
      </c>
      <c r="E3259" t="s">
        <v>6775</v>
      </c>
      <c r="F3259">
        <v>7.0346335148195493E-2</v>
      </c>
      <c r="G3259">
        <v>0.57345971563981102</v>
      </c>
      <c r="H3259">
        <v>6.6687008646151097E-2</v>
      </c>
      <c r="I3259">
        <v>2.5590270152300299E-2</v>
      </c>
      <c r="J3259" s="5" t="str">
        <f t="shared" si="50"/>
        <v>http://www.uniprot.org/uniprot/B2RUJ5</v>
      </c>
    </row>
    <row r="3260" spans="1:10" x14ac:dyDescent="0.25">
      <c r="A3260" t="s">
        <v>19648</v>
      </c>
      <c r="B3260">
        <v>341</v>
      </c>
      <c r="C3260" t="s">
        <v>6300</v>
      </c>
      <c r="D3260" t="s">
        <v>3399</v>
      </c>
      <c r="E3260" t="s">
        <v>3400</v>
      </c>
      <c r="F3260">
        <v>7.0322738302600704E-2</v>
      </c>
      <c r="G3260">
        <v>0.49763033175355498</v>
      </c>
      <c r="H3260">
        <v>9.0599346052381693E-2</v>
      </c>
      <c r="I3260">
        <v>-1.7049470067725701E-2</v>
      </c>
      <c r="J3260" s="5" t="str">
        <f t="shared" si="50"/>
        <v>http://www.uniprot.org/uniprot/O54988-1</v>
      </c>
    </row>
    <row r="3261" spans="1:10" x14ac:dyDescent="0.25">
      <c r="A3261" t="s">
        <v>20307</v>
      </c>
      <c r="B3261">
        <v>163</v>
      </c>
      <c r="C3261" t="s">
        <v>6803</v>
      </c>
      <c r="D3261" t="s">
        <v>6804</v>
      </c>
      <c r="E3261" t="s">
        <v>6805</v>
      </c>
      <c r="F3261">
        <v>7.0299002229161495E-2</v>
      </c>
      <c r="G3261">
        <v>0.69668246445497695</v>
      </c>
      <c r="H3261">
        <v>3.73355185188722E-2</v>
      </c>
      <c r="I3261">
        <v>4.11743741244932E-2</v>
      </c>
      <c r="J3261" s="5" t="str">
        <f t="shared" si="50"/>
        <v>http://www.uniprot.org/uniprot/Q80TE4-1</v>
      </c>
    </row>
    <row r="3262" spans="1:10" x14ac:dyDescent="0.25">
      <c r="A3262" t="s">
        <v>19124</v>
      </c>
      <c r="B3262">
        <v>1409</v>
      </c>
      <c r="C3262" t="s">
        <v>5732</v>
      </c>
      <c r="D3262" t="s">
        <v>1227</v>
      </c>
      <c r="E3262" t="s">
        <v>1228</v>
      </c>
      <c r="F3262">
        <v>7.0276525850064497E-2</v>
      </c>
      <c r="G3262">
        <v>0.56398104265402904</v>
      </c>
      <c r="H3262">
        <v>7.8319383441281198E-2</v>
      </c>
      <c r="I3262">
        <v>-0.25166537225825902</v>
      </c>
      <c r="J3262" s="5" t="str">
        <f t="shared" si="50"/>
        <v>http://www.uniprot.org/uniprot/Q8BTI8-1</v>
      </c>
    </row>
    <row r="3263" spans="1:10" x14ac:dyDescent="0.25">
      <c r="A3263" t="s">
        <v>19159</v>
      </c>
      <c r="B3263">
        <v>561</v>
      </c>
      <c r="C3263" t="s">
        <v>6170</v>
      </c>
      <c r="D3263" t="s">
        <v>1355</v>
      </c>
      <c r="E3263" t="s">
        <v>1356</v>
      </c>
      <c r="F3263">
        <v>7.0209508016928296E-2</v>
      </c>
      <c r="G3263">
        <v>0.488151658767773</v>
      </c>
      <c r="H3263">
        <v>9.3542520521115294E-2</v>
      </c>
      <c r="I3263">
        <v>-9.3088906702270505E-2</v>
      </c>
      <c r="J3263" s="5" t="str">
        <f t="shared" si="50"/>
        <v>http://www.uniprot.org/uniprot/O70405</v>
      </c>
    </row>
    <row r="3264" spans="1:10" x14ac:dyDescent="0.25">
      <c r="A3264" t="s">
        <v>18888</v>
      </c>
      <c r="B3264">
        <v>1145</v>
      </c>
      <c r="C3264" t="s">
        <v>6118</v>
      </c>
      <c r="D3264" t="s">
        <v>382</v>
      </c>
      <c r="E3264" t="s">
        <v>383</v>
      </c>
      <c r="F3264">
        <v>7.02001410192679E-2</v>
      </c>
      <c r="G3264">
        <v>0.19431279620853101</v>
      </c>
      <c r="H3264">
        <v>0.35540657665520398</v>
      </c>
      <c r="I3264">
        <v>-0.71651705464992499</v>
      </c>
      <c r="J3264" s="5" t="str">
        <f t="shared" si="50"/>
        <v>http://www.uniprot.org/uniprot/Q7TSC1</v>
      </c>
    </row>
    <row r="3265" spans="1:10" x14ac:dyDescent="0.25">
      <c r="A3265" t="s">
        <v>19346</v>
      </c>
      <c r="B3265">
        <v>733</v>
      </c>
      <c r="C3265" t="s">
        <v>6727</v>
      </c>
      <c r="D3265" t="s">
        <v>2128</v>
      </c>
      <c r="E3265" t="s">
        <v>2129</v>
      </c>
      <c r="F3265">
        <v>7.0183731435519703E-2</v>
      </c>
      <c r="G3265">
        <v>0.36492890995260702</v>
      </c>
      <c r="H3265">
        <v>0.100566785028692</v>
      </c>
      <c r="I3265">
        <v>-1.13926830529964E-2</v>
      </c>
      <c r="J3265" s="5" t="str">
        <f t="shared" si="50"/>
        <v>http://www.uniprot.org/uniprot/Q6ZPJ0</v>
      </c>
    </row>
    <row r="3266" spans="1:10" x14ac:dyDescent="0.25">
      <c r="A3266" t="s">
        <v>19913</v>
      </c>
      <c r="B3266">
        <v>209</v>
      </c>
      <c r="C3266" t="s">
        <v>7112</v>
      </c>
      <c r="D3266" t="s">
        <v>4694</v>
      </c>
      <c r="E3266" t="s">
        <v>4695</v>
      </c>
      <c r="F3266">
        <v>7.0173982166689894E-2</v>
      </c>
      <c r="G3266">
        <v>0.56398104265402904</v>
      </c>
      <c r="H3266">
        <v>6.6075903072276704E-2</v>
      </c>
      <c r="I3266">
        <v>2.6185902818005799E-2</v>
      </c>
      <c r="J3266" s="5" t="str">
        <f t="shared" si="50"/>
        <v>http://www.uniprot.org/uniprot/Q9Z0U1</v>
      </c>
    </row>
    <row r="3267" spans="1:10" x14ac:dyDescent="0.25">
      <c r="A3267" t="s">
        <v>20310</v>
      </c>
      <c r="B3267">
        <v>2051</v>
      </c>
      <c r="C3267" t="s">
        <v>6816</v>
      </c>
      <c r="D3267" t="s">
        <v>6817</v>
      </c>
      <c r="E3267" t="s">
        <v>6818</v>
      </c>
      <c r="F3267">
        <v>7.01374683835186E-2</v>
      </c>
      <c r="G3267">
        <v>0.29857819905213301</v>
      </c>
      <c r="H3267">
        <v>0.13655369097128101</v>
      </c>
      <c r="I3267">
        <v>-3.7806938188935202E-3</v>
      </c>
      <c r="J3267" s="5" t="str">
        <f t="shared" ref="J3267:J3330" si="51">HYPERLINK(CONCATENATE("http://www.uniprot.org/uniprot/",D3267))</f>
        <v>http://www.uniprot.org/uniprot/Q9JMH9-6</v>
      </c>
    </row>
    <row r="3268" spans="1:10" x14ac:dyDescent="0.25">
      <c r="A3268" t="s">
        <v>19064</v>
      </c>
      <c r="B3268">
        <v>65</v>
      </c>
      <c r="C3268" t="s">
        <v>5632</v>
      </c>
      <c r="D3268" t="s">
        <v>1010</v>
      </c>
      <c r="E3268" t="s">
        <v>1011</v>
      </c>
      <c r="F3268">
        <v>7.0127419208998995E-2</v>
      </c>
      <c r="G3268">
        <v>0.42180094786729899</v>
      </c>
      <c r="H3268">
        <v>0.118207278709043</v>
      </c>
      <c r="I3268">
        <v>-0.43258173889843898</v>
      </c>
      <c r="J3268" s="5" t="str">
        <f t="shared" si="51"/>
        <v>http://www.uniprot.org/uniprot/P70445</v>
      </c>
    </row>
    <row r="3269" spans="1:10" x14ac:dyDescent="0.25">
      <c r="A3269" t="s">
        <v>20009</v>
      </c>
      <c r="B3269">
        <v>559</v>
      </c>
      <c r="C3269" t="s">
        <v>7178</v>
      </c>
      <c r="D3269" t="s">
        <v>5193</v>
      </c>
      <c r="E3269" t="s">
        <v>5194</v>
      </c>
      <c r="F3269">
        <v>7.0088191560534502E-2</v>
      </c>
      <c r="G3269">
        <v>0.56398104265402904</v>
      </c>
      <c r="H3269">
        <v>6.4794104099972494E-2</v>
      </c>
      <c r="I3269">
        <v>3.3408196723786199E-2</v>
      </c>
      <c r="J3269" s="5" t="str">
        <f t="shared" si="51"/>
        <v>http://www.uniprot.org/uniprot/Q80TV8-1</v>
      </c>
    </row>
    <row r="3270" spans="1:10" x14ac:dyDescent="0.25">
      <c r="A3270" t="s">
        <v>20129</v>
      </c>
      <c r="B3270">
        <v>244</v>
      </c>
      <c r="C3270" t="s">
        <v>5852</v>
      </c>
      <c r="D3270" t="s">
        <v>5853</v>
      </c>
      <c r="E3270" t="s">
        <v>5854</v>
      </c>
      <c r="F3270">
        <v>7.0064797462010997E-2</v>
      </c>
      <c r="G3270">
        <v>0.21327014218009499</v>
      </c>
      <c r="H3270">
        <v>0.19170347336872501</v>
      </c>
      <c r="I3270">
        <v>-0.20995727277082901</v>
      </c>
      <c r="J3270" s="5" t="str">
        <f t="shared" si="51"/>
        <v>http://www.uniprot.org/uniprot/Q9DBZ9</v>
      </c>
    </row>
    <row r="3271" spans="1:10" x14ac:dyDescent="0.25">
      <c r="A3271" t="s">
        <v>19833</v>
      </c>
      <c r="B3271">
        <v>45</v>
      </c>
      <c r="C3271" t="s">
        <v>6364</v>
      </c>
      <c r="D3271" t="s">
        <v>4313</v>
      </c>
      <c r="E3271" t="s">
        <v>4314</v>
      </c>
      <c r="F3271">
        <v>7.0050397388943295E-2</v>
      </c>
      <c r="G3271">
        <v>0.54502369668246498</v>
      </c>
      <c r="H3271">
        <v>7.0742096869281901E-2</v>
      </c>
      <c r="I3271">
        <v>-4.9464865185779696E-3</v>
      </c>
      <c r="J3271" s="5" t="str">
        <f t="shared" si="51"/>
        <v>http://www.uniprot.org/uniprot/Q8K4Z3</v>
      </c>
    </row>
    <row r="3272" spans="1:10" x14ac:dyDescent="0.25">
      <c r="A3272" t="s">
        <v>19586</v>
      </c>
      <c r="B3272">
        <v>99</v>
      </c>
      <c r="C3272" t="s">
        <v>6035</v>
      </c>
      <c r="D3272" t="s">
        <v>3142</v>
      </c>
      <c r="E3272" t="s">
        <v>3143</v>
      </c>
      <c r="F3272">
        <v>7.0029588745416593E-2</v>
      </c>
      <c r="G3272">
        <v>0.28909952606635098</v>
      </c>
      <c r="H3272">
        <v>0.15936965063883701</v>
      </c>
      <c r="I3272">
        <v>-0.14806764333157599</v>
      </c>
      <c r="J3272" s="5" t="str">
        <f t="shared" si="51"/>
        <v>http://www.uniprot.org/uniprot/Q9WV92-6</v>
      </c>
    </row>
    <row r="3273" spans="1:10" x14ac:dyDescent="0.25">
      <c r="A3273" t="s">
        <v>19124</v>
      </c>
      <c r="B3273">
        <v>2054</v>
      </c>
      <c r="C3273" t="s">
        <v>6383</v>
      </c>
      <c r="D3273" t="s">
        <v>1227</v>
      </c>
      <c r="E3273" t="s">
        <v>1228</v>
      </c>
      <c r="F3273">
        <v>6.9958933895367698E-2</v>
      </c>
      <c r="G3273">
        <v>0.488151658767773</v>
      </c>
      <c r="H3273">
        <v>7.9666436120974904E-2</v>
      </c>
      <c r="I3273">
        <v>-2.3817631703167901E-2</v>
      </c>
      <c r="J3273" s="5" t="str">
        <f t="shared" si="51"/>
        <v>http://www.uniprot.org/uniprot/Q8BTI8-1</v>
      </c>
    </row>
    <row r="3274" spans="1:10" x14ac:dyDescent="0.25">
      <c r="A3274" t="s">
        <v>19812</v>
      </c>
      <c r="B3274">
        <v>298</v>
      </c>
      <c r="C3274" t="s">
        <v>6132</v>
      </c>
      <c r="D3274" t="s">
        <v>4217</v>
      </c>
      <c r="E3274" t="s">
        <v>4218</v>
      </c>
      <c r="F3274">
        <v>6.99381702085667E-2</v>
      </c>
      <c r="G3274">
        <v>0.59241706161137497</v>
      </c>
      <c r="H3274">
        <v>6.2009387578187899E-2</v>
      </c>
      <c r="I3274">
        <v>-0.18304718839442799</v>
      </c>
      <c r="J3274" s="5" t="str">
        <f t="shared" si="51"/>
        <v>http://www.uniprot.org/uniprot/P53668</v>
      </c>
    </row>
    <row r="3275" spans="1:10" x14ac:dyDescent="0.25">
      <c r="A3275" t="s">
        <v>19625</v>
      </c>
      <c r="B3275">
        <v>1247</v>
      </c>
      <c r="C3275" t="s">
        <v>5913</v>
      </c>
      <c r="D3275" t="s">
        <v>3619</v>
      </c>
      <c r="E3275" t="s">
        <v>3620</v>
      </c>
      <c r="F3275">
        <v>6.9910688733491794E-2</v>
      </c>
      <c r="G3275">
        <v>0.27014218009478702</v>
      </c>
      <c r="H3275">
        <v>0.19827892545186701</v>
      </c>
      <c r="I3275">
        <v>-0.79109626881133899</v>
      </c>
      <c r="J3275" s="5" t="str">
        <f t="shared" si="51"/>
        <v>http://www.uniprot.org/uniprot/Q9QY06-2</v>
      </c>
    </row>
    <row r="3276" spans="1:10" x14ac:dyDescent="0.25">
      <c r="A3276" t="s">
        <v>20070</v>
      </c>
      <c r="B3276">
        <v>33</v>
      </c>
      <c r="C3276" t="s">
        <v>5962</v>
      </c>
      <c r="D3276" t="s">
        <v>5494</v>
      </c>
      <c r="E3276" t="s">
        <v>5495</v>
      </c>
      <c r="F3276">
        <v>6.9832327606954306E-2</v>
      </c>
      <c r="G3276">
        <v>0.20379146919431301</v>
      </c>
      <c r="H3276">
        <v>0.23407205679433901</v>
      </c>
      <c r="I3276">
        <v>-0.72388495902157801</v>
      </c>
      <c r="J3276" s="5" t="str">
        <f t="shared" si="51"/>
        <v>http://www.uniprot.org/uniprot/Q8VC70</v>
      </c>
    </row>
    <row r="3277" spans="1:10" x14ac:dyDescent="0.25">
      <c r="A3277" t="s">
        <v>20171</v>
      </c>
      <c r="B3277">
        <v>48</v>
      </c>
      <c r="C3277" t="s">
        <v>6059</v>
      </c>
      <c r="D3277" t="s">
        <v>6060</v>
      </c>
      <c r="E3277" t="s">
        <v>6061</v>
      </c>
      <c r="F3277">
        <v>6.9820724704292805E-2</v>
      </c>
      <c r="G3277">
        <v>0.40284360189573498</v>
      </c>
      <c r="H3277">
        <v>9.69347264159197E-2</v>
      </c>
      <c r="I3277">
        <v>-0.39732953134635401</v>
      </c>
      <c r="J3277" s="5" t="str">
        <f t="shared" si="51"/>
        <v>http://www.uniprot.org/uniprot/Q62172</v>
      </c>
    </row>
    <row r="3278" spans="1:10" x14ac:dyDescent="0.25">
      <c r="A3278" t="s">
        <v>20244</v>
      </c>
      <c r="B3278">
        <v>27</v>
      </c>
      <c r="C3278" t="s">
        <v>6453</v>
      </c>
      <c r="D3278" t="s">
        <v>6454</v>
      </c>
      <c r="E3278" t="s">
        <v>6455</v>
      </c>
      <c r="F3278">
        <v>6.98164988183647E-2</v>
      </c>
      <c r="G3278">
        <v>0.74407582938388706</v>
      </c>
      <c r="H3278">
        <v>3.4691732602815301E-2</v>
      </c>
      <c r="I3278">
        <v>2.9490173161108899E-2</v>
      </c>
      <c r="J3278" s="5" t="str">
        <f t="shared" si="51"/>
        <v>http://www.uniprot.org/uniprot/Q8BH82</v>
      </c>
    </row>
    <row r="3279" spans="1:10" x14ac:dyDescent="0.25">
      <c r="A3279" t="s">
        <v>20266</v>
      </c>
      <c r="B3279">
        <v>407</v>
      </c>
      <c r="C3279" t="s">
        <v>6552</v>
      </c>
      <c r="D3279" t="s">
        <v>6553</v>
      </c>
      <c r="E3279" t="s">
        <v>6554</v>
      </c>
      <c r="F3279">
        <v>6.9720019270488903E-2</v>
      </c>
      <c r="G3279">
        <v>0.535545023696683</v>
      </c>
      <c r="H3279">
        <v>7.4325776669674298E-2</v>
      </c>
      <c r="I3279">
        <v>2.29930634047734E-2</v>
      </c>
      <c r="J3279" s="5" t="str">
        <f t="shared" si="51"/>
        <v>http://www.uniprot.org/uniprot/O35551-6</v>
      </c>
    </row>
    <row r="3280" spans="1:10" x14ac:dyDescent="0.25">
      <c r="A3280" t="s">
        <v>19713</v>
      </c>
      <c r="B3280">
        <v>485</v>
      </c>
      <c r="C3280" t="s">
        <v>5771</v>
      </c>
      <c r="D3280" t="s">
        <v>3727</v>
      </c>
      <c r="E3280" t="s">
        <v>3728</v>
      </c>
      <c r="F3280">
        <v>6.9698446154145902E-2</v>
      </c>
      <c r="G3280">
        <v>0.21327014218009499</v>
      </c>
      <c r="H3280">
        <v>0.136078579268751</v>
      </c>
      <c r="I3280">
        <v>-5.4192558519286504E-4</v>
      </c>
      <c r="J3280" s="5" t="str">
        <f t="shared" si="51"/>
        <v>http://www.uniprot.org/uniprot/Q9ESC8</v>
      </c>
    </row>
    <row r="3281" spans="1:10" x14ac:dyDescent="0.25">
      <c r="A3281" t="s">
        <v>19428</v>
      </c>
      <c r="B3281">
        <v>362</v>
      </c>
      <c r="C3281" t="s">
        <v>5984</v>
      </c>
      <c r="D3281" t="s">
        <v>2454</v>
      </c>
      <c r="E3281" t="s">
        <v>2455</v>
      </c>
      <c r="F3281">
        <v>6.9663946408714095E-2</v>
      </c>
      <c r="G3281">
        <v>0.16587677725118499</v>
      </c>
      <c r="H3281">
        <v>0.23490911569749601</v>
      </c>
      <c r="I3281">
        <v>-8.2699511351037702E-2</v>
      </c>
      <c r="J3281" s="5" t="str">
        <f t="shared" si="51"/>
        <v>http://www.uniprot.org/uniprot/Q9JLM8-2</v>
      </c>
    </row>
    <row r="3282" spans="1:10" x14ac:dyDescent="0.25">
      <c r="A3282" t="s">
        <v>19124</v>
      </c>
      <c r="B3282">
        <v>614</v>
      </c>
      <c r="C3282" t="s">
        <v>6411</v>
      </c>
      <c r="D3282" t="s">
        <v>1227</v>
      </c>
      <c r="E3282" t="s">
        <v>1228</v>
      </c>
      <c r="F3282">
        <v>6.9619303646845904E-2</v>
      </c>
      <c r="G3282">
        <v>0.77251184834123199</v>
      </c>
      <c r="H3282">
        <v>3.4052319935782699E-2</v>
      </c>
      <c r="I3282">
        <v>4.1547826374025702E-2</v>
      </c>
      <c r="J3282" s="5" t="str">
        <f t="shared" si="51"/>
        <v>http://www.uniprot.org/uniprot/Q8BTI8-1</v>
      </c>
    </row>
    <row r="3283" spans="1:10" x14ac:dyDescent="0.25">
      <c r="A3283" t="s">
        <v>18914</v>
      </c>
      <c r="B3283">
        <v>161</v>
      </c>
      <c r="C3283" t="s">
        <v>6191</v>
      </c>
      <c r="D3283" t="s">
        <v>473</v>
      </c>
      <c r="E3283" t="s">
        <v>474</v>
      </c>
      <c r="F3283">
        <v>6.9573229719470706E-2</v>
      </c>
      <c r="G3283">
        <v>0.52606635071090102</v>
      </c>
      <c r="H3283">
        <v>8.0818411696714804E-2</v>
      </c>
      <c r="I3283">
        <v>1.14046289014514E-2</v>
      </c>
      <c r="J3283" s="5" t="str">
        <f t="shared" si="51"/>
        <v>http://www.uniprot.org/uniprot/P23804-2</v>
      </c>
    </row>
    <row r="3284" spans="1:10" x14ac:dyDescent="0.25">
      <c r="A3284" t="s">
        <v>19420</v>
      </c>
      <c r="B3284">
        <v>236</v>
      </c>
      <c r="C3284" t="s">
        <v>5660</v>
      </c>
      <c r="D3284" t="s">
        <v>2426</v>
      </c>
      <c r="E3284" t="s">
        <v>2427</v>
      </c>
      <c r="F3284">
        <v>6.9532403269035398E-2</v>
      </c>
      <c r="G3284">
        <v>0.19431279620853101</v>
      </c>
      <c r="H3284">
        <v>0.164389707007012</v>
      </c>
      <c r="I3284">
        <v>-0.14567523516873401</v>
      </c>
      <c r="J3284" s="5" t="str">
        <f t="shared" si="51"/>
        <v>http://www.uniprot.org/uniprot/P51859</v>
      </c>
    </row>
    <row r="3285" spans="1:10" x14ac:dyDescent="0.25">
      <c r="A3285" t="s">
        <v>19495</v>
      </c>
      <c r="B3285">
        <v>637</v>
      </c>
      <c r="C3285" t="s">
        <v>6119</v>
      </c>
      <c r="D3285" t="s">
        <v>2742</v>
      </c>
      <c r="E3285" t="s">
        <v>2743</v>
      </c>
      <c r="F3285">
        <v>6.9517818957442898E-2</v>
      </c>
      <c r="G3285">
        <v>0.56398104265402904</v>
      </c>
      <c r="H3285">
        <v>6.7527757339554004E-2</v>
      </c>
      <c r="I3285">
        <v>-3.0259094929631601E-2</v>
      </c>
      <c r="J3285" s="5" t="str">
        <f t="shared" si="51"/>
        <v>http://www.uniprot.org/uniprot/Q8K3X4</v>
      </c>
    </row>
    <row r="3286" spans="1:10" x14ac:dyDescent="0.25">
      <c r="A3286" t="s">
        <v>19089</v>
      </c>
      <c r="B3286">
        <v>758</v>
      </c>
      <c r="C3286" t="s">
        <v>6642</v>
      </c>
      <c r="D3286" t="s">
        <v>1097</v>
      </c>
      <c r="E3286" t="s">
        <v>1098</v>
      </c>
      <c r="F3286">
        <v>6.9511917087149405E-2</v>
      </c>
      <c r="G3286">
        <v>0.60189573459715595</v>
      </c>
      <c r="H3286">
        <v>6.6384143930611497E-2</v>
      </c>
      <c r="I3286">
        <v>-6.1197689270139903E-2</v>
      </c>
      <c r="J3286" s="5" t="str">
        <f t="shared" si="51"/>
        <v>http://www.uniprot.org/uniprot/Q4VAC9-2</v>
      </c>
    </row>
    <row r="3287" spans="1:10" x14ac:dyDescent="0.25">
      <c r="A3287" t="s">
        <v>20153</v>
      </c>
      <c r="B3287">
        <v>754</v>
      </c>
      <c r="C3287" t="s">
        <v>5976</v>
      </c>
      <c r="D3287" t="s">
        <v>5977</v>
      </c>
      <c r="E3287" t="s">
        <v>5978</v>
      </c>
      <c r="F3287">
        <v>6.9479502057562301E-2</v>
      </c>
      <c r="G3287">
        <v>0.30805687203791499</v>
      </c>
      <c r="H3287">
        <v>0.177599888851424</v>
      </c>
      <c r="I3287">
        <v>-7.5284164903931694E-2</v>
      </c>
      <c r="J3287" s="5" t="str">
        <f t="shared" si="51"/>
        <v>http://www.uniprot.org/uniprot/Q91V98</v>
      </c>
    </row>
    <row r="3288" spans="1:10" x14ac:dyDescent="0.25">
      <c r="A3288" t="s">
        <v>18888</v>
      </c>
      <c r="B3288">
        <v>1118</v>
      </c>
      <c r="C3288" t="s">
        <v>6889</v>
      </c>
      <c r="D3288" t="s">
        <v>382</v>
      </c>
      <c r="E3288" t="s">
        <v>383</v>
      </c>
      <c r="F3288">
        <v>6.9478084275847701E-2</v>
      </c>
      <c r="G3288">
        <v>0.24170616113744101</v>
      </c>
      <c r="H3288">
        <v>0.122708771326326</v>
      </c>
      <c r="I3288">
        <v>-2.2092816495812299E-2</v>
      </c>
      <c r="J3288" s="5" t="str">
        <f t="shared" si="51"/>
        <v>http://www.uniprot.org/uniprot/Q7TSC1</v>
      </c>
    </row>
    <row r="3289" spans="1:10" x14ac:dyDescent="0.25">
      <c r="A3289" t="s">
        <v>19137</v>
      </c>
      <c r="B3289">
        <v>671</v>
      </c>
      <c r="C3289" t="s">
        <v>5530</v>
      </c>
      <c r="D3289" t="s">
        <v>1425</v>
      </c>
      <c r="E3289" t="s">
        <v>1426</v>
      </c>
      <c r="F3289">
        <v>6.9444648909326404E-2</v>
      </c>
      <c r="G3289">
        <v>0.25118483412322301</v>
      </c>
      <c r="H3289">
        <v>0.10933123687806399</v>
      </c>
      <c r="I3289">
        <v>-2.02646993504976E-2</v>
      </c>
      <c r="J3289" s="5" t="str">
        <f t="shared" si="51"/>
        <v>http://www.uniprot.org/uniprot/Q8K4L3</v>
      </c>
    </row>
    <row r="3290" spans="1:10" x14ac:dyDescent="0.25">
      <c r="A3290" t="s">
        <v>19754</v>
      </c>
      <c r="B3290">
        <v>551</v>
      </c>
      <c r="C3290" t="s">
        <v>5637</v>
      </c>
      <c r="D3290" t="s">
        <v>3930</v>
      </c>
      <c r="E3290" t="s">
        <v>3931</v>
      </c>
      <c r="F3290">
        <v>6.9420205632678797E-2</v>
      </c>
      <c r="G3290">
        <v>0.279620853080569</v>
      </c>
      <c r="H3290">
        <v>0.10564142865472501</v>
      </c>
      <c r="I3290">
        <v>-0.157989406516401</v>
      </c>
      <c r="J3290" s="5" t="str">
        <f t="shared" si="51"/>
        <v>http://www.uniprot.org/uniprot/Q3V0B5</v>
      </c>
    </row>
    <row r="3291" spans="1:10" x14ac:dyDescent="0.25">
      <c r="A3291" t="s">
        <v>20182</v>
      </c>
      <c r="B3291">
        <v>92</v>
      </c>
      <c r="C3291" t="s">
        <v>6121</v>
      </c>
      <c r="D3291" t="s">
        <v>6122</v>
      </c>
      <c r="E3291" t="s">
        <v>6123</v>
      </c>
      <c r="F3291">
        <v>6.9414344739353498E-2</v>
      </c>
      <c r="G3291">
        <v>0.66824644549763001</v>
      </c>
      <c r="H3291">
        <v>4.49585450018423E-2</v>
      </c>
      <c r="I3291">
        <v>3.5971271836912101E-2</v>
      </c>
      <c r="J3291" s="5" t="str">
        <f t="shared" si="51"/>
        <v>http://www.uniprot.org/uniprot/Q5SQF8</v>
      </c>
    </row>
    <row r="3292" spans="1:10" x14ac:dyDescent="0.25">
      <c r="A3292" t="s">
        <v>20139</v>
      </c>
      <c r="B3292">
        <v>389</v>
      </c>
      <c r="C3292" t="s">
        <v>5896</v>
      </c>
      <c r="D3292" t="s">
        <v>5897</v>
      </c>
      <c r="E3292" t="s">
        <v>5898</v>
      </c>
      <c r="F3292">
        <v>6.9399706938214303E-2</v>
      </c>
      <c r="G3292">
        <v>0.45971563981042701</v>
      </c>
      <c r="H3292">
        <v>0.119645675518324</v>
      </c>
      <c r="I3292">
        <v>-0.61720776525634002</v>
      </c>
      <c r="J3292" s="5" t="str">
        <f t="shared" si="51"/>
        <v>http://www.uniprot.org/uniprot/Q8R5B7</v>
      </c>
    </row>
    <row r="3293" spans="1:10" x14ac:dyDescent="0.25">
      <c r="A3293" t="s">
        <v>19328</v>
      </c>
      <c r="B3293">
        <v>360</v>
      </c>
      <c r="C3293" t="s">
        <v>6136</v>
      </c>
      <c r="D3293" t="s">
        <v>2055</v>
      </c>
      <c r="E3293" t="s">
        <v>2056</v>
      </c>
      <c r="F3293">
        <v>6.9344871042464507E-2</v>
      </c>
      <c r="G3293">
        <v>0.25118483412322301</v>
      </c>
      <c r="H3293">
        <v>0.132000478104045</v>
      </c>
      <c r="I3293">
        <v>-0.36923056523448999</v>
      </c>
      <c r="J3293" s="5" t="str">
        <f t="shared" si="51"/>
        <v>http://www.uniprot.org/uniprot/Q02780-2</v>
      </c>
    </row>
    <row r="3294" spans="1:10" x14ac:dyDescent="0.25">
      <c r="A3294" t="s">
        <v>20189</v>
      </c>
      <c r="B3294">
        <v>142</v>
      </c>
      <c r="C3294" t="s">
        <v>6163</v>
      </c>
      <c r="D3294" t="s">
        <v>6164</v>
      </c>
      <c r="E3294" t="s">
        <v>6165</v>
      </c>
      <c r="F3294">
        <v>6.9343254861489803E-2</v>
      </c>
      <c r="G3294">
        <v>0.47867298578199102</v>
      </c>
      <c r="H3294">
        <v>9.5397303340387707E-2</v>
      </c>
      <c r="I3294">
        <v>-6.26426417090232E-2</v>
      </c>
      <c r="J3294" s="5" t="str">
        <f t="shared" si="51"/>
        <v>http://www.uniprot.org/uniprot/Q9QXS6-1</v>
      </c>
    </row>
    <row r="3295" spans="1:10" x14ac:dyDescent="0.25">
      <c r="A3295" t="s">
        <v>20255</v>
      </c>
      <c r="B3295">
        <v>98</v>
      </c>
      <c r="C3295" t="s">
        <v>6509</v>
      </c>
      <c r="D3295" t="s">
        <v>6510</v>
      </c>
      <c r="E3295" t="s">
        <v>6511</v>
      </c>
      <c r="F3295">
        <v>6.9328010824914896E-2</v>
      </c>
      <c r="G3295">
        <v>0.43127962085308102</v>
      </c>
      <c r="H3295">
        <v>0.111602072462886</v>
      </c>
      <c r="I3295">
        <v>4.2549962223778796E-3</v>
      </c>
      <c r="J3295" s="5" t="str">
        <f t="shared" si="51"/>
        <v>http://www.uniprot.org/uniprot/Q80UU9</v>
      </c>
    </row>
    <row r="3296" spans="1:10" x14ac:dyDescent="0.25">
      <c r="A3296" t="s">
        <v>18929</v>
      </c>
      <c r="B3296">
        <v>576</v>
      </c>
      <c r="C3296" t="s">
        <v>5830</v>
      </c>
      <c r="D3296" t="s">
        <v>527</v>
      </c>
      <c r="E3296" t="s">
        <v>528</v>
      </c>
      <c r="F3296">
        <v>6.9301681372539406E-2</v>
      </c>
      <c r="G3296">
        <v>0.25118483412322301</v>
      </c>
      <c r="H3296">
        <v>0.27685551080197102</v>
      </c>
      <c r="I3296">
        <v>-9.5459444643288593E-2</v>
      </c>
      <c r="J3296" s="5" t="str">
        <f t="shared" si="51"/>
        <v>http://www.uniprot.org/uniprot/A0JLR7</v>
      </c>
    </row>
    <row r="3297" spans="1:10" x14ac:dyDescent="0.25">
      <c r="A3297" t="s">
        <v>18865</v>
      </c>
      <c r="B3297">
        <v>178</v>
      </c>
      <c r="C3297" t="s">
        <v>6443</v>
      </c>
      <c r="D3297" t="s">
        <v>295</v>
      </c>
      <c r="E3297" t="s">
        <v>296</v>
      </c>
      <c r="F3297">
        <v>6.9299184287883106E-2</v>
      </c>
      <c r="G3297">
        <v>0.24170616113744101</v>
      </c>
      <c r="H3297">
        <v>0.15887649582537899</v>
      </c>
      <c r="I3297">
        <v>-0.68226894970628305</v>
      </c>
      <c r="J3297" s="5" t="str">
        <f t="shared" si="51"/>
        <v>http://www.uniprot.org/uniprot/P58871</v>
      </c>
    </row>
    <row r="3298" spans="1:10" x14ac:dyDescent="0.25">
      <c r="A3298" t="s">
        <v>20172</v>
      </c>
      <c r="B3298">
        <v>578</v>
      </c>
      <c r="C3298" t="s">
        <v>6065</v>
      </c>
      <c r="D3298" t="s">
        <v>6066</v>
      </c>
      <c r="E3298" t="s">
        <v>6067</v>
      </c>
      <c r="F3298">
        <v>6.9292961308260903E-2</v>
      </c>
      <c r="G3298">
        <v>0.35545023696682498</v>
      </c>
      <c r="H3298">
        <v>0.17782800120513001</v>
      </c>
      <c r="I3298">
        <v>-8.6115559644585199E-2</v>
      </c>
      <c r="J3298" s="5" t="str">
        <f t="shared" si="51"/>
        <v>http://www.uniprot.org/uniprot/Q3UW53</v>
      </c>
    </row>
    <row r="3299" spans="1:10" x14ac:dyDescent="0.25">
      <c r="A3299" t="s">
        <v>20175</v>
      </c>
      <c r="B3299">
        <v>513</v>
      </c>
      <c r="C3299" t="s">
        <v>6075</v>
      </c>
      <c r="D3299" t="s">
        <v>6076</v>
      </c>
      <c r="E3299" t="s">
        <v>6077</v>
      </c>
      <c r="F3299">
        <v>6.9288434571147806E-2</v>
      </c>
      <c r="G3299">
        <v>0.74407582938388706</v>
      </c>
      <c r="H3299">
        <v>4.3462632781243501E-2</v>
      </c>
      <c r="I3299">
        <v>1.15782640857098E-2</v>
      </c>
      <c r="J3299" s="5" t="str">
        <f t="shared" si="51"/>
        <v>http://www.uniprot.org/uniprot/Q921G6</v>
      </c>
    </row>
    <row r="3300" spans="1:10" x14ac:dyDescent="0.25">
      <c r="A3300" t="s">
        <v>19518</v>
      </c>
      <c r="B3300">
        <v>388</v>
      </c>
      <c r="C3300" t="s">
        <v>5780</v>
      </c>
      <c r="D3300" t="s">
        <v>2842</v>
      </c>
      <c r="E3300" t="s">
        <v>2843</v>
      </c>
      <c r="F3300">
        <v>6.9233080842483599E-2</v>
      </c>
      <c r="G3300">
        <v>0.20379146919431301</v>
      </c>
      <c r="H3300">
        <v>9.7668643319023293E-2</v>
      </c>
      <c r="I3300">
        <v>-0.23226963332222</v>
      </c>
      <c r="J3300" s="5" t="str">
        <f t="shared" si="51"/>
        <v>http://www.uniprot.org/uniprot/Q91X43-1</v>
      </c>
    </row>
    <row r="3301" spans="1:10" x14ac:dyDescent="0.25">
      <c r="A3301" t="s">
        <v>19634</v>
      </c>
      <c r="B3301">
        <v>749</v>
      </c>
      <c r="C3301" t="s">
        <v>5904</v>
      </c>
      <c r="D3301" t="s">
        <v>3344</v>
      </c>
      <c r="E3301" t="s">
        <v>3345</v>
      </c>
      <c r="F3301">
        <v>6.92107540742153E-2</v>
      </c>
      <c r="G3301">
        <v>0.25118483412322301</v>
      </c>
      <c r="H3301">
        <v>0.24425161478929799</v>
      </c>
      <c r="I3301">
        <v>-0.57354225915326995</v>
      </c>
      <c r="J3301" s="5" t="str">
        <f t="shared" si="51"/>
        <v>http://www.uniprot.org/uniprot/Q6ZPR5-1</v>
      </c>
    </row>
    <row r="3302" spans="1:10" x14ac:dyDescent="0.25">
      <c r="A3302" t="s">
        <v>19254</v>
      </c>
      <c r="B3302">
        <v>96</v>
      </c>
      <c r="C3302" t="s">
        <v>6771</v>
      </c>
      <c r="D3302" t="s">
        <v>1749</v>
      </c>
      <c r="E3302" t="s">
        <v>1750</v>
      </c>
      <c r="F3302">
        <v>6.9177558988209806E-2</v>
      </c>
      <c r="G3302">
        <v>0.30805687203791499</v>
      </c>
      <c r="H3302">
        <v>9.1567359231573303E-2</v>
      </c>
      <c r="I3302">
        <v>-1.08938725635807E-2</v>
      </c>
      <c r="J3302" s="5" t="str">
        <f t="shared" si="51"/>
        <v>http://www.uniprot.org/uniprot/P10711-1</v>
      </c>
    </row>
    <row r="3303" spans="1:10" x14ac:dyDescent="0.25">
      <c r="A3303" t="s">
        <v>19052</v>
      </c>
      <c r="B3303">
        <v>494</v>
      </c>
      <c r="C3303" t="s">
        <v>6343</v>
      </c>
      <c r="D3303" t="s">
        <v>969</v>
      </c>
      <c r="E3303" t="s">
        <v>970</v>
      </c>
      <c r="F3303">
        <v>6.9064367703660298E-2</v>
      </c>
      <c r="G3303">
        <v>0.582938388625592</v>
      </c>
      <c r="H3303">
        <v>6.0744191132918797E-2</v>
      </c>
      <c r="I3303">
        <v>1.96664095419487E-2</v>
      </c>
      <c r="J3303" s="5" t="str">
        <f t="shared" si="51"/>
        <v>http://www.uniprot.org/uniprot/Q8BGT6-1</v>
      </c>
    </row>
    <row r="3304" spans="1:10" x14ac:dyDescent="0.25">
      <c r="A3304" t="s">
        <v>20119</v>
      </c>
      <c r="B3304">
        <v>1024</v>
      </c>
      <c r="C3304" t="s">
        <v>5802</v>
      </c>
      <c r="D3304" t="s">
        <v>5803</v>
      </c>
      <c r="E3304" t="s">
        <v>5804</v>
      </c>
      <c r="F3304">
        <v>6.9056364399156397E-2</v>
      </c>
      <c r="G3304">
        <v>0.393364928909953</v>
      </c>
      <c r="H3304">
        <v>0.119125916678709</v>
      </c>
      <c r="I3304">
        <v>-8.5504699399553796E-2</v>
      </c>
      <c r="J3304" s="5" t="str">
        <f t="shared" si="51"/>
        <v>http://www.uniprot.org/uniprot/Q80TY5</v>
      </c>
    </row>
    <row r="3305" spans="1:10" x14ac:dyDescent="0.25">
      <c r="A3305" t="s">
        <v>20170</v>
      </c>
      <c r="B3305">
        <v>762</v>
      </c>
      <c r="C3305" t="s">
        <v>6056</v>
      </c>
      <c r="D3305" t="s">
        <v>6057</v>
      </c>
      <c r="E3305" t="s">
        <v>6058</v>
      </c>
      <c r="F3305">
        <v>6.9044337802678296E-2</v>
      </c>
      <c r="G3305">
        <v>0.51658767772511904</v>
      </c>
      <c r="H3305">
        <v>9.0568646198613698E-2</v>
      </c>
      <c r="I3305">
        <v>-2.6931497170844001E-2</v>
      </c>
      <c r="J3305" s="5" t="str">
        <f t="shared" si="51"/>
        <v>http://www.uniprot.org/uniprot/Q80YE7-1</v>
      </c>
    </row>
    <row r="3306" spans="1:10" x14ac:dyDescent="0.25">
      <c r="A3306" t="s">
        <v>19219</v>
      </c>
      <c r="B3306">
        <v>15</v>
      </c>
      <c r="C3306" t="s">
        <v>6157</v>
      </c>
      <c r="D3306" t="s">
        <v>1603</v>
      </c>
      <c r="E3306" t="s">
        <v>1604</v>
      </c>
      <c r="F3306">
        <v>6.9032807349528699E-2</v>
      </c>
      <c r="G3306">
        <v>0.488151658767773</v>
      </c>
      <c r="H3306">
        <v>8.5515028525006698E-2</v>
      </c>
      <c r="I3306">
        <v>-0.38967821345009501</v>
      </c>
      <c r="J3306" s="5" t="str">
        <f t="shared" si="51"/>
        <v>http://www.uniprot.org/uniprot/Q8R310-1</v>
      </c>
    </row>
    <row r="3307" spans="1:10" x14ac:dyDescent="0.25">
      <c r="A3307" t="s">
        <v>19168</v>
      </c>
      <c r="B3307">
        <v>268</v>
      </c>
      <c r="C3307" t="s">
        <v>5615</v>
      </c>
      <c r="D3307" t="s">
        <v>1389</v>
      </c>
      <c r="E3307" t="s">
        <v>1390</v>
      </c>
      <c r="F3307">
        <v>6.90129225556433E-2</v>
      </c>
      <c r="G3307">
        <v>0.232227488151659</v>
      </c>
      <c r="H3307">
        <v>0.11863235573758101</v>
      </c>
      <c r="I3307">
        <v>-0.32893132392818503</v>
      </c>
      <c r="J3307" s="5" t="str">
        <f t="shared" si="51"/>
        <v>http://www.uniprot.org/uniprot/Q8K3A9</v>
      </c>
    </row>
    <row r="3308" spans="1:10" x14ac:dyDescent="0.25">
      <c r="A3308" t="s">
        <v>19950</v>
      </c>
      <c r="B3308">
        <v>2</v>
      </c>
      <c r="C3308" t="s">
        <v>5998</v>
      </c>
      <c r="D3308" t="s">
        <v>4888</v>
      </c>
      <c r="E3308" t="s">
        <v>4889</v>
      </c>
      <c r="F3308">
        <v>6.9008808139638805E-2</v>
      </c>
      <c r="G3308">
        <v>0.175355450236967</v>
      </c>
      <c r="H3308">
        <v>0.102375867149747</v>
      </c>
      <c r="I3308">
        <v>-4.1639814788493497E-2</v>
      </c>
      <c r="J3308" s="5" t="str">
        <f t="shared" si="51"/>
        <v>http://www.uniprot.org/uniprot/P60840-1</v>
      </c>
    </row>
    <row r="3309" spans="1:10" x14ac:dyDescent="0.25">
      <c r="A3309" t="s">
        <v>18986</v>
      </c>
      <c r="B3309">
        <v>546</v>
      </c>
      <c r="C3309" t="s">
        <v>6015</v>
      </c>
      <c r="D3309" t="s">
        <v>723</v>
      </c>
      <c r="E3309" t="s">
        <v>724</v>
      </c>
      <c r="F3309">
        <v>6.8964696880927004E-2</v>
      </c>
      <c r="G3309">
        <v>0.14691943127962101</v>
      </c>
      <c r="H3309">
        <v>0.16898838004071701</v>
      </c>
      <c r="I3309">
        <v>-0.71241717742097099</v>
      </c>
      <c r="J3309" s="5" t="str">
        <f t="shared" si="51"/>
        <v>http://www.uniprot.org/uniprot/O89032-1</v>
      </c>
    </row>
    <row r="3310" spans="1:10" x14ac:dyDescent="0.25">
      <c r="A3310" t="s">
        <v>19124</v>
      </c>
      <c r="B3310">
        <v>1339</v>
      </c>
      <c r="C3310" t="s">
        <v>5939</v>
      </c>
      <c r="D3310" t="s">
        <v>1227</v>
      </c>
      <c r="E3310" t="s">
        <v>1228</v>
      </c>
      <c r="F3310">
        <v>6.8950754472424797E-2</v>
      </c>
      <c r="G3310">
        <v>0.54502369668246498</v>
      </c>
      <c r="H3310">
        <v>7.2319886134210504E-2</v>
      </c>
      <c r="I3310">
        <v>1.77567389762106E-2</v>
      </c>
      <c r="J3310" s="5" t="str">
        <f t="shared" si="51"/>
        <v>http://www.uniprot.org/uniprot/Q8BTI8-1</v>
      </c>
    </row>
    <row r="3311" spans="1:10" x14ac:dyDescent="0.25">
      <c r="A3311" t="s">
        <v>20253</v>
      </c>
      <c r="B3311">
        <v>188</v>
      </c>
      <c r="C3311" t="s">
        <v>6492</v>
      </c>
      <c r="D3311" t="s">
        <v>6493</v>
      </c>
      <c r="E3311" t="s">
        <v>6494</v>
      </c>
      <c r="F3311">
        <v>6.8922524733886797E-2</v>
      </c>
      <c r="G3311">
        <v>0.27014218009478702</v>
      </c>
      <c r="H3311">
        <v>0.117040374020306</v>
      </c>
      <c r="I3311">
        <v>-4.5605132447860401E-2</v>
      </c>
      <c r="J3311" s="5" t="str">
        <f t="shared" si="51"/>
        <v>http://www.uniprot.org/uniprot/Q8VDQ9</v>
      </c>
    </row>
    <row r="3312" spans="1:10" x14ac:dyDescent="0.25">
      <c r="A3312" t="s">
        <v>19116</v>
      </c>
      <c r="B3312">
        <v>555</v>
      </c>
      <c r="C3312" t="s">
        <v>6042</v>
      </c>
      <c r="D3312" t="s">
        <v>1193</v>
      </c>
      <c r="E3312" t="s">
        <v>1194</v>
      </c>
      <c r="F3312">
        <v>6.8899096393119405E-2</v>
      </c>
      <c r="G3312">
        <v>0.37440758293838899</v>
      </c>
      <c r="H3312">
        <v>0.120919813836963</v>
      </c>
      <c r="I3312">
        <v>-9.7056075160526695E-2</v>
      </c>
      <c r="J3312" s="5" t="str">
        <f t="shared" si="51"/>
        <v>http://www.uniprot.org/uniprot/O54916-1</v>
      </c>
    </row>
    <row r="3313" spans="1:10" x14ac:dyDescent="0.25">
      <c r="A3313" t="s">
        <v>19822</v>
      </c>
      <c r="B3313">
        <v>210</v>
      </c>
      <c r="C3313" t="s">
        <v>6834</v>
      </c>
      <c r="D3313" t="s">
        <v>4258</v>
      </c>
      <c r="E3313" t="s">
        <v>4259</v>
      </c>
      <c r="F3313">
        <v>6.8860529011315202E-2</v>
      </c>
      <c r="G3313">
        <v>0.56398104265402804</v>
      </c>
      <c r="H3313">
        <v>6.3321202424004894E-2</v>
      </c>
      <c r="I3313">
        <v>3.56538085745539E-2</v>
      </c>
      <c r="J3313" s="5" t="str">
        <f t="shared" si="51"/>
        <v>http://www.uniprot.org/uniprot/Q8BL97-1</v>
      </c>
    </row>
    <row r="3314" spans="1:10" x14ac:dyDescent="0.25">
      <c r="A3314" t="s">
        <v>19858</v>
      </c>
      <c r="B3314">
        <v>1171</v>
      </c>
      <c r="C3314" t="s">
        <v>6781</v>
      </c>
      <c r="D3314" t="s">
        <v>4433</v>
      </c>
      <c r="E3314" t="s">
        <v>4434</v>
      </c>
      <c r="F3314">
        <v>6.8857275408816795E-2</v>
      </c>
      <c r="G3314">
        <v>0.76303317535545001</v>
      </c>
      <c r="H3314">
        <v>3.0786160107373901E-2</v>
      </c>
      <c r="I3314">
        <v>5.6418775277405804E-3</v>
      </c>
      <c r="J3314" s="5" t="str">
        <f t="shared" si="51"/>
        <v>http://www.uniprot.org/uniprot/A6H619-1</v>
      </c>
    </row>
    <row r="3315" spans="1:10" x14ac:dyDescent="0.25">
      <c r="B3315">
        <v>74</v>
      </c>
      <c r="C3315" t="s">
        <v>6212</v>
      </c>
      <c r="E3315" t="s">
        <v>6213</v>
      </c>
      <c r="F3315">
        <v>6.8826794359462803E-2</v>
      </c>
      <c r="G3315">
        <v>0.69668246445497695</v>
      </c>
      <c r="H3315">
        <v>4.9454506610568903E-2</v>
      </c>
      <c r="I3315">
        <v>3.6078088353973498E-2</v>
      </c>
      <c r="J3315" s="5" t="str">
        <f t="shared" si="51"/>
        <v>http://www.uniprot.org/uniprot/</v>
      </c>
    </row>
    <row r="3316" spans="1:10" x14ac:dyDescent="0.25">
      <c r="A3316" t="s">
        <v>19168</v>
      </c>
      <c r="B3316">
        <v>191</v>
      </c>
      <c r="C3316" t="s">
        <v>6498</v>
      </c>
      <c r="D3316" t="s">
        <v>1389</v>
      </c>
      <c r="E3316" t="s">
        <v>1390</v>
      </c>
      <c r="F3316">
        <v>6.8805853512674306E-2</v>
      </c>
      <c r="G3316">
        <v>0.222748815165877</v>
      </c>
      <c r="H3316">
        <v>0.14467773190149699</v>
      </c>
      <c r="I3316">
        <v>-3.8916892059851403E-2</v>
      </c>
      <c r="J3316" s="5" t="str">
        <f t="shared" si="51"/>
        <v>http://www.uniprot.org/uniprot/Q8K3A9</v>
      </c>
    </row>
    <row r="3317" spans="1:10" x14ac:dyDescent="0.25">
      <c r="A3317" t="s">
        <v>20184</v>
      </c>
      <c r="B3317">
        <v>426</v>
      </c>
      <c r="C3317" t="s">
        <v>6128</v>
      </c>
      <c r="D3317" t="s">
        <v>6129</v>
      </c>
      <c r="E3317" t="s">
        <v>6130</v>
      </c>
      <c r="F3317">
        <v>6.8804947474430403E-2</v>
      </c>
      <c r="G3317">
        <v>0.46919431279620899</v>
      </c>
      <c r="H3317">
        <v>9.4840404078623805E-2</v>
      </c>
      <c r="I3317">
        <v>-9.4759984351003496E-2</v>
      </c>
      <c r="J3317" s="5" t="str">
        <f t="shared" si="51"/>
        <v>http://www.uniprot.org/uniprot/Q91YD9</v>
      </c>
    </row>
    <row r="3318" spans="1:10" x14ac:dyDescent="0.25">
      <c r="A3318" t="s">
        <v>19759</v>
      </c>
      <c r="B3318">
        <v>470</v>
      </c>
      <c r="C3318" t="s">
        <v>5929</v>
      </c>
      <c r="D3318" t="s">
        <v>3956</v>
      </c>
      <c r="E3318" t="s">
        <v>3957</v>
      </c>
      <c r="F3318">
        <v>6.8796719892369199E-2</v>
      </c>
      <c r="G3318">
        <v>0.31753554502369702</v>
      </c>
      <c r="H3318">
        <v>9.9247128083616298E-2</v>
      </c>
      <c r="I3318">
        <v>-0.18818420641000999</v>
      </c>
      <c r="J3318" s="5" t="str">
        <f t="shared" si="51"/>
        <v>http://www.uniprot.org/uniprot/P30415</v>
      </c>
    </row>
    <row r="3319" spans="1:10" x14ac:dyDescent="0.25">
      <c r="A3319" t="s">
        <v>18965</v>
      </c>
      <c r="B3319">
        <v>124</v>
      </c>
      <c r="C3319" t="s">
        <v>6404</v>
      </c>
      <c r="D3319" t="s">
        <v>645</v>
      </c>
      <c r="E3319" t="s">
        <v>646</v>
      </c>
      <c r="F3319">
        <v>6.8696730820736795E-2</v>
      </c>
      <c r="G3319">
        <v>0.56398104265402904</v>
      </c>
      <c r="H3319">
        <v>6.4183516788519898E-2</v>
      </c>
      <c r="I3319">
        <v>-0.193931923259588</v>
      </c>
      <c r="J3319" s="5" t="str">
        <f t="shared" si="51"/>
        <v>http://www.uniprot.org/uniprot/A4FUQ9</v>
      </c>
    </row>
    <row r="3320" spans="1:10" x14ac:dyDescent="0.25">
      <c r="A3320" t="s">
        <v>20167</v>
      </c>
      <c r="B3320">
        <v>1312</v>
      </c>
      <c r="C3320" t="s">
        <v>6043</v>
      </c>
      <c r="D3320" t="s">
        <v>6044</v>
      </c>
      <c r="E3320" t="s">
        <v>6045</v>
      </c>
      <c r="F3320">
        <v>6.8679646607432296E-2</v>
      </c>
      <c r="G3320">
        <v>0.45023696682464498</v>
      </c>
      <c r="H3320">
        <v>0.110909431820005</v>
      </c>
      <c r="I3320">
        <v>-2.3868755704184199E-2</v>
      </c>
      <c r="J3320" s="5" t="str">
        <f t="shared" si="51"/>
        <v>http://www.uniprot.org/uniprot/Q8BQM8</v>
      </c>
    </row>
    <row r="3321" spans="1:10" x14ac:dyDescent="0.25">
      <c r="A3321" t="s">
        <v>20092</v>
      </c>
      <c r="B3321">
        <v>395</v>
      </c>
      <c r="C3321" t="s">
        <v>6250</v>
      </c>
      <c r="D3321" t="s">
        <v>5619</v>
      </c>
      <c r="E3321" t="s">
        <v>5620</v>
      </c>
      <c r="F3321">
        <v>6.8655315945516396E-2</v>
      </c>
      <c r="G3321">
        <v>0.535545023696682</v>
      </c>
      <c r="H3321">
        <v>7.2787708977071305E-2</v>
      </c>
      <c r="I3321">
        <v>6.7515751001578604E-3</v>
      </c>
      <c r="J3321" s="5" t="str">
        <f t="shared" si="51"/>
        <v>http://www.uniprot.org/uniprot/P51612</v>
      </c>
    </row>
    <row r="3322" spans="1:10" x14ac:dyDescent="0.25">
      <c r="A3322" t="s">
        <v>19338</v>
      </c>
      <c r="B3322">
        <v>47</v>
      </c>
      <c r="C3322" t="s">
        <v>6354</v>
      </c>
      <c r="D3322" t="s">
        <v>2099</v>
      </c>
      <c r="E3322" t="s">
        <v>2100</v>
      </c>
      <c r="F3322">
        <v>6.8653680078875901E-2</v>
      </c>
      <c r="G3322">
        <v>0.28909952606635098</v>
      </c>
      <c r="H3322">
        <v>0.13461426828741099</v>
      </c>
      <c r="I3322">
        <v>-5.3918114679090599E-2</v>
      </c>
      <c r="J3322" s="5" t="str">
        <f t="shared" si="51"/>
        <v>http://www.uniprot.org/uniprot/Q5SWU9-1</v>
      </c>
    </row>
    <row r="3323" spans="1:10" x14ac:dyDescent="0.25">
      <c r="A3323" t="s">
        <v>20220</v>
      </c>
      <c r="B3323">
        <v>1455</v>
      </c>
      <c r="C3323" t="s">
        <v>6323</v>
      </c>
      <c r="D3323" t="s">
        <v>6324</v>
      </c>
      <c r="E3323" t="s">
        <v>6325</v>
      </c>
      <c r="F3323">
        <v>6.8645697216125207E-2</v>
      </c>
      <c r="G3323">
        <v>0.232227488151659</v>
      </c>
      <c r="H3323">
        <v>0.20187849866503299</v>
      </c>
      <c r="I3323">
        <v>-0.78702528808129402</v>
      </c>
      <c r="J3323" s="5" t="str">
        <f t="shared" si="51"/>
        <v>http://www.uniprot.org/uniprot/Q920I9-2</v>
      </c>
    </row>
    <row r="3324" spans="1:10" x14ac:dyDescent="0.25">
      <c r="A3324" t="s">
        <v>19586</v>
      </c>
      <c r="B3324">
        <v>456</v>
      </c>
      <c r="C3324" t="s">
        <v>6063</v>
      </c>
      <c r="D3324" t="s">
        <v>3142</v>
      </c>
      <c r="E3324" t="s">
        <v>3143</v>
      </c>
      <c r="F3324">
        <v>6.86352080305975E-2</v>
      </c>
      <c r="G3324">
        <v>0.29857819905213301</v>
      </c>
      <c r="H3324">
        <v>0.218330733861649</v>
      </c>
      <c r="I3324">
        <v>-1.4040265604875399E-2</v>
      </c>
      <c r="J3324" s="5" t="str">
        <f t="shared" si="51"/>
        <v>http://www.uniprot.org/uniprot/Q9WV92-6</v>
      </c>
    </row>
    <row r="3325" spans="1:10" x14ac:dyDescent="0.25">
      <c r="A3325" t="s">
        <v>20145</v>
      </c>
      <c r="B3325">
        <v>190</v>
      </c>
      <c r="C3325" t="s">
        <v>5930</v>
      </c>
      <c r="D3325" t="s">
        <v>5931</v>
      </c>
      <c r="E3325" t="s">
        <v>5932</v>
      </c>
      <c r="F3325">
        <v>6.8613014940992006E-2</v>
      </c>
      <c r="G3325">
        <v>0.51658767772511804</v>
      </c>
      <c r="H3325">
        <v>7.3537266905745705E-2</v>
      </c>
      <c r="I3325">
        <v>-0.17608625706172301</v>
      </c>
      <c r="J3325" s="5" t="str">
        <f t="shared" si="51"/>
        <v>http://www.uniprot.org/uniprot/Q3U1H7</v>
      </c>
    </row>
    <row r="3326" spans="1:10" x14ac:dyDescent="0.25">
      <c r="B3326">
        <v>736</v>
      </c>
      <c r="C3326" t="s">
        <v>5192</v>
      </c>
      <c r="E3326" t="s">
        <v>4134</v>
      </c>
      <c r="F3326">
        <v>6.8604006837642798E-2</v>
      </c>
      <c r="G3326">
        <v>0.43127962085308102</v>
      </c>
      <c r="H3326">
        <v>0.12290663037722099</v>
      </c>
      <c r="I3326">
        <v>-7.3010924783406095E-2</v>
      </c>
      <c r="J3326" s="5" t="str">
        <f t="shared" si="51"/>
        <v>http://www.uniprot.org/uniprot/</v>
      </c>
    </row>
    <row r="3327" spans="1:10" x14ac:dyDescent="0.25">
      <c r="A3327" t="s">
        <v>19124</v>
      </c>
      <c r="B3327">
        <v>761</v>
      </c>
      <c r="C3327" t="s">
        <v>6529</v>
      </c>
      <c r="D3327" t="s">
        <v>1227</v>
      </c>
      <c r="E3327" t="s">
        <v>1228</v>
      </c>
      <c r="F3327">
        <v>6.8587937496156798E-2</v>
      </c>
      <c r="G3327">
        <v>0.74407582938388706</v>
      </c>
      <c r="H3327">
        <v>3.9868695641587903E-2</v>
      </c>
      <c r="I3327">
        <v>3.4356796981339699E-2</v>
      </c>
      <c r="J3327" s="5" t="str">
        <f t="shared" si="51"/>
        <v>http://www.uniprot.org/uniprot/Q8BTI8-1</v>
      </c>
    </row>
    <row r="3328" spans="1:10" x14ac:dyDescent="0.25">
      <c r="A3328" t="s">
        <v>19989</v>
      </c>
      <c r="B3328">
        <v>343</v>
      </c>
      <c r="C3328" t="s">
        <v>6334</v>
      </c>
      <c r="D3328" t="s">
        <v>5082</v>
      </c>
      <c r="E3328" t="s">
        <v>5083</v>
      </c>
      <c r="F3328">
        <v>6.8586344285382905E-2</v>
      </c>
      <c r="G3328">
        <v>0.28909952606635098</v>
      </c>
      <c r="H3328">
        <v>0.19493545636781601</v>
      </c>
      <c r="I3328">
        <v>-2.5337126513951501E-2</v>
      </c>
      <c r="J3328" s="5" t="str">
        <f t="shared" si="51"/>
        <v>http://www.uniprot.org/uniprot/Q8CFH6</v>
      </c>
    </row>
    <row r="3329" spans="1:10" x14ac:dyDescent="0.25">
      <c r="A3329" t="s">
        <v>19124</v>
      </c>
      <c r="B3329">
        <v>1810</v>
      </c>
      <c r="C3329" t="s">
        <v>6495</v>
      </c>
      <c r="D3329" t="s">
        <v>1227</v>
      </c>
      <c r="E3329" t="s">
        <v>1228</v>
      </c>
      <c r="F3329">
        <v>6.8579922020022097E-2</v>
      </c>
      <c r="G3329">
        <v>0.77251184834123199</v>
      </c>
      <c r="H3329">
        <v>2.8957518305838099E-2</v>
      </c>
      <c r="I3329">
        <v>4.3902686389952303E-2</v>
      </c>
      <c r="J3329" s="5" t="str">
        <f t="shared" si="51"/>
        <v>http://www.uniprot.org/uniprot/Q8BTI8-1</v>
      </c>
    </row>
    <row r="3330" spans="1:10" x14ac:dyDescent="0.25">
      <c r="A3330" t="s">
        <v>19952</v>
      </c>
      <c r="B3330">
        <v>162</v>
      </c>
      <c r="C3330" t="s">
        <v>6388</v>
      </c>
      <c r="D3330" t="s">
        <v>4894</v>
      </c>
      <c r="E3330" t="s">
        <v>4895</v>
      </c>
      <c r="F3330">
        <v>6.8574528421021699E-2</v>
      </c>
      <c r="G3330">
        <v>0.232227488151659</v>
      </c>
      <c r="H3330">
        <v>0.104250900956007</v>
      </c>
      <c r="I3330">
        <v>3.5171898179874601E-2</v>
      </c>
      <c r="J3330" s="5" t="str">
        <f t="shared" si="51"/>
        <v>http://www.uniprot.org/uniprot/Q8K2K6-4</v>
      </c>
    </row>
    <row r="3331" spans="1:10" x14ac:dyDescent="0.25">
      <c r="A3331" t="s">
        <v>20207</v>
      </c>
      <c r="B3331">
        <v>15</v>
      </c>
      <c r="C3331" t="s">
        <v>6266</v>
      </c>
      <c r="D3331" t="s">
        <v>6267</v>
      </c>
      <c r="E3331" t="s">
        <v>6268</v>
      </c>
      <c r="F3331">
        <v>6.8572674942024306E-2</v>
      </c>
      <c r="G3331">
        <v>0.41232227488151701</v>
      </c>
      <c r="H3331">
        <v>9.2577925571452196E-2</v>
      </c>
      <c r="I3331">
        <v>-8.5066139320986903E-2</v>
      </c>
      <c r="J3331" s="5" t="str">
        <f t="shared" ref="J3331:J3394" si="52">HYPERLINK(CONCATENATE("http://www.uniprot.org/uniprot/",D3331))</f>
        <v>http://www.uniprot.org/uniprot/Q9EST5-1</v>
      </c>
    </row>
    <row r="3332" spans="1:10" x14ac:dyDescent="0.25">
      <c r="A3332" t="s">
        <v>18851</v>
      </c>
      <c r="B3332">
        <v>1650</v>
      </c>
      <c r="C3332" t="s">
        <v>6282</v>
      </c>
      <c r="D3332" t="s">
        <v>245</v>
      </c>
      <c r="E3332" t="s">
        <v>246</v>
      </c>
      <c r="F3332">
        <v>6.8540031865222201E-2</v>
      </c>
      <c r="G3332">
        <v>0.25118483412322301</v>
      </c>
      <c r="H3332">
        <v>0.189734654025769</v>
      </c>
      <c r="I3332">
        <v>-0.87178520664106895</v>
      </c>
      <c r="J3332" s="5" t="str">
        <f t="shared" si="52"/>
        <v>http://www.uniprot.org/uniprot/A2A9C3</v>
      </c>
    </row>
    <row r="3333" spans="1:10" x14ac:dyDescent="0.25">
      <c r="A3333" t="s">
        <v>19453</v>
      </c>
      <c r="B3333">
        <v>438</v>
      </c>
      <c r="C3333" t="s">
        <v>6168</v>
      </c>
      <c r="D3333" t="s">
        <v>2559</v>
      </c>
      <c r="E3333" t="s">
        <v>2560</v>
      </c>
      <c r="F3333">
        <v>6.85063292367184E-2</v>
      </c>
      <c r="G3333">
        <v>0.73459715639810397</v>
      </c>
      <c r="H3333">
        <v>4.2414777677129201E-2</v>
      </c>
      <c r="I3333">
        <v>-5.0435552223505502E-3</v>
      </c>
      <c r="J3333" s="5" t="str">
        <f t="shared" si="52"/>
        <v>http://www.uniprot.org/uniprot/Q8JZP9-1</v>
      </c>
    </row>
    <row r="3334" spans="1:10" x14ac:dyDescent="0.25">
      <c r="A3334" t="s">
        <v>19124</v>
      </c>
      <c r="B3334">
        <v>1986</v>
      </c>
      <c r="C3334" t="s">
        <v>6496</v>
      </c>
      <c r="D3334" t="s">
        <v>1227</v>
      </c>
      <c r="E3334" t="s">
        <v>1228</v>
      </c>
      <c r="F3334">
        <v>6.8502424993276495E-2</v>
      </c>
      <c r="G3334">
        <v>0.71563981042654001</v>
      </c>
      <c r="H3334">
        <v>3.47015937839125E-2</v>
      </c>
      <c r="I3334">
        <v>-2.4332448989559701E-2</v>
      </c>
      <c r="J3334" s="5" t="str">
        <f t="shared" si="52"/>
        <v>http://www.uniprot.org/uniprot/Q8BTI8-1</v>
      </c>
    </row>
    <row r="3335" spans="1:10" x14ac:dyDescent="0.25">
      <c r="A3335" t="s">
        <v>20128</v>
      </c>
      <c r="B3335">
        <v>761</v>
      </c>
      <c r="C3335" t="s">
        <v>5849</v>
      </c>
      <c r="D3335" t="s">
        <v>5850</v>
      </c>
      <c r="E3335" t="s">
        <v>5851</v>
      </c>
      <c r="F3335">
        <v>6.8489374322710295E-2</v>
      </c>
      <c r="G3335">
        <v>0.393364928909953</v>
      </c>
      <c r="H3335">
        <v>0.10046706146926</v>
      </c>
      <c r="I3335">
        <v>-8.3012677812261598E-2</v>
      </c>
      <c r="J3335" s="5" t="str">
        <f t="shared" si="52"/>
        <v>http://www.uniprot.org/uniprot/Q3TWN3-1</v>
      </c>
    </row>
    <row r="3336" spans="1:10" x14ac:dyDescent="0.25">
      <c r="A3336" t="s">
        <v>20229</v>
      </c>
      <c r="B3336">
        <v>256</v>
      </c>
      <c r="C3336" t="s">
        <v>6372</v>
      </c>
      <c r="D3336" t="s">
        <v>6373</v>
      </c>
      <c r="E3336" t="s">
        <v>6374</v>
      </c>
      <c r="F3336">
        <v>6.8443747633039495E-2</v>
      </c>
      <c r="G3336">
        <v>0.60189573459715695</v>
      </c>
      <c r="H3336">
        <v>5.4290216982547997E-2</v>
      </c>
      <c r="I3336">
        <v>4.8291871154394102E-2</v>
      </c>
      <c r="J3336" s="5" t="str">
        <f t="shared" si="52"/>
        <v>http://www.uniprot.org/uniprot/Q9DBE8</v>
      </c>
    </row>
    <row r="3337" spans="1:10" x14ac:dyDescent="0.25">
      <c r="A3337" t="s">
        <v>19964</v>
      </c>
      <c r="B3337">
        <v>480</v>
      </c>
      <c r="C3337" t="s">
        <v>6160</v>
      </c>
      <c r="D3337" t="s">
        <v>4961</v>
      </c>
      <c r="E3337" t="s">
        <v>4962</v>
      </c>
      <c r="F3337">
        <v>6.8423344893498605E-2</v>
      </c>
      <c r="G3337">
        <v>0.75355450236966803</v>
      </c>
      <c r="H3337">
        <v>3.5257417955401098E-2</v>
      </c>
      <c r="I3337">
        <v>-8.70406096554187E-3</v>
      </c>
      <c r="J3337" s="5" t="str">
        <f t="shared" si="52"/>
        <v>http://www.uniprot.org/uniprot/Q8K1N4-1</v>
      </c>
    </row>
    <row r="3338" spans="1:10" x14ac:dyDescent="0.25">
      <c r="A3338" t="s">
        <v>19721</v>
      </c>
      <c r="B3338">
        <v>320</v>
      </c>
      <c r="C3338" t="s">
        <v>6832</v>
      </c>
      <c r="D3338" t="s">
        <v>3766</v>
      </c>
      <c r="E3338" t="s">
        <v>3767</v>
      </c>
      <c r="F3338">
        <v>6.8416556191271793E-2</v>
      </c>
      <c r="G3338">
        <v>0.26066350710900499</v>
      </c>
      <c r="H3338">
        <v>0.14147031381418601</v>
      </c>
      <c r="I3338">
        <v>-0.14768520590393</v>
      </c>
      <c r="J3338" s="5" t="str">
        <f t="shared" si="52"/>
        <v>http://www.uniprot.org/uniprot/Q569Z6</v>
      </c>
    </row>
    <row r="3339" spans="1:10" x14ac:dyDescent="0.25">
      <c r="A3339" t="s">
        <v>18839</v>
      </c>
      <c r="B3339">
        <v>222</v>
      </c>
      <c r="C3339" t="s">
        <v>6110</v>
      </c>
      <c r="D3339" t="s">
        <v>203</v>
      </c>
      <c r="E3339" t="s">
        <v>204</v>
      </c>
      <c r="F3339">
        <v>6.8402394565488106E-2</v>
      </c>
      <c r="G3339">
        <v>0.50710900473933695</v>
      </c>
      <c r="H3339">
        <v>7.9382594864138803E-2</v>
      </c>
      <c r="I3339">
        <v>-0.101593049434459</v>
      </c>
      <c r="J3339" s="5" t="str">
        <f t="shared" si="52"/>
        <v>http://www.uniprot.org/uniprot/Q8CBW3-1</v>
      </c>
    </row>
    <row r="3340" spans="1:10" x14ac:dyDescent="0.25">
      <c r="A3340" t="s">
        <v>20248</v>
      </c>
      <c r="B3340">
        <v>312</v>
      </c>
      <c r="C3340" t="s">
        <v>6467</v>
      </c>
      <c r="D3340" t="s">
        <v>6468</v>
      </c>
      <c r="E3340" t="s">
        <v>6469</v>
      </c>
      <c r="F3340">
        <v>6.8399374881815606E-2</v>
      </c>
      <c r="G3340">
        <v>0.25118483412322301</v>
      </c>
      <c r="H3340">
        <v>0.14528707529530899</v>
      </c>
      <c r="I3340">
        <v>-1.53447488731581E-2</v>
      </c>
      <c r="J3340" s="5" t="str">
        <f t="shared" si="52"/>
        <v>http://www.uniprot.org/uniprot/A2AGC7</v>
      </c>
    </row>
    <row r="3341" spans="1:10" x14ac:dyDescent="0.25">
      <c r="A3341" t="s">
        <v>18806</v>
      </c>
      <c r="B3341">
        <v>192</v>
      </c>
      <c r="C3341" t="s">
        <v>5967</v>
      </c>
      <c r="D3341" t="s">
        <v>92</v>
      </c>
      <c r="E3341" t="s">
        <v>93</v>
      </c>
      <c r="F3341">
        <v>6.8397870303499697E-2</v>
      </c>
      <c r="G3341">
        <v>0.184834123222749</v>
      </c>
      <c r="H3341">
        <v>0.34197164695882398</v>
      </c>
      <c r="I3341">
        <v>-0.12053394004484599</v>
      </c>
      <c r="J3341" s="5" t="str">
        <f t="shared" si="52"/>
        <v>http://www.uniprot.org/uniprot/Q6PDH0-2</v>
      </c>
    </row>
    <row r="3342" spans="1:10" x14ac:dyDescent="0.25">
      <c r="A3342" t="s">
        <v>20116</v>
      </c>
      <c r="B3342">
        <v>2315</v>
      </c>
      <c r="C3342" t="s">
        <v>7128</v>
      </c>
      <c r="D3342" t="s">
        <v>5783</v>
      </c>
      <c r="E3342" t="s">
        <v>5784</v>
      </c>
      <c r="F3342">
        <v>6.8392527543227305E-2</v>
      </c>
      <c r="G3342">
        <v>0.327014218009479</v>
      </c>
      <c r="H3342">
        <v>9.5927818397605003E-2</v>
      </c>
      <c r="I3342">
        <v>-1.9517417329278499E-2</v>
      </c>
      <c r="J3342" s="5" t="str">
        <f t="shared" si="52"/>
        <v>http://www.uniprot.org/uniprot/Q62261-1</v>
      </c>
    </row>
    <row r="3343" spans="1:10" x14ac:dyDescent="0.25">
      <c r="A3343" t="s">
        <v>19721</v>
      </c>
      <c r="B3343">
        <v>679</v>
      </c>
      <c r="C3343" t="s">
        <v>6717</v>
      </c>
      <c r="D3343" t="s">
        <v>3766</v>
      </c>
      <c r="E3343" t="s">
        <v>3767</v>
      </c>
      <c r="F3343">
        <v>6.8392518478816902E-2</v>
      </c>
      <c r="G3343">
        <v>0.49763033175355498</v>
      </c>
      <c r="H3343">
        <v>8.1907442833721103E-2</v>
      </c>
      <c r="I3343">
        <v>2.7997655639770999E-3</v>
      </c>
      <c r="J3343" s="5" t="str">
        <f t="shared" si="52"/>
        <v>http://www.uniprot.org/uniprot/Q569Z6</v>
      </c>
    </row>
    <row r="3344" spans="1:10" x14ac:dyDescent="0.25">
      <c r="A3344" t="s">
        <v>20205</v>
      </c>
      <c r="B3344">
        <v>437</v>
      </c>
      <c r="C3344" t="s">
        <v>6259</v>
      </c>
      <c r="D3344" t="s">
        <v>6260</v>
      </c>
      <c r="E3344" t="s">
        <v>6261</v>
      </c>
      <c r="F3344">
        <v>6.8324942800953803E-2</v>
      </c>
      <c r="G3344">
        <v>0.26066350710900499</v>
      </c>
      <c r="H3344">
        <v>9.3473981134569298E-2</v>
      </c>
      <c r="I3344">
        <v>-6.7402598082985696E-2</v>
      </c>
      <c r="J3344" s="5" t="str">
        <f t="shared" si="52"/>
        <v>http://www.uniprot.org/uniprot/Q8BVL3</v>
      </c>
    </row>
    <row r="3345" spans="1:10" x14ac:dyDescent="0.25">
      <c r="A3345" t="s">
        <v>19248</v>
      </c>
      <c r="B3345">
        <v>180</v>
      </c>
      <c r="C3345" t="s">
        <v>6635</v>
      </c>
      <c r="D3345" t="s">
        <v>1728</v>
      </c>
      <c r="E3345" t="s">
        <v>1729</v>
      </c>
      <c r="F3345">
        <v>6.83155074193319E-2</v>
      </c>
      <c r="G3345">
        <v>0.62085308056872002</v>
      </c>
      <c r="H3345">
        <v>5.7984557995168398E-2</v>
      </c>
      <c r="I3345">
        <v>-4.1548743235031202E-2</v>
      </c>
      <c r="J3345" s="5" t="str">
        <f t="shared" si="52"/>
        <v>http://www.uniprot.org/uniprot/Q9DD03</v>
      </c>
    </row>
    <row r="3346" spans="1:10" x14ac:dyDescent="0.25">
      <c r="A3346" t="s">
        <v>19792</v>
      </c>
      <c r="B3346">
        <v>1288</v>
      </c>
      <c r="C3346" t="s">
        <v>6413</v>
      </c>
      <c r="D3346" t="s">
        <v>4104</v>
      </c>
      <c r="E3346" t="s">
        <v>4105</v>
      </c>
      <c r="F3346">
        <v>6.8266949617396697E-2</v>
      </c>
      <c r="G3346">
        <v>0.73459715639810497</v>
      </c>
      <c r="H3346">
        <v>4.2022753348100503E-2</v>
      </c>
      <c r="I3346">
        <v>-1.12770830824212E-3</v>
      </c>
      <c r="J3346" s="5" t="str">
        <f t="shared" si="52"/>
        <v>http://www.uniprot.org/uniprot/Q9JIX8-4</v>
      </c>
    </row>
    <row r="3347" spans="1:10" x14ac:dyDescent="0.25">
      <c r="A3347" t="s">
        <v>18883</v>
      </c>
      <c r="B3347">
        <v>142</v>
      </c>
      <c r="C3347" t="s">
        <v>6208</v>
      </c>
      <c r="D3347" t="s">
        <v>365</v>
      </c>
      <c r="E3347" t="s">
        <v>366</v>
      </c>
      <c r="F3347">
        <v>6.8228424560245304E-2</v>
      </c>
      <c r="G3347">
        <v>0.51658767772511804</v>
      </c>
      <c r="H3347">
        <v>7.8792143925030506E-2</v>
      </c>
      <c r="I3347">
        <v>-4.1785179372338999E-2</v>
      </c>
      <c r="J3347" s="5" t="str">
        <f t="shared" si="52"/>
        <v>http://www.uniprot.org/uniprot/Q80U35-1</v>
      </c>
    </row>
    <row r="3348" spans="1:10" x14ac:dyDescent="0.25">
      <c r="A3348" t="s">
        <v>19112</v>
      </c>
      <c r="B3348">
        <v>1011</v>
      </c>
      <c r="C3348" t="s">
        <v>6378</v>
      </c>
      <c r="D3348" t="s">
        <v>1179</v>
      </c>
      <c r="E3348" t="s">
        <v>1180</v>
      </c>
      <c r="F3348">
        <v>6.8212572901121898E-2</v>
      </c>
      <c r="G3348">
        <v>0.24170616113744101</v>
      </c>
      <c r="H3348">
        <v>0.18533677066446699</v>
      </c>
      <c r="I3348">
        <v>-0.51856790996050905</v>
      </c>
      <c r="J3348" s="5" t="str">
        <f t="shared" si="52"/>
        <v>http://www.uniprot.org/uniprot/P59808</v>
      </c>
    </row>
    <row r="3349" spans="1:10" x14ac:dyDescent="0.25">
      <c r="A3349" t="s">
        <v>20127</v>
      </c>
      <c r="B3349">
        <v>1870</v>
      </c>
      <c r="C3349" t="s">
        <v>5846</v>
      </c>
      <c r="D3349" t="s">
        <v>5847</v>
      </c>
      <c r="E3349" t="s">
        <v>5848</v>
      </c>
      <c r="F3349">
        <v>6.8175163490743096E-2</v>
      </c>
      <c r="G3349">
        <v>0.20379146919431301</v>
      </c>
      <c r="H3349">
        <v>0.12882930452598601</v>
      </c>
      <c r="I3349">
        <v>-0.47044697292954102</v>
      </c>
      <c r="J3349" s="5" t="str">
        <f t="shared" si="52"/>
        <v>http://www.uniprot.org/uniprot/Q571C7-2</v>
      </c>
    </row>
    <row r="3350" spans="1:10" x14ac:dyDescent="0.25">
      <c r="A3350" t="s">
        <v>19901</v>
      </c>
      <c r="B3350">
        <v>129</v>
      </c>
      <c r="C3350" t="s">
        <v>6688</v>
      </c>
      <c r="D3350" t="s">
        <v>4626</v>
      </c>
      <c r="E3350" t="s">
        <v>4627</v>
      </c>
      <c r="F3350">
        <v>6.8162586361343494E-2</v>
      </c>
      <c r="G3350">
        <v>0.50710900473933695</v>
      </c>
      <c r="H3350">
        <v>7.7731275793866503E-2</v>
      </c>
      <c r="I3350">
        <v>3.1668286629591799E-2</v>
      </c>
      <c r="J3350" s="5" t="str">
        <f t="shared" si="52"/>
        <v>http://www.uniprot.org/uniprot/Q9R0U0-3</v>
      </c>
    </row>
    <row r="3351" spans="1:10" x14ac:dyDescent="0.25">
      <c r="A3351" t="s">
        <v>20230</v>
      </c>
      <c r="B3351">
        <v>946</v>
      </c>
      <c r="C3351" t="s">
        <v>6375</v>
      </c>
      <c r="D3351" t="s">
        <v>6376</v>
      </c>
      <c r="E3351" t="s">
        <v>6377</v>
      </c>
      <c r="F3351">
        <v>6.8160359852763697E-2</v>
      </c>
      <c r="G3351">
        <v>0.30805687203791499</v>
      </c>
      <c r="H3351">
        <v>0.16539856136619799</v>
      </c>
      <c r="I3351">
        <v>-0.41426272567648498</v>
      </c>
      <c r="J3351" s="5" t="str">
        <f t="shared" si="52"/>
        <v>http://www.uniprot.org/uniprot/Q6NVF4</v>
      </c>
    </row>
    <row r="3352" spans="1:10" x14ac:dyDescent="0.25">
      <c r="A3352" t="s">
        <v>19798</v>
      </c>
      <c r="B3352">
        <v>510</v>
      </c>
      <c r="C3352" t="s">
        <v>6249</v>
      </c>
      <c r="D3352" t="s">
        <v>4148</v>
      </c>
      <c r="E3352" t="s">
        <v>4149</v>
      </c>
      <c r="F3352">
        <v>6.8080497936728102E-2</v>
      </c>
      <c r="G3352">
        <v>0.36492890995260702</v>
      </c>
      <c r="H3352">
        <v>0.117964529518277</v>
      </c>
      <c r="I3352">
        <v>-0.42988175875492801</v>
      </c>
      <c r="J3352" s="5" t="str">
        <f t="shared" si="52"/>
        <v>http://www.uniprot.org/uniprot/Q8R1Q8</v>
      </c>
    </row>
    <row r="3353" spans="1:10" x14ac:dyDescent="0.25">
      <c r="A3353" t="s">
        <v>20195</v>
      </c>
      <c r="B3353">
        <v>282</v>
      </c>
      <c r="C3353" t="s">
        <v>6209</v>
      </c>
      <c r="D3353" t="s">
        <v>6210</v>
      </c>
      <c r="E3353" t="s">
        <v>6211</v>
      </c>
      <c r="F3353">
        <v>6.8075252689432597E-2</v>
      </c>
      <c r="G3353">
        <v>0.232227488151659</v>
      </c>
      <c r="H3353">
        <v>0.10149587879847601</v>
      </c>
      <c r="I3353">
        <v>-0.189594138346697</v>
      </c>
      <c r="J3353" s="5" t="str">
        <f t="shared" si="52"/>
        <v>http://www.uniprot.org/uniprot/Q924T2</v>
      </c>
    </row>
    <row r="3354" spans="1:10" x14ac:dyDescent="0.25">
      <c r="A3354" t="s">
        <v>19834</v>
      </c>
      <c r="B3354">
        <v>566</v>
      </c>
      <c r="C3354" t="s">
        <v>6812</v>
      </c>
      <c r="D3354" t="s">
        <v>4316</v>
      </c>
      <c r="E3354" t="s">
        <v>4317</v>
      </c>
      <c r="F3354">
        <v>6.8056416835697506E-2</v>
      </c>
      <c r="G3354">
        <v>0.77251184834123199</v>
      </c>
      <c r="H3354">
        <v>3.8611219171529099E-2</v>
      </c>
      <c r="I3354">
        <v>4.29643569129761E-2</v>
      </c>
      <c r="J3354" s="5" t="str">
        <f t="shared" si="52"/>
        <v>http://www.uniprot.org/uniprot/B2RPU6</v>
      </c>
    </row>
    <row r="3355" spans="1:10" x14ac:dyDescent="0.25">
      <c r="A3355" t="s">
        <v>20168</v>
      </c>
      <c r="B3355">
        <v>3</v>
      </c>
      <c r="C3355" t="s">
        <v>6048</v>
      </c>
      <c r="D3355" t="s">
        <v>6049</v>
      </c>
      <c r="E3355" t="s">
        <v>6050</v>
      </c>
      <c r="F3355">
        <v>6.8053280617963494E-2</v>
      </c>
      <c r="G3355">
        <v>0.232227488151659</v>
      </c>
      <c r="H3355">
        <v>0.25519569594487201</v>
      </c>
      <c r="I3355">
        <v>-0.117602871056421</v>
      </c>
      <c r="J3355" s="5" t="str">
        <f t="shared" si="52"/>
        <v>http://www.uniprot.org/uniprot/P48758</v>
      </c>
    </row>
    <row r="3356" spans="1:10" x14ac:dyDescent="0.25">
      <c r="A3356" t="s">
        <v>19628</v>
      </c>
      <c r="B3356">
        <v>86</v>
      </c>
      <c r="C3356" t="s">
        <v>5797</v>
      </c>
      <c r="D3356" t="s">
        <v>5676</v>
      </c>
      <c r="E3356" t="s">
        <v>5677</v>
      </c>
      <c r="F3356">
        <v>6.8049843046303807E-2</v>
      </c>
      <c r="G3356">
        <v>0.30805687203791499</v>
      </c>
      <c r="H3356">
        <v>0.101348694690081</v>
      </c>
      <c r="I3356">
        <v>-0.11706196313742701</v>
      </c>
      <c r="J3356" s="5" t="str">
        <f t="shared" si="52"/>
        <v>http://www.uniprot.org/uniprot/Q8CHK4-2</v>
      </c>
    </row>
    <row r="3357" spans="1:10" x14ac:dyDescent="0.25">
      <c r="A3357" s="1" t="s">
        <v>19815</v>
      </c>
      <c r="B3357">
        <v>625</v>
      </c>
      <c r="C3357" t="s">
        <v>6614</v>
      </c>
      <c r="D3357" t="s">
        <v>4227</v>
      </c>
      <c r="E3357" t="s">
        <v>4228</v>
      </c>
      <c r="F3357">
        <v>6.8037933367125505E-2</v>
      </c>
      <c r="G3357">
        <v>0.33649289099526097</v>
      </c>
      <c r="H3357">
        <v>0.123928479295897</v>
      </c>
      <c r="I3357">
        <v>-5.8006485792477899E-2</v>
      </c>
      <c r="J3357" s="5" t="str">
        <f t="shared" si="52"/>
        <v>http://www.uniprot.org/uniprot/Q3UFQ5</v>
      </c>
    </row>
    <row r="3358" spans="1:10" x14ac:dyDescent="0.25">
      <c r="A3358" t="s">
        <v>18865</v>
      </c>
      <c r="B3358">
        <v>1131</v>
      </c>
      <c r="C3358" t="s">
        <v>6370</v>
      </c>
      <c r="D3358" t="s">
        <v>295</v>
      </c>
      <c r="E3358" t="s">
        <v>296</v>
      </c>
      <c r="F3358">
        <v>6.7994267796849403E-2</v>
      </c>
      <c r="G3358">
        <v>0.27014218009478702</v>
      </c>
      <c r="H3358">
        <v>0.19375717667184</v>
      </c>
      <c r="I3358">
        <v>-0.81448131978857496</v>
      </c>
      <c r="J3358" s="5" t="str">
        <f t="shared" si="52"/>
        <v>http://www.uniprot.org/uniprot/P58871</v>
      </c>
    </row>
    <row r="3359" spans="1:10" x14ac:dyDescent="0.25">
      <c r="A3359" t="s">
        <v>20259</v>
      </c>
      <c r="B3359">
        <v>999</v>
      </c>
      <c r="C3359" t="s">
        <v>6526</v>
      </c>
      <c r="D3359" t="s">
        <v>6527</v>
      </c>
      <c r="E3359" t="s">
        <v>6528</v>
      </c>
      <c r="F3359">
        <v>6.79801238057436E-2</v>
      </c>
      <c r="G3359">
        <v>0.62085308056872002</v>
      </c>
      <c r="H3359">
        <v>5.10039240776093E-2</v>
      </c>
      <c r="I3359">
        <v>-6.7382972757053699E-3</v>
      </c>
      <c r="J3359" s="5" t="str">
        <f t="shared" si="52"/>
        <v>http://www.uniprot.org/uniprot/Q6NXJ0</v>
      </c>
    </row>
    <row r="3360" spans="1:10" x14ac:dyDescent="0.25">
      <c r="A3360" t="s">
        <v>19192</v>
      </c>
      <c r="B3360">
        <v>176</v>
      </c>
      <c r="C3360" t="s">
        <v>6131</v>
      </c>
      <c r="D3360" t="s">
        <v>1489</v>
      </c>
      <c r="E3360" t="s">
        <v>1490</v>
      </c>
      <c r="F3360">
        <v>6.7976363534094406E-2</v>
      </c>
      <c r="G3360">
        <v>0.222748815165877</v>
      </c>
      <c r="H3360">
        <v>0.24448554547659401</v>
      </c>
      <c r="I3360">
        <v>3.82468310091313E-3</v>
      </c>
      <c r="J3360" s="5" t="str">
        <f t="shared" si="52"/>
        <v>http://www.uniprot.org/uniprot/Q3U3C3</v>
      </c>
    </row>
    <row r="3361" spans="1:10" x14ac:dyDescent="0.25">
      <c r="A3361" t="s">
        <v>20118</v>
      </c>
      <c r="B3361">
        <v>394</v>
      </c>
      <c r="C3361" t="s">
        <v>5790</v>
      </c>
      <c r="D3361" t="s">
        <v>5791</v>
      </c>
      <c r="E3361" t="s">
        <v>5792</v>
      </c>
      <c r="F3361">
        <v>6.7944091704029499E-2</v>
      </c>
      <c r="G3361">
        <v>0.19431279620853101</v>
      </c>
      <c r="H3361">
        <v>0.101680428631846</v>
      </c>
      <c r="I3361">
        <v>-0.104456122636955</v>
      </c>
      <c r="J3361" s="5" t="str">
        <f t="shared" si="52"/>
        <v>http://www.uniprot.org/uniprot/Q62448-2</v>
      </c>
    </row>
    <row r="3362" spans="1:10" x14ac:dyDescent="0.25">
      <c r="A3362" t="s">
        <v>20328</v>
      </c>
      <c r="B3362">
        <v>351</v>
      </c>
      <c r="C3362" t="s">
        <v>6940</v>
      </c>
      <c r="D3362" t="s">
        <v>6941</v>
      </c>
      <c r="E3362" t="s">
        <v>6942</v>
      </c>
      <c r="F3362">
        <v>6.7892801520812396E-2</v>
      </c>
      <c r="G3362">
        <v>0.52606635071090002</v>
      </c>
      <c r="H3362">
        <v>6.8127782879937704E-2</v>
      </c>
      <c r="I3362">
        <v>2.2828102648348999E-2</v>
      </c>
      <c r="J3362" s="5" t="str">
        <f t="shared" si="52"/>
        <v>http://www.uniprot.org/uniprot/O35111</v>
      </c>
    </row>
    <row r="3363" spans="1:10" x14ac:dyDescent="0.25">
      <c r="A3363" t="s">
        <v>20073</v>
      </c>
      <c r="B3363">
        <v>69</v>
      </c>
      <c r="C3363" t="s">
        <v>6755</v>
      </c>
      <c r="D3363" t="s">
        <v>5506</v>
      </c>
      <c r="E3363" t="s">
        <v>5507</v>
      </c>
      <c r="F3363">
        <v>6.7861587358716793E-2</v>
      </c>
      <c r="G3363">
        <v>0.67772511848341299</v>
      </c>
      <c r="H3363">
        <v>3.9497083588226102E-2</v>
      </c>
      <c r="I3363">
        <v>4.7330427412530497E-2</v>
      </c>
      <c r="J3363" s="5" t="str">
        <f t="shared" si="52"/>
        <v>http://www.uniprot.org/uniprot/Q91YE7-1</v>
      </c>
    </row>
    <row r="3364" spans="1:10" x14ac:dyDescent="0.25">
      <c r="A3364" t="s">
        <v>20187</v>
      </c>
      <c r="B3364">
        <v>479</v>
      </c>
      <c r="C3364" t="s">
        <v>6142</v>
      </c>
      <c r="D3364" t="s">
        <v>6143</v>
      </c>
      <c r="E3364" t="s">
        <v>6144</v>
      </c>
      <c r="F3364">
        <v>6.7855928427407702E-2</v>
      </c>
      <c r="G3364">
        <v>0.27014218009478702</v>
      </c>
      <c r="H3364">
        <v>0.23148902538003999</v>
      </c>
      <c r="I3364">
        <v>-0.18494807253280501</v>
      </c>
      <c r="J3364" s="5" t="str">
        <f t="shared" si="52"/>
        <v>http://www.uniprot.org/uniprot/Q6VN19</v>
      </c>
    </row>
    <row r="3365" spans="1:10" x14ac:dyDescent="0.25">
      <c r="A3365" t="s">
        <v>20117</v>
      </c>
      <c r="B3365">
        <v>2545</v>
      </c>
      <c r="C3365" t="s">
        <v>5786</v>
      </c>
      <c r="D3365" t="s">
        <v>5787</v>
      </c>
      <c r="E3365" t="s">
        <v>5788</v>
      </c>
      <c r="F3365">
        <v>6.7843162913926502E-2</v>
      </c>
      <c r="G3365">
        <v>0.31753554502369702</v>
      </c>
      <c r="H3365">
        <v>9.3910589192433905E-2</v>
      </c>
      <c r="I3365">
        <v>-0.27808555841531801</v>
      </c>
      <c r="J3365" s="5" t="str">
        <f t="shared" si="52"/>
        <v>http://www.uniprot.org/uniprot/Q04690-1</v>
      </c>
    </row>
    <row r="3366" spans="1:10" x14ac:dyDescent="0.25">
      <c r="A3366" t="s">
        <v>18936</v>
      </c>
      <c r="B3366">
        <v>2861</v>
      </c>
      <c r="C3366" t="s">
        <v>6769</v>
      </c>
      <c r="D3366" t="s">
        <v>550</v>
      </c>
      <c r="E3366" t="s">
        <v>551</v>
      </c>
      <c r="F3366">
        <v>6.78271616764307E-2</v>
      </c>
      <c r="G3366">
        <v>0.47867298578199102</v>
      </c>
      <c r="H3366">
        <v>8.1939424822440696E-2</v>
      </c>
      <c r="I3366">
        <v>-8.3119052687311401E-2</v>
      </c>
      <c r="J3366" s="5" t="str">
        <f t="shared" si="52"/>
        <v>http://www.uniprot.org/uniprot/Q7TPH6-1</v>
      </c>
    </row>
    <row r="3367" spans="1:10" x14ac:dyDescent="0.25">
      <c r="A3367" t="s">
        <v>20174</v>
      </c>
      <c r="B3367">
        <v>40</v>
      </c>
      <c r="C3367" t="s">
        <v>6071</v>
      </c>
      <c r="D3367" t="s">
        <v>6072</v>
      </c>
      <c r="E3367" t="s">
        <v>6073</v>
      </c>
      <c r="F3367">
        <v>6.7786591924085704E-2</v>
      </c>
      <c r="G3367">
        <v>0.51658767772511904</v>
      </c>
      <c r="H3367">
        <v>7.9194641564066207E-2</v>
      </c>
      <c r="I3367">
        <v>-0.25843222636191199</v>
      </c>
      <c r="J3367" s="5" t="str">
        <f t="shared" si="52"/>
        <v>http://www.uniprot.org/uniprot/Q8CG76</v>
      </c>
    </row>
    <row r="3368" spans="1:10" x14ac:dyDescent="0.25">
      <c r="A3368" t="s">
        <v>19124</v>
      </c>
      <c r="B3368">
        <v>1924</v>
      </c>
      <c r="C3368" t="s">
        <v>6572</v>
      </c>
      <c r="D3368" t="s">
        <v>1227</v>
      </c>
      <c r="E3368" t="s">
        <v>1228</v>
      </c>
      <c r="F3368">
        <v>6.7776166588727704E-2</v>
      </c>
      <c r="G3368">
        <v>0.78199052132701397</v>
      </c>
      <c r="H3368">
        <v>3.5700262115929797E-2</v>
      </c>
      <c r="I3368">
        <v>3.5209559673173803E-2</v>
      </c>
      <c r="J3368" s="5" t="str">
        <f t="shared" si="52"/>
        <v>http://www.uniprot.org/uniprot/Q8BTI8-1</v>
      </c>
    </row>
    <row r="3369" spans="1:10" x14ac:dyDescent="0.25">
      <c r="A3369" t="s">
        <v>20192</v>
      </c>
      <c r="B3369">
        <v>343</v>
      </c>
      <c r="C3369" t="s">
        <v>6187</v>
      </c>
      <c r="D3369" t="s">
        <v>6188</v>
      </c>
      <c r="E3369" t="s">
        <v>6189</v>
      </c>
      <c r="F3369">
        <v>6.7774137337582696E-2</v>
      </c>
      <c r="G3369">
        <v>0.51658767772511804</v>
      </c>
      <c r="H3369">
        <v>8.4345771405981998E-2</v>
      </c>
      <c r="I3369">
        <v>-9.4970606779397806E-3</v>
      </c>
      <c r="J3369" s="5" t="str">
        <f t="shared" si="52"/>
        <v>http://www.uniprot.org/uniprot/A2ATQ4</v>
      </c>
    </row>
    <row r="3370" spans="1:10" x14ac:dyDescent="0.25">
      <c r="A3370" t="s">
        <v>20093</v>
      </c>
      <c r="B3370">
        <v>216</v>
      </c>
      <c r="C3370" t="s">
        <v>6504</v>
      </c>
      <c r="D3370" t="s">
        <v>5624</v>
      </c>
      <c r="E3370" t="s">
        <v>5625</v>
      </c>
      <c r="F3370">
        <v>6.7770457434761802E-2</v>
      </c>
      <c r="G3370">
        <v>0.175355450236967</v>
      </c>
      <c r="H3370">
        <v>0.24844535115628</v>
      </c>
      <c r="I3370">
        <v>-0.14491063857650899</v>
      </c>
      <c r="J3370" s="5" t="str">
        <f t="shared" si="52"/>
        <v>http://www.uniprot.org/uniprot/Q8K2F8</v>
      </c>
    </row>
    <row r="3371" spans="1:10" x14ac:dyDescent="0.25">
      <c r="A3371" t="s">
        <v>20253</v>
      </c>
      <c r="B3371">
        <v>183</v>
      </c>
      <c r="C3371" t="s">
        <v>6675</v>
      </c>
      <c r="D3371" t="s">
        <v>6493</v>
      </c>
      <c r="E3371" t="s">
        <v>6494</v>
      </c>
      <c r="F3371">
        <v>6.77671163272935E-2</v>
      </c>
      <c r="G3371">
        <v>0.24170616113744101</v>
      </c>
      <c r="H3371">
        <v>0.125715379533473</v>
      </c>
      <c r="I3371">
        <v>-2.9810103848447199E-2</v>
      </c>
      <c r="J3371" s="5" t="str">
        <f t="shared" si="52"/>
        <v>http://www.uniprot.org/uniprot/Q8VDQ9</v>
      </c>
    </row>
    <row r="3372" spans="1:10" x14ac:dyDescent="0.25">
      <c r="A3372" t="s">
        <v>19839</v>
      </c>
      <c r="B3372">
        <v>251</v>
      </c>
      <c r="C3372" t="s">
        <v>6093</v>
      </c>
      <c r="D3372" t="s">
        <v>4351</v>
      </c>
      <c r="E3372" t="s">
        <v>4352</v>
      </c>
      <c r="F3372">
        <v>6.7735359485042099E-2</v>
      </c>
      <c r="G3372">
        <v>0.20379146919431301</v>
      </c>
      <c r="H3372">
        <v>0.111678824709987</v>
      </c>
      <c r="I3372">
        <v>-8.8735731230126E-2</v>
      </c>
      <c r="J3372" s="5" t="str">
        <f t="shared" si="52"/>
        <v>http://www.uniprot.org/uniprot/Q80XI3-3</v>
      </c>
    </row>
    <row r="3373" spans="1:10" x14ac:dyDescent="0.25">
      <c r="A3373" t="s">
        <v>19332</v>
      </c>
      <c r="B3373">
        <v>641</v>
      </c>
      <c r="C3373" t="s">
        <v>6560</v>
      </c>
      <c r="D3373" t="s">
        <v>2077</v>
      </c>
      <c r="E3373" t="s">
        <v>2078</v>
      </c>
      <c r="F3373">
        <v>6.7724735352845997E-2</v>
      </c>
      <c r="G3373">
        <v>0.34597156398104301</v>
      </c>
      <c r="H3373">
        <v>8.9546180826344399E-2</v>
      </c>
      <c r="I3373">
        <v>-0.134573970106207</v>
      </c>
      <c r="J3373" s="5" t="str">
        <f t="shared" si="52"/>
        <v>http://www.uniprot.org/uniprot/Q05DT0</v>
      </c>
    </row>
    <row r="3374" spans="1:10" x14ac:dyDescent="0.25">
      <c r="A3374" t="s">
        <v>18801</v>
      </c>
      <c r="B3374">
        <v>637</v>
      </c>
      <c r="C3374" t="s">
        <v>5891</v>
      </c>
      <c r="D3374" t="s">
        <v>77</v>
      </c>
      <c r="E3374" t="s">
        <v>78</v>
      </c>
      <c r="F3374">
        <v>6.7709742581833904E-2</v>
      </c>
      <c r="G3374">
        <v>0.33649289099526097</v>
      </c>
      <c r="H3374">
        <v>0.132258416741527</v>
      </c>
      <c r="I3374">
        <v>-0.30887647801893903</v>
      </c>
      <c r="J3374" s="5" t="str">
        <f t="shared" si="52"/>
        <v>http://www.uniprot.org/uniprot/Q543V3</v>
      </c>
    </row>
    <row r="3375" spans="1:10" x14ac:dyDescent="0.25">
      <c r="A3375" t="s">
        <v>19564</v>
      </c>
      <c r="B3375">
        <v>526</v>
      </c>
      <c r="C3375" t="s">
        <v>6943</v>
      </c>
      <c r="D3375" t="s">
        <v>3063</v>
      </c>
      <c r="E3375" t="s">
        <v>3064</v>
      </c>
      <c r="F3375">
        <v>6.7644124583865997E-2</v>
      </c>
      <c r="G3375">
        <v>0.488151658767773</v>
      </c>
      <c r="H3375">
        <v>7.3955617174811902E-2</v>
      </c>
      <c r="I3375">
        <v>1.25009298119261E-2</v>
      </c>
      <c r="J3375" s="5" t="str">
        <f t="shared" si="52"/>
        <v>http://www.uniprot.org/uniprot/Q52KI8-1</v>
      </c>
    </row>
    <row r="3376" spans="1:10" x14ac:dyDescent="0.25">
      <c r="A3376" t="s">
        <v>20274</v>
      </c>
      <c r="B3376">
        <v>291</v>
      </c>
      <c r="C3376" t="s">
        <v>6610</v>
      </c>
      <c r="D3376" t="s">
        <v>6611</v>
      </c>
      <c r="E3376" t="s">
        <v>6612</v>
      </c>
      <c r="F3376">
        <v>6.7584711756213695E-2</v>
      </c>
      <c r="G3376">
        <v>0.535545023696682</v>
      </c>
      <c r="H3376">
        <v>7.6376981647933107E-2</v>
      </c>
      <c r="I3376">
        <v>-0.118972724902111</v>
      </c>
      <c r="J3376" s="5" t="str">
        <f t="shared" si="52"/>
        <v>http://www.uniprot.org/uniprot/A6H663</v>
      </c>
    </row>
    <row r="3377" spans="1:10" x14ac:dyDescent="0.25">
      <c r="A3377" t="s">
        <v>19300</v>
      </c>
      <c r="B3377">
        <v>1259</v>
      </c>
      <c r="C3377" t="s">
        <v>6551</v>
      </c>
      <c r="D3377" t="s">
        <v>1930</v>
      </c>
      <c r="E3377" t="s">
        <v>1931</v>
      </c>
      <c r="F3377">
        <v>6.7481695960829494E-2</v>
      </c>
      <c r="G3377">
        <v>0.62085308056872102</v>
      </c>
      <c r="H3377">
        <v>5.4994245052205598E-2</v>
      </c>
      <c r="I3377">
        <v>-2.5716586919812101E-2</v>
      </c>
      <c r="J3377" s="5" t="str">
        <f t="shared" si="52"/>
        <v>http://www.uniprot.org/uniprot/Q8C170-2</v>
      </c>
    </row>
    <row r="3378" spans="1:10" x14ac:dyDescent="0.25">
      <c r="A3378" t="s">
        <v>19091</v>
      </c>
      <c r="B3378">
        <v>132</v>
      </c>
      <c r="C3378" t="s">
        <v>6512</v>
      </c>
      <c r="D3378" t="s">
        <v>1103</v>
      </c>
      <c r="E3378" t="s">
        <v>1104</v>
      </c>
      <c r="F3378">
        <v>6.7416346372567798E-2</v>
      </c>
      <c r="G3378">
        <v>0.46919431279620899</v>
      </c>
      <c r="H3378">
        <v>8.8003476875637296E-2</v>
      </c>
      <c r="I3378">
        <v>8.3174921804334296E-3</v>
      </c>
      <c r="J3378" s="5" t="str">
        <f t="shared" si="52"/>
        <v>http://www.uniprot.org/uniprot/Q6P549</v>
      </c>
    </row>
    <row r="3379" spans="1:10" x14ac:dyDescent="0.25">
      <c r="A3379" t="s">
        <v>19333</v>
      </c>
      <c r="B3379">
        <v>1323</v>
      </c>
      <c r="C3379" t="s">
        <v>6319</v>
      </c>
      <c r="D3379" t="s">
        <v>2081</v>
      </c>
      <c r="E3379" t="s">
        <v>2082</v>
      </c>
      <c r="F3379">
        <v>6.7359761296791096E-2</v>
      </c>
      <c r="G3379">
        <v>0.56398104265402904</v>
      </c>
      <c r="H3379">
        <v>6.5095507488048196E-2</v>
      </c>
      <c r="I3379">
        <v>-7.5208027226999E-2</v>
      </c>
      <c r="J3379" s="5" t="str">
        <f t="shared" si="52"/>
        <v>http://www.uniprot.org/uniprot/A2AJX5</v>
      </c>
    </row>
    <row r="3380" spans="1:10" x14ac:dyDescent="0.25">
      <c r="A3380" t="s">
        <v>19170</v>
      </c>
      <c r="B3380">
        <v>130</v>
      </c>
      <c r="C3380" t="s">
        <v>6046</v>
      </c>
      <c r="D3380" t="s">
        <v>1395</v>
      </c>
      <c r="E3380" t="s">
        <v>1396</v>
      </c>
      <c r="F3380">
        <v>6.7298968739845394E-2</v>
      </c>
      <c r="G3380">
        <v>0.232227488151659</v>
      </c>
      <c r="H3380">
        <v>0.13705570843534001</v>
      </c>
      <c r="I3380">
        <v>-0.14401617433840799</v>
      </c>
      <c r="J3380" s="5" t="str">
        <f t="shared" si="52"/>
        <v>http://www.uniprot.org/uniprot/Q8VI36-1</v>
      </c>
    </row>
    <row r="3381" spans="1:10" x14ac:dyDescent="0.25">
      <c r="A3381" t="s">
        <v>18924</v>
      </c>
      <c r="B3381">
        <v>143</v>
      </c>
      <c r="C3381" t="s">
        <v>6206</v>
      </c>
      <c r="D3381" t="s">
        <v>512</v>
      </c>
      <c r="E3381" t="s">
        <v>513</v>
      </c>
      <c r="F3381">
        <v>6.7275022364048503E-2</v>
      </c>
      <c r="G3381">
        <v>0.30805687203791499</v>
      </c>
      <c r="H3381">
        <v>0.20382997271189299</v>
      </c>
      <c r="I3381">
        <v>-4.0153945866733702E-2</v>
      </c>
      <c r="J3381" s="5" t="str">
        <f t="shared" si="52"/>
        <v>http://www.uniprot.org/uniprot/Q60875-4</v>
      </c>
    </row>
    <row r="3382" spans="1:10" x14ac:dyDescent="0.25">
      <c r="A3382" t="s">
        <v>19882</v>
      </c>
      <c r="B3382">
        <v>281</v>
      </c>
      <c r="C3382" t="s">
        <v>6508</v>
      </c>
      <c r="D3382" t="s">
        <v>4536</v>
      </c>
      <c r="E3382" t="s">
        <v>4537</v>
      </c>
      <c r="F3382">
        <v>6.7170453814923606E-2</v>
      </c>
      <c r="G3382">
        <v>0.535545023696683</v>
      </c>
      <c r="H3382">
        <v>7.8040707878758594E-2</v>
      </c>
      <c r="I3382">
        <v>1.1221643149290399E-2</v>
      </c>
      <c r="J3382" s="5" t="str">
        <f t="shared" si="52"/>
        <v>http://www.uniprot.org/uniprot/Q7TNC4-1</v>
      </c>
    </row>
    <row r="3383" spans="1:10" x14ac:dyDescent="0.25">
      <c r="A3383" t="s">
        <v>20155</v>
      </c>
      <c r="B3383">
        <v>25</v>
      </c>
      <c r="C3383" t="s">
        <v>5986</v>
      </c>
      <c r="D3383" t="s">
        <v>5987</v>
      </c>
      <c r="E3383" t="s">
        <v>5988</v>
      </c>
      <c r="F3383">
        <v>6.7160182694268794E-2</v>
      </c>
      <c r="G3383">
        <v>0.27014218009478702</v>
      </c>
      <c r="H3383">
        <v>9.2924966386876695E-2</v>
      </c>
      <c r="I3383">
        <v>-0.29397923330557202</v>
      </c>
      <c r="J3383" s="5" t="str">
        <f t="shared" si="52"/>
        <v>http://www.uniprot.org/uniprot/Q8CIB6</v>
      </c>
    </row>
    <row r="3384" spans="1:10" x14ac:dyDescent="0.25">
      <c r="A3384" t="s">
        <v>19659</v>
      </c>
      <c r="B3384">
        <v>39</v>
      </c>
      <c r="C3384" t="s">
        <v>6819</v>
      </c>
      <c r="D3384" t="s">
        <v>3456</v>
      </c>
      <c r="E3384" t="s">
        <v>3457</v>
      </c>
      <c r="F3384">
        <v>6.7159890946835193E-2</v>
      </c>
      <c r="G3384">
        <v>0.222748815165877</v>
      </c>
      <c r="H3384">
        <v>9.3364527760440505E-2</v>
      </c>
      <c r="I3384">
        <v>-6.7440294241003507E-2</v>
      </c>
      <c r="J3384" s="5" t="str">
        <f t="shared" si="52"/>
        <v>http://www.uniprot.org/uniprot/A2RSX9</v>
      </c>
    </row>
    <row r="3385" spans="1:10" x14ac:dyDescent="0.25">
      <c r="A3385" t="s">
        <v>18986</v>
      </c>
      <c r="B3385">
        <v>596</v>
      </c>
      <c r="C3385" t="s">
        <v>6120</v>
      </c>
      <c r="D3385" t="s">
        <v>723</v>
      </c>
      <c r="E3385" t="s">
        <v>724</v>
      </c>
      <c r="F3385">
        <v>6.7150740404873399E-2</v>
      </c>
      <c r="G3385">
        <v>0.24170616113744101</v>
      </c>
      <c r="H3385">
        <v>9.64458436740179E-2</v>
      </c>
      <c r="I3385">
        <v>-7.9573340811526297E-2</v>
      </c>
      <c r="J3385" s="5" t="str">
        <f t="shared" si="52"/>
        <v>http://www.uniprot.org/uniprot/O89032-1</v>
      </c>
    </row>
    <row r="3386" spans="1:10" x14ac:dyDescent="0.25">
      <c r="B3386">
        <v>32</v>
      </c>
      <c r="C3386" t="s">
        <v>5925</v>
      </c>
      <c r="E3386" t="s">
        <v>5926</v>
      </c>
      <c r="F3386">
        <v>6.7094910285262793E-2</v>
      </c>
      <c r="G3386">
        <v>0.46919431279620899</v>
      </c>
      <c r="H3386">
        <v>0.109690753640332</v>
      </c>
      <c r="I3386">
        <v>-9.50678973585731E-2</v>
      </c>
      <c r="J3386" s="5" t="str">
        <f t="shared" si="52"/>
        <v>http://www.uniprot.org/uniprot/</v>
      </c>
    </row>
    <row r="3387" spans="1:10" x14ac:dyDescent="0.25">
      <c r="A3387" t="s">
        <v>19578</v>
      </c>
      <c r="B3387">
        <v>226</v>
      </c>
      <c r="C3387" t="s">
        <v>6141</v>
      </c>
      <c r="D3387" t="s">
        <v>3110</v>
      </c>
      <c r="E3387" t="s">
        <v>3111</v>
      </c>
      <c r="F3387">
        <v>6.7055061432822499E-2</v>
      </c>
      <c r="G3387">
        <v>0.15639810426540299</v>
      </c>
      <c r="H3387">
        <v>0.245433477456864</v>
      </c>
      <c r="I3387">
        <v>-0.77788302704613799</v>
      </c>
      <c r="J3387" s="5" t="str">
        <f t="shared" si="52"/>
        <v>http://www.uniprot.org/uniprot/Q0VGB7</v>
      </c>
    </row>
    <row r="3388" spans="1:10" x14ac:dyDescent="0.25">
      <c r="A3388" t="s">
        <v>19564</v>
      </c>
      <c r="B3388">
        <v>387</v>
      </c>
      <c r="C3388" t="s">
        <v>6475</v>
      </c>
      <c r="D3388" t="s">
        <v>3063</v>
      </c>
      <c r="E3388" t="s">
        <v>3064</v>
      </c>
      <c r="F3388">
        <v>6.7042540026554506E-2</v>
      </c>
      <c r="G3388">
        <v>0.55450236966824695</v>
      </c>
      <c r="H3388">
        <v>6.1190299089262198E-2</v>
      </c>
      <c r="I3388">
        <v>9.6165638345461994E-3</v>
      </c>
      <c r="J3388" s="5" t="str">
        <f t="shared" si="52"/>
        <v>http://www.uniprot.org/uniprot/Q52KI8-1</v>
      </c>
    </row>
    <row r="3389" spans="1:10" x14ac:dyDescent="0.25">
      <c r="A3389" t="s">
        <v>20231</v>
      </c>
      <c r="B3389">
        <v>12</v>
      </c>
      <c r="C3389" t="s">
        <v>6385</v>
      </c>
      <c r="D3389" t="s">
        <v>6386</v>
      </c>
      <c r="E3389" t="s">
        <v>6387</v>
      </c>
      <c r="F3389">
        <v>6.7028511149533204E-2</v>
      </c>
      <c r="G3389">
        <v>0.61137440758293804</v>
      </c>
      <c r="H3389">
        <v>5.6908939616894798E-2</v>
      </c>
      <c r="I3389">
        <v>2.8322123044972902E-2</v>
      </c>
      <c r="J3389" s="5" t="str">
        <f t="shared" si="52"/>
        <v>http://www.uniprot.org/uniprot/Q9Z1X2-1</v>
      </c>
    </row>
    <row r="3390" spans="1:10" x14ac:dyDescent="0.25">
      <c r="A3390" t="s">
        <v>19608</v>
      </c>
      <c r="B3390">
        <v>621</v>
      </c>
      <c r="C3390" t="s">
        <v>6175</v>
      </c>
      <c r="D3390" t="s">
        <v>3225</v>
      </c>
      <c r="E3390" t="s">
        <v>3226</v>
      </c>
      <c r="F3390">
        <v>6.7025663107421904E-2</v>
      </c>
      <c r="G3390">
        <v>0.49763033175355498</v>
      </c>
      <c r="H3390">
        <v>9.4868202264485599E-2</v>
      </c>
      <c r="I3390">
        <v>-4.2615223049634401E-2</v>
      </c>
      <c r="J3390" s="5" t="str">
        <f t="shared" si="52"/>
        <v>http://www.uniprot.org/uniprot/P42859-1</v>
      </c>
    </row>
    <row r="3391" spans="1:10" x14ac:dyDescent="0.25">
      <c r="A3391" t="s">
        <v>20180</v>
      </c>
      <c r="B3391">
        <v>540</v>
      </c>
      <c r="C3391" t="s">
        <v>6106</v>
      </c>
      <c r="D3391" t="s">
        <v>6107</v>
      </c>
      <c r="E3391" t="s">
        <v>6108</v>
      </c>
      <c r="F3391">
        <v>6.7006435951706605E-2</v>
      </c>
      <c r="G3391">
        <v>0.20379146919431301</v>
      </c>
      <c r="H3391">
        <v>0.225079329762602</v>
      </c>
      <c r="I3391">
        <v>-0.657745910429124</v>
      </c>
      <c r="J3391" s="5" t="str">
        <f t="shared" si="52"/>
        <v>http://www.uniprot.org/uniprot/Q61316</v>
      </c>
    </row>
    <row r="3392" spans="1:10" x14ac:dyDescent="0.25">
      <c r="A3392" t="s">
        <v>19029</v>
      </c>
      <c r="B3392">
        <v>902</v>
      </c>
      <c r="C3392" t="s">
        <v>6162</v>
      </c>
      <c r="D3392" t="s">
        <v>876</v>
      </c>
      <c r="E3392" t="s">
        <v>877</v>
      </c>
      <c r="F3392">
        <v>6.6983181313079398E-2</v>
      </c>
      <c r="G3392">
        <v>0.535545023696683</v>
      </c>
      <c r="H3392">
        <v>7.3841389667872098E-2</v>
      </c>
      <c r="I3392">
        <v>-0.190645155392866</v>
      </c>
      <c r="J3392" s="5" t="str">
        <f t="shared" si="52"/>
        <v>http://www.uniprot.org/uniprot/Q6PAR5-1</v>
      </c>
    </row>
    <row r="3393" spans="1:10" x14ac:dyDescent="0.25">
      <c r="A3393" t="s">
        <v>19354</v>
      </c>
      <c r="B3393">
        <v>46</v>
      </c>
      <c r="C3393" t="s">
        <v>5876</v>
      </c>
      <c r="D3393" t="s">
        <v>2161</v>
      </c>
      <c r="E3393" t="s">
        <v>2162</v>
      </c>
      <c r="F3393">
        <v>6.6967961576291604E-2</v>
      </c>
      <c r="G3393">
        <v>0.56398104265402904</v>
      </c>
      <c r="H3393">
        <v>7.5394801266066805E-2</v>
      </c>
      <c r="I3393">
        <v>1.01177218212183E-3</v>
      </c>
      <c r="J3393" s="5" t="str">
        <f t="shared" si="52"/>
        <v>http://www.uniprot.org/uniprot/Q3V3S8</v>
      </c>
    </row>
    <row r="3394" spans="1:10" x14ac:dyDescent="0.25">
      <c r="A3394" t="s">
        <v>19882</v>
      </c>
      <c r="B3394">
        <v>285</v>
      </c>
      <c r="C3394" t="s">
        <v>7002</v>
      </c>
      <c r="D3394" t="s">
        <v>4536</v>
      </c>
      <c r="E3394" t="s">
        <v>4537</v>
      </c>
      <c r="F3394">
        <v>6.6946899395457796E-2</v>
      </c>
      <c r="G3394">
        <v>0.67772511848341299</v>
      </c>
      <c r="H3394">
        <v>4.0445793390784898E-2</v>
      </c>
      <c r="I3394">
        <v>2.2770275375260701E-2</v>
      </c>
      <c r="J3394" s="5" t="str">
        <f t="shared" si="52"/>
        <v>http://www.uniprot.org/uniprot/Q7TNC4-1</v>
      </c>
    </row>
    <row r="3395" spans="1:10" x14ac:dyDescent="0.25">
      <c r="A3395" t="s">
        <v>19124</v>
      </c>
      <c r="B3395">
        <v>704</v>
      </c>
      <c r="C3395" t="s">
        <v>7064</v>
      </c>
      <c r="D3395" t="s">
        <v>1227</v>
      </c>
      <c r="E3395" t="s">
        <v>1228</v>
      </c>
      <c r="F3395">
        <v>6.6912131936130201E-2</v>
      </c>
      <c r="G3395">
        <v>0.75355450236966803</v>
      </c>
      <c r="H3395">
        <v>2.9766260810874998E-2</v>
      </c>
      <c r="I3395">
        <v>4.8614004465465002E-2</v>
      </c>
      <c r="J3395" s="5" t="str">
        <f t="shared" ref="J3395:J3458" si="53">HYPERLINK(CONCATENATE("http://www.uniprot.org/uniprot/",D3395))</f>
        <v>http://www.uniprot.org/uniprot/Q8BTI8-1</v>
      </c>
    </row>
    <row r="3396" spans="1:10" x14ac:dyDescent="0.25">
      <c r="A3396" t="s">
        <v>19517</v>
      </c>
      <c r="B3396">
        <v>524</v>
      </c>
      <c r="C3396" t="s">
        <v>7250</v>
      </c>
      <c r="D3396" t="s">
        <v>2839</v>
      </c>
      <c r="E3396" t="s">
        <v>2840</v>
      </c>
      <c r="F3396">
        <v>6.6908219997160095E-2</v>
      </c>
      <c r="G3396">
        <v>0.24170616113744101</v>
      </c>
      <c r="H3396">
        <v>9.7906176777476303E-2</v>
      </c>
      <c r="I3396">
        <v>-7.2430042893941199E-2</v>
      </c>
      <c r="J3396" s="5" t="str">
        <f t="shared" si="53"/>
        <v>http://www.uniprot.org/uniprot/O35613</v>
      </c>
    </row>
    <row r="3397" spans="1:10" x14ac:dyDescent="0.25">
      <c r="A3397" t="s">
        <v>20250</v>
      </c>
      <c r="B3397">
        <v>1544</v>
      </c>
      <c r="C3397" t="s">
        <v>6476</v>
      </c>
      <c r="D3397" t="s">
        <v>6477</v>
      </c>
      <c r="E3397" t="s">
        <v>6478</v>
      </c>
      <c r="F3397">
        <v>6.6890015855448307E-2</v>
      </c>
      <c r="G3397">
        <v>0.21327014218009499</v>
      </c>
      <c r="H3397">
        <v>0.102816055539351</v>
      </c>
      <c r="I3397">
        <v>-5.2507634054975799E-2</v>
      </c>
      <c r="J3397" s="5" t="str">
        <f t="shared" si="53"/>
        <v>http://www.uniprot.org/uniprot/Q80TG7</v>
      </c>
    </row>
    <row r="3398" spans="1:10" x14ac:dyDescent="0.25">
      <c r="A3398" t="s">
        <v>20048</v>
      </c>
      <c r="B3398">
        <v>1231</v>
      </c>
      <c r="C3398" t="s">
        <v>6092</v>
      </c>
      <c r="D3398" t="s">
        <v>5379</v>
      </c>
      <c r="E3398" t="s">
        <v>5380</v>
      </c>
      <c r="F3398">
        <v>6.6882730269900201E-2</v>
      </c>
      <c r="G3398">
        <v>0.222748815165877</v>
      </c>
      <c r="H3398">
        <v>0.10436421275237601</v>
      </c>
      <c r="I3398">
        <v>-0.13769093074467301</v>
      </c>
      <c r="J3398" s="5" t="str">
        <f t="shared" si="53"/>
        <v>http://www.uniprot.org/uniprot/Q3U214</v>
      </c>
    </row>
    <row r="3399" spans="1:10" x14ac:dyDescent="0.25">
      <c r="A3399" t="s">
        <v>19667</v>
      </c>
      <c r="B3399">
        <v>312</v>
      </c>
      <c r="C3399" t="s">
        <v>6471</v>
      </c>
      <c r="D3399" t="s">
        <v>6581</v>
      </c>
      <c r="E3399" t="s">
        <v>6582</v>
      </c>
      <c r="F3399">
        <v>6.6878762438521797E-2</v>
      </c>
      <c r="G3399">
        <v>0.72511848341232199</v>
      </c>
      <c r="H3399">
        <v>5.5137106142173098E-2</v>
      </c>
      <c r="I3399">
        <v>1.66833032131967E-2</v>
      </c>
      <c r="J3399" s="5" t="str">
        <f t="shared" si="53"/>
        <v>http://www.uniprot.org/uniprot/Q9JJU6</v>
      </c>
    </row>
    <row r="3400" spans="1:10" x14ac:dyDescent="0.25">
      <c r="A3400" t="s">
        <v>19274</v>
      </c>
      <c r="B3400">
        <v>274</v>
      </c>
      <c r="C3400" t="s">
        <v>6503</v>
      </c>
      <c r="D3400" t="s">
        <v>1829</v>
      </c>
      <c r="E3400" t="s">
        <v>1830</v>
      </c>
      <c r="F3400">
        <v>6.6871461846884306E-2</v>
      </c>
      <c r="G3400">
        <v>0.488151658767773</v>
      </c>
      <c r="H3400">
        <v>7.6865039106622707E-2</v>
      </c>
      <c r="I3400">
        <v>3.2238484999398298E-2</v>
      </c>
      <c r="J3400" s="5" t="str">
        <f t="shared" si="53"/>
        <v>http://www.uniprot.org/uniprot/Q9D1F4</v>
      </c>
    </row>
    <row r="3401" spans="1:10" x14ac:dyDescent="0.25">
      <c r="A3401" t="s">
        <v>20032</v>
      </c>
      <c r="B3401">
        <v>236</v>
      </c>
      <c r="C3401" t="s">
        <v>6667</v>
      </c>
      <c r="D3401" t="s">
        <v>5311</v>
      </c>
      <c r="E3401" t="s">
        <v>5312</v>
      </c>
      <c r="F3401">
        <v>6.6851520721652805E-2</v>
      </c>
      <c r="G3401">
        <v>0.54502369668246498</v>
      </c>
      <c r="H3401">
        <v>6.6859368002491495E-2</v>
      </c>
      <c r="I3401">
        <v>2.3092459138563701E-2</v>
      </c>
      <c r="J3401" s="5" t="str">
        <f t="shared" si="53"/>
        <v>http://www.uniprot.org/uniprot/Q8BR65</v>
      </c>
    </row>
    <row r="3402" spans="1:10" x14ac:dyDescent="0.25">
      <c r="B3402">
        <v>899</v>
      </c>
      <c r="C3402" t="s">
        <v>6237</v>
      </c>
      <c r="E3402" t="s">
        <v>1162</v>
      </c>
      <c r="F3402">
        <v>6.6842684552498394E-2</v>
      </c>
      <c r="G3402">
        <v>0.16587677725118499</v>
      </c>
      <c r="H3402">
        <v>0.35872057049556499</v>
      </c>
      <c r="I3402">
        <v>-0.75367464341683998</v>
      </c>
      <c r="J3402" s="5" t="str">
        <f t="shared" si="53"/>
        <v>http://www.uniprot.org/uniprot/</v>
      </c>
    </row>
    <row r="3403" spans="1:10" x14ac:dyDescent="0.25">
      <c r="A3403" t="s">
        <v>19338</v>
      </c>
      <c r="B3403">
        <v>1258</v>
      </c>
      <c r="C3403" t="s">
        <v>5839</v>
      </c>
      <c r="D3403" t="s">
        <v>2099</v>
      </c>
      <c r="E3403" t="s">
        <v>2100</v>
      </c>
      <c r="F3403">
        <v>6.6832684701866193E-2</v>
      </c>
      <c r="G3403">
        <v>0.279620853080569</v>
      </c>
      <c r="H3403">
        <v>0.16366529312758299</v>
      </c>
      <c r="I3403">
        <v>-0.37423020074372898</v>
      </c>
      <c r="J3403" s="5" t="str">
        <f t="shared" si="53"/>
        <v>http://www.uniprot.org/uniprot/Q5SWU9-1</v>
      </c>
    </row>
    <row r="3404" spans="1:10" x14ac:dyDescent="0.25">
      <c r="A3404" t="s">
        <v>19773</v>
      </c>
      <c r="B3404">
        <v>56</v>
      </c>
      <c r="C3404" t="s">
        <v>7063</v>
      </c>
      <c r="D3404" t="s">
        <v>4022</v>
      </c>
      <c r="E3404" t="s">
        <v>4023</v>
      </c>
      <c r="F3404">
        <v>6.6821904433545395E-2</v>
      </c>
      <c r="G3404">
        <v>0.60189573459715695</v>
      </c>
      <c r="H3404">
        <v>5.2958744092233001E-2</v>
      </c>
      <c r="I3404">
        <v>3.4663791374810897E-2</v>
      </c>
      <c r="J3404" s="5" t="str">
        <f t="shared" si="53"/>
        <v>http://www.uniprot.org/uniprot/Q3UL36-1</v>
      </c>
    </row>
    <row r="3405" spans="1:10" x14ac:dyDescent="0.25">
      <c r="A3405" t="s">
        <v>20169</v>
      </c>
      <c r="B3405">
        <v>93</v>
      </c>
      <c r="C3405" t="s">
        <v>6053</v>
      </c>
      <c r="D3405" t="s">
        <v>6054</v>
      </c>
      <c r="E3405" t="s">
        <v>6055</v>
      </c>
      <c r="F3405">
        <v>6.6805745346193698E-2</v>
      </c>
      <c r="G3405">
        <v>0.27014218009478702</v>
      </c>
      <c r="H3405">
        <v>0.134805581207603</v>
      </c>
      <c r="I3405">
        <v>-0.12926266961075999</v>
      </c>
      <c r="J3405" s="5" t="str">
        <f t="shared" si="53"/>
        <v>http://www.uniprot.org/uniprot/Q9JJC9</v>
      </c>
    </row>
    <row r="3406" spans="1:10" x14ac:dyDescent="0.25">
      <c r="A3406" t="s">
        <v>19789</v>
      </c>
      <c r="B3406">
        <v>211</v>
      </c>
      <c r="C3406" t="s">
        <v>6676</v>
      </c>
      <c r="D3406" t="s">
        <v>4088</v>
      </c>
      <c r="E3406" t="s">
        <v>4089</v>
      </c>
      <c r="F3406">
        <v>6.6788920486416298E-2</v>
      </c>
      <c r="G3406">
        <v>0.73459715639810397</v>
      </c>
      <c r="H3406">
        <v>3.1367145051163697E-2</v>
      </c>
      <c r="I3406">
        <v>3.05623845761725E-2</v>
      </c>
      <c r="J3406" s="5" t="str">
        <f t="shared" si="53"/>
        <v>http://www.uniprot.org/uniprot/A2AJT5</v>
      </c>
    </row>
    <row r="3407" spans="1:10" x14ac:dyDescent="0.25">
      <c r="A3407" t="s">
        <v>18995</v>
      </c>
      <c r="B3407">
        <v>1010</v>
      </c>
      <c r="C3407" t="s">
        <v>6898</v>
      </c>
      <c r="D3407" t="s">
        <v>751</v>
      </c>
      <c r="E3407" t="s">
        <v>752</v>
      </c>
      <c r="F3407">
        <v>6.6786815557729196E-2</v>
      </c>
      <c r="G3407">
        <v>0.535545023696682</v>
      </c>
      <c r="H3407">
        <v>6.4165640640572494E-2</v>
      </c>
      <c r="I3407">
        <v>2.2010781540876E-2</v>
      </c>
      <c r="J3407" s="5" t="str">
        <f t="shared" si="53"/>
        <v>http://www.uniprot.org/uniprot/Q91Z96-1</v>
      </c>
    </row>
    <row r="3408" spans="1:10" x14ac:dyDescent="0.25">
      <c r="A3408" t="s">
        <v>19627</v>
      </c>
      <c r="B3408">
        <v>782</v>
      </c>
      <c r="C3408" t="s">
        <v>6219</v>
      </c>
      <c r="D3408" t="s">
        <v>3315</v>
      </c>
      <c r="E3408" t="s">
        <v>3316</v>
      </c>
      <c r="F3408">
        <v>6.67593205002288E-2</v>
      </c>
      <c r="G3408">
        <v>0.582938388625593</v>
      </c>
      <c r="H3408">
        <v>6.5437141930428697E-2</v>
      </c>
      <c r="I3408">
        <v>-0.19038638281081899</v>
      </c>
      <c r="J3408" s="5" t="str">
        <f t="shared" si="53"/>
        <v>http://www.uniprot.org/uniprot/Q3URW5</v>
      </c>
    </row>
    <row r="3409" spans="1:10" x14ac:dyDescent="0.25">
      <c r="A3409" t="s">
        <v>18853</v>
      </c>
      <c r="B3409">
        <v>117</v>
      </c>
      <c r="C3409" t="s">
        <v>6882</v>
      </c>
      <c r="D3409" t="s">
        <v>251</v>
      </c>
      <c r="E3409" t="s">
        <v>252</v>
      </c>
      <c r="F3409">
        <v>6.6737317861021703E-2</v>
      </c>
      <c r="G3409">
        <v>0.27014218009478702</v>
      </c>
      <c r="H3409">
        <v>0.160094760493042</v>
      </c>
      <c r="I3409">
        <v>3.4858431291037899E-3</v>
      </c>
      <c r="J3409" s="5" t="str">
        <f t="shared" si="53"/>
        <v>http://www.uniprot.org/uniprot/P70452</v>
      </c>
    </row>
    <row r="3410" spans="1:10" x14ac:dyDescent="0.25">
      <c r="A3410" t="s">
        <v>19897</v>
      </c>
      <c r="B3410">
        <v>79</v>
      </c>
      <c r="C3410" t="s">
        <v>6507</v>
      </c>
      <c r="D3410" t="s">
        <v>4607</v>
      </c>
      <c r="E3410" t="s">
        <v>4608</v>
      </c>
      <c r="F3410">
        <v>6.6722175930039304E-2</v>
      </c>
      <c r="G3410">
        <v>0.29857819905213301</v>
      </c>
      <c r="H3410">
        <v>9.2151825711874705E-2</v>
      </c>
      <c r="I3410">
        <v>-4.8602957300234097E-2</v>
      </c>
      <c r="J3410" s="5" t="str">
        <f t="shared" si="53"/>
        <v>http://www.uniprot.org/uniprot/Q8C838</v>
      </c>
    </row>
    <row r="3411" spans="1:10" x14ac:dyDescent="0.25">
      <c r="A3411" t="s">
        <v>19538</v>
      </c>
      <c r="B3411">
        <v>406</v>
      </c>
      <c r="C3411" t="s">
        <v>6180</v>
      </c>
      <c r="D3411" t="s">
        <v>2939</v>
      </c>
      <c r="E3411" t="s">
        <v>2940</v>
      </c>
      <c r="F3411">
        <v>6.6715557561099301E-2</v>
      </c>
      <c r="G3411">
        <v>0.47867298578199102</v>
      </c>
      <c r="H3411">
        <v>9.9690246938169594E-2</v>
      </c>
      <c r="I3411">
        <v>-1.70368845886066E-2</v>
      </c>
      <c r="J3411" s="5" t="str">
        <f t="shared" si="53"/>
        <v>http://www.uniprot.org/uniprot/B1ATA2</v>
      </c>
    </row>
    <row r="3412" spans="1:10" x14ac:dyDescent="0.25">
      <c r="A3412" t="s">
        <v>20236</v>
      </c>
      <c r="B3412">
        <v>745</v>
      </c>
      <c r="C3412" t="s">
        <v>6415</v>
      </c>
      <c r="D3412" t="s">
        <v>6416</v>
      </c>
      <c r="E3412" t="s">
        <v>6417</v>
      </c>
      <c r="F3412">
        <v>6.6697859491434502E-2</v>
      </c>
      <c r="G3412">
        <v>0.57345971563981102</v>
      </c>
      <c r="H3412">
        <v>7.6148228894188597E-2</v>
      </c>
      <c r="I3412">
        <v>-3.3338471086212997E-2</v>
      </c>
      <c r="J3412" s="5" t="str">
        <f t="shared" si="53"/>
        <v>http://www.uniprot.org/uniprot/Q8C9S4</v>
      </c>
    </row>
    <row r="3413" spans="1:10" x14ac:dyDescent="0.25">
      <c r="A3413" t="s">
        <v>18935</v>
      </c>
      <c r="B3413">
        <v>145</v>
      </c>
      <c r="C3413" t="s">
        <v>6207</v>
      </c>
      <c r="D3413" t="s">
        <v>546</v>
      </c>
      <c r="E3413" t="s">
        <v>547</v>
      </c>
      <c r="F3413">
        <v>6.6691335993595197E-2</v>
      </c>
      <c r="G3413">
        <v>0.19431279620853101</v>
      </c>
      <c r="H3413">
        <v>0.258659740834913</v>
      </c>
      <c r="I3413">
        <v>-0.82923901475403305</v>
      </c>
      <c r="J3413" s="5" t="str">
        <f t="shared" si="53"/>
        <v>http://www.uniprot.org/uniprot/Q8R316-1</v>
      </c>
    </row>
    <row r="3414" spans="1:10" x14ac:dyDescent="0.25">
      <c r="A3414" t="s">
        <v>20209</v>
      </c>
      <c r="B3414">
        <v>606</v>
      </c>
      <c r="C3414" t="s">
        <v>6276</v>
      </c>
      <c r="D3414" t="s">
        <v>6277</v>
      </c>
      <c r="E3414" t="s">
        <v>6278</v>
      </c>
      <c r="F3414">
        <v>6.6688664281368104E-2</v>
      </c>
      <c r="G3414">
        <v>0.59241706161137397</v>
      </c>
      <c r="H3414">
        <v>6.3610838272176007E-2</v>
      </c>
      <c r="I3414">
        <v>-0.18013852390590901</v>
      </c>
      <c r="J3414" s="5" t="str">
        <f t="shared" si="53"/>
        <v>http://www.uniprot.org/uniprot/Q62167</v>
      </c>
    </row>
    <row r="3415" spans="1:10" x14ac:dyDescent="0.25">
      <c r="A3415" t="s">
        <v>18951</v>
      </c>
      <c r="B3415">
        <v>294</v>
      </c>
      <c r="C3415" t="s">
        <v>5974</v>
      </c>
      <c r="D3415" t="s">
        <v>596</v>
      </c>
      <c r="E3415" t="s">
        <v>597</v>
      </c>
      <c r="F3415">
        <v>6.6687633293961102E-2</v>
      </c>
      <c r="G3415">
        <v>0.34597156398104301</v>
      </c>
      <c r="H3415">
        <v>0.18867294956216399</v>
      </c>
      <c r="I3415">
        <v>-0.27649122069415599</v>
      </c>
      <c r="J3415" s="5" t="str">
        <f t="shared" si="53"/>
        <v>http://www.uniprot.org/uniprot/Q7TMQ7</v>
      </c>
    </row>
    <row r="3416" spans="1:10" x14ac:dyDescent="0.25">
      <c r="A3416" t="s">
        <v>19319</v>
      </c>
      <c r="B3416">
        <v>241</v>
      </c>
      <c r="C3416" t="s">
        <v>5766</v>
      </c>
      <c r="D3416" t="s">
        <v>2017</v>
      </c>
      <c r="E3416" t="s">
        <v>2018</v>
      </c>
      <c r="F3416">
        <v>6.6650500661927306E-2</v>
      </c>
      <c r="G3416">
        <v>0.30805687203791499</v>
      </c>
      <c r="H3416">
        <v>8.8076993645780394E-2</v>
      </c>
      <c r="I3416">
        <v>-0.34248923381906698</v>
      </c>
      <c r="J3416" s="5" t="str">
        <f t="shared" si="53"/>
        <v>http://www.uniprot.org/uniprot/Q8BRT1-1</v>
      </c>
    </row>
    <row r="3417" spans="1:10" x14ac:dyDescent="0.25">
      <c r="A3417" t="s">
        <v>18847</v>
      </c>
      <c r="B3417">
        <v>1795</v>
      </c>
      <c r="C3417" t="s">
        <v>6117</v>
      </c>
      <c r="D3417" t="s">
        <v>231</v>
      </c>
      <c r="E3417" t="s">
        <v>232</v>
      </c>
      <c r="F3417">
        <v>6.6603913653735594E-2</v>
      </c>
      <c r="G3417">
        <v>0.45023696682464498</v>
      </c>
      <c r="H3417">
        <v>0.112491645188239</v>
      </c>
      <c r="I3417">
        <v>-5.2776836224197599E-2</v>
      </c>
      <c r="J3417" s="5" t="str">
        <f t="shared" si="53"/>
        <v>http://www.uniprot.org/uniprot/O35063</v>
      </c>
    </row>
    <row r="3418" spans="1:10" x14ac:dyDescent="0.25">
      <c r="A3418" t="s">
        <v>19192</v>
      </c>
      <c r="B3418">
        <v>254</v>
      </c>
      <c r="C3418" t="s">
        <v>6363</v>
      </c>
      <c r="D3418" t="s">
        <v>1489</v>
      </c>
      <c r="E3418" t="s">
        <v>1490</v>
      </c>
      <c r="F3418">
        <v>6.6593204377211002E-2</v>
      </c>
      <c r="G3418">
        <v>0.37440758293838899</v>
      </c>
      <c r="H3418">
        <v>0.14103541615737</v>
      </c>
      <c r="I3418">
        <v>-3.4003102118582901E-2</v>
      </c>
      <c r="J3418" s="5" t="str">
        <f t="shared" si="53"/>
        <v>http://www.uniprot.org/uniprot/Q3U3C3</v>
      </c>
    </row>
    <row r="3419" spans="1:10" x14ac:dyDescent="0.25">
      <c r="A3419" t="s">
        <v>19516</v>
      </c>
      <c r="B3419">
        <v>287</v>
      </c>
      <c r="C3419" t="s">
        <v>6363</v>
      </c>
      <c r="D3419" t="s">
        <v>2835</v>
      </c>
      <c r="E3419" t="s">
        <v>2836</v>
      </c>
      <c r="F3419">
        <v>6.6593204377211002E-2</v>
      </c>
      <c r="G3419">
        <v>0.37440758293838899</v>
      </c>
      <c r="H3419">
        <v>0.14103541615737</v>
      </c>
      <c r="I3419">
        <v>-3.4003102118582901E-2</v>
      </c>
      <c r="J3419" s="5" t="str">
        <f t="shared" si="53"/>
        <v>http://www.uniprot.org/uniprot/Q91ZP3-1</v>
      </c>
    </row>
    <row r="3420" spans="1:10" x14ac:dyDescent="0.25">
      <c r="A3420" t="s">
        <v>19319</v>
      </c>
      <c r="B3420">
        <v>1233</v>
      </c>
      <c r="C3420" t="s">
        <v>6379</v>
      </c>
      <c r="D3420" t="s">
        <v>2017</v>
      </c>
      <c r="E3420" t="s">
        <v>2018</v>
      </c>
      <c r="F3420">
        <v>6.6584734783533703E-2</v>
      </c>
      <c r="G3420">
        <v>0.29857819905213301</v>
      </c>
      <c r="H3420">
        <v>0.17988768374287301</v>
      </c>
      <c r="I3420">
        <v>-0.71811769991460095</v>
      </c>
      <c r="J3420" s="5" t="str">
        <f t="shared" si="53"/>
        <v>http://www.uniprot.org/uniprot/Q8BRT1-1</v>
      </c>
    </row>
    <row r="3421" spans="1:10" x14ac:dyDescent="0.25">
      <c r="A3421" t="s">
        <v>20065</v>
      </c>
      <c r="B3421">
        <v>94</v>
      </c>
      <c r="C3421" t="s">
        <v>6982</v>
      </c>
      <c r="D3421" t="s">
        <v>5471</v>
      </c>
      <c r="E3421" t="s">
        <v>5472</v>
      </c>
      <c r="F3421">
        <v>6.6583577836294094E-2</v>
      </c>
      <c r="G3421">
        <v>0.55450236966824695</v>
      </c>
      <c r="H3421">
        <v>6.8448427716782098E-2</v>
      </c>
      <c r="I3421">
        <v>-2.3699711187831602E-3</v>
      </c>
      <c r="J3421" s="5" t="str">
        <f t="shared" si="53"/>
        <v>http://www.uniprot.org/uniprot/Q3USB7</v>
      </c>
    </row>
    <row r="3422" spans="1:10" x14ac:dyDescent="0.25">
      <c r="A3422" t="s">
        <v>20216</v>
      </c>
      <c r="B3422">
        <v>541</v>
      </c>
      <c r="C3422" t="s">
        <v>6304</v>
      </c>
      <c r="D3422" t="s">
        <v>6305</v>
      </c>
      <c r="E3422" t="s">
        <v>6306</v>
      </c>
      <c r="F3422">
        <v>6.6562928209577099E-2</v>
      </c>
      <c r="G3422">
        <v>0.35545023696682498</v>
      </c>
      <c r="H3422">
        <v>9.14991464203289E-2</v>
      </c>
      <c r="I3422">
        <v>-0.122310293448432</v>
      </c>
      <c r="J3422" s="5" t="str">
        <f t="shared" si="53"/>
        <v>http://www.uniprot.org/uniprot/Q3UEA6</v>
      </c>
    </row>
    <row r="3423" spans="1:10" x14ac:dyDescent="0.25">
      <c r="A3423" t="s">
        <v>20235</v>
      </c>
      <c r="B3423">
        <v>79</v>
      </c>
      <c r="C3423" t="s">
        <v>6401</v>
      </c>
      <c r="D3423" t="s">
        <v>6402</v>
      </c>
      <c r="E3423" t="s">
        <v>6403</v>
      </c>
      <c r="F3423">
        <v>6.6552879055817402E-2</v>
      </c>
      <c r="G3423">
        <v>0.26066350710900499</v>
      </c>
      <c r="H3423">
        <v>0.17836571132189599</v>
      </c>
      <c r="I3423">
        <v>-3.2772411246872503E-2</v>
      </c>
      <c r="J3423" s="5" t="str">
        <f t="shared" si="53"/>
        <v>http://www.uniprot.org/uniprot/Q8BHN1-1</v>
      </c>
    </row>
    <row r="3424" spans="1:10" x14ac:dyDescent="0.25">
      <c r="A3424" t="s">
        <v>19259</v>
      </c>
      <c r="B3424">
        <v>403</v>
      </c>
      <c r="C3424" t="s">
        <v>5996</v>
      </c>
      <c r="D3424" t="s">
        <v>1767</v>
      </c>
      <c r="E3424" t="s">
        <v>1768</v>
      </c>
      <c r="F3424">
        <v>6.6533755914030698E-2</v>
      </c>
      <c r="G3424">
        <v>0.40284360189573498</v>
      </c>
      <c r="H3424">
        <v>0.15307417714058799</v>
      </c>
      <c r="I3424">
        <v>-0.63768678241560395</v>
      </c>
      <c r="J3424" s="5" t="str">
        <f t="shared" si="53"/>
        <v>http://www.uniprot.org/uniprot/Q8K4J6-1</v>
      </c>
    </row>
    <row r="3425" spans="1:10" x14ac:dyDescent="0.25">
      <c r="A3425" t="s">
        <v>18964</v>
      </c>
      <c r="B3425">
        <v>998</v>
      </c>
      <c r="C3425" t="s">
        <v>6619</v>
      </c>
      <c r="D3425" t="s">
        <v>642</v>
      </c>
      <c r="E3425" t="s">
        <v>643</v>
      </c>
      <c r="F3425">
        <v>6.6515652144453805E-2</v>
      </c>
      <c r="G3425">
        <v>0.440758293838863</v>
      </c>
      <c r="H3425">
        <v>8.8214824280220705E-2</v>
      </c>
      <c r="I3425">
        <v>-3.30047356908242E-3</v>
      </c>
      <c r="J3425" s="5" t="str">
        <f t="shared" si="53"/>
        <v>http://www.uniprot.org/uniprot/Q8CGB6-4</v>
      </c>
    </row>
    <row r="3426" spans="1:10" x14ac:dyDescent="0.25">
      <c r="A3426" t="s">
        <v>18801</v>
      </c>
      <c r="B3426">
        <v>441</v>
      </c>
      <c r="C3426" t="s">
        <v>7334</v>
      </c>
      <c r="D3426" t="s">
        <v>77</v>
      </c>
      <c r="E3426" t="s">
        <v>78</v>
      </c>
      <c r="F3426">
        <v>6.6508593678513001E-2</v>
      </c>
      <c r="G3426">
        <v>0.52606635071090102</v>
      </c>
      <c r="H3426">
        <v>6.6687487116201899E-2</v>
      </c>
      <c r="I3426">
        <v>-5.39464841447196E-2</v>
      </c>
      <c r="J3426" s="5" t="str">
        <f t="shared" si="53"/>
        <v>http://www.uniprot.org/uniprot/Q543V3</v>
      </c>
    </row>
    <row r="3427" spans="1:10" x14ac:dyDescent="0.25">
      <c r="A3427" t="s">
        <v>19495</v>
      </c>
      <c r="B3427">
        <v>636</v>
      </c>
      <c r="C3427" t="s">
        <v>6317</v>
      </c>
      <c r="D3427" t="s">
        <v>2742</v>
      </c>
      <c r="E3427" t="s">
        <v>2743</v>
      </c>
      <c r="F3427">
        <v>6.6506878552596502E-2</v>
      </c>
      <c r="G3427">
        <v>0.535545023696683</v>
      </c>
      <c r="H3427">
        <v>7.1144579828449406E-2</v>
      </c>
      <c r="I3427">
        <v>8.9243109881932108E-3</v>
      </c>
      <c r="J3427" s="5" t="str">
        <f t="shared" si="53"/>
        <v>http://www.uniprot.org/uniprot/Q8K3X4</v>
      </c>
    </row>
    <row r="3428" spans="1:10" x14ac:dyDescent="0.25">
      <c r="A3428" t="s">
        <v>19124</v>
      </c>
      <c r="B3428">
        <v>453</v>
      </c>
      <c r="C3428" t="s">
        <v>6762</v>
      </c>
      <c r="D3428" t="s">
        <v>1227</v>
      </c>
      <c r="E3428" t="s">
        <v>1228</v>
      </c>
      <c r="F3428">
        <v>6.6485826725725394E-2</v>
      </c>
      <c r="G3428">
        <v>0.51658767772511904</v>
      </c>
      <c r="H3428">
        <v>7.3232505614575602E-2</v>
      </c>
      <c r="I3428">
        <v>2.1313902214402401E-2</v>
      </c>
      <c r="J3428" s="5" t="str">
        <f t="shared" si="53"/>
        <v>http://www.uniprot.org/uniprot/Q8BTI8-1</v>
      </c>
    </row>
    <row r="3429" spans="1:10" x14ac:dyDescent="0.25">
      <c r="A3429" t="s">
        <v>20219</v>
      </c>
      <c r="B3429">
        <v>22</v>
      </c>
      <c r="C3429" t="s">
        <v>6320</v>
      </c>
      <c r="D3429" t="s">
        <v>6321</v>
      </c>
      <c r="E3429" t="s">
        <v>6322</v>
      </c>
      <c r="F3429">
        <v>6.6479827910686698E-2</v>
      </c>
      <c r="G3429">
        <v>0.61137440758293904</v>
      </c>
      <c r="H3429">
        <v>5.2428231830089399E-2</v>
      </c>
      <c r="I3429">
        <v>-0.110559975350124</v>
      </c>
      <c r="J3429" s="5" t="str">
        <f t="shared" si="53"/>
        <v>http://www.uniprot.org/uniprot/Q6P5E8-1</v>
      </c>
    </row>
    <row r="3430" spans="1:10" x14ac:dyDescent="0.25">
      <c r="A3430" t="s">
        <v>20238</v>
      </c>
      <c r="B3430">
        <v>145</v>
      </c>
      <c r="C3430" t="s">
        <v>6424</v>
      </c>
      <c r="D3430" t="s">
        <v>6425</v>
      </c>
      <c r="E3430" t="s">
        <v>6426</v>
      </c>
      <c r="F3430">
        <v>6.6457344804193894E-2</v>
      </c>
      <c r="G3430">
        <v>0.21327014218009499</v>
      </c>
      <c r="H3430">
        <v>9.9452967097115499E-2</v>
      </c>
      <c r="I3430">
        <v>-2.8362436066558101E-2</v>
      </c>
      <c r="J3430" s="5" t="str">
        <f t="shared" si="53"/>
        <v>http://www.uniprot.org/uniprot/Q9R0P4</v>
      </c>
    </row>
    <row r="3431" spans="1:10" x14ac:dyDescent="0.25">
      <c r="A3431" t="s">
        <v>20283</v>
      </c>
      <c r="B3431">
        <v>767</v>
      </c>
      <c r="C3431" t="s">
        <v>6668</v>
      </c>
      <c r="D3431" t="s">
        <v>6669</v>
      </c>
      <c r="E3431" t="s">
        <v>6670</v>
      </c>
      <c r="F3431">
        <v>6.6454743185732704E-2</v>
      </c>
      <c r="G3431">
        <v>0.72511848341232199</v>
      </c>
      <c r="H3431">
        <v>3.5672393560678299E-2</v>
      </c>
      <c r="I3431">
        <v>4.5191771793736998E-2</v>
      </c>
      <c r="J3431" s="5" t="str">
        <f t="shared" si="53"/>
        <v>http://www.uniprot.org/uniprot/Q9EQJ0-1</v>
      </c>
    </row>
    <row r="3432" spans="1:10" x14ac:dyDescent="0.25">
      <c r="A3432" t="s">
        <v>20350</v>
      </c>
      <c r="B3432">
        <v>49</v>
      </c>
      <c r="C3432" t="s">
        <v>7057</v>
      </c>
      <c r="D3432" t="s">
        <v>7058</v>
      </c>
      <c r="E3432" t="s">
        <v>7059</v>
      </c>
      <c r="F3432">
        <v>6.6444480449307897E-2</v>
      </c>
      <c r="G3432">
        <v>0.28909952606635098</v>
      </c>
      <c r="H3432">
        <v>0.11655399754568301</v>
      </c>
      <c r="I3432">
        <v>-7.6085915750241498E-2</v>
      </c>
      <c r="J3432" s="5" t="str">
        <f t="shared" si="53"/>
        <v>http://www.uniprot.org/uniprot/Q60710</v>
      </c>
    </row>
    <row r="3433" spans="1:10" x14ac:dyDescent="0.25">
      <c r="A3433" t="s">
        <v>19901</v>
      </c>
      <c r="B3433">
        <v>158</v>
      </c>
      <c r="C3433" t="s">
        <v>6497</v>
      </c>
      <c r="D3433" t="s">
        <v>4626</v>
      </c>
      <c r="E3433" t="s">
        <v>4627</v>
      </c>
      <c r="F3433">
        <v>6.6422207973588304E-2</v>
      </c>
      <c r="G3433">
        <v>0.582938388625593</v>
      </c>
      <c r="H3433">
        <v>5.9796474652878302E-2</v>
      </c>
      <c r="I3433">
        <v>2.8431780778487702E-2</v>
      </c>
      <c r="J3433" s="5" t="str">
        <f t="shared" si="53"/>
        <v>http://www.uniprot.org/uniprot/Q9R0U0-3</v>
      </c>
    </row>
    <row r="3434" spans="1:10" x14ac:dyDescent="0.25">
      <c r="A3434" t="s">
        <v>20148</v>
      </c>
      <c r="B3434">
        <v>51</v>
      </c>
      <c r="C3434" t="s">
        <v>5943</v>
      </c>
      <c r="D3434" t="s">
        <v>5944</v>
      </c>
      <c r="E3434" t="s">
        <v>5945</v>
      </c>
      <c r="F3434">
        <v>6.6418196644145E-2</v>
      </c>
      <c r="G3434">
        <v>0.20379146919431301</v>
      </c>
      <c r="H3434">
        <v>0.31599563830135302</v>
      </c>
      <c r="I3434">
        <v>-0.34541330451513402</v>
      </c>
      <c r="J3434" s="5" t="str">
        <f t="shared" si="53"/>
        <v>http://www.uniprot.org/uniprot/P16951-1</v>
      </c>
    </row>
    <row r="3435" spans="1:10" x14ac:dyDescent="0.25">
      <c r="A3435" t="s">
        <v>18784</v>
      </c>
      <c r="B3435">
        <v>1350</v>
      </c>
      <c r="C3435" t="s">
        <v>6577</v>
      </c>
      <c r="D3435" t="s">
        <v>24</v>
      </c>
      <c r="E3435" t="s">
        <v>25</v>
      </c>
      <c r="F3435">
        <v>6.6403521187107906E-2</v>
      </c>
      <c r="G3435">
        <v>0.47867298578199002</v>
      </c>
      <c r="H3435">
        <v>9.1501076362788203E-2</v>
      </c>
      <c r="I3435">
        <v>-0.187191059423927</v>
      </c>
      <c r="J3435" s="5" t="str">
        <f t="shared" si="53"/>
        <v>http://www.uniprot.org/uniprot/Q6AXG6</v>
      </c>
    </row>
    <row r="3436" spans="1:10" x14ac:dyDescent="0.25">
      <c r="A3436" t="s">
        <v>19503</v>
      </c>
      <c r="B3436">
        <v>92</v>
      </c>
      <c r="C3436" t="s">
        <v>6094</v>
      </c>
      <c r="D3436" t="s">
        <v>2772</v>
      </c>
      <c r="E3436" t="s">
        <v>2773</v>
      </c>
      <c r="F3436">
        <v>6.6383890411898502E-2</v>
      </c>
      <c r="G3436">
        <v>0.57345971563981102</v>
      </c>
      <c r="H3436">
        <v>6.4971758595824894E-2</v>
      </c>
      <c r="I3436">
        <v>-4.5452110270837502E-2</v>
      </c>
      <c r="J3436" s="5" t="str">
        <f t="shared" si="53"/>
        <v>http://www.uniprot.org/uniprot/Q68FE6</v>
      </c>
    </row>
    <row r="3437" spans="1:10" x14ac:dyDescent="0.25">
      <c r="A3437" t="s">
        <v>19992</v>
      </c>
      <c r="B3437">
        <v>746</v>
      </c>
      <c r="C3437" t="s">
        <v>6407</v>
      </c>
      <c r="D3437" t="s">
        <v>5106</v>
      </c>
      <c r="E3437" t="s">
        <v>5107</v>
      </c>
      <c r="F3437">
        <v>6.6324549690981199E-2</v>
      </c>
      <c r="G3437">
        <v>0.56398104265402904</v>
      </c>
      <c r="H3437">
        <v>6.1545885714736903E-2</v>
      </c>
      <c r="I3437">
        <v>-3.76054824198458E-2</v>
      </c>
      <c r="J3437" s="5" t="str">
        <f t="shared" si="53"/>
        <v>http://www.uniprot.org/uniprot/Q8CDG3-1</v>
      </c>
    </row>
    <row r="3438" spans="1:10" x14ac:dyDescent="0.25">
      <c r="A3438" t="s">
        <v>19307</v>
      </c>
      <c r="B3438">
        <v>1548</v>
      </c>
      <c r="C3438" t="s">
        <v>6584</v>
      </c>
      <c r="D3438" t="s">
        <v>1964</v>
      </c>
      <c r="E3438" t="s">
        <v>1965</v>
      </c>
      <c r="F3438">
        <v>6.6303128686981197E-2</v>
      </c>
      <c r="G3438">
        <v>0.47867298578199102</v>
      </c>
      <c r="H3438">
        <v>9.9453504508677598E-2</v>
      </c>
      <c r="I3438">
        <v>-0.44014139091980697</v>
      </c>
      <c r="J3438" s="5" t="str">
        <f t="shared" si="53"/>
        <v>http://www.uniprot.org/uniprot/Q9Z1T6-2</v>
      </c>
    </row>
    <row r="3439" spans="1:10" x14ac:dyDescent="0.25">
      <c r="A3439" t="s">
        <v>19338</v>
      </c>
      <c r="B3439">
        <v>49</v>
      </c>
      <c r="C3439" t="s">
        <v>6499</v>
      </c>
      <c r="D3439" t="s">
        <v>2099</v>
      </c>
      <c r="E3439" t="s">
        <v>2100</v>
      </c>
      <c r="F3439">
        <v>6.6288910885545199E-2</v>
      </c>
      <c r="G3439">
        <v>0.33649289099526097</v>
      </c>
      <c r="H3439">
        <v>0.123269454516076</v>
      </c>
      <c r="I3439">
        <v>-0.208804362752605</v>
      </c>
      <c r="J3439" s="5" t="str">
        <f t="shared" si="53"/>
        <v>http://www.uniprot.org/uniprot/Q5SWU9-1</v>
      </c>
    </row>
    <row r="3440" spans="1:10" x14ac:dyDescent="0.25">
      <c r="A3440" t="s">
        <v>18920</v>
      </c>
      <c r="B3440">
        <v>11</v>
      </c>
      <c r="C3440" t="s">
        <v>6183</v>
      </c>
      <c r="D3440" t="s">
        <v>6184</v>
      </c>
      <c r="E3440" t="s">
        <v>6185</v>
      </c>
      <c r="F3440">
        <v>6.62833147144401E-2</v>
      </c>
      <c r="G3440">
        <v>0.104265402843602</v>
      </c>
      <c r="H3440">
        <v>0.289127296200409</v>
      </c>
      <c r="I3440">
        <v>-0.44511674214319102</v>
      </c>
      <c r="J3440" s="5" t="str">
        <f t="shared" si="53"/>
        <v>http://www.uniprot.org/uniprot/P49817-2</v>
      </c>
    </row>
    <row r="3441" spans="1:10" x14ac:dyDescent="0.25">
      <c r="A3441" t="s">
        <v>20304</v>
      </c>
      <c r="B3441">
        <v>563</v>
      </c>
      <c r="C3441" t="s">
        <v>6785</v>
      </c>
      <c r="D3441" t="s">
        <v>6786</v>
      </c>
      <c r="E3441" t="s">
        <v>6787</v>
      </c>
      <c r="F3441">
        <v>6.6251595336085697E-2</v>
      </c>
      <c r="G3441">
        <v>0.327014218009479</v>
      </c>
      <c r="H3441">
        <v>0.139206388313106</v>
      </c>
      <c r="I3441">
        <v>1.8329735438702501E-2</v>
      </c>
      <c r="J3441" s="5" t="str">
        <f t="shared" si="53"/>
        <v>http://www.uniprot.org/uniprot/P35564</v>
      </c>
    </row>
    <row r="3442" spans="1:10" x14ac:dyDescent="0.25">
      <c r="B3442">
        <v>131</v>
      </c>
      <c r="C3442" t="s">
        <v>6644</v>
      </c>
      <c r="E3442" t="s">
        <v>6645</v>
      </c>
      <c r="F3442">
        <v>6.6248899591947699E-2</v>
      </c>
      <c r="G3442">
        <v>0.25118483412322301</v>
      </c>
      <c r="H3442">
        <v>0.21849624014379901</v>
      </c>
      <c r="I3442">
        <v>-9.65946283332699E-2</v>
      </c>
      <c r="J3442" s="5" t="str">
        <f t="shared" si="53"/>
        <v>http://www.uniprot.org/uniprot/</v>
      </c>
    </row>
    <row r="3443" spans="1:10" x14ac:dyDescent="0.25">
      <c r="A3443" t="s">
        <v>20041</v>
      </c>
      <c r="B3443">
        <v>431</v>
      </c>
      <c r="C3443" t="s">
        <v>6292</v>
      </c>
      <c r="D3443" t="s">
        <v>5342</v>
      </c>
      <c r="E3443" t="s">
        <v>5343</v>
      </c>
      <c r="F3443">
        <v>6.6231633353887903E-2</v>
      </c>
      <c r="G3443">
        <v>0.25118483412322301</v>
      </c>
      <c r="H3443">
        <v>0.23505382017351401</v>
      </c>
      <c r="I3443">
        <v>-0.52034042577773698</v>
      </c>
      <c r="J3443" s="5" t="str">
        <f t="shared" si="53"/>
        <v>http://www.uniprot.org/uniprot/Q9QYC0-1</v>
      </c>
    </row>
    <row r="3444" spans="1:10" x14ac:dyDescent="0.25">
      <c r="A3444" t="s">
        <v>19947</v>
      </c>
      <c r="B3444">
        <v>4</v>
      </c>
      <c r="C3444" t="s">
        <v>6156</v>
      </c>
      <c r="D3444" t="s">
        <v>4877</v>
      </c>
      <c r="E3444" t="s">
        <v>4878</v>
      </c>
      <c r="F3444">
        <v>6.61989749270573E-2</v>
      </c>
      <c r="G3444">
        <v>0.29857819905213301</v>
      </c>
      <c r="H3444">
        <v>0.102439883273254</v>
      </c>
      <c r="I3444">
        <v>-8.5614935220530805E-2</v>
      </c>
      <c r="J3444" s="5" t="str">
        <f t="shared" si="53"/>
        <v>http://www.uniprot.org/uniprot/Q9EPC1</v>
      </c>
    </row>
    <row r="3445" spans="1:10" x14ac:dyDescent="0.25">
      <c r="A3445" t="s">
        <v>19349</v>
      </c>
      <c r="B3445">
        <v>667</v>
      </c>
      <c r="C3445" t="s">
        <v>6152</v>
      </c>
      <c r="D3445" t="s">
        <v>2140</v>
      </c>
      <c r="E3445" t="s">
        <v>2141</v>
      </c>
      <c r="F3445">
        <v>6.6195636957366896E-2</v>
      </c>
      <c r="G3445">
        <v>0.49763033175355498</v>
      </c>
      <c r="H3445">
        <v>7.6161281700728597E-2</v>
      </c>
      <c r="I3445">
        <v>-8.3540446633970894E-2</v>
      </c>
      <c r="J3445" s="5" t="str">
        <f t="shared" si="53"/>
        <v>http://www.uniprot.org/uniprot/Q3TUQ5</v>
      </c>
    </row>
    <row r="3446" spans="1:10" x14ac:dyDescent="0.25">
      <c r="A3446" t="s">
        <v>19165</v>
      </c>
      <c r="B3446">
        <v>447</v>
      </c>
      <c r="C3446" t="s">
        <v>6384</v>
      </c>
      <c r="D3446" t="s">
        <v>1378</v>
      </c>
      <c r="E3446" t="s">
        <v>1379</v>
      </c>
      <c r="F3446">
        <v>6.6194538891528806E-2</v>
      </c>
      <c r="G3446">
        <v>0.24170616113744101</v>
      </c>
      <c r="H3446">
        <v>0.21531423824843801</v>
      </c>
      <c r="I3446">
        <v>-0.60522856837414996</v>
      </c>
      <c r="J3446" s="5" t="str">
        <f t="shared" si="53"/>
        <v>http://www.uniprot.org/uniprot/Q3TAA7</v>
      </c>
    </row>
    <row r="3447" spans="1:10" x14ac:dyDescent="0.25">
      <c r="A3447" t="s">
        <v>20400</v>
      </c>
      <c r="B3447">
        <v>235</v>
      </c>
      <c r="C3447" t="s">
        <v>7361</v>
      </c>
      <c r="D3447" t="s">
        <v>7362</v>
      </c>
      <c r="E3447" t="s">
        <v>7363</v>
      </c>
      <c r="F3447">
        <v>6.6183776940309094E-2</v>
      </c>
      <c r="G3447">
        <v>0.45023696682464498</v>
      </c>
      <c r="H3447">
        <v>7.9369322109823406E-2</v>
      </c>
      <c r="I3447">
        <v>2.4097787797546202E-2</v>
      </c>
      <c r="J3447" s="5" t="str">
        <f t="shared" si="53"/>
        <v>http://www.uniprot.org/uniprot/P70460</v>
      </c>
    </row>
    <row r="3448" spans="1:10" x14ac:dyDescent="0.25">
      <c r="A3448" t="s">
        <v>20194</v>
      </c>
      <c r="B3448">
        <v>7</v>
      </c>
      <c r="C3448" t="s">
        <v>6203</v>
      </c>
      <c r="D3448" t="s">
        <v>6204</v>
      </c>
      <c r="E3448" t="s">
        <v>6205</v>
      </c>
      <c r="F3448">
        <v>6.6131242883619698E-2</v>
      </c>
      <c r="G3448">
        <v>0.24170616113744101</v>
      </c>
      <c r="H3448">
        <v>0.27900237758299101</v>
      </c>
      <c r="I3448">
        <v>-0.74917877818851697</v>
      </c>
      <c r="J3448" s="5" t="str">
        <f t="shared" si="53"/>
        <v>http://www.uniprot.org/uniprot/Q3UDH4</v>
      </c>
    </row>
    <row r="3449" spans="1:10" x14ac:dyDescent="0.25">
      <c r="A3449" t="s">
        <v>19359</v>
      </c>
      <c r="B3449">
        <v>1502</v>
      </c>
      <c r="C3449" t="s">
        <v>5992</v>
      </c>
      <c r="D3449" t="s">
        <v>2184</v>
      </c>
      <c r="E3449" t="s">
        <v>2185</v>
      </c>
      <c r="F3449">
        <v>6.6101773525128596E-2</v>
      </c>
      <c r="G3449">
        <v>0.21327014218009499</v>
      </c>
      <c r="H3449">
        <v>0.17243331815238</v>
      </c>
      <c r="I3449">
        <v>-0.60676051537243503</v>
      </c>
      <c r="J3449" s="5" t="str">
        <f t="shared" si="53"/>
        <v>http://www.uniprot.org/uniprot/Q70IV5-1</v>
      </c>
    </row>
    <row r="3450" spans="1:10" x14ac:dyDescent="0.25">
      <c r="A3450" t="s">
        <v>20108</v>
      </c>
      <c r="B3450">
        <v>638</v>
      </c>
      <c r="C3450" t="s">
        <v>5989</v>
      </c>
      <c r="D3450" t="s">
        <v>5739</v>
      </c>
      <c r="E3450" t="s">
        <v>5740</v>
      </c>
      <c r="F3450">
        <v>6.6098188111797504E-2</v>
      </c>
      <c r="G3450">
        <v>0.29857819905213301</v>
      </c>
      <c r="H3450">
        <v>0.105332094002131</v>
      </c>
      <c r="I3450">
        <v>4.0918250139374501E-2</v>
      </c>
      <c r="J3450" s="5" t="str">
        <f t="shared" si="53"/>
        <v>http://www.uniprot.org/uniprot/Q5U3K5</v>
      </c>
    </row>
    <row r="3451" spans="1:10" x14ac:dyDescent="0.25">
      <c r="A3451" t="s">
        <v>19124</v>
      </c>
      <c r="B3451">
        <v>1822</v>
      </c>
      <c r="C3451" t="s">
        <v>6726</v>
      </c>
      <c r="D3451" t="s">
        <v>1227</v>
      </c>
      <c r="E3451" t="s">
        <v>1228</v>
      </c>
      <c r="F3451">
        <v>6.6054126330385501E-2</v>
      </c>
      <c r="G3451">
        <v>0.55450236966824695</v>
      </c>
      <c r="H3451">
        <v>6.2266137215044301E-2</v>
      </c>
      <c r="I3451">
        <v>2.3222719620588601E-2</v>
      </c>
      <c r="J3451" s="5" t="str">
        <f t="shared" si="53"/>
        <v>http://www.uniprot.org/uniprot/Q8BTI8-1</v>
      </c>
    </row>
    <row r="3452" spans="1:10" x14ac:dyDescent="0.25">
      <c r="A3452" t="s">
        <v>19134</v>
      </c>
      <c r="B3452">
        <v>253</v>
      </c>
      <c r="C3452" t="s">
        <v>5927</v>
      </c>
      <c r="D3452" t="s">
        <v>1268</v>
      </c>
      <c r="E3452" t="s">
        <v>1269</v>
      </c>
      <c r="F3452">
        <v>6.6044585163055197E-2</v>
      </c>
      <c r="G3452">
        <v>0.17061611374407601</v>
      </c>
      <c r="H3452">
        <v>9.4090908494142006E-2</v>
      </c>
      <c r="I3452">
        <v>-0.148562937398039</v>
      </c>
      <c r="J3452" s="5" t="str">
        <f t="shared" si="53"/>
        <v>http://www.uniprot.org/uniprot/Q61140-1</v>
      </c>
    </row>
    <row r="3453" spans="1:10" x14ac:dyDescent="0.25">
      <c r="A3453" t="s">
        <v>20410</v>
      </c>
      <c r="B3453">
        <v>152</v>
      </c>
      <c r="C3453" t="s">
        <v>7415</v>
      </c>
      <c r="D3453" t="s">
        <v>7416</v>
      </c>
      <c r="E3453" t="s">
        <v>7417</v>
      </c>
      <c r="F3453">
        <v>6.6002008391325598E-2</v>
      </c>
      <c r="G3453">
        <v>0.67772511848341199</v>
      </c>
      <c r="H3453">
        <v>3.8210683026604297E-2</v>
      </c>
      <c r="I3453">
        <v>4.9304315326899703E-2</v>
      </c>
      <c r="J3453" s="5" t="str">
        <f t="shared" si="53"/>
        <v>http://www.uniprot.org/uniprot/Q99KK1</v>
      </c>
    </row>
    <row r="3454" spans="1:10" x14ac:dyDescent="0.25">
      <c r="A3454" t="s">
        <v>18801</v>
      </c>
      <c r="B3454">
        <v>1097</v>
      </c>
      <c r="C3454" t="s">
        <v>6861</v>
      </c>
      <c r="D3454" t="s">
        <v>77</v>
      </c>
      <c r="E3454" t="s">
        <v>78</v>
      </c>
      <c r="F3454">
        <v>6.6001900316178697E-2</v>
      </c>
      <c r="G3454">
        <v>0.582938388625592</v>
      </c>
      <c r="H3454">
        <v>6.9662693965688E-2</v>
      </c>
      <c r="I3454">
        <v>-4.9757949955949898E-2</v>
      </c>
      <c r="J3454" s="5" t="str">
        <f t="shared" si="53"/>
        <v>http://www.uniprot.org/uniprot/Q543V3</v>
      </c>
    </row>
    <row r="3455" spans="1:10" x14ac:dyDescent="0.25">
      <c r="A3455" t="s">
        <v>19192</v>
      </c>
      <c r="B3455">
        <v>188</v>
      </c>
      <c r="C3455" t="s">
        <v>6275</v>
      </c>
      <c r="D3455" t="s">
        <v>1489</v>
      </c>
      <c r="E3455" t="s">
        <v>1490</v>
      </c>
      <c r="F3455">
        <v>6.5999631101479397E-2</v>
      </c>
      <c r="G3455">
        <v>0.29857819905213301</v>
      </c>
      <c r="H3455">
        <v>0.15413351768785499</v>
      </c>
      <c r="I3455">
        <v>-1.0942805931963799E-2</v>
      </c>
      <c r="J3455" s="5" t="str">
        <f t="shared" si="53"/>
        <v>http://www.uniprot.org/uniprot/Q3U3C3</v>
      </c>
    </row>
    <row r="3456" spans="1:10" x14ac:dyDescent="0.25">
      <c r="A3456" t="s">
        <v>20280</v>
      </c>
      <c r="B3456">
        <v>632</v>
      </c>
      <c r="C3456" t="s">
        <v>6652</v>
      </c>
      <c r="D3456" t="s">
        <v>6653</v>
      </c>
      <c r="E3456" t="s">
        <v>6654</v>
      </c>
      <c r="F3456">
        <v>6.59906747690681E-2</v>
      </c>
      <c r="G3456">
        <v>0.50710900473933695</v>
      </c>
      <c r="H3456">
        <v>7.3291733369357903E-2</v>
      </c>
      <c r="I3456">
        <v>-4.6416528681723503E-2</v>
      </c>
      <c r="J3456" s="5" t="str">
        <f t="shared" si="53"/>
        <v>http://www.uniprot.org/uniprot/Q4JIM5</v>
      </c>
    </row>
    <row r="3457" spans="1:10" x14ac:dyDescent="0.25">
      <c r="A3457" t="s">
        <v>20293</v>
      </c>
      <c r="B3457">
        <v>28</v>
      </c>
      <c r="C3457" t="s">
        <v>6723</v>
      </c>
      <c r="D3457" t="s">
        <v>6724</v>
      </c>
      <c r="E3457" t="s">
        <v>6725</v>
      </c>
      <c r="F3457">
        <v>6.5989803969490293E-2</v>
      </c>
      <c r="G3457">
        <v>0.24170616113744101</v>
      </c>
      <c r="H3457">
        <v>0.111694290962156</v>
      </c>
      <c r="I3457">
        <v>-7.2598572675373604E-2</v>
      </c>
      <c r="J3457" s="5" t="str">
        <f t="shared" si="53"/>
        <v>http://www.uniprot.org/uniprot/P61082</v>
      </c>
    </row>
    <row r="3458" spans="1:10" x14ac:dyDescent="0.25">
      <c r="A3458" t="s">
        <v>19054</v>
      </c>
      <c r="B3458">
        <v>349</v>
      </c>
      <c r="C3458" t="s">
        <v>6561</v>
      </c>
      <c r="D3458" t="s">
        <v>976</v>
      </c>
      <c r="E3458" t="s">
        <v>977</v>
      </c>
      <c r="F3458">
        <v>6.5966958126593506E-2</v>
      </c>
      <c r="G3458">
        <v>0.49763033175355498</v>
      </c>
      <c r="H3458">
        <v>7.5616051733361805E-2</v>
      </c>
      <c r="I3458">
        <v>-7.3336855508490298E-2</v>
      </c>
      <c r="J3458" s="5" t="str">
        <f t="shared" si="53"/>
        <v>http://www.uniprot.org/uniprot/Q9D486-1</v>
      </c>
    </row>
    <row r="3459" spans="1:10" x14ac:dyDescent="0.25">
      <c r="A3459" t="s">
        <v>18912</v>
      </c>
      <c r="B3459">
        <v>909</v>
      </c>
      <c r="C3459" t="s">
        <v>6588</v>
      </c>
      <c r="D3459" t="s">
        <v>467</v>
      </c>
      <c r="E3459" t="s">
        <v>468</v>
      </c>
      <c r="F3459">
        <v>6.5966913041665007E-2</v>
      </c>
      <c r="G3459">
        <v>0.33649289099526097</v>
      </c>
      <c r="H3459">
        <v>0.16161156368391799</v>
      </c>
      <c r="I3459">
        <v>-2.2034301711143699E-2</v>
      </c>
      <c r="J3459" s="5" t="str">
        <f t="shared" ref="J3459:J3522" si="54">HYPERLINK(CONCATENATE("http://www.uniprot.org/uniprot/",D3459))</f>
        <v>http://www.uniprot.org/uniprot/Q8R0S2-2</v>
      </c>
    </row>
    <row r="3460" spans="1:10" x14ac:dyDescent="0.25">
      <c r="A3460" t="s">
        <v>20081</v>
      </c>
      <c r="B3460">
        <v>507</v>
      </c>
      <c r="C3460" t="s">
        <v>6568</v>
      </c>
      <c r="D3460" t="s">
        <v>5562</v>
      </c>
      <c r="E3460" t="s">
        <v>5563</v>
      </c>
      <c r="F3460">
        <v>6.5952360243306599E-2</v>
      </c>
      <c r="G3460">
        <v>0.49763033175355498</v>
      </c>
      <c r="H3460">
        <v>8.7711612869867894E-2</v>
      </c>
      <c r="I3460">
        <v>3.22492780464428E-2</v>
      </c>
      <c r="J3460" s="5" t="str">
        <f t="shared" si="54"/>
        <v>http://www.uniprot.org/uniprot/B2RWW2</v>
      </c>
    </row>
    <row r="3461" spans="1:10" x14ac:dyDescent="0.25">
      <c r="A3461" t="s">
        <v>19947</v>
      </c>
      <c r="B3461">
        <v>14</v>
      </c>
      <c r="C3461" t="s">
        <v>5966</v>
      </c>
      <c r="D3461" t="s">
        <v>4877</v>
      </c>
      <c r="E3461" t="s">
        <v>4878</v>
      </c>
      <c r="F3461">
        <v>6.5948066837728095E-2</v>
      </c>
      <c r="G3461">
        <v>0.222748815165877</v>
      </c>
      <c r="H3461">
        <v>0.24807329713027301</v>
      </c>
      <c r="I3461">
        <v>-0.86171527826558703</v>
      </c>
      <c r="J3461" s="5" t="str">
        <f t="shared" si="54"/>
        <v>http://www.uniprot.org/uniprot/Q9EPC1</v>
      </c>
    </row>
    <row r="3462" spans="1:10" x14ac:dyDescent="0.25">
      <c r="A3462" t="s">
        <v>20240</v>
      </c>
      <c r="B3462">
        <v>306</v>
      </c>
      <c r="C3462" t="s">
        <v>6437</v>
      </c>
      <c r="D3462" t="s">
        <v>6438</v>
      </c>
      <c r="E3462" t="s">
        <v>6439</v>
      </c>
      <c r="F3462">
        <v>6.5893301788944203E-2</v>
      </c>
      <c r="G3462">
        <v>0.26066350710900499</v>
      </c>
      <c r="H3462">
        <v>9.8151729271855406E-2</v>
      </c>
      <c r="I3462">
        <v>-4.50331366314679E-2</v>
      </c>
      <c r="J3462" s="5" t="str">
        <f t="shared" si="54"/>
        <v>http://www.uniprot.org/uniprot/Q3TUU0</v>
      </c>
    </row>
    <row r="3463" spans="1:10" x14ac:dyDescent="0.25">
      <c r="A3463" t="s">
        <v>20237</v>
      </c>
      <c r="B3463">
        <v>253</v>
      </c>
      <c r="C3463" t="s">
        <v>6420</v>
      </c>
      <c r="D3463" t="s">
        <v>6421</v>
      </c>
      <c r="E3463" t="s">
        <v>6422</v>
      </c>
      <c r="F3463">
        <v>6.5877571401934204E-2</v>
      </c>
      <c r="G3463">
        <v>0.25118483412322301</v>
      </c>
      <c r="H3463">
        <v>0.10057112309626</v>
      </c>
      <c r="I3463">
        <v>-6.0287458350903197E-2</v>
      </c>
      <c r="J3463" s="5" t="str">
        <f t="shared" si="54"/>
        <v>http://www.uniprot.org/uniprot/P25916</v>
      </c>
    </row>
    <row r="3464" spans="1:10" x14ac:dyDescent="0.25">
      <c r="A3464" t="s">
        <v>20201</v>
      </c>
      <c r="B3464">
        <v>673</v>
      </c>
      <c r="C3464" t="s">
        <v>6239</v>
      </c>
      <c r="D3464" t="s">
        <v>6240</v>
      </c>
      <c r="E3464" t="s">
        <v>6241</v>
      </c>
      <c r="F3464">
        <v>6.5834887253997901E-2</v>
      </c>
      <c r="G3464">
        <v>0.42180094786729899</v>
      </c>
      <c r="H3464">
        <v>0.101533552347467</v>
      </c>
      <c r="I3464">
        <v>-0.17346271108146999</v>
      </c>
      <c r="J3464" s="5" t="str">
        <f t="shared" si="54"/>
        <v>http://www.uniprot.org/uniprot/Q9ES28-2</v>
      </c>
    </row>
    <row r="3465" spans="1:10" x14ac:dyDescent="0.25">
      <c r="A3465" t="s">
        <v>18812</v>
      </c>
      <c r="B3465">
        <v>621</v>
      </c>
      <c r="C3465" t="s">
        <v>6589</v>
      </c>
      <c r="D3465" t="s">
        <v>112</v>
      </c>
      <c r="E3465" t="s">
        <v>113</v>
      </c>
      <c r="F3465">
        <v>6.5797313340217906E-2</v>
      </c>
      <c r="G3465">
        <v>0.26066350710900499</v>
      </c>
      <c r="H3465">
        <v>0.18593370956543101</v>
      </c>
      <c r="I3465">
        <v>-0.23903655729270201</v>
      </c>
      <c r="J3465" s="5" t="str">
        <f t="shared" si="54"/>
        <v>http://www.uniprot.org/uniprot/O35954</v>
      </c>
    </row>
    <row r="3466" spans="1:10" x14ac:dyDescent="0.25">
      <c r="A3466" t="s">
        <v>20327</v>
      </c>
      <c r="B3466">
        <v>81</v>
      </c>
      <c r="C3466" t="s">
        <v>6936</v>
      </c>
      <c r="D3466" t="s">
        <v>6937</v>
      </c>
      <c r="E3466" t="s">
        <v>6938</v>
      </c>
      <c r="F3466">
        <v>6.5711427791878094E-2</v>
      </c>
      <c r="G3466">
        <v>0.279620853080569</v>
      </c>
      <c r="H3466">
        <v>0.15355492409614899</v>
      </c>
      <c r="I3466">
        <v>-1.01559199125099E-2</v>
      </c>
      <c r="J3466" s="5" t="str">
        <f t="shared" si="54"/>
        <v>http://www.uniprot.org/uniprot/Q3TIX9</v>
      </c>
    </row>
    <row r="3467" spans="1:10" x14ac:dyDescent="0.25">
      <c r="A3467" t="s">
        <v>20218</v>
      </c>
      <c r="B3467">
        <v>302</v>
      </c>
      <c r="C3467" t="s">
        <v>6314</v>
      </c>
      <c r="D3467" t="s">
        <v>6315</v>
      </c>
      <c r="E3467" t="s">
        <v>6316</v>
      </c>
      <c r="F3467">
        <v>6.5711152692744496E-2</v>
      </c>
      <c r="G3467">
        <v>0.70616113744075804</v>
      </c>
      <c r="H3467">
        <v>5.1922360799200602E-2</v>
      </c>
      <c r="I3467">
        <v>-3.2994077173911802E-3</v>
      </c>
      <c r="J3467" s="5" t="str">
        <f t="shared" si="54"/>
        <v>http://www.uniprot.org/uniprot/P70662-1</v>
      </c>
    </row>
    <row r="3468" spans="1:10" x14ac:dyDescent="0.25">
      <c r="A3468" t="s">
        <v>20108</v>
      </c>
      <c r="B3468">
        <v>482</v>
      </c>
      <c r="C3468" t="s">
        <v>7037</v>
      </c>
      <c r="D3468" t="s">
        <v>5739</v>
      </c>
      <c r="E3468" t="s">
        <v>5740</v>
      </c>
      <c r="F3468">
        <v>6.5694701918868406E-2</v>
      </c>
      <c r="G3468">
        <v>0.27014218009478702</v>
      </c>
      <c r="H3468">
        <v>0.12784008952550099</v>
      </c>
      <c r="I3468">
        <v>-1.7599313607486199E-2</v>
      </c>
      <c r="J3468" s="5" t="str">
        <f t="shared" si="54"/>
        <v>http://www.uniprot.org/uniprot/Q5U3K5</v>
      </c>
    </row>
    <row r="3469" spans="1:10" x14ac:dyDescent="0.25">
      <c r="A3469" t="s">
        <v>19924</v>
      </c>
      <c r="B3469">
        <v>197</v>
      </c>
      <c r="C3469" t="s">
        <v>6490</v>
      </c>
      <c r="D3469" t="s">
        <v>4775</v>
      </c>
      <c r="E3469" t="s">
        <v>4776</v>
      </c>
      <c r="F3469">
        <v>6.5688087097702005E-2</v>
      </c>
      <c r="G3469">
        <v>0.232227488151659</v>
      </c>
      <c r="H3469">
        <v>0.233549192728632</v>
      </c>
      <c r="I3469">
        <v>-4.9148613898501399E-2</v>
      </c>
      <c r="J3469" s="5" t="str">
        <f t="shared" si="54"/>
        <v>http://www.uniprot.org/uniprot/Q8CH77-1</v>
      </c>
    </row>
    <row r="3470" spans="1:10" x14ac:dyDescent="0.25">
      <c r="A3470" t="s">
        <v>18938</v>
      </c>
      <c r="B3470">
        <v>1803</v>
      </c>
      <c r="C3470" t="s">
        <v>6693</v>
      </c>
      <c r="D3470" t="s">
        <v>556</v>
      </c>
      <c r="E3470" t="s">
        <v>557</v>
      </c>
      <c r="F3470">
        <v>6.5670813631245106E-2</v>
      </c>
      <c r="G3470">
        <v>0.232227488151659</v>
      </c>
      <c r="H3470">
        <v>8.8227783017130704E-2</v>
      </c>
      <c r="I3470">
        <v>-6.5636271247093203E-2</v>
      </c>
      <c r="J3470" s="5" t="str">
        <f t="shared" si="54"/>
        <v>http://www.uniprot.org/uniprot/Q5SNZ0-1</v>
      </c>
    </row>
    <row r="3471" spans="1:10" x14ac:dyDescent="0.25">
      <c r="A3471" t="s">
        <v>19233</v>
      </c>
      <c r="B3471">
        <v>1791</v>
      </c>
      <c r="C3471" t="s">
        <v>6601</v>
      </c>
      <c r="D3471" t="s">
        <v>1660</v>
      </c>
      <c r="E3471" t="s">
        <v>1661</v>
      </c>
      <c r="F3471">
        <v>6.5636905041493498E-2</v>
      </c>
      <c r="G3471">
        <v>0.41232227488151701</v>
      </c>
      <c r="H3471">
        <v>0.12357922470798501</v>
      </c>
      <c r="I3471">
        <v>-0.20703887944822799</v>
      </c>
      <c r="J3471" s="5" t="str">
        <f t="shared" si="54"/>
        <v>http://www.uniprot.org/uniprot/B2KGT6</v>
      </c>
    </row>
    <row r="3472" spans="1:10" x14ac:dyDescent="0.25">
      <c r="A3472" t="s">
        <v>19768</v>
      </c>
      <c r="B3472">
        <v>2185</v>
      </c>
      <c r="C3472" t="s">
        <v>7398</v>
      </c>
      <c r="D3472" t="s">
        <v>4006</v>
      </c>
      <c r="E3472" t="s">
        <v>4007</v>
      </c>
      <c r="F3472">
        <v>6.5625502979557895E-2</v>
      </c>
      <c r="G3472">
        <v>0.25118483412322301</v>
      </c>
      <c r="H3472">
        <v>0.110108211567995</v>
      </c>
      <c r="I3472">
        <v>-2.2984147200929301E-2</v>
      </c>
      <c r="J3472" s="5" t="str">
        <f t="shared" si="54"/>
        <v>http://www.uniprot.org/uniprot/B7ZNJ4</v>
      </c>
    </row>
    <row r="3473" spans="1:10" x14ac:dyDescent="0.25">
      <c r="A3473" t="s">
        <v>19239</v>
      </c>
      <c r="B3473">
        <v>742</v>
      </c>
      <c r="C3473" t="s">
        <v>6290</v>
      </c>
      <c r="D3473" t="s">
        <v>1680</v>
      </c>
      <c r="E3473" t="s">
        <v>1681</v>
      </c>
      <c r="F3473">
        <v>6.5614580801794303E-2</v>
      </c>
      <c r="G3473">
        <v>0.21327014218009499</v>
      </c>
      <c r="H3473">
        <v>0.174380669321334</v>
      </c>
      <c r="I3473">
        <v>-0.153530762387556</v>
      </c>
      <c r="J3473" s="5" t="str">
        <f t="shared" si="54"/>
        <v>http://www.uniprot.org/uniprot/Q8R172</v>
      </c>
    </row>
    <row r="3474" spans="1:10" x14ac:dyDescent="0.25">
      <c r="A3474" t="s">
        <v>19721</v>
      </c>
      <c r="B3474">
        <v>695</v>
      </c>
      <c r="C3474" t="s">
        <v>6405</v>
      </c>
      <c r="D3474" t="s">
        <v>3766</v>
      </c>
      <c r="E3474" t="s">
        <v>3767</v>
      </c>
      <c r="F3474">
        <v>6.5602877458209599E-2</v>
      </c>
      <c r="G3474">
        <v>0.21327014218009499</v>
      </c>
      <c r="H3474">
        <v>0.17005262402368301</v>
      </c>
      <c r="I3474">
        <v>-0.66484992671464205</v>
      </c>
      <c r="J3474" s="5" t="str">
        <f t="shared" si="54"/>
        <v>http://www.uniprot.org/uniprot/Q569Z6</v>
      </c>
    </row>
    <row r="3475" spans="1:10" x14ac:dyDescent="0.25">
      <c r="A3475" t="s">
        <v>19407</v>
      </c>
      <c r="B3475">
        <v>710</v>
      </c>
      <c r="C3475" t="s">
        <v>6351</v>
      </c>
      <c r="D3475" t="s">
        <v>2375</v>
      </c>
      <c r="E3475" t="s">
        <v>2376</v>
      </c>
      <c r="F3475">
        <v>6.5529922638028607E-2</v>
      </c>
      <c r="G3475">
        <v>0.46919431279620899</v>
      </c>
      <c r="H3475">
        <v>8.2532602769542204E-2</v>
      </c>
      <c r="I3475">
        <v>-2.9843089770066099E-3</v>
      </c>
      <c r="J3475" s="5" t="str">
        <f t="shared" si="54"/>
        <v>http://www.uniprot.org/uniprot/P52734</v>
      </c>
    </row>
    <row r="3476" spans="1:10" x14ac:dyDescent="0.25">
      <c r="A3476" t="s">
        <v>20252</v>
      </c>
      <c r="B3476">
        <v>255</v>
      </c>
      <c r="C3476" t="s">
        <v>6483</v>
      </c>
      <c r="D3476" t="s">
        <v>6484</v>
      </c>
      <c r="E3476" t="s">
        <v>6485</v>
      </c>
      <c r="F3476">
        <v>6.5523087281641093E-2</v>
      </c>
      <c r="G3476">
        <v>0.45971563981042701</v>
      </c>
      <c r="H3476">
        <v>0.109941244940824</v>
      </c>
      <c r="I3476">
        <v>-0.215028317193837</v>
      </c>
      <c r="J3476" s="5" t="str">
        <f t="shared" si="54"/>
        <v>http://www.uniprot.org/uniprot/Q7TN98-1</v>
      </c>
    </row>
    <row r="3477" spans="1:10" x14ac:dyDescent="0.25">
      <c r="A3477" t="s">
        <v>18926</v>
      </c>
      <c r="B3477">
        <v>482</v>
      </c>
      <c r="C3477" t="s">
        <v>6182</v>
      </c>
      <c r="D3477" t="s">
        <v>1524</v>
      </c>
      <c r="E3477" t="s">
        <v>1525</v>
      </c>
      <c r="F3477">
        <v>6.5520495836972503E-2</v>
      </c>
      <c r="G3477">
        <v>0.51658767772511804</v>
      </c>
      <c r="H3477">
        <v>7.0561999670651701E-2</v>
      </c>
      <c r="I3477">
        <v>-1.21499295933252E-2</v>
      </c>
      <c r="J3477" s="5" t="str">
        <f t="shared" si="54"/>
        <v>http://www.uniprot.org/uniprot/Q8CFI0-3</v>
      </c>
    </row>
    <row r="3478" spans="1:10" x14ac:dyDescent="0.25">
      <c r="A3478" t="s">
        <v>18833</v>
      </c>
      <c r="B3478">
        <v>525</v>
      </c>
      <c r="C3478" t="s">
        <v>6580</v>
      </c>
      <c r="D3478" t="s">
        <v>180</v>
      </c>
      <c r="E3478" t="s">
        <v>181</v>
      </c>
      <c r="F3478">
        <v>6.5484969405100096E-2</v>
      </c>
      <c r="G3478">
        <v>0.57345971563981002</v>
      </c>
      <c r="H3478">
        <v>6.1859738936730899E-2</v>
      </c>
      <c r="I3478">
        <v>-0.15710681110498001</v>
      </c>
      <c r="J3478" s="5" t="str">
        <f t="shared" si="54"/>
        <v>http://www.uniprot.org/uniprot/Q3TTA7-1</v>
      </c>
    </row>
    <row r="3479" spans="1:10" x14ac:dyDescent="0.25">
      <c r="A3479" t="s">
        <v>20319</v>
      </c>
      <c r="B3479">
        <v>530</v>
      </c>
      <c r="C3479" t="s">
        <v>6884</v>
      </c>
      <c r="D3479" t="s">
        <v>6885</v>
      </c>
      <c r="E3479" t="s">
        <v>6886</v>
      </c>
      <c r="F3479">
        <v>6.5469057231140104E-2</v>
      </c>
      <c r="G3479">
        <v>0.51658767772511804</v>
      </c>
      <c r="H3479">
        <v>6.9111395709765003E-2</v>
      </c>
      <c r="I3479">
        <v>-3.2129431511967602E-3</v>
      </c>
      <c r="J3479" s="5" t="str">
        <f t="shared" si="54"/>
        <v>http://www.uniprot.org/uniprot/Q05A36</v>
      </c>
    </row>
    <row r="3480" spans="1:10" x14ac:dyDescent="0.25">
      <c r="A3480" t="s">
        <v>20356</v>
      </c>
      <c r="B3480">
        <v>359</v>
      </c>
      <c r="C3480" t="s">
        <v>7100</v>
      </c>
      <c r="D3480" t="s">
        <v>7101</v>
      </c>
      <c r="E3480" t="s">
        <v>7102</v>
      </c>
      <c r="F3480">
        <v>6.5459112602949801E-2</v>
      </c>
      <c r="G3480">
        <v>0.184834123222749</v>
      </c>
      <c r="H3480">
        <v>0.16003254617816401</v>
      </c>
      <c r="I3480">
        <v>-5.5500314454803898E-2</v>
      </c>
      <c r="J3480" s="5" t="str">
        <f t="shared" si="54"/>
        <v>http://www.uniprot.org/uniprot/P04223-1</v>
      </c>
    </row>
    <row r="3481" spans="1:10" x14ac:dyDescent="0.25">
      <c r="A3481" t="s">
        <v>19124</v>
      </c>
      <c r="B3481">
        <v>1880</v>
      </c>
      <c r="C3481" t="s">
        <v>6880</v>
      </c>
      <c r="D3481" t="s">
        <v>1227</v>
      </c>
      <c r="E3481" t="s">
        <v>1228</v>
      </c>
      <c r="F3481">
        <v>6.5439442697607306E-2</v>
      </c>
      <c r="G3481">
        <v>0.72511848341232199</v>
      </c>
      <c r="H3481">
        <v>3.2251517449418003E-2</v>
      </c>
      <c r="I3481">
        <v>-8.3305779795652707E-2</v>
      </c>
      <c r="J3481" s="5" t="str">
        <f t="shared" si="54"/>
        <v>http://www.uniprot.org/uniprot/Q8BTI8-1</v>
      </c>
    </row>
    <row r="3482" spans="1:10" x14ac:dyDescent="0.25">
      <c r="A3482" t="s">
        <v>19775</v>
      </c>
      <c r="B3482">
        <v>489</v>
      </c>
      <c r="C3482" t="s">
        <v>7013</v>
      </c>
      <c r="D3482" t="s">
        <v>4038</v>
      </c>
      <c r="E3482" t="s">
        <v>4039</v>
      </c>
      <c r="F3482">
        <v>6.54361849251823E-2</v>
      </c>
      <c r="G3482">
        <v>0.37440758293838899</v>
      </c>
      <c r="H3482">
        <v>0.12712089468180701</v>
      </c>
      <c r="I3482">
        <v>-3.9051341445853503E-2</v>
      </c>
      <c r="J3482" s="5" t="str">
        <f t="shared" si="54"/>
        <v>http://www.uniprot.org/uniprot/Q6GQX2</v>
      </c>
    </row>
    <row r="3483" spans="1:10" x14ac:dyDescent="0.25">
      <c r="A3483" t="s">
        <v>20121</v>
      </c>
      <c r="B3483">
        <v>2114</v>
      </c>
      <c r="C3483" t="s">
        <v>5808</v>
      </c>
      <c r="D3483" t="s">
        <v>5809</v>
      </c>
      <c r="E3483" t="s">
        <v>5810</v>
      </c>
      <c r="F3483">
        <v>6.54256929864689E-2</v>
      </c>
      <c r="G3483">
        <v>0.45971563981042701</v>
      </c>
      <c r="H3483">
        <v>7.6875357170347394E-2</v>
      </c>
      <c r="I3483">
        <v>-0.27957358099583901</v>
      </c>
      <c r="J3483" s="5" t="str">
        <f t="shared" si="54"/>
        <v>http://www.uniprot.org/uniprot/Q62407-1</v>
      </c>
    </row>
    <row r="3484" spans="1:10" x14ac:dyDescent="0.25">
      <c r="A3484" t="s">
        <v>20246</v>
      </c>
      <c r="B3484">
        <v>1062</v>
      </c>
      <c r="C3484" t="s">
        <v>6459</v>
      </c>
      <c r="D3484" t="s">
        <v>6460</v>
      </c>
      <c r="E3484" t="s">
        <v>6461</v>
      </c>
      <c r="F3484">
        <v>6.5420512234252298E-2</v>
      </c>
      <c r="G3484">
        <v>0.222748815165877</v>
      </c>
      <c r="H3484">
        <v>9.9087706297454198E-2</v>
      </c>
      <c r="I3484">
        <v>-8.7885475369459801E-2</v>
      </c>
      <c r="J3484" s="5" t="str">
        <f t="shared" si="54"/>
        <v>http://www.uniprot.org/uniprot/A2RSQ0-1</v>
      </c>
    </row>
    <row r="3485" spans="1:10" x14ac:dyDescent="0.25">
      <c r="A3485" t="s">
        <v>19557</v>
      </c>
      <c r="B3485">
        <v>100</v>
      </c>
      <c r="C3485" t="s">
        <v>6242</v>
      </c>
      <c r="D3485" t="s">
        <v>3028</v>
      </c>
      <c r="E3485" t="s">
        <v>3029</v>
      </c>
      <c r="F3485">
        <v>6.5405568443203596E-2</v>
      </c>
      <c r="G3485">
        <v>0.54502369668246498</v>
      </c>
      <c r="H3485">
        <v>6.9598868572673306E-2</v>
      </c>
      <c r="I3485">
        <v>-0.12587793686048099</v>
      </c>
      <c r="J3485" s="5" t="str">
        <f t="shared" si="54"/>
        <v>http://www.uniprot.org/uniprot/B2RUR8</v>
      </c>
    </row>
    <row r="3486" spans="1:10" x14ac:dyDescent="0.25">
      <c r="A3486" t="s">
        <v>19685</v>
      </c>
      <c r="B3486">
        <v>13</v>
      </c>
      <c r="C3486" t="s">
        <v>6368</v>
      </c>
      <c r="D3486" t="s">
        <v>3577</v>
      </c>
      <c r="E3486" t="s">
        <v>3578</v>
      </c>
      <c r="F3486">
        <v>6.5337390509804499E-2</v>
      </c>
      <c r="G3486">
        <v>0.42180094786729899</v>
      </c>
      <c r="H3486">
        <v>0.12970526635268601</v>
      </c>
      <c r="I3486">
        <v>-5.8997926798037399E-2</v>
      </c>
      <c r="J3486" s="5" t="str">
        <f t="shared" si="54"/>
        <v>http://www.uniprot.org/uniprot/Q02053</v>
      </c>
    </row>
    <row r="3487" spans="1:10" x14ac:dyDescent="0.25">
      <c r="A3487" t="s">
        <v>20302</v>
      </c>
      <c r="B3487">
        <v>15</v>
      </c>
      <c r="C3487" t="s">
        <v>6777</v>
      </c>
      <c r="D3487" t="s">
        <v>6778</v>
      </c>
      <c r="E3487" t="s">
        <v>6779</v>
      </c>
      <c r="F3487">
        <v>6.5316703358497E-2</v>
      </c>
      <c r="G3487">
        <v>0.75355450236966803</v>
      </c>
      <c r="H3487">
        <v>3.0633032482619501E-2</v>
      </c>
      <c r="I3487">
        <v>4.7513907454093597E-2</v>
      </c>
      <c r="J3487" s="5" t="str">
        <f t="shared" si="54"/>
        <v>http://www.uniprot.org/uniprot/Q99JW3</v>
      </c>
    </row>
    <row r="3488" spans="1:10" x14ac:dyDescent="0.25">
      <c r="A3488" t="s">
        <v>19493</v>
      </c>
      <c r="B3488">
        <v>162</v>
      </c>
      <c r="C3488" t="s">
        <v>6740</v>
      </c>
      <c r="D3488" t="s">
        <v>2736</v>
      </c>
      <c r="E3488" t="s">
        <v>2737</v>
      </c>
      <c r="F3488">
        <v>6.5310400341175398E-2</v>
      </c>
      <c r="G3488">
        <v>0.52606635071090102</v>
      </c>
      <c r="H3488">
        <v>7.7280831057180893E-2</v>
      </c>
      <c r="I3488">
        <v>2.8958712554715101E-2</v>
      </c>
      <c r="J3488" s="5" t="str">
        <f t="shared" si="54"/>
        <v>http://www.uniprot.org/uniprot/Q91X84-1</v>
      </c>
    </row>
    <row r="3489" spans="1:10" x14ac:dyDescent="0.25">
      <c r="A3489" t="s">
        <v>19725</v>
      </c>
      <c r="B3489">
        <v>688</v>
      </c>
      <c r="C3489" t="s">
        <v>7108</v>
      </c>
      <c r="D3489" t="s">
        <v>3785</v>
      </c>
      <c r="E3489" t="s">
        <v>3786</v>
      </c>
      <c r="F3489">
        <v>6.5293915106574701E-2</v>
      </c>
      <c r="G3489">
        <v>0.56398104265402804</v>
      </c>
      <c r="H3489">
        <v>5.9287721408730697E-2</v>
      </c>
      <c r="I3489">
        <v>3.4577289956866299E-2</v>
      </c>
      <c r="J3489" s="5" t="str">
        <f t="shared" si="54"/>
        <v>http://www.uniprot.org/uniprot/Q6ZPQ6-1</v>
      </c>
    </row>
    <row r="3490" spans="1:10" x14ac:dyDescent="0.25">
      <c r="A3490" t="s">
        <v>19495</v>
      </c>
      <c r="B3490">
        <v>313</v>
      </c>
      <c r="C3490" t="s">
        <v>6291</v>
      </c>
      <c r="D3490" t="s">
        <v>2742</v>
      </c>
      <c r="E3490" t="s">
        <v>2743</v>
      </c>
      <c r="F3490">
        <v>6.5256120085733102E-2</v>
      </c>
      <c r="G3490">
        <v>0.50710900473933695</v>
      </c>
      <c r="H3490">
        <v>8.5700025607214306E-2</v>
      </c>
      <c r="I3490">
        <v>-0.15045288505337301</v>
      </c>
      <c r="J3490" s="5" t="str">
        <f t="shared" si="54"/>
        <v>http://www.uniprot.org/uniprot/Q8K3X4</v>
      </c>
    </row>
    <row r="3491" spans="1:10" x14ac:dyDescent="0.25">
      <c r="A3491" t="s">
        <v>18835</v>
      </c>
      <c r="B3491">
        <v>360</v>
      </c>
      <c r="C3491" t="s">
        <v>6661</v>
      </c>
      <c r="D3491" t="s">
        <v>186</v>
      </c>
      <c r="E3491" t="s">
        <v>187</v>
      </c>
      <c r="F3491">
        <v>6.5256001555104498E-2</v>
      </c>
      <c r="G3491">
        <v>0.50710900473933695</v>
      </c>
      <c r="H3491">
        <v>8.6273839475769401E-2</v>
      </c>
      <c r="I3491">
        <v>-5.9046137178639602E-2</v>
      </c>
      <c r="J3491" s="5" t="str">
        <f t="shared" si="54"/>
        <v>http://www.uniprot.org/uniprot/Q3ULP2</v>
      </c>
    </row>
    <row r="3492" spans="1:10" x14ac:dyDescent="0.25">
      <c r="A3492" t="s">
        <v>19440</v>
      </c>
      <c r="B3492">
        <v>21</v>
      </c>
      <c r="C3492" t="s">
        <v>6410</v>
      </c>
      <c r="D3492" t="s">
        <v>2504</v>
      </c>
      <c r="E3492" t="s">
        <v>2505</v>
      </c>
      <c r="F3492">
        <v>6.5251659668121201E-2</v>
      </c>
      <c r="G3492">
        <v>0.535545023696682</v>
      </c>
      <c r="H3492">
        <v>7.0067925051748803E-2</v>
      </c>
      <c r="I3492">
        <v>-0.10485485354444</v>
      </c>
      <c r="J3492" s="5" t="str">
        <f t="shared" si="54"/>
        <v>http://www.uniprot.org/uniprot/Q67FY2-1</v>
      </c>
    </row>
    <row r="3493" spans="1:10" x14ac:dyDescent="0.25">
      <c r="A3493" t="s">
        <v>20152</v>
      </c>
      <c r="B3493">
        <v>37</v>
      </c>
      <c r="C3493" t="s">
        <v>5969</v>
      </c>
      <c r="D3493" t="s">
        <v>5970</v>
      </c>
      <c r="E3493" t="s">
        <v>5971</v>
      </c>
      <c r="F3493">
        <v>6.5247017493260895E-2</v>
      </c>
      <c r="G3493">
        <v>0.26066350710900499</v>
      </c>
      <c r="H3493">
        <v>0.16785450522941101</v>
      </c>
      <c r="I3493">
        <v>-0.63250723999817005</v>
      </c>
      <c r="J3493" s="5" t="str">
        <f t="shared" si="54"/>
        <v>http://www.uniprot.org/uniprot/P10107</v>
      </c>
    </row>
    <row r="3494" spans="1:10" x14ac:dyDescent="0.25">
      <c r="A3494" t="s">
        <v>20181</v>
      </c>
      <c r="B3494">
        <v>572</v>
      </c>
      <c r="C3494" t="s">
        <v>7438</v>
      </c>
      <c r="D3494" t="s">
        <v>6115</v>
      </c>
      <c r="E3494" t="s">
        <v>6116</v>
      </c>
      <c r="F3494">
        <v>6.52190567786783E-2</v>
      </c>
      <c r="G3494">
        <v>0.55450236966824595</v>
      </c>
      <c r="H3494">
        <v>6.1337200360516299E-2</v>
      </c>
      <c r="I3494">
        <v>1.9637662826501399E-2</v>
      </c>
      <c r="J3494" s="5" t="str">
        <f t="shared" si="54"/>
        <v>http://www.uniprot.org/uniprot/Q6PNC0</v>
      </c>
    </row>
    <row r="3495" spans="1:10" x14ac:dyDescent="0.25">
      <c r="A3495" t="s">
        <v>19061</v>
      </c>
      <c r="B3495">
        <v>489</v>
      </c>
      <c r="C3495" t="s">
        <v>6169</v>
      </c>
      <c r="D3495" t="s">
        <v>1001</v>
      </c>
      <c r="E3495" t="s">
        <v>1002</v>
      </c>
      <c r="F3495">
        <v>6.5202250283874302E-2</v>
      </c>
      <c r="G3495">
        <v>0.21327014218009499</v>
      </c>
      <c r="H3495">
        <v>0.227683699805491</v>
      </c>
      <c r="I3495">
        <v>-0.69061940877051298</v>
      </c>
      <c r="J3495" s="5" t="str">
        <f t="shared" si="54"/>
        <v>http://www.uniprot.org/uniprot/B1AZ14</v>
      </c>
    </row>
    <row r="3496" spans="1:10" x14ac:dyDescent="0.25">
      <c r="A3496" t="s">
        <v>19298</v>
      </c>
      <c r="B3496">
        <v>514</v>
      </c>
      <c r="C3496" t="s">
        <v>5760</v>
      </c>
      <c r="D3496" t="s">
        <v>1923</v>
      </c>
      <c r="E3496" t="s">
        <v>1924</v>
      </c>
      <c r="F3496">
        <v>6.5200327322201199E-2</v>
      </c>
      <c r="G3496">
        <v>0.38388625592417103</v>
      </c>
      <c r="H3496">
        <v>0.105884951600959</v>
      </c>
      <c r="I3496">
        <v>-0.43525744322327198</v>
      </c>
      <c r="J3496" s="5" t="str">
        <f t="shared" si="54"/>
        <v>http://www.uniprot.org/uniprot/Q5HZI1-4</v>
      </c>
    </row>
    <row r="3497" spans="1:10" x14ac:dyDescent="0.25">
      <c r="A3497" t="s">
        <v>19850</v>
      </c>
      <c r="B3497">
        <v>1589</v>
      </c>
      <c r="C3497" t="s">
        <v>6513</v>
      </c>
      <c r="D3497" t="s">
        <v>4400</v>
      </c>
      <c r="E3497" t="s">
        <v>4401</v>
      </c>
      <c r="F3497">
        <v>6.5187177175372604E-2</v>
      </c>
      <c r="G3497">
        <v>0.175355450236967</v>
      </c>
      <c r="H3497">
        <v>0.16630861255551599</v>
      </c>
      <c r="I3497">
        <v>-0.67343700213514601</v>
      </c>
      <c r="J3497" s="5" t="str">
        <f t="shared" si="54"/>
        <v>http://www.uniprot.org/uniprot/Q4U2R1-1</v>
      </c>
    </row>
    <row r="3498" spans="1:10" x14ac:dyDescent="0.25">
      <c r="A3498" t="s">
        <v>19100</v>
      </c>
      <c r="B3498">
        <v>545</v>
      </c>
      <c r="C3498" t="s">
        <v>6196</v>
      </c>
      <c r="D3498" t="s">
        <v>1134</v>
      </c>
      <c r="E3498" t="s">
        <v>1135</v>
      </c>
      <c r="F3498">
        <v>6.5174154310137997E-2</v>
      </c>
      <c r="G3498">
        <v>0.33649289099526097</v>
      </c>
      <c r="H3498">
        <v>9.7597608347165493E-2</v>
      </c>
      <c r="I3498">
        <v>-0.293839085723198</v>
      </c>
      <c r="J3498" s="5" t="str">
        <f t="shared" si="54"/>
        <v>http://www.uniprot.org/uniprot/A2AUK4</v>
      </c>
    </row>
    <row r="3499" spans="1:10" x14ac:dyDescent="0.25">
      <c r="A3499" t="s">
        <v>19124</v>
      </c>
      <c r="B3499">
        <v>433</v>
      </c>
      <c r="C3499" t="s">
        <v>6487</v>
      </c>
      <c r="D3499" t="s">
        <v>1227</v>
      </c>
      <c r="E3499" t="s">
        <v>1228</v>
      </c>
      <c r="F3499">
        <v>6.5106042140847198E-2</v>
      </c>
      <c r="G3499">
        <v>0.52606635071090102</v>
      </c>
      <c r="H3499">
        <v>8.1088054349996705E-2</v>
      </c>
      <c r="I3499">
        <v>-7.29924733839728E-2</v>
      </c>
      <c r="J3499" s="5" t="str">
        <f t="shared" si="54"/>
        <v>http://www.uniprot.org/uniprot/Q8BTI8-1</v>
      </c>
    </row>
    <row r="3500" spans="1:10" x14ac:dyDescent="0.25">
      <c r="A3500" t="s">
        <v>19892</v>
      </c>
      <c r="B3500">
        <v>626</v>
      </c>
      <c r="C3500" t="s">
        <v>6406</v>
      </c>
      <c r="D3500" t="s">
        <v>4576</v>
      </c>
      <c r="E3500" t="s">
        <v>4577</v>
      </c>
      <c r="F3500">
        <v>6.5105495151046897E-2</v>
      </c>
      <c r="G3500">
        <v>0.232227488151659</v>
      </c>
      <c r="H3500">
        <v>0.14220014747613499</v>
      </c>
      <c r="I3500">
        <v>-0.69849410585768901</v>
      </c>
      <c r="J3500" s="5" t="str">
        <f t="shared" si="54"/>
        <v>http://www.uniprot.org/uniprot/Q5F2E7-1</v>
      </c>
    </row>
    <row r="3501" spans="1:10" x14ac:dyDescent="0.25">
      <c r="A3501" t="s">
        <v>19274</v>
      </c>
      <c r="B3501">
        <v>275</v>
      </c>
      <c r="C3501" t="s">
        <v>6367</v>
      </c>
      <c r="D3501" t="s">
        <v>1829</v>
      </c>
      <c r="E3501" t="s">
        <v>1830</v>
      </c>
      <c r="F3501">
        <v>6.5060051922654502E-2</v>
      </c>
      <c r="G3501">
        <v>0.25118483412322301</v>
      </c>
      <c r="H3501">
        <v>9.6739092908714602E-2</v>
      </c>
      <c r="I3501">
        <v>2.9136376637475801E-3</v>
      </c>
      <c r="J3501" s="5" t="str">
        <f t="shared" si="54"/>
        <v>http://www.uniprot.org/uniprot/Q9D1F4</v>
      </c>
    </row>
    <row r="3502" spans="1:10" x14ac:dyDescent="0.25">
      <c r="A3502" t="s">
        <v>19098</v>
      </c>
      <c r="B3502">
        <v>1090</v>
      </c>
      <c r="C3502" t="s">
        <v>6590</v>
      </c>
      <c r="D3502" t="s">
        <v>1126</v>
      </c>
      <c r="E3502" t="s">
        <v>1127</v>
      </c>
      <c r="F3502">
        <v>6.5016812091748893E-2</v>
      </c>
      <c r="G3502">
        <v>0.37440758293838899</v>
      </c>
      <c r="H3502">
        <v>9.2831360096532797E-2</v>
      </c>
      <c r="I3502">
        <v>-5.53363108940274E-2</v>
      </c>
      <c r="J3502" s="5" t="str">
        <f t="shared" si="54"/>
        <v>http://www.uniprot.org/uniprot/A2ADH4</v>
      </c>
    </row>
    <row r="3503" spans="1:10" x14ac:dyDescent="0.25">
      <c r="A3503" t="s">
        <v>20247</v>
      </c>
      <c r="B3503">
        <v>569</v>
      </c>
      <c r="C3503" t="s">
        <v>6514</v>
      </c>
      <c r="D3503" t="s">
        <v>6464</v>
      </c>
      <c r="E3503" t="s">
        <v>6465</v>
      </c>
      <c r="F3503">
        <v>6.4948087884753203E-2</v>
      </c>
      <c r="G3503">
        <v>0.46919431279620899</v>
      </c>
      <c r="H3503">
        <v>9.3619776113600298E-2</v>
      </c>
      <c r="I3503">
        <v>3.0534356747973699E-2</v>
      </c>
      <c r="J3503" s="5" t="str">
        <f t="shared" si="54"/>
        <v>http://www.uniprot.org/uniprot/Q8VDU5</v>
      </c>
    </row>
    <row r="3504" spans="1:10" x14ac:dyDescent="0.25">
      <c r="A3504" t="s">
        <v>18883</v>
      </c>
      <c r="B3504">
        <v>388</v>
      </c>
      <c r="C3504" t="s">
        <v>6734</v>
      </c>
      <c r="D3504" t="s">
        <v>365</v>
      </c>
      <c r="E3504" t="s">
        <v>366</v>
      </c>
      <c r="F3504">
        <v>6.4914111930438306E-2</v>
      </c>
      <c r="G3504">
        <v>0.29857819905213301</v>
      </c>
      <c r="H3504">
        <v>9.6401927332425599E-2</v>
      </c>
      <c r="I3504">
        <v>-2.8121962310433499E-2</v>
      </c>
      <c r="J3504" s="5" t="str">
        <f t="shared" si="54"/>
        <v>http://www.uniprot.org/uniprot/Q80U35-1</v>
      </c>
    </row>
    <row r="3505" spans="1:10" x14ac:dyDescent="0.25">
      <c r="A3505" t="s">
        <v>20413</v>
      </c>
      <c r="B3505">
        <v>678</v>
      </c>
      <c r="C3505" t="s">
        <v>7432</v>
      </c>
      <c r="D3505" t="s">
        <v>7433</v>
      </c>
      <c r="E3505" t="s">
        <v>7434</v>
      </c>
      <c r="F3505">
        <v>6.4901508194877194E-2</v>
      </c>
      <c r="G3505">
        <v>0.42180094786729899</v>
      </c>
      <c r="H3505">
        <v>8.1232852983825196E-2</v>
      </c>
      <c r="I3505">
        <v>6.8611733421521199E-3</v>
      </c>
      <c r="J3505" s="5" t="str">
        <f t="shared" si="54"/>
        <v>http://www.uniprot.org/uniprot/Q64318</v>
      </c>
    </row>
    <row r="3506" spans="1:10" x14ac:dyDescent="0.25">
      <c r="A3506" t="s">
        <v>20206</v>
      </c>
      <c r="B3506">
        <v>16</v>
      </c>
      <c r="C3506" t="s">
        <v>6263</v>
      </c>
      <c r="D3506" t="s">
        <v>6264</v>
      </c>
      <c r="E3506" t="s">
        <v>6265</v>
      </c>
      <c r="F3506">
        <v>6.4882936752187703E-2</v>
      </c>
      <c r="G3506">
        <v>0.279620853080569</v>
      </c>
      <c r="H3506">
        <v>0.179445939149248</v>
      </c>
      <c r="I3506">
        <v>-0.48779285291833102</v>
      </c>
      <c r="J3506" s="5" t="str">
        <f t="shared" si="54"/>
        <v>http://www.uniprot.org/uniprot/Q9Z2U1</v>
      </c>
    </row>
    <row r="3507" spans="1:10" x14ac:dyDescent="0.25">
      <c r="A3507" t="s">
        <v>20233</v>
      </c>
      <c r="B3507">
        <v>33</v>
      </c>
      <c r="C3507" t="s">
        <v>6395</v>
      </c>
      <c r="D3507" t="s">
        <v>6396</v>
      </c>
      <c r="E3507" t="s">
        <v>6397</v>
      </c>
      <c r="F3507">
        <v>6.4881785339649195E-2</v>
      </c>
      <c r="G3507">
        <v>0.33649289099526097</v>
      </c>
      <c r="H3507">
        <v>9.9352706891604498E-2</v>
      </c>
      <c r="I3507">
        <v>-0.134320377551918</v>
      </c>
      <c r="J3507" s="5" t="str">
        <f t="shared" si="54"/>
        <v>http://www.uniprot.org/uniprot/Q91VN4</v>
      </c>
    </row>
    <row r="3508" spans="1:10" x14ac:dyDescent="0.25">
      <c r="A3508" t="s">
        <v>19331</v>
      </c>
      <c r="B3508">
        <v>318</v>
      </c>
      <c r="C3508" t="s">
        <v>6491</v>
      </c>
      <c r="D3508" t="s">
        <v>2073</v>
      </c>
      <c r="E3508" t="s">
        <v>2074</v>
      </c>
      <c r="F3508">
        <v>6.4866534245944907E-2</v>
      </c>
      <c r="G3508">
        <v>0.33649289099526097</v>
      </c>
      <c r="H3508">
        <v>0.197758837710416</v>
      </c>
      <c r="I3508">
        <v>-0.13523092219369301</v>
      </c>
      <c r="J3508" s="5" t="str">
        <f t="shared" si="54"/>
        <v>http://www.uniprot.org/uniprot/Q9EP71</v>
      </c>
    </row>
    <row r="3509" spans="1:10" x14ac:dyDescent="0.25">
      <c r="A3509" t="s">
        <v>20292</v>
      </c>
      <c r="B3509">
        <v>164</v>
      </c>
      <c r="C3509" t="s">
        <v>6718</v>
      </c>
      <c r="D3509" t="s">
        <v>6719</v>
      </c>
      <c r="E3509" t="s">
        <v>6720</v>
      </c>
      <c r="F3509">
        <v>6.4820841802579202E-2</v>
      </c>
      <c r="G3509">
        <v>0.30805687203791499</v>
      </c>
      <c r="H3509">
        <v>0.171022291848346</v>
      </c>
      <c r="I3509">
        <v>-0.70885171832184002</v>
      </c>
      <c r="J3509" s="5" t="str">
        <f t="shared" si="54"/>
        <v>http://www.uniprot.org/uniprot/Q80X94</v>
      </c>
    </row>
    <row r="3510" spans="1:10" x14ac:dyDescent="0.25">
      <c r="A3510" t="s">
        <v>18966</v>
      </c>
      <c r="B3510">
        <v>904</v>
      </c>
      <c r="C3510" t="s">
        <v>6479</v>
      </c>
      <c r="D3510" t="s">
        <v>648</v>
      </c>
      <c r="E3510" t="s">
        <v>649</v>
      </c>
      <c r="F3510">
        <v>6.4791947266423094E-2</v>
      </c>
      <c r="G3510">
        <v>0.184834123222749</v>
      </c>
      <c r="H3510">
        <v>0.22748299936841501</v>
      </c>
      <c r="I3510">
        <v>-0.39577972599413203</v>
      </c>
      <c r="J3510" s="5" t="str">
        <f t="shared" si="54"/>
        <v>http://www.uniprot.org/uniprot/Q3TLH4-2</v>
      </c>
    </row>
    <row r="3511" spans="1:10" x14ac:dyDescent="0.25">
      <c r="A3511" t="s">
        <v>20215</v>
      </c>
      <c r="B3511">
        <v>657</v>
      </c>
      <c r="C3511" t="s">
        <v>6301</v>
      </c>
      <c r="D3511" t="s">
        <v>6302</v>
      </c>
      <c r="E3511" t="s">
        <v>6303</v>
      </c>
      <c r="F3511">
        <v>6.4778948759353597E-2</v>
      </c>
      <c r="G3511">
        <v>0.440758293838863</v>
      </c>
      <c r="H3511">
        <v>9.1802269234062595E-2</v>
      </c>
      <c r="I3511">
        <v>-2.5154291377427002E-2</v>
      </c>
      <c r="J3511" s="5" t="str">
        <f t="shared" si="54"/>
        <v>http://www.uniprot.org/uniprot/A1L3P4</v>
      </c>
    </row>
    <row r="3512" spans="1:10" x14ac:dyDescent="0.25">
      <c r="A3512" t="s">
        <v>20178</v>
      </c>
      <c r="B3512">
        <v>954</v>
      </c>
      <c r="C3512" t="s">
        <v>6662</v>
      </c>
      <c r="D3512" t="s">
        <v>6087</v>
      </c>
      <c r="E3512" t="s">
        <v>6088</v>
      </c>
      <c r="F3512">
        <v>6.4777441352351806E-2</v>
      </c>
      <c r="G3512">
        <v>0.46919431279620899</v>
      </c>
      <c r="H3512">
        <v>9.9802417866539705E-2</v>
      </c>
      <c r="I3512">
        <v>-0.26490574010089502</v>
      </c>
      <c r="J3512" s="5" t="str">
        <f t="shared" si="54"/>
        <v>http://www.uniprot.org/uniprot/Q5DTX6</v>
      </c>
    </row>
    <row r="3513" spans="1:10" x14ac:dyDescent="0.25">
      <c r="A3513" t="s">
        <v>19096</v>
      </c>
      <c r="B3513">
        <v>115</v>
      </c>
      <c r="C3513" t="s">
        <v>6307</v>
      </c>
      <c r="D3513" t="s">
        <v>1120</v>
      </c>
      <c r="E3513" t="s">
        <v>1121</v>
      </c>
      <c r="F3513">
        <v>6.4767640928514406E-2</v>
      </c>
      <c r="G3513">
        <v>0.33649289099526097</v>
      </c>
      <c r="H3513">
        <v>0.167745029891399</v>
      </c>
      <c r="I3513">
        <v>-0.278848328917852</v>
      </c>
      <c r="J3513" s="5" t="str">
        <f t="shared" si="54"/>
        <v>http://www.uniprot.org/uniprot/Q3TWI9</v>
      </c>
    </row>
    <row r="3514" spans="1:10" x14ac:dyDescent="0.25">
      <c r="A3514" t="s">
        <v>19778</v>
      </c>
      <c r="B3514">
        <v>364</v>
      </c>
      <c r="C3514" t="s">
        <v>6096</v>
      </c>
      <c r="D3514" t="s">
        <v>4048</v>
      </c>
      <c r="E3514" t="s">
        <v>4049</v>
      </c>
      <c r="F3514">
        <v>6.4743520963143994E-2</v>
      </c>
      <c r="G3514">
        <v>0.222748815165877</v>
      </c>
      <c r="H3514">
        <v>0.17046436486772601</v>
      </c>
      <c r="I3514">
        <v>-0.43903809644640501</v>
      </c>
      <c r="J3514" s="5" t="str">
        <f t="shared" si="54"/>
        <v>http://www.uniprot.org/uniprot/P97434-1</v>
      </c>
    </row>
    <row r="3515" spans="1:10" x14ac:dyDescent="0.25">
      <c r="A3515" t="s">
        <v>20396</v>
      </c>
      <c r="B3515">
        <v>32</v>
      </c>
      <c r="C3515" t="s">
        <v>7337</v>
      </c>
      <c r="D3515" t="s">
        <v>7338</v>
      </c>
      <c r="E3515" t="s">
        <v>7339</v>
      </c>
      <c r="F3515">
        <v>6.4690458728623099E-2</v>
      </c>
      <c r="G3515">
        <v>0.56398104265402904</v>
      </c>
      <c r="H3515">
        <v>5.9656853533326303E-2</v>
      </c>
      <c r="I3515">
        <v>-5.2764398283658099E-3</v>
      </c>
      <c r="J3515" s="5" t="str">
        <f t="shared" si="54"/>
        <v>http://www.uniprot.org/uniprot/Q61151</v>
      </c>
    </row>
    <row r="3516" spans="1:10" x14ac:dyDescent="0.25">
      <c r="A3516" t="s">
        <v>20026</v>
      </c>
      <c r="B3516">
        <v>519</v>
      </c>
      <c r="C3516" t="s">
        <v>6708</v>
      </c>
      <c r="D3516" t="s">
        <v>5286</v>
      </c>
      <c r="E3516" t="s">
        <v>5287</v>
      </c>
      <c r="F3516">
        <v>6.4660677377112397E-2</v>
      </c>
      <c r="G3516">
        <v>0.41232227488151701</v>
      </c>
      <c r="H3516">
        <v>9.1464164767852907E-2</v>
      </c>
      <c r="I3516">
        <v>-0.100762388335773</v>
      </c>
      <c r="J3516" s="5" t="str">
        <f t="shared" si="54"/>
        <v>http://www.uniprot.org/uniprot/Q8CBD1</v>
      </c>
    </row>
    <row r="3517" spans="1:10" x14ac:dyDescent="0.25">
      <c r="A3517" t="s">
        <v>20263</v>
      </c>
      <c r="B3517">
        <v>257</v>
      </c>
      <c r="C3517" t="s">
        <v>6540</v>
      </c>
      <c r="D3517" t="s">
        <v>6541</v>
      </c>
      <c r="E3517" t="s">
        <v>6542</v>
      </c>
      <c r="F3517">
        <v>6.4660361824519605E-2</v>
      </c>
      <c r="G3517">
        <v>0.40284360189573498</v>
      </c>
      <c r="H3517">
        <v>0.13713959420545899</v>
      </c>
      <c r="I3517">
        <v>-1.0599509095058799E-2</v>
      </c>
      <c r="J3517" s="5" t="str">
        <f t="shared" si="54"/>
        <v>http://www.uniprot.org/uniprot/Q6NSR3</v>
      </c>
    </row>
    <row r="3518" spans="1:10" x14ac:dyDescent="0.25">
      <c r="A3518" t="s">
        <v>20208</v>
      </c>
      <c r="B3518">
        <v>38</v>
      </c>
      <c r="C3518" t="s">
        <v>6270</v>
      </c>
      <c r="D3518" t="s">
        <v>6271</v>
      </c>
      <c r="E3518" t="s">
        <v>6272</v>
      </c>
      <c r="F3518">
        <v>6.4657509813078107E-2</v>
      </c>
      <c r="G3518">
        <v>0.232227488151659</v>
      </c>
      <c r="H3518">
        <v>0.17453800125895499</v>
      </c>
      <c r="I3518">
        <v>-0.69854688839682999</v>
      </c>
      <c r="J3518" s="5" t="str">
        <f t="shared" si="54"/>
        <v>http://www.uniprot.org/uniprot/P58468</v>
      </c>
    </row>
    <row r="3519" spans="1:10" x14ac:dyDescent="0.25">
      <c r="A3519" t="s">
        <v>19941</v>
      </c>
      <c r="B3519">
        <v>445</v>
      </c>
      <c r="C3519" t="s">
        <v>6665</v>
      </c>
      <c r="D3519" t="s">
        <v>4843</v>
      </c>
      <c r="E3519" t="s">
        <v>4844</v>
      </c>
      <c r="F3519">
        <v>6.4642803468998297E-2</v>
      </c>
      <c r="G3519">
        <v>0.46919431279620899</v>
      </c>
      <c r="H3519">
        <v>8.33415390033172E-2</v>
      </c>
      <c r="I3519">
        <v>-0.146960110812908</v>
      </c>
      <c r="J3519" s="5" t="str">
        <f t="shared" si="54"/>
        <v>http://www.uniprot.org/uniprot/Q5F2E8</v>
      </c>
    </row>
    <row r="3520" spans="1:10" x14ac:dyDescent="0.25">
      <c r="A3520" t="s">
        <v>19014</v>
      </c>
      <c r="B3520">
        <v>242</v>
      </c>
      <c r="C3520" t="s">
        <v>6556</v>
      </c>
      <c r="D3520" t="s">
        <v>825</v>
      </c>
      <c r="E3520" t="s">
        <v>826</v>
      </c>
      <c r="F3520">
        <v>6.4636229066180606E-2</v>
      </c>
      <c r="G3520">
        <v>0.24170616113744101</v>
      </c>
      <c r="H3520">
        <v>0.26080668317479</v>
      </c>
      <c r="I3520">
        <v>-4.9125826074096997E-2</v>
      </c>
      <c r="J3520" s="5" t="str">
        <f t="shared" si="54"/>
        <v>http://www.uniprot.org/uniprot/Q58A65-2</v>
      </c>
    </row>
    <row r="3521" spans="1:10" x14ac:dyDescent="0.25">
      <c r="A3521" t="s">
        <v>19619</v>
      </c>
      <c r="B3521">
        <v>186</v>
      </c>
      <c r="C3521" t="s">
        <v>6843</v>
      </c>
      <c r="D3521" t="s">
        <v>3274</v>
      </c>
      <c r="E3521" t="s">
        <v>3275</v>
      </c>
      <c r="F3521">
        <v>6.4615392381084297E-2</v>
      </c>
      <c r="G3521">
        <v>0.26066350710900499</v>
      </c>
      <c r="H3521">
        <v>0.176761364140755</v>
      </c>
      <c r="I3521">
        <v>-0.654070722000621</v>
      </c>
      <c r="J3521" s="5" t="str">
        <f t="shared" si="54"/>
        <v>http://www.uniprot.org/uniprot/Q8VCF0</v>
      </c>
    </row>
    <row r="3522" spans="1:10" x14ac:dyDescent="0.25">
      <c r="A3522" t="s">
        <v>18788</v>
      </c>
      <c r="B3522">
        <v>64</v>
      </c>
      <c r="C3522" t="s">
        <v>6145</v>
      </c>
      <c r="D3522" t="s">
        <v>37</v>
      </c>
      <c r="E3522" t="s">
        <v>38</v>
      </c>
      <c r="F3522">
        <v>6.4613132577874599E-2</v>
      </c>
      <c r="G3522">
        <v>0.52606635071090102</v>
      </c>
      <c r="H3522">
        <v>7.0631819404738699E-2</v>
      </c>
      <c r="I3522">
        <v>-0.26372082950937598</v>
      </c>
      <c r="J3522" s="5" t="str">
        <f t="shared" si="54"/>
        <v>http://www.uniprot.org/uniprot/Q3TCP7</v>
      </c>
    </row>
    <row r="3523" spans="1:10" x14ac:dyDescent="0.25">
      <c r="A3523" t="s">
        <v>19281</v>
      </c>
      <c r="B3523">
        <v>178</v>
      </c>
      <c r="C3523" t="s">
        <v>7053</v>
      </c>
      <c r="D3523" t="s">
        <v>1857</v>
      </c>
      <c r="E3523" t="s">
        <v>1858</v>
      </c>
      <c r="F3523">
        <v>6.4607933799171693E-2</v>
      </c>
      <c r="G3523">
        <v>0.49763033175355498</v>
      </c>
      <c r="H3523">
        <v>7.0916105541953101E-2</v>
      </c>
      <c r="I3523">
        <v>-9.3467898722288095E-3</v>
      </c>
      <c r="J3523" s="5" t="str">
        <f t="shared" ref="J3523:J3586" si="55">HYPERLINK(CONCATENATE("http://www.uniprot.org/uniprot/",D3523))</f>
        <v>http://www.uniprot.org/uniprot/Q3TC46</v>
      </c>
    </row>
    <row r="3524" spans="1:10" x14ac:dyDescent="0.25">
      <c r="A3524" t="s">
        <v>20257</v>
      </c>
      <c r="B3524">
        <v>1692</v>
      </c>
      <c r="C3524" t="s">
        <v>6520</v>
      </c>
      <c r="D3524" t="s">
        <v>6521</v>
      </c>
      <c r="E3524" t="s">
        <v>6522</v>
      </c>
      <c r="F3524">
        <v>6.4604146749685495E-2</v>
      </c>
      <c r="G3524">
        <v>0.232227488151659</v>
      </c>
      <c r="H3524">
        <v>9.7078694004039595E-2</v>
      </c>
      <c r="I3524">
        <v>-0.122250971257255</v>
      </c>
      <c r="J3524" s="5" t="str">
        <f t="shared" si="55"/>
        <v>http://www.uniprot.org/uniprot/Q7TT50</v>
      </c>
    </row>
    <row r="3525" spans="1:10" x14ac:dyDescent="0.25">
      <c r="A3525" t="s">
        <v>18813</v>
      </c>
      <c r="B3525">
        <v>681</v>
      </c>
      <c r="C3525" t="s">
        <v>6181</v>
      </c>
      <c r="D3525" t="s">
        <v>116</v>
      </c>
      <c r="E3525" t="s">
        <v>117</v>
      </c>
      <c r="F3525">
        <v>6.4602932898827306E-2</v>
      </c>
      <c r="G3525">
        <v>0.36492890995260702</v>
      </c>
      <c r="H3525">
        <v>0.10167811053270601</v>
      </c>
      <c r="I3525">
        <v>-0.22748982470895401</v>
      </c>
      <c r="J3525" s="5" t="str">
        <f t="shared" si="55"/>
        <v>http://www.uniprot.org/uniprot/Q8BYJ6-2</v>
      </c>
    </row>
    <row r="3526" spans="1:10" x14ac:dyDescent="0.25">
      <c r="A3526" t="s">
        <v>20299</v>
      </c>
      <c r="B3526">
        <v>112</v>
      </c>
      <c r="C3526" t="s">
        <v>6751</v>
      </c>
      <c r="D3526" t="s">
        <v>6752</v>
      </c>
      <c r="E3526" t="s">
        <v>6753</v>
      </c>
      <c r="F3526">
        <v>6.4599222499650097E-2</v>
      </c>
      <c r="G3526">
        <v>0.37440758293838899</v>
      </c>
      <c r="H3526">
        <v>9.0979096553766306E-2</v>
      </c>
      <c r="I3526">
        <v>-9.1784468656796007E-3</v>
      </c>
      <c r="J3526" s="5" t="str">
        <f t="shared" si="55"/>
        <v>http://www.uniprot.org/uniprot/Q80U78-1</v>
      </c>
    </row>
    <row r="3527" spans="1:10" x14ac:dyDescent="0.25">
      <c r="A3527" t="s">
        <v>19937</v>
      </c>
      <c r="B3527">
        <v>193</v>
      </c>
      <c r="C3527" t="s">
        <v>6555</v>
      </c>
      <c r="D3527" t="s">
        <v>4828</v>
      </c>
      <c r="E3527" t="s">
        <v>4829</v>
      </c>
      <c r="F3527">
        <v>6.4569817496095E-2</v>
      </c>
      <c r="G3527">
        <v>0.47867298578199102</v>
      </c>
      <c r="H3527">
        <v>8.2113278834152106E-2</v>
      </c>
      <c r="I3527">
        <v>-1.58426805082547E-2</v>
      </c>
      <c r="J3527" s="5" t="str">
        <f t="shared" si="55"/>
        <v>http://www.uniprot.org/uniprot/Q6R891-1</v>
      </c>
    </row>
    <row r="3528" spans="1:10" x14ac:dyDescent="0.25">
      <c r="A3528" t="s">
        <v>19721</v>
      </c>
      <c r="B3528">
        <v>53</v>
      </c>
      <c r="C3528" t="s">
        <v>6887</v>
      </c>
      <c r="D3528" t="s">
        <v>3766</v>
      </c>
      <c r="E3528" t="s">
        <v>3767</v>
      </c>
      <c r="F3528">
        <v>6.4557952646604994E-2</v>
      </c>
      <c r="G3528">
        <v>0.73459715639810397</v>
      </c>
      <c r="H3528">
        <v>3.0396945711260798E-2</v>
      </c>
      <c r="I3528">
        <v>4.6060270777188897E-2</v>
      </c>
      <c r="J3528" s="5" t="str">
        <f t="shared" si="55"/>
        <v>http://www.uniprot.org/uniprot/Q569Z6</v>
      </c>
    </row>
    <row r="3529" spans="1:10" x14ac:dyDescent="0.25">
      <c r="A3529" t="s">
        <v>20401</v>
      </c>
      <c r="B3529">
        <v>100</v>
      </c>
      <c r="C3529" t="s">
        <v>7368</v>
      </c>
      <c r="D3529" t="s">
        <v>7369</v>
      </c>
      <c r="E3529" t="s">
        <v>7370</v>
      </c>
      <c r="F3529">
        <v>6.4556342729819902E-2</v>
      </c>
      <c r="G3529">
        <v>0.45023696682464498</v>
      </c>
      <c r="H3529">
        <v>8.6992248206437403E-2</v>
      </c>
      <c r="I3529">
        <v>2.0696109497772099E-2</v>
      </c>
      <c r="J3529" s="5" t="str">
        <f t="shared" si="55"/>
        <v>http://www.uniprot.org/uniprot/Q9CWE0-1</v>
      </c>
    </row>
    <row r="3530" spans="1:10" x14ac:dyDescent="0.25">
      <c r="A3530" t="s">
        <v>19737</v>
      </c>
      <c r="B3530">
        <v>551</v>
      </c>
      <c r="C3530" t="s">
        <v>6666</v>
      </c>
      <c r="D3530" t="s">
        <v>3856</v>
      </c>
      <c r="E3530" t="s">
        <v>3857</v>
      </c>
      <c r="F3530">
        <v>6.4543904473146702E-2</v>
      </c>
      <c r="G3530">
        <v>0.45971563981042701</v>
      </c>
      <c r="H3530">
        <v>0.100214410750772</v>
      </c>
      <c r="I3530">
        <v>1.2339981955115599E-2</v>
      </c>
      <c r="J3530" s="5" t="str">
        <f t="shared" si="55"/>
        <v>http://www.uniprot.org/uniprot/Q6P4S6-1</v>
      </c>
    </row>
    <row r="3531" spans="1:10" x14ac:dyDescent="0.25">
      <c r="A3531" t="s">
        <v>19501</v>
      </c>
      <c r="B3531">
        <v>98</v>
      </c>
      <c r="C3531" t="s">
        <v>6888</v>
      </c>
      <c r="D3531" t="s">
        <v>2764</v>
      </c>
      <c r="E3531" t="s">
        <v>2765</v>
      </c>
      <c r="F3531">
        <v>6.4529628818247406E-2</v>
      </c>
      <c r="G3531">
        <v>0.76303317535545001</v>
      </c>
      <c r="H3531">
        <v>3.3881159049218103E-2</v>
      </c>
      <c r="I3531">
        <v>-8.53582364735876E-3</v>
      </c>
      <c r="J3531" s="5" t="str">
        <f t="shared" si="55"/>
        <v>http://www.uniprot.org/uniprot/Q6PFR5</v>
      </c>
    </row>
    <row r="3532" spans="1:10" x14ac:dyDescent="0.25">
      <c r="A3532" t="s">
        <v>18934</v>
      </c>
      <c r="B3532">
        <v>108</v>
      </c>
      <c r="C3532" t="s">
        <v>6273</v>
      </c>
      <c r="D3532" t="s">
        <v>543</v>
      </c>
      <c r="E3532" t="s">
        <v>544</v>
      </c>
      <c r="F3532">
        <v>6.4494167304358502E-2</v>
      </c>
      <c r="G3532">
        <v>0.25118483412322301</v>
      </c>
      <c r="H3532">
        <v>0.22870006435760101</v>
      </c>
      <c r="I3532">
        <v>-0.77444202676909901</v>
      </c>
      <c r="J3532" s="5" t="str">
        <f t="shared" si="55"/>
        <v>http://www.uniprot.org/uniprot/Q9QXM1-1</v>
      </c>
    </row>
    <row r="3533" spans="1:10" x14ac:dyDescent="0.25">
      <c r="A3533" t="s">
        <v>20198</v>
      </c>
      <c r="B3533">
        <v>255</v>
      </c>
      <c r="C3533" t="s">
        <v>6634</v>
      </c>
      <c r="D3533" t="s">
        <v>6226</v>
      </c>
      <c r="E3533" t="s">
        <v>6227</v>
      </c>
      <c r="F3533">
        <v>6.4439364985539094E-2</v>
      </c>
      <c r="G3533">
        <v>0.46919431279620899</v>
      </c>
      <c r="H3533">
        <v>7.7057026636374398E-2</v>
      </c>
      <c r="I3533">
        <v>-1.4730889751174999E-2</v>
      </c>
      <c r="J3533" s="5" t="str">
        <f t="shared" si="55"/>
        <v>http://www.uniprot.org/uniprot/Q61083</v>
      </c>
    </row>
    <row r="3534" spans="1:10" x14ac:dyDescent="0.25">
      <c r="A3534" t="s">
        <v>20265</v>
      </c>
      <c r="B3534">
        <v>445</v>
      </c>
      <c r="C3534" t="s">
        <v>6548</v>
      </c>
      <c r="D3534" t="s">
        <v>6549</v>
      </c>
      <c r="E3534" t="s">
        <v>6550</v>
      </c>
      <c r="F3534">
        <v>6.4410826447845695E-2</v>
      </c>
      <c r="G3534">
        <v>0.222748815165877</v>
      </c>
      <c r="H3534">
        <v>9.6560978836115002E-2</v>
      </c>
      <c r="I3534">
        <v>-4.27566199775328E-2</v>
      </c>
      <c r="J3534" s="5" t="str">
        <f t="shared" si="55"/>
        <v>http://www.uniprot.org/uniprot/Q71LX8</v>
      </c>
    </row>
    <row r="3535" spans="1:10" x14ac:dyDescent="0.25">
      <c r="A3535" t="s">
        <v>19613</v>
      </c>
      <c r="B3535">
        <v>418</v>
      </c>
      <c r="C3535" t="s">
        <v>7311</v>
      </c>
      <c r="D3535" t="s">
        <v>3252</v>
      </c>
      <c r="E3535" t="s">
        <v>3253</v>
      </c>
      <c r="F3535">
        <v>6.4409995566891795E-2</v>
      </c>
      <c r="G3535">
        <v>0.24170616113744101</v>
      </c>
      <c r="H3535">
        <v>9.0696041008650002E-2</v>
      </c>
      <c r="I3535">
        <v>-3.0582125069419701E-2</v>
      </c>
      <c r="J3535" s="5" t="str">
        <f t="shared" si="55"/>
        <v>http://www.uniprot.org/uniprot/P42128</v>
      </c>
    </row>
    <row r="3536" spans="1:10" x14ac:dyDescent="0.25">
      <c r="A3536" t="s">
        <v>20228</v>
      </c>
      <c r="B3536">
        <v>545</v>
      </c>
      <c r="C3536" t="s">
        <v>6359</v>
      </c>
      <c r="D3536" t="s">
        <v>6360</v>
      </c>
      <c r="E3536" t="s">
        <v>6361</v>
      </c>
      <c r="F3536">
        <v>6.4388992143771195E-2</v>
      </c>
      <c r="G3536">
        <v>0.46919431279620899</v>
      </c>
      <c r="H3536">
        <v>9.8970884645076307E-2</v>
      </c>
      <c r="I3536">
        <v>-0.27797991533301802</v>
      </c>
      <c r="J3536" s="5" t="str">
        <f t="shared" si="55"/>
        <v>http://www.uniprot.org/uniprot/A2AEW1</v>
      </c>
    </row>
    <row r="3537" spans="1:10" x14ac:dyDescent="0.25">
      <c r="A3537" t="s">
        <v>18797</v>
      </c>
      <c r="B3537">
        <v>1171</v>
      </c>
      <c r="C3537" t="s">
        <v>6759</v>
      </c>
      <c r="D3537" t="s">
        <v>65</v>
      </c>
      <c r="E3537" t="s">
        <v>66</v>
      </c>
      <c r="F3537">
        <v>6.4382246867860302E-2</v>
      </c>
      <c r="G3537">
        <v>0.49763033175355498</v>
      </c>
      <c r="H3537">
        <v>8.0344944460197104E-2</v>
      </c>
      <c r="I3537">
        <v>1.23312303180034E-2</v>
      </c>
      <c r="J3537" s="5" t="str">
        <f t="shared" si="55"/>
        <v>http://www.uniprot.org/uniprot/Q69ZJ7-1</v>
      </c>
    </row>
    <row r="3538" spans="1:10" x14ac:dyDescent="0.25">
      <c r="A3538" t="s">
        <v>20020</v>
      </c>
      <c r="B3538">
        <v>264</v>
      </c>
      <c r="C3538" t="s">
        <v>6576</v>
      </c>
      <c r="D3538" t="s">
        <v>5251</v>
      </c>
      <c r="E3538" t="s">
        <v>5252</v>
      </c>
      <c r="F3538">
        <v>6.4308311080316302E-2</v>
      </c>
      <c r="G3538">
        <v>0.55450236966824695</v>
      </c>
      <c r="H3538">
        <v>6.6020879493382506E-2</v>
      </c>
      <c r="I3538">
        <v>-7.0173629639742593E-2</v>
      </c>
      <c r="J3538" s="5" t="str">
        <f t="shared" si="55"/>
        <v>http://www.uniprot.org/uniprot/P97863-1</v>
      </c>
    </row>
    <row r="3539" spans="1:10" x14ac:dyDescent="0.25">
      <c r="A3539" t="s">
        <v>20306</v>
      </c>
      <c r="B3539">
        <v>36</v>
      </c>
      <c r="C3539" t="s">
        <v>6797</v>
      </c>
      <c r="D3539" t="s">
        <v>6798</v>
      </c>
      <c r="E3539" t="s">
        <v>6799</v>
      </c>
      <c r="F3539">
        <v>6.4301810325401401E-2</v>
      </c>
      <c r="G3539">
        <v>0.46919431279620899</v>
      </c>
      <c r="H3539">
        <v>9.5170006997206499E-2</v>
      </c>
      <c r="I3539">
        <v>-1.1140414812574599E-2</v>
      </c>
      <c r="J3539" s="5" t="str">
        <f t="shared" si="55"/>
        <v>http://www.uniprot.org/uniprot/P15864</v>
      </c>
    </row>
    <row r="3540" spans="1:10" x14ac:dyDescent="0.25">
      <c r="A3540" t="s">
        <v>19024</v>
      </c>
      <c r="B3540">
        <v>74</v>
      </c>
      <c r="C3540" t="s">
        <v>5700</v>
      </c>
      <c r="D3540" t="s">
        <v>860</v>
      </c>
      <c r="E3540" t="s">
        <v>861</v>
      </c>
      <c r="F3540">
        <v>6.4273827530065303E-2</v>
      </c>
      <c r="G3540">
        <v>0.41232227488151701</v>
      </c>
      <c r="H3540">
        <v>0.106053229351648</v>
      </c>
      <c r="I3540">
        <v>-0.18447591529198001</v>
      </c>
      <c r="J3540" s="5" t="str">
        <f t="shared" si="55"/>
        <v>http://www.uniprot.org/uniprot/Q8CDB0-1</v>
      </c>
    </row>
    <row r="3541" spans="1:10" x14ac:dyDescent="0.25">
      <c r="A3541" t="s">
        <v>19678</v>
      </c>
      <c r="B3541">
        <v>584</v>
      </c>
      <c r="C3541" t="s">
        <v>6575</v>
      </c>
      <c r="D3541" t="s">
        <v>3549</v>
      </c>
      <c r="E3541" t="s">
        <v>3550</v>
      </c>
      <c r="F3541">
        <v>6.4264532143914699E-2</v>
      </c>
      <c r="G3541">
        <v>0.27014218009478702</v>
      </c>
      <c r="H3541">
        <v>0.102524699176348</v>
      </c>
      <c r="I3541">
        <v>-0.100640006645556</v>
      </c>
      <c r="J3541" s="5" t="str">
        <f t="shared" si="55"/>
        <v>http://www.uniprot.org/uniprot/Q9DC22</v>
      </c>
    </row>
    <row r="3542" spans="1:10" x14ac:dyDescent="0.25">
      <c r="A3542" t="s">
        <v>20275</v>
      </c>
      <c r="B3542">
        <v>303</v>
      </c>
      <c r="C3542" t="s">
        <v>6615</v>
      </c>
      <c r="D3542" t="s">
        <v>6616</v>
      </c>
      <c r="E3542" t="s">
        <v>6617</v>
      </c>
      <c r="F3542">
        <v>6.4187179705733302E-2</v>
      </c>
      <c r="G3542">
        <v>0.488151658767773</v>
      </c>
      <c r="H3542">
        <v>7.7146848417453701E-2</v>
      </c>
      <c r="I3542">
        <v>-3.7846117539635002E-2</v>
      </c>
      <c r="J3542" s="5" t="str">
        <f t="shared" si="55"/>
        <v>http://www.uniprot.org/uniprot/Q9QY73</v>
      </c>
    </row>
    <row r="3543" spans="1:10" x14ac:dyDescent="0.25">
      <c r="A3543" t="s">
        <v>19017</v>
      </c>
      <c r="B3543">
        <v>496</v>
      </c>
      <c r="C3543" t="s">
        <v>6293</v>
      </c>
      <c r="D3543" t="s">
        <v>834</v>
      </c>
      <c r="E3543" t="s">
        <v>835</v>
      </c>
      <c r="F3543">
        <v>6.4171364234911904E-2</v>
      </c>
      <c r="G3543">
        <v>0.60189573459715695</v>
      </c>
      <c r="H3543">
        <v>5.5158659896054202E-2</v>
      </c>
      <c r="I3543">
        <v>-0.20683250643877399</v>
      </c>
      <c r="J3543" s="5" t="str">
        <f t="shared" si="55"/>
        <v>http://www.uniprot.org/uniprot/Q80XK6-2</v>
      </c>
    </row>
    <row r="3544" spans="1:10" x14ac:dyDescent="0.25">
      <c r="A3544" t="s">
        <v>19124</v>
      </c>
      <c r="B3544">
        <v>1646</v>
      </c>
      <c r="C3544" t="s">
        <v>5968</v>
      </c>
      <c r="D3544" t="s">
        <v>1227</v>
      </c>
      <c r="E3544" t="s">
        <v>1228</v>
      </c>
      <c r="F3544">
        <v>6.4170388493539302E-2</v>
      </c>
      <c r="G3544">
        <v>0.582938388625593</v>
      </c>
      <c r="H3544">
        <v>6.13992277343905E-2</v>
      </c>
      <c r="I3544">
        <v>-1.7667251955441401E-2</v>
      </c>
      <c r="J3544" s="5" t="str">
        <f t="shared" si="55"/>
        <v>http://www.uniprot.org/uniprot/Q8BTI8-1</v>
      </c>
    </row>
    <row r="3545" spans="1:10" x14ac:dyDescent="0.25">
      <c r="A3545" t="s">
        <v>18994</v>
      </c>
      <c r="B3545">
        <v>1872</v>
      </c>
      <c r="C3545" t="s">
        <v>6856</v>
      </c>
      <c r="D3545" t="s">
        <v>748</v>
      </c>
      <c r="E3545" t="s">
        <v>749</v>
      </c>
      <c r="F3545">
        <v>6.4167545082086205E-2</v>
      </c>
      <c r="G3545">
        <v>0.440758293838863</v>
      </c>
      <c r="H3545">
        <v>7.9263815517403205E-2</v>
      </c>
      <c r="I3545">
        <v>-0.19560747154563601</v>
      </c>
      <c r="J3545" s="5" t="str">
        <f t="shared" si="55"/>
        <v>http://www.uniprot.org/uniprot/Q9QYR6-2</v>
      </c>
    </row>
    <row r="3546" spans="1:10" x14ac:dyDescent="0.25">
      <c r="A3546" t="s">
        <v>18840</v>
      </c>
      <c r="B3546">
        <v>607</v>
      </c>
      <c r="C3546" t="s">
        <v>7042</v>
      </c>
      <c r="D3546" t="s">
        <v>206</v>
      </c>
      <c r="E3546" t="s">
        <v>207</v>
      </c>
      <c r="F3546">
        <v>6.41668613209216E-2</v>
      </c>
      <c r="G3546">
        <v>0.28909952606635098</v>
      </c>
      <c r="H3546">
        <v>8.6592346642971302E-2</v>
      </c>
      <c r="I3546">
        <v>-2.4910228737663201E-2</v>
      </c>
      <c r="J3546" s="5" t="str">
        <f t="shared" si="55"/>
        <v>http://www.uniprot.org/uniprot/Q61165</v>
      </c>
    </row>
    <row r="3547" spans="1:10" x14ac:dyDescent="0.25">
      <c r="A3547" t="s">
        <v>19233</v>
      </c>
      <c r="B3547">
        <v>1787</v>
      </c>
      <c r="C3547" t="s">
        <v>6382</v>
      </c>
      <c r="D3547" t="s">
        <v>1660</v>
      </c>
      <c r="E3547" t="s">
        <v>1661</v>
      </c>
      <c r="F3547">
        <v>6.4158253458928297E-2</v>
      </c>
      <c r="G3547">
        <v>0.35545023696682498</v>
      </c>
      <c r="H3547">
        <v>0.101063863383139</v>
      </c>
      <c r="I3547">
        <v>-0.14343989519469899</v>
      </c>
      <c r="J3547" s="5" t="str">
        <f t="shared" si="55"/>
        <v>http://www.uniprot.org/uniprot/B2KGT6</v>
      </c>
    </row>
    <row r="3548" spans="1:10" x14ac:dyDescent="0.25">
      <c r="A3548" t="s">
        <v>19514</v>
      </c>
      <c r="B3548">
        <v>824</v>
      </c>
      <c r="C3548" t="s">
        <v>7061</v>
      </c>
      <c r="D3548" t="s">
        <v>2825</v>
      </c>
      <c r="E3548" t="s">
        <v>2826</v>
      </c>
      <c r="F3548">
        <v>6.4143074875154305E-2</v>
      </c>
      <c r="G3548">
        <v>0.60189573459715695</v>
      </c>
      <c r="H3548">
        <v>5.1521562484458099E-2</v>
      </c>
      <c r="I3548">
        <v>3.3921538421464802E-2</v>
      </c>
      <c r="J3548" s="5" t="str">
        <f t="shared" si="55"/>
        <v>http://www.uniprot.org/uniprot/Q8CGZ0</v>
      </c>
    </row>
    <row r="3549" spans="1:10" x14ac:dyDescent="0.25">
      <c r="A3549" t="s">
        <v>19229</v>
      </c>
      <c r="B3549">
        <v>67</v>
      </c>
      <c r="C3549" t="s">
        <v>6685</v>
      </c>
      <c r="D3549" t="s">
        <v>1645</v>
      </c>
      <c r="E3549" t="s">
        <v>1646</v>
      </c>
      <c r="F3549">
        <v>6.4115164140327405E-2</v>
      </c>
      <c r="G3549">
        <v>0.49763033175355498</v>
      </c>
      <c r="H3549">
        <v>7.9766271664548596E-2</v>
      </c>
      <c r="I3549">
        <v>-3.5053150978367198E-2</v>
      </c>
      <c r="J3549" s="5" t="str">
        <f t="shared" si="55"/>
        <v>http://www.uniprot.org/uniprot/Q9D4F2</v>
      </c>
    </row>
    <row r="3550" spans="1:10" x14ac:dyDescent="0.25">
      <c r="A3550" t="s">
        <v>19863</v>
      </c>
      <c r="B3550">
        <v>147</v>
      </c>
      <c r="C3550" t="s">
        <v>6776</v>
      </c>
      <c r="D3550" t="s">
        <v>4462</v>
      </c>
      <c r="E3550" t="s">
        <v>4463</v>
      </c>
      <c r="F3550">
        <v>6.4098825608129004E-2</v>
      </c>
      <c r="G3550">
        <v>0.63981042654028397</v>
      </c>
      <c r="H3550">
        <v>5.03677533650944E-2</v>
      </c>
      <c r="I3550">
        <v>-1.6756113727606901E-2</v>
      </c>
      <c r="J3550" s="5" t="str">
        <f t="shared" si="55"/>
        <v>http://www.uniprot.org/uniprot/B1AY10-1</v>
      </c>
    </row>
    <row r="3551" spans="1:10" x14ac:dyDescent="0.25">
      <c r="A3551" t="s">
        <v>19108</v>
      </c>
      <c r="B3551">
        <v>161</v>
      </c>
      <c r="C3551" t="s">
        <v>6543</v>
      </c>
      <c r="D3551" t="s">
        <v>1164</v>
      </c>
      <c r="E3551" t="s">
        <v>1165</v>
      </c>
      <c r="F3551">
        <v>6.4074304600375998E-2</v>
      </c>
      <c r="G3551">
        <v>0.20379146919431301</v>
      </c>
      <c r="H3551">
        <v>0.134513530130902</v>
      </c>
      <c r="I3551">
        <v>-0.45899382971476899</v>
      </c>
      <c r="J3551" s="5" t="str">
        <f t="shared" si="55"/>
        <v>http://www.uniprot.org/uniprot/Q3UH06-3</v>
      </c>
    </row>
    <row r="3552" spans="1:10" x14ac:dyDescent="0.25">
      <c r="A3552" t="s">
        <v>20116</v>
      </c>
      <c r="B3552">
        <v>2318</v>
      </c>
      <c r="C3552" t="s">
        <v>7582</v>
      </c>
      <c r="D3552" t="s">
        <v>5783</v>
      </c>
      <c r="E3552" t="s">
        <v>5784</v>
      </c>
      <c r="F3552">
        <v>6.4041650381118004E-2</v>
      </c>
      <c r="G3552">
        <v>0.35545023696682498</v>
      </c>
      <c r="H3552">
        <v>8.8305913303510702E-2</v>
      </c>
      <c r="I3552">
        <v>-2.0559756361267199E-2</v>
      </c>
      <c r="J3552" s="5" t="str">
        <f t="shared" si="55"/>
        <v>http://www.uniprot.org/uniprot/Q62261-1</v>
      </c>
    </row>
    <row r="3553" spans="1:10" x14ac:dyDescent="0.25">
      <c r="A3553" t="s">
        <v>20383</v>
      </c>
      <c r="B3553">
        <v>67</v>
      </c>
      <c r="C3553" t="s">
        <v>7270</v>
      </c>
      <c r="D3553" t="s">
        <v>7271</v>
      </c>
      <c r="E3553" t="s">
        <v>7272</v>
      </c>
      <c r="F3553">
        <v>6.4038012721808105E-2</v>
      </c>
      <c r="G3553">
        <v>0.21327014218009499</v>
      </c>
      <c r="H3553">
        <v>8.7591678109836299E-2</v>
      </c>
      <c r="I3553">
        <v>-3.75615462604654E-2</v>
      </c>
      <c r="J3553" s="5" t="str">
        <f t="shared" si="55"/>
        <v>http://www.uniprot.org/uniprot/B1ATV0</v>
      </c>
    </row>
    <row r="3554" spans="1:10" x14ac:dyDescent="0.25">
      <c r="A3554" t="s">
        <v>20193</v>
      </c>
      <c r="B3554">
        <v>1536</v>
      </c>
      <c r="C3554" t="s">
        <v>6200</v>
      </c>
      <c r="D3554" t="s">
        <v>6201</v>
      </c>
      <c r="E3554" t="s">
        <v>6202</v>
      </c>
      <c r="F3554">
        <v>6.3984486984902306E-2</v>
      </c>
      <c r="G3554">
        <v>0.46919431279620899</v>
      </c>
      <c r="H3554">
        <v>8.37081014215494E-2</v>
      </c>
      <c r="I3554">
        <v>-8.7553527724039501E-2</v>
      </c>
      <c r="J3554" s="5" t="str">
        <f t="shared" si="55"/>
        <v>http://www.uniprot.org/uniprot/A2ACV6</v>
      </c>
    </row>
    <row r="3555" spans="1:10" x14ac:dyDescent="0.25">
      <c r="A3555" t="s">
        <v>20352</v>
      </c>
      <c r="B3555">
        <v>232</v>
      </c>
      <c r="C3555" t="s">
        <v>7071</v>
      </c>
      <c r="D3555" t="s">
        <v>7072</v>
      </c>
      <c r="E3555" t="s">
        <v>7073</v>
      </c>
      <c r="F3555">
        <v>6.3948002881708599E-2</v>
      </c>
      <c r="G3555">
        <v>0.24170616113744101</v>
      </c>
      <c r="H3555">
        <v>0.14683161137189399</v>
      </c>
      <c r="I3555">
        <v>-1.3033152387174E-2</v>
      </c>
      <c r="J3555" s="5" t="str">
        <f t="shared" si="55"/>
        <v>http://www.uniprot.org/uniprot/P35486</v>
      </c>
    </row>
    <row r="3556" spans="1:10" x14ac:dyDescent="0.25">
      <c r="A3556" t="s">
        <v>19863</v>
      </c>
      <c r="B3556">
        <v>50</v>
      </c>
      <c r="C3556" t="s">
        <v>6102</v>
      </c>
      <c r="D3556" t="s">
        <v>4462</v>
      </c>
      <c r="E3556" t="s">
        <v>4463</v>
      </c>
      <c r="F3556">
        <v>6.3946075816584597E-2</v>
      </c>
      <c r="G3556">
        <v>0.488151658767773</v>
      </c>
      <c r="H3556">
        <v>7.6396279341213402E-2</v>
      </c>
      <c r="I3556">
        <v>-5.0095920856613699E-2</v>
      </c>
      <c r="J3556" s="5" t="str">
        <f t="shared" si="55"/>
        <v>http://www.uniprot.org/uniprot/B1AY10-1</v>
      </c>
    </row>
    <row r="3557" spans="1:10" x14ac:dyDescent="0.25">
      <c r="A3557" t="s">
        <v>19410</v>
      </c>
      <c r="B3557">
        <v>411</v>
      </c>
      <c r="C3557" t="s">
        <v>7220</v>
      </c>
      <c r="D3557" t="s">
        <v>2384</v>
      </c>
      <c r="E3557" t="s">
        <v>2385</v>
      </c>
      <c r="F3557">
        <v>6.3941975509833798E-2</v>
      </c>
      <c r="G3557">
        <v>0.47867298578199102</v>
      </c>
      <c r="H3557">
        <v>7.1846426496526394E-2</v>
      </c>
      <c r="I3557">
        <v>2.9457152643511699E-2</v>
      </c>
      <c r="J3557" s="5" t="str">
        <f t="shared" si="55"/>
        <v>http://www.uniprot.org/uniprot/Q7TQ95</v>
      </c>
    </row>
    <row r="3558" spans="1:10" x14ac:dyDescent="0.25">
      <c r="A3558" t="s">
        <v>19124</v>
      </c>
      <c r="B3558">
        <v>454</v>
      </c>
      <c r="C3558" t="s">
        <v>7172</v>
      </c>
      <c r="D3558" t="s">
        <v>1227</v>
      </c>
      <c r="E3558" t="s">
        <v>1228</v>
      </c>
      <c r="F3558">
        <v>6.3898356987904303E-2</v>
      </c>
      <c r="G3558">
        <v>0.59241706161137497</v>
      </c>
      <c r="H3558">
        <v>5.0380339870575497E-2</v>
      </c>
      <c r="I3558">
        <v>-5.5970630178884602E-2</v>
      </c>
      <c r="J3558" s="5" t="str">
        <f t="shared" si="55"/>
        <v>http://www.uniprot.org/uniprot/Q8BTI8-1</v>
      </c>
    </row>
    <row r="3559" spans="1:10" x14ac:dyDescent="0.25">
      <c r="A3559" t="s">
        <v>19134</v>
      </c>
      <c r="B3559">
        <v>389</v>
      </c>
      <c r="C3559" t="s">
        <v>6380</v>
      </c>
      <c r="D3559" t="s">
        <v>1268</v>
      </c>
      <c r="E3559" t="s">
        <v>1269</v>
      </c>
      <c r="F3559">
        <v>6.3839269103191501E-2</v>
      </c>
      <c r="G3559">
        <v>0.535545023696683</v>
      </c>
      <c r="H3559">
        <v>8.0475172833203198E-2</v>
      </c>
      <c r="I3559">
        <v>-3.8846020367644597E-2</v>
      </c>
      <c r="J3559" s="5" t="str">
        <f t="shared" si="55"/>
        <v>http://www.uniprot.org/uniprot/Q61140-1</v>
      </c>
    </row>
    <row r="3560" spans="1:10" x14ac:dyDescent="0.25">
      <c r="A3560" t="s">
        <v>19329</v>
      </c>
      <c r="B3560">
        <v>147</v>
      </c>
      <c r="C3560" t="s">
        <v>6735</v>
      </c>
      <c r="D3560" t="s">
        <v>2062</v>
      </c>
      <c r="E3560" t="s">
        <v>2063</v>
      </c>
      <c r="F3560">
        <v>6.3826060643729698E-2</v>
      </c>
      <c r="G3560">
        <v>0.29857819905213301</v>
      </c>
      <c r="H3560">
        <v>0.14059591880264799</v>
      </c>
      <c r="I3560">
        <v>-3.0351106605072099E-2</v>
      </c>
      <c r="J3560" s="5" t="str">
        <f t="shared" si="55"/>
        <v>http://www.uniprot.org/uniprot/Q8BP27</v>
      </c>
    </row>
    <row r="3561" spans="1:10" x14ac:dyDescent="0.25">
      <c r="A3561" t="s">
        <v>19098</v>
      </c>
      <c r="B3561">
        <v>1232</v>
      </c>
      <c r="C3561" t="s">
        <v>6103</v>
      </c>
      <c r="D3561" t="s">
        <v>1126</v>
      </c>
      <c r="E3561" t="s">
        <v>1127</v>
      </c>
      <c r="F3561">
        <v>6.38211436357876E-2</v>
      </c>
      <c r="G3561">
        <v>0.26066350710900499</v>
      </c>
      <c r="H3561">
        <v>0.135732116003387</v>
      </c>
      <c r="I3561">
        <v>-0.34202881020230802</v>
      </c>
      <c r="J3561" s="5" t="str">
        <f t="shared" si="55"/>
        <v>http://www.uniprot.org/uniprot/A2ADH4</v>
      </c>
    </row>
    <row r="3562" spans="1:10" x14ac:dyDescent="0.25">
      <c r="A3562" t="s">
        <v>19090</v>
      </c>
      <c r="B3562">
        <v>730</v>
      </c>
      <c r="C3562" t="s">
        <v>6815</v>
      </c>
      <c r="D3562" t="s">
        <v>1100</v>
      </c>
      <c r="E3562" t="s">
        <v>1101</v>
      </c>
      <c r="F3562">
        <v>6.3814666556282498E-2</v>
      </c>
      <c r="G3562">
        <v>0.47867298578199002</v>
      </c>
      <c r="H3562">
        <v>7.4055271537258299E-2</v>
      </c>
      <c r="I3562">
        <v>-1.3819189350441101E-2</v>
      </c>
      <c r="J3562" s="5" t="str">
        <f t="shared" si="55"/>
        <v>http://www.uniprot.org/uniprot/Q7TSG2-1</v>
      </c>
    </row>
    <row r="3563" spans="1:10" x14ac:dyDescent="0.25">
      <c r="A3563" t="s">
        <v>20217</v>
      </c>
      <c r="B3563">
        <v>116</v>
      </c>
      <c r="C3563" t="s">
        <v>6308</v>
      </c>
      <c r="D3563" t="s">
        <v>6309</v>
      </c>
      <c r="E3563" t="s">
        <v>6310</v>
      </c>
      <c r="F3563">
        <v>6.3809711488923004E-2</v>
      </c>
      <c r="G3563">
        <v>0.21327014218009499</v>
      </c>
      <c r="H3563">
        <v>0.12827949731315699</v>
      </c>
      <c r="I3563">
        <v>-0.57203540268354103</v>
      </c>
      <c r="J3563" s="5" t="str">
        <f t="shared" si="55"/>
        <v>http://www.uniprot.org/uniprot/P61979-2</v>
      </c>
    </row>
    <row r="3564" spans="1:10" x14ac:dyDescent="0.25">
      <c r="A3564" t="s">
        <v>20226</v>
      </c>
      <c r="B3564">
        <v>183</v>
      </c>
      <c r="C3564" t="s">
        <v>6347</v>
      </c>
      <c r="D3564" t="s">
        <v>6348</v>
      </c>
      <c r="E3564" t="s">
        <v>6349</v>
      </c>
      <c r="F3564">
        <v>6.3796319207418406E-2</v>
      </c>
      <c r="G3564">
        <v>0.46919431279620899</v>
      </c>
      <c r="H3564">
        <v>7.98736544342456E-2</v>
      </c>
      <c r="I3564">
        <v>-4.1541902556406898E-2</v>
      </c>
      <c r="J3564" s="5" t="str">
        <f t="shared" si="55"/>
        <v>http://www.uniprot.org/uniprot/Q80U58-1</v>
      </c>
    </row>
    <row r="3565" spans="1:10" x14ac:dyDescent="0.25">
      <c r="A3565" t="s">
        <v>19598</v>
      </c>
      <c r="B3565">
        <v>244</v>
      </c>
      <c r="C3565" t="s">
        <v>6698</v>
      </c>
      <c r="D3565" t="s">
        <v>3185</v>
      </c>
      <c r="E3565" t="s">
        <v>3186</v>
      </c>
      <c r="F3565">
        <v>6.37858700930138E-2</v>
      </c>
      <c r="G3565">
        <v>0.40284360189573498</v>
      </c>
      <c r="H3565">
        <v>8.8935828966313399E-2</v>
      </c>
      <c r="I3565">
        <v>-1.81948560648819E-3</v>
      </c>
      <c r="J3565" s="5" t="str">
        <f t="shared" si="55"/>
        <v>http://www.uniprot.org/uniprot/Q60902-1</v>
      </c>
    </row>
    <row r="3566" spans="1:10" x14ac:dyDescent="0.25">
      <c r="A3566" s="7">
        <v>42255</v>
      </c>
      <c r="B3566">
        <v>20</v>
      </c>
      <c r="C3566" t="s">
        <v>6311</v>
      </c>
      <c r="D3566" t="s">
        <v>6312</v>
      </c>
      <c r="E3566" t="s">
        <v>6313</v>
      </c>
      <c r="F3566">
        <v>6.3773037185745493E-2</v>
      </c>
      <c r="G3566">
        <v>0.582938388625593</v>
      </c>
      <c r="H3566">
        <v>5.5137049401639902E-2</v>
      </c>
      <c r="I3566">
        <v>-2.5688987643568299E-2</v>
      </c>
      <c r="J3566" s="5" t="str">
        <f t="shared" si="55"/>
        <v>http://www.uniprot.org/uniprot/B1AQZ0</v>
      </c>
    </row>
    <row r="3567" spans="1:10" x14ac:dyDescent="0.25">
      <c r="A3567" t="s">
        <v>19124</v>
      </c>
      <c r="B3567">
        <v>1518</v>
      </c>
      <c r="C3567" t="s">
        <v>6539</v>
      </c>
      <c r="D3567" t="s">
        <v>1227</v>
      </c>
      <c r="E3567" t="s">
        <v>1228</v>
      </c>
      <c r="F3567">
        <v>6.3748977151913203E-2</v>
      </c>
      <c r="G3567">
        <v>0.327014218009479</v>
      </c>
      <c r="H3567">
        <v>9.3264233250403394E-2</v>
      </c>
      <c r="I3567">
        <v>-0.20299827550638799</v>
      </c>
      <c r="J3567" s="5" t="str">
        <f t="shared" si="55"/>
        <v>http://www.uniprot.org/uniprot/Q8BTI8-1</v>
      </c>
    </row>
    <row r="3568" spans="1:10" x14ac:dyDescent="0.25">
      <c r="A3568" t="s">
        <v>19384</v>
      </c>
      <c r="B3568">
        <v>90</v>
      </c>
      <c r="C3568" t="s">
        <v>6663</v>
      </c>
      <c r="D3568" t="s">
        <v>2290</v>
      </c>
      <c r="E3568" t="s">
        <v>2291</v>
      </c>
      <c r="F3568">
        <v>6.3699920062660204E-2</v>
      </c>
      <c r="G3568">
        <v>0.535545023696683</v>
      </c>
      <c r="H3568">
        <v>7.7351518704398797E-2</v>
      </c>
      <c r="I3568">
        <v>-7.4891591734031499E-3</v>
      </c>
      <c r="J3568" s="5" t="str">
        <f t="shared" si="55"/>
        <v>http://www.uniprot.org/uniprot/Q8JZQ9</v>
      </c>
    </row>
    <row r="3569" spans="1:10" x14ac:dyDescent="0.25">
      <c r="A3569" t="s">
        <v>18827</v>
      </c>
      <c r="B3569">
        <v>174</v>
      </c>
      <c r="C3569" t="s">
        <v>6194</v>
      </c>
      <c r="D3569" t="s">
        <v>161</v>
      </c>
      <c r="E3569" t="s">
        <v>162</v>
      </c>
      <c r="F3569">
        <v>6.3690228037393798E-2</v>
      </c>
      <c r="G3569">
        <v>0.222748815165877</v>
      </c>
      <c r="H3569">
        <v>0.27717556298089402</v>
      </c>
      <c r="I3569">
        <v>-0.25029863421228599</v>
      </c>
      <c r="J3569" s="5" t="str">
        <f t="shared" si="55"/>
        <v>http://www.uniprot.org/uniprot/Q69ZW3-1</v>
      </c>
    </row>
    <row r="3570" spans="1:10" x14ac:dyDescent="0.25">
      <c r="A3570" t="s">
        <v>19887</v>
      </c>
      <c r="B3570">
        <v>188</v>
      </c>
      <c r="C3570" t="s">
        <v>6436</v>
      </c>
      <c r="D3570" t="s">
        <v>4555</v>
      </c>
      <c r="E3570" t="s">
        <v>4556</v>
      </c>
      <c r="F3570">
        <v>6.3660591369709404E-2</v>
      </c>
      <c r="G3570">
        <v>0.232227488151659</v>
      </c>
      <c r="H3570">
        <v>0.12168864998390901</v>
      </c>
      <c r="I3570">
        <v>-0.23852247019846801</v>
      </c>
      <c r="J3570" s="5" t="str">
        <f t="shared" si="55"/>
        <v>http://www.uniprot.org/uniprot/Q8BUV3</v>
      </c>
    </row>
    <row r="3571" spans="1:10" x14ac:dyDescent="0.25">
      <c r="A3571" t="s">
        <v>19685</v>
      </c>
      <c r="B3571">
        <v>21</v>
      </c>
      <c r="C3571" t="s">
        <v>7086</v>
      </c>
      <c r="D3571" t="s">
        <v>3577</v>
      </c>
      <c r="E3571" t="s">
        <v>3578</v>
      </c>
      <c r="F3571">
        <v>6.3660037922558199E-2</v>
      </c>
      <c r="G3571">
        <v>0.29857819905213301</v>
      </c>
      <c r="H3571">
        <v>8.5863754039837606E-2</v>
      </c>
      <c r="I3571">
        <v>-3.3098269939046299E-2</v>
      </c>
      <c r="J3571" s="5" t="str">
        <f t="shared" si="55"/>
        <v>http://www.uniprot.org/uniprot/Q02053</v>
      </c>
    </row>
    <row r="3572" spans="1:10" x14ac:dyDescent="0.25">
      <c r="A3572" t="s">
        <v>20265</v>
      </c>
      <c r="B3572">
        <v>226</v>
      </c>
      <c r="C3572" t="s">
        <v>7022</v>
      </c>
      <c r="D3572" t="s">
        <v>6549</v>
      </c>
      <c r="E3572" t="s">
        <v>6550</v>
      </c>
      <c r="F3572">
        <v>6.3613867363538995E-2</v>
      </c>
      <c r="G3572">
        <v>0.46919431279620899</v>
      </c>
      <c r="H3572">
        <v>8.8676339135121504E-2</v>
      </c>
      <c r="I3572">
        <v>3.1416093862143703E-2</v>
      </c>
      <c r="J3572" s="5" t="str">
        <f t="shared" si="55"/>
        <v>http://www.uniprot.org/uniprot/Q71LX8</v>
      </c>
    </row>
    <row r="3573" spans="1:10" x14ac:dyDescent="0.25">
      <c r="A3573" t="s">
        <v>18938</v>
      </c>
      <c r="B3573">
        <v>1588</v>
      </c>
      <c r="C3573" t="s">
        <v>6699</v>
      </c>
      <c r="D3573" t="s">
        <v>556</v>
      </c>
      <c r="E3573" t="s">
        <v>557</v>
      </c>
      <c r="F3573">
        <v>6.3609399555975596E-2</v>
      </c>
      <c r="G3573">
        <v>0.45971563981042701</v>
      </c>
      <c r="H3573">
        <v>9.3919593179471406E-2</v>
      </c>
      <c r="I3573">
        <v>-7.6732262045368996E-2</v>
      </c>
      <c r="J3573" s="5" t="str">
        <f t="shared" si="55"/>
        <v>http://www.uniprot.org/uniprot/Q5SNZ0-1</v>
      </c>
    </row>
    <row r="3574" spans="1:10" x14ac:dyDescent="0.25">
      <c r="A3574" t="s">
        <v>20268</v>
      </c>
      <c r="B3574">
        <v>149</v>
      </c>
      <c r="C3574" t="s">
        <v>6569</v>
      </c>
      <c r="D3574" t="s">
        <v>6570</v>
      </c>
      <c r="E3574" t="s">
        <v>6571</v>
      </c>
      <c r="F3574">
        <v>6.3560974515240398E-2</v>
      </c>
      <c r="G3574">
        <v>0.24170616113744101</v>
      </c>
      <c r="H3574">
        <v>0.218408200364511</v>
      </c>
      <c r="I3574">
        <v>-2.8037969412659201E-2</v>
      </c>
      <c r="J3574" s="5" t="str">
        <f t="shared" si="55"/>
        <v>http://www.uniprot.org/uniprot/Q920B9</v>
      </c>
    </row>
    <row r="3575" spans="1:10" x14ac:dyDescent="0.25">
      <c r="A3575" t="s">
        <v>18868</v>
      </c>
      <c r="B3575">
        <v>311</v>
      </c>
      <c r="C3575" t="s">
        <v>6289</v>
      </c>
      <c r="D3575" t="s">
        <v>307</v>
      </c>
      <c r="E3575" t="s">
        <v>308</v>
      </c>
      <c r="F3575">
        <v>6.3548376422907393E-2</v>
      </c>
      <c r="G3575">
        <v>0.24170616113744101</v>
      </c>
      <c r="H3575">
        <v>8.99044224745532E-2</v>
      </c>
      <c r="I3575">
        <v>-7.2368065108149599E-3</v>
      </c>
      <c r="J3575" s="5" t="str">
        <f t="shared" si="55"/>
        <v>http://www.uniprot.org/uniprot/Q61084</v>
      </c>
    </row>
    <row r="3576" spans="1:10" x14ac:dyDescent="0.25">
      <c r="A3576" t="s">
        <v>20166</v>
      </c>
      <c r="B3576">
        <v>1422</v>
      </c>
      <c r="C3576" t="s">
        <v>6037</v>
      </c>
      <c r="D3576" t="s">
        <v>6038</v>
      </c>
      <c r="E3576" t="s">
        <v>6039</v>
      </c>
      <c r="F3576">
        <v>6.3521859109839596E-2</v>
      </c>
      <c r="G3576">
        <v>0.27014218009478702</v>
      </c>
      <c r="H3576">
        <v>0.106062420446325</v>
      </c>
      <c r="I3576">
        <v>-5.1699276737293097E-2</v>
      </c>
      <c r="J3576" s="5" t="str">
        <f t="shared" si="55"/>
        <v>http://www.uniprot.org/uniprot/Q09XV5-1</v>
      </c>
    </row>
    <row r="3577" spans="1:10" x14ac:dyDescent="0.25">
      <c r="A3577" t="s">
        <v>20119</v>
      </c>
      <c r="B3577">
        <v>105</v>
      </c>
      <c r="C3577" t="s">
        <v>7253</v>
      </c>
      <c r="D3577" t="s">
        <v>5803</v>
      </c>
      <c r="E3577" t="s">
        <v>5804</v>
      </c>
      <c r="F3577">
        <v>6.3512178171523104E-2</v>
      </c>
      <c r="G3577">
        <v>0.279620853080569</v>
      </c>
      <c r="H3577">
        <v>0.118698491845405</v>
      </c>
      <c r="I3577">
        <v>-1.37795994796485E-2</v>
      </c>
      <c r="J3577" s="5" t="str">
        <f t="shared" si="55"/>
        <v>http://www.uniprot.org/uniprot/Q80TY5</v>
      </c>
    </row>
    <row r="3578" spans="1:10" x14ac:dyDescent="0.25">
      <c r="A3578" t="s">
        <v>19089</v>
      </c>
      <c r="B3578">
        <v>433</v>
      </c>
      <c r="C3578" t="s">
        <v>5934</v>
      </c>
      <c r="D3578" t="s">
        <v>1097</v>
      </c>
      <c r="E3578" t="s">
        <v>1098</v>
      </c>
      <c r="F3578">
        <v>6.3506165345274104E-2</v>
      </c>
      <c r="G3578">
        <v>0.327014218009479</v>
      </c>
      <c r="H3578">
        <v>8.8143835919945998E-2</v>
      </c>
      <c r="I3578">
        <v>-0.287473932917091</v>
      </c>
      <c r="J3578" s="5" t="str">
        <f t="shared" si="55"/>
        <v>http://www.uniprot.org/uniprot/Q4VAC9-2</v>
      </c>
    </row>
    <row r="3579" spans="1:10" x14ac:dyDescent="0.25">
      <c r="A3579" t="s">
        <v>19262</v>
      </c>
      <c r="B3579">
        <v>690</v>
      </c>
      <c r="C3579" t="s">
        <v>6333</v>
      </c>
      <c r="D3579" t="s">
        <v>1783</v>
      </c>
      <c r="E3579" t="s">
        <v>1784</v>
      </c>
      <c r="F3579">
        <v>6.3478198681575199E-2</v>
      </c>
      <c r="G3579">
        <v>0.26066350710900499</v>
      </c>
      <c r="H3579">
        <v>0.20052028991808099</v>
      </c>
      <c r="I3579">
        <v>-9.8827344268819298E-2</v>
      </c>
      <c r="J3579" s="5" t="str">
        <f t="shared" si="55"/>
        <v>http://www.uniprot.org/uniprot/P51830</v>
      </c>
    </row>
    <row r="3580" spans="1:10" x14ac:dyDescent="0.25">
      <c r="A3580" t="s">
        <v>19098</v>
      </c>
      <c r="B3580">
        <v>1979</v>
      </c>
      <c r="C3580" t="s">
        <v>6917</v>
      </c>
      <c r="D3580" t="s">
        <v>1126</v>
      </c>
      <c r="E3580" t="s">
        <v>1127</v>
      </c>
      <c r="F3580">
        <v>6.3450954860373707E-2</v>
      </c>
      <c r="G3580">
        <v>0.21327014218009499</v>
      </c>
      <c r="H3580">
        <v>0.18653384787466701</v>
      </c>
      <c r="I3580">
        <v>-0.12544485518249501</v>
      </c>
      <c r="J3580" s="5" t="str">
        <f t="shared" si="55"/>
        <v>http://www.uniprot.org/uniprot/A2ADH4</v>
      </c>
    </row>
    <row r="3581" spans="1:10" x14ac:dyDescent="0.25">
      <c r="A3581" t="s">
        <v>19708</v>
      </c>
      <c r="B3581">
        <v>368</v>
      </c>
      <c r="C3581" t="s">
        <v>7173</v>
      </c>
      <c r="D3581" t="s">
        <v>3699</v>
      </c>
      <c r="E3581" t="s">
        <v>3700</v>
      </c>
      <c r="F3581">
        <v>6.3448429879571902E-2</v>
      </c>
      <c r="G3581">
        <v>0.62085308056872002</v>
      </c>
      <c r="H3581">
        <v>4.6749915720129001E-2</v>
      </c>
      <c r="I3581">
        <v>1.6208147083823399E-2</v>
      </c>
      <c r="J3581" s="5" t="str">
        <f t="shared" si="55"/>
        <v>http://www.uniprot.org/uniprot/A2AJI0-1</v>
      </c>
    </row>
    <row r="3582" spans="1:10" x14ac:dyDescent="0.25">
      <c r="A3582" t="s">
        <v>20199</v>
      </c>
      <c r="B3582">
        <v>778</v>
      </c>
      <c r="C3582" t="s">
        <v>6895</v>
      </c>
      <c r="D3582" t="s">
        <v>6232</v>
      </c>
      <c r="E3582" t="s">
        <v>6233</v>
      </c>
      <c r="F3582">
        <v>6.34420894267472E-2</v>
      </c>
      <c r="G3582">
        <v>0.27014218009478702</v>
      </c>
      <c r="H3582">
        <v>0.13061847602799401</v>
      </c>
      <c r="I3582">
        <v>-2.2096045489398499E-2</v>
      </c>
      <c r="J3582" s="5" t="str">
        <f t="shared" si="55"/>
        <v>http://www.uniprot.org/uniprot/Q08EC1</v>
      </c>
    </row>
    <row r="3583" spans="1:10" x14ac:dyDescent="0.25">
      <c r="A3583" t="s">
        <v>19707</v>
      </c>
      <c r="B3583">
        <v>183</v>
      </c>
      <c r="C3583" t="s">
        <v>5796</v>
      </c>
      <c r="D3583" t="s">
        <v>3693</v>
      </c>
      <c r="E3583" t="s">
        <v>3694</v>
      </c>
      <c r="F3583">
        <v>6.3433004595763703E-2</v>
      </c>
      <c r="G3583">
        <v>0.54502369668246498</v>
      </c>
      <c r="H3583">
        <v>6.3741947313712702E-2</v>
      </c>
      <c r="I3583">
        <v>-3.5723866891247E-2</v>
      </c>
      <c r="J3583" s="5" t="str">
        <f t="shared" si="55"/>
        <v>http://www.uniprot.org/uniprot/Q8R149-1</v>
      </c>
    </row>
    <row r="3584" spans="1:10" x14ac:dyDescent="0.25">
      <c r="A3584" t="s">
        <v>19661</v>
      </c>
      <c r="B3584">
        <v>1257</v>
      </c>
      <c r="C3584" t="s">
        <v>6578</v>
      </c>
      <c r="D3584" t="s">
        <v>3466</v>
      </c>
      <c r="E3584" t="s">
        <v>3467</v>
      </c>
      <c r="F3584">
        <v>6.3425995542868693E-2</v>
      </c>
      <c r="G3584">
        <v>0.74407582938388706</v>
      </c>
      <c r="H3584">
        <v>4.0093344085890999E-2</v>
      </c>
      <c r="I3584">
        <v>2.6184913329048098E-2</v>
      </c>
      <c r="J3584" s="5" t="str">
        <f t="shared" si="55"/>
        <v>http://www.uniprot.org/uniprot/Q4VA53-3</v>
      </c>
    </row>
    <row r="3585" spans="1:10" x14ac:dyDescent="0.25">
      <c r="A3585" t="s">
        <v>20259</v>
      </c>
      <c r="B3585">
        <v>262</v>
      </c>
      <c r="C3585" t="s">
        <v>6583</v>
      </c>
      <c r="D3585" t="s">
        <v>6527</v>
      </c>
      <c r="E3585" t="s">
        <v>6528</v>
      </c>
      <c r="F3585">
        <v>6.3425359453242694E-2</v>
      </c>
      <c r="G3585">
        <v>0.25118483412322301</v>
      </c>
      <c r="H3585">
        <v>9.5363855091590302E-2</v>
      </c>
      <c r="I3585">
        <v>-5.2577427979199898E-2</v>
      </c>
      <c r="J3585" s="5" t="str">
        <f t="shared" si="55"/>
        <v>http://www.uniprot.org/uniprot/Q6NXJ0</v>
      </c>
    </row>
    <row r="3586" spans="1:10" x14ac:dyDescent="0.25">
      <c r="A3586" t="s">
        <v>20307</v>
      </c>
      <c r="B3586">
        <v>149</v>
      </c>
      <c r="C3586" t="s">
        <v>7007</v>
      </c>
      <c r="D3586" t="s">
        <v>6804</v>
      </c>
      <c r="E3586" t="s">
        <v>6805</v>
      </c>
      <c r="F3586">
        <v>6.3417471080535498E-2</v>
      </c>
      <c r="G3586">
        <v>0.184834123222749</v>
      </c>
      <c r="H3586">
        <v>0.25870618128476602</v>
      </c>
      <c r="I3586">
        <v>-0.753123321429228</v>
      </c>
      <c r="J3586" s="5" t="str">
        <f t="shared" si="55"/>
        <v>http://www.uniprot.org/uniprot/Q80TE4-1</v>
      </c>
    </row>
    <row r="3587" spans="1:10" x14ac:dyDescent="0.25">
      <c r="A3587" t="s">
        <v>20135</v>
      </c>
      <c r="B3587">
        <v>746</v>
      </c>
      <c r="C3587" t="s">
        <v>5879</v>
      </c>
      <c r="D3587" t="s">
        <v>5880</v>
      </c>
      <c r="E3587" t="s">
        <v>5881</v>
      </c>
      <c r="F3587">
        <v>6.3381566423103899E-2</v>
      </c>
      <c r="G3587">
        <v>0.30805687203791499</v>
      </c>
      <c r="H3587">
        <v>9.6715969184053494E-2</v>
      </c>
      <c r="I3587">
        <v>-0.106237615141535</v>
      </c>
      <c r="J3587" s="5" t="str">
        <f t="shared" ref="J3587:J3650" si="56">HYPERLINK(CONCATENATE("http://www.uniprot.org/uniprot/",D3587))</f>
        <v>http://www.uniprot.org/uniprot/Q9JM52-2</v>
      </c>
    </row>
    <row r="3588" spans="1:10" x14ac:dyDescent="0.25">
      <c r="A3588" t="s">
        <v>19835</v>
      </c>
      <c r="B3588">
        <v>521</v>
      </c>
      <c r="C3588" t="s">
        <v>7233</v>
      </c>
      <c r="D3588" t="s">
        <v>4319</v>
      </c>
      <c r="E3588" t="s">
        <v>4320</v>
      </c>
      <c r="F3588">
        <v>6.3354694151995197E-2</v>
      </c>
      <c r="G3588">
        <v>0.327014218009479</v>
      </c>
      <c r="H3588">
        <v>8.4199681701233306E-2</v>
      </c>
      <c r="I3588">
        <v>-3.8256753109672101E-3</v>
      </c>
      <c r="J3588" s="5" t="str">
        <f t="shared" si="56"/>
        <v>http://www.uniprot.org/uniprot/P70302</v>
      </c>
    </row>
    <row r="3589" spans="1:10" x14ac:dyDescent="0.25">
      <c r="A3589" t="s">
        <v>18872</v>
      </c>
      <c r="B3589">
        <v>1237</v>
      </c>
      <c r="C3589" t="s">
        <v>7431</v>
      </c>
      <c r="D3589" t="s">
        <v>322</v>
      </c>
      <c r="E3589" t="s">
        <v>323</v>
      </c>
      <c r="F3589">
        <v>6.3350392509213899E-2</v>
      </c>
      <c r="G3589">
        <v>0.46919431279620899</v>
      </c>
      <c r="H3589">
        <v>7.4123920511905694E-2</v>
      </c>
      <c r="I3589">
        <v>8.8553518801983595E-3</v>
      </c>
      <c r="J3589" s="5" t="str">
        <f t="shared" si="56"/>
        <v>http://www.uniprot.org/uniprot/A2AF47</v>
      </c>
    </row>
    <row r="3590" spans="1:10" x14ac:dyDescent="0.25">
      <c r="A3590" t="s">
        <v>19852</v>
      </c>
      <c r="B3590">
        <v>1905</v>
      </c>
      <c r="C3590" t="s">
        <v>6802</v>
      </c>
      <c r="D3590" t="s">
        <v>4409</v>
      </c>
      <c r="E3590" t="s">
        <v>4410</v>
      </c>
      <c r="F3590">
        <v>6.3347905115368294E-2</v>
      </c>
      <c r="G3590">
        <v>0.37440758293838899</v>
      </c>
      <c r="H3590">
        <v>0.140689028563904</v>
      </c>
      <c r="I3590">
        <v>-0.26645980781295497</v>
      </c>
      <c r="J3590" s="5" t="str">
        <f t="shared" si="56"/>
        <v>http://www.uniprot.org/uniprot/Q7TMY8-1</v>
      </c>
    </row>
    <row r="3591" spans="1:10" x14ac:dyDescent="0.25">
      <c r="A3591" t="s">
        <v>19188</v>
      </c>
      <c r="B3591">
        <v>1080</v>
      </c>
      <c r="C3591" t="s">
        <v>6636</v>
      </c>
      <c r="D3591" t="s">
        <v>1473</v>
      </c>
      <c r="E3591" t="s">
        <v>1474</v>
      </c>
      <c r="F3591">
        <v>6.3330183097617204E-2</v>
      </c>
      <c r="G3591">
        <v>0.49763033175355398</v>
      </c>
      <c r="H3591">
        <v>8.9283936618268694E-2</v>
      </c>
      <c r="I3591">
        <v>-8.2511655139659405E-3</v>
      </c>
      <c r="J3591" s="5" t="str">
        <f t="shared" si="56"/>
        <v>http://www.uniprot.org/uniprot/Q3UPH7-1</v>
      </c>
    </row>
    <row r="3592" spans="1:10" x14ac:dyDescent="0.25">
      <c r="B3592">
        <v>218</v>
      </c>
      <c r="C3592" t="s">
        <v>6760</v>
      </c>
      <c r="E3592" t="s">
        <v>6761</v>
      </c>
      <c r="F3592">
        <v>6.3302737810609397E-2</v>
      </c>
      <c r="G3592">
        <v>0.29857819905213301</v>
      </c>
      <c r="H3592">
        <v>0.17234921513624399</v>
      </c>
      <c r="I3592">
        <v>-8.0171411273801105E-2</v>
      </c>
      <c r="J3592" s="5" t="str">
        <f t="shared" si="56"/>
        <v>http://www.uniprot.org/uniprot/</v>
      </c>
    </row>
    <row r="3593" spans="1:10" x14ac:dyDescent="0.25">
      <c r="A3593" t="s">
        <v>20392</v>
      </c>
      <c r="B3593">
        <v>196</v>
      </c>
      <c r="C3593" t="s">
        <v>7313</v>
      </c>
      <c r="D3593" t="s">
        <v>7314</v>
      </c>
      <c r="E3593" t="s">
        <v>7315</v>
      </c>
      <c r="F3593">
        <v>6.3288761223971604E-2</v>
      </c>
      <c r="G3593">
        <v>0.47867298578199002</v>
      </c>
      <c r="H3593">
        <v>7.7750861813480898E-2</v>
      </c>
      <c r="I3593">
        <v>-2.1650959827172599E-2</v>
      </c>
      <c r="J3593" s="5" t="str">
        <f t="shared" si="56"/>
        <v>http://www.uniprot.org/uniprot/Q9CWK3</v>
      </c>
    </row>
    <row r="3594" spans="1:10" x14ac:dyDescent="0.25">
      <c r="A3594" t="s">
        <v>19124</v>
      </c>
      <c r="B3594">
        <v>2075</v>
      </c>
      <c r="C3594" t="s">
        <v>7019</v>
      </c>
      <c r="D3594" t="s">
        <v>1227</v>
      </c>
      <c r="E3594" t="s">
        <v>1228</v>
      </c>
      <c r="F3594">
        <v>6.3271879012122806E-2</v>
      </c>
      <c r="G3594">
        <v>0.42180094786729899</v>
      </c>
      <c r="H3594">
        <v>0.115197454110943</v>
      </c>
      <c r="I3594">
        <v>-0.196041496219685</v>
      </c>
      <c r="J3594" s="5" t="str">
        <f t="shared" si="56"/>
        <v>http://www.uniprot.org/uniprot/Q8BTI8-1</v>
      </c>
    </row>
    <row r="3595" spans="1:10" x14ac:dyDescent="0.25">
      <c r="A3595" t="s">
        <v>19543</v>
      </c>
      <c r="B3595">
        <v>194</v>
      </c>
      <c r="C3595" t="s">
        <v>7011</v>
      </c>
      <c r="D3595" t="s">
        <v>2961</v>
      </c>
      <c r="E3595" t="s">
        <v>2962</v>
      </c>
      <c r="F3595">
        <v>6.3223943281333905E-2</v>
      </c>
      <c r="G3595">
        <v>0.222748815165877</v>
      </c>
      <c r="H3595">
        <v>0.22184262403202601</v>
      </c>
      <c r="I3595">
        <v>-5.7095454473054599E-2</v>
      </c>
      <c r="J3595" s="5" t="str">
        <f t="shared" si="56"/>
        <v>http://www.uniprot.org/uniprot/Q3TUS1</v>
      </c>
    </row>
    <row r="3596" spans="1:10" x14ac:dyDescent="0.25">
      <c r="A3596" t="s">
        <v>19434</v>
      </c>
      <c r="B3596">
        <v>143</v>
      </c>
      <c r="C3596" t="s">
        <v>6104</v>
      </c>
      <c r="D3596" t="s">
        <v>2479</v>
      </c>
      <c r="E3596" t="s">
        <v>2480</v>
      </c>
      <c r="F3596">
        <v>6.3202035146060195E-2</v>
      </c>
      <c r="G3596">
        <v>0.20379146919431301</v>
      </c>
      <c r="H3596">
        <v>0.19245144834442801</v>
      </c>
      <c r="I3596">
        <v>-0.13315479147531101</v>
      </c>
      <c r="J3596" s="5" t="str">
        <f t="shared" si="56"/>
        <v>http://www.uniprot.org/uniprot/O89086</v>
      </c>
    </row>
    <row r="3597" spans="1:10" x14ac:dyDescent="0.25">
      <c r="A3597" t="s">
        <v>18840</v>
      </c>
      <c r="B3597">
        <v>606</v>
      </c>
      <c r="C3597" t="s">
        <v>7197</v>
      </c>
      <c r="D3597" t="s">
        <v>206</v>
      </c>
      <c r="E3597" t="s">
        <v>207</v>
      </c>
      <c r="F3597">
        <v>6.3181382233720704E-2</v>
      </c>
      <c r="G3597">
        <v>0.26066350710900499</v>
      </c>
      <c r="H3597">
        <v>8.6072794188856896E-2</v>
      </c>
      <c r="I3597">
        <v>-4.4685381524251798E-2</v>
      </c>
      <c r="J3597" s="5" t="str">
        <f t="shared" si="56"/>
        <v>http://www.uniprot.org/uniprot/Q61165</v>
      </c>
    </row>
    <row r="3598" spans="1:10" x14ac:dyDescent="0.25">
      <c r="A3598" t="s">
        <v>19456</v>
      </c>
      <c r="B3598">
        <v>976</v>
      </c>
      <c r="C3598" t="s">
        <v>6547</v>
      </c>
      <c r="D3598" t="s">
        <v>2571</v>
      </c>
      <c r="E3598" t="s">
        <v>2572</v>
      </c>
      <c r="F3598">
        <v>6.3147449731800004E-2</v>
      </c>
      <c r="G3598">
        <v>0.61137440758293804</v>
      </c>
      <c r="H3598">
        <v>6.7334924379292505E-2</v>
      </c>
      <c r="I3598">
        <v>9.5543392729204697E-4</v>
      </c>
      <c r="J3598" s="5" t="str">
        <f t="shared" si="56"/>
        <v>http://www.uniprot.org/uniprot/Q8BWJ3</v>
      </c>
    </row>
    <row r="3599" spans="1:10" x14ac:dyDescent="0.25">
      <c r="A3599" t="s">
        <v>18801</v>
      </c>
      <c r="B3599">
        <v>1212</v>
      </c>
      <c r="C3599" t="s">
        <v>6573</v>
      </c>
      <c r="D3599" t="s">
        <v>77</v>
      </c>
      <c r="E3599" t="s">
        <v>78</v>
      </c>
      <c r="F3599">
        <v>6.3133217012588894E-2</v>
      </c>
      <c r="G3599">
        <v>0.55450236966824695</v>
      </c>
      <c r="H3599">
        <v>7.0515577976012794E-2</v>
      </c>
      <c r="I3599">
        <v>-8.9845782861144897E-3</v>
      </c>
      <c r="J3599" s="5" t="str">
        <f t="shared" si="56"/>
        <v>http://www.uniprot.org/uniprot/Q543V3</v>
      </c>
    </row>
    <row r="3600" spans="1:10" x14ac:dyDescent="0.25">
      <c r="A3600" t="s">
        <v>19168</v>
      </c>
      <c r="B3600">
        <v>192</v>
      </c>
      <c r="C3600" t="s">
        <v>6979</v>
      </c>
      <c r="D3600" t="s">
        <v>1389</v>
      </c>
      <c r="E3600" t="s">
        <v>1390</v>
      </c>
      <c r="F3600">
        <v>6.3093758958354201E-2</v>
      </c>
      <c r="G3600">
        <v>0.21327014218009499</v>
      </c>
      <c r="H3600">
        <v>0.12809927444482799</v>
      </c>
      <c r="I3600">
        <v>-6.3420183548019399E-2</v>
      </c>
      <c r="J3600" s="5" t="str">
        <f t="shared" si="56"/>
        <v>http://www.uniprot.org/uniprot/Q8K3A9</v>
      </c>
    </row>
    <row r="3601" spans="1:10" x14ac:dyDescent="0.25">
      <c r="A3601" t="s">
        <v>19333</v>
      </c>
      <c r="B3601">
        <v>1036</v>
      </c>
      <c r="C3601" t="s">
        <v>6896</v>
      </c>
      <c r="D3601" t="s">
        <v>2081</v>
      </c>
      <c r="E3601" t="s">
        <v>2082</v>
      </c>
      <c r="F3601">
        <v>6.3089600176847394E-2</v>
      </c>
      <c r="G3601">
        <v>0.127962085308057</v>
      </c>
      <c r="H3601">
        <v>9.8707272210242905E-2</v>
      </c>
      <c r="I3601">
        <v>-2.6088742411874099E-2</v>
      </c>
      <c r="J3601" s="5" t="str">
        <f t="shared" si="56"/>
        <v>http://www.uniprot.org/uniprot/A2AJX5</v>
      </c>
    </row>
    <row r="3602" spans="1:10" x14ac:dyDescent="0.25">
      <c r="A3602" t="s">
        <v>20156</v>
      </c>
      <c r="B3602">
        <v>550</v>
      </c>
      <c r="C3602" t="s">
        <v>5993</v>
      </c>
      <c r="D3602" t="s">
        <v>5994</v>
      </c>
      <c r="E3602" t="s">
        <v>5995</v>
      </c>
      <c r="F3602">
        <v>6.3066244157030202E-2</v>
      </c>
      <c r="G3602">
        <v>0.45971563981042701</v>
      </c>
      <c r="H3602">
        <v>8.5724294727972397E-2</v>
      </c>
      <c r="I3602">
        <v>-7.3339537914967499E-3</v>
      </c>
      <c r="J3602" s="5" t="str">
        <f t="shared" si="56"/>
        <v>http://www.uniprot.org/uniprot/Q8CH25-1</v>
      </c>
    </row>
    <row r="3603" spans="1:10" x14ac:dyDescent="0.25">
      <c r="A3603" t="s">
        <v>19124</v>
      </c>
      <c r="B3603">
        <v>1926</v>
      </c>
      <c r="C3603" t="s">
        <v>6951</v>
      </c>
      <c r="D3603" t="s">
        <v>1227</v>
      </c>
      <c r="E3603" t="s">
        <v>1228</v>
      </c>
      <c r="F3603">
        <v>6.2946682986863803E-2</v>
      </c>
      <c r="G3603">
        <v>0.73459715639810497</v>
      </c>
      <c r="H3603">
        <v>3.85248505701659E-2</v>
      </c>
      <c r="I3603">
        <v>1.8746718728480799E-2</v>
      </c>
      <c r="J3603" s="5" t="str">
        <f t="shared" si="56"/>
        <v>http://www.uniprot.org/uniprot/Q8BTI8-1</v>
      </c>
    </row>
    <row r="3604" spans="1:10" x14ac:dyDescent="0.25">
      <c r="A3604" t="s">
        <v>19959</v>
      </c>
      <c r="B3604">
        <v>60</v>
      </c>
      <c r="C3604" t="s">
        <v>6764</v>
      </c>
      <c r="D3604" t="s">
        <v>4933</v>
      </c>
      <c r="E3604" t="s">
        <v>4934</v>
      </c>
      <c r="F3604">
        <v>6.2928524665638599E-2</v>
      </c>
      <c r="G3604">
        <v>0.582938388625593</v>
      </c>
      <c r="H3604">
        <v>7.2941485571765705E-2</v>
      </c>
      <c r="I3604">
        <v>-1.34936737038968E-2</v>
      </c>
      <c r="J3604" s="5" t="str">
        <f t="shared" si="56"/>
        <v>http://www.uniprot.org/uniprot/Q8K194-1</v>
      </c>
    </row>
    <row r="3605" spans="1:10" x14ac:dyDescent="0.25">
      <c r="A3605" t="s">
        <v>20270</v>
      </c>
      <c r="B3605">
        <v>197</v>
      </c>
      <c r="C3605" t="s">
        <v>6593</v>
      </c>
      <c r="D3605" t="s">
        <v>6594</v>
      </c>
      <c r="E3605" t="s">
        <v>6595</v>
      </c>
      <c r="F3605">
        <v>6.2898263401342303E-2</v>
      </c>
      <c r="G3605">
        <v>0.49763033175355498</v>
      </c>
      <c r="H3605">
        <v>9.0639498148895201E-2</v>
      </c>
      <c r="I3605">
        <v>-0.17462444975514599</v>
      </c>
      <c r="J3605" s="5" t="str">
        <f t="shared" si="56"/>
        <v>http://www.uniprot.org/uniprot/Q7TN99-1</v>
      </c>
    </row>
    <row r="3606" spans="1:10" x14ac:dyDescent="0.25">
      <c r="A3606" t="s">
        <v>19564</v>
      </c>
      <c r="B3606">
        <v>401</v>
      </c>
      <c r="C3606" t="s">
        <v>6767</v>
      </c>
      <c r="D3606" t="s">
        <v>3063</v>
      </c>
      <c r="E3606" t="s">
        <v>3064</v>
      </c>
      <c r="F3606">
        <v>6.2867094822331299E-2</v>
      </c>
      <c r="G3606">
        <v>0.71563981042654001</v>
      </c>
      <c r="H3606">
        <v>3.8093082768373601E-2</v>
      </c>
      <c r="I3606">
        <v>1.09427378166006E-3</v>
      </c>
      <c r="J3606" s="5" t="str">
        <f t="shared" si="56"/>
        <v>http://www.uniprot.org/uniprot/Q52KI8-1</v>
      </c>
    </row>
    <row r="3607" spans="1:10" x14ac:dyDescent="0.25">
      <c r="A3607" t="s">
        <v>20178</v>
      </c>
      <c r="B3607">
        <v>831</v>
      </c>
      <c r="C3607" t="s">
        <v>6086</v>
      </c>
      <c r="D3607" t="s">
        <v>6087</v>
      </c>
      <c r="E3607" t="s">
        <v>6088</v>
      </c>
      <c r="F3607">
        <v>6.2865189443279401E-2</v>
      </c>
      <c r="G3607">
        <v>0.232227488151659</v>
      </c>
      <c r="H3607">
        <v>0.120495271547772</v>
      </c>
      <c r="I3607">
        <v>-0.163650716559327</v>
      </c>
      <c r="J3607" s="5" t="str">
        <f t="shared" si="56"/>
        <v>http://www.uniprot.org/uniprot/Q5DTX6</v>
      </c>
    </row>
    <row r="3608" spans="1:10" x14ac:dyDescent="0.25">
      <c r="A3608" t="s">
        <v>20428</v>
      </c>
      <c r="B3608">
        <v>508</v>
      </c>
      <c r="C3608" t="s">
        <v>7533</v>
      </c>
      <c r="D3608" t="s">
        <v>7534</v>
      </c>
      <c r="E3608" t="s">
        <v>7535</v>
      </c>
      <c r="F3608">
        <v>6.2862438152804206E-2</v>
      </c>
      <c r="G3608">
        <v>0.24170616113744101</v>
      </c>
      <c r="H3608">
        <v>9.3283855085181305E-2</v>
      </c>
      <c r="I3608">
        <v>-2.0189746578881101E-2</v>
      </c>
      <c r="J3608" s="5" t="str">
        <f t="shared" si="56"/>
        <v>http://www.uniprot.org/uniprot/Q3U9N9-1</v>
      </c>
    </row>
    <row r="3609" spans="1:10" x14ac:dyDescent="0.25">
      <c r="A3609" t="s">
        <v>20191</v>
      </c>
      <c r="B3609">
        <v>100</v>
      </c>
      <c r="C3609" t="s">
        <v>6965</v>
      </c>
      <c r="D3609" t="s">
        <v>6177</v>
      </c>
      <c r="E3609" t="s">
        <v>6178</v>
      </c>
      <c r="F3609">
        <v>6.2861892533501093E-2</v>
      </c>
      <c r="G3609">
        <v>0.20379146919431301</v>
      </c>
      <c r="H3609">
        <v>0.21287321528955699</v>
      </c>
      <c r="I3609">
        <v>-0.38961717819773201</v>
      </c>
      <c r="J3609" s="5" t="str">
        <f t="shared" si="56"/>
        <v>http://www.uniprot.org/uniprot/Q9D5V6</v>
      </c>
    </row>
    <row r="3610" spans="1:10" x14ac:dyDescent="0.25">
      <c r="A3610" t="s">
        <v>19124</v>
      </c>
      <c r="B3610">
        <v>1628</v>
      </c>
      <c r="C3610" t="s">
        <v>6956</v>
      </c>
      <c r="D3610" t="s">
        <v>1227</v>
      </c>
      <c r="E3610" t="s">
        <v>1228</v>
      </c>
      <c r="F3610">
        <v>6.2822886780234496E-2</v>
      </c>
      <c r="G3610">
        <v>0.54502369668246498</v>
      </c>
      <c r="H3610">
        <v>6.0203594438482999E-2</v>
      </c>
      <c r="I3610">
        <v>2.8138443076245901E-2</v>
      </c>
      <c r="J3610" s="5" t="str">
        <f t="shared" si="56"/>
        <v>http://www.uniprot.org/uniprot/Q8BTI8-1</v>
      </c>
    </row>
    <row r="3611" spans="1:10" x14ac:dyDescent="0.25">
      <c r="A3611" t="s">
        <v>19699</v>
      </c>
      <c r="B3611">
        <v>367</v>
      </c>
      <c r="C3611" t="s">
        <v>6430</v>
      </c>
      <c r="D3611" t="s">
        <v>3650</v>
      </c>
      <c r="E3611" t="s">
        <v>3651</v>
      </c>
      <c r="F3611">
        <v>6.2820734137370507E-2</v>
      </c>
      <c r="G3611">
        <v>0.25118483412322301</v>
      </c>
      <c r="H3611">
        <v>0.15231781512082901</v>
      </c>
      <c r="I3611">
        <v>-2.2377054159183001E-2</v>
      </c>
      <c r="J3611" s="5" t="str">
        <f t="shared" si="56"/>
        <v>http://www.uniprot.org/uniprot/Q91WL1</v>
      </c>
    </row>
    <row r="3612" spans="1:10" x14ac:dyDescent="0.25">
      <c r="A3612" t="s">
        <v>20062</v>
      </c>
      <c r="B3612">
        <v>105</v>
      </c>
      <c r="C3612" t="s">
        <v>6694</v>
      </c>
      <c r="D3612" t="s">
        <v>6695</v>
      </c>
      <c r="E3612" t="s">
        <v>6696</v>
      </c>
      <c r="F3612">
        <v>6.2794375162133501E-2</v>
      </c>
      <c r="G3612">
        <v>0.46919431279620899</v>
      </c>
      <c r="H3612">
        <v>9.2689562297551098E-2</v>
      </c>
      <c r="I3612">
        <v>3.4048181982860998E-2</v>
      </c>
      <c r="J3612" s="5" t="str">
        <f t="shared" si="56"/>
        <v>http://www.uniprot.org/uniprot/Q8BHF5</v>
      </c>
    </row>
    <row r="3613" spans="1:10" x14ac:dyDescent="0.25">
      <c r="A3613" t="s">
        <v>19310</v>
      </c>
      <c r="B3613">
        <v>228</v>
      </c>
      <c r="C3613" t="s">
        <v>6462</v>
      </c>
      <c r="D3613" t="s">
        <v>1979</v>
      </c>
      <c r="E3613" t="s">
        <v>1980</v>
      </c>
      <c r="F3613">
        <v>6.2771495588952703E-2</v>
      </c>
      <c r="G3613">
        <v>0.26066350710900499</v>
      </c>
      <c r="H3613">
        <v>0.219766903599941</v>
      </c>
      <c r="I3613">
        <v>-0.177781162891232</v>
      </c>
      <c r="J3613" s="5" t="str">
        <f t="shared" si="56"/>
        <v>http://www.uniprot.org/uniprot/O08919</v>
      </c>
    </row>
    <row r="3614" spans="1:10" x14ac:dyDescent="0.25">
      <c r="A3614" t="s">
        <v>19192</v>
      </c>
      <c r="B3614">
        <v>252</v>
      </c>
      <c r="C3614" t="s">
        <v>6650</v>
      </c>
      <c r="D3614" t="s">
        <v>1489</v>
      </c>
      <c r="E3614" t="s">
        <v>1490</v>
      </c>
      <c r="F3614">
        <v>6.2749197869328699E-2</v>
      </c>
      <c r="G3614">
        <v>0.31753554502369702</v>
      </c>
      <c r="H3614">
        <v>0.18337749500466</v>
      </c>
      <c r="I3614">
        <v>-7.6951466104352495E-2</v>
      </c>
      <c r="J3614" s="5" t="str">
        <f t="shared" si="56"/>
        <v>http://www.uniprot.org/uniprot/Q3U3C3</v>
      </c>
    </row>
    <row r="3615" spans="1:10" x14ac:dyDescent="0.25">
      <c r="A3615" t="s">
        <v>19516</v>
      </c>
      <c r="B3615">
        <v>285</v>
      </c>
      <c r="C3615" t="s">
        <v>6650</v>
      </c>
      <c r="D3615" t="s">
        <v>2835</v>
      </c>
      <c r="E3615" t="s">
        <v>2836</v>
      </c>
      <c r="F3615">
        <v>6.2749197869328699E-2</v>
      </c>
      <c r="G3615">
        <v>0.31753554502369702</v>
      </c>
      <c r="H3615">
        <v>0.18337749500466</v>
      </c>
      <c r="I3615">
        <v>-7.6951466104352495E-2</v>
      </c>
      <c r="J3615" s="5" t="str">
        <f t="shared" si="56"/>
        <v>http://www.uniprot.org/uniprot/Q91ZP3-1</v>
      </c>
    </row>
    <row r="3616" spans="1:10" x14ac:dyDescent="0.25">
      <c r="A3616" t="s">
        <v>20276</v>
      </c>
      <c r="B3616">
        <v>30</v>
      </c>
      <c r="C3616" t="s">
        <v>6621</v>
      </c>
      <c r="D3616" t="s">
        <v>6622</v>
      </c>
      <c r="E3616" t="s">
        <v>6623</v>
      </c>
      <c r="F3616">
        <v>6.2715258570384999E-2</v>
      </c>
      <c r="G3616">
        <v>0.175355450236967</v>
      </c>
      <c r="H3616">
        <v>0.22006337204944901</v>
      </c>
      <c r="I3616">
        <v>-0.75348886619543398</v>
      </c>
      <c r="J3616" s="5" t="str">
        <f t="shared" si="56"/>
        <v>http://www.uniprot.org/uniprot/Q7TN75-1</v>
      </c>
    </row>
    <row r="3617" spans="1:10" x14ac:dyDescent="0.25">
      <c r="A3617" t="s">
        <v>19821</v>
      </c>
      <c r="B3617">
        <v>77</v>
      </c>
      <c r="C3617" t="s">
        <v>7084</v>
      </c>
      <c r="D3617" t="s">
        <v>4255</v>
      </c>
      <c r="E3617" t="s">
        <v>4256</v>
      </c>
      <c r="F3617">
        <v>6.2679242079453898E-2</v>
      </c>
      <c r="G3617">
        <v>0.41232227488151701</v>
      </c>
      <c r="H3617">
        <v>0.117152217672535</v>
      </c>
      <c r="I3617">
        <v>-0.41312570313674501</v>
      </c>
      <c r="J3617" s="5" t="str">
        <f t="shared" si="56"/>
        <v>http://www.uniprot.org/uniprot/Q8C0N2</v>
      </c>
    </row>
    <row r="3618" spans="1:10" x14ac:dyDescent="0.25">
      <c r="A3618" t="s">
        <v>20165</v>
      </c>
      <c r="B3618">
        <v>383</v>
      </c>
      <c r="C3618" t="s">
        <v>6032</v>
      </c>
      <c r="D3618" t="s">
        <v>6033</v>
      </c>
      <c r="E3618" t="s">
        <v>6034</v>
      </c>
      <c r="F3618">
        <v>6.2676476043965298E-2</v>
      </c>
      <c r="G3618">
        <v>0.43127962085308102</v>
      </c>
      <c r="H3618">
        <v>8.7281069375875403E-2</v>
      </c>
      <c r="I3618">
        <v>-0.29282323129379301</v>
      </c>
      <c r="J3618" s="5" t="str">
        <f t="shared" si="56"/>
        <v>http://www.uniprot.org/uniprot/O35185</v>
      </c>
    </row>
    <row r="3619" spans="1:10" x14ac:dyDescent="0.25">
      <c r="A3619" t="s">
        <v>18784</v>
      </c>
      <c r="B3619">
        <v>887</v>
      </c>
      <c r="C3619" t="s">
        <v>7603</v>
      </c>
      <c r="D3619" t="s">
        <v>24</v>
      </c>
      <c r="E3619" t="s">
        <v>25</v>
      </c>
      <c r="F3619">
        <v>6.2643652986331205E-2</v>
      </c>
      <c r="G3619">
        <v>0.279620853080569</v>
      </c>
      <c r="H3619">
        <v>0.107187166137381</v>
      </c>
      <c r="I3619">
        <v>3.0453949674198698E-3</v>
      </c>
      <c r="J3619" s="5" t="str">
        <f t="shared" si="56"/>
        <v>http://www.uniprot.org/uniprot/Q6AXG6</v>
      </c>
    </row>
    <row r="3620" spans="1:10" x14ac:dyDescent="0.25">
      <c r="A3620" t="s">
        <v>19947</v>
      </c>
      <c r="B3620">
        <v>3</v>
      </c>
      <c r="C3620" t="s">
        <v>6366</v>
      </c>
      <c r="D3620" t="s">
        <v>4877</v>
      </c>
      <c r="E3620" t="s">
        <v>4878</v>
      </c>
      <c r="F3620">
        <v>6.2628892750918999E-2</v>
      </c>
      <c r="G3620">
        <v>0.175355450236967</v>
      </c>
      <c r="H3620">
        <v>0.105362133508314</v>
      </c>
      <c r="I3620">
        <v>-3.3247861335664999E-2</v>
      </c>
      <c r="J3620" s="5" t="str">
        <f t="shared" si="56"/>
        <v>http://www.uniprot.org/uniprot/Q9EPC1</v>
      </c>
    </row>
    <row r="3621" spans="1:10" x14ac:dyDescent="0.25">
      <c r="A3621" t="s">
        <v>20297</v>
      </c>
      <c r="B3621">
        <v>339</v>
      </c>
      <c r="C3621" t="s">
        <v>6745</v>
      </c>
      <c r="D3621" t="s">
        <v>6746</v>
      </c>
      <c r="E3621" t="s">
        <v>6747</v>
      </c>
      <c r="F3621">
        <v>6.2625581923332799E-2</v>
      </c>
      <c r="G3621">
        <v>0.26066350710900499</v>
      </c>
      <c r="H3621">
        <v>9.3984101918733506E-2</v>
      </c>
      <c r="I3621">
        <v>-3.4243206791280602E-2</v>
      </c>
      <c r="J3621" s="5" t="str">
        <f t="shared" si="56"/>
        <v>http://www.uniprot.org/uniprot/Q6NS82-1</v>
      </c>
    </row>
    <row r="3622" spans="1:10" x14ac:dyDescent="0.25">
      <c r="A3622" t="s">
        <v>18827</v>
      </c>
      <c r="B3622">
        <v>171</v>
      </c>
      <c r="C3622" t="s">
        <v>6412</v>
      </c>
      <c r="D3622" t="s">
        <v>161</v>
      </c>
      <c r="E3622" t="s">
        <v>162</v>
      </c>
      <c r="F3622">
        <v>6.2603303139278102E-2</v>
      </c>
      <c r="G3622">
        <v>0.28909952606635098</v>
      </c>
      <c r="H3622">
        <v>0.182755593185814</v>
      </c>
      <c r="I3622">
        <v>-0.32568134037202801</v>
      </c>
      <c r="J3622" s="5" t="str">
        <f t="shared" si="56"/>
        <v>http://www.uniprot.org/uniprot/Q69ZW3-1</v>
      </c>
    </row>
    <row r="3623" spans="1:10" x14ac:dyDescent="0.25">
      <c r="A3623" t="s">
        <v>19501</v>
      </c>
      <c r="B3623">
        <v>86</v>
      </c>
      <c r="C3623" t="s">
        <v>7265</v>
      </c>
      <c r="D3623" t="s">
        <v>2764</v>
      </c>
      <c r="E3623" t="s">
        <v>2765</v>
      </c>
      <c r="F3623">
        <v>6.2575047580925705E-2</v>
      </c>
      <c r="G3623">
        <v>0.72511848341232199</v>
      </c>
      <c r="H3623">
        <v>3.1830830367375502E-2</v>
      </c>
      <c r="I3623">
        <v>2.29458953104426E-2</v>
      </c>
      <c r="J3623" s="5" t="str">
        <f t="shared" si="56"/>
        <v>http://www.uniprot.org/uniprot/Q6PFR5</v>
      </c>
    </row>
    <row r="3624" spans="1:10" x14ac:dyDescent="0.25">
      <c r="A3624" t="s">
        <v>19863</v>
      </c>
      <c r="B3624">
        <v>49</v>
      </c>
      <c r="C3624" t="s">
        <v>6640</v>
      </c>
      <c r="D3624" t="s">
        <v>4462</v>
      </c>
      <c r="E3624" t="s">
        <v>4463</v>
      </c>
      <c r="F3624">
        <v>6.25685985593043E-2</v>
      </c>
      <c r="G3624">
        <v>0.52606635071090102</v>
      </c>
      <c r="H3624">
        <v>7.1192893046087599E-2</v>
      </c>
      <c r="I3624">
        <v>-5.2435269043352396E-3</v>
      </c>
      <c r="J3624" s="5" t="str">
        <f t="shared" si="56"/>
        <v>http://www.uniprot.org/uniprot/B1AY10-1</v>
      </c>
    </row>
    <row r="3625" spans="1:10" x14ac:dyDescent="0.25">
      <c r="A3625" t="s">
        <v>18866</v>
      </c>
      <c r="B3625">
        <v>510</v>
      </c>
      <c r="C3625" t="s">
        <v>7376</v>
      </c>
      <c r="D3625" t="s">
        <v>300</v>
      </c>
      <c r="E3625" t="s">
        <v>301</v>
      </c>
      <c r="F3625">
        <v>6.2551535309864098E-2</v>
      </c>
      <c r="G3625">
        <v>0.440758293838863</v>
      </c>
      <c r="H3625">
        <v>8.0653442674704798E-2</v>
      </c>
      <c r="I3625">
        <v>1.3518243348366399E-2</v>
      </c>
      <c r="J3625" s="5" t="str">
        <f t="shared" si="56"/>
        <v>http://www.uniprot.org/uniprot/A8Y5L0</v>
      </c>
    </row>
    <row r="3626" spans="1:10" x14ac:dyDescent="0.25">
      <c r="A3626" t="s">
        <v>20154</v>
      </c>
      <c r="B3626">
        <v>154</v>
      </c>
      <c r="C3626" t="s">
        <v>6686</v>
      </c>
      <c r="D3626" t="s">
        <v>5982</v>
      </c>
      <c r="E3626" t="s">
        <v>5983</v>
      </c>
      <c r="F3626">
        <v>6.2499438426157301E-2</v>
      </c>
      <c r="G3626">
        <v>0.25118483412322301</v>
      </c>
      <c r="H3626">
        <v>9.2182113920500602E-2</v>
      </c>
      <c r="I3626">
        <v>-9.8131610766662006E-2</v>
      </c>
      <c r="J3626" s="5" t="str">
        <f t="shared" si="56"/>
        <v>http://www.uniprot.org/uniprot/Q6PAT2</v>
      </c>
    </row>
    <row r="3627" spans="1:10" x14ac:dyDescent="0.25">
      <c r="A3627" t="s">
        <v>19130</v>
      </c>
      <c r="B3627">
        <v>73</v>
      </c>
      <c r="C3627" t="s">
        <v>6506</v>
      </c>
      <c r="D3627" t="s">
        <v>1249</v>
      </c>
      <c r="E3627" t="s">
        <v>1250</v>
      </c>
      <c r="F3627">
        <v>6.2459398907279702E-2</v>
      </c>
      <c r="G3627">
        <v>0.184834123222749</v>
      </c>
      <c r="H3627">
        <v>0.34177699821267898</v>
      </c>
      <c r="I3627">
        <v>-0.61037587072611499</v>
      </c>
      <c r="J3627" s="5" t="str">
        <f t="shared" si="56"/>
        <v>http://www.uniprot.org/uniprot/Q9DB52</v>
      </c>
    </row>
    <row r="3628" spans="1:10" x14ac:dyDescent="0.25">
      <c r="A3628" t="s">
        <v>20114</v>
      </c>
      <c r="B3628">
        <v>256</v>
      </c>
      <c r="C3628" t="s">
        <v>6229</v>
      </c>
      <c r="D3628" t="s">
        <v>5762</v>
      </c>
      <c r="E3628" t="s">
        <v>5763</v>
      </c>
      <c r="F3628">
        <v>6.2450297861963003E-2</v>
      </c>
      <c r="G3628">
        <v>0.20379146919431301</v>
      </c>
      <c r="H3628">
        <v>0.25760009309986298</v>
      </c>
      <c r="I3628">
        <v>-0.225461215006342</v>
      </c>
      <c r="J3628" s="5" t="str">
        <f t="shared" si="56"/>
        <v>http://www.uniprot.org/uniprot/Q61097-1</v>
      </c>
    </row>
    <row r="3629" spans="1:10" x14ac:dyDescent="0.25">
      <c r="A3629" t="s">
        <v>20225</v>
      </c>
      <c r="B3629">
        <v>520</v>
      </c>
      <c r="C3629" t="s">
        <v>6344</v>
      </c>
      <c r="D3629" t="s">
        <v>6345</v>
      </c>
      <c r="E3629" t="s">
        <v>6346</v>
      </c>
      <c r="F3629">
        <v>6.2430255986753003E-2</v>
      </c>
      <c r="G3629">
        <v>0.27014218009478702</v>
      </c>
      <c r="H3629">
        <v>0.16432419212954599</v>
      </c>
      <c r="I3629">
        <v>-4.7265386330802898E-2</v>
      </c>
      <c r="J3629" s="5" t="str">
        <f t="shared" si="56"/>
        <v>http://www.uniprot.org/uniprot/Q4VBD2</v>
      </c>
    </row>
    <row r="3630" spans="1:10" x14ac:dyDescent="0.25">
      <c r="A3630" t="s">
        <v>19277</v>
      </c>
      <c r="B3630">
        <v>523</v>
      </c>
      <c r="C3630" t="s">
        <v>6434</v>
      </c>
      <c r="D3630" t="s">
        <v>1843</v>
      </c>
      <c r="E3630" t="s">
        <v>1844</v>
      </c>
      <c r="F3630">
        <v>6.2382651231016099E-2</v>
      </c>
      <c r="G3630">
        <v>0.42180094786729899</v>
      </c>
      <c r="H3630">
        <v>0.104265686438322</v>
      </c>
      <c r="I3630">
        <v>-0.43278647406607701</v>
      </c>
      <c r="J3630" s="5" t="str">
        <f t="shared" si="56"/>
        <v>http://www.uniprot.org/uniprot/Q8K382</v>
      </c>
    </row>
    <row r="3631" spans="1:10" x14ac:dyDescent="0.25">
      <c r="A3631" t="s">
        <v>19124</v>
      </c>
      <c r="B3631">
        <v>1774</v>
      </c>
      <c r="C3631" t="s">
        <v>6848</v>
      </c>
      <c r="D3631" t="s">
        <v>1227</v>
      </c>
      <c r="E3631" t="s">
        <v>1228</v>
      </c>
      <c r="F3631">
        <v>6.2366859842810901E-2</v>
      </c>
      <c r="G3631">
        <v>0.75355450236966803</v>
      </c>
      <c r="H3631">
        <v>3.9177992391444899E-2</v>
      </c>
      <c r="I3631">
        <v>3.4735763735424502E-2</v>
      </c>
      <c r="J3631" s="5" t="str">
        <f t="shared" si="56"/>
        <v>http://www.uniprot.org/uniprot/Q8BTI8-1</v>
      </c>
    </row>
    <row r="3632" spans="1:10" x14ac:dyDescent="0.25">
      <c r="A3632" t="s">
        <v>19509</v>
      </c>
      <c r="B3632">
        <v>237</v>
      </c>
      <c r="C3632" t="s">
        <v>6633</v>
      </c>
      <c r="D3632" t="s">
        <v>2798</v>
      </c>
      <c r="E3632" t="s">
        <v>2799</v>
      </c>
      <c r="F3632">
        <v>6.2345443493885003E-2</v>
      </c>
      <c r="G3632">
        <v>0.68720379146919397</v>
      </c>
      <c r="H3632">
        <v>3.7332480992539198E-2</v>
      </c>
      <c r="I3632">
        <v>-5.3287073772849802E-2</v>
      </c>
      <c r="J3632" s="5" t="str">
        <f t="shared" si="56"/>
        <v>http://www.uniprot.org/uniprot/Q6Y7W8-1</v>
      </c>
    </row>
    <row r="3633" spans="1:10" x14ac:dyDescent="0.25">
      <c r="A3633" t="s">
        <v>19661</v>
      </c>
      <c r="B3633">
        <v>1165</v>
      </c>
      <c r="C3633" t="s">
        <v>6835</v>
      </c>
      <c r="D3633" t="s">
        <v>3466</v>
      </c>
      <c r="E3633" t="s">
        <v>3467</v>
      </c>
      <c r="F3633">
        <v>6.2305020342779099E-2</v>
      </c>
      <c r="G3633">
        <v>0.25118483412322301</v>
      </c>
      <c r="H3633">
        <v>0.119970914755144</v>
      </c>
      <c r="I3633">
        <v>-0.113608002587636</v>
      </c>
      <c r="J3633" s="5" t="str">
        <f t="shared" si="56"/>
        <v>http://www.uniprot.org/uniprot/Q4VA53-3</v>
      </c>
    </row>
    <row r="3634" spans="1:10" x14ac:dyDescent="0.25">
      <c r="A3634" t="s">
        <v>20269</v>
      </c>
      <c r="B3634">
        <v>4524</v>
      </c>
      <c r="C3634" t="s">
        <v>6585</v>
      </c>
      <c r="D3634" t="s">
        <v>6586</v>
      </c>
      <c r="E3634" t="s">
        <v>6587</v>
      </c>
      <c r="F3634">
        <v>6.22970254113904E-2</v>
      </c>
      <c r="G3634">
        <v>0.45971563981042701</v>
      </c>
      <c r="H3634">
        <v>9.1550601549248697E-2</v>
      </c>
      <c r="I3634">
        <v>-4.6307621066911699E-2</v>
      </c>
      <c r="J3634" s="5" t="str">
        <f t="shared" si="56"/>
        <v>http://www.uniprot.org/uniprot/Q91ZX7</v>
      </c>
    </row>
    <row r="3635" spans="1:10" x14ac:dyDescent="0.25">
      <c r="A3635" t="s">
        <v>19165</v>
      </c>
      <c r="B3635">
        <v>477</v>
      </c>
      <c r="C3635" t="s">
        <v>7166</v>
      </c>
      <c r="D3635" t="s">
        <v>1378</v>
      </c>
      <c r="E3635" t="s">
        <v>1379</v>
      </c>
      <c r="F3635">
        <v>6.2293376449009299E-2</v>
      </c>
      <c r="G3635">
        <v>0.27014218009478702</v>
      </c>
      <c r="H3635">
        <v>0.11946578381614401</v>
      </c>
      <c r="I3635">
        <v>1.71745176529042E-2</v>
      </c>
      <c r="J3635" s="5" t="str">
        <f t="shared" si="56"/>
        <v>http://www.uniprot.org/uniprot/Q3TAA7</v>
      </c>
    </row>
    <row r="3636" spans="1:10" x14ac:dyDescent="0.25">
      <c r="A3636" t="s">
        <v>20425</v>
      </c>
      <c r="B3636">
        <v>144</v>
      </c>
      <c r="C3636" t="s">
        <v>7514</v>
      </c>
      <c r="D3636" t="s">
        <v>7515</v>
      </c>
      <c r="E3636" t="s">
        <v>7516</v>
      </c>
      <c r="F3636">
        <v>6.2285395297396302E-2</v>
      </c>
      <c r="G3636">
        <v>0.30805687203791499</v>
      </c>
      <c r="H3636">
        <v>0.1011146691512</v>
      </c>
      <c r="I3636">
        <v>-1.13890773570023E-2</v>
      </c>
      <c r="J3636" s="5" t="str">
        <f t="shared" si="56"/>
        <v>http://www.uniprot.org/uniprot/Q3TVI8</v>
      </c>
    </row>
    <row r="3637" spans="1:10" x14ac:dyDescent="0.25">
      <c r="A3637" t="s">
        <v>19319</v>
      </c>
      <c r="B3637">
        <v>1232</v>
      </c>
      <c r="C3637" t="s">
        <v>6857</v>
      </c>
      <c r="D3637" t="s">
        <v>2017</v>
      </c>
      <c r="E3637" t="s">
        <v>2018</v>
      </c>
      <c r="F3637">
        <v>6.2282836877648302E-2</v>
      </c>
      <c r="G3637">
        <v>0.26066350710900499</v>
      </c>
      <c r="H3637">
        <v>0.193283245245262</v>
      </c>
      <c r="I3637">
        <v>-0.39819087103182998</v>
      </c>
      <c r="J3637" s="5" t="str">
        <f t="shared" si="56"/>
        <v>http://www.uniprot.org/uniprot/Q8BRT1-1</v>
      </c>
    </row>
    <row r="3638" spans="1:10" x14ac:dyDescent="0.25">
      <c r="A3638" t="s">
        <v>19796</v>
      </c>
      <c r="B3638">
        <v>443</v>
      </c>
      <c r="C3638" t="s">
        <v>6684</v>
      </c>
      <c r="D3638" t="s">
        <v>4125</v>
      </c>
      <c r="E3638" t="s">
        <v>4126</v>
      </c>
      <c r="F3638">
        <v>6.2255892471554698E-2</v>
      </c>
      <c r="G3638">
        <v>0.25118483412322301</v>
      </c>
      <c r="H3638">
        <v>0.100303231527149</v>
      </c>
      <c r="I3638">
        <v>-0.10567942410742601</v>
      </c>
      <c r="J3638" s="5" t="str">
        <f t="shared" si="56"/>
        <v>http://www.uniprot.org/uniprot/Q8BJC6</v>
      </c>
    </row>
    <row r="3639" spans="1:10" x14ac:dyDescent="0.25">
      <c r="A3639" t="s">
        <v>20322</v>
      </c>
      <c r="B3639">
        <v>43</v>
      </c>
      <c r="C3639" t="s">
        <v>6904</v>
      </c>
      <c r="D3639" t="s">
        <v>6905</v>
      </c>
      <c r="E3639" t="s">
        <v>6906</v>
      </c>
      <c r="F3639">
        <v>6.2245642727945402E-2</v>
      </c>
      <c r="G3639">
        <v>0.49763033175355498</v>
      </c>
      <c r="H3639">
        <v>7.9860180138083395E-2</v>
      </c>
      <c r="I3639">
        <v>3.6576364428976098E-2</v>
      </c>
      <c r="J3639" s="5" t="str">
        <f t="shared" si="56"/>
        <v>http://www.uniprot.org/uniprot/Q5CZY2</v>
      </c>
    </row>
    <row r="3640" spans="1:10" x14ac:dyDescent="0.25">
      <c r="A3640" t="s">
        <v>20296</v>
      </c>
      <c r="B3640">
        <v>39</v>
      </c>
      <c r="C3640" t="s">
        <v>6741</v>
      </c>
      <c r="D3640" t="s">
        <v>6742</v>
      </c>
      <c r="E3640" t="s">
        <v>6743</v>
      </c>
      <c r="F3640">
        <v>6.2218517158709803E-2</v>
      </c>
      <c r="G3640">
        <v>0.21327014218009499</v>
      </c>
      <c r="H3640">
        <v>0.21566314350670501</v>
      </c>
      <c r="I3640">
        <v>-8.3285014944497499E-2</v>
      </c>
      <c r="J3640" s="5" t="str">
        <f t="shared" si="56"/>
        <v>http://www.uniprot.org/uniprot/Q61553</v>
      </c>
    </row>
    <row r="3641" spans="1:10" x14ac:dyDescent="0.25">
      <c r="A3641" t="s">
        <v>20321</v>
      </c>
      <c r="B3641">
        <v>180</v>
      </c>
      <c r="C3641" t="s">
        <v>6900</v>
      </c>
      <c r="D3641" t="s">
        <v>6901</v>
      </c>
      <c r="E3641" t="s">
        <v>6902</v>
      </c>
      <c r="F3641">
        <v>6.2212592529808999E-2</v>
      </c>
      <c r="G3641">
        <v>0.49763033175355498</v>
      </c>
      <c r="H3641">
        <v>8.4056765964845806E-2</v>
      </c>
      <c r="I3641">
        <v>1.87120520626206E-2</v>
      </c>
      <c r="J3641" s="5" t="str">
        <f t="shared" si="56"/>
        <v>http://www.uniprot.org/uniprot/Q148V7-1</v>
      </c>
    </row>
    <row r="3642" spans="1:10" x14ac:dyDescent="0.25">
      <c r="A3642" t="s">
        <v>20405</v>
      </c>
      <c r="B3642">
        <v>97</v>
      </c>
      <c r="C3642" t="s">
        <v>7388</v>
      </c>
      <c r="D3642" t="s">
        <v>7389</v>
      </c>
      <c r="E3642" t="s">
        <v>7390</v>
      </c>
      <c r="F3642">
        <v>6.21946551072231E-2</v>
      </c>
      <c r="G3642">
        <v>0.67772511848341299</v>
      </c>
      <c r="H3642">
        <v>3.8843101738561897E-2</v>
      </c>
      <c r="I3642">
        <v>3.9125421427554603E-2</v>
      </c>
      <c r="J3642" s="5" t="str">
        <f t="shared" si="56"/>
        <v>http://www.uniprot.org/uniprot/Q80X68</v>
      </c>
    </row>
    <row r="3643" spans="1:10" x14ac:dyDescent="0.25">
      <c r="A3643" t="s">
        <v>20054</v>
      </c>
      <c r="B3643">
        <v>384</v>
      </c>
      <c r="C3643" t="s">
        <v>7137</v>
      </c>
      <c r="D3643" t="s">
        <v>5414</v>
      </c>
      <c r="E3643" t="s">
        <v>5415</v>
      </c>
      <c r="F3643">
        <v>6.2189864403742898E-2</v>
      </c>
      <c r="G3643">
        <v>0.51658767772511904</v>
      </c>
      <c r="H3643">
        <v>7.1816678867234501E-2</v>
      </c>
      <c r="I3643">
        <v>-8.4738911738586595E-2</v>
      </c>
      <c r="J3643" s="5" t="str">
        <f t="shared" si="56"/>
        <v>http://www.uniprot.org/uniprot/Q14AX6-2</v>
      </c>
    </row>
    <row r="3644" spans="1:10" x14ac:dyDescent="0.25">
      <c r="A3644" t="s">
        <v>20262</v>
      </c>
      <c r="B3644">
        <v>316</v>
      </c>
      <c r="C3644" t="s">
        <v>6536</v>
      </c>
      <c r="D3644" t="s">
        <v>6537</v>
      </c>
      <c r="E3644" t="s">
        <v>6538</v>
      </c>
      <c r="F3644">
        <v>6.2186088559174603E-2</v>
      </c>
      <c r="G3644">
        <v>0.52606635071090102</v>
      </c>
      <c r="H3644">
        <v>7.4567854956801696E-2</v>
      </c>
      <c r="I3644">
        <v>-7.4417843961142205E-2</v>
      </c>
      <c r="J3644" s="5" t="str">
        <f t="shared" si="56"/>
        <v>http://www.uniprot.org/uniprot/Q69ZK6-1</v>
      </c>
    </row>
    <row r="3645" spans="1:10" x14ac:dyDescent="0.25">
      <c r="A3645" t="s">
        <v>19854</v>
      </c>
      <c r="B3645">
        <v>398</v>
      </c>
      <c r="C3645" t="s">
        <v>7360</v>
      </c>
      <c r="D3645" t="s">
        <v>4415</v>
      </c>
      <c r="E3645" t="s">
        <v>4416</v>
      </c>
      <c r="F3645">
        <v>6.2177996204237598E-2</v>
      </c>
      <c r="G3645">
        <v>0.46919431279620899</v>
      </c>
      <c r="H3645">
        <v>7.8539401281351603E-2</v>
      </c>
      <c r="I3645">
        <v>-6.8304218500638099E-3</v>
      </c>
      <c r="J3645" s="5" t="str">
        <f t="shared" si="56"/>
        <v>http://www.uniprot.org/uniprot/Q3UIX4</v>
      </c>
    </row>
    <row r="3646" spans="1:10" x14ac:dyDescent="0.25">
      <c r="A3646" t="s">
        <v>20388</v>
      </c>
      <c r="B3646">
        <v>389</v>
      </c>
      <c r="C3646" t="s">
        <v>7292</v>
      </c>
      <c r="D3646" t="s">
        <v>7293</v>
      </c>
      <c r="E3646" t="s">
        <v>7294</v>
      </c>
      <c r="F3646">
        <v>6.21735820197655E-2</v>
      </c>
      <c r="G3646">
        <v>0.46919431279620899</v>
      </c>
      <c r="H3646">
        <v>7.8326593321695295E-2</v>
      </c>
      <c r="I3646">
        <v>2.6707985332793002E-2</v>
      </c>
      <c r="J3646" s="5" t="str">
        <f t="shared" si="56"/>
        <v>http://www.uniprot.org/uniprot/P59017</v>
      </c>
    </row>
    <row r="3647" spans="1:10" x14ac:dyDescent="0.25">
      <c r="A3647" t="s">
        <v>19832</v>
      </c>
      <c r="B3647">
        <v>408</v>
      </c>
      <c r="C3647" t="s">
        <v>6966</v>
      </c>
      <c r="D3647" t="s">
        <v>4306</v>
      </c>
      <c r="E3647" t="s">
        <v>4307</v>
      </c>
      <c r="F3647">
        <v>6.2171676980026402E-2</v>
      </c>
      <c r="G3647">
        <v>0.46919431279620899</v>
      </c>
      <c r="H3647">
        <v>7.4460190753441305E-2</v>
      </c>
      <c r="I3647">
        <v>2.0764227512391001E-2</v>
      </c>
      <c r="J3647" s="5" t="str">
        <f t="shared" si="56"/>
        <v>http://www.uniprot.org/uniprot/P38647</v>
      </c>
    </row>
    <row r="3648" spans="1:10" x14ac:dyDescent="0.25">
      <c r="A3648" t="s">
        <v>19218</v>
      </c>
      <c r="B3648">
        <v>379</v>
      </c>
      <c r="C3648" t="s">
        <v>7169</v>
      </c>
      <c r="D3648" t="s">
        <v>1598</v>
      </c>
      <c r="E3648" t="s">
        <v>1599</v>
      </c>
      <c r="F3648">
        <v>6.2170579094942502E-2</v>
      </c>
      <c r="G3648">
        <v>0.19431279620853101</v>
      </c>
      <c r="H3648">
        <v>0.145691667964433</v>
      </c>
      <c r="I3648">
        <v>-2.85144640540934E-2</v>
      </c>
      <c r="J3648" s="5" t="str">
        <f t="shared" si="56"/>
        <v>http://www.uniprot.org/uniprot/B9EHN9</v>
      </c>
    </row>
    <row r="3649" spans="1:10" x14ac:dyDescent="0.25">
      <c r="A3649" t="s">
        <v>19190</v>
      </c>
      <c r="B3649">
        <v>1719</v>
      </c>
      <c r="C3649" t="s">
        <v>6350</v>
      </c>
      <c r="D3649" t="s">
        <v>1482</v>
      </c>
      <c r="E3649" t="s">
        <v>1483</v>
      </c>
      <c r="F3649">
        <v>6.2146288778228601E-2</v>
      </c>
      <c r="G3649">
        <v>0.232227488151659</v>
      </c>
      <c r="H3649">
        <v>0.127338902541246</v>
      </c>
      <c r="I3649">
        <v>1.04589440752903E-2</v>
      </c>
      <c r="J3649" s="5" t="str">
        <f t="shared" si="56"/>
        <v>http://www.uniprot.org/uniprot/B1ART2</v>
      </c>
    </row>
    <row r="3650" spans="1:10" x14ac:dyDescent="0.25">
      <c r="A3650" t="s">
        <v>20250</v>
      </c>
      <c r="B3650">
        <v>1382</v>
      </c>
      <c r="C3650" t="s">
        <v>6873</v>
      </c>
      <c r="D3650" t="s">
        <v>6477</v>
      </c>
      <c r="E3650" t="s">
        <v>6478</v>
      </c>
      <c r="F3650">
        <v>6.2143990481478201E-2</v>
      </c>
      <c r="G3650">
        <v>0.63033175355450199</v>
      </c>
      <c r="H3650">
        <v>4.4567065863105798E-2</v>
      </c>
      <c r="I3650">
        <v>1.42822798259743E-2</v>
      </c>
      <c r="J3650" s="5" t="str">
        <f t="shared" si="56"/>
        <v>http://www.uniprot.org/uniprot/Q80TG7</v>
      </c>
    </row>
    <row r="3651" spans="1:10" x14ac:dyDescent="0.25">
      <c r="A3651" t="s">
        <v>19234</v>
      </c>
      <c r="B3651">
        <v>363</v>
      </c>
      <c r="C3651" t="s">
        <v>7123</v>
      </c>
      <c r="D3651" t="s">
        <v>1663</v>
      </c>
      <c r="E3651" t="s">
        <v>1664</v>
      </c>
      <c r="F3651">
        <v>6.2136524204858899E-2</v>
      </c>
      <c r="G3651">
        <v>0.19431279620853101</v>
      </c>
      <c r="H3651">
        <v>0.198296256656736</v>
      </c>
      <c r="I3651">
        <v>-0.19464633535954401</v>
      </c>
      <c r="J3651" s="5" t="str">
        <f t="shared" ref="J3651:J3714" si="57">HYPERLINK(CONCATENATE("http://www.uniprot.org/uniprot/",D3651))</f>
        <v>http://www.uniprot.org/uniprot/Q63918</v>
      </c>
    </row>
    <row r="3652" spans="1:10" x14ac:dyDescent="0.25">
      <c r="A3652" t="s">
        <v>20311</v>
      </c>
      <c r="B3652">
        <v>132</v>
      </c>
      <c r="C3652" t="s">
        <v>6821</v>
      </c>
      <c r="D3652" t="s">
        <v>6822</v>
      </c>
      <c r="E3652" t="s">
        <v>6823</v>
      </c>
      <c r="F3652">
        <v>6.2134842338786599E-2</v>
      </c>
      <c r="G3652">
        <v>0.50710900473933695</v>
      </c>
      <c r="H3652">
        <v>7.6124794813842503E-2</v>
      </c>
      <c r="I3652">
        <v>2.9406784019728301E-2</v>
      </c>
      <c r="J3652" s="5" t="str">
        <f t="shared" si="57"/>
        <v>http://www.uniprot.org/uniprot/Q9D6U8</v>
      </c>
    </row>
    <row r="3653" spans="1:10" x14ac:dyDescent="0.25">
      <c r="A3653" t="s">
        <v>20201</v>
      </c>
      <c r="B3653">
        <v>575</v>
      </c>
      <c r="C3653" t="s">
        <v>7082</v>
      </c>
      <c r="D3653" t="s">
        <v>6240</v>
      </c>
      <c r="E3653" t="s">
        <v>6241</v>
      </c>
      <c r="F3653">
        <v>6.2079753002315802E-2</v>
      </c>
      <c r="G3653">
        <v>0.35545023696682498</v>
      </c>
      <c r="H3653">
        <v>9.1805183750623298E-2</v>
      </c>
      <c r="I3653">
        <v>-4.8610628134087799E-2</v>
      </c>
      <c r="J3653" s="5" t="str">
        <f t="shared" si="57"/>
        <v>http://www.uniprot.org/uniprot/Q9ES28-2</v>
      </c>
    </row>
    <row r="3654" spans="1:10" x14ac:dyDescent="0.25">
      <c r="A3654" t="s">
        <v>19939</v>
      </c>
      <c r="B3654">
        <v>1135</v>
      </c>
      <c r="C3654" t="s">
        <v>7117</v>
      </c>
      <c r="D3654" t="s">
        <v>4834</v>
      </c>
      <c r="E3654" t="s">
        <v>4835</v>
      </c>
      <c r="F3654">
        <v>6.2059487391470797E-2</v>
      </c>
      <c r="G3654">
        <v>0.55450236966824695</v>
      </c>
      <c r="H3654">
        <v>7.0281311635896807E-2</v>
      </c>
      <c r="I3654">
        <v>-0.18554818706878001</v>
      </c>
      <c r="J3654" s="5" t="str">
        <f t="shared" si="57"/>
        <v>http://www.uniprot.org/uniprot/A2AHC3-1</v>
      </c>
    </row>
    <row r="3655" spans="1:10" x14ac:dyDescent="0.25">
      <c r="A3655" t="s">
        <v>19397</v>
      </c>
      <c r="B3655">
        <v>1931</v>
      </c>
      <c r="C3655" t="s">
        <v>6394</v>
      </c>
      <c r="D3655" t="s">
        <v>2341</v>
      </c>
      <c r="E3655" t="s">
        <v>2342</v>
      </c>
      <c r="F3655">
        <v>6.2006168486119798E-2</v>
      </c>
      <c r="G3655">
        <v>0.35545023696682498</v>
      </c>
      <c r="H3655">
        <v>0.128904464873109</v>
      </c>
      <c r="I3655">
        <v>-0.21375369755166801</v>
      </c>
      <c r="J3655" s="5" t="str">
        <f t="shared" si="57"/>
        <v>http://www.uniprot.org/uniprot/Q8CJF7</v>
      </c>
    </row>
    <row r="3656" spans="1:10" x14ac:dyDescent="0.25">
      <c r="A3656" t="s">
        <v>19368</v>
      </c>
      <c r="B3656">
        <v>332</v>
      </c>
      <c r="C3656" t="s">
        <v>6869</v>
      </c>
      <c r="D3656" t="s">
        <v>2224</v>
      </c>
      <c r="E3656" t="s">
        <v>2225</v>
      </c>
      <c r="F3656">
        <v>6.19334153890303E-2</v>
      </c>
      <c r="G3656">
        <v>0.51658767772511904</v>
      </c>
      <c r="H3656">
        <v>7.8066819081187205E-2</v>
      </c>
      <c r="I3656">
        <v>-2.4992829695287499E-2</v>
      </c>
      <c r="J3656" s="5" t="str">
        <f t="shared" si="57"/>
        <v>http://www.uniprot.org/uniprot/Q3UE31</v>
      </c>
    </row>
    <row r="3657" spans="1:10" x14ac:dyDescent="0.25">
      <c r="A3657" t="s">
        <v>19928</v>
      </c>
      <c r="B3657">
        <v>18</v>
      </c>
      <c r="C3657" t="s">
        <v>6824</v>
      </c>
      <c r="D3657" t="s">
        <v>4787</v>
      </c>
      <c r="E3657" t="s">
        <v>4788</v>
      </c>
      <c r="F3657">
        <v>6.1921906742365598E-2</v>
      </c>
      <c r="G3657">
        <v>0.61137440758293804</v>
      </c>
      <c r="H3657">
        <v>4.7776205517242501E-2</v>
      </c>
      <c r="I3657">
        <v>9.7840999791717793E-3</v>
      </c>
      <c r="J3657" s="5" t="str">
        <f t="shared" si="57"/>
        <v>http://www.uniprot.org/uniprot/P62996-1</v>
      </c>
    </row>
    <row r="3658" spans="1:10" x14ac:dyDescent="0.25">
      <c r="A3658" t="s">
        <v>19128</v>
      </c>
      <c r="B3658">
        <v>401</v>
      </c>
      <c r="C3658" t="s">
        <v>6739</v>
      </c>
      <c r="D3658" t="s">
        <v>1243</v>
      </c>
      <c r="E3658" t="s">
        <v>1244</v>
      </c>
      <c r="F3658">
        <v>6.19093909791293E-2</v>
      </c>
      <c r="G3658">
        <v>0.55450236966824695</v>
      </c>
      <c r="H3658">
        <v>6.7755728779782406E-2</v>
      </c>
      <c r="I3658">
        <v>-1.7664752242516901E-2</v>
      </c>
      <c r="J3658" s="5" t="str">
        <f t="shared" si="57"/>
        <v>http://www.uniprot.org/uniprot/Q3UMU9-3</v>
      </c>
    </row>
    <row r="3659" spans="1:10" x14ac:dyDescent="0.25">
      <c r="A3659" t="s">
        <v>19422</v>
      </c>
      <c r="B3659">
        <v>703</v>
      </c>
      <c r="C3659" t="s">
        <v>7375</v>
      </c>
      <c r="D3659" t="s">
        <v>2433</v>
      </c>
      <c r="E3659" t="s">
        <v>2434</v>
      </c>
      <c r="F3659">
        <v>6.1904003263467497E-2</v>
      </c>
      <c r="G3659">
        <v>0.42180094786729899</v>
      </c>
      <c r="H3659">
        <v>8.8653894372666506E-2</v>
      </c>
      <c r="I3659">
        <v>1.61419588013706E-2</v>
      </c>
      <c r="J3659" s="5" t="str">
        <f t="shared" si="57"/>
        <v>http://www.uniprot.org/uniprot/A2AFI0</v>
      </c>
    </row>
    <row r="3660" spans="1:10" x14ac:dyDescent="0.25">
      <c r="A3660" t="s">
        <v>20375</v>
      </c>
      <c r="B3660">
        <v>454</v>
      </c>
      <c r="C3660" t="s">
        <v>7214</v>
      </c>
      <c r="D3660" t="s">
        <v>7215</v>
      </c>
      <c r="E3660" t="s">
        <v>7216</v>
      </c>
      <c r="F3660">
        <v>6.1858553756995303E-2</v>
      </c>
      <c r="G3660">
        <v>0.33649289099526097</v>
      </c>
      <c r="H3660">
        <v>8.3589494493169103E-2</v>
      </c>
      <c r="I3660">
        <v>-2.5419872135913301E-2</v>
      </c>
      <c r="J3660" s="5" t="str">
        <f t="shared" si="57"/>
        <v>http://www.uniprot.org/uniprot/Q3TXG1</v>
      </c>
    </row>
    <row r="3661" spans="1:10" x14ac:dyDescent="0.25">
      <c r="A3661" t="s">
        <v>19114</v>
      </c>
      <c r="B3661">
        <v>188</v>
      </c>
      <c r="C3661" t="s">
        <v>6199</v>
      </c>
      <c r="D3661" t="s">
        <v>1185</v>
      </c>
      <c r="E3661" t="s">
        <v>1186</v>
      </c>
      <c r="F3661">
        <v>6.1819068572610797E-2</v>
      </c>
      <c r="G3661">
        <v>0.232227488151659</v>
      </c>
      <c r="H3661">
        <v>0.15628737423518499</v>
      </c>
      <c r="I3661">
        <v>-0.59275492029155197</v>
      </c>
      <c r="J3661" s="5" t="str">
        <f t="shared" si="57"/>
        <v>http://www.uniprot.org/uniprot/Q6ZQ33</v>
      </c>
    </row>
    <row r="3662" spans="1:10" x14ac:dyDescent="0.25">
      <c r="A3662" t="s">
        <v>20289</v>
      </c>
      <c r="B3662">
        <v>1486</v>
      </c>
      <c r="C3662" t="s">
        <v>6705</v>
      </c>
      <c r="D3662" t="s">
        <v>6706</v>
      </c>
      <c r="E3662" t="s">
        <v>6707</v>
      </c>
      <c r="F3662">
        <v>6.1804295351202597E-2</v>
      </c>
      <c r="G3662">
        <v>0.67772511848341299</v>
      </c>
      <c r="H3662">
        <v>5.02723318582158E-2</v>
      </c>
      <c r="I3662">
        <v>-3.1381130760843E-3</v>
      </c>
      <c r="J3662" s="5" t="str">
        <f t="shared" si="57"/>
        <v>http://www.uniprot.org/uniprot/B1AZI6</v>
      </c>
    </row>
    <row r="3663" spans="1:10" x14ac:dyDescent="0.25">
      <c r="A3663" t="s">
        <v>19202</v>
      </c>
      <c r="B3663">
        <v>145</v>
      </c>
      <c r="C3663" t="s">
        <v>6831</v>
      </c>
      <c r="D3663" t="s">
        <v>1529</v>
      </c>
      <c r="E3663" t="s">
        <v>1530</v>
      </c>
      <c r="F3663">
        <v>6.1774798806634598E-2</v>
      </c>
      <c r="G3663">
        <v>0.61137440758293904</v>
      </c>
      <c r="H3663">
        <v>5.2449073099483601E-2</v>
      </c>
      <c r="I3663">
        <v>-6.2693822860909604E-2</v>
      </c>
      <c r="J3663" s="5" t="str">
        <f t="shared" si="57"/>
        <v>http://www.uniprot.org/uniprot/Q8BH50-1</v>
      </c>
    </row>
    <row r="3664" spans="1:10" x14ac:dyDescent="0.25">
      <c r="A3664" t="s">
        <v>20365</v>
      </c>
      <c r="B3664">
        <v>1163</v>
      </c>
      <c r="C3664" t="s">
        <v>7159</v>
      </c>
      <c r="D3664" t="s">
        <v>7160</v>
      </c>
      <c r="E3664" t="s">
        <v>7161</v>
      </c>
      <c r="F3664">
        <v>6.1773567249013499E-2</v>
      </c>
      <c r="G3664">
        <v>0.57345971563981002</v>
      </c>
      <c r="H3664">
        <v>5.9638545665059203E-2</v>
      </c>
      <c r="I3664">
        <v>-9.2896837194627893E-2</v>
      </c>
      <c r="J3664" s="5" t="str">
        <f t="shared" si="57"/>
        <v>http://www.uniprot.org/uniprot/A6X8Z5</v>
      </c>
    </row>
    <row r="3665" spans="1:10" x14ac:dyDescent="0.25">
      <c r="A3665" t="s">
        <v>19564</v>
      </c>
      <c r="B3665">
        <v>389</v>
      </c>
      <c r="C3665" t="s">
        <v>7131</v>
      </c>
      <c r="D3665" t="s">
        <v>3063</v>
      </c>
      <c r="E3665" t="s">
        <v>3064</v>
      </c>
      <c r="F3665">
        <v>6.1695696022950199E-2</v>
      </c>
      <c r="G3665">
        <v>0.62085308056872002</v>
      </c>
      <c r="H3665">
        <v>6.2667894701386201E-2</v>
      </c>
      <c r="I3665">
        <v>8.0966802616803998E-3</v>
      </c>
      <c r="J3665" s="5" t="str">
        <f t="shared" si="57"/>
        <v>http://www.uniprot.org/uniprot/Q52KI8-1</v>
      </c>
    </row>
    <row r="3666" spans="1:10" x14ac:dyDescent="0.25">
      <c r="B3666">
        <v>51</v>
      </c>
      <c r="C3666" t="s">
        <v>7318</v>
      </c>
      <c r="E3666" t="s">
        <v>7319</v>
      </c>
      <c r="F3666">
        <v>6.1674686646085601E-2</v>
      </c>
      <c r="G3666">
        <v>0.30805687203791499</v>
      </c>
      <c r="H3666">
        <v>0.10307722323733801</v>
      </c>
      <c r="I3666">
        <v>-2.21129515848403E-2</v>
      </c>
      <c r="J3666" s="5" t="str">
        <f t="shared" si="57"/>
        <v>http://www.uniprot.org/uniprot/</v>
      </c>
    </row>
    <row r="3667" spans="1:10" x14ac:dyDescent="0.25">
      <c r="A3667" t="s">
        <v>19411</v>
      </c>
      <c r="B3667">
        <v>531</v>
      </c>
      <c r="C3667" t="s">
        <v>6632</v>
      </c>
      <c r="D3667" t="s">
        <v>2387</v>
      </c>
      <c r="E3667" t="s">
        <v>2388</v>
      </c>
      <c r="F3667">
        <v>6.1673292974859399E-2</v>
      </c>
      <c r="G3667">
        <v>0.25118483412322301</v>
      </c>
      <c r="H3667">
        <v>0.24474466821864699</v>
      </c>
      <c r="I3667">
        <v>-0.23319735811606601</v>
      </c>
      <c r="J3667" s="5" t="str">
        <f t="shared" si="57"/>
        <v>http://www.uniprot.org/uniprot/Q8K1S3-1</v>
      </c>
    </row>
    <row r="3668" spans="1:10" x14ac:dyDescent="0.25">
      <c r="A3668" t="s">
        <v>20307</v>
      </c>
      <c r="B3668">
        <v>384</v>
      </c>
      <c r="C3668" t="s">
        <v>6841</v>
      </c>
      <c r="D3668" t="s">
        <v>6804</v>
      </c>
      <c r="E3668" t="s">
        <v>6805</v>
      </c>
      <c r="F3668">
        <v>6.1644854162217898E-2</v>
      </c>
      <c r="G3668">
        <v>0.222748815165877</v>
      </c>
      <c r="H3668">
        <v>0.119952207756388</v>
      </c>
      <c r="I3668">
        <v>-0.218156996086635</v>
      </c>
      <c r="J3668" s="5" t="str">
        <f t="shared" si="57"/>
        <v>http://www.uniprot.org/uniprot/Q80TE4-1</v>
      </c>
    </row>
    <row r="3669" spans="1:10" x14ac:dyDescent="0.25">
      <c r="A3669" t="s">
        <v>19404</v>
      </c>
      <c r="B3669">
        <v>113</v>
      </c>
      <c r="C3669" t="s">
        <v>7029</v>
      </c>
      <c r="D3669" t="s">
        <v>2364</v>
      </c>
      <c r="E3669" t="s">
        <v>2365</v>
      </c>
      <c r="F3669">
        <v>6.1634711383736197E-2</v>
      </c>
      <c r="G3669">
        <v>0.15639810426540299</v>
      </c>
      <c r="H3669">
        <v>0.21055469253175901</v>
      </c>
      <c r="I3669">
        <v>-2.6687277162215702E-2</v>
      </c>
      <c r="J3669" s="5" t="str">
        <f t="shared" si="57"/>
        <v>http://www.uniprot.org/uniprot/Q9R0Q7</v>
      </c>
    </row>
    <row r="3670" spans="1:10" x14ac:dyDescent="0.25">
      <c r="A3670" t="s">
        <v>20009</v>
      </c>
      <c r="B3670">
        <v>646</v>
      </c>
      <c r="C3670" t="s">
        <v>7162</v>
      </c>
      <c r="D3670" t="s">
        <v>5193</v>
      </c>
      <c r="E3670" t="s">
        <v>5194</v>
      </c>
      <c r="F3670">
        <v>6.1600867691888599E-2</v>
      </c>
      <c r="G3670">
        <v>0.67772511848341299</v>
      </c>
      <c r="H3670">
        <v>3.3738691464556499E-2</v>
      </c>
      <c r="I3670">
        <v>4.1745663049478701E-2</v>
      </c>
      <c r="J3670" s="5" t="str">
        <f t="shared" si="57"/>
        <v>http://www.uniprot.org/uniprot/Q80TV8-1</v>
      </c>
    </row>
    <row r="3671" spans="1:10" x14ac:dyDescent="0.25">
      <c r="A3671" t="s">
        <v>20122</v>
      </c>
      <c r="B3671">
        <v>540</v>
      </c>
      <c r="C3671" t="s">
        <v>6567</v>
      </c>
      <c r="D3671" t="s">
        <v>5817</v>
      </c>
      <c r="E3671" t="s">
        <v>5818</v>
      </c>
      <c r="F3671">
        <v>6.1595821969769399E-2</v>
      </c>
      <c r="G3671">
        <v>0.46919431279620899</v>
      </c>
      <c r="H3671">
        <v>9.8041191172757294E-2</v>
      </c>
      <c r="I3671">
        <v>-1.7263245491718499E-2</v>
      </c>
      <c r="J3671" s="5" t="str">
        <f t="shared" si="57"/>
        <v>http://www.uniprot.org/uniprot/Q03141-1</v>
      </c>
    </row>
    <row r="3672" spans="1:10" x14ac:dyDescent="0.25">
      <c r="A3672" t="s">
        <v>20284</v>
      </c>
      <c r="B3672">
        <v>232</v>
      </c>
      <c r="C3672" t="s">
        <v>6672</v>
      </c>
      <c r="D3672" t="s">
        <v>6673</v>
      </c>
      <c r="E3672" t="s">
        <v>6674</v>
      </c>
      <c r="F3672">
        <v>6.1548019398984903E-2</v>
      </c>
      <c r="G3672">
        <v>0.70616113744075804</v>
      </c>
      <c r="H3672">
        <v>3.7130363180614703E-2</v>
      </c>
      <c r="I3672">
        <v>-4.1388442918650001E-2</v>
      </c>
      <c r="J3672" s="5" t="str">
        <f t="shared" si="57"/>
        <v>http://www.uniprot.org/uniprot/Q7TN02</v>
      </c>
    </row>
    <row r="3673" spans="1:10" x14ac:dyDescent="0.25">
      <c r="A3673" t="s">
        <v>20346</v>
      </c>
      <c r="B3673">
        <v>184</v>
      </c>
      <c r="C3673" t="s">
        <v>7039</v>
      </c>
      <c r="D3673" t="s">
        <v>7040</v>
      </c>
      <c r="E3673" t="s">
        <v>7041</v>
      </c>
      <c r="F3673">
        <v>6.1523918633144999E-2</v>
      </c>
      <c r="G3673">
        <v>0.50710900473933695</v>
      </c>
      <c r="H3673">
        <v>6.7667781227863502E-2</v>
      </c>
      <c r="I3673">
        <v>-5.8185583309430099E-2</v>
      </c>
      <c r="J3673" s="5" t="str">
        <f t="shared" si="57"/>
        <v>http://www.uniprot.org/uniprot/Q9CPN8</v>
      </c>
    </row>
    <row r="3674" spans="1:10" x14ac:dyDescent="0.25">
      <c r="A3674" t="s">
        <v>19192</v>
      </c>
      <c r="B3674">
        <v>859</v>
      </c>
      <c r="C3674" t="s">
        <v>6955</v>
      </c>
      <c r="D3674" t="s">
        <v>1489</v>
      </c>
      <c r="E3674" t="s">
        <v>1490</v>
      </c>
      <c r="F3674">
        <v>6.1521104550341703E-2</v>
      </c>
      <c r="G3674">
        <v>0.535545023696683</v>
      </c>
      <c r="H3674">
        <v>7.2357325750285195E-2</v>
      </c>
      <c r="I3674">
        <v>-5.4773811985846304E-3</v>
      </c>
      <c r="J3674" s="5" t="str">
        <f t="shared" si="57"/>
        <v>http://www.uniprot.org/uniprot/Q3U3C3</v>
      </c>
    </row>
    <row r="3675" spans="1:10" x14ac:dyDescent="0.25">
      <c r="A3675" t="s">
        <v>19553</v>
      </c>
      <c r="B3675">
        <v>228</v>
      </c>
      <c r="C3675" t="s">
        <v>6837</v>
      </c>
      <c r="D3675" t="s">
        <v>3006</v>
      </c>
      <c r="E3675" t="s">
        <v>3007</v>
      </c>
      <c r="F3675">
        <v>6.1485381173112502E-2</v>
      </c>
      <c r="G3675">
        <v>0.47867298578199102</v>
      </c>
      <c r="H3675">
        <v>7.6695615150445498E-2</v>
      </c>
      <c r="I3675">
        <v>-2.89741896877889E-2</v>
      </c>
      <c r="J3675" s="5" t="str">
        <f t="shared" si="57"/>
        <v>http://www.uniprot.org/uniprot/Q8CHX7-1</v>
      </c>
    </row>
    <row r="3676" spans="1:10" x14ac:dyDescent="0.25">
      <c r="A3676" t="s">
        <v>20326</v>
      </c>
      <c r="B3676">
        <v>123</v>
      </c>
      <c r="C3676" t="s">
        <v>6933</v>
      </c>
      <c r="D3676" t="s">
        <v>6934</v>
      </c>
      <c r="E3676" t="s">
        <v>6935</v>
      </c>
      <c r="F3676">
        <v>6.14629675306093E-2</v>
      </c>
      <c r="G3676">
        <v>0.33649289099526097</v>
      </c>
      <c r="H3676">
        <v>0.159022929694731</v>
      </c>
      <c r="I3676">
        <v>-0.56270657267299196</v>
      </c>
      <c r="J3676" s="5" t="str">
        <f t="shared" si="57"/>
        <v>http://www.uniprot.org/uniprot/Q8BMS9</v>
      </c>
    </row>
    <row r="3677" spans="1:10" x14ac:dyDescent="0.25">
      <c r="A3677" t="s">
        <v>19281</v>
      </c>
      <c r="B3677">
        <v>177</v>
      </c>
      <c r="C3677" t="s">
        <v>7364</v>
      </c>
      <c r="D3677" t="s">
        <v>1857</v>
      </c>
      <c r="E3677" t="s">
        <v>1858</v>
      </c>
      <c r="F3677">
        <v>6.14336071248845E-2</v>
      </c>
      <c r="G3677">
        <v>0.27014218009478702</v>
      </c>
      <c r="H3677">
        <v>8.4640883573504203E-2</v>
      </c>
      <c r="I3677">
        <v>-2.0452258710626801E-2</v>
      </c>
      <c r="J3677" s="5" t="str">
        <f t="shared" si="57"/>
        <v>http://www.uniprot.org/uniprot/Q3TC46</v>
      </c>
    </row>
    <row r="3678" spans="1:10" x14ac:dyDescent="0.25">
      <c r="A3678" t="s">
        <v>20053</v>
      </c>
      <c r="B3678">
        <v>1021</v>
      </c>
      <c r="C3678" t="s">
        <v>6335</v>
      </c>
      <c r="D3678" t="s">
        <v>5407</v>
      </c>
      <c r="E3678" t="s">
        <v>5408</v>
      </c>
      <c r="F3678">
        <v>6.1424439940545902E-2</v>
      </c>
      <c r="G3678">
        <v>0.57345971563981002</v>
      </c>
      <c r="H3678">
        <v>6.5275615120397201E-2</v>
      </c>
      <c r="I3678">
        <v>-8.4501781709211202E-2</v>
      </c>
      <c r="J3678" s="5" t="str">
        <f t="shared" si="57"/>
        <v>http://www.uniprot.org/uniprot/Q9WU42-2</v>
      </c>
    </row>
    <row r="3679" spans="1:10" x14ac:dyDescent="0.25">
      <c r="A3679" t="s">
        <v>19822</v>
      </c>
      <c r="B3679">
        <v>202</v>
      </c>
      <c r="C3679" t="s">
        <v>7255</v>
      </c>
      <c r="D3679" t="s">
        <v>4258</v>
      </c>
      <c r="E3679" t="s">
        <v>4259</v>
      </c>
      <c r="F3679">
        <v>6.1416099855691499E-2</v>
      </c>
      <c r="G3679">
        <v>0.63981042654028397</v>
      </c>
      <c r="H3679">
        <v>4.3198554920796002E-2</v>
      </c>
      <c r="I3679">
        <v>4.46030690222659E-2</v>
      </c>
      <c r="J3679" s="5" t="str">
        <f t="shared" si="57"/>
        <v>http://www.uniprot.org/uniprot/Q8BL97-1</v>
      </c>
    </row>
    <row r="3680" spans="1:10" x14ac:dyDescent="0.25">
      <c r="A3680" t="s">
        <v>19393</v>
      </c>
      <c r="B3680">
        <v>2038</v>
      </c>
      <c r="C3680" t="s">
        <v>6362</v>
      </c>
      <c r="D3680" t="s">
        <v>2324</v>
      </c>
      <c r="E3680" t="s">
        <v>2325</v>
      </c>
      <c r="F3680">
        <v>6.1408383212529997E-2</v>
      </c>
      <c r="G3680">
        <v>0.31753554502369702</v>
      </c>
      <c r="H3680">
        <v>0.113227119937263</v>
      </c>
      <c r="I3680">
        <v>-0.482854594955482</v>
      </c>
      <c r="J3680" s="5" t="str">
        <f t="shared" si="57"/>
        <v>http://www.uniprot.org/uniprot/Q99NH0-1</v>
      </c>
    </row>
    <row r="3681" spans="1:10" x14ac:dyDescent="0.25">
      <c r="A3681" t="s">
        <v>19147</v>
      </c>
      <c r="B3681">
        <v>437</v>
      </c>
      <c r="C3681" t="s">
        <v>6245</v>
      </c>
      <c r="D3681" t="s">
        <v>1315</v>
      </c>
      <c r="E3681" t="s">
        <v>1316</v>
      </c>
      <c r="F3681">
        <v>6.1375250238769302E-2</v>
      </c>
      <c r="G3681">
        <v>0.50710900473933695</v>
      </c>
      <c r="H3681">
        <v>7.3632107841975394E-2</v>
      </c>
      <c r="I3681">
        <v>-0.317897052031062</v>
      </c>
      <c r="J3681" s="5" t="str">
        <f t="shared" si="57"/>
        <v>http://www.uniprot.org/uniprot/Q9R1R2</v>
      </c>
    </row>
    <row r="3682" spans="1:10" x14ac:dyDescent="0.25">
      <c r="A3682" t="s">
        <v>20134</v>
      </c>
      <c r="B3682">
        <v>8</v>
      </c>
      <c r="C3682" t="s">
        <v>6842</v>
      </c>
      <c r="D3682" t="s">
        <v>5872</v>
      </c>
      <c r="E3682" t="s">
        <v>5873</v>
      </c>
      <c r="F3682">
        <v>6.1326331090688101E-2</v>
      </c>
      <c r="G3682">
        <v>0.54502369668246398</v>
      </c>
      <c r="H3682">
        <v>6.7896095831985304E-2</v>
      </c>
      <c r="I3682">
        <v>-8.3124427046619903E-2</v>
      </c>
      <c r="J3682" s="5" t="str">
        <f t="shared" si="57"/>
        <v>http://www.uniprot.org/uniprot/Q6PIX5-1</v>
      </c>
    </row>
    <row r="3683" spans="1:10" x14ac:dyDescent="0.25">
      <c r="A3683" t="s">
        <v>19590</v>
      </c>
      <c r="B3683">
        <v>1187</v>
      </c>
      <c r="C3683" t="s">
        <v>6445</v>
      </c>
      <c r="D3683" t="s">
        <v>3154</v>
      </c>
      <c r="E3683" t="s">
        <v>3155</v>
      </c>
      <c r="F3683">
        <v>6.1323010325696203E-2</v>
      </c>
      <c r="G3683">
        <v>0.29857819905213301</v>
      </c>
      <c r="H3683">
        <v>9.6639281807232996E-2</v>
      </c>
      <c r="I3683">
        <v>-0.200645961149268</v>
      </c>
      <c r="J3683" s="5" t="str">
        <f t="shared" si="57"/>
        <v>http://www.uniprot.org/uniprot/Q6PAL8</v>
      </c>
    </row>
    <row r="3684" spans="1:10" x14ac:dyDescent="0.25">
      <c r="A3684" t="s">
        <v>19926</v>
      </c>
      <c r="B3684">
        <v>402</v>
      </c>
      <c r="C3684" t="s">
        <v>6768</v>
      </c>
      <c r="D3684" t="s">
        <v>4781</v>
      </c>
      <c r="E3684" t="s">
        <v>4782</v>
      </c>
      <c r="F3684">
        <v>6.13122788978352E-2</v>
      </c>
      <c r="G3684">
        <v>0.65876777251184904</v>
      </c>
      <c r="H3684">
        <v>4.0817329776736397E-2</v>
      </c>
      <c r="I3684">
        <v>8.9387279257882798E-3</v>
      </c>
      <c r="J3684" s="5" t="str">
        <f t="shared" si="57"/>
        <v>http://www.uniprot.org/uniprot/Q2KN98</v>
      </c>
    </row>
    <row r="3685" spans="1:10" x14ac:dyDescent="0.25">
      <c r="A3685" t="s">
        <v>19715</v>
      </c>
      <c r="B3685">
        <v>229</v>
      </c>
      <c r="C3685" t="s">
        <v>6709</v>
      </c>
      <c r="D3685" t="s">
        <v>3744</v>
      </c>
      <c r="E3685" t="s">
        <v>3745</v>
      </c>
      <c r="F3685">
        <v>6.1275128332152901E-2</v>
      </c>
      <c r="G3685">
        <v>0.25118483412322301</v>
      </c>
      <c r="H3685">
        <v>0.20993948703082099</v>
      </c>
      <c r="I3685">
        <v>-0.67295940342025795</v>
      </c>
      <c r="J3685" s="5" t="str">
        <f t="shared" si="57"/>
        <v>http://www.uniprot.org/uniprot/Q8R5H1-1</v>
      </c>
    </row>
    <row r="3686" spans="1:10" x14ac:dyDescent="0.25">
      <c r="A3686" t="s">
        <v>19956</v>
      </c>
      <c r="B3686">
        <v>204</v>
      </c>
      <c r="C3686" t="s">
        <v>6630</v>
      </c>
      <c r="D3686" t="s">
        <v>4915</v>
      </c>
      <c r="E3686" t="s">
        <v>4916</v>
      </c>
      <c r="F3686">
        <v>6.1255010500215701E-2</v>
      </c>
      <c r="G3686">
        <v>0.46919431279620899</v>
      </c>
      <c r="H3686">
        <v>8.5143305732985994E-2</v>
      </c>
      <c r="I3686">
        <v>-7.1204620587399306E-2</v>
      </c>
      <c r="J3686" s="5" t="str">
        <f t="shared" si="57"/>
        <v>http://www.uniprot.org/uniprot/Q9D483-1</v>
      </c>
    </row>
    <row r="3687" spans="1:10" x14ac:dyDescent="0.25">
      <c r="A3687" t="s">
        <v>19897</v>
      </c>
      <c r="B3687">
        <v>56</v>
      </c>
      <c r="C3687" t="s">
        <v>5836</v>
      </c>
      <c r="D3687" t="s">
        <v>4607</v>
      </c>
      <c r="E3687" t="s">
        <v>4608</v>
      </c>
      <c r="F3687">
        <v>6.1250719779256502E-2</v>
      </c>
      <c r="G3687">
        <v>0.19431279620853101</v>
      </c>
      <c r="H3687">
        <v>0.16881313508413501</v>
      </c>
      <c r="I3687">
        <v>-0.35780910170262098</v>
      </c>
      <c r="J3687" s="5" t="str">
        <f t="shared" si="57"/>
        <v>http://www.uniprot.org/uniprot/Q8C838</v>
      </c>
    </row>
    <row r="3688" spans="1:10" x14ac:dyDescent="0.25">
      <c r="A3688" t="s">
        <v>19393</v>
      </c>
      <c r="B3688">
        <v>2040</v>
      </c>
      <c r="C3688" t="s">
        <v>6516</v>
      </c>
      <c r="D3688" t="s">
        <v>2324</v>
      </c>
      <c r="E3688" t="s">
        <v>2325</v>
      </c>
      <c r="F3688">
        <v>6.1244877608358297E-2</v>
      </c>
      <c r="G3688">
        <v>0.30805687203791499</v>
      </c>
      <c r="H3688">
        <v>0.17546112728622701</v>
      </c>
      <c r="I3688">
        <v>-0.489014124984335</v>
      </c>
      <c r="J3688" s="5" t="str">
        <f t="shared" si="57"/>
        <v>http://www.uniprot.org/uniprot/Q99NH0-1</v>
      </c>
    </row>
    <row r="3689" spans="1:10" x14ac:dyDescent="0.25">
      <c r="A3689" t="s">
        <v>20347</v>
      </c>
      <c r="B3689">
        <v>310</v>
      </c>
      <c r="C3689" t="s">
        <v>7043</v>
      </c>
      <c r="D3689" t="s">
        <v>7044</v>
      </c>
      <c r="E3689" t="s">
        <v>7045</v>
      </c>
      <c r="F3689">
        <v>6.12445665203043E-2</v>
      </c>
      <c r="G3689">
        <v>0.51658767772511804</v>
      </c>
      <c r="H3689">
        <v>6.7953054141053307E-2</v>
      </c>
      <c r="I3689">
        <v>4.5888196677520199E-2</v>
      </c>
      <c r="J3689" s="5" t="str">
        <f t="shared" si="57"/>
        <v>http://www.uniprot.org/uniprot/O35295</v>
      </c>
    </row>
    <row r="3690" spans="1:10" x14ac:dyDescent="0.25">
      <c r="A3690" t="s">
        <v>18966</v>
      </c>
      <c r="B3690">
        <v>2638</v>
      </c>
      <c r="C3690" t="s">
        <v>5975</v>
      </c>
      <c r="D3690" t="s">
        <v>648</v>
      </c>
      <c r="E3690" t="s">
        <v>649</v>
      </c>
      <c r="F3690">
        <v>6.1228107943218597E-2</v>
      </c>
      <c r="G3690">
        <v>0.28909952606635098</v>
      </c>
      <c r="H3690">
        <v>0.13066361045663599</v>
      </c>
      <c r="I3690">
        <v>-0.47108506959749802</v>
      </c>
      <c r="J3690" s="5" t="str">
        <f t="shared" si="57"/>
        <v>http://www.uniprot.org/uniprot/Q3TLH4-2</v>
      </c>
    </row>
    <row r="3691" spans="1:10" x14ac:dyDescent="0.25">
      <c r="A3691" t="s">
        <v>20452</v>
      </c>
      <c r="B3691">
        <v>67</v>
      </c>
      <c r="C3691" t="s">
        <v>7682</v>
      </c>
      <c r="D3691" t="s">
        <v>7683</v>
      </c>
      <c r="E3691" t="s">
        <v>7684</v>
      </c>
      <c r="F3691">
        <v>6.1221666427336799E-2</v>
      </c>
      <c r="G3691">
        <v>0.488151658767773</v>
      </c>
      <c r="H3691">
        <v>7.3523130326632102E-2</v>
      </c>
      <c r="I3691">
        <v>-2.0857512491012201E-2</v>
      </c>
      <c r="J3691" s="5" t="str">
        <f t="shared" si="57"/>
        <v>http://www.uniprot.org/uniprot/Q99MR6-1</v>
      </c>
    </row>
    <row r="3692" spans="1:10" x14ac:dyDescent="0.25">
      <c r="A3692" t="s">
        <v>19500</v>
      </c>
      <c r="B3692">
        <v>482</v>
      </c>
      <c r="C3692" t="s">
        <v>6961</v>
      </c>
      <c r="D3692" t="s">
        <v>2760</v>
      </c>
      <c r="E3692" t="s">
        <v>2761</v>
      </c>
      <c r="F3692">
        <v>6.1210841257085001E-2</v>
      </c>
      <c r="G3692">
        <v>0.50710900473933695</v>
      </c>
      <c r="H3692">
        <v>7.5984737670919303E-2</v>
      </c>
      <c r="I3692">
        <v>6.8976869171627998E-3</v>
      </c>
      <c r="J3692" s="5" t="str">
        <f t="shared" si="57"/>
        <v>http://www.uniprot.org/uniprot/Q8CJ53-1</v>
      </c>
    </row>
    <row r="3693" spans="1:10" x14ac:dyDescent="0.25">
      <c r="A3693" t="s">
        <v>20294</v>
      </c>
      <c r="B3693">
        <v>695</v>
      </c>
      <c r="C3693" t="s">
        <v>6731</v>
      </c>
      <c r="D3693" t="s">
        <v>6732</v>
      </c>
      <c r="E3693" t="s">
        <v>6733</v>
      </c>
      <c r="F3693">
        <v>6.1200124150753502E-2</v>
      </c>
      <c r="G3693">
        <v>0.27014218009478702</v>
      </c>
      <c r="H3693">
        <v>0.11339108123302701</v>
      </c>
      <c r="I3693">
        <v>-0.28439775714816001</v>
      </c>
      <c r="J3693" s="5" t="str">
        <f t="shared" si="57"/>
        <v>http://www.uniprot.org/uniprot/Q8K0L9-1</v>
      </c>
    </row>
    <row r="3694" spans="1:10" x14ac:dyDescent="0.25">
      <c r="A3694" t="s">
        <v>20290</v>
      </c>
      <c r="B3694">
        <v>458</v>
      </c>
      <c r="C3694" t="s">
        <v>6710</v>
      </c>
      <c r="D3694" t="s">
        <v>6711</v>
      </c>
      <c r="E3694" t="s">
        <v>6712</v>
      </c>
      <c r="F3694">
        <v>6.1168701501706502E-2</v>
      </c>
      <c r="G3694">
        <v>0.43127962085308102</v>
      </c>
      <c r="H3694">
        <v>0.114241835498781</v>
      </c>
      <c r="I3694">
        <v>-4.0430233604120298E-2</v>
      </c>
      <c r="J3694" s="5" t="str">
        <f t="shared" si="57"/>
        <v>http://www.uniprot.org/uniprot/Q9JLQ0</v>
      </c>
    </row>
    <row r="3695" spans="1:10" x14ac:dyDescent="0.25">
      <c r="A3695" t="s">
        <v>19505</v>
      </c>
      <c r="B3695">
        <v>392</v>
      </c>
      <c r="C3695" t="s">
        <v>7426</v>
      </c>
      <c r="D3695" t="s">
        <v>2781</v>
      </c>
      <c r="E3695" t="s">
        <v>2782</v>
      </c>
      <c r="F3695">
        <v>6.1156376926012203E-2</v>
      </c>
      <c r="G3695">
        <v>0.25118483412322301</v>
      </c>
      <c r="H3695">
        <v>9.1719764789426603E-2</v>
      </c>
      <c r="I3695">
        <v>-1.26293994048845E-2</v>
      </c>
      <c r="J3695" s="5" t="str">
        <f t="shared" si="57"/>
        <v>http://www.uniprot.org/uniprot/Q8CI08-2</v>
      </c>
    </row>
    <row r="3696" spans="1:10" x14ac:dyDescent="0.25">
      <c r="A3696" t="s">
        <v>20295</v>
      </c>
      <c r="B3696">
        <v>708</v>
      </c>
      <c r="C3696" t="s">
        <v>6736</v>
      </c>
      <c r="D3696" t="s">
        <v>6737</v>
      </c>
      <c r="E3696" t="s">
        <v>6738</v>
      </c>
      <c r="F3696">
        <v>6.1141936891968E-2</v>
      </c>
      <c r="G3696">
        <v>0.26066350710900499</v>
      </c>
      <c r="H3696">
        <v>0.18163339078989299</v>
      </c>
      <c r="I3696">
        <v>-4.42311461749803E-2</v>
      </c>
      <c r="J3696" s="5" t="str">
        <f t="shared" si="57"/>
        <v>http://www.uniprot.org/uniprot/Q00560</v>
      </c>
    </row>
    <row r="3697" spans="1:10" x14ac:dyDescent="0.25">
      <c r="A3697" t="s">
        <v>19163</v>
      </c>
      <c r="B3697">
        <v>352</v>
      </c>
      <c r="C3697" t="s">
        <v>6931</v>
      </c>
      <c r="D3697" t="s">
        <v>1371</v>
      </c>
      <c r="E3697" t="s">
        <v>1372</v>
      </c>
      <c r="F3697">
        <v>6.1131494482440103E-2</v>
      </c>
      <c r="G3697">
        <v>0.31753554502369702</v>
      </c>
      <c r="H3697">
        <v>0.17605426223430701</v>
      </c>
      <c r="I3697">
        <v>-0.103008894449039</v>
      </c>
      <c r="J3697" s="5" t="str">
        <f t="shared" si="57"/>
        <v>http://www.uniprot.org/uniprot/Q9JLM8-1</v>
      </c>
    </row>
    <row r="3698" spans="1:10" x14ac:dyDescent="0.25">
      <c r="A3698" t="s">
        <v>19010</v>
      </c>
      <c r="B3698">
        <v>495</v>
      </c>
      <c r="C3698" t="s">
        <v>6881</v>
      </c>
      <c r="D3698" t="s">
        <v>805</v>
      </c>
      <c r="E3698" t="s">
        <v>806</v>
      </c>
      <c r="F3698">
        <v>6.1077073556933897E-2</v>
      </c>
      <c r="G3698">
        <v>0.46919431279620899</v>
      </c>
      <c r="H3698">
        <v>9.7448193359208193E-2</v>
      </c>
      <c r="I3698">
        <v>-6.7080106168519199E-2</v>
      </c>
      <c r="J3698" s="5" t="str">
        <f t="shared" si="57"/>
        <v>http://www.uniprot.org/uniprot/Q8C8U0-3</v>
      </c>
    </row>
    <row r="3699" spans="1:10" x14ac:dyDescent="0.25">
      <c r="A3699" t="s">
        <v>20298</v>
      </c>
      <c r="B3699">
        <v>353</v>
      </c>
      <c r="C3699" t="s">
        <v>6748</v>
      </c>
      <c r="D3699" t="s">
        <v>6749</v>
      </c>
      <c r="E3699" t="s">
        <v>6750</v>
      </c>
      <c r="F3699">
        <v>6.10745142666414E-2</v>
      </c>
      <c r="G3699">
        <v>0.24170616113744101</v>
      </c>
      <c r="H3699">
        <v>9.2801136632605294E-2</v>
      </c>
      <c r="I3699">
        <v>-0.210141930484148</v>
      </c>
      <c r="J3699" s="5" t="str">
        <f t="shared" si="57"/>
        <v>http://www.uniprot.org/uniprot/Q6NSQ7</v>
      </c>
    </row>
    <row r="3700" spans="1:10" x14ac:dyDescent="0.25">
      <c r="A3700" t="s">
        <v>20320</v>
      </c>
      <c r="B3700">
        <v>70</v>
      </c>
      <c r="C3700" t="s">
        <v>6891</v>
      </c>
      <c r="D3700" t="s">
        <v>6892</v>
      </c>
      <c r="E3700" t="s">
        <v>6893</v>
      </c>
      <c r="F3700">
        <v>6.10732838258152E-2</v>
      </c>
      <c r="G3700">
        <v>0.20379146919431301</v>
      </c>
      <c r="H3700">
        <v>9.2179620994261399E-2</v>
      </c>
      <c r="I3700">
        <v>-2.94770621458093E-2</v>
      </c>
      <c r="J3700" s="5" t="str">
        <f t="shared" si="57"/>
        <v>http://www.uniprot.org/uniprot/Q60932-1</v>
      </c>
    </row>
    <row r="3701" spans="1:10" x14ac:dyDescent="0.25">
      <c r="A3701" t="s">
        <v>19124</v>
      </c>
      <c r="B3701">
        <v>2070</v>
      </c>
      <c r="C3701" t="s">
        <v>6899</v>
      </c>
      <c r="D3701" t="s">
        <v>1227</v>
      </c>
      <c r="E3701" t="s">
        <v>1228</v>
      </c>
      <c r="F3701">
        <v>6.1070272416772597E-2</v>
      </c>
      <c r="G3701">
        <v>0.46919431279620899</v>
      </c>
      <c r="H3701">
        <v>7.8174495267403304E-2</v>
      </c>
      <c r="I3701">
        <v>-2.2975795082418499E-2</v>
      </c>
      <c r="J3701" s="5" t="str">
        <f t="shared" si="57"/>
        <v>http://www.uniprot.org/uniprot/Q8BTI8-1</v>
      </c>
    </row>
    <row r="3702" spans="1:10" x14ac:dyDescent="0.25">
      <c r="A3702" t="s">
        <v>19993</v>
      </c>
      <c r="B3702">
        <v>523</v>
      </c>
      <c r="C3702" t="s">
        <v>6393</v>
      </c>
      <c r="D3702" t="s">
        <v>5110</v>
      </c>
      <c r="E3702" t="s">
        <v>5111</v>
      </c>
      <c r="F3702">
        <v>6.1054781947564897E-2</v>
      </c>
      <c r="G3702">
        <v>0.29857819905213301</v>
      </c>
      <c r="H3702">
        <v>9.3223812573358295E-2</v>
      </c>
      <c r="I3702">
        <v>-5.3376783179505297E-2</v>
      </c>
      <c r="J3702" s="5" t="str">
        <f t="shared" si="57"/>
        <v>http://www.uniprot.org/uniprot/O70305-1</v>
      </c>
    </row>
    <row r="3703" spans="1:10" x14ac:dyDescent="0.25">
      <c r="A3703" t="s">
        <v>20233</v>
      </c>
      <c r="B3703">
        <v>13</v>
      </c>
      <c r="C3703" t="s">
        <v>7038</v>
      </c>
      <c r="D3703" t="s">
        <v>6396</v>
      </c>
      <c r="E3703" t="s">
        <v>6397</v>
      </c>
      <c r="F3703">
        <v>6.1014634996232199E-2</v>
      </c>
      <c r="G3703">
        <v>0.45971563981042701</v>
      </c>
      <c r="H3703">
        <v>8.7480601022115495E-2</v>
      </c>
      <c r="I3703">
        <v>-2.61490830412377E-3</v>
      </c>
      <c r="J3703" s="5" t="str">
        <f t="shared" si="57"/>
        <v>http://www.uniprot.org/uniprot/Q91VN4</v>
      </c>
    </row>
    <row r="3704" spans="1:10" x14ac:dyDescent="0.25">
      <c r="A3704" t="s">
        <v>19124</v>
      </c>
      <c r="B3704">
        <v>1836</v>
      </c>
      <c r="C3704" t="s">
        <v>7090</v>
      </c>
      <c r="D3704" t="s">
        <v>5256</v>
      </c>
      <c r="E3704" t="s">
        <v>5257</v>
      </c>
      <c r="F3704">
        <v>6.0997549166448603E-2</v>
      </c>
      <c r="G3704">
        <v>0.76303317535545001</v>
      </c>
      <c r="H3704">
        <v>3.3988407539541E-2</v>
      </c>
      <c r="I3704">
        <v>-1.2638620120211501E-3</v>
      </c>
      <c r="J3704" s="5" t="str">
        <f t="shared" si="57"/>
        <v>http://www.uniprot.org/uniprot/Q05BN4</v>
      </c>
    </row>
    <row r="3705" spans="1:10" x14ac:dyDescent="0.25">
      <c r="A3705" t="s">
        <v>20308</v>
      </c>
      <c r="B3705">
        <v>353</v>
      </c>
      <c r="C3705" t="s">
        <v>6806</v>
      </c>
      <c r="D3705" t="s">
        <v>6807</v>
      </c>
      <c r="E3705" t="s">
        <v>6808</v>
      </c>
      <c r="F3705">
        <v>6.0991804188753503E-2</v>
      </c>
      <c r="G3705">
        <v>0.25118483412322301</v>
      </c>
      <c r="H3705">
        <v>0.125939758537358</v>
      </c>
      <c r="I3705">
        <v>-2.88501200352684E-3</v>
      </c>
      <c r="J3705" s="5" t="str">
        <f t="shared" si="57"/>
        <v>http://www.uniprot.org/uniprot/Q80UX3</v>
      </c>
    </row>
    <row r="3706" spans="1:10" x14ac:dyDescent="0.25">
      <c r="A3706" t="s">
        <v>20314</v>
      </c>
      <c r="B3706">
        <v>184</v>
      </c>
      <c r="C3706" t="s">
        <v>6838</v>
      </c>
      <c r="D3706" t="s">
        <v>6839</v>
      </c>
      <c r="E3706" t="s">
        <v>6840</v>
      </c>
      <c r="F3706">
        <v>6.0987907610785201E-2</v>
      </c>
      <c r="G3706">
        <v>0.21327014218009499</v>
      </c>
      <c r="H3706">
        <v>0.15841869772122699</v>
      </c>
      <c r="I3706">
        <v>-0.79638631251259595</v>
      </c>
      <c r="J3706" s="5" t="str">
        <f t="shared" si="57"/>
        <v>http://www.uniprot.org/uniprot/Q8R3D1</v>
      </c>
    </row>
    <row r="3707" spans="1:10" x14ac:dyDescent="0.25">
      <c r="A3707" t="s">
        <v>19124</v>
      </c>
      <c r="B3707">
        <v>503</v>
      </c>
      <c r="C3707" t="s">
        <v>7341</v>
      </c>
      <c r="D3707" t="s">
        <v>1227</v>
      </c>
      <c r="E3707" t="s">
        <v>1228</v>
      </c>
      <c r="F3707">
        <v>6.0984191928520698E-2</v>
      </c>
      <c r="G3707">
        <v>0.582938388625593</v>
      </c>
      <c r="H3707">
        <v>5.0645883314367098E-2</v>
      </c>
      <c r="I3707">
        <v>4.2968919142538302E-2</v>
      </c>
      <c r="J3707" s="5" t="str">
        <f t="shared" si="57"/>
        <v>http://www.uniprot.org/uniprot/Q8BTI8-1</v>
      </c>
    </row>
    <row r="3708" spans="1:10" x14ac:dyDescent="0.25">
      <c r="A3708" t="s">
        <v>20079</v>
      </c>
      <c r="B3708">
        <v>563</v>
      </c>
      <c r="C3708" t="s">
        <v>7182</v>
      </c>
      <c r="D3708" t="s">
        <v>5543</v>
      </c>
      <c r="E3708" t="s">
        <v>5544</v>
      </c>
      <c r="F3708">
        <v>6.09812917702112E-2</v>
      </c>
      <c r="G3708">
        <v>0.29857819905213301</v>
      </c>
      <c r="H3708">
        <v>0.169638050362555</v>
      </c>
      <c r="I3708">
        <v>-0.77769590587815296</v>
      </c>
      <c r="J3708" s="5" t="str">
        <f t="shared" si="57"/>
        <v>http://www.uniprot.org/uniprot/Q8CGU1</v>
      </c>
    </row>
    <row r="3709" spans="1:10" x14ac:dyDescent="0.25">
      <c r="A3709" t="s">
        <v>19962</v>
      </c>
      <c r="B3709">
        <v>435</v>
      </c>
      <c r="C3709" t="s">
        <v>6847</v>
      </c>
      <c r="D3709" t="s">
        <v>4955</v>
      </c>
      <c r="E3709" t="s">
        <v>4956</v>
      </c>
      <c r="F3709">
        <v>6.0957031697160803E-2</v>
      </c>
      <c r="G3709">
        <v>0.24644549763033199</v>
      </c>
      <c r="H3709">
        <v>0.19080496223739599</v>
      </c>
      <c r="I3709">
        <v>-4.22819008513289E-2</v>
      </c>
      <c r="J3709" s="5" t="str">
        <f t="shared" si="57"/>
        <v>http://www.uniprot.org/uniprot/Q6P9M9</v>
      </c>
    </row>
    <row r="3710" spans="1:10" x14ac:dyDescent="0.25">
      <c r="A3710" t="s">
        <v>18888</v>
      </c>
      <c r="B3710">
        <v>782</v>
      </c>
      <c r="C3710" t="s">
        <v>6419</v>
      </c>
      <c r="D3710" t="s">
        <v>382</v>
      </c>
      <c r="E3710" t="s">
        <v>383</v>
      </c>
      <c r="F3710">
        <v>6.0953489262483798E-2</v>
      </c>
      <c r="G3710">
        <v>0.27014218009478702</v>
      </c>
      <c r="H3710">
        <v>9.82819978853956E-2</v>
      </c>
      <c r="I3710">
        <v>-0.202065798049509</v>
      </c>
      <c r="J3710" s="5" t="str">
        <f t="shared" si="57"/>
        <v>http://www.uniprot.org/uniprot/Q7TSC1</v>
      </c>
    </row>
    <row r="3711" spans="1:10" x14ac:dyDescent="0.25">
      <c r="A3711" t="s">
        <v>20258</v>
      </c>
      <c r="B3711">
        <v>236</v>
      </c>
      <c r="C3711" t="s">
        <v>6523</v>
      </c>
      <c r="D3711" t="s">
        <v>6524</v>
      </c>
      <c r="E3711" t="s">
        <v>6525</v>
      </c>
      <c r="F3711">
        <v>6.09516519765535E-2</v>
      </c>
      <c r="G3711">
        <v>0.50710900473933695</v>
      </c>
      <c r="H3711">
        <v>7.1042038954506601E-2</v>
      </c>
      <c r="I3711">
        <v>-0.17054064398052801</v>
      </c>
      <c r="J3711" s="5" t="str">
        <f t="shared" si="57"/>
        <v>http://www.uniprot.org/uniprot/Q9JII1</v>
      </c>
    </row>
    <row r="3712" spans="1:10" x14ac:dyDescent="0.25">
      <c r="A3712" t="s">
        <v>20344</v>
      </c>
      <c r="B3712">
        <v>593</v>
      </c>
      <c r="C3712" t="s">
        <v>7025</v>
      </c>
      <c r="D3712" t="s">
        <v>7026</v>
      </c>
      <c r="E3712" t="s">
        <v>7027</v>
      </c>
      <c r="F3712">
        <v>6.0948478702303598E-2</v>
      </c>
      <c r="G3712">
        <v>0.72511848341232199</v>
      </c>
      <c r="H3712">
        <v>4.4219582004086003E-2</v>
      </c>
      <c r="I3712">
        <v>1.31577424315101E-2</v>
      </c>
      <c r="J3712" s="5" t="str">
        <f t="shared" si="57"/>
        <v>http://www.uniprot.org/uniprot/Q7TT18-1</v>
      </c>
    </row>
    <row r="3713" spans="1:10" x14ac:dyDescent="0.25">
      <c r="A3713" t="s">
        <v>20247</v>
      </c>
      <c r="B3713">
        <v>518</v>
      </c>
      <c r="C3713" t="s">
        <v>6463</v>
      </c>
      <c r="D3713" t="s">
        <v>6464</v>
      </c>
      <c r="E3713" t="s">
        <v>6465</v>
      </c>
      <c r="F3713">
        <v>6.0916581453957702E-2</v>
      </c>
      <c r="G3713">
        <v>0.21327014218009499</v>
      </c>
      <c r="H3713">
        <v>0.26311332858376502</v>
      </c>
      <c r="I3713">
        <v>-0.31719005780855603</v>
      </c>
      <c r="J3713" s="5" t="str">
        <f t="shared" si="57"/>
        <v>http://www.uniprot.org/uniprot/Q8VDU5</v>
      </c>
    </row>
    <row r="3714" spans="1:10" x14ac:dyDescent="0.25">
      <c r="A3714" t="s">
        <v>20291</v>
      </c>
      <c r="B3714">
        <v>219</v>
      </c>
      <c r="C3714" t="s">
        <v>6714</v>
      </c>
      <c r="D3714" t="s">
        <v>6715</v>
      </c>
      <c r="E3714" t="s">
        <v>6716</v>
      </c>
      <c r="F3714">
        <v>6.0907190248273603E-2</v>
      </c>
      <c r="G3714">
        <v>0.56398104265402804</v>
      </c>
      <c r="H3714">
        <v>7.0662326774868306E-2</v>
      </c>
      <c r="I3714">
        <v>-8.1488332230900004E-2</v>
      </c>
      <c r="J3714" s="5" t="str">
        <f t="shared" si="57"/>
        <v>http://www.uniprot.org/uniprot/Q8K2H1-1</v>
      </c>
    </row>
    <row r="3715" spans="1:10" x14ac:dyDescent="0.25">
      <c r="A3715" t="s">
        <v>20077</v>
      </c>
      <c r="B3715">
        <v>355</v>
      </c>
      <c r="C3715" t="s">
        <v>6579</v>
      </c>
      <c r="D3715" t="s">
        <v>5526</v>
      </c>
      <c r="E3715" t="s">
        <v>5527</v>
      </c>
      <c r="F3715">
        <v>6.0906675327565801E-2</v>
      </c>
      <c r="G3715">
        <v>0.50710900473933695</v>
      </c>
      <c r="H3715">
        <v>6.8648809582040504E-2</v>
      </c>
      <c r="I3715">
        <v>-5.3180067091031701E-2</v>
      </c>
      <c r="J3715" s="5" t="str">
        <f t="shared" ref="J3715:J3778" si="58">HYPERLINK(CONCATENATE("http://www.uniprot.org/uniprot/",D3715))</f>
        <v>http://www.uniprot.org/uniprot/Q8C033-1</v>
      </c>
    </row>
    <row r="3716" spans="1:10" x14ac:dyDescent="0.25">
      <c r="A3716" t="s">
        <v>20172</v>
      </c>
      <c r="B3716">
        <v>601</v>
      </c>
      <c r="C3716" t="s">
        <v>7266</v>
      </c>
      <c r="D3716" t="s">
        <v>6066</v>
      </c>
      <c r="E3716" t="s">
        <v>6067</v>
      </c>
      <c r="F3716">
        <v>6.0894844147753001E-2</v>
      </c>
      <c r="G3716">
        <v>0.45023696682464498</v>
      </c>
      <c r="H3716">
        <v>9.7936231933865706E-2</v>
      </c>
      <c r="I3716">
        <v>-7.1431842794802497E-2</v>
      </c>
      <c r="J3716" s="5" t="str">
        <f t="shared" si="58"/>
        <v>http://www.uniprot.org/uniprot/Q3UW53</v>
      </c>
    </row>
    <row r="3717" spans="1:10" x14ac:dyDescent="0.25">
      <c r="A3717" t="s">
        <v>19352</v>
      </c>
      <c r="B3717">
        <v>409</v>
      </c>
      <c r="C3717" t="s">
        <v>6631</v>
      </c>
      <c r="D3717" t="s">
        <v>2150</v>
      </c>
      <c r="E3717" t="s">
        <v>2151</v>
      </c>
      <c r="F3717">
        <v>6.0893101587617501E-2</v>
      </c>
      <c r="G3717">
        <v>0.42180094786729899</v>
      </c>
      <c r="H3717">
        <v>0.125055728590108</v>
      </c>
      <c r="I3717">
        <v>-8.6968890367654594E-2</v>
      </c>
      <c r="J3717" s="5" t="str">
        <f t="shared" si="58"/>
        <v>http://www.uniprot.org/uniprot/O09106</v>
      </c>
    </row>
    <row r="3718" spans="1:10" x14ac:dyDescent="0.25">
      <c r="A3718" t="s">
        <v>20254</v>
      </c>
      <c r="B3718">
        <v>80</v>
      </c>
      <c r="C3718" t="s">
        <v>6500</v>
      </c>
      <c r="D3718" t="s">
        <v>6501</v>
      </c>
      <c r="E3718" t="s">
        <v>6502</v>
      </c>
      <c r="F3718">
        <v>6.0890139684454399E-2</v>
      </c>
      <c r="G3718">
        <v>0.25118483412322301</v>
      </c>
      <c r="H3718">
        <v>0.115571805140601</v>
      </c>
      <c r="I3718">
        <v>3.8091132347023299E-2</v>
      </c>
      <c r="J3718" s="5" t="str">
        <f t="shared" si="58"/>
        <v>http://www.uniprot.org/uniprot/Q5DTG8</v>
      </c>
    </row>
    <row r="3719" spans="1:10" x14ac:dyDescent="0.25">
      <c r="A3719" t="s">
        <v>19500</v>
      </c>
      <c r="B3719">
        <v>298</v>
      </c>
      <c r="C3719" t="s">
        <v>7083</v>
      </c>
      <c r="D3719" t="s">
        <v>2760</v>
      </c>
      <c r="E3719" t="s">
        <v>2761</v>
      </c>
      <c r="F3719">
        <v>6.0879224834063703E-2</v>
      </c>
      <c r="G3719">
        <v>0.488151658767773</v>
      </c>
      <c r="H3719">
        <v>7.1597956257978199E-2</v>
      </c>
      <c r="I3719">
        <v>-3.57708302650162E-2</v>
      </c>
      <c r="J3719" s="5" t="str">
        <f t="shared" si="58"/>
        <v>http://www.uniprot.org/uniprot/Q8CJ53-1</v>
      </c>
    </row>
    <row r="3720" spans="1:10" x14ac:dyDescent="0.25">
      <c r="A3720" t="s">
        <v>20267</v>
      </c>
      <c r="B3720">
        <v>724</v>
      </c>
      <c r="C3720" t="s">
        <v>6557</v>
      </c>
      <c r="D3720" t="s">
        <v>6558</v>
      </c>
      <c r="E3720" t="s">
        <v>6559</v>
      </c>
      <c r="F3720">
        <v>6.0865848997689001E-2</v>
      </c>
      <c r="G3720">
        <v>0.232227488151659</v>
      </c>
      <c r="H3720">
        <v>0.13721761395194201</v>
      </c>
      <c r="I3720">
        <v>-0.54863285819588503</v>
      </c>
      <c r="J3720" s="5" t="str">
        <f t="shared" si="58"/>
        <v>http://www.uniprot.org/uniprot/Q8C5W0-1</v>
      </c>
    </row>
    <row r="3721" spans="1:10" x14ac:dyDescent="0.25">
      <c r="A3721" t="s">
        <v>20256</v>
      </c>
      <c r="B3721">
        <v>143</v>
      </c>
      <c r="C3721" t="s">
        <v>6517</v>
      </c>
      <c r="D3721" t="s">
        <v>6518</v>
      </c>
      <c r="E3721" t="s">
        <v>6519</v>
      </c>
      <c r="F3721">
        <v>6.0817125006020802E-2</v>
      </c>
      <c r="G3721">
        <v>0.222748815165877</v>
      </c>
      <c r="H3721">
        <v>0.16307510569827599</v>
      </c>
      <c r="I3721">
        <v>-0.23688517855834701</v>
      </c>
      <c r="J3721" s="5" t="str">
        <f t="shared" si="58"/>
        <v>http://www.uniprot.org/uniprot/Q3TN34</v>
      </c>
    </row>
    <row r="3722" spans="1:10" x14ac:dyDescent="0.25">
      <c r="A3722" t="s">
        <v>20442</v>
      </c>
      <c r="B3722">
        <v>299</v>
      </c>
      <c r="C3722" t="s">
        <v>7611</v>
      </c>
      <c r="D3722" t="s">
        <v>7612</v>
      </c>
      <c r="E3722" t="s">
        <v>7613</v>
      </c>
      <c r="F3722">
        <v>6.0766530484895102E-2</v>
      </c>
      <c r="G3722">
        <v>0.222748815165877</v>
      </c>
      <c r="H3722">
        <v>0.11600617036423901</v>
      </c>
      <c r="I3722">
        <v>-1.34639956743835E-2</v>
      </c>
      <c r="J3722" s="5" t="str">
        <f t="shared" si="58"/>
        <v>http://www.uniprot.org/uniprot/Q91W98</v>
      </c>
    </row>
    <row r="3723" spans="1:10" x14ac:dyDescent="0.25">
      <c r="A3723" t="s">
        <v>19144</v>
      </c>
      <c r="B3723">
        <v>135</v>
      </c>
      <c r="C3723" t="s">
        <v>6907</v>
      </c>
      <c r="D3723" t="s">
        <v>1304</v>
      </c>
      <c r="E3723" t="s">
        <v>1305</v>
      </c>
      <c r="F3723">
        <v>6.07624147541347E-2</v>
      </c>
      <c r="G3723">
        <v>0.42180094786729899</v>
      </c>
      <c r="H3723">
        <v>8.3707653805305607E-2</v>
      </c>
      <c r="I3723">
        <v>-2.9085133062419801E-2</v>
      </c>
      <c r="J3723" s="5" t="str">
        <f t="shared" si="58"/>
        <v>http://www.uniprot.org/uniprot/Q811L6-1</v>
      </c>
    </row>
    <row r="3724" spans="1:10" x14ac:dyDescent="0.25">
      <c r="A3724" t="s">
        <v>19042</v>
      </c>
      <c r="B3724">
        <v>579</v>
      </c>
      <c r="C3724" t="s">
        <v>6646</v>
      </c>
      <c r="D3724" t="s">
        <v>924</v>
      </c>
      <c r="E3724" t="s">
        <v>925</v>
      </c>
      <c r="F3724">
        <v>6.0736412865112201E-2</v>
      </c>
      <c r="G3724">
        <v>0.45971563981042701</v>
      </c>
      <c r="H3724">
        <v>9.6380767986758195E-2</v>
      </c>
      <c r="I3724">
        <v>-0.11034010375728499</v>
      </c>
      <c r="J3724" s="5" t="str">
        <f t="shared" si="58"/>
        <v>http://www.uniprot.org/uniprot/P61460</v>
      </c>
    </row>
    <row r="3725" spans="1:10" x14ac:dyDescent="0.25">
      <c r="A3725" t="s">
        <v>20458</v>
      </c>
      <c r="B3725">
        <v>559</v>
      </c>
      <c r="C3725" t="s">
        <v>7729</v>
      </c>
      <c r="D3725" t="s">
        <v>7730</v>
      </c>
      <c r="E3725" t="s">
        <v>7731</v>
      </c>
      <c r="F3725">
        <v>6.0702994181813401E-2</v>
      </c>
      <c r="G3725">
        <v>0.64928909952606595</v>
      </c>
      <c r="H3725">
        <v>3.88403228892703E-2</v>
      </c>
      <c r="I3725">
        <v>3.9926455843875497E-2</v>
      </c>
      <c r="J3725" s="5" t="str">
        <f t="shared" si="58"/>
        <v>http://www.uniprot.org/uniprot/Q99J21-1</v>
      </c>
    </row>
    <row r="3726" spans="1:10" x14ac:dyDescent="0.25">
      <c r="A3726" t="s">
        <v>20335</v>
      </c>
      <c r="B3726">
        <v>67</v>
      </c>
      <c r="C3726" t="s">
        <v>6976</v>
      </c>
      <c r="D3726" t="s">
        <v>6977</v>
      </c>
      <c r="E3726" t="s">
        <v>6978</v>
      </c>
      <c r="F3726">
        <v>6.0664893436847799E-2</v>
      </c>
      <c r="G3726">
        <v>0.42180094786729899</v>
      </c>
      <c r="H3726">
        <v>0.113948582545606</v>
      </c>
      <c r="I3726">
        <v>-4.2305508204547697E-2</v>
      </c>
      <c r="J3726" s="5" t="str">
        <f t="shared" si="58"/>
        <v>http://www.uniprot.org/uniprot/Q99L45</v>
      </c>
    </row>
    <row r="3727" spans="1:10" x14ac:dyDescent="0.25">
      <c r="A3727" t="s">
        <v>20372</v>
      </c>
      <c r="B3727">
        <v>735</v>
      </c>
      <c r="C3727" t="s">
        <v>7202</v>
      </c>
      <c r="D3727" t="s">
        <v>7203</v>
      </c>
      <c r="E3727" t="s">
        <v>7204</v>
      </c>
      <c r="F3727">
        <v>6.0657155808466E-2</v>
      </c>
      <c r="G3727">
        <v>0.46919431279620899</v>
      </c>
      <c r="H3727">
        <v>8.4255432309359807E-2</v>
      </c>
      <c r="I3727">
        <v>3.3165928179869797E-2</v>
      </c>
      <c r="J3727" s="5" t="str">
        <f t="shared" si="58"/>
        <v>http://www.uniprot.org/uniprot/A1A4C2</v>
      </c>
    </row>
    <row r="3728" spans="1:10" x14ac:dyDescent="0.25">
      <c r="A3728" t="s">
        <v>19258</v>
      </c>
      <c r="B3728">
        <v>909</v>
      </c>
      <c r="C3728" t="s">
        <v>6687</v>
      </c>
      <c r="D3728" t="s">
        <v>1763</v>
      </c>
      <c r="E3728" t="s">
        <v>1764</v>
      </c>
      <c r="F3728">
        <v>6.0623555165949E-2</v>
      </c>
      <c r="G3728">
        <v>0.20379146919431301</v>
      </c>
      <c r="H3728">
        <v>0.11313610156689601</v>
      </c>
      <c r="I3728">
        <v>-5.2802695283892899E-2</v>
      </c>
      <c r="J3728" s="5" t="str">
        <f t="shared" si="58"/>
        <v>http://www.uniprot.org/uniprot/Q9R0L6-2</v>
      </c>
    </row>
    <row r="3729" spans="1:10" x14ac:dyDescent="0.25">
      <c r="A3729" t="s">
        <v>18929</v>
      </c>
      <c r="B3729">
        <v>5303</v>
      </c>
      <c r="C3729" t="s">
        <v>6770</v>
      </c>
      <c r="D3729" t="s">
        <v>527</v>
      </c>
      <c r="E3729" t="s">
        <v>528</v>
      </c>
      <c r="F3729">
        <v>6.06017929520015E-2</v>
      </c>
      <c r="G3729">
        <v>0.20379146919431301</v>
      </c>
      <c r="H3729">
        <v>0.12933132646652501</v>
      </c>
      <c r="I3729">
        <v>-0.13373074105924199</v>
      </c>
      <c r="J3729" s="5" t="str">
        <f t="shared" si="58"/>
        <v>http://www.uniprot.org/uniprot/A0JLR7</v>
      </c>
    </row>
    <row r="3730" spans="1:10" x14ac:dyDescent="0.25">
      <c r="A3730" t="s">
        <v>18998</v>
      </c>
      <c r="B3730">
        <v>404</v>
      </c>
      <c r="C3730" t="s">
        <v>6915</v>
      </c>
      <c r="D3730" t="s">
        <v>760</v>
      </c>
      <c r="E3730" t="s">
        <v>761</v>
      </c>
      <c r="F3730">
        <v>6.05783139836851E-2</v>
      </c>
      <c r="G3730">
        <v>0.20379146919431301</v>
      </c>
      <c r="H3730">
        <v>0.24110984174788899</v>
      </c>
      <c r="I3730">
        <v>-0.83716220468303604</v>
      </c>
      <c r="J3730" s="5" t="str">
        <f t="shared" si="58"/>
        <v>http://www.uniprot.org/uniprot/Q7TSI1</v>
      </c>
    </row>
    <row r="3731" spans="1:10" x14ac:dyDescent="0.25">
      <c r="A3731" t="s">
        <v>20237</v>
      </c>
      <c r="B3731">
        <v>249</v>
      </c>
      <c r="C3731" t="s">
        <v>6833</v>
      </c>
      <c r="D3731" t="s">
        <v>6421</v>
      </c>
      <c r="E3731" t="s">
        <v>6422</v>
      </c>
      <c r="F3731">
        <v>6.0565136987740097E-2</v>
      </c>
      <c r="G3731">
        <v>0.33649289099526097</v>
      </c>
      <c r="H3731">
        <v>9.1624927702873907E-2</v>
      </c>
      <c r="I3731">
        <v>-4.40148958676716E-2</v>
      </c>
      <c r="J3731" s="5" t="str">
        <f t="shared" si="58"/>
        <v>http://www.uniprot.org/uniprot/P25916</v>
      </c>
    </row>
    <row r="3732" spans="1:10" x14ac:dyDescent="0.25">
      <c r="A3732" t="s">
        <v>18865</v>
      </c>
      <c r="B3732">
        <v>1241</v>
      </c>
      <c r="C3732" t="s">
        <v>6930</v>
      </c>
      <c r="D3732" t="s">
        <v>295</v>
      </c>
      <c r="E3732" t="s">
        <v>296</v>
      </c>
      <c r="F3732">
        <v>6.05536043914153E-2</v>
      </c>
      <c r="G3732">
        <v>0.24170616113744101</v>
      </c>
      <c r="H3732">
        <v>0.23635581132231201</v>
      </c>
      <c r="I3732">
        <v>-4.0926635114444603E-2</v>
      </c>
      <c r="J3732" s="5" t="str">
        <f t="shared" si="58"/>
        <v>http://www.uniprot.org/uniprot/P58871</v>
      </c>
    </row>
    <row r="3733" spans="1:10" x14ac:dyDescent="0.25">
      <c r="A3733" t="s">
        <v>19045</v>
      </c>
      <c r="B3733">
        <v>379</v>
      </c>
      <c r="C3733" t="s">
        <v>6788</v>
      </c>
      <c r="D3733" t="s">
        <v>940</v>
      </c>
      <c r="E3733" t="s">
        <v>941</v>
      </c>
      <c r="F3733">
        <v>6.0513825295225199E-2</v>
      </c>
      <c r="G3733">
        <v>0.137440758293839</v>
      </c>
      <c r="H3733">
        <v>0.187051218112464</v>
      </c>
      <c r="I3733">
        <v>-0.67878229120119804</v>
      </c>
      <c r="J3733" s="5" t="str">
        <f t="shared" si="58"/>
        <v>http://www.uniprot.org/uniprot/O54781</v>
      </c>
    </row>
    <row r="3734" spans="1:10" x14ac:dyDescent="0.25">
      <c r="A3734" t="s">
        <v>20323</v>
      </c>
      <c r="B3734">
        <v>337</v>
      </c>
      <c r="C3734" t="s">
        <v>6912</v>
      </c>
      <c r="D3734" t="s">
        <v>6913</v>
      </c>
      <c r="E3734" t="s">
        <v>6914</v>
      </c>
      <c r="F3734">
        <v>6.0499220401702802E-2</v>
      </c>
      <c r="G3734">
        <v>0.488151658767773</v>
      </c>
      <c r="H3734">
        <v>8.6451449208452893E-2</v>
      </c>
      <c r="I3734">
        <v>-5.1443879111847397E-2</v>
      </c>
      <c r="J3734" s="5" t="str">
        <f t="shared" si="58"/>
        <v>http://www.uniprot.org/uniprot/P98203-3</v>
      </c>
    </row>
    <row r="3735" spans="1:10" x14ac:dyDescent="0.25">
      <c r="A3735" t="s">
        <v>19183</v>
      </c>
      <c r="B3735">
        <v>359</v>
      </c>
      <c r="C3735" t="s">
        <v>6792</v>
      </c>
      <c r="D3735" t="s">
        <v>1447</v>
      </c>
      <c r="E3735" t="s">
        <v>1448</v>
      </c>
      <c r="F3735">
        <v>6.0497462567919102E-2</v>
      </c>
      <c r="G3735">
        <v>0.393364928909953</v>
      </c>
      <c r="H3735">
        <v>0.13377148360989299</v>
      </c>
      <c r="I3735">
        <v>-0.50272904546642905</v>
      </c>
      <c r="J3735" s="5" t="str">
        <f t="shared" si="58"/>
        <v>http://www.uniprot.org/uniprot/P0C7T6</v>
      </c>
    </row>
    <row r="3736" spans="1:10" x14ac:dyDescent="0.25">
      <c r="A3736" t="s">
        <v>20274</v>
      </c>
      <c r="B3736">
        <v>380</v>
      </c>
      <c r="C3736" t="s">
        <v>6728</v>
      </c>
      <c r="D3736" t="s">
        <v>6611</v>
      </c>
      <c r="E3736" t="s">
        <v>6612</v>
      </c>
      <c r="F3736">
        <v>6.0486621406889401E-2</v>
      </c>
      <c r="G3736">
        <v>0.30805687203791499</v>
      </c>
      <c r="H3736">
        <v>0.19130090111585399</v>
      </c>
      <c r="I3736">
        <v>-0.60662053657621395</v>
      </c>
      <c r="J3736" s="5" t="str">
        <f t="shared" si="58"/>
        <v>http://www.uniprot.org/uniprot/A6H663</v>
      </c>
    </row>
    <row r="3737" spans="1:10" x14ac:dyDescent="0.25">
      <c r="A3737" t="s">
        <v>20273</v>
      </c>
      <c r="B3737">
        <v>1335</v>
      </c>
      <c r="C3737" t="s">
        <v>6607</v>
      </c>
      <c r="D3737" t="s">
        <v>6608</v>
      </c>
      <c r="E3737" t="s">
        <v>6609</v>
      </c>
      <c r="F3737">
        <v>6.0444186134784202E-2</v>
      </c>
      <c r="G3737">
        <v>0.222748815165877</v>
      </c>
      <c r="H3737">
        <v>0.27139520417866903</v>
      </c>
      <c r="I3737">
        <v>-0.10754981378826201</v>
      </c>
      <c r="J3737" s="5" t="str">
        <f t="shared" si="58"/>
        <v>http://www.uniprot.org/uniprot/Q6EDY6-1</v>
      </c>
    </row>
    <row r="3738" spans="1:10" x14ac:dyDescent="0.25">
      <c r="A3738" t="s">
        <v>19114</v>
      </c>
      <c r="B3738">
        <v>480</v>
      </c>
      <c r="C3738" t="s">
        <v>6124</v>
      </c>
      <c r="D3738" t="s">
        <v>1185</v>
      </c>
      <c r="E3738" t="s">
        <v>1186</v>
      </c>
      <c r="F3738">
        <v>6.0438810094297198E-2</v>
      </c>
      <c r="G3738">
        <v>0.279620853080569</v>
      </c>
      <c r="H3738">
        <v>0.127514679611027</v>
      </c>
      <c r="I3738">
        <v>-0.63169774538867496</v>
      </c>
      <c r="J3738" s="5" t="str">
        <f t="shared" si="58"/>
        <v>http://www.uniprot.org/uniprot/Q6ZQ33</v>
      </c>
    </row>
    <row r="3739" spans="1:10" x14ac:dyDescent="0.25">
      <c r="A3739" t="s">
        <v>20357</v>
      </c>
      <c r="B3739">
        <v>197</v>
      </c>
      <c r="C3739" t="s">
        <v>7109</v>
      </c>
      <c r="D3739" t="s">
        <v>7110</v>
      </c>
      <c r="E3739" t="s">
        <v>7111</v>
      </c>
      <c r="F3739">
        <v>6.0401554764581103E-2</v>
      </c>
      <c r="G3739">
        <v>0.24170616113744101</v>
      </c>
      <c r="H3739">
        <v>0.21393777613735299</v>
      </c>
      <c r="I3739">
        <v>-0.79509341738045003</v>
      </c>
      <c r="J3739" s="5" t="str">
        <f t="shared" si="58"/>
        <v>http://www.uniprot.org/uniprot/Q9D281</v>
      </c>
    </row>
    <row r="3740" spans="1:10" x14ac:dyDescent="0.25">
      <c r="A3740" t="s">
        <v>20271</v>
      </c>
      <c r="B3740">
        <v>273</v>
      </c>
      <c r="C3740" t="s">
        <v>6597</v>
      </c>
      <c r="D3740" t="s">
        <v>6598</v>
      </c>
      <c r="E3740" t="s">
        <v>6599</v>
      </c>
      <c r="F3740">
        <v>6.0399035811381903E-2</v>
      </c>
      <c r="G3740">
        <v>0.42180094786729899</v>
      </c>
      <c r="H3740">
        <v>8.6434948168248996E-2</v>
      </c>
      <c r="I3740">
        <v>-0.106582101200725</v>
      </c>
      <c r="J3740" s="5" t="str">
        <f t="shared" si="58"/>
        <v>http://www.uniprot.org/uniprot/Q99NB9</v>
      </c>
    </row>
    <row r="3741" spans="1:10" x14ac:dyDescent="0.25">
      <c r="A3741" t="s">
        <v>19014</v>
      </c>
      <c r="B3741">
        <v>245</v>
      </c>
      <c r="C3741" t="s">
        <v>6489</v>
      </c>
      <c r="D3741" t="s">
        <v>825</v>
      </c>
      <c r="E3741" t="s">
        <v>826</v>
      </c>
      <c r="F3741">
        <v>6.0397886508115499E-2</v>
      </c>
      <c r="G3741">
        <v>0.26066350710900499</v>
      </c>
      <c r="H3741">
        <v>0.233950333520211</v>
      </c>
      <c r="I3741">
        <v>-7.2923952463857203E-2</v>
      </c>
      <c r="J3741" s="5" t="str">
        <f t="shared" si="58"/>
        <v>http://www.uniprot.org/uniprot/Q58A65-2</v>
      </c>
    </row>
    <row r="3742" spans="1:10" x14ac:dyDescent="0.25">
      <c r="A3742" t="s">
        <v>19115</v>
      </c>
      <c r="B3742">
        <v>636</v>
      </c>
      <c r="C3742" t="s">
        <v>6606</v>
      </c>
      <c r="D3742" t="s">
        <v>1188</v>
      </c>
      <c r="E3742" t="s">
        <v>1189</v>
      </c>
      <c r="F3742">
        <v>6.0359769143889803E-2</v>
      </c>
      <c r="G3742">
        <v>0.31753554502369702</v>
      </c>
      <c r="H3742">
        <v>9.7081416423952904E-2</v>
      </c>
      <c r="I3742">
        <v>1.04781072265252E-2</v>
      </c>
      <c r="J3742" s="5" t="str">
        <f t="shared" si="58"/>
        <v>http://www.uniprot.org/uniprot/P59672-1</v>
      </c>
    </row>
    <row r="3743" spans="1:10" x14ac:dyDescent="0.25">
      <c r="A3743" t="s">
        <v>20272</v>
      </c>
      <c r="B3743">
        <v>311</v>
      </c>
      <c r="C3743" t="s">
        <v>6602</v>
      </c>
      <c r="D3743" t="s">
        <v>6603</v>
      </c>
      <c r="E3743" t="s">
        <v>6604</v>
      </c>
      <c r="F3743">
        <v>6.0359614365618999E-2</v>
      </c>
      <c r="G3743">
        <v>0.54502369668246498</v>
      </c>
      <c r="H3743">
        <v>5.9937901987681598E-2</v>
      </c>
      <c r="I3743">
        <v>-0.134489937360117</v>
      </c>
      <c r="J3743" s="5" t="str">
        <f t="shared" si="58"/>
        <v>http://www.uniprot.org/uniprot/Q8VE94</v>
      </c>
    </row>
    <row r="3744" spans="1:10" x14ac:dyDescent="0.25">
      <c r="A3744" t="s">
        <v>20286</v>
      </c>
      <c r="B3744">
        <v>739</v>
      </c>
      <c r="C3744" t="s">
        <v>7691</v>
      </c>
      <c r="D3744" t="s">
        <v>6681</v>
      </c>
      <c r="E3744" t="s">
        <v>6682</v>
      </c>
      <c r="F3744">
        <v>6.0355337595796102E-2</v>
      </c>
      <c r="G3744">
        <v>0.45971563981042701</v>
      </c>
      <c r="H3744">
        <v>7.8535311179040806E-2</v>
      </c>
      <c r="I3744">
        <v>-3.3097402872558399E-2</v>
      </c>
      <c r="J3744" s="5" t="str">
        <f t="shared" si="58"/>
        <v>http://www.uniprot.org/uniprot/P97868-2</v>
      </c>
    </row>
    <row r="3745" spans="1:10" x14ac:dyDescent="0.25">
      <c r="A3745" t="s">
        <v>18952</v>
      </c>
      <c r="B3745">
        <v>2505</v>
      </c>
      <c r="C3745" t="s">
        <v>7357</v>
      </c>
      <c r="D3745" t="s">
        <v>600</v>
      </c>
      <c r="E3745" t="s">
        <v>601</v>
      </c>
      <c r="F3745">
        <v>6.0352237966052102E-2</v>
      </c>
      <c r="G3745">
        <v>0.45023696682464498</v>
      </c>
      <c r="H3745">
        <v>8.2442047574600802E-2</v>
      </c>
      <c r="I3745">
        <v>2.1445098814230502E-2</v>
      </c>
      <c r="J3745" s="5" t="str">
        <f t="shared" si="58"/>
        <v>http://www.uniprot.org/uniprot/Q9ERU9</v>
      </c>
    </row>
    <row r="3746" spans="1:10" x14ac:dyDescent="0.25">
      <c r="A3746" t="s">
        <v>20078</v>
      </c>
      <c r="B3746">
        <v>901</v>
      </c>
      <c r="C3746" t="s">
        <v>7348</v>
      </c>
      <c r="D3746" t="s">
        <v>5532</v>
      </c>
      <c r="E3746" t="s">
        <v>5533</v>
      </c>
      <c r="F3746">
        <v>6.0334982008073398E-2</v>
      </c>
      <c r="G3746">
        <v>0.34597156398104301</v>
      </c>
      <c r="H3746">
        <v>0.140688379633224</v>
      </c>
      <c r="I3746">
        <v>-2.14834499128886E-3</v>
      </c>
      <c r="J3746" s="5" t="str">
        <f t="shared" si="58"/>
        <v>http://www.uniprot.org/uniprot/P27546-1</v>
      </c>
    </row>
    <row r="3747" spans="1:10" x14ac:dyDescent="0.25">
      <c r="A3747" t="s">
        <v>20178</v>
      </c>
      <c r="B3747">
        <v>1234</v>
      </c>
      <c r="C3747" t="s">
        <v>6867</v>
      </c>
      <c r="D3747" t="s">
        <v>6087</v>
      </c>
      <c r="E3747" t="s">
        <v>6088</v>
      </c>
      <c r="F3747">
        <v>6.0300380396119499E-2</v>
      </c>
      <c r="G3747">
        <v>0.30805687203791499</v>
      </c>
      <c r="H3747">
        <v>0.170516051710006</v>
      </c>
      <c r="I3747">
        <v>-6.7550577847531407E-2</v>
      </c>
      <c r="J3747" s="5" t="str">
        <f t="shared" si="58"/>
        <v>http://www.uniprot.org/uniprot/Q5DTX6</v>
      </c>
    </row>
    <row r="3748" spans="1:10" x14ac:dyDescent="0.25">
      <c r="A3748" t="s">
        <v>19156</v>
      </c>
      <c r="B3748">
        <v>629</v>
      </c>
      <c r="C3748" t="s">
        <v>7023</v>
      </c>
      <c r="D3748" t="s">
        <v>1345</v>
      </c>
      <c r="E3748" t="s">
        <v>1346</v>
      </c>
      <c r="F3748">
        <v>6.0279745355838903E-2</v>
      </c>
      <c r="G3748">
        <v>0.41232227488151701</v>
      </c>
      <c r="H3748">
        <v>7.7198051123348904E-2</v>
      </c>
      <c r="I3748">
        <v>-0.108819887279101</v>
      </c>
      <c r="J3748" s="5" t="str">
        <f t="shared" si="58"/>
        <v>http://www.uniprot.org/uniprot/Q62417-4</v>
      </c>
    </row>
    <row r="3749" spans="1:10" x14ac:dyDescent="0.25">
      <c r="A3749" t="s">
        <v>19863</v>
      </c>
      <c r="B3749">
        <v>81</v>
      </c>
      <c r="C3749" t="s">
        <v>6859</v>
      </c>
      <c r="D3749" t="s">
        <v>4462</v>
      </c>
      <c r="E3749" t="s">
        <v>4463</v>
      </c>
      <c r="F3749">
        <v>6.0277962584388299E-2</v>
      </c>
      <c r="G3749">
        <v>0.19431279620853101</v>
      </c>
      <c r="H3749">
        <v>0.20922473013450599</v>
      </c>
      <c r="I3749">
        <v>-0.81569515984466701</v>
      </c>
      <c r="J3749" s="5" t="str">
        <f t="shared" si="58"/>
        <v>http://www.uniprot.org/uniprot/B1AY10-1</v>
      </c>
    </row>
    <row r="3750" spans="1:10" x14ac:dyDescent="0.25">
      <c r="A3750" t="s">
        <v>20181</v>
      </c>
      <c r="B3750">
        <v>322</v>
      </c>
      <c r="C3750" t="s">
        <v>7196</v>
      </c>
      <c r="D3750" t="s">
        <v>6115</v>
      </c>
      <c r="E3750" t="s">
        <v>6116</v>
      </c>
      <c r="F3750">
        <v>6.0260300507194803E-2</v>
      </c>
      <c r="G3750">
        <v>0.74407582938388706</v>
      </c>
      <c r="H3750">
        <v>3.1311669966845902E-2</v>
      </c>
      <c r="I3750">
        <v>4.1318133431108697E-2</v>
      </c>
      <c r="J3750" s="5" t="str">
        <f t="shared" si="58"/>
        <v>http://www.uniprot.org/uniprot/Q6PNC0</v>
      </c>
    </row>
    <row r="3751" spans="1:10" x14ac:dyDescent="0.25">
      <c r="A3751" t="s">
        <v>20315</v>
      </c>
      <c r="B3751">
        <v>357</v>
      </c>
      <c r="C3751" t="s">
        <v>6844</v>
      </c>
      <c r="D3751" t="s">
        <v>6845</v>
      </c>
      <c r="E3751" t="s">
        <v>6846</v>
      </c>
      <c r="F3751">
        <v>6.0242186662222703E-2</v>
      </c>
      <c r="G3751">
        <v>0.24170616113744101</v>
      </c>
      <c r="H3751">
        <v>0.104970030376577</v>
      </c>
      <c r="I3751">
        <v>-0.107456945660001</v>
      </c>
      <c r="J3751" s="5" t="str">
        <f t="shared" si="58"/>
        <v>http://www.uniprot.org/uniprot/P19426-1</v>
      </c>
    </row>
    <row r="3752" spans="1:10" x14ac:dyDescent="0.25">
      <c r="A3752" t="s">
        <v>18778</v>
      </c>
      <c r="B3752">
        <v>1089</v>
      </c>
      <c r="C3752" t="s">
        <v>6793</v>
      </c>
      <c r="D3752" t="s">
        <v>4</v>
      </c>
      <c r="E3752" t="s">
        <v>5</v>
      </c>
      <c r="F3752">
        <v>6.0201081048136401E-2</v>
      </c>
      <c r="G3752">
        <v>0.47867298578199102</v>
      </c>
      <c r="H3752">
        <v>9.0122830488366806E-2</v>
      </c>
      <c r="I3752">
        <v>-0.24456251080121399</v>
      </c>
      <c r="J3752" s="5" t="str">
        <f t="shared" si="58"/>
        <v>http://www.uniprot.org/uniprot/B9EJW3</v>
      </c>
    </row>
    <row r="3753" spans="1:10" x14ac:dyDescent="0.25">
      <c r="A3753" t="s">
        <v>18931</v>
      </c>
      <c r="B3753">
        <v>870</v>
      </c>
      <c r="C3753" t="s">
        <v>6865</v>
      </c>
      <c r="D3753" t="s">
        <v>533</v>
      </c>
      <c r="E3753" t="s">
        <v>534</v>
      </c>
      <c r="F3753">
        <v>6.0199714590749499E-2</v>
      </c>
      <c r="G3753">
        <v>0.175355450236967</v>
      </c>
      <c r="H3753">
        <v>9.4342620540395897E-2</v>
      </c>
      <c r="I3753">
        <v>-0.212123501620821</v>
      </c>
      <c r="J3753" s="5" t="str">
        <f t="shared" si="58"/>
        <v>http://www.uniprot.org/uniprot/A2AN33</v>
      </c>
    </row>
    <row r="3754" spans="1:10" x14ac:dyDescent="0.25">
      <c r="A3754" t="s">
        <v>19299</v>
      </c>
      <c r="B3754">
        <v>99</v>
      </c>
      <c r="C3754" t="s">
        <v>6868</v>
      </c>
      <c r="D3754" t="s">
        <v>1926</v>
      </c>
      <c r="E3754" t="s">
        <v>1927</v>
      </c>
      <c r="F3754">
        <v>6.0199238074035599E-2</v>
      </c>
      <c r="G3754">
        <v>0.51658767772511904</v>
      </c>
      <c r="H3754">
        <v>7.7446134787941698E-2</v>
      </c>
      <c r="I3754">
        <v>-4.5733753499925797E-2</v>
      </c>
      <c r="J3754" s="5" t="str">
        <f t="shared" si="58"/>
        <v>http://www.uniprot.org/uniprot/Q8K3I9-1</v>
      </c>
    </row>
    <row r="3755" spans="1:10" x14ac:dyDescent="0.25">
      <c r="A3755" t="s">
        <v>19176</v>
      </c>
      <c r="B3755">
        <v>254</v>
      </c>
      <c r="C3755" t="s">
        <v>6875</v>
      </c>
      <c r="D3755" t="s">
        <v>1417</v>
      </c>
      <c r="E3755" t="s">
        <v>1418</v>
      </c>
      <c r="F3755">
        <v>6.0175698478679499E-2</v>
      </c>
      <c r="G3755">
        <v>0.37440758293838899</v>
      </c>
      <c r="H3755">
        <v>8.8152934871198504E-2</v>
      </c>
      <c r="I3755">
        <v>-3.3135163976435199E-2</v>
      </c>
      <c r="J3755" s="5" t="str">
        <f t="shared" si="58"/>
        <v>http://www.uniprot.org/uniprot/Q9EQN3</v>
      </c>
    </row>
    <row r="3756" spans="1:10" x14ac:dyDescent="0.25">
      <c r="A3756" t="s">
        <v>19481</v>
      </c>
      <c r="B3756">
        <v>1477</v>
      </c>
      <c r="C3756" t="s">
        <v>7195</v>
      </c>
      <c r="D3756" t="s">
        <v>2679</v>
      </c>
      <c r="E3756" t="s">
        <v>2680</v>
      </c>
      <c r="F3756">
        <v>6.0163140815854603E-2</v>
      </c>
      <c r="G3756">
        <v>0.232227488151659</v>
      </c>
      <c r="H3756">
        <v>0.212350565843683</v>
      </c>
      <c r="I3756">
        <v>-0.18141990503571701</v>
      </c>
      <c r="J3756" s="5" t="str">
        <f t="shared" si="58"/>
        <v>http://www.uniprot.org/uniprot/A0JLN9</v>
      </c>
    </row>
    <row r="3757" spans="1:10" x14ac:dyDescent="0.25">
      <c r="A3757" t="s">
        <v>20385</v>
      </c>
      <c r="B3757">
        <v>642</v>
      </c>
      <c r="C3757" t="s">
        <v>7283</v>
      </c>
      <c r="D3757" t="s">
        <v>7284</v>
      </c>
      <c r="E3757" t="s">
        <v>7285</v>
      </c>
      <c r="F3757">
        <v>6.0154594039287398E-2</v>
      </c>
      <c r="G3757">
        <v>0.30805687203791499</v>
      </c>
      <c r="H3757">
        <v>9.0205107990153799E-2</v>
      </c>
      <c r="I3757">
        <v>-3.8032685476605897E-2</v>
      </c>
      <c r="J3757" s="5" t="str">
        <f t="shared" si="58"/>
        <v>http://www.uniprot.org/uniprot/B9EKC2</v>
      </c>
    </row>
    <row r="3758" spans="1:10" x14ac:dyDescent="0.25">
      <c r="A3758" t="s">
        <v>19704</v>
      </c>
      <c r="B3758">
        <v>178</v>
      </c>
      <c r="C3758" t="s">
        <v>7365</v>
      </c>
      <c r="D3758" t="s">
        <v>3677</v>
      </c>
      <c r="E3758" t="s">
        <v>3678</v>
      </c>
      <c r="F3758">
        <v>6.0131052844194198E-2</v>
      </c>
      <c r="G3758">
        <v>0.440758293838863</v>
      </c>
      <c r="H3758">
        <v>9.8200973840542202E-2</v>
      </c>
      <c r="I3758">
        <v>3.5548599692489099E-3</v>
      </c>
      <c r="J3758" s="5" t="str">
        <f t="shared" si="58"/>
        <v>http://www.uniprot.org/uniprot/P39447</v>
      </c>
    </row>
    <row r="3759" spans="1:10" x14ac:dyDescent="0.25">
      <c r="A3759" t="s">
        <v>20345</v>
      </c>
      <c r="B3759">
        <v>108</v>
      </c>
      <c r="C3759" t="s">
        <v>7034</v>
      </c>
      <c r="D3759" t="s">
        <v>7035</v>
      </c>
      <c r="E3759" t="s">
        <v>7036</v>
      </c>
      <c r="F3759">
        <v>6.0106616318299999E-2</v>
      </c>
      <c r="G3759">
        <v>0.29857819905213301</v>
      </c>
      <c r="H3759">
        <v>0.12718322096486701</v>
      </c>
      <c r="I3759">
        <v>6.5714361916538698E-3</v>
      </c>
      <c r="J3759" s="5" t="str">
        <f t="shared" si="58"/>
        <v>http://www.uniprot.org/uniprot/Q9R078</v>
      </c>
    </row>
    <row r="3760" spans="1:10" x14ac:dyDescent="0.25">
      <c r="A3760" t="s">
        <v>19156</v>
      </c>
      <c r="B3760">
        <v>449</v>
      </c>
      <c r="C3760" t="s">
        <v>6701</v>
      </c>
      <c r="D3760" t="s">
        <v>1345</v>
      </c>
      <c r="E3760" t="s">
        <v>1346</v>
      </c>
      <c r="F3760">
        <v>6.0103634366996797E-2</v>
      </c>
      <c r="G3760">
        <v>0.24170616113744101</v>
      </c>
      <c r="H3760">
        <v>0.13289389204000501</v>
      </c>
      <c r="I3760">
        <v>-0.51979249361955204</v>
      </c>
      <c r="J3760" s="5" t="str">
        <f t="shared" si="58"/>
        <v>http://www.uniprot.org/uniprot/Q62417-4</v>
      </c>
    </row>
    <row r="3761" spans="1:10" x14ac:dyDescent="0.25">
      <c r="A3761" t="s">
        <v>20094</v>
      </c>
      <c r="B3761">
        <v>617</v>
      </c>
      <c r="C3761" t="s">
        <v>7350</v>
      </c>
      <c r="D3761" t="s">
        <v>5627</v>
      </c>
      <c r="E3761" t="s">
        <v>5628</v>
      </c>
      <c r="F3761">
        <v>6.007062614428E-2</v>
      </c>
      <c r="G3761">
        <v>0.51658767772511904</v>
      </c>
      <c r="H3761">
        <v>6.7196998803757804E-2</v>
      </c>
      <c r="I3761">
        <v>2.9074490400856301E-2</v>
      </c>
      <c r="J3761" s="5" t="str">
        <f t="shared" si="58"/>
        <v>http://www.uniprot.org/uniprot/Q61193</v>
      </c>
    </row>
    <row r="3762" spans="1:10" x14ac:dyDescent="0.25">
      <c r="A3762" t="s">
        <v>20279</v>
      </c>
      <c r="B3762">
        <v>764</v>
      </c>
      <c r="C3762" t="s">
        <v>6647</v>
      </c>
      <c r="D3762" t="s">
        <v>6648</v>
      </c>
      <c r="E3762" t="s">
        <v>6649</v>
      </c>
      <c r="F3762">
        <v>6.0058545168759199E-2</v>
      </c>
      <c r="G3762">
        <v>0.279620853080569</v>
      </c>
      <c r="H3762">
        <v>0.216841160342686</v>
      </c>
      <c r="I3762">
        <v>-0.51438976377739398</v>
      </c>
      <c r="J3762" s="5" t="str">
        <f t="shared" si="58"/>
        <v>http://www.uniprot.org/uniprot/P58283-2</v>
      </c>
    </row>
    <row r="3763" spans="1:10" x14ac:dyDescent="0.25">
      <c r="A3763" t="s">
        <v>20242</v>
      </c>
      <c r="B3763">
        <v>322</v>
      </c>
      <c r="C3763" t="s">
        <v>6446</v>
      </c>
      <c r="D3763" t="s">
        <v>6447</v>
      </c>
      <c r="E3763" t="s">
        <v>6448</v>
      </c>
      <c r="F3763">
        <v>6.0045519049697599E-2</v>
      </c>
      <c r="G3763">
        <v>0.28909952606635098</v>
      </c>
      <c r="H3763">
        <v>0.219245171149373</v>
      </c>
      <c r="I3763">
        <v>-0.82012839253639902</v>
      </c>
      <c r="J3763" s="5" t="str">
        <f t="shared" si="58"/>
        <v>http://www.uniprot.org/uniprot/Q80XI4</v>
      </c>
    </row>
    <row r="3764" spans="1:10" x14ac:dyDescent="0.25">
      <c r="A3764" t="s">
        <v>19746</v>
      </c>
      <c r="B3764">
        <v>356</v>
      </c>
      <c r="C3764" t="s">
        <v>7133</v>
      </c>
      <c r="D3764" t="s">
        <v>3894</v>
      </c>
      <c r="E3764" t="s">
        <v>3895</v>
      </c>
      <c r="F3764">
        <v>6.0015715710565902E-2</v>
      </c>
      <c r="G3764">
        <v>0.19431279620853101</v>
      </c>
      <c r="H3764">
        <v>0.21103860384784101</v>
      </c>
      <c r="I3764">
        <v>-2.62935634737534E-2</v>
      </c>
      <c r="J3764" s="5" t="str">
        <f t="shared" si="58"/>
        <v>http://www.uniprot.org/uniprot/Q08501-1</v>
      </c>
    </row>
    <row r="3765" spans="1:10" x14ac:dyDescent="0.25">
      <c r="A3765" t="s">
        <v>20407</v>
      </c>
      <c r="B3765">
        <v>743</v>
      </c>
      <c r="C3765" t="s">
        <v>7395</v>
      </c>
      <c r="D3765" t="s">
        <v>7396</v>
      </c>
      <c r="E3765" t="s">
        <v>7397</v>
      </c>
      <c r="F3765">
        <v>5.99868452185967E-2</v>
      </c>
      <c r="G3765">
        <v>0.222748815165877</v>
      </c>
      <c r="H3765">
        <v>0.14776300017838601</v>
      </c>
      <c r="I3765">
        <v>-1.8600532850169601E-2</v>
      </c>
      <c r="J3765" s="5" t="str">
        <f t="shared" si="58"/>
        <v>http://www.uniprot.org/uniprot/A2AC46</v>
      </c>
    </row>
    <row r="3766" spans="1:10" x14ac:dyDescent="0.25">
      <c r="A3766" t="s">
        <v>20282</v>
      </c>
      <c r="B3766">
        <v>364</v>
      </c>
      <c r="C3766" t="s">
        <v>6658</v>
      </c>
      <c r="D3766" t="s">
        <v>6659</v>
      </c>
      <c r="E3766" t="s">
        <v>6660</v>
      </c>
      <c r="F3766">
        <v>5.99687519045667E-2</v>
      </c>
      <c r="G3766">
        <v>0.279620853080569</v>
      </c>
      <c r="H3766">
        <v>0.11248755638628199</v>
      </c>
      <c r="I3766">
        <v>-0.13645989101747499</v>
      </c>
      <c r="J3766" s="5" t="str">
        <f t="shared" si="58"/>
        <v>http://www.uniprot.org/uniprot/A2ARB5</v>
      </c>
    </row>
    <row r="3767" spans="1:10" x14ac:dyDescent="0.25">
      <c r="A3767" t="s">
        <v>18966</v>
      </c>
      <c r="B3767">
        <v>1217</v>
      </c>
      <c r="C3767" t="s">
        <v>7107</v>
      </c>
      <c r="D3767" t="s">
        <v>648</v>
      </c>
      <c r="E3767" t="s">
        <v>649</v>
      </c>
      <c r="F3767">
        <v>5.99460536366287E-2</v>
      </c>
      <c r="G3767">
        <v>0.60189573459715695</v>
      </c>
      <c r="H3767">
        <v>4.7465091875159099E-2</v>
      </c>
      <c r="I3767">
        <v>1.6952407254571901E-2</v>
      </c>
      <c r="J3767" s="5" t="str">
        <f t="shared" si="58"/>
        <v>http://www.uniprot.org/uniprot/Q3TLH4-2</v>
      </c>
    </row>
    <row r="3768" spans="1:10" x14ac:dyDescent="0.25">
      <c r="A3768" t="s">
        <v>18938</v>
      </c>
      <c r="B3768">
        <v>1821</v>
      </c>
      <c r="C3768" t="s">
        <v>7517</v>
      </c>
      <c r="D3768" t="s">
        <v>556</v>
      </c>
      <c r="E3768" t="s">
        <v>557</v>
      </c>
      <c r="F3768">
        <v>5.9943638527258598E-2</v>
      </c>
      <c r="G3768">
        <v>0.19431279620853101</v>
      </c>
      <c r="H3768">
        <v>8.2116954554851296E-2</v>
      </c>
      <c r="I3768">
        <v>-2.6800034892554999E-2</v>
      </c>
      <c r="J3768" s="5" t="str">
        <f t="shared" si="58"/>
        <v>http://www.uniprot.org/uniprot/Q5SNZ0-1</v>
      </c>
    </row>
    <row r="3769" spans="1:10" x14ac:dyDescent="0.25">
      <c r="A3769" t="s">
        <v>19470</v>
      </c>
      <c r="B3769">
        <v>17</v>
      </c>
      <c r="C3769" t="s">
        <v>6801</v>
      </c>
      <c r="D3769" t="s">
        <v>2635</v>
      </c>
      <c r="E3769" t="s">
        <v>2636</v>
      </c>
      <c r="F3769">
        <v>5.9932923533012397E-2</v>
      </c>
      <c r="G3769">
        <v>0.488151658767773</v>
      </c>
      <c r="H3769">
        <v>7.7754774840945798E-2</v>
      </c>
      <c r="I3769">
        <v>-8.4374640940944795E-2</v>
      </c>
      <c r="J3769" s="5" t="str">
        <f t="shared" si="58"/>
        <v>http://www.uniprot.org/uniprot/A2AG58-1</v>
      </c>
    </row>
    <row r="3770" spans="1:10" x14ac:dyDescent="0.25">
      <c r="A3770" t="s">
        <v>19526</v>
      </c>
      <c r="B3770">
        <v>2201</v>
      </c>
      <c r="C3770" t="s">
        <v>7618</v>
      </c>
      <c r="D3770" t="s">
        <v>2887</v>
      </c>
      <c r="E3770" t="s">
        <v>2888</v>
      </c>
      <c r="F3770">
        <v>5.9916028727310403E-2</v>
      </c>
      <c r="G3770">
        <v>0.36492890995260702</v>
      </c>
      <c r="H3770">
        <v>0.103166057068038</v>
      </c>
      <c r="I3770">
        <v>-4.9286629431452102E-2</v>
      </c>
      <c r="J3770" s="5" t="str">
        <f t="shared" si="58"/>
        <v>http://www.uniprot.org/uniprot/P19096</v>
      </c>
    </row>
    <row r="3771" spans="1:10" x14ac:dyDescent="0.25">
      <c r="A3771" t="s">
        <v>20429</v>
      </c>
      <c r="B3771">
        <v>251</v>
      </c>
      <c r="C3771" t="s">
        <v>7536</v>
      </c>
      <c r="D3771" t="s">
        <v>7537</v>
      </c>
      <c r="E3771" t="s">
        <v>7538</v>
      </c>
      <c r="F3771">
        <v>5.9908755890243102E-2</v>
      </c>
      <c r="G3771">
        <v>0.50710900473933695</v>
      </c>
      <c r="H3771">
        <v>6.3852257513011504E-2</v>
      </c>
      <c r="I3771">
        <v>3.42030163031906E-2</v>
      </c>
      <c r="J3771" s="5" t="str">
        <f t="shared" si="58"/>
        <v>http://www.uniprot.org/uniprot/Q8R516-1</v>
      </c>
    </row>
    <row r="3772" spans="1:10" x14ac:dyDescent="0.25">
      <c r="A3772" t="s">
        <v>20367</v>
      </c>
      <c r="B3772">
        <v>247</v>
      </c>
      <c r="C3772" t="s">
        <v>7586</v>
      </c>
      <c r="D3772" t="s">
        <v>7175</v>
      </c>
      <c r="E3772" t="s">
        <v>7176</v>
      </c>
      <c r="F3772">
        <v>5.9889959718098899E-2</v>
      </c>
      <c r="G3772">
        <v>0.440758293838863</v>
      </c>
      <c r="H3772">
        <v>8.5921757468823703E-2</v>
      </c>
      <c r="I3772">
        <v>-2.0565350507733001E-2</v>
      </c>
      <c r="J3772" s="5" t="str">
        <f t="shared" si="58"/>
        <v>http://www.uniprot.org/uniprot/Q8VEK3</v>
      </c>
    </row>
    <row r="3773" spans="1:10" x14ac:dyDescent="0.25">
      <c r="A3773" t="s">
        <v>18994</v>
      </c>
      <c r="B3773">
        <v>1886</v>
      </c>
      <c r="C3773" t="s">
        <v>6789</v>
      </c>
      <c r="D3773" t="s">
        <v>748</v>
      </c>
      <c r="E3773" t="s">
        <v>749</v>
      </c>
      <c r="F3773">
        <v>5.9886863042167601E-2</v>
      </c>
      <c r="G3773">
        <v>0.20379146919431301</v>
      </c>
      <c r="H3773">
        <v>0.124139677718746</v>
      </c>
      <c r="I3773">
        <v>-0.57394306660185801</v>
      </c>
      <c r="J3773" s="5" t="str">
        <f t="shared" si="58"/>
        <v>http://www.uniprot.org/uniprot/Q9QYR6-2</v>
      </c>
    </row>
    <row r="3774" spans="1:10" x14ac:dyDescent="0.25">
      <c r="A3774" t="s">
        <v>19451</v>
      </c>
      <c r="B3774">
        <v>455</v>
      </c>
      <c r="C3774" t="s">
        <v>7052</v>
      </c>
      <c r="D3774" t="s">
        <v>2552</v>
      </c>
      <c r="E3774" t="s">
        <v>2553</v>
      </c>
      <c r="F3774">
        <v>5.9859524496435002E-2</v>
      </c>
      <c r="G3774">
        <v>0.49763033175355498</v>
      </c>
      <c r="H3774">
        <v>7.1221301777399895E-2</v>
      </c>
      <c r="I3774">
        <v>-3.5327991996254901E-2</v>
      </c>
      <c r="J3774" s="5" t="str">
        <f t="shared" si="58"/>
        <v>http://www.uniprot.org/uniprot/Q8CGN5-1</v>
      </c>
    </row>
    <row r="3775" spans="1:10" x14ac:dyDescent="0.25">
      <c r="A3775" t="s">
        <v>19124</v>
      </c>
      <c r="B3775">
        <v>700</v>
      </c>
      <c r="C3775" t="s">
        <v>6435</v>
      </c>
      <c r="D3775" t="s">
        <v>1227</v>
      </c>
      <c r="E3775" t="s">
        <v>1228</v>
      </c>
      <c r="F3775">
        <v>5.9855085189208401E-2</v>
      </c>
      <c r="G3775">
        <v>0.52606635071090102</v>
      </c>
      <c r="H3775">
        <v>6.9857215282451507E-2</v>
      </c>
      <c r="I3775">
        <v>7.8520958870743306E-3</v>
      </c>
      <c r="J3775" s="5" t="str">
        <f t="shared" si="58"/>
        <v>http://www.uniprot.org/uniprot/Q8BTI8-1</v>
      </c>
    </row>
    <row r="3776" spans="1:10" x14ac:dyDescent="0.25">
      <c r="A3776" t="s">
        <v>20393</v>
      </c>
      <c r="B3776">
        <v>36</v>
      </c>
      <c r="C3776" t="s">
        <v>7322</v>
      </c>
      <c r="D3776" t="s">
        <v>7323</v>
      </c>
      <c r="E3776" t="s">
        <v>7324</v>
      </c>
      <c r="F3776">
        <v>5.9839927292460501E-2</v>
      </c>
      <c r="G3776">
        <v>0.63981042654028397</v>
      </c>
      <c r="H3776">
        <v>3.9615791523020201E-2</v>
      </c>
      <c r="I3776">
        <v>4.58227928230912E-2</v>
      </c>
      <c r="J3776" s="5" t="str">
        <f t="shared" si="58"/>
        <v>http://www.uniprot.org/uniprot/Q9D0V7</v>
      </c>
    </row>
    <row r="3777" spans="1:10" x14ac:dyDescent="0.25">
      <c r="A3777" t="s">
        <v>20044</v>
      </c>
      <c r="B3777">
        <v>417</v>
      </c>
      <c r="C3777" t="s">
        <v>6890</v>
      </c>
      <c r="D3777" t="s">
        <v>5356</v>
      </c>
      <c r="E3777" t="s">
        <v>5357</v>
      </c>
      <c r="F3777">
        <v>5.9816803302840997E-2</v>
      </c>
      <c r="G3777">
        <v>0.14691943127962101</v>
      </c>
      <c r="H3777">
        <v>9.0448082325290599E-2</v>
      </c>
      <c r="I3777">
        <v>-3.1613756663428999E-2</v>
      </c>
      <c r="J3777" s="5" t="str">
        <f t="shared" si="58"/>
        <v>http://www.uniprot.org/uniprot/P59325</v>
      </c>
    </row>
    <row r="3778" spans="1:10" x14ac:dyDescent="0.25">
      <c r="A3778" t="s">
        <v>20369</v>
      </c>
      <c r="B3778">
        <v>85</v>
      </c>
      <c r="C3778" t="s">
        <v>7184</v>
      </c>
      <c r="D3778" t="s">
        <v>7185</v>
      </c>
      <c r="E3778" t="s">
        <v>7186</v>
      </c>
      <c r="F3778">
        <v>5.9816024550164E-2</v>
      </c>
      <c r="G3778">
        <v>0.46919431279620899</v>
      </c>
      <c r="H3778">
        <v>9.3948797219913602E-2</v>
      </c>
      <c r="I3778">
        <v>-9.88564113955607E-2</v>
      </c>
      <c r="J3778" s="5" t="str">
        <f t="shared" si="58"/>
        <v>http://www.uniprot.org/uniprot/Q8C5X2</v>
      </c>
    </row>
    <row r="3779" spans="1:10" x14ac:dyDescent="0.25">
      <c r="A3779" t="s">
        <v>19721</v>
      </c>
      <c r="B3779">
        <v>379</v>
      </c>
      <c r="C3779" t="s">
        <v>6860</v>
      </c>
      <c r="D3779" t="s">
        <v>3766</v>
      </c>
      <c r="E3779" t="s">
        <v>3767</v>
      </c>
      <c r="F3779">
        <v>5.9813921782857098E-2</v>
      </c>
      <c r="G3779">
        <v>0.21327014218009499</v>
      </c>
      <c r="H3779">
        <v>9.1738779626434799E-2</v>
      </c>
      <c r="I3779">
        <v>-4.3857602606821401E-2</v>
      </c>
      <c r="J3779" s="5" t="str">
        <f t="shared" ref="J3779:J3842" si="59">HYPERLINK(CONCATENATE("http://www.uniprot.org/uniprot/",D3779))</f>
        <v>http://www.uniprot.org/uniprot/Q569Z6</v>
      </c>
    </row>
    <row r="3780" spans="1:10" x14ac:dyDescent="0.25">
      <c r="A3780" t="s">
        <v>19917</v>
      </c>
      <c r="B3780">
        <v>670</v>
      </c>
      <c r="C3780" t="s">
        <v>6814</v>
      </c>
      <c r="D3780" t="s">
        <v>4741</v>
      </c>
      <c r="E3780" t="s">
        <v>4742</v>
      </c>
      <c r="F3780">
        <v>5.9807618800849102E-2</v>
      </c>
      <c r="G3780">
        <v>0.55450236966824695</v>
      </c>
      <c r="H3780">
        <v>7.2052196810978103E-2</v>
      </c>
      <c r="I3780">
        <v>-4.4287523479839698E-2</v>
      </c>
      <c r="J3780" s="5" t="str">
        <f t="shared" si="59"/>
        <v>http://www.uniprot.org/uniprot/A0PJG5</v>
      </c>
    </row>
    <row r="3781" spans="1:10" x14ac:dyDescent="0.25">
      <c r="A3781" t="s">
        <v>19061</v>
      </c>
      <c r="B3781">
        <v>995</v>
      </c>
      <c r="C3781" t="s">
        <v>6870</v>
      </c>
      <c r="D3781" t="s">
        <v>1001</v>
      </c>
      <c r="E3781" t="s">
        <v>1002</v>
      </c>
      <c r="F3781">
        <v>5.9799090535466899E-2</v>
      </c>
      <c r="G3781">
        <v>0.21327014218009499</v>
      </c>
      <c r="H3781">
        <v>0.142933589330868</v>
      </c>
      <c r="I3781">
        <v>-0.465022281791794</v>
      </c>
      <c r="J3781" s="5" t="str">
        <f t="shared" si="59"/>
        <v>http://www.uniprot.org/uniprot/B1AZ14</v>
      </c>
    </row>
    <row r="3782" spans="1:10" x14ac:dyDescent="0.25">
      <c r="A3782" t="s">
        <v>18916</v>
      </c>
      <c r="B3782">
        <v>536</v>
      </c>
      <c r="C3782" t="s">
        <v>6697</v>
      </c>
      <c r="D3782" t="s">
        <v>485</v>
      </c>
      <c r="E3782" t="s">
        <v>486</v>
      </c>
      <c r="F3782">
        <v>5.9781503554448299E-2</v>
      </c>
      <c r="G3782">
        <v>0.26066350710900499</v>
      </c>
      <c r="H3782">
        <v>0.21061202132260501</v>
      </c>
      <c r="I3782">
        <v>-0.145649470100498</v>
      </c>
      <c r="J3782" s="5" t="str">
        <f t="shared" si="59"/>
        <v>http://www.uniprot.org/uniprot/Q8K1N2-2</v>
      </c>
    </row>
    <row r="3783" spans="1:10" x14ac:dyDescent="0.25">
      <c r="A3783" t="s">
        <v>18834</v>
      </c>
      <c r="B3783">
        <v>544</v>
      </c>
      <c r="C3783" t="s">
        <v>6836</v>
      </c>
      <c r="D3783" t="s">
        <v>183</v>
      </c>
      <c r="E3783" t="s">
        <v>184</v>
      </c>
      <c r="F3783">
        <v>5.9781291922975599E-2</v>
      </c>
      <c r="G3783">
        <v>0.24170616113744101</v>
      </c>
      <c r="H3783">
        <v>0.17142069285071501</v>
      </c>
      <c r="I3783">
        <v>-0.58328397707686697</v>
      </c>
      <c r="J3783" s="5" t="str">
        <f t="shared" si="59"/>
        <v>http://www.uniprot.org/uniprot/Q9R0Z9-2</v>
      </c>
    </row>
    <row r="3784" spans="1:10" x14ac:dyDescent="0.25">
      <c r="A3784" t="s">
        <v>19554</v>
      </c>
      <c r="B3784">
        <v>450</v>
      </c>
      <c r="C3784" t="s">
        <v>7931</v>
      </c>
      <c r="D3784" t="s">
        <v>3012</v>
      </c>
      <c r="E3784" t="s">
        <v>3013</v>
      </c>
      <c r="F3784">
        <v>5.97399138765453E-2</v>
      </c>
      <c r="G3784">
        <v>0.57345971563981002</v>
      </c>
      <c r="H3784">
        <v>5.3870959535420197E-2</v>
      </c>
      <c r="I3784">
        <v>2.38470718489706E-2</v>
      </c>
      <c r="J3784" s="5" t="str">
        <f t="shared" si="59"/>
        <v>http://www.uniprot.org/uniprot/Q80VI1</v>
      </c>
    </row>
    <row r="3785" spans="1:10" x14ac:dyDescent="0.25">
      <c r="A3785" t="s">
        <v>20316</v>
      </c>
      <c r="B3785">
        <v>88</v>
      </c>
      <c r="C3785" t="s">
        <v>6849</v>
      </c>
      <c r="D3785" t="s">
        <v>6850</v>
      </c>
      <c r="E3785" t="s">
        <v>6851</v>
      </c>
      <c r="F3785">
        <v>5.9710925087043197E-2</v>
      </c>
      <c r="G3785">
        <v>0.27014218009478702</v>
      </c>
      <c r="H3785">
        <v>8.6865182445328204E-2</v>
      </c>
      <c r="I3785">
        <v>-0.11720149588812399</v>
      </c>
      <c r="J3785" s="5" t="str">
        <f t="shared" si="59"/>
        <v>http://www.uniprot.org/uniprot/Q9WV02</v>
      </c>
    </row>
    <row r="3786" spans="1:10" x14ac:dyDescent="0.25">
      <c r="A3786" t="s">
        <v>19555</v>
      </c>
      <c r="B3786">
        <v>596</v>
      </c>
      <c r="C3786" t="s">
        <v>7254</v>
      </c>
      <c r="D3786" t="s">
        <v>3015</v>
      </c>
      <c r="E3786" t="s">
        <v>3016</v>
      </c>
      <c r="F3786">
        <v>5.9710276815445398E-2</v>
      </c>
      <c r="G3786">
        <v>0.33649289099526097</v>
      </c>
      <c r="H3786">
        <v>9.6586536644915802E-2</v>
      </c>
      <c r="I3786">
        <v>-4.0020189384345197E-3</v>
      </c>
      <c r="J3786" s="5" t="str">
        <f t="shared" si="59"/>
        <v>http://www.uniprot.org/uniprot/Q3UHQ6-1</v>
      </c>
    </row>
    <row r="3787" spans="1:10" x14ac:dyDescent="0.25">
      <c r="A3787" t="s">
        <v>20362</v>
      </c>
      <c r="B3787">
        <v>224</v>
      </c>
      <c r="C3787" t="s">
        <v>7145</v>
      </c>
      <c r="D3787" t="s">
        <v>7146</v>
      </c>
      <c r="E3787" t="s">
        <v>7147</v>
      </c>
      <c r="F3787">
        <v>5.9707521136190503E-2</v>
      </c>
      <c r="G3787">
        <v>0.19431279620853101</v>
      </c>
      <c r="H3787">
        <v>0.16020133451504501</v>
      </c>
      <c r="I3787">
        <v>-6.8584285081046706E-2</v>
      </c>
      <c r="J3787" s="5" t="str">
        <f t="shared" si="59"/>
        <v>http://www.uniprot.org/uniprot/Q9CSN1</v>
      </c>
    </row>
    <row r="3788" spans="1:10" x14ac:dyDescent="0.25">
      <c r="A3788" t="s">
        <v>19491</v>
      </c>
      <c r="B3788">
        <v>303</v>
      </c>
      <c r="C3788" t="s">
        <v>7081</v>
      </c>
      <c r="D3788" t="s">
        <v>2726</v>
      </c>
      <c r="E3788" t="s">
        <v>2727</v>
      </c>
      <c r="F3788">
        <v>5.9676383453791698E-2</v>
      </c>
      <c r="G3788">
        <v>0.51658767772511904</v>
      </c>
      <c r="H3788">
        <v>6.3189960982843393E-2</v>
      </c>
      <c r="I3788">
        <v>-7.5360542126703095E-2</v>
      </c>
      <c r="J3788" s="5" t="str">
        <f t="shared" si="59"/>
        <v>http://www.uniprot.org/uniprot/Q3TWW8</v>
      </c>
    </row>
    <row r="3789" spans="1:10" x14ac:dyDescent="0.25">
      <c r="A3789" t="s">
        <v>19654</v>
      </c>
      <c r="B3789">
        <v>577</v>
      </c>
      <c r="C3789" t="s">
        <v>6853</v>
      </c>
      <c r="D3789" t="s">
        <v>3432</v>
      </c>
      <c r="E3789" t="s">
        <v>3433</v>
      </c>
      <c r="F3789">
        <v>5.9661582755445197E-2</v>
      </c>
      <c r="G3789">
        <v>0.56398104265402804</v>
      </c>
      <c r="H3789">
        <v>6.5132801569762505E-2</v>
      </c>
      <c r="I3789">
        <v>-1.0577158854455501E-2</v>
      </c>
      <c r="J3789" s="5" t="str">
        <f t="shared" si="59"/>
        <v>http://www.uniprot.org/uniprot/Q6ZQ68</v>
      </c>
    </row>
    <row r="3790" spans="1:10" x14ac:dyDescent="0.25">
      <c r="A3790" t="s">
        <v>19654</v>
      </c>
      <c r="B3790">
        <v>543</v>
      </c>
      <c r="C3790" t="s">
        <v>6853</v>
      </c>
      <c r="D3790" t="s">
        <v>6854</v>
      </c>
      <c r="E3790" t="s">
        <v>6855</v>
      </c>
      <c r="F3790">
        <v>5.9661582755445197E-2</v>
      </c>
      <c r="G3790">
        <v>0.56398104265402804</v>
      </c>
      <c r="H3790">
        <v>6.5132801569762505E-2</v>
      </c>
      <c r="I3790">
        <v>-1.0577158854455501E-2</v>
      </c>
      <c r="J3790" s="5" t="str">
        <f t="shared" si="59"/>
        <v>http://www.uniprot.org/uniprot/B2RUE8</v>
      </c>
    </row>
    <row r="3791" spans="1:10" x14ac:dyDescent="0.25">
      <c r="A3791" t="s">
        <v>20331</v>
      </c>
      <c r="B3791">
        <v>327</v>
      </c>
      <c r="C3791" t="s">
        <v>6952</v>
      </c>
      <c r="D3791" t="s">
        <v>6953</v>
      </c>
      <c r="E3791" t="s">
        <v>6954</v>
      </c>
      <c r="F3791">
        <v>5.96567402437971E-2</v>
      </c>
      <c r="G3791">
        <v>0.72511848341232199</v>
      </c>
      <c r="H3791">
        <v>3.3067761007302701E-2</v>
      </c>
      <c r="I3791">
        <v>-1.2686589634691299E-2</v>
      </c>
      <c r="J3791" s="5" t="str">
        <f t="shared" si="59"/>
        <v>http://www.uniprot.org/uniprot/P97496-1</v>
      </c>
    </row>
    <row r="3792" spans="1:10" x14ac:dyDescent="0.25">
      <c r="A3792" t="s">
        <v>19902</v>
      </c>
      <c r="B3792">
        <v>304</v>
      </c>
      <c r="C3792" t="s">
        <v>7359</v>
      </c>
      <c r="D3792" t="s">
        <v>4633</v>
      </c>
      <c r="E3792" t="s">
        <v>4634</v>
      </c>
      <c r="F3792">
        <v>5.9617206038049202E-2</v>
      </c>
      <c r="G3792">
        <v>0.327014218009479</v>
      </c>
      <c r="H3792">
        <v>0.169871529672185</v>
      </c>
      <c r="I3792">
        <v>-0.15900490352094801</v>
      </c>
      <c r="J3792" s="5" t="str">
        <f t="shared" si="59"/>
        <v>http://www.uniprot.org/uniprot/Q69ZI1-1</v>
      </c>
    </row>
    <row r="3793" spans="1:10" x14ac:dyDescent="0.25">
      <c r="A3793" t="s">
        <v>19349</v>
      </c>
      <c r="B3793">
        <v>66</v>
      </c>
      <c r="C3793" t="s">
        <v>6883</v>
      </c>
      <c r="D3793" t="s">
        <v>2140</v>
      </c>
      <c r="E3793" t="s">
        <v>2141</v>
      </c>
      <c r="F3793">
        <v>5.9599757563640499E-2</v>
      </c>
      <c r="G3793">
        <v>0.51658767772511904</v>
      </c>
      <c r="H3793">
        <v>6.9986471713481796E-2</v>
      </c>
      <c r="I3793">
        <v>3.1784414657736598E-2</v>
      </c>
      <c r="J3793" s="5" t="str">
        <f t="shared" si="59"/>
        <v>http://www.uniprot.org/uniprot/Q3TUQ5</v>
      </c>
    </row>
    <row r="3794" spans="1:10" x14ac:dyDescent="0.25">
      <c r="A3794" t="s">
        <v>18903</v>
      </c>
      <c r="B3794">
        <v>196</v>
      </c>
      <c r="C3794" t="s">
        <v>6193</v>
      </c>
      <c r="D3794" t="s">
        <v>436</v>
      </c>
      <c r="E3794" t="s">
        <v>437</v>
      </c>
      <c r="F3794">
        <v>5.9569008627732803E-2</v>
      </c>
      <c r="G3794">
        <v>0.279620853080569</v>
      </c>
      <c r="H3794">
        <v>0.122540397194649</v>
      </c>
      <c r="I3794">
        <v>-0.612792174408329</v>
      </c>
      <c r="J3794" s="5" t="str">
        <f t="shared" si="59"/>
        <v>http://www.uniprot.org/uniprot/Q91WG5-1</v>
      </c>
    </row>
    <row r="3795" spans="1:10" x14ac:dyDescent="0.25">
      <c r="A3795" t="s">
        <v>20054</v>
      </c>
      <c r="B3795">
        <v>677</v>
      </c>
      <c r="C3795" t="s">
        <v>6433</v>
      </c>
      <c r="D3795" t="s">
        <v>5414</v>
      </c>
      <c r="E3795" t="s">
        <v>5415</v>
      </c>
      <c r="F3795">
        <v>5.9566031031416701E-2</v>
      </c>
      <c r="G3795">
        <v>0.279620853080569</v>
      </c>
      <c r="H3795">
        <v>0.106366964473023</v>
      </c>
      <c r="I3795">
        <v>-0.43435789971962901</v>
      </c>
      <c r="J3795" s="5" t="str">
        <f t="shared" si="59"/>
        <v>http://www.uniprot.org/uniprot/Q14AX6-2</v>
      </c>
    </row>
    <row r="3796" spans="1:10" x14ac:dyDescent="0.25">
      <c r="A3796" t="s">
        <v>18813</v>
      </c>
      <c r="B3796">
        <v>276</v>
      </c>
      <c r="C3796" t="s">
        <v>6971</v>
      </c>
      <c r="D3796" t="s">
        <v>116</v>
      </c>
      <c r="E3796" t="s">
        <v>117</v>
      </c>
      <c r="F3796">
        <v>5.9561902169682199E-2</v>
      </c>
      <c r="G3796">
        <v>0.27014218009478702</v>
      </c>
      <c r="H3796">
        <v>9.0241063028711793E-2</v>
      </c>
      <c r="I3796">
        <v>-9.2743582983136494E-2</v>
      </c>
      <c r="J3796" s="5" t="str">
        <f t="shared" si="59"/>
        <v>http://www.uniprot.org/uniprot/Q8BYJ6-2</v>
      </c>
    </row>
    <row r="3797" spans="1:10" x14ac:dyDescent="0.25">
      <c r="A3797" t="s">
        <v>19338</v>
      </c>
      <c r="B3797">
        <v>54</v>
      </c>
      <c r="C3797" t="s">
        <v>7430</v>
      </c>
      <c r="D3797" t="s">
        <v>2099</v>
      </c>
      <c r="E3797" t="s">
        <v>2100</v>
      </c>
      <c r="F3797">
        <v>5.9546197855320303E-2</v>
      </c>
      <c r="G3797">
        <v>0.34597156398104301</v>
      </c>
      <c r="H3797">
        <v>0.14886701193860599</v>
      </c>
      <c r="I3797">
        <v>-0.21164670289294901</v>
      </c>
      <c r="J3797" s="5" t="str">
        <f t="shared" si="59"/>
        <v>http://www.uniprot.org/uniprot/Q5SWU9-1</v>
      </c>
    </row>
    <row r="3798" spans="1:10" x14ac:dyDescent="0.25">
      <c r="A3798" t="s">
        <v>19346</v>
      </c>
      <c r="B3798">
        <v>795</v>
      </c>
      <c r="C3798" t="s">
        <v>7240</v>
      </c>
      <c r="D3798" t="s">
        <v>2128</v>
      </c>
      <c r="E3798" t="s">
        <v>2129</v>
      </c>
      <c r="F3798">
        <v>5.9533837889707397E-2</v>
      </c>
      <c r="G3798">
        <v>0.45023696682464498</v>
      </c>
      <c r="H3798">
        <v>8.7902307032652102E-2</v>
      </c>
      <c r="I3798">
        <v>-7.7864565840757405E-2</v>
      </c>
      <c r="J3798" s="5" t="str">
        <f t="shared" si="59"/>
        <v>http://www.uniprot.org/uniprot/Q6ZPJ0</v>
      </c>
    </row>
    <row r="3799" spans="1:10" x14ac:dyDescent="0.25">
      <c r="A3799" t="s">
        <v>20232</v>
      </c>
      <c r="B3799">
        <v>1732</v>
      </c>
      <c r="C3799" t="s">
        <v>6389</v>
      </c>
      <c r="D3799" t="s">
        <v>6390</v>
      </c>
      <c r="E3799" t="s">
        <v>6391</v>
      </c>
      <c r="F3799">
        <v>5.95289048718637E-2</v>
      </c>
      <c r="G3799">
        <v>0.28909952606635098</v>
      </c>
      <c r="H3799">
        <v>0.122097029734256</v>
      </c>
      <c r="I3799">
        <v>-0.52506677251520795</v>
      </c>
      <c r="J3799" s="5" t="str">
        <f t="shared" si="59"/>
        <v>http://www.uniprot.org/uniprot/Q6DFZ2</v>
      </c>
    </row>
    <row r="3800" spans="1:10" x14ac:dyDescent="0.25">
      <c r="A3800" t="s">
        <v>20382</v>
      </c>
      <c r="B3800">
        <v>130</v>
      </c>
      <c r="C3800" t="s">
        <v>7267</v>
      </c>
      <c r="D3800" t="s">
        <v>7268</v>
      </c>
      <c r="E3800" t="s">
        <v>7269</v>
      </c>
      <c r="F3800">
        <v>5.9501060641703997E-2</v>
      </c>
      <c r="G3800">
        <v>0.61137440758293904</v>
      </c>
      <c r="H3800">
        <v>4.71347555388456E-2</v>
      </c>
      <c r="I3800">
        <v>3.9945679721297103E-2</v>
      </c>
      <c r="J3800" s="5" t="str">
        <f t="shared" si="59"/>
        <v>http://www.uniprot.org/uniprot/P51410</v>
      </c>
    </row>
    <row r="3801" spans="1:10" x14ac:dyDescent="0.25">
      <c r="A3801" t="s">
        <v>20086</v>
      </c>
      <c r="B3801">
        <v>230</v>
      </c>
      <c r="C3801" t="s">
        <v>7077</v>
      </c>
      <c r="D3801" t="s">
        <v>5585</v>
      </c>
      <c r="E3801" t="s">
        <v>5586</v>
      </c>
      <c r="F3801">
        <v>5.94941113091257E-2</v>
      </c>
      <c r="G3801">
        <v>0.38388625592417103</v>
      </c>
      <c r="H3801">
        <v>0.141683989894824</v>
      </c>
      <c r="I3801">
        <v>-5.2096779653257201E-2</v>
      </c>
      <c r="J3801" s="5" t="str">
        <f t="shared" si="59"/>
        <v>http://www.uniprot.org/uniprot/Q8R550-2</v>
      </c>
    </row>
    <row r="3802" spans="1:10" x14ac:dyDescent="0.25">
      <c r="A3802" t="s">
        <v>20342</v>
      </c>
      <c r="B3802">
        <v>183</v>
      </c>
      <c r="C3802" t="s">
        <v>7008</v>
      </c>
      <c r="D3802" t="s">
        <v>7009</v>
      </c>
      <c r="E3802" t="s">
        <v>7010</v>
      </c>
      <c r="F3802">
        <v>5.9493166916313303E-2</v>
      </c>
      <c r="G3802">
        <v>0.232227488151659</v>
      </c>
      <c r="H3802">
        <v>0.11984394201425699</v>
      </c>
      <c r="I3802">
        <v>-0.18222248222998599</v>
      </c>
      <c r="J3802" s="5" t="str">
        <f t="shared" si="59"/>
        <v>http://www.uniprot.org/uniprot/A2APV2-1</v>
      </c>
    </row>
    <row r="3803" spans="1:10" x14ac:dyDescent="0.25">
      <c r="A3803" t="s">
        <v>20383</v>
      </c>
      <c r="B3803">
        <v>58</v>
      </c>
      <c r="C3803" t="s">
        <v>7641</v>
      </c>
      <c r="D3803" t="s">
        <v>7271</v>
      </c>
      <c r="E3803" t="s">
        <v>7272</v>
      </c>
      <c r="F3803">
        <v>5.9464462289040197E-2</v>
      </c>
      <c r="G3803">
        <v>0.184834123222749</v>
      </c>
      <c r="H3803">
        <v>0.124594788609501</v>
      </c>
      <c r="I3803">
        <v>-2.1206098862036799E-2</v>
      </c>
      <c r="J3803" s="5" t="str">
        <f t="shared" si="59"/>
        <v>http://www.uniprot.org/uniprot/B1ATV0</v>
      </c>
    </row>
    <row r="3804" spans="1:10" x14ac:dyDescent="0.25">
      <c r="A3804" t="s">
        <v>20341</v>
      </c>
      <c r="B3804">
        <v>26</v>
      </c>
      <c r="C3804" t="s">
        <v>7004</v>
      </c>
      <c r="D3804" t="s">
        <v>7005</v>
      </c>
      <c r="E3804" t="s">
        <v>7006</v>
      </c>
      <c r="F3804">
        <v>5.94437802258262E-2</v>
      </c>
      <c r="G3804">
        <v>0.488151658767773</v>
      </c>
      <c r="H3804">
        <v>8.3379016158921904E-2</v>
      </c>
      <c r="I3804">
        <v>5.8281263283065403E-3</v>
      </c>
      <c r="J3804" s="5" t="str">
        <f t="shared" si="59"/>
        <v>http://www.uniprot.org/uniprot/Q9CQV4-1</v>
      </c>
    </row>
    <row r="3805" spans="1:10" x14ac:dyDescent="0.25">
      <c r="A3805" t="s">
        <v>18843</v>
      </c>
      <c r="B3805">
        <v>175</v>
      </c>
      <c r="C3805" t="s">
        <v>6100</v>
      </c>
      <c r="D3805" t="s">
        <v>216</v>
      </c>
      <c r="E3805" t="s">
        <v>217</v>
      </c>
      <c r="F3805">
        <v>5.9420544420859402E-2</v>
      </c>
      <c r="G3805">
        <v>0.28909952606635098</v>
      </c>
      <c r="H3805">
        <v>0.112328237826682</v>
      </c>
      <c r="I3805">
        <v>-0.26077508667589999</v>
      </c>
      <c r="J3805" s="5" t="str">
        <f t="shared" si="59"/>
        <v>http://www.uniprot.org/uniprot/Q8CI61</v>
      </c>
    </row>
    <row r="3806" spans="1:10" x14ac:dyDescent="0.25">
      <c r="A3806" t="s">
        <v>20287</v>
      </c>
      <c r="B3806">
        <v>10</v>
      </c>
      <c r="C3806" t="s">
        <v>6690</v>
      </c>
      <c r="D3806" t="s">
        <v>6691</v>
      </c>
      <c r="E3806" t="s">
        <v>6692</v>
      </c>
      <c r="F3806">
        <v>5.9382450306510397E-2</v>
      </c>
      <c r="G3806">
        <v>0.25118483412322301</v>
      </c>
      <c r="H3806">
        <v>0.21714781380075601</v>
      </c>
      <c r="I3806">
        <v>-0.76875484614034595</v>
      </c>
      <c r="J3806" s="5" t="str">
        <f t="shared" si="59"/>
        <v>http://www.uniprot.org/uniprot/Q9CZX7</v>
      </c>
    </row>
    <row r="3807" spans="1:10" x14ac:dyDescent="0.25">
      <c r="A3807" t="s">
        <v>19997</v>
      </c>
      <c r="B3807">
        <v>359</v>
      </c>
      <c r="C3807" t="s">
        <v>7277</v>
      </c>
      <c r="D3807" t="s">
        <v>5129</v>
      </c>
      <c r="E3807" t="s">
        <v>5130</v>
      </c>
      <c r="F3807">
        <v>5.9361351190120398E-2</v>
      </c>
      <c r="G3807">
        <v>0.51658767772511904</v>
      </c>
      <c r="H3807">
        <v>7.0379459990615706E-2</v>
      </c>
      <c r="I3807">
        <v>-0.12124457922267599</v>
      </c>
      <c r="J3807" s="5" t="str">
        <f t="shared" si="59"/>
        <v>http://www.uniprot.org/uniprot/Q9JLQ2</v>
      </c>
    </row>
    <row r="3808" spans="1:10" x14ac:dyDescent="0.25">
      <c r="A3808" t="s">
        <v>19801</v>
      </c>
      <c r="B3808">
        <v>168</v>
      </c>
      <c r="C3808" t="s">
        <v>7306</v>
      </c>
      <c r="D3808" t="s">
        <v>4168</v>
      </c>
      <c r="E3808" t="s">
        <v>4169</v>
      </c>
      <c r="F3808">
        <v>5.9345861172548003E-2</v>
      </c>
      <c r="G3808">
        <v>0.64928909952606595</v>
      </c>
      <c r="H3808">
        <v>3.76006990848669E-2</v>
      </c>
      <c r="I3808">
        <v>4.0239774592199197E-3</v>
      </c>
      <c r="J3808" s="5" t="str">
        <f t="shared" si="59"/>
        <v>http://www.uniprot.org/uniprot/Q8BGR5-1</v>
      </c>
    </row>
    <row r="3809" spans="1:10" x14ac:dyDescent="0.25">
      <c r="A3809" t="s">
        <v>20330</v>
      </c>
      <c r="B3809">
        <v>353</v>
      </c>
      <c r="C3809" t="s">
        <v>6947</v>
      </c>
      <c r="D3809" t="s">
        <v>6948</v>
      </c>
      <c r="E3809" t="s">
        <v>6949</v>
      </c>
      <c r="F3809">
        <v>5.9312902534569403E-2</v>
      </c>
      <c r="G3809">
        <v>0.49763033175355498</v>
      </c>
      <c r="H3809">
        <v>7.1267368484883006E-2</v>
      </c>
      <c r="I3809">
        <v>2.4249285339283999E-2</v>
      </c>
      <c r="J3809" s="5" t="str">
        <f t="shared" si="59"/>
        <v>http://www.uniprot.org/uniprot/Q8BU14</v>
      </c>
    </row>
    <row r="3810" spans="1:10" x14ac:dyDescent="0.25">
      <c r="A3810" t="s">
        <v>18822</v>
      </c>
      <c r="B3810">
        <v>1482</v>
      </c>
      <c r="C3810" t="s">
        <v>6243</v>
      </c>
      <c r="D3810" t="s">
        <v>144</v>
      </c>
      <c r="E3810" t="s">
        <v>145</v>
      </c>
      <c r="F3810">
        <v>5.9311055796598698E-2</v>
      </c>
      <c r="G3810">
        <v>0.222748815165877</v>
      </c>
      <c r="H3810">
        <v>0.12970136038705801</v>
      </c>
      <c r="I3810">
        <v>-0.38640709606935902</v>
      </c>
      <c r="J3810" s="5" t="str">
        <f t="shared" si="59"/>
        <v>http://www.uniprot.org/uniprot/Q3U0Q9</v>
      </c>
    </row>
    <row r="3811" spans="1:10" x14ac:dyDescent="0.25">
      <c r="A3811" t="s">
        <v>19991</v>
      </c>
      <c r="B3811">
        <v>275</v>
      </c>
      <c r="C3811" t="s">
        <v>7238</v>
      </c>
      <c r="D3811" t="s">
        <v>5098</v>
      </c>
      <c r="E3811" t="s">
        <v>5099</v>
      </c>
      <c r="F3811">
        <v>5.9295908493273097E-2</v>
      </c>
      <c r="G3811">
        <v>0.582938388625593</v>
      </c>
      <c r="H3811">
        <v>6.4130885245300098E-2</v>
      </c>
      <c r="I3811">
        <v>1.6182126261856999E-2</v>
      </c>
      <c r="J3811" s="5" t="str">
        <f t="shared" si="59"/>
        <v>http://www.uniprot.org/uniprot/Q80TN7</v>
      </c>
    </row>
    <row r="3812" spans="1:10" x14ac:dyDescent="0.25">
      <c r="A3812" t="s">
        <v>19069</v>
      </c>
      <c r="B3812">
        <v>334</v>
      </c>
      <c r="C3812" t="s">
        <v>7030</v>
      </c>
      <c r="D3812" t="s">
        <v>1026</v>
      </c>
      <c r="E3812" t="s">
        <v>1027</v>
      </c>
      <c r="F3812">
        <v>5.92726849971019E-2</v>
      </c>
      <c r="G3812">
        <v>0.327014218009479</v>
      </c>
      <c r="H3812">
        <v>0.12151135472395</v>
      </c>
      <c r="I3812">
        <v>-0.58399008553333798</v>
      </c>
      <c r="J3812" s="5" t="str">
        <f t="shared" si="59"/>
        <v>http://www.uniprot.org/uniprot/Q80YV2-1</v>
      </c>
    </row>
    <row r="3813" spans="1:10" x14ac:dyDescent="0.25">
      <c r="A3813" t="s">
        <v>19136</v>
      </c>
      <c r="B3813">
        <v>2710</v>
      </c>
      <c r="C3813" t="s">
        <v>7003</v>
      </c>
      <c r="D3813" t="s">
        <v>1275</v>
      </c>
      <c r="E3813" t="s">
        <v>1276</v>
      </c>
      <c r="F3813">
        <v>5.9215118672759297E-2</v>
      </c>
      <c r="G3813">
        <v>0.24170616113744101</v>
      </c>
      <c r="H3813">
        <v>0.16264415325127499</v>
      </c>
      <c r="I3813">
        <v>-0.74927947752822999</v>
      </c>
      <c r="J3813" s="5" t="str">
        <f t="shared" si="59"/>
        <v>http://www.uniprot.org/uniprot/Q924X9</v>
      </c>
    </row>
    <row r="3814" spans="1:10" x14ac:dyDescent="0.25">
      <c r="A3814" t="s">
        <v>20332</v>
      </c>
      <c r="B3814">
        <v>401</v>
      </c>
      <c r="C3814" t="s">
        <v>6958</v>
      </c>
      <c r="D3814" t="s">
        <v>6959</v>
      </c>
      <c r="E3814" t="s">
        <v>6960</v>
      </c>
      <c r="F3814">
        <v>5.9213892564333299E-2</v>
      </c>
      <c r="G3814">
        <v>0.49763033175355498</v>
      </c>
      <c r="H3814">
        <v>6.3429785443827505E-2</v>
      </c>
      <c r="I3814">
        <v>-0.142866599698733</v>
      </c>
      <c r="J3814" s="5" t="str">
        <f t="shared" si="59"/>
        <v>http://www.uniprot.org/uniprot/Q99J24</v>
      </c>
    </row>
    <row r="3815" spans="1:10" x14ac:dyDescent="0.25">
      <c r="A3815" t="s">
        <v>20433</v>
      </c>
      <c r="B3815">
        <v>75</v>
      </c>
      <c r="C3815" t="s">
        <v>7562</v>
      </c>
      <c r="D3815" t="s">
        <v>7563</v>
      </c>
      <c r="E3815" t="s">
        <v>7564</v>
      </c>
      <c r="F3815">
        <v>5.9210512230743299E-2</v>
      </c>
      <c r="G3815">
        <v>0.232227488151659</v>
      </c>
      <c r="H3815">
        <v>9.7437269323362205E-2</v>
      </c>
      <c r="I3815">
        <v>-7.4781854267984907E-2</v>
      </c>
      <c r="J3815" s="5" t="str">
        <f t="shared" si="59"/>
        <v>http://www.uniprot.org/uniprot/Q8CB44</v>
      </c>
    </row>
    <row r="3816" spans="1:10" x14ac:dyDescent="0.25">
      <c r="A3816" t="s">
        <v>19005</v>
      </c>
      <c r="B3816">
        <v>220</v>
      </c>
      <c r="C3816" t="s">
        <v>7546</v>
      </c>
      <c r="D3816" t="s">
        <v>787</v>
      </c>
      <c r="E3816" t="s">
        <v>788</v>
      </c>
      <c r="F3816">
        <v>5.9207895426981801E-2</v>
      </c>
      <c r="G3816">
        <v>0.52606635071090102</v>
      </c>
      <c r="H3816">
        <v>6.9156724778491704E-2</v>
      </c>
      <c r="I3816">
        <v>1.0616612957625201E-2</v>
      </c>
      <c r="J3816" s="5" t="str">
        <f t="shared" si="59"/>
        <v>http://www.uniprot.org/uniprot/Q68FD7</v>
      </c>
    </row>
    <row r="3817" spans="1:10" x14ac:dyDescent="0.25">
      <c r="A3817" t="s">
        <v>19996</v>
      </c>
      <c r="B3817">
        <v>53</v>
      </c>
      <c r="C3817" t="s">
        <v>6671</v>
      </c>
      <c r="D3817" t="s">
        <v>5125</v>
      </c>
      <c r="E3817" t="s">
        <v>5126</v>
      </c>
      <c r="F3817">
        <v>5.9200739527684697E-2</v>
      </c>
      <c r="G3817">
        <v>0.19431279620853101</v>
      </c>
      <c r="H3817">
        <v>0.28886919922625298</v>
      </c>
      <c r="I3817">
        <v>-0.53081514390631901</v>
      </c>
      <c r="J3817" s="5" t="str">
        <f t="shared" si="59"/>
        <v>http://www.uniprot.org/uniprot/Q9D394-2</v>
      </c>
    </row>
    <row r="3818" spans="1:10" x14ac:dyDescent="0.25">
      <c r="A3818" t="s">
        <v>18931</v>
      </c>
      <c r="B3818">
        <v>1151</v>
      </c>
      <c r="C3818" t="s">
        <v>6628</v>
      </c>
      <c r="D3818" t="s">
        <v>533</v>
      </c>
      <c r="E3818" t="s">
        <v>534</v>
      </c>
      <c r="F3818">
        <v>5.9191923909220699E-2</v>
      </c>
      <c r="G3818">
        <v>0.31753554502369702</v>
      </c>
      <c r="H3818">
        <v>8.7523693333067296E-2</v>
      </c>
      <c r="I3818">
        <v>-3.4224587974438697E-2</v>
      </c>
      <c r="J3818" s="5" t="str">
        <f t="shared" si="59"/>
        <v>http://www.uniprot.org/uniprot/A2AN33</v>
      </c>
    </row>
    <row r="3819" spans="1:10" x14ac:dyDescent="0.25">
      <c r="A3819" t="s">
        <v>20034</v>
      </c>
      <c r="B3819">
        <v>381</v>
      </c>
      <c r="C3819" t="s">
        <v>7229</v>
      </c>
      <c r="D3819" t="s">
        <v>5317</v>
      </c>
      <c r="E3819" t="s">
        <v>5318</v>
      </c>
      <c r="F3819">
        <v>5.9188757688490197E-2</v>
      </c>
      <c r="G3819">
        <v>0.52606635071090102</v>
      </c>
      <c r="H3819">
        <v>6.1187752471940797E-2</v>
      </c>
      <c r="I3819">
        <v>-5.8546709605419205E-4</v>
      </c>
      <c r="J3819" s="5" t="str">
        <f t="shared" si="59"/>
        <v>http://www.uniprot.org/uniprot/Q8K2A7</v>
      </c>
    </row>
    <row r="3820" spans="1:10" x14ac:dyDescent="0.25">
      <c r="A3820" t="s">
        <v>20136</v>
      </c>
      <c r="B3820">
        <v>1455</v>
      </c>
      <c r="C3820" t="s">
        <v>6432</v>
      </c>
      <c r="D3820" t="s">
        <v>5883</v>
      </c>
      <c r="E3820" t="s">
        <v>5884</v>
      </c>
      <c r="F3820">
        <v>5.91785917887441E-2</v>
      </c>
      <c r="G3820">
        <v>0.51658767772511904</v>
      </c>
      <c r="H3820">
        <v>6.9493770421957604E-2</v>
      </c>
      <c r="I3820">
        <v>-0.19145206951949201</v>
      </c>
      <c r="J3820" s="5" t="str">
        <f t="shared" si="59"/>
        <v>http://www.uniprot.org/uniprot/A2AAB0</v>
      </c>
    </row>
    <row r="3821" spans="1:10" x14ac:dyDescent="0.25">
      <c r="A3821" t="s">
        <v>20224</v>
      </c>
      <c r="B3821">
        <v>156</v>
      </c>
      <c r="C3821" t="s">
        <v>6339</v>
      </c>
      <c r="D3821" t="s">
        <v>6340</v>
      </c>
      <c r="E3821" t="s">
        <v>6341</v>
      </c>
      <c r="F3821">
        <v>5.9164241761183699E-2</v>
      </c>
      <c r="G3821">
        <v>0.51658767772511804</v>
      </c>
      <c r="H3821">
        <v>7.0802942984454706E-2</v>
      </c>
      <c r="I3821">
        <v>-0.169768032242754</v>
      </c>
      <c r="J3821" s="5" t="str">
        <f t="shared" si="59"/>
        <v>http://www.uniprot.org/uniprot/Q3V1G9</v>
      </c>
    </row>
    <row r="3822" spans="1:10" x14ac:dyDescent="0.25">
      <c r="A3822" t="s">
        <v>19993</v>
      </c>
      <c r="B3822">
        <v>836</v>
      </c>
      <c r="C3822" t="s">
        <v>7425</v>
      </c>
      <c r="D3822" t="s">
        <v>5110</v>
      </c>
      <c r="E3822" t="s">
        <v>5111</v>
      </c>
      <c r="F3822">
        <v>5.9161257526260502E-2</v>
      </c>
      <c r="G3822">
        <v>0.30805687203791499</v>
      </c>
      <c r="H3822">
        <v>0.180417163105173</v>
      </c>
      <c r="I3822">
        <v>-0.59980787012685399</v>
      </c>
      <c r="J3822" s="5" t="str">
        <f t="shared" si="59"/>
        <v>http://www.uniprot.org/uniprot/O70305-1</v>
      </c>
    </row>
    <row r="3823" spans="1:10" x14ac:dyDescent="0.25">
      <c r="A3823" t="s">
        <v>19484</v>
      </c>
      <c r="B3823">
        <v>543</v>
      </c>
      <c r="C3823" t="s">
        <v>7046</v>
      </c>
      <c r="D3823" t="s">
        <v>2689</v>
      </c>
      <c r="E3823" t="s">
        <v>2690</v>
      </c>
      <c r="F3823">
        <v>5.9099724326228301E-2</v>
      </c>
      <c r="G3823">
        <v>0.49763033175355498</v>
      </c>
      <c r="H3823">
        <v>7.4056063284401799E-2</v>
      </c>
      <c r="I3823">
        <v>-1.4416349100908599E-2</v>
      </c>
      <c r="J3823" s="5" t="str">
        <f t="shared" si="59"/>
        <v>http://www.uniprot.org/uniprot/Q80TM9-1</v>
      </c>
    </row>
    <row r="3824" spans="1:10" x14ac:dyDescent="0.25">
      <c r="A3824" t="s">
        <v>19217</v>
      </c>
      <c r="B3824">
        <v>1008</v>
      </c>
      <c r="C3824" t="s">
        <v>7060</v>
      </c>
      <c r="D3824" t="s">
        <v>1595</v>
      </c>
      <c r="E3824" t="s">
        <v>1596</v>
      </c>
      <c r="F3824">
        <v>5.9067388203170201E-2</v>
      </c>
      <c r="G3824">
        <v>0.232227488151659</v>
      </c>
      <c r="H3824">
        <v>8.6123555492960496E-2</v>
      </c>
      <c r="I3824">
        <v>-7.1217841685324102E-3</v>
      </c>
      <c r="J3824" s="5" t="str">
        <f t="shared" si="59"/>
        <v>http://www.uniprot.org/uniprot/A2RSJ4</v>
      </c>
    </row>
    <row r="3825" spans="1:10" x14ac:dyDescent="0.25">
      <c r="A3825" t="s">
        <v>19200</v>
      </c>
      <c r="B3825">
        <v>861</v>
      </c>
      <c r="C3825" t="s">
        <v>7129</v>
      </c>
      <c r="D3825" t="s">
        <v>1515</v>
      </c>
      <c r="E3825" t="s">
        <v>1516</v>
      </c>
      <c r="F3825">
        <v>5.9048786411210301E-2</v>
      </c>
      <c r="G3825">
        <v>0.26066350710900499</v>
      </c>
      <c r="H3825">
        <v>0.10778926378683799</v>
      </c>
      <c r="I3825">
        <v>-0.26039671089470001</v>
      </c>
      <c r="J3825" s="5" t="str">
        <f t="shared" si="59"/>
        <v>http://www.uniprot.org/uniprot/Q60520-1</v>
      </c>
    </row>
    <row r="3826" spans="1:10" x14ac:dyDescent="0.25">
      <c r="A3826" t="s">
        <v>18845</v>
      </c>
      <c r="B3826">
        <v>1981</v>
      </c>
      <c r="C3826" t="s">
        <v>7566</v>
      </c>
      <c r="D3826" t="s">
        <v>224</v>
      </c>
      <c r="E3826" t="s">
        <v>225</v>
      </c>
      <c r="F3826">
        <v>5.9037708792283698E-2</v>
      </c>
      <c r="G3826">
        <v>0.67772511848341299</v>
      </c>
      <c r="H3826">
        <v>3.3461020405825402E-2</v>
      </c>
      <c r="I3826">
        <v>3.8285676052428302E-2</v>
      </c>
      <c r="J3826" s="5" t="str">
        <f t="shared" si="59"/>
        <v>http://www.uniprot.org/uniprot/Q8CHD0</v>
      </c>
    </row>
    <row r="3827" spans="1:10" x14ac:dyDescent="0.25">
      <c r="A3827" t="s">
        <v>20077</v>
      </c>
      <c r="B3827">
        <v>1259</v>
      </c>
      <c r="C3827" t="s">
        <v>7028</v>
      </c>
      <c r="D3827" t="s">
        <v>5526</v>
      </c>
      <c r="E3827" t="s">
        <v>5527</v>
      </c>
      <c r="F3827">
        <v>5.90139583390967E-2</v>
      </c>
      <c r="G3827">
        <v>0.37440758293838899</v>
      </c>
      <c r="H3827">
        <v>0.139024148937925</v>
      </c>
      <c r="I3827">
        <v>-6.6337495222267007E-2</v>
      </c>
      <c r="J3827" s="5" t="str">
        <f t="shared" si="59"/>
        <v>http://www.uniprot.org/uniprot/Q8C033-1</v>
      </c>
    </row>
    <row r="3828" spans="1:10" x14ac:dyDescent="0.25">
      <c r="A3828" t="s">
        <v>18966</v>
      </c>
      <c r="B3828">
        <v>1219</v>
      </c>
      <c r="C3828" t="s">
        <v>7598</v>
      </c>
      <c r="D3828" t="s">
        <v>648</v>
      </c>
      <c r="E3828" t="s">
        <v>649</v>
      </c>
      <c r="F3828">
        <v>5.8964607154861202E-2</v>
      </c>
      <c r="G3828">
        <v>0.327014218009479</v>
      </c>
      <c r="H3828">
        <v>7.92188132978561E-2</v>
      </c>
      <c r="I3828">
        <v>-1.8224014599104402E-2</v>
      </c>
      <c r="J3828" s="5" t="str">
        <f t="shared" si="59"/>
        <v>http://www.uniprot.org/uniprot/Q3TLH4-2</v>
      </c>
    </row>
    <row r="3829" spans="1:10" x14ac:dyDescent="0.25">
      <c r="A3829" t="s">
        <v>20245</v>
      </c>
      <c r="B3829">
        <v>26</v>
      </c>
      <c r="C3829" t="s">
        <v>6456</v>
      </c>
      <c r="D3829" t="s">
        <v>6457</v>
      </c>
      <c r="E3829" t="s">
        <v>6458</v>
      </c>
      <c r="F3829">
        <v>5.89466124320049E-2</v>
      </c>
      <c r="G3829">
        <v>0.29857819905213301</v>
      </c>
      <c r="H3829">
        <v>8.1830055643324101E-2</v>
      </c>
      <c r="I3829">
        <v>-0.313235420301268</v>
      </c>
      <c r="J3829" s="5" t="str">
        <f t="shared" si="59"/>
        <v>http://www.uniprot.org/uniprot/P70677</v>
      </c>
    </row>
    <row r="3830" spans="1:10" x14ac:dyDescent="0.25">
      <c r="A3830" t="s">
        <v>20348</v>
      </c>
      <c r="B3830">
        <v>630</v>
      </c>
      <c r="C3830" t="s">
        <v>7048</v>
      </c>
      <c r="D3830" t="s">
        <v>7049</v>
      </c>
      <c r="E3830" t="s">
        <v>7050</v>
      </c>
      <c r="F3830">
        <v>5.8935666466524803E-2</v>
      </c>
      <c r="G3830">
        <v>0.45023696682464498</v>
      </c>
      <c r="H3830">
        <v>8.0426886406149506E-2</v>
      </c>
      <c r="I3830">
        <v>-0.115221246406504</v>
      </c>
      <c r="J3830" s="5" t="str">
        <f t="shared" si="59"/>
        <v>http://www.uniprot.org/uniprot/O35126</v>
      </c>
    </row>
    <row r="3831" spans="1:10" x14ac:dyDescent="0.25">
      <c r="A3831" t="s">
        <v>19564</v>
      </c>
      <c r="B3831">
        <v>461</v>
      </c>
      <c r="C3831" t="s">
        <v>7106</v>
      </c>
      <c r="D3831" t="s">
        <v>3063</v>
      </c>
      <c r="E3831" t="s">
        <v>3064</v>
      </c>
      <c r="F3831">
        <v>5.8904711083425702E-2</v>
      </c>
      <c r="G3831">
        <v>0.50710900473933695</v>
      </c>
      <c r="H3831">
        <v>6.4409774599694603E-2</v>
      </c>
      <c r="I3831">
        <v>1.5321903066930299E-2</v>
      </c>
      <c r="J3831" s="5" t="str">
        <f t="shared" si="59"/>
        <v>http://www.uniprot.org/uniprot/Q52KI8-1</v>
      </c>
    </row>
    <row r="3832" spans="1:10" x14ac:dyDescent="0.25">
      <c r="A3832" t="s">
        <v>20349</v>
      </c>
      <c r="B3832">
        <v>202</v>
      </c>
      <c r="C3832" t="s">
        <v>7054</v>
      </c>
      <c r="D3832" t="s">
        <v>7055</v>
      </c>
      <c r="E3832" t="s">
        <v>7056</v>
      </c>
      <c r="F3832">
        <v>5.88506155665737E-2</v>
      </c>
      <c r="G3832">
        <v>0.65876777251184804</v>
      </c>
      <c r="H3832">
        <v>5.4506078878867797E-2</v>
      </c>
      <c r="I3832">
        <v>-4.5016535104445699E-2</v>
      </c>
      <c r="J3832" s="5" t="str">
        <f t="shared" si="59"/>
        <v>http://www.uniprot.org/uniprot/Q5SSI6</v>
      </c>
    </row>
    <row r="3833" spans="1:10" x14ac:dyDescent="0.25">
      <c r="A3833" t="s">
        <v>18786</v>
      </c>
      <c r="B3833">
        <v>842</v>
      </c>
      <c r="C3833" t="s">
        <v>6409</v>
      </c>
      <c r="D3833" t="s">
        <v>30</v>
      </c>
      <c r="E3833" t="s">
        <v>31</v>
      </c>
      <c r="F3833">
        <v>5.88401429805228E-2</v>
      </c>
      <c r="G3833">
        <v>0.279620853080569</v>
      </c>
      <c r="H3833">
        <v>0.156873554119598</v>
      </c>
      <c r="I3833">
        <v>-0.55266014734452495</v>
      </c>
      <c r="J3833" s="5" t="str">
        <f t="shared" si="59"/>
        <v>http://www.uniprot.org/uniprot/Q5SV85-2</v>
      </c>
    </row>
    <row r="3834" spans="1:10" x14ac:dyDescent="0.25">
      <c r="A3834" t="s">
        <v>20192</v>
      </c>
      <c r="B3834">
        <v>530</v>
      </c>
      <c r="C3834" t="s">
        <v>6765</v>
      </c>
      <c r="D3834" t="s">
        <v>6188</v>
      </c>
      <c r="E3834" t="s">
        <v>6189</v>
      </c>
      <c r="F3834">
        <v>5.8798976674457097E-2</v>
      </c>
      <c r="G3834">
        <v>0.47867298578199102</v>
      </c>
      <c r="H3834">
        <v>7.9390084086510104E-2</v>
      </c>
      <c r="I3834">
        <v>-0.34360857147020202</v>
      </c>
      <c r="J3834" s="5" t="str">
        <f t="shared" si="59"/>
        <v>http://www.uniprot.org/uniprot/A2ATQ4</v>
      </c>
    </row>
    <row r="3835" spans="1:10" x14ac:dyDescent="0.25">
      <c r="A3835" t="s">
        <v>19860</v>
      </c>
      <c r="B3835">
        <v>400</v>
      </c>
      <c r="C3835" t="s">
        <v>6700</v>
      </c>
      <c r="D3835" t="s">
        <v>4444</v>
      </c>
      <c r="E3835" t="s">
        <v>4445</v>
      </c>
      <c r="F3835">
        <v>5.8751086689332301E-2</v>
      </c>
      <c r="G3835">
        <v>0.52606635071090102</v>
      </c>
      <c r="H3835">
        <v>6.4724787261244504E-2</v>
      </c>
      <c r="I3835">
        <v>-0.238323823363742</v>
      </c>
      <c r="J3835" s="5" t="str">
        <f t="shared" si="59"/>
        <v>http://www.uniprot.org/uniprot/Q8BWW4</v>
      </c>
    </row>
    <row r="3836" spans="1:10" x14ac:dyDescent="0.25">
      <c r="A3836" t="s">
        <v>20119</v>
      </c>
      <c r="B3836">
        <v>1026</v>
      </c>
      <c r="C3836" t="s">
        <v>6879</v>
      </c>
      <c r="D3836" t="s">
        <v>5803</v>
      </c>
      <c r="E3836" t="s">
        <v>5804</v>
      </c>
      <c r="F3836">
        <v>5.8742181257187498E-2</v>
      </c>
      <c r="G3836">
        <v>0.35545023696682498</v>
      </c>
      <c r="H3836">
        <v>0.15016684252314699</v>
      </c>
      <c r="I3836">
        <v>-0.26586240026751501</v>
      </c>
      <c r="J3836" s="5" t="str">
        <f t="shared" si="59"/>
        <v>http://www.uniprot.org/uniprot/Q80TY5</v>
      </c>
    </row>
    <row r="3837" spans="1:10" x14ac:dyDescent="0.25">
      <c r="A3837" t="s">
        <v>19213</v>
      </c>
      <c r="B3837">
        <v>749</v>
      </c>
      <c r="C3837" t="s">
        <v>7475</v>
      </c>
      <c r="D3837" t="s">
        <v>7476</v>
      </c>
      <c r="E3837" t="s">
        <v>7477</v>
      </c>
      <c r="F3837">
        <v>5.8736274459474103E-2</v>
      </c>
      <c r="G3837">
        <v>0.26066350710900499</v>
      </c>
      <c r="H3837">
        <v>0.17400088705262401</v>
      </c>
      <c r="I3837">
        <v>-3.8833337223630401E-2</v>
      </c>
      <c r="J3837" s="5" t="str">
        <f t="shared" si="59"/>
        <v>http://www.uniprot.org/uniprot/B1PSD9</v>
      </c>
    </row>
    <row r="3838" spans="1:10" x14ac:dyDescent="0.25">
      <c r="A3838" t="s">
        <v>20116</v>
      </c>
      <c r="B3838">
        <v>2163</v>
      </c>
      <c r="C3838" t="s">
        <v>6928</v>
      </c>
      <c r="D3838" t="s">
        <v>5783</v>
      </c>
      <c r="E3838" t="s">
        <v>5784</v>
      </c>
      <c r="F3838">
        <v>5.8735021371864198E-2</v>
      </c>
      <c r="G3838">
        <v>0.222748815165877</v>
      </c>
      <c r="H3838">
        <v>9.0101362221162801E-2</v>
      </c>
      <c r="I3838">
        <v>-5.5122436812421197E-2</v>
      </c>
      <c r="J3838" s="5" t="str">
        <f t="shared" si="59"/>
        <v>http://www.uniprot.org/uniprot/Q62261-1</v>
      </c>
    </row>
    <row r="3839" spans="1:10" x14ac:dyDescent="0.25">
      <c r="A3839" t="s">
        <v>20041</v>
      </c>
      <c r="B3839">
        <v>614</v>
      </c>
      <c r="C3839" t="s">
        <v>7201</v>
      </c>
      <c r="D3839" t="s">
        <v>5342</v>
      </c>
      <c r="E3839" t="s">
        <v>5343</v>
      </c>
      <c r="F3839">
        <v>5.8725026022284299E-2</v>
      </c>
      <c r="G3839">
        <v>0.24170616113744101</v>
      </c>
      <c r="H3839">
        <v>0.1868336253067</v>
      </c>
      <c r="I3839">
        <v>-0.72667297158576605</v>
      </c>
      <c r="J3839" s="5" t="str">
        <f t="shared" si="59"/>
        <v>http://www.uniprot.org/uniprot/Q9QYC0-1</v>
      </c>
    </row>
    <row r="3840" spans="1:10" x14ac:dyDescent="0.25">
      <c r="A3840" t="s">
        <v>20264</v>
      </c>
      <c r="B3840">
        <v>102</v>
      </c>
      <c r="C3840" t="s">
        <v>6544</v>
      </c>
      <c r="D3840" t="s">
        <v>6545</v>
      </c>
      <c r="E3840" t="s">
        <v>6546</v>
      </c>
      <c r="F3840">
        <v>5.8719187155757697E-2</v>
      </c>
      <c r="G3840">
        <v>0.175355450236967</v>
      </c>
      <c r="H3840">
        <v>0.11927962298132</v>
      </c>
      <c r="I3840">
        <v>4.4537271339314302E-2</v>
      </c>
      <c r="J3840" s="5" t="str">
        <f t="shared" si="59"/>
        <v>http://www.uniprot.org/uniprot/P99027</v>
      </c>
    </row>
    <row r="3841" spans="1:10" x14ac:dyDescent="0.25">
      <c r="A3841" t="s">
        <v>19919</v>
      </c>
      <c r="B3841">
        <v>387</v>
      </c>
      <c r="C3841" t="s">
        <v>7243</v>
      </c>
      <c r="D3841" t="s">
        <v>4747</v>
      </c>
      <c r="E3841" t="s">
        <v>4748</v>
      </c>
      <c r="F3841">
        <v>5.8716985186697698E-2</v>
      </c>
      <c r="G3841">
        <v>0.69668246445497695</v>
      </c>
      <c r="H3841">
        <v>3.6036224430526398E-2</v>
      </c>
      <c r="I3841">
        <v>-1.340045190575E-2</v>
      </c>
      <c r="J3841" s="5" t="str">
        <f t="shared" si="59"/>
        <v>http://www.uniprot.org/uniprot/B1B0E8</v>
      </c>
    </row>
    <row r="3842" spans="1:10" x14ac:dyDescent="0.25">
      <c r="A3842" t="s">
        <v>20305</v>
      </c>
      <c r="B3842">
        <v>228</v>
      </c>
      <c r="C3842" t="s">
        <v>6794</v>
      </c>
      <c r="D3842" t="s">
        <v>6795</v>
      </c>
      <c r="E3842" t="s">
        <v>6796</v>
      </c>
      <c r="F3842">
        <v>5.8708013571418603E-2</v>
      </c>
      <c r="G3842">
        <v>0.26066350710900499</v>
      </c>
      <c r="H3842">
        <v>8.9583737880796696E-2</v>
      </c>
      <c r="I3842">
        <v>-0.101090828875777</v>
      </c>
      <c r="J3842" s="5" t="str">
        <f t="shared" si="59"/>
        <v>http://www.uniprot.org/uniprot/Q9ET43</v>
      </c>
    </row>
    <row r="3843" spans="1:10" x14ac:dyDescent="0.25">
      <c r="A3843" t="s">
        <v>18825</v>
      </c>
      <c r="B3843">
        <v>325</v>
      </c>
      <c r="C3843" t="s">
        <v>7343</v>
      </c>
      <c r="D3843" t="s">
        <v>153</v>
      </c>
      <c r="E3843" t="s">
        <v>154</v>
      </c>
      <c r="F3843">
        <v>5.8705311867299E-2</v>
      </c>
      <c r="G3843">
        <v>0.45023696682464498</v>
      </c>
      <c r="H3843">
        <v>8.9994487618952707E-2</v>
      </c>
      <c r="I3843">
        <v>-3.6443386313478E-3</v>
      </c>
      <c r="J3843" s="5" t="str">
        <f t="shared" ref="J3843:J3906" si="60">HYPERLINK(CONCATENATE("http://www.uniprot.org/uniprot/",D3843))</f>
        <v>http://www.uniprot.org/uniprot/P20152</v>
      </c>
    </row>
    <row r="3844" spans="1:10" x14ac:dyDescent="0.25">
      <c r="A3844" t="s">
        <v>19502</v>
      </c>
      <c r="B3844">
        <v>753</v>
      </c>
      <c r="C3844" t="s">
        <v>6713</v>
      </c>
      <c r="D3844" t="s">
        <v>2767</v>
      </c>
      <c r="E3844" t="s">
        <v>2768</v>
      </c>
      <c r="F3844">
        <v>5.8685597362749101E-2</v>
      </c>
      <c r="G3844">
        <v>0.31753554502369702</v>
      </c>
      <c r="H3844">
        <v>0.12447767401339301</v>
      </c>
      <c r="I3844">
        <v>-0.43388169626363399</v>
      </c>
      <c r="J3844" s="5" t="str">
        <f t="shared" si="60"/>
        <v>http://www.uniprot.org/uniprot/B1AUM2</v>
      </c>
    </row>
    <row r="3845" spans="1:10" x14ac:dyDescent="0.25">
      <c r="A3845" t="s">
        <v>18804</v>
      </c>
      <c r="B3845">
        <v>147</v>
      </c>
      <c r="C3845" t="s">
        <v>6620</v>
      </c>
      <c r="D3845" t="s">
        <v>86</v>
      </c>
      <c r="E3845" t="s">
        <v>87</v>
      </c>
      <c r="F3845">
        <v>5.8682876542786401E-2</v>
      </c>
      <c r="G3845">
        <v>0.232227488151659</v>
      </c>
      <c r="H3845">
        <v>0.20764924032257201</v>
      </c>
      <c r="I3845">
        <v>-0.70977237891403899</v>
      </c>
      <c r="J3845" s="5" t="str">
        <f t="shared" si="60"/>
        <v>http://www.uniprot.org/uniprot/Q71FD5</v>
      </c>
    </row>
    <row r="3846" spans="1:10" x14ac:dyDescent="0.25">
      <c r="A3846" t="s">
        <v>20434</v>
      </c>
      <c r="B3846">
        <v>612</v>
      </c>
      <c r="C3846" t="s">
        <v>7567</v>
      </c>
      <c r="D3846" t="s">
        <v>7568</v>
      </c>
      <c r="E3846" t="s">
        <v>7569</v>
      </c>
      <c r="F3846">
        <v>5.8661238059412299E-2</v>
      </c>
      <c r="G3846">
        <v>0.40284360189573498</v>
      </c>
      <c r="H3846">
        <v>9.4243379409959901E-2</v>
      </c>
      <c r="I3846">
        <v>-0.211983523555416</v>
      </c>
      <c r="J3846" s="5" t="str">
        <f t="shared" si="60"/>
        <v>http://www.uniprot.org/uniprot/Q9EPQ8-1</v>
      </c>
    </row>
    <row r="3847" spans="1:10" x14ac:dyDescent="0.25">
      <c r="A3847" t="s">
        <v>20310</v>
      </c>
      <c r="B3847">
        <v>63</v>
      </c>
      <c r="C3847" t="s">
        <v>7078</v>
      </c>
      <c r="D3847" t="s">
        <v>7079</v>
      </c>
      <c r="E3847" t="s">
        <v>7080</v>
      </c>
      <c r="F3847">
        <v>5.8658539064893003E-2</v>
      </c>
      <c r="G3847">
        <v>0.279620853080569</v>
      </c>
      <c r="H3847">
        <v>0.106596923661709</v>
      </c>
      <c r="I3847">
        <v>-4.6017058846030502E-2</v>
      </c>
      <c r="J3847" s="5" t="str">
        <f t="shared" si="60"/>
        <v>http://www.uniprot.org/uniprot/B1AQC2</v>
      </c>
    </row>
    <row r="3848" spans="1:10" x14ac:dyDescent="0.25">
      <c r="A3848" t="s">
        <v>19119</v>
      </c>
      <c r="B3848">
        <v>1174</v>
      </c>
      <c r="C3848" t="s">
        <v>7114</v>
      </c>
      <c r="D3848" t="s">
        <v>1204</v>
      </c>
      <c r="E3848" t="s">
        <v>1205</v>
      </c>
      <c r="F3848">
        <v>5.8636645539312297E-2</v>
      </c>
      <c r="G3848">
        <v>0.535545023696683</v>
      </c>
      <c r="H3848">
        <v>6.1878812145599801E-2</v>
      </c>
      <c r="I3848">
        <v>1.84473568696287E-2</v>
      </c>
      <c r="J3848" s="5" t="str">
        <f t="shared" si="60"/>
        <v>http://www.uniprot.org/uniprot/B9EKC3</v>
      </c>
    </row>
    <row r="3849" spans="1:10" x14ac:dyDescent="0.25">
      <c r="A3849" t="s">
        <v>19913</v>
      </c>
      <c r="B3849">
        <v>257</v>
      </c>
      <c r="C3849" t="s">
        <v>7652</v>
      </c>
      <c r="D3849" t="s">
        <v>4694</v>
      </c>
      <c r="E3849" t="s">
        <v>4695</v>
      </c>
      <c r="F3849">
        <v>5.8634956427294799E-2</v>
      </c>
      <c r="G3849">
        <v>0.51658767772511804</v>
      </c>
      <c r="H3849">
        <v>6.1376343749386199E-2</v>
      </c>
      <c r="I3849">
        <v>2.04302921577602E-2</v>
      </c>
      <c r="J3849" s="5" t="str">
        <f t="shared" si="60"/>
        <v>http://www.uniprot.org/uniprot/Q9Z0U1</v>
      </c>
    </row>
    <row r="3850" spans="1:10" x14ac:dyDescent="0.25">
      <c r="A3850" t="s">
        <v>19226</v>
      </c>
      <c r="B3850">
        <v>1028</v>
      </c>
      <c r="C3850" t="s">
        <v>7104</v>
      </c>
      <c r="D3850" t="s">
        <v>1632</v>
      </c>
      <c r="E3850" t="s">
        <v>1633</v>
      </c>
      <c r="F3850">
        <v>5.8630060379394597E-2</v>
      </c>
      <c r="G3850">
        <v>0.184834123222749</v>
      </c>
      <c r="H3850">
        <v>0.240075352837922</v>
      </c>
      <c r="I3850">
        <v>-0.29640470448720602</v>
      </c>
      <c r="J3850" s="5" t="str">
        <f t="shared" si="60"/>
        <v>http://www.uniprot.org/uniprot/P23116</v>
      </c>
    </row>
    <row r="3851" spans="1:10" x14ac:dyDescent="0.25">
      <c r="A3851" t="s">
        <v>18841</v>
      </c>
      <c r="B3851">
        <v>101</v>
      </c>
      <c r="C3851" t="s">
        <v>7012</v>
      </c>
      <c r="D3851" t="s">
        <v>209</v>
      </c>
      <c r="E3851" t="s">
        <v>210</v>
      </c>
      <c r="F3851">
        <v>5.8620895288718299E-2</v>
      </c>
      <c r="G3851">
        <v>0.20379146919431301</v>
      </c>
      <c r="H3851">
        <v>0.17420404645871501</v>
      </c>
      <c r="I3851">
        <v>-0.37205622076557199</v>
      </c>
      <c r="J3851" s="5" t="str">
        <f t="shared" si="60"/>
        <v>http://www.uniprot.org/uniprot/A2ABG4</v>
      </c>
    </row>
    <row r="3852" spans="1:10" x14ac:dyDescent="0.25">
      <c r="A3852" t="s">
        <v>20253</v>
      </c>
      <c r="B3852">
        <v>148</v>
      </c>
      <c r="C3852" t="s">
        <v>7480</v>
      </c>
      <c r="D3852" t="s">
        <v>6493</v>
      </c>
      <c r="E3852" t="s">
        <v>6494</v>
      </c>
      <c r="F3852">
        <v>5.8601529186272198E-2</v>
      </c>
      <c r="G3852">
        <v>0.24170616113744101</v>
      </c>
      <c r="H3852">
        <v>0.15078693545253599</v>
      </c>
      <c r="I3852">
        <v>-7.6899761960464705E-2</v>
      </c>
      <c r="J3852" s="5" t="str">
        <f t="shared" si="60"/>
        <v>http://www.uniprot.org/uniprot/Q8VDQ9</v>
      </c>
    </row>
    <row r="3853" spans="1:10" x14ac:dyDescent="0.25">
      <c r="A3853" t="s">
        <v>20064</v>
      </c>
      <c r="B3853">
        <v>216</v>
      </c>
      <c r="C3853" t="s">
        <v>7051</v>
      </c>
      <c r="D3853" t="s">
        <v>5468</v>
      </c>
      <c r="E3853" t="s">
        <v>5469</v>
      </c>
      <c r="F3853">
        <v>5.85804559544848E-2</v>
      </c>
      <c r="G3853">
        <v>0.28909952606635098</v>
      </c>
      <c r="H3853">
        <v>0.13175293483431899</v>
      </c>
      <c r="I3853">
        <v>-0.47820289062222598</v>
      </c>
      <c r="J3853" s="5" t="str">
        <f t="shared" si="60"/>
        <v>http://www.uniprot.org/uniprot/Q91X51</v>
      </c>
    </row>
    <row r="3854" spans="1:10" x14ac:dyDescent="0.25">
      <c r="A3854" t="s">
        <v>18963</v>
      </c>
      <c r="B3854">
        <v>1512</v>
      </c>
      <c r="C3854" t="s">
        <v>7474</v>
      </c>
      <c r="D3854" t="s">
        <v>639</v>
      </c>
      <c r="E3854" t="s">
        <v>640</v>
      </c>
      <c r="F3854">
        <v>5.8568107460334903E-2</v>
      </c>
      <c r="G3854">
        <v>0.35545023696682498</v>
      </c>
      <c r="H3854">
        <v>9.9981330497624005E-2</v>
      </c>
      <c r="I3854">
        <v>8.5648233401482195E-3</v>
      </c>
      <c r="J3854" s="5" t="str">
        <f t="shared" si="60"/>
        <v>http://www.uniprot.org/uniprot/Q4VBD0</v>
      </c>
    </row>
    <row r="3855" spans="1:10" x14ac:dyDescent="0.25">
      <c r="A3855" t="s">
        <v>19721</v>
      </c>
      <c r="B3855">
        <v>55</v>
      </c>
      <c r="C3855" t="s">
        <v>7312</v>
      </c>
      <c r="D3855" t="s">
        <v>3766</v>
      </c>
      <c r="E3855" t="s">
        <v>3767</v>
      </c>
      <c r="F3855">
        <v>5.8565880171766602E-2</v>
      </c>
      <c r="G3855">
        <v>0.72511848341232199</v>
      </c>
      <c r="H3855">
        <v>3.0684114484084299E-2</v>
      </c>
      <c r="I3855">
        <v>1.5519577920208799E-2</v>
      </c>
      <c r="J3855" s="5" t="str">
        <f t="shared" si="60"/>
        <v>http://www.uniprot.org/uniprot/Q569Z6</v>
      </c>
    </row>
    <row r="3856" spans="1:10" x14ac:dyDescent="0.25">
      <c r="A3856" t="s">
        <v>19124</v>
      </c>
      <c r="B3856">
        <v>1720</v>
      </c>
      <c r="C3856" t="s">
        <v>7273</v>
      </c>
      <c r="D3856" t="s">
        <v>1227</v>
      </c>
      <c r="E3856" t="s">
        <v>1228</v>
      </c>
      <c r="F3856">
        <v>5.8565860401337301E-2</v>
      </c>
      <c r="G3856">
        <v>0.73459715639810397</v>
      </c>
      <c r="H3856">
        <v>3.5233407845140299E-2</v>
      </c>
      <c r="I3856">
        <v>-1.6846619526020502E-2</v>
      </c>
      <c r="J3856" s="5" t="str">
        <f t="shared" si="60"/>
        <v>http://www.uniprot.org/uniprot/Q8BTI8-1</v>
      </c>
    </row>
    <row r="3857" spans="1:10" x14ac:dyDescent="0.25">
      <c r="A3857" t="s">
        <v>20340</v>
      </c>
      <c r="B3857">
        <v>448</v>
      </c>
      <c r="C3857" t="s">
        <v>6998</v>
      </c>
      <c r="D3857" t="s">
        <v>6999</v>
      </c>
      <c r="E3857" t="s">
        <v>7000</v>
      </c>
      <c r="F3857">
        <v>5.8563043166907497E-2</v>
      </c>
      <c r="G3857">
        <v>0.28909952606635098</v>
      </c>
      <c r="H3857">
        <v>0.12948447786977499</v>
      </c>
      <c r="I3857">
        <v>-0.392374351798503</v>
      </c>
      <c r="J3857" s="5" t="str">
        <f t="shared" si="60"/>
        <v>http://www.uniprot.org/uniprot/P97302</v>
      </c>
    </row>
    <row r="3858" spans="1:10" x14ac:dyDescent="0.25">
      <c r="A3858" t="s">
        <v>20389</v>
      </c>
      <c r="B3858">
        <v>654</v>
      </c>
      <c r="C3858" t="s">
        <v>7296</v>
      </c>
      <c r="D3858" t="s">
        <v>7297</v>
      </c>
      <c r="E3858" t="s">
        <v>7298</v>
      </c>
      <c r="F3858">
        <v>5.8554847097807297E-2</v>
      </c>
      <c r="G3858">
        <v>0.37440758293838899</v>
      </c>
      <c r="H3858">
        <v>0.114712443964538</v>
      </c>
      <c r="I3858">
        <v>-1.0269422863930899E-2</v>
      </c>
      <c r="J3858" s="5" t="str">
        <f t="shared" si="60"/>
        <v>http://www.uniprot.org/uniprot/Q69ZB8-1</v>
      </c>
    </row>
    <row r="3859" spans="1:10" x14ac:dyDescent="0.25">
      <c r="A3859" t="s">
        <v>20102</v>
      </c>
      <c r="B3859">
        <v>466</v>
      </c>
      <c r="C3859" t="s">
        <v>7634</v>
      </c>
      <c r="D3859" t="s">
        <v>5686</v>
      </c>
      <c r="E3859" t="s">
        <v>5687</v>
      </c>
      <c r="F3859">
        <v>5.85529641817778E-2</v>
      </c>
      <c r="G3859">
        <v>0.15639810426540299</v>
      </c>
      <c r="H3859">
        <v>0.117130341652882</v>
      </c>
      <c r="I3859">
        <v>-3.2904056142272001E-2</v>
      </c>
      <c r="J3859" s="5" t="str">
        <f t="shared" si="60"/>
        <v>http://www.uniprot.org/uniprot/O08715-4</v>
      </c>
    </row>
    <row r="3860" spans="1:10" x14ac:dyDescent="0.25">
      <c r="A3860" t="s">
        <v>19067</v>
      </c>
      <c r="B3860">
        <v>311</v>
      </c>
      <c r="C3860" t="s">
        <v>6643</v>
      </c>
      <c r="D3860" t="s">
        <v>1019</v>
      </c>
      <c r="E3860" t="s">
        <v>1020</v>
      </c>
      <c r="F3860">
        <v>5.8535874854288898E-2</v>
      </c>
      <c r="G3860">
        <v>0.20379146919431301</v>
      </c>
      <c r="H3860">
        <v>9.20460030309979E-2</v>
      </c>
      <c r="I3860">
        <v>-0.232472676016971</v>
      </c>
      <c r="J3860" s="5" t="str">
        <f t="shared" si="60"/>
        <v>http://www.uniprot.org/uniprot/Q3TYK3</v>
      </c>
    </row>
    <row r="3861" spans="1:10" x14ac:dyDescent="0.25">
      <c r="A3861" t="s">
        <v>19679</v>
      </c>
      <c r="B3861">
        <v>24</v>
      </c>
      <c r="C3861" t="s">
        <v>7228</v>
      </c>
      <c r="D3861" t="s">
        <v>3552</v>
      </c>
      <c r="E3861" t="s">
        <v>3553</v>
      </c>
      <c r="F3861">
        <v>5.8522918681995599E-2</v>
      </c>
      <c r="G3861">
        <v>0.60189573459715695</v>
      </c>
      <c r="H3861">
        <v>4.7535098671695003E-2</v>
      </c>
      <c r="I3861">
        <v>1.88159803304652E-2</v>
      </c>
      <c r="J3861" s="5" t="str">
        <f t="shared" si="60"/>
        <v>http://www.uniprot.org/uniprot/O35495</v>
      </c>
    </row>
    <row r="3862" spans="1:10" x14ac:dyDescent="0.25">
      <c r="A3862" t="s">
        <v>18917</v>
      </c>
      <c r="B3862">
        <v>1190</v>
      </c>
      <c r="C3862" t="s">
        <v>7554</v>
      </c>
      <c r="D3862" t="s">
        <v>488</v>
      </c>
      <c r="E3862" t="s">
        <v>489</v>
      </c>
      <c r="F3862">
        <v>5.8518237841266599E-2</v>
      </c>
      <c r="G3862">
        <v>0.26066350710900499</v>
      </c>
      <c r="H3862">
        <v>0.115677592765995</v>
      </c>
      <c r="I3862">
        <v>1.9348501754951801E-4</v>
      </c>
      <c r="J3862" s="5" t="str">
        <f t="shared" si="60"/>
        <v>http://www.uniprot.org/uniprot/Q6P9Q6-1</v>
      </c>
    </row>
    <row r="3863" spans="1:10" x14ac:dyDescent="0.25">
      <c r="A3863" t="s">
        <v>20348</v>
      </c>
      <c r="B3863">
        <v>34</v>
      </c>
      <c r="C3863" t="s">
        <v>7412</v>
      </c>
      <c r="D3863" t="s">
        <v>7049</v>
      </c>
      <c r="E3863" t="s">
        <v>7050</v>
      </c>
      <c r="F3863">
        <v>5.8513066711909999E-2</v>
      </c>
      <c r="G3863">
        <v>0.28909952606635098</v>
      </c>
      <c r="H3863">
        <v>0.13341860242881001</v>
      </c>
      <c r="I3863">
        <v>-0.18668434737918099</v>
      </c>
      <c r="J3863" s="5" t="str">
        <f t="shared" si="60"/>
        <v>http://www.uniprot.org/uniprot/O35126</v>
      </c>
    </row>
    <row r="3864" spans="1:10" x14ac:dyDescent="0.25">
      <c r="A3864" t="s">
        <v>20386</v>
      </c>
      <c r="B3864">
        <v>60</v>
      </c>
      <c r="C3864" t="s">
        <v>7286</v>
      </c>
      <c r="D3864" t="s">
        <v>7287</v>
      </c>
      <c r="E3864" t="s">
        <v>7288</v>
      </c>
      <c r="F3864">
        <v>5.8499001224327198E-2</v>
      </c>
      <c r="G3864">
        <v>0.24170616113744101</v>
      </c>
      <c r="H3864">
        <v>0.231535405914821</v>
      </c>
      <c r="I3864">
        <v>-0.57122125569256899</v>
      </c>
      <c r="J3864" s="5" t="str">
        <f t="shared" si="60"/>
        <v>http://www.uniprot.org/uniprot/Q80VJ2-1</v>
      </c>
    </row>
    <row r="3865" spans="1:10" x14ac:dyDescent="0.25">
      <c r="A3865" t="s">
        <v>20190</v>
      </c>
      <c r="B3865">
        <v>736</v>
      </c>
      <c r="C3865" t="s">
        <v>7577</v>
      </c>
      <c r="D3865" t="s">
        <v>6172</v>
      </c>
      <c r="E3865" t="s">
        <v>6173</v>
      </c>
      <c r="F3865">
        <v>5.8491772902181598E-2</v>
      </c>
      <c r="G3865">
        <v>0.35545023696682498</v>
      </c>
      <c r="H3865">
        <v>9.1328180594867303E-2</v>
      </c>
      <c r="I3865">
        <v>-0.14423203052115899</v>
      </c>
      <c r="J3865" s="5" t="str">
        <f t="shared" si="60"/>
        <v>http://www.uniprot.org/uniprot/Q3UIA2-1</v>
      </c>
    </row>
    <row r="3866" spans="1:10" x14ac:dyDescent="0.25">
      <c r="A3866" t="s">
        <v>18929</v>
      </c>
      <c r="B3866">
        <v>3088</v>
      </c>
      <c r="C3866" t="s">
        <v>6423</v>
      </c>
      <c r="D3866" t="s">
        <v>527</v>
      </c>
      <c r="E3866" t="s">
        <v>528</v>
      </c>
      <c r="F3866">
        <v>5.8490043136624398E-2</v>
      </c>
      <c r="G3866">
        <v>0.24170616113744101</v>
      </c>
      <c r="H3866">
        <v>0.135583575949345</v>
      </c>
      <c r="I3866">
        <v>-0.24342741567629</v>
      </c>
      <c r="J3866" s="5" t="str">
        <f t="shared" si="60"/>
        <v>http://www.uniprot.org/uniprot/A0JLR7</v>
      </c>
    </row>
    <row r="3867" spans="1:10" x14ac:dyDescent="0.25">
      <c r="A3867" t="s">
        <v>18946</v>
      </c>
      <c r="B3867">
        <v>177</v>
      </c>
      <c r="C3867" t="s">
        <v>6274</v>
      </c>
      <c r="D3867" t="s">
        <v>581</v>
      </c>
      <c r="E3867" t="s">
        <v>582</v>
      </c>
      <c r="F3867">
        <v>5.8489245830933498E-2</v>
      </c>
      <c r="G3867">
        <v>0.28909952606635098</v>
      </c>
      <c r="H3867">
        <v>8.5020942692977206E-2</v>
      </c>
      <c r="I3867">
        <v>-0.303667467201861</v>
      </c>
      <c r="J3867" s="5" t="str">
        <f t="shared" si="60"/>
        <v>http://www.uniprot.org/uniprot/Q8VC03</v>
      </c>
    </row>
    <row r="3868" spans="1:10" x14ac:dyDescent="0.25">
      <c r="A3868" t="s">
        <v>19124</v>
      </c>
      <c r="B3868">
        <v>1537</v>
      </c>
      <c r="C3868" t="s">
        <v>8019</v>
      </c>
      <c r="D3868" t="s">
        <v>1227</v>
      </c>
      <c r="E3868" t="s">
        <v>1228</v>
      </c>
      <c r="F3868">
        <v>5.8469814845587803E-2</v>
      </c>
      <c r="G3868">
        <v>0.51658767772511804</v>
      </c>
      <c r="H3868">
        <v>5.9547261380030303E-2</v>
      </c>
      <c r="I3868">
        <v>7.9696705898793501E-3</v>
      </c>
      <c r="J3868" s="5" t="str">
        <f t="shared" si="60"/>
        <v>http://www.uniprot.org/uniprot/Q8BTI8-1</v>
      </c>
    </row>
    <row r="3869" spans="1:10" x14ac:dyDescent="0.25">
      <c r="A3869" t="s">
        <v>19384</v>
      </c>
      <c r="B3869">
        <v>143</v>
      </c>
      <c r="C3869" t="s">
        <v>6641</v>
      </c>
      <c r="D3869" t="s">
        <v>2290</v>
      </c>
      <c r="E3869" t="s">
        <v>2291</v>
      </c>
      <c r="F3869">
        <v>5.8465789662732401E-2</v>
      </c>
      <c r="G3869">
        <v>0.26066350710900499</v>
      </c>
      <c r="H3869">
        <v>8.8591139517268699E-2</v>
      </c>
      <c r="I3869">
        <v>-0.14988818975882801</v>
      </c>
      <c r="J3869" s="5" t="str">
        <f t="shared" si="60"/>
        <v>http://www.uniprot.org/uniprot/Q8JZQ9</v>
      </c>
    </row>
    <row r="3870" spans="1:10" x14ac:dyDescent="0.25">
      <c r="A3870" t="s">
        <v>19612</v>
      </c>
      <c r="B3870">
        <v>171</v>
      </c>
      <c r="C3870" t="s">
        <v>7170</v>
      </c>
      <c r="D3870" t="s">
        <v>3241</v>
      </c>
      <c r="E3870" t="s">
        <v>3242</v>
      </c>
      <c r="F3870">
        <v>5.8450786379274797E-2</v>
      </c>
      <c r="G3870">
        <v>0.20379146919431301</v>
      </c>
      <c r="H3870">
        <v>0.16247138379832299</v>
      </c>
      <c r="I3870">
        <v>-6.44589195105853E-2</v>
      </c>
      <c r="J3870" s="5" t="str">
        <f t="shared" si="60"/>
        <v>http://www.uniprot.org/uniprot/P26645</v>
      </c>
    </row>
    <row r="3871" spans="1:10" x14ac:dyDescent="0.25">
      <c r="A3871" t="s">
        <v>20368</v>
      </c>
      <c r="B3871">
        <v>1001</v>
      </c>
      <c r="C3871" t="s">
        <v>7179</v>
      </c>
      <c r="D3871" t="s">
        <v>7180</v>
      </c>
      <c r="E3871" t="s">
        <v>7181</v>
      </c>
      <c r="F3871">
        <v>5.8450589538555302E-2</v>
      </c>
      <c r="G3871">
        <v>0.21327014218009499</v>
      </c>
      <c r="H3871">
        <v>0.16614505203968</v>
      </c>
      <c r="I3871">
        <v>-0.82387884040612902</v>
      </c>
      <c r="J3871" s="5" t="str">
        <f t="shared" si="60"/>
        <v>http://www.uniprot.org/uniprot/B2RXR6</v>
      </c>
    </row>
    <row r="3872" spans="1:10" x14ac:dyDescent="0.25">
      <c r="A3872" t="s">
        <v>18834</v>
      </c>
      <c r="B3872">
        <v>466</v>
      </c>
      <c r="C3872" t="s">
        <v>7183</v>
      </c>
      <c r="D3872" t="s">
        <v>183</v>
      </c>
      <c r="E3872" t="s">
        <v>184</v>
      </c>
      <c r="F3872">
        <v>5.8450466086903602E-2</v>
      </c>
      <c r="G3872">
        <v>0.59241706161137497</v>
      </c>
      <c r="H3872">
        <v>6.4796703278010598E-2</v>
      </c>
      <c r="I3872">
        <v>-2.4127228037895101E-2</v>
      </c>
      <c r="J3872" s="5" t="str">
        <f t="shared" si="60"/>
        <v>http://www.uniprot.org/uniprot/Q9R0Z9-2</v>
      </c>
    </row>
    <row r="3873" spans="1:10" x14ac:dyDescent="0.25">
      <c r="A3873" t="s">
        <v>19803</v>
      </c>
      <c r="B3873">
        <v>745</v>
      </c>
      <c r="C3873" t="s">
        <v>6505</v>
      </c>
      <c r="D3873" t="s">
        <v>4178</v>
      </c>
      <c r="E3873" t="s">
        <v>4179</v>
      </c>
      <c r="F3873">
        <v>5.8446374335794998E-2</v>
      </c>
      <c r="G3873">
        <v>0.279620853080569</v>
      </c>
      <c r="H3873">
        <v>0.124620585964401</v>
      </c>
      <c r="I3873">
        <v>-0.45837144844800398</v>
      </c>
      <c r="J3873" s="5" t="str">
        <f t="shared" si="60"/>
        <v>http://www.uniprot.org/uniprot/Q7TSI3</v>
      </c>
    </row>
    <row r="3874" spans="1:10" x14ac:dyDescent="0.25">
      <c r="A3874" t="s">
        <v>20134</v>
      </c>
      <c r="B3874">
        <v>10</v>
      </c>
      <c r="C3874" t="s">
        <v>7335</v>
      </c>
      <c r="D3874" t="s">
        <v>5872</v>
      </c>
      <c r="E3874" t="s">
        <v>5873</v>
      </c>
      <c r="F3874">
        <v>5.8444024049930599E-2</v>
      </c>
      <c r="G3874">
        <v>0.52606635071090102</v>
      </c>
      <c r="H3874">
        <v>6.8974299273900197E-2</v>
      </c>
      <c r="I3874">
        <v>-7.3675736969593494E-2</v>
      </c>
      <c r="J3874" s="5" t="str">
        <f t="shared" si="60"/>
        <v>http://www.uniprot.org/uniprot/Q6PIX5-1</v>
      </c>
    </row>
    <row r="3875" spans="1:10" x14ac:dyDescent="0.25">
      <c r="A3875" t="s">
        <v>19721</v>
      </c>
      <c r="B3875">
        <v>860</v>
      </c>
      <c r="C3875" t="s">
        <v>6721</v>
      </c>
      <c r="D3875" t="s">
        <v>3766</v>
      </c>
      <c r="E3875" t="s">
        <v>3767</v>
      </c>
      <c r="F3875">
        <v>5.8431090565261898E-2</v>
      </c>
      <c r="G3875">
        <v>0.175355450236967</v>
      </c>
      <c r="H3875">
        <v>8.3279447330575199E-2</v>
      </c>
      <c r="I3875">
        <v>-9.5464186413216398E-2</v>
      </c>
      <c r="J3875" s="5" t="str">
        <f t="shared" si="60"/>
        <v>http://www.uniprot.org/uniprot/Q569Z6</v>
      </c>
    </row>
    <row r="3876" spans="1:10" x14ac:dyDescent="0.25">
      <c r="A3876" t="s">
        <v>19396</v>
      </c>
      <c r="B3876">
        <v>198</v>
      </c>
      <c r="C3876" t="s">
        <v>6903</v>
      </c>
      <c r="D3876" t="s">
        <v>2338</v>
      </c>
      <c r="E3876" t="s">
        <v>2339</v>
      </c>
      <c r="F3876">
        <v>5.84095100137767E-2</v>
      </c>
      <c r="G3876">
        <v>0.232227488151659</v>
      </c>
      <c r="H3876">
        <v>0.2134766822586</v>
      </c>
      <c r="I3876">
        <v>-0.38476951293172801</v>
      </c>
      <c r="J3876" s="5" t="str">
        <f t="shared" si="60"/>
        <v>http://www.uniprot.org/uniprot/Q60592</v>
      </c>
    </row>
    <row r="3877" spans="1:10" x14ac:dyDescent="0.25">
      <c r="A3877" t="s">
        <v>18822</v>
      </c>
      <c r="B3877">
        <v>930</v>
      </c>
      <c r="C3877" t="s">
        <v>6894</v>
      </c>
      <c r="D3877" t="s">
        <v>144</v>
      </c>
      <c r="E3877" t="s">
        <v>145</v>
      </c>
      <c r="F3877">
        <v>5.8404282644002298E-2</v>
      </c>
      <c r="G3877">
        <v>0.279620853080569</v>
      </c>
      <c r="H3877">
        <v>0.165177569961106</v>
      </c>
      <c r="I3877">
        <v>-7.3693268541197607E-2</v>
      </c>
      <c r="J3877" s="5" t="str">
        <f t="shared" si="60"/>
        <v>http://www.uniprot.org/uniprot/Q3U0Q9</v>
      </c>
    </row>
    <row r="3878" spans="1:10" x14ac:dyDescent="0.25">
      <c r="A3878" t="s">
        <v>19884</v>
      </c>
      <c r="B3878">
        <v>908</v>
      </c>
      <c r="C3878" t="s">
        <v>7555</v>
      </c>
      <c r="D3878" t="s">
        <v>4546</v>
      </c>
      <c r="E3878" t="s">
        <v>4547</v>
      </c>
      <c r="F3878">
        <v>5.8402897158553499E-2</v>
      </c>
      <c r="G3878">
        <v>0.582938388625593</v>
      </c>
      <c r="H3878">
        <v>5.0431162610150099E-2</v>
      </c>
      <c r="I3878">
        <v>2.9786226510695301E-2</v>
      </c>
      <c r="J3878" s="5" t="str">
        <f t="shared" si="60"/>
        <v>http://www.uniprot.org/uniprot/Q8CDA1-1</v>
      </c>
    </row>
    <row r="3879" spans="1:10" x14ac:dyDescent="0.25">
      <c r="A3879" t="s">
        <v>19789</v>
      </c>
      <c r="B3879">
        <v>311</v>
      </c>
      <c r="C3879" t="s">
        <v>7085</v>
      </c>
      <c r="D3879" t="s">
        <v>4088</v>
      </c>
      <c r="E3879" t="s">
        <v>4089</v>
      </c>
      <c r="F3879">
        <v>5.8391434099993499E-2</v>
      </c>
      <c r="G3879">
        <v>0.35545023696682498</v>
      </c>
      <c r="H3879">
        <v>0.13440366561502301</v>
      </c>
      <c r="I3879">
        <v>-0.407717414149108</v>
      </c>
      <c r="J3879" s="5" t="str">
        <f t="shared" si="60"/>
        <v>http://www.uniprot.org/uniprot/A2AJT5</v>
      </c>
    </row>
    <row r="3880" spans="1:10" x14ac:dyDescent="0.25">
      <c r="A3880" t="s">
        <v>19124</v>
      </c>
      <c r="B3880">
        <v>1418</v>
      </c>
      <c r="C3880" t="s">
        <v>7279</v>
      </c>
      <c r="D3880" t="s">
        <v>1227</v>
      </c>
      <c r="E3880" t="s">
        <v>1228</v>
      </c>
      <c r="F3880">
        <v>5.8387535317190001E-2</v>
      </c>
      <c r="G3880">
        <v>0.27014218009478702</v>
      </c>
      <c r="H3880">
        <v>8.7301126268608101E-2</v>
      </c>
      <c r="I3880">
        <v>-0.27905898716722499</v>
      </c>
      <c r="J3880" s="5" t="str">
        <f t="shared" si="60"/>
        <v>http://www.uniprot.org/uniprot/Q8BTI8-1</v>
      </c>
    </row>
    <row r="3881" spans="1:10" x14ac:dyDescent="0.25">
      <c r="A3881" t="s">
        <v>19878</v>
      </c>
      <c r="B3881">
        <v>136</v>
      </c>
      <c r="C3881" t="s">
        <v>7728</v>
      </c>
      <c r="D3881" t="s">
        <v>4522</v>
      </c>
      <c r="E3881" t="s">
        <v>4523</v>
      </c>
      <c r="F3881">
        <v>5.8300697529086398E-2</v>
      </c>
      <c r="G3881">
        <v>0.24170616113744101</v>
      </c>
      <c r="H3881">
        <v>0.16075761109381101</v>
      </c>
      <c r="I3881">
        <v>-5.7067538602647003E-2</v>
      </c>
      <c r="J3881" s="5" t="str">
        <f t="shared" si="60"/>
        <v>http://www.uniprot.org/uniprot/Q8VH51-3</v>
      </c>
    </row>
    <row r="3882" spans="1:10" x14ac:dyDescent="0.25">
      <c r="A3882" t="s">
        <v>19564</v>
      </c>
      <c r="B3882">
        <v>743</v>
      </c>
      <c r="C3882" t="s">
        <v>6972</v>
      </c>
      <c r="D3882" t="s">
        <v>3063</v>
      </c>
      <c r="E3882" t="s">
        <v>3064</v>
      </c>
      <c r="F3882">
        <v>5.8261484059214802E-2</v>
      </c>
      <c r="G3882">
        <v>0.51658767772511904</v>
      </c>
      <c r="H3882">
        <v>7.4913201544486205E-2</v>
      </c>
      <c r="I3882">
        <v>-1.0986417257261899E-2</v>
      </c>
      <c r="J3882" s="5" t="str">
        <f t="shared" si="60"/>
        <v>http://www.uniprot.org/uniprot/Q52KI8-1</v>
      </c>
    </row>
    <row r="3883" spans="1:10" x14ac:dyDescent="0.25">
      <c r="A3883" t="s">
        <v>18924</v>
      </c>
      <c r="B3883">
        <v>944</v>
      </c>
      <c r="C3883" t="s">
        <v>7116</v>
      </c>
      <c r="D3883" t="s">
        <v>512</v>
      </c>
      <c r="E3883" t="s">
        <v>513</v>
      </c>
      <c r="F3883">
        <v>5.8245755722184898E-2</v>
      </c>
      <c r="G3883">
        <v>0.279620853080569</v>
      </c>
      <c r="H3883">
        <v>9.2780010862585693E-2</v>
      </c>
      <c r="I3883">
        <v>-0.138311199447645</v>
      </c>
      <c r="J3883" s="5" t="str">
        <f t="shared" si="60"/>
        <v>http://www.uniprot.org/uniprot/Q60875-4</v>
      </c>
    </row>
    <row r="3884" spans="1:10" x14ac:dyDescent="0.25">
      <c r="A3884" t="s">
        <v>18888</v>
      </c>
      <c r="B3884">
        <v>1113</v>
      </c>
      <c r="C3884" t="s">
        <v>7709</v>
      </c>
      <c r="D3884" t="s">
        <v>382</v>
      </c>
      <c r="E3884" t="s">
        <v>383</v>
      </c>
      <c r="F3884">
        <v>5.82444109684674E-2</v>
      </c>
      <c r="G3884">
        <v>0.19431279620853101</v>
      </c>
      <c r="H3884">
        <v>0.12485955800707001</v>
      </c>
      <c r="I3884">
        <v>-1.96449281200257E-2</v>
      </c>
      <c r="J3884" s="5" t="str">
        <f t="shared" si="60"/>
        <v>http://www.uniprot.org/uniprot/Q7TSC1</v>
      </c>
    </row>
    <row r="3885" spans="1:10" x14ac:dyDescent="0.25">
      <c r="A3885" t="s">
        <v>20406</v>
      </c>
      <c r="B3885">
        <v>89</v>
      </c>
      <c r="C3885" t="s">
        <v>7392</v>
      </c>
      <c r="D3885" t="s">
        <v>7393</v>
      </c>
      <c r="E3885" t="s">
        <v>7394</v>
      </c>
      <c r="F3885">
        <v>5.8243803937997399E-2</v>
      </c>
      <c r="G3885">
        <v>0.35545023696682498</v>
      </c>
      <c r="H3885">
        <v>8.6234194567297501E-2</v>
      </c>
      <c r="I3885">
        <v>-4.4062881874231803E-2</v>
      </c>
      <c r="J3885" s="5" t="str">
        <f t="shared" si="60"/>
        <v>http://www.uniprot.org/uniprot/Q9JIK5</v>
      </c>
    </row>
    <row r="3886" spans="1:10" x14ac:dyDescent="0.25">
      <c r="A3886" t="s">
        <v>19994</v>
      </c>
      <c r="B3886">
        <v>1406</v>
      </c>
      <c r="C3886" t="s">
        <v>7635</v>
      </c>
      <c r="D3886" t="s">
        <v>5118</v>
      </c>
      <c r="E3886" t="s">
        <v>5119</v>
      </c>
      <c r="F3886">
        <v>5.8159301247139798E-2</v>
      </c>
      <c r="G3886">
        <v>0.41232227488151701</v>
      </c>
      <c r="H3886">
        <v>7.9925774169114894E-2</v>
      </c>
      <c r="I3886">
        <v>2.3829529486861099E-2</v>
      </c>
      <c r="J3886" s="5" t="str">
        <f t="shared" si="60"/>
        <v>http://www.uniprot.org/uniprot/B2RQC6</v>
      </c>
    </row>
    <row r="3887" spans="1:10" x14ac:dyDescent="0.25">
      <c r="A3887" t="s">
        <v>18945</v>
      </c>
      <c r="B3887">
        <v>2478</v>
      </c>
      <c r="C3887" t="s">
        <v>6244</v>
      </c>
      <c r="D3887" t="s">
        <v>578</v>
      </c>
      <c r="E3887" t="s">
        <v>579</v>
      </c>
      <c r="F3887">
        <v>5.8124473258093799E-2</v>
      </c>
      <c r="G3887">
        <v>0.232227488151659</v>
      </c>
      <c r="H3887">
        <v>0.15820251862885901</v>
      </c>
      <c r="I3887">
        <v>-0.39914050377145899</v>
      </c>
      <c r="J3887" s="5" t="str">
        <f t="shared" si="60"/>
        <v>http://www.uniprot.org/uniprot/Q9JLN9-1</v>
      </c>
    </row>
    <row r="3888" spans="1:10" x14ac:dyDescent="0.25">
      <c r="A3888" t="s">
        <v>18838</v>
      </c>
      <c r="B3888">
        <v>469</v>
      </c>
      <c r="C3888" t="s">
        <v>7144</v>
      </c>
      <c r="D3888" t="s">
        <v>200</v>
      </c>
      <c r="E3888" t="s">
        <v>201</v>
      </c>
      <c r="F3888">
        <v>5.81241640679903E-2</v>
      </c>
      <c r="G3888">
        <v>0.49763033175355498</v>
      </c>
      <c r="H3888">
        <v>6.4944551394553005E-2</v>
      </c>
      <c r="I3888">
        <v>-5.02542882703078E-3</v>
      </c>
      <c r="J3888" s="5" t="str">
        <f t="shared" si="60"/>
        <v>http://www.uniprot.org/uniprot/O08796</v>
      </c>
    </row>
    <row r="3889" spans="1:10" x14ac:dyDescent="0.25">
      <c r="B3889">
        <v>97</v>
      </c>
      <c r="C3889" t="s">
        <v>7723</v>
      </c>
      <c r="E3889" t="s">
        <v>6772</v>
      </c>
      <c r="F3889">
        <v>5.8119696950296902E-2</v>
      </c>
      <c r="G3889">
        <v>0.33649289099526097</v>
      </c>
      <c r="H3889">
        <v>8.1120682262118299E-2</v>
      </c>
      <c r="I3889" s="2">
        <v>-1.18411484636758E-2</v>
      </c>
      <c r="J3889" s="5" t="str">
        <f t="shared" si="60"/>
        <v>http://www.uniprot.org/uniprot/</v>
      </c>
    </row>
    <row r="3890" spans="1:10" x14ac:dyDescent="0.25">
      <c r="A3890" t="s">
        <v>20309</v>
      </c>
      <c r="B3890">
        <v>871</v>
      </c>
      <c r="C3890" t="s">
        <v>6809</v>
      </c>
      <c r="D3890" t="s">
        <v>6810</v>
      </c>
      <c r="E3890" t="s">
        <v>6811</v>
      </c>
      <c r="F3890">
        <v>5.8095546630423801E-2</v>
      </c>
      <c r="G3890">
        <v>0.27014218009478702</v>
      </c>
      <c r="H3890">
        <v>9.3518143373403403E-2</v>
      </c>
      <c r="I3890">
        <v>-0.24215471819196499</v>
      </c>
      <c r="J3890" s="5" t="str">
        <f t="shared" si="60"/>
        <v>http://www.uniprot.org/uniprot/Q99K74-1</v>
      </c>
    </row>
    <row r="3891" spans="1:10" x14ac:dyDescent="0.25">
      <c r="A3891" t="s">
        <v>20374</v>
      </c>
      <c r="B3891">
        <v>32</v>
      </c>
      <c r="C3891" t="s">
        <v>7211</v>
      </c>
      <c r="D3891" t="s">
        <v>7212</v>
      </c>
      <c r="E3891" t="s">
        <v>7213</v>
      </c>
      <c r="F3891">
        <v>5.8094659082945602E-2</v>
      </c>
      <c r="G3891">
        <v>0.45023696682464498</v>
      </c>
      <c r="H3891">
        <v>8.6476488013193506E-2</v>
      </c>
      <c r="I3891">
        <v>1.5983973567279999E-2</v>
      </c>
      <c r="J3891" s="5" t="str">
        <f t="shared" si="60"/>
        <v>http://www.uniprot.org/uniprot/P97352</v>
      </c>
    </row>
    <row r="3892" spans="1:10" x14ac:dyDescent="0.25">
      <c r="A3892" t="s">
        <v>20381</v>
      </c>
      <c r="B3892">
        <v>54</v>
      </c>
      <c r="C3892" t="s">
        <v>7262</v>
      </c>
      <c r="D3892" t="s">
        <v>7263</v>
      </c>
      <c r="E3892" t="s">
        <v>7264</v>
      </c>
      <c r="F3892">
        <v>5.8090543563462903E-2</v>
      </c>
      <c r="G3892">
        <v>0.30805687203791499</v>
      </c>
      <c r="H3892">
        <v>0.17166823047025201</v>
      </c>
      <c r="I3892">
        <v>-0.17365083367967701</v>
      </c>
      <c r="J3892" s="5" t="str">
        <f t="shared" si="60"/>
        <v>http://www.uniprot.org/uniprot/Q8C166</v>
      </c>
    </row>
    <row r="3893" spans="1:10" x14ac:dyDescent="0.25">
      <c r="A3893" t="s">
        <v>19432</v>
      </c>
      <c r="B3893">
        <v>1358</v>
      </c>
      <c r="C3893" t="s">
        <v>7469</v>
      </c>
      <c r="D3893" t="s">
        <v>2471</v>
      </c>
      <c r="E3893" t="s">
        <v>2472</v>
      </c>
      <c r="F3893">
        <v>5.8078590072695599E-2</v>
      </c>
      <c r="G3893">
        <v>0.65876777251184804</v>
      </c>
      <c r="H3893">
        <v>4.1216006877767497E-2</v>
      </c>
      <c r="I3893">
        <v>-4.4895100361202301E-4</v>
      </c>
      <c r="J3893" s="5" t="str">
        <f t="shared" si="60"/>
        <v>http://www.uniprot.org/uniprot/A0AUN2</v>
      </c>
    </row>
    <row r="3894" spans="1:10" x14ac:dyDescent="0.25">
      <c r="A3894" t="s">
        <v>20336</v>
      </c>
      <c r="B3894">
        <v>1576</v>
      </c>
      <c r="C3894" t="s">
        <v>6984</v>
      </c>
      <c r="D3894" t="s">
        <v>6985</v>
      </c>
      <c r="E3894" t="s">
        <v>6986</v>
      </c>
      <c r="F3894">
        <v>5.80375236215891E-2</v>
      </c>
      <c r="G3894">
        <v>0.43127962085308102</v>
      </c>
      <c r="H3894">
        <v>8.0065087511643998E-2</v>
      </c>
      <c r="I3894">
        <v>-2.7624800611336799E-2</v>
      </c>
      <c r="J3894" s="5" t="str">
        <f t="shared" si="60"/>
        <v>http://www.uniprot.org/uniprot/Q6ZQ59</v>
      </c>
    </row>
    <row r="3895" spans="1:10" x14ac:dyDescent="0.25">
      <c r="A3895" t="s">
        <v>19251</v>
      </c>
      <c r="B3895">
        <v>167</v>
      </c>
      <c r="C3895" t="s">
        <v>6932</v>
      </c>
      <c r="D3895" t="s">
        <v>1738</v>
      </c>
      <c r="E3895" t="s">
        <v>1739</v>
      </c>
      <c r="F3895">
        <v>5.8037322855789802E-2</v>
      </c>
      <c r="G3895">
        <v>0.440758293838863</v>
      </c>
      <c r="H3895">
        <v>0.10766162419092901</v>
      </c>
      <c r="I3895">
        <v>-0.429384140993399</v>
      </c>
      <c r="J3895" s="5" t="str">
        <f t="shared" si="60"/>
        <v>http://www.uniprot.org/uniprot/Q99PP2-1</v>
      </c>
    </row>
    <row r="3896" spans="1:10" x14ac:dyDescent="0.25">
      <c r="A3896" t="s">
        <v>19456</v>
      </c>
      <c r="B3896">
        <v>1015</v>
      </c>
      <c r="C3896" t="s">
        <v>8048</v>
      </c>
      <c r="D3896" t="s">
        <v>2571</v>
      </c>
      <c r="E3896" t="s">
        <v>2572</v>
      </c>
      <c r="F3896">
        <v>5.8035134494476601E-2</v>
      </c>
      <c r="G3896">
        <v>0.46919431279620899</v>
      </c>
      <c r="H3896">
        <v>6.6551677004611495E-2</v>
      </c>
      <c r="I3896">
        <v>2.2803966227894799E-2</v>
      </c>
      <c r="J3896" s="5" t="str">
        <f t="shared" si="60"/>
        <v>http://www.uniprot.org/uniprot/Q8BWJ3</v>
      </c>
    </row>
    <row r="3897" spans="1:10" x14ac:dyDescent="0.25">
      <c r="A3897" t="s">
        <v>18779</v>
      </c>
      <c r="B3897">
        <v>341</v>
      </c>
      <c r="C3897" t="s">
        <v>6355</v>
      </c>
      <c r="D3897" t="s">
        <v>7</v>
      </c>
      <c r="E3897" t="s">
        <v>8</v>
      </c>
      <c r="F3897">
        <v>5.80318079504345E-2</v>
      </c>
      <c r="G3897">
        <v>0.26066350710900499</v>
      </c>
      <c r="H3897">
        <v>0.10013818352534901</v>
      </c>
      <c r="I3897">
        <v>-0.27338193787237502</v>
      </c>
      <c r="J3897" s="5" t="str">
        <f t="shared" si="60"/>
        <v>http://www.uniprot.org/uniprot/Q9QYF9</v>
      </c>
    </row>
    <row r="3898" spans="1:10" x14ac:dyDescent="0.25">
      <c r="A3898" t="s">
        <v>19757</v>
      </c>
      <c r="B3898">
        <v>431</v>
      </c>
      <c r="C3898" t="s">
        <v>7231</v>
      </c>
      <c r="D3898" t="s">
        <v>3944</v>
      </c>
      <c r="E3898" t="s">
        <v>3945</v>
      </c>
      <c r="F3898">
        <v>5.8005034456070102E-2</v>
      </c>
      <c r="G3898">
        <v>0.54502369668246498</v>
      </c>
      <c r="H3898">
        <v>5.6998070047395703E-2</v>
      </c>
      <c r="I3898">
        <v>-2.04364028899785E-2</v>
      </c>
      <c r="J3898" s="5" t="str">
        <f t="shared" si="60"/>
        <v>http://www.uniprot.org/uniprot/Q8CHU3-2</v>
      </c>
    </row>
    <row r="3899" spans="1:10" x14ac:dyDescent="0.25">
      <c r="A3899" t="s">
        <v>19236</v>
      </c>
      <c r="B3899">
        <v>413</v>
      </c>
      <c r="C3899" t="s">
        <v>7856</v>
      </c>
      <c r="D3899" t="s">
        <v>1670</v>
      </c>
      <c r="E3899" t="s">
        <v>1671</v>
      </c>
      <c r="F3899">
        <v>5.7950166431573698E-2</v>
      </c>
      <c r="G3899">
        <v>0.35545023696682498</v>
      </c>
      <c r="H3899">
        <v>0.113408727145481</v>
      </c>
      <c r="I3899">
        <v>9.4081085247547692E-3</v>
      </c>
      <c r="J3899" s="5" t="str">
        <f t="shared" si="60"/>
        <v>http://www.uniprot.org/uniprot/Q8BKC8-2</v>
      </c>
    </row>
    <row r="3900" spans="1:10" x14ac:dyDescent="0.25">
      <c r="A3900" t="s">
        <v>18929</v>
      </c>
      <c r="B3900">
        <v>5101</v>
      </c>
      <c r="C3900" t="s">
        <v>7001</v>
      </c>
      <c r="D3900" t="s">
        <v>527</v>
      </c>
      <c r="E3900" t="s">
        <v>528</v>
      </c>
      <c r="F3900">
        <v>5.7941425601397298E-2</v>
      </c>
      <c r="G3900">
        <v>0.27014218009478702</v>
      </c>
      <c r="H3900">
        <v>0.12879420646203599</v>
      </c>
      <c r="I3900">
        <v>-0.10621989927240499</v>
      </c>
      <c r="J3900" s="5" t="str">
        <f t="shared" si="60"/>
        <v>http://www.uniprot.org/uniprot/A0JLR7</v>
      </c>
    </row>
    <row r="3901" spans="1:10" x14ac:dyDescent="0.25">
      <c r="A3901" t="s">
        <v>19759</v>
      </c>
      <c r="B3901">
        <v>379</v>
      </c>
      <c r="C3901" t="s">
        <v>6927</v>
      </c>
      <c r="D3901" t="s">
        <v>3956</v>
      </c>
      <c r="E3901" t="s">
        <v>3957</v>
      </c>
      <c r="F3901">
        <v>5.7929625799054099E-2</v>
      </c>
      <c r="G3901">
        <v>0.40284360189573498</v>
      </c>
      <c r="H3901">
        <v>8.3855033113915997E-2</v>
      </c>
      <c r="I3901">
        <v>-3.02039624968608E-2</v>
      </c>
      <c r="J3901" s="5" t="str">
        <f t="shared" si="60"/>
        <v>http://www.uniprot.org/uniprot/P30415</v>
      </c>
    </row>
    <row r="3902" spans="1:10" x14ac:dyDescent="0.25">
      <c r="A3902" t="s">
        <v>20421</v>
      </c>
      <c r="B3902">
        <v>118</v>
      </c>
      <c r="C3902" t="s">
        <v>7495</v>
      </c>
      <c r="D3902" t="s">
        <v>7496</v>
      </c>
      <c r="E3902" t="s">
        <v>7497</v>
      </c>
      <c r="F3902">
        <v>5.7888226756857002E-2</v>
      </c>
      <c r="G3902">
        <v>0.279620853080569</v>
      </c>
      <c r="H3902">
        <v>0.16387073120173901</v>
      </c>
      <c r="I3902">
        <v>-0.28608186007631697</v>
      </c>
      <c r="J3902" s="5" t="str">
        <f t="shared" si="60"/>
        <v>http://www.uniprot.org/uniprot/Q99MP8-1</v>
      </c>
    </row>
    <row r="3903" spans="1:10" x14ac:dyDescent="0.25">
      <c r="A3903" t="s">
        <v>19124</v>
      </c>
      <c r="B3903">
        <v>1974</v>
      </c>
      <c r="C3903" t="s">
        <v>7332</v>
      </c>
      <c r="D3903" t="s">
        <v>1227</v>
      </c>
      <c r="E3903" t="s">
        <v>1228</v>
      </c>
      <c r="F3903">
        <v>5.7875112264482297E-2</v>
      </c>
      <c r="G3903">
        <v>0.70616113744075804</v>
      </c>
      <c r="H3903">
        <v>4.6803227985672803E-2</v>
      </c>
      <c r="I3903">
        <v>-3.3709444948800703E-2</v>
      </c>
      <c r="J3903" s="5" t="str">
        <f t="shared" si="60"/>
        <v>http://www.uniprot.org/uniprot/Q8BTI8-1</v>
      </c>
    </row>
    <row r="3904" spans="1:10" x14ac:dyDescent="0.25">
      <c r="A3904" t="s">
        <v>20447</v>
      </c>
      <c r="B3904">
        <v>150</v>
      </c>
      <c r="C3904" t="s">
        <v>7760</v>
      </c>
      <c r="D3904" t="s">
        <v>7650</v>
      </c>
      <c r="E3904" t="s">
        <v>7651</v>
      </c>
      <c r="F3904">
        <v>5.7838248319495397E-2</v>
      </c>
      <c r="G3904">
        <v>0.440758293838863</v>
      </c>
      <c r="H3904">
        <v>7.8431551117613005E-2</v>
      </c>
      <c r="I3904">
        <v>3.1018580149286101E-2</v>
      </c>
      <c r="J3904" s="5" t="str">
        <f t="shared" si="60"/>
        <v>http://www.uniprot.org/uniprot/Q6DVA0</v>
      </c>
    </row>
    <row r="3905" spans="1:10" x14ac:dyDescent="0.25">
      <c r="A3905" t="s">
        <v>20138</v>
      </c>
      <c r="B3905">
        <v>140</v>
      </c>
      <c r="C3905" t="s">
        <v>7570</v>
      </c>
      <c r="D3905" t="s">
        <v>5893</v>
      </c>
      <c r="E3905" t="s">
        <v>5894</v>
      </c>
      <c r="F3905">
        <v>5.78309656215183E-2</v>
      </c>
      <c r="G3905">
        <v>0.28909952606635098</v>
      </c>
      <c r="H3905">
        <v>8.7586208486242004E-2</v>
      </c>
      <c r="I3905">
        <v>-1.47001492021298E-2</v>
      </c>
      <c r="J3905" s="5" t="str">
        <f t="shared" si="60"/>
        <v>http://www.uniprot.org/uniprot/P47963</v>
      </c>
    </row>
    <row r="3906" spans="1:10" x14ac:dyDescent="0.25">
      <c r="A3906" t="s">
        <v>20300</v>
      </c>
      <c r="B3906">
        <v>102</v>
      </c>
      <c r="C3906" t="s">
        <v>6756</v>
      </c>
      <c r="D3906" t="s">
        <v>6757</v>
      </c>
      <c r="E3906" t="s">
        <v>6758</v>
      </c>
      <c r="F3906">
        <v>5.78262090556819E-2</v>
      </c>
      <c r="G3906">
        <v>0.38388625592417103</v>
      </c>
      <c r="H3906">
        <v>0.13118795965588601</v>
      </c>
      <c r="I3906">
        <v>-3.2026596267494802E-2</v>
      </c>
      <c r="J3906" s="5" t="str">
        <f t="shared" si="60"/>
        <v>http://www.uniprot.org/uniprot/O88569-1</v>
      </c>
    </row>
    <row r="3907" spans="1:10" x14ac:dyDescent="0.25">
      <c r="A3907" t="s">
        <v>19727</v>
      </c>
      <c r="B3907">
        <v>81</v>
      </c>
      <c r="C3907" t="s">
        <v>6994</v>
      </c>
      <c r="D3907" t="s">
        <v>3793</v>
      </c>
      <c r="E3907" t="s">
        <v>3794</v>
      </c>
      <c r="F3907">
        <v>5.7825287280863599E-2</v>
      </c>
      <c r="G3907">
        <v>0.440758293838863</v>
      </c>
      <c r="H3907">
        <v>7.4974469293250398E-2</v>
      </c>
      <c r="I3907">
        <v>-5.1459000564028197E-2</v>
      </c>
      <c r="J3907" s="5" t="str">
        <f t="shared" ref="J3907:J3970" si="61">HYPERLINK(CONCATENATE("http://www.uniprot.org/uniprot/",D3907))</f>
        <v>http://www.uniprot.org/uniprot/Q7TNL5</v>
      </c>
    </row>
    <row r="3908" spans="1:10" x14ac:dyDescent="0.25">
      <c r="A3908" t="s">
        <v>19913</v>
      </c>
      <c r="B3908">
        <v>169</v>
      </c>
      <c r="C3908" t="s">
        <v>7435</v>
      </c>
      <c r="D3908" t="s">
        <v>4694</v>
      </c>
      <c r="E3908" t="s">
        <v>4695</v>
      </c>
      <c r="F3908">
        <v>5.7759903133588503E-2</v>
      </c>
      <c r="G3908">
        <v>0.69668246445497695</v>
      </c>
      <c r="H3908">
        <v>3.4997712209679198E-2</v>
      </c>
      <c r="I3908">
        <v>3.2111624006111103E-2</v>
      </c>
      <c r="J3908" s="5" t="str">
        <f t="shared" si="61"/>
        <v>http://www.uniprot.org/uniprot/Q9Z0U1</v>
      </c>
    </row>
    <row r="3909" spans="1:10" x14ac:dyDescent="0.25">
      <c r="A3909" t="s">
        <v>20507</v>
      </c>
      <c r="B3909">
        <v>447</v>
      </c>
      <c r="C3909" t="s">
        <v>8003</v>
      </c>
      <c r="D3909" t="s">
        <v>8004</v>
      </c>
      <c r="E3909" t="s">
        <v>8005</v>
      </c>
      <c r="F3909">
        <v>5.77581917949909E-2</v>
      </c>
      <c r="G3909">
        <v>0.535545023696683</v>
      </c>
      <c r="H3909">
        <v>5.8227869760901399E-2</v>
      </c>
      <c r="I3909">
        <v>3.1343669575561998E-2</v>
      </c>
      <c r="J3909" s="5" t="str">
        <f t="shared" si="61"/>
        <v>http://www.uniprot.org/uniprot/Q3TTX6</v>
      </c>
    </row>
    <row r="3910" spans="1:10" x14ac:dyDescent="0.25">
      <c r="A3910" t="s">
        <v>20402</v>
      </c>
      <c r="B3910">
        <v>372</v>
      </c>
      <c r="C3910" t="s">
        <v>7371</v>
      </c>
      <c r="D3910" t="s">
        <v>7372</v>
      </c>
      <c r="E3910" t="s">
        <v>7373</v>
      </c>
      <c r="F3910">
        <v>5.7750272933064298E-2</v>
      </c>
      <c r="G3910">
        <v>0.49763033175355498</v>
      </c>
      <c r="H3910">
        <v>7.4410680721801598E-2</v>
      </c>
      <c r="I3910">
        <v>-2.68722107435755E-2</v>
      </c>
      <c r="J3910" s="5" t="str">
        <f t="shared" si="61"/>
        <v>http://www.uniprot.org/uniprot/P30306</v>
      </c>
    </row>
    <row r="3911" spans="1:10" x14ac:dyDescent="0.25">
      <c r="A3911" t="s">
        <v>20022</v>
      </c>
      <c r="B3911">
        <v>101</v>
      </c>
      <c r="C3911" t="s">
        <v>7242</v>
      </c>
      <c r="D3911" t="s">
        <v>5271</v>
      </c>
      <c r="E3911" t="s">
        <v>5272</v>
      </c>
      <c r="F3911">
        <v>5.7741441923258197E-2</v>
      </c>
      <c r="G3911">
        <v>0.28909952606635098</v>
      </c>
      <c r="H3911">
        <v>0.11128486085627</v>
      </c>
      <c r="I3911">
        <v>-0.419711949634197</v>
      </c>
      <c r="J3911" s="5" t="str">
        <f t="shared" si="61"/>
        <v>http://www.uniprot.org/uniprot/Q9DBX1</v>
      </c>
    </row>
    <row r="3912" spans="1:10" x14ac:dyDescent="0.25">
      <c r="A3912" t="s">
        <v>20252</v>
      </c>
      <c r="B3912">
        <v>97</v>
      </c>
      <c r="C3912" t="s">
        <v>7171</v>
      </c>
      <c r="D3912" t="s">
        <v>6484</v>
      </c>
      <c r="E3912" t="s">
        <v>6485</v>
      </c>
      <c r="F3912">
        <v>5.7740705652969099E-2</v>
      </c>
      <c r="G3912">
        <v>0.222748815165877</v>
      </c>
      <c r="H3912">
        <v>0.188348913839985</v>
      </c>
      <c r="I3912">
        <v>-0.54520241579275197</v>
      </c>
      <c r="J3912" s="5" t="str">
        <f t="shared" si="61"/>
        <v>http://www.uniprot.org/uniprot/Q7TN98-1</v>
      </c>
    </row>
    <row r="3913" spans="1:10" x14ac:dyDescent="0.25">
      <c r="A3913" t="s">
        <v>19124</v>
      </c>
      <c r="B3913">
        <v>759</v>
      </c>
      <c r="C3913" t="s">
        <v>7198</v>
      </c>
      <c r="D3913" t="s">
        <v>1227</v>
      </c>
      <c r="E3913" t="s">
        <v>1228</v>
      </c>
      <c r="F3913">
        <v>5.7733648003261501E-2</v>
      </c>
      <c r="G3913">
        <v>0.64928909952606595</v>
      </c>
      <c r="H3913">
        <v>5.00376514574008E-2</v>
      </c>
      <c r="I3913">
        <v>-3.5021411912861101E-4</v>
      </c>
      <c r="J3913" s="5" t="str">
        <f t="shared" si="61"/>
        <v>http://www.uniprot.org/uniprot/Q8BTI8-1</v>
      </c>
    </row>
    <row r="3914" spans="1:10" x14ac:dyDescent="0.25">
      <c r="A3914" t="s">
        <v>19928</v>
      </c>
      <c r="B3914">
        <v>278</v>
      </c>
      <c r="C3914" t="s">
        <v>7708</v>
      </c>
      <c r="D3914" t="s">
        <v>4787</v>
      </c>
      <c r="E3914" t="s">
        <v>4788</v>
      </c>
      <c r="F3914">
        <v>5.7699948220728499E-2</v>
      </c>
      <c r="G3914">
        <v>0.60189573459715595</v>
      </c>
      <c r="H3914">
        <v>4.3338288916935599E-2</v>
      </c>
      <c r="I3914">
        <v>3.3764711655331597E-2</v>
      </c>
      <c r="J3914" s="5" t="str">
        <f t="shared" si="61"/>
        <v>http://www.uniprot.org/uniprot/P62996-1</v>
      </c>
    </row>
    <row r="3915" spans="1:10" x14ac:dyDescent="0.25">
      <c r="A3915" t="s">
        <v>18868</v>
      </c>
      <c r="B3915">
        <v>250</v>
      </c>
      <c r="C3915" t="s">
        <v>6866</v>
      </c>
      <c r="D3915" t="s">
        <v>307</v>
      </c>
      <c r="E3915" t="s">
        <v>308</v>
      </c>
      <c r="F3915">
        <v>5.7681107624386302E-2</v>
      </c>
      <c r="G3915">
        <v>0.47867298578199102</v>
      </c>
      <c r="H3915">
        <v>7.54123797214062E-2</v>
      </c>
      <c r="I3915">
        <v>-9.1751154137814303E-2</v>
      </c>
      <c r="J3915" s="5" t="str">
        <f t="shared" si="61"/>
        <v>http://www.uniprot.org/uniprot/Q61084</v>
      </c>
    </row>
    <row r="3916" spans="1:10" x14ac:dyDescent="0.25">
      <c r="A3916" t="s">
        <v>20411</v>
      </c>
      <c r="B3916">
        <v>46</v>
      </c>
      <c r="C3916" t="s">
        <v>7418</v>
      </c>
      <c r="D3916" t="s">
        <v>7419</v>
      </c>
      <c r="E3916" t="s">
        <v>7420</v>
      </c>
      <c r="F3916">
        <v>5.7659633498337297E-2</v>
      </c>
      <c r="G3916">
        <v>0.232227488151659</v>
      </c>
      <c r="H3916">
        <v>0.14905715729324401</v>
      </c>
      <c r="I3916">
        <v>-0.176593734770086</v>
      </c>
      <c r="J3916" s="5" t="str">
        <f t="shared" si="61"/>
        <v>http://www.uniprot.org/uniprot/Q80VP8</v>
      </c>
    </row>
    <row r="3917" spans="1:10" x14ac:dyDescent="0.25">
      <c r="A3917" t="s">
        <v>20355</v>
      </c>
      <c r="B3917">
        <v>824</v>
      </c>
      <c r="C3917" t="s">
        <v>7095</v>
      </c>
      <c r="D3917" t="s">
        <v>7096</v>
      </c>
      <c r="E3917" t="s">
        <v>7097</v>
      </c>
      <c r="F3917">
        <v>5.76341021473099E-2</v>
      </c>
      <c r="G3917">
        <v>0.279620853080569</v>
      </c>
      <c r="H3917">
        <v>0.140077865419208</v>
      </c>
      <c r="I3917">
        <v>-4.6866709055791598E-3</v>
      </c>
      <c r="J3917" s="5" t="str">
        <f t="shared" si="61"/>
        <v>http://www.uniprot.org/uniprot/Q6PHU5-2</v>
      </c>
    </row>
    <row r="3918" spans="1:10" x14ac:dyDescent="0.25">
      <c r="A3918" t="s">
        <v>20250</v>
      </c>
      <c r="B3918">
        <v>1384</v>
      </c>
      <c r="C3918" t="s">
        <v>6791</v>
      </c>
      <c r="D3918" t="s">
        <v>6477</v>
      </c>
      <c r="E3918" t="s">
        <v>6478</v>
      </c>
      <c r="F3918">
        <v>5.7616664683314403E-2</v>
      </c>
      <c r="G3918">
        <v>0.50710900473933695</v>
      </c>
      <c r="H3918">
        <v>6.3370981642685495E-2</v>
      </c>
      <c r="I3918">
        <v>-7.4821672639372394E-2</v>
      </c>
      <c r="J3918" s="5" t="str">
        <f t="shared" si="61"/>
        <v>http://www.uniprot.org/uniprot/Q80TG7</v>
      </c>
    </row>
    <row r="3919" spans="1:10" x14ac:dyDescent="0.25">
      <c r="A3919" t="s">
        <v>20422</v>
      </c>
      <c r="B3919">
        <v>238</v>
      </c>
      <c r="C3919" t="s">
        <v>7499</v>
      </c>
      <c r="D3919" t="s">
        <v>7500</v>
      </c>
      <c r="E3919" t="s">
        <v>7501</v>
      </c>
      <c r="F3919">
        <v>5.7611956453239299E-2</v>
      </c>
      <c r="G3919">
        <v>0.54502369668246498</v>
      </c>
      <c r="H3919">
        <v>5.8373108662719997E-2</v>
      </c>
      <c r="I3919">
        <v>3.0319781964293298E-2</v>
      </c>
      <c r="J3919" s="5" t="str">
        <f t="shared" si="61"/>
        <v>http://www.uniprot.org/uniprot/Q3B7Z2-1</v>
      </c>
    </row>
    <row r="3920" spans="1:10" x14ac:dyDescent="0.25">
      <c r="A3920" t="s">
        <v>19006</v>
      </c>
      <c r="B3920">
        <v>648</v>
      </c>
      <c r="C3920" t="s">
        <v>7342</v>
      </c>
      <c r="D3920" t="s">
        <v>790</v>
      </c>
      <c r="E3920" t="s">
        <v>791</v>
      </c>
      <c r="F3920">
        <v>5.7603218684754397E-2</v>
      </c>
      <c r="G3920">
        <v>0.51658767772511804</v>
      </c>
      <c r="H3920">
        <v>6.3474000945610495E-2</v>
      </c>
      <c r="I3920">
        <v>2.6927080608802299E-2</v>
      </c>
      <c r="J3920" s="5" t="str">
        <f t="shared" si="61"/>
        <v>http://www.uniprot.org/uniprot/Q9Z2H5-2</v>
      </c>
    </row>
    <row r="3921" spans="1:10" x14ac:dyDescent="0.25">
      <c r="A3921" t="s">
        <v>18948</v>
      </c>
      <c r="B3921">
        <v>717</v>
      </c>
      <c r="C3921" t="s">
        <v>7205</v>
      </c>
      <c r="D3921" t="s">
        <v>587</v>
      </c>
      <c r="E3921" t="s">
        <v>588</v>
      </c>
      <c r="F3921">
        <v>5.7598024598862603E-2</v>
      </c>
      <c r="G3921">
        <v>0.31753554502369702</v>
      </c>
      <c r="H3921">
        <v>0.18715825674271699</v>
      </c>
      <c r="I3921">
        <v>-0.83536625509473295</v>
      </c>
      <c r="J3921" s="5" t="str">
        <f t="shared" si="61"/>
        <v>http://www.uniprot.org/uniprot/B2RXQ2</v>
      </c>
    </row>
    <row r="3922" spans="1:10" x14ac:dyDescent="0.25">
      <c r="A3922" t="s">
        <v>19954</v>
      </c>
      <c r="B3922">
        <v>484</v>
      </c>
      <c r="C3922" t="s">
        <v>7088</v>
      </c>
      <c r="D3922" t="s">
        <v>4902</v>
      </c>
      <c r="E3922" t="s">
        <v>4903</v>
      </c>
      <c r="F3922">
        <v>5.7567626745108597E-2</v>
      </c>
      <c r="G3922">
        <v>0.20379146919431301</v>
      </c>
      <c r="H3922">
        <v>8.8065988571292594E-2</v>
      </c>
      <c r="I3922">
        <v>-8.3953497773449196E-2</v>
      </c>
      <c r="J3922" s="5" t="str">
        <f t="shared" si="61"/>
        <v>http://www.uniprot.org/uniprot/Q8VBT6</v>
      </c>
    </row>
    <row r="3923" spans="1:10" x14ac:dyDescent="0.25">
      <c r="A3923" t="s">
        <v>20118</v>
      </c>
      <c r="B3923">
        <v>17</v>
      </c>
      <c r="C3923" t="s">
        <v>7423</v>
      </c>
      <c r="D3923" t="s">
        <v>5791</v>
      </c>
      <c r="E3923" t="s">
        <v>5792</v>
      </c>
      <c r="F3923">
        <v>5.7561002095219499E-2</v>
      </c>
      <c r="G3923">
        <v>0.52606635071090002</v>
      </c>
      <c r="H3923">
        <v>7.3638030464218199E-2</v>
      </c>
      <c r="I3923">
        <v>-0.23773427391610899</v>
      </c>
      <c r="J3923" s="5" t="str">
        <f t="shared" si="61"/>
        <v>http://www.uniprot.org/uniprot/Q62448-2</v>
      </c>
    </row>
    <row r="3924" spans="1:10" x14ac:dyDescent="0.25">
      <c r="A3924" t="s">
        <v>20403</v>
      </c>
      <c r="B3924">
        <v>777</v>
      </c>
      <c r="C3924" t="s">
        <v>7377</v>
      </c>
      <c r="D3924" t="s">
        <v>7378</v>
      </c>
      <c r="E3924" t="s">
        <v>7379</v>
      </c>
      <c r="F3924">
        <v>5.7502260229782297E-2</v>
      </c>
      <c r="G3924">
        <v>0.55450236966824695</v>
      </c>
      <c r="H3924">
        <v>5.14173315359484E-2</v>
      </c>
      <c r="I3924">
        <v>-0.124219813203225</v>
      </c>
      <c r="J3924" s="5" t="str">
        <f t="shared" si="61"/>
        <v>http://www.uniprot.org/uniprot/A2A7B5</v>
      </c>
    </row>
    <row r="3925" spans="1:10" x14ac:dyDescent="0.25">
      <c r="A3925" t="s">
        <v>19915</v>
      </c>
      <c r="B3925">
        <v>406</v>
      </c>
      <c r="C3925" t="s">
        <v>7591</v>
      </c>
      <c r="D3925" t="s">
        <v>4714</v>
      </c>
      <c r="E3925" t="s">
        <v>4715</v>
      </c>
      <c r="F3925">
        <v>5.7497885721500101E-2</v>
      </c>
      <c r="G3925">
        <v>0.24170616113744101</v>
      </c>
      <c r="H3925">
        <v>0.100826887143983</v>
      </c>
      <c r="I3925">
        <v>-1.2133382593835E-2</v>
      </c>
      <c r="J3925" s="5" t="str">
        <f t="shared" si="61"/>
        <v>http://www.uniprot.org/uniprot/B1ASA5</v>
      </c>
    </row>
    <row r="3926" spans="1:10" x14ac:dyDescent="0.25">
      <c r="A3926" t="s">
        <v>20424</v>
      </c>
      <c r="B3926">
        <v>6</v>
      </c>
      <c r="C3926" t="s">
        <v>7510</v>
      </c>
      <c r="D3926" t="s">
        <v>7511</v>
      </c>
      <c r="E3926" t="s">
        <v>7512</v>
      </c>
      <c r="F3926">
        <v>5.7489351342640903E-2</v>
      </c>
      <c r="G3926">
        <v>0.27014218009478702</v>
      </c>
      <c r="H3926">
        <v>9.7850225054084805E-2</v>
      </c>
      <c r="I3926">
        <v>-3.74318667211406E-2</v>
      </c>
      <c r="J3926" s="5" t="str">
        <f t="shared" si="61"/>
        <v>http://www.uniprot.org/uniprot/O08582</v>
      </c>
    </row>
    <row r="3927" spans="1:10" x14ac:dyDescent="0.25">
      <c r="A3927" t="s">
        <v>19176</v>
      </c>
      <c r="B3927">
        <v>62</v>
      </c>
      <c r="C3927" t="s">
        <v>7424</v>
      </c>
      <c r="D3927" t="s">
        <v>1417</v>
      </c>
      <c r="E3927" t="s">
        <v>1418</v>
      </c>
      <c r="F3927">
        <v>5.7423888947921602E-2</v>
      </c>
      <c r="G3927">
        <v>0.47867298578199102</v>
      </c>
      <c r="H3927">
        <v>7.8449066976926607E-2</v>
      </c>
      <c r="I3927">
        <v>-0.17970337808635101</v>
      </c>
      <c r="J3927" s="5" t="str">
        <f t="shared" si="61"/>
        <v>http://www.uniprot.org/uniprot/Q9EQN3</v>
      </c>
    </row>
    <row r="3928" spans="1:10" x14ac:dyDescent="0.25">
      <c r="A3928" t="s">
        <v>19177</v>
      </c>
      <c r="B3928">
        <v>519</v>
      </c>
      <c r="C3928" t="s">
        <v>6919</v>
      </c>
      <c r="D3928" t="s">
        <v>1420</v>
      </c>
      <c r="E3928" t="s">
        <v>1421</v>
      </c>
      <c r="F3928">
        <v>5.7415849082546502E-2</v>
      </c>
      <c r="G3928">
        <v>0.327014218009479</v>
      </c>
      <c r="H3928">
        <v>9.6921076434110104E-2</v>
      </c>
      <c r="I3928">
        <v>-0.13633684800377999</v>
      </c>
      <c r="J3928" s="5" t="str">
        <f t="shared" si="61"/>
        <v>http://www.uniprot.org/uniprot/Q7TSH8</v>
      </c>
    </row>
    <row r="3929" spans="1:10" x14ac:dyDescent="0.25">
      <c r="A3929" t="s">
        <v>18965</v>
      </c>
      <c r="B3929">
        <v>126</v>
      </c>
      <c r="C3929" t="s">
        <v>7349</v>
      </c>
      <c r="D3929" t="s">
        <v>645</v>
      </c>
      <c r="E3929" t="s">
        <v>646</v>
      </c>
      <c r="F3929">
        <v>5.7370869247833897E-2</v>
      </c>
      <c r="G3929">
        <v>0.582938388625593</v>
      </c>
      <c r="H3929">
        <v>4.6741447415893402E-2</v>
      </c>
      <c r="I3929">
        <v>2.6431174269708899E-2</v>
      </c>
      <c r="J3929" s="5" t="str">
        <f t="shared" si="61"/>
        <v>http://www.uniprot.org/uniprot/A4FUQ9</v>
      </c>
    </row>
    <row r="3930" spans="1:10" x14ac:dyDescent="0.25">
      <c r="A3930" t="s">
        <v>20422</v>
      </c>
      <c r="B3930">
        <v>377</v>
      </c>
      <c r="C3930" t="s">
        <v>7908</v>
      </c>
      <c r="D3930" t="s">
        <v>7500</v>
      </c>
      <c r="E3930" t="s">
        <v>7501</v>
      </c>
      <c r="F3930">
        <v>5.7361660805921699E-2</v>
      </c>
      <c r="G3930">
        <v>0.54502369668246498</v>
      </c>
      <c r="H3930">
        <v>5.5803266540085501E-2</v>
      </c>
      <c r="I3930">
        <v>1.6801112904771501E-2</v>
      </c>
      <c r="J3930" s="5" t="str">
        <f t="shared" si="61"/>
        <v>http://www.uniprot.org/uniprot/Q3B7Z2-1</v>
      </c>
    </row>
    <row r="3931" spans="1:10" x14ac:dyDescent="0.25">
      <c r="A3931" t="s">
        <v>20370</v>
      </c>
      <c r="B3931">
        <v>105</v>
      </c>
      <c r="C3931" t="s">
        <v>7187</v>
      </c>
      <c r="D3931" t="s">
        <v>7188</v>
      </c>
      <c r="E3931" t="s">
        <v>7189</v>
      </c>
      <c r="F3931">
        <v>5.7359248581194101E-2</v>
      </c>
      <c r="G3931">
        <v>0.535545023696682</v>
      </c>
      <c r="H3931">
        <v>6.6811342057310999E-2</v>
      </c>
      <c r="I3931">
        <v>-0.36939513942810098</v>
      </c>
      <c r="J3931" s="5" t="str">
        <f t="shared" si="61"/>
        <v>http://www.uniprot.org/uniprot/B1AWD9</v>
      </c>
    </row>
    <row r="3932" spans="1:10" x14ac:dyDescent="0.25">
      <c r="A3932" t="s">
        <v>20325</v>
      </c>
      <c r="B3932">
        <v>19</v>
      </c>
      <c r="C3932" t="s">
        <v>6923</v>
      </c>
      <c r="D3932" t="s">
        <v>6924</v>
      </c>
      <c r="E3932" t="s">
        <v>6925</v>
      </c>
      <c r="F3932">
        <v>5.7355749289109297E-2</v>
      </c>
      <c r="G3932">
        <v>0.46919431279620899</v>
      </c>
      <c r="H3932">
        <v>8.6782437896072304E-2</v>
      </c>
      <c r="I3932">
        <v>-2.52507533941396E-2</v>
      </c>
      <c r="J3932" s="5" t="str">
        <f t="shared" si="61"/>
        <v>http://www.uniprot.org/uniprot/Q6ZWQ9</v>
      </c>
    </row>
    <row r="3933" spans="1:10" x14ac:dyDescent="0.25">
      <c r="A3933" t="s">
        <v>18779</v>
      </c>
      <c r="B3933">
        <v>335</v>
      </c>
      <c r="C3933" t="s">
        <v>6909</v>
      </c>
      <c r="D3933" t="s">
        <v>7</v>
      </c>
      <c r="E3933" t="s">
        <v>8</v>
      </c>
      <c r="F3933">
        <v>5.7347023138989803E-2</v>
      </c>
      <c r="G3933">
        <v>0.38388625592417103</v>
      </c>
      <c r="H3933">
        <v>9.0548297603221195E-2</v>
      </c>
      <c r="I3933">
        <v>-8.5310641696143899E-2</v>
      </c>
      <c r="J3933" s="5" t="str">
        <f t="shared" si="61"/>
        <v>http://www.uniprot.org/uniprot/Q9QYF9</v>
      </c>
    </row>
    <row r="3934" spans="1:10" x14ac:dyDescent="0.25">
      <c r="A3934" t="s">
        <v>20287</v>
      </c>
      <c r="B3934">
        <v>22</v>
      </c>
      <c r="C3934" t="s">
        <v>7132</v>
      </c>
      <c r="D3934" t="s">
        <v>6691</v>
      </c>
      <c r="E3934" t="s">
        <v>6692</v>
      </c>
      <c r="F3934">
        <v>5.7330470662308897E-2</v>
      </c>
      <c r="G3934">
        <v>0.25118483412322301</v>
      </c>
      <c r="H3934">
        <v>0.21219060687087901</v>
      </c>
      <c r="I3934">
        <v>-0.76181755360468395</v>
      </c>
      <c r="J3934" s="5" t="str">
        <f t="shared" si="61"/>
        <v>http://www.uniprot.org/uniprot/Q9CZX7</v>
      </c>
    </row>
    <row r="3935" spans="1:10" x14ac:dyDescent="0.25">
      <c r="A3935" t="s">
        <v>20048</v>
      </c>
      <c r="B3935">
        <v>170</v>
      </c>
      <c r="C3935" t="s">
        <v>6763</v>
      </c>
      <c r="D3935" t="s">
        <v>5379</v>
      </c>
      <c r="E3935" t="s">
        <v>5380</v>
      </c>
      <c r="F3935">
        <v>5.7327585634882099E-2</v>
      </c>
      <c r="G3935">
        <v>0.26066350710900499</v>
      </c>
      <c r="H3935">
        <v>0.203539413971843</v>
      </c>
      <c r="I3935">
        <v>-0.46217378560234701</v>
      </c>
      <c r="J3935" s="5" t="str">
        <f t="shared" si="61"/>
        <v>http://www.uniprot.org/uniprot/Q3U214</v>
      </c>
    </row>
    <row r="3936" spans="1:10" x14ac:dyDescent="0.25">
      <c r="A3936" t="s">
        <v>19081</v>
      </c>
      <c r="B3936">
        <v>533</v>
      </c>
      <c r="C3936" t="s">
        <v>6466</v>
      </c>
      <c r="D3936" t="s">
        <v>1069</v>
      </c>
      <c r="E3936" t="s">
        <v>1070</v>
      </c>
      <c r="F3936">
        <v>5.7326362266458E-2</v>
      </c>
      <c r="G3936">
        <v>0.11374407582938401</v>
      </c>
      <c r="H3936">
        <v>0.198673240047371</v>
      </c>
      <c r="I3936">
        <v>-0.17798425068287099</v>
      </c>
      <c r="J3936" s="5" t="str">
        <f t="shared" si="61"/>
        <v>http://www.uniprot.org/uniprot/Q8VDZ4-1</v>
      </c>
    </row>
    <row r="3937" spans="1:10" x14ac:dyDescent="0.25">
      <c r="A3937" t="s">
        <v>20432</v>
      </c>
      <c r="B3937">
        <v>173</v>
      </c>
      <c r="C3937" t="s">
        <v>7559</v>
      </c>
      <c r="D3937" t="s">
        <v>7560</v>
      </c>
      <c r="E3937" t="s">
        <v>7561</v>
      </c>
      <c r="F3937">
        <v>5.7282625810013303E-2</v>
      </c>
      <c r="G3937">
        <v>0.46919431279620899</v>
      </c>
      <c r="H3937">
        <v>8.4434926582016095E-2</v>
      </c>
      <c r="I3937">
        <v>-0.26943228523199197</v>
      </c>
      <c r="J3937" s="5" t="str">
        <f t="shared" si="61"/>
        <v>http://www.uniprot.org/uniprot/Q8CIE6</v>
      </c>
    </row>
    <row r="3938" spans="1:10" x14ac:dyDescent="0.25">
      <c r="A3938" t="s">
        <v>19987</v>
      </c>
      <c r="B3938">
        <v>460</v>
      </c>
      <c r="C3938" t="s">
        <v>7573</v>
      </c>
      <c r="D3938" t="s">
        <v>5071</v>
      </c>
      <c r="E3938" t="s">
        <v>5072</v>
      </c>
      <c r="F3938">
        <v>5.7260511446190897E-2</v>
      </c>
      <c r="G3938">
        <v>0.74407582938388594</v>
      </c>
      <c r="H3938">
        <v>2.91014857176921E-2</v>
      </c>
      <c r="I3938">
        <v>3.98397049995338E-2</v>
      </c>
      <c r="J3938" s="5" t="str">
        <f t="shared" si="61"/>
        <v>http://www.uniprot.org/uniprot/Q69ZC0</v>
      </c>
    </row>
    <row r="3939" spans="1:10" x14ac:dyDescent="0.25">
      <c r="A3939" t="s">
        <v>18988</v>
      </c>
      <c r="B3939">
        <v>473</v>
      </c>
      <c r="C3939" t="s">
        <v>7236</v>
      </c>
      <c r="D3939" t="s">
        <v>729</v>
      </c>
      <c r="E3939" t="s">
        <v>730</v>
      </c>
      <c r="F3939">
        <v>5.72296713900338E-2</v>
      </c>
      <c r="G3939">
        <v>0.45023696682464498</v>
      </c>
      <c r="H3939">
        <v>9.799657059413E-2</v>
      </c>
      <c r="I3939">
        <v>-0.119913459373879</v>
      </c>
      <c r="J3939" s="5" t="str">
        <f t="shared" si="61"/>
        <v>http://www.uniprot.org/uniprot/Q8BPN8-2</v>
      </c>
    </row>
    <row r="3940" spans="1:10" x14ac:dyDescent="0.25">
      <c r="A3940" t="s">
        <v>18865</v>
      </c>
      <c r="B3940">
        <v>1375</v>
      </c>
      <c r="C3940" t="s">
        <v>7244</v>
      </c>
      <c r="D3940" t="s">
        <v>295</v>
      </c>
      <c r="E3940" t="s">
        <v>296</v>
      </c>
      <c r="F3940">
        <v>5.7219069933973597E-2</v>
      </c>
      <c r="G3940">
        <v>0.25118483412322301</v>
      </c>
      <c r="H3940">
        <v>0.177161472676474</v>
      </c>
      <c r="I3940">
        <v>-0.60993512314632803</v>
      </c>
      <c r="J3940" s="5" t="str">
        <f t="shared" si="61"/>
        <v>http://www.uniprot.org/uniprot/P58871</v>
      </c>
    </row>
    <row r="3941" spans="1:10" x14ac:dyDescent="0.25">
      <c r="A3941" t="s">
        <v>18792</v>
      </c>
      <c r="B3941">
        <v>344</v>
      </c>
      <c r="C3941" t="s">
        <v>6957</v>
      </c>
      <c r="D3941" t="s">
        <v>50</v>
      </c>
      <c r="E3941" t="s">
        <v>51</v>
      </c>
      <c r="F3941">
        <v>5.7202907705874002E-2</v>
      </c>
      <c r="G3941">
        <v>0.26066350710900499</v>
      </c>
      <c r="H3941">
        <v>0.121479022673598</v>
      </c>
      <c r="I3941">
        <v>-0.49609383067520901</v>
      </c>
      <c r="J3941" s="5" t="str">
        <f t="shared" si="61"/>
        <v>http://www.uniprot.org/uniprot/Q61070</v>
      </c>
    </row>
    <row r="3942" spans="1:10" x14ac:dyDescent="0.25">
      <c r="A3942" t="s">
        <v>20333</v>
      </c>
      <c r="B3942">
        <v>473</v>
      </c>
      <c r="C3942" t="s">
        <v>6967</v>
      </c>
      <c r="D3942" t="s">
        <v>6968</v>
      </c>
      <c r="E3942" t="s">
        <v>6969</v>
      </c>
      <c r="F3942">
        <v>5.7177588653325499E-2</v>
      </c>
      <c r="G3942">
        <v>0.440758293838863</v>
      </c>
      <c r="H3942">
        <v>9.5726302887045395E-2</v>
      </c>
      <c r="I3942">
        <v>-7.5520295533461998E-2</v>
      </c>
      <c r="J3942" s="5" t="str">
        <f t="shared" si="61"/>
        <v>http://www.uniprot.org/uniprot/Q80VP1-2</v>
      </c>
    </row>
    <row r="3943" spans="1:10" x14ac:dyDescent="0.25">
      <c r="A3943" t="s">
        <v>20391</v>
      </c>
      <c r="B3943">
        <v>252</v>
      </c>
      <c r="C3943" t="s">
        <v>7307</v>
      </c>
      <c r="D3943" t="s">
        <v>7308</v>
      </c>
      <c r="E3943" t="s">
        <v>7309</v>
      </c>
      <c r="F3943">
        <v>5.7174067539662102E-2</v>
      </c>
      <c r="G3943">
        <v>0.222748815165877</v>
      </c>
      <c r="H3943">
        <v>0.24012783132472401</v>
      </c>
      <c r="I3943">
        <v>-0.17344966321467301</v>
      </c>
      <c r="J3943" s="5" t="str">
        <f t="shared" si="61"/>
        <v>http://www.uniprot.org/uniprot/P80318</v>
      </c>
    </row>
    <row r="3944" spans="1:10" x14ac:dyDescent="0.25">
      <c r="A3944" t="s">
        <v>19977</v>
      </c>
      <c r="B3944">
        <v>566</v>
      </c>
      <c r="C3944" t="s">
        <v>7719</v>
      </c>
      <c r="D3944" t="s">
        <v>5025</v>
      </c>
      <c r="E3944" t="s">
        <v>5026</v>
      </c>
      <c r="F3944">
        <v>5.7169901287689902E-2</v>
      </c>
      <c r="G3944">
        <v>0.440758293838863</v>
      </c>
      <c r="H3944">
        <v>6.8202795950285194E-2</v>
      </c>
      <c r="I3944">
        <v>-3.8180162147033202E-2</v>
      </c>
      <c r="J3944" s="5" t="str">
        <f t="shared" si="61"/>
        <v>http://www.uniprot.org/uniprot/Q9DBS5</v>
      </c>
    </row>
    <row r="3945" spans="1:10" x14ac:dyDescent="0.25">
      <c r="A3945" t="s">
        <v>19355</v>
      </c>
      <c r="B3945">
        <v>530</v>
      </c>
      <c r="C3945" t="s">
        <v>7193</v>
      </c>
      <c r="D3945" t="s">
        <v>2164</v>
      </c>
      <c r="E3945" t="s">
        <v>2165</v>
      </c>
      <c r="F3945">
        <v>5.7155772240560399E-2</v>
      </c>
      <c r="G3945">
        <v>0.20379146919431301</v>
      </c>
      <c r="H3945">
        <v>0.177341963802296</v>
      </c>
      <c r="I3945">
        <v>-0.68602237765580498</v>
      </c>
      <c r="J3945" s="5" t="str">
        <f t="shared" si="61"/>
        <v>http://www.uniprot.org/uniprot/Q3TU08</v>
      </c>
    </row>
    <row r="3946" spans="1:10" x14ac:dyDescent="0.25">
      <c r="B3946">
        <v>40</v>
      </c>
      <c r="C3946" t="s">
        <v>7234</v>
      </c>
      <c r="E3946" t="s">
        <v>7235</v>
      </c>
      <c r="F3946">
        <v>5.7104154645538398E-2</v>
      </c>
      <c r="G3946">
        <v>0.488151658767773</v>
      </c>
      <c r="H3946">
        <v>6.6332161429944594E-2</v>
      </c>
      <c r="I3946">
        <v>-6.5105215235601699E-2</v>
      </c>
      <c r="J3946" s="5" t="str">
        <f t="shared" si="61"/>
        <v>http://www.uniprot.org/uniprot/</v>
      </c>
    </row>
    <row r="3947" spans="1:10" x14ac:dyDescent="0.25">
      <c r="A3947" t="s">
        <v>20448</v>
      </c>
      <c r="B3947">
        <v>66</v>
      </c>
      <c r="C3947" t="s">
        <v>7653</v>
      </c>
      <c r="D3947" t="s">
        <v>7654</v>
      </c>
      <c r="E3947" t="s">
        <v>7655</v>
      </c>
      <c r="F3947">
        <v>5.71024747106368E-2</v>
      </c>
      <c r="G3947">
        <v>0.45971563981042701</v>
      </c>
      <c r="H3947">
        <v>8.0113828338941095E-2</v>
      </c>
      <c r="I3947">
        <v>-1.22079981060966E-2</v>
      </c>
      <c r="J3947" s="5" t="str">
        <f t="shared" si="61"/>
        <v>http://www.uniprot.org/uniprot/Q3UFY0</v>
      </c>
    </row>
    <row r="3948" spans="1:10" x14ac:dyDescent="0.25">
      <c r="A3948" t="s">
        <v>20343</v>
      </c>
      <c r="B3948">
        <v>591</v>
      </c>
      <c r="C3948" t="s">
        <v>7016</v>
      </c>
      <c r="D3948" t="s">
        <v>7017</v>
      </c>
      <c r="E3948" t="s">
        <v>7018</v>
      </c>
      <c r="F3948">
        <v>5.7066438929106102E-2</v>
      </c>
      <c r="G3948">
        <v>0.25118483412322301</v>
      </c>
      <c r="H3948">
        <v>0.14145386427238801</v>
      </c>
      <c r="I3948">
        <v>-0.463298211759751</v>
      </c>
      <c r="J3948" s="5" t="str">
        <f t="shared" si="61"/>
        <v>http://www.uniprot.org/uniprot/Q8C0E3-1</v>
      </c>
    </row>
    <row r="3949" spans="1:10" x14ac:dyDescent="0.25">
      <c r="A3949" t="s">
        <v>18986</v>
      </c>
      <c r="B3949">
        <v>595</v>
      </c>
      <c r="C3949" t="s">
        <v>6897</v>
      </c>
      <c r="D3949" t="s">
        <v>723</v>
      </c>
      <c r="E3949" t="s">
        <v>724</v>
      </c>
      <c r="F3949">
        <v>5.7056698011530203E-2</v>
      </c>
      <c r="G3949">
        <v>0.42180094786729899</v>
      </c>
      <c r="H3949">
        <v>7.3738662045049502E-2</v>
      </c>
      <c r="I3949">
        <v>-1.07596593417292E-2</v>
      </c>
      <c r="J3949" s="5" t="str">
        <f t="shared" si="61"/>
        <v>http://www.uniprot.org/uniprot/O89032-1</v>
      </c>
    </row>
    <row r="3950" spans="1:10" x14ac:dyDescent="0.25">
      <c r="A3950" t="s">
        <v>19779</v>
      </c>
      <c r="B3950">
        <v>669</v>
      </c>
      <c r="C3950" t="s">
        <v>6964</v>
      </c>
      <c r="D3950" t="s">
        <v>4051</v>
      </c>
      <c r="E3950" t="s">
        <v>4052</v>
      </c>
      <c r="F3950">
        <v>5.7056557834607703E-2</v>
      </c>
      <c r="G3950">
        <v>0.184834123222749</v>
      </c>
      <c r="H3950">
        <v>0.25264116298901201</v>
      </c>
      <c r="I3950">
        <v>-0.64514542947201403</v>
      </c>
      <c r="J3950" s="5" t="str">
        <f t="shared" si="61"/>
        <v>http://www.uniprot.org/uniprot/Q8R311</v>
      </c>
    </row>
    <row r="3951" spans="1:10" x14ac:dyDescent="0.25">
      <c r="A3951" t="s">
        <v>20271</v>
      </c>
      <c r="B3951">
        <v>434</v>
      </c>
      <c r="C3951" t="s">
        <v>7047</v>
      </c>
      <c r="D3951" t="s">
        <v>6598</v>
      </c>
      <c r="E3951" t="s">
        <v>6599</v>
      </c>
      <c r="F3951">
        <v>5.7023605222378301E-2</v>
      </c>
      <c r="G3951">
        <v>0.51658767772511804</v>
      </c>
      <c r="H3951">
        <v>6.9874286021174806E-2</v>
      </c>
      <c r="I3951">
        <v>-0.28002070515454103</v>
      </c>
      <c r="J3951" s="5" t="str">
        <f t="shared" si="61"/>
        <v>http://www.uniprot.org/uniprot/Q99NB9</v>
      </c>
    </row>
    <row r="3952" spans="1:10" x14ac:dyDescent="0.25">
      <c r="A3952" t="s">
        <v>19542</v>
      </c>
      <c r="B3952">
        <v>636</v>
      </c>
      <c r="C3952" t="s">
        <v>7249</v>
      </c>
      <c r="D3952" t="s">
        <v>2956</v>
      </c>
      <c r="E3952" t="s">
        <v>2957</v>
      </c>
      <c r="F3952">
        <v>5.6990514903022101E-2</v>
      </c>
      <c r="G3952">
        <v>0.46919431279620899</v>
      </c>
      <c r="H3952">
        <v>7.6493365788912707E-2</v>
      </c>
      <c r="I3952">
        <v>-1.3287220391259499E-2</v>
      </c>
      <c r="J3952" s="5" t="str">
        <f t="shared" si="61"/>
        <v>http://www.uniprot.org/uniprot/Q3U048</v>
      </c>
    </row>
    <row r="3953" spans="1:10" x14ac:dyDescent="0.25">
      <c r="A3953" t="s">
        <v>20377</v>
      </c>
      <c r="B3953">
        <v>455</v>
      </c>
      <c r="C3953" t="s">
        <v>7814</v>
      </c>
      <c r="D3953" t="s">
        <v>7223</v>
      </c>
      <c r="E3953" t="s">
        <v>7224</v>
      </c>
      <c r="F3953">
        <v>5.6987467225008803E-2</v>
      </c>
      <c r="G3953">
        <v>0.535545023696683</v>
      </c>
      <c r="H3953">
        <v>6.7217616113034603E-2</v>
      </c>
      <c r="I3953">
        <v>-0.19234046197062499</v>
      </c>
      <c r="J3953" s="5" t="str">
        <f t="shared" si="61"/>
        <v>http://www.uniprot.org/uniprot/B7ZWN9</v>
      </c>
    </row>
    <row r="3954" spans="1:10" x14ac:dyDescent="0.25">
      <c r="A3954" t="s">
        <v>19159</v>
      </c>
      <c r="B3954">
        <v>628</v>
      </c>
      <c r="C3954" t="s">
        <v>6980</v>
      </c>
      <c r="D3954" t="s">
        <v>1355</v>
      </c>
      <c r="E3954" t="s">
        <v>1356</v>
      </c>
      <c r="F3954">
        <v>5.6986209471282703E-2</v>
      </c>
      <c r="G3954">
        <v>0.27014218009478702</v>
      </c>
      <c r="H3954">
        <v>0.22770547158521301</v>
      </c>
      <c r="I3954">
        <v>-0.58964595284291998</v>
      </c>
      <c r="J3954" s="5" t="str">
        <f t="shared" si="61"/>
        <v>http://www.uniprot.org/uniprot/O70405</v>
      </c>
    </row>
    <row r="3955" spans="1:10" x14ac:dyDescent="0.25">
      <c r="A3955" t="s">
        <v>20416</v>
      </c>
      <c r="B3955">
        <v>53</v>
      </c>
      <c r="C3955" t="s">
        <v>7450</v>
      </c>
      <c r="D3955" t="s">
        <v>7451</v>
      </c>
      <c r="E3955" t="s">
        <v>7452</v>
      </c>
      <c r="F3955">
        <v>5.6961047587447501E-2</v>
      </c>
      <c r="G3955">
        <v>0.72511848341232199</v>
      </c>
      <c r="H3955">
        <v>3.6182604200120899E-2</v>
      </c>
      <c r="I3955">
        <v>9.6246633275656208E-3</v>
      </c>
      <c r="J3955" s="5" t="str">
        <f t="shared" si="61"/>
        <v>http://www.uniprot.org/uniprot/Q91VU8</v>
      </c>
    </row>
    <row r="3956" spans="1:10" x14ac:dyDescent="0.25">
      <c r="A3956" t="s">
        <v>19451</v>
      </c>
      <c r="B3956">
        <v>223</v>
      </c>
      <c r="C3956" t="s">
        <v>7616</v>
      </c>
      <c r="D3956" t="s">
        <v>2552</v>
      </c>
      <c r="E3956" t="s">
        <v>2553</v>
      </c>
      <c r="F3956">
        <v>5.6936871826004799E-2</v>
      </c>
      <c r="G3956">
        <v>0.52606635071090102</v>
      </c>
      <c r="H3956">
        <v>6.5832286443990404E-2</v>
      </c>
      <c r="I3956">
        <v>1.5925169828388101E-3</v>
      </c>
      <c r="J3956" s="5" t="str">
        <f t="shared" si="61"/>
        <v>http://www.uniprot.org/uniprot/Q8CGN5-1</v>
      </c>
    </row>
    <row r="3957" spans="1:10" x14ac:dyDescent="0.25">
      <c r="A3957" t="s">
        <v>19183</v>
      </c>
      <c r="B3957">
        <v>328</v>
      </c>
      <c r="C3957" t="s">
        <v>7113</v>
      </c>
      <c r="D3957" t="s">
        <v>1447</v>
      </c>
      <c r="E3957" t="s">
        <v>1448</v>
      </c>
      <c r="F3957">
        <v>5.6929941254597403E-2</v>
      </c>
      <c r="G3957">
        <v>0.20379146919431301</v>
      </c>
      <c r="H3957">
        <v>0.113819429419749</v>
      </c>
      <c r="I3957">
        <v>-0.20901118746498201</v>
      </c>
      <c r="J3957" s="5" t="str">
        <f t="shared" si="61"/>
        <v>http://www.uniprot.org/uniprot/P0C7T6</v>
      </c>
    </row>
    <row r="3958" spans="1:10" x14ac:dyDescent="0.25">
      <c r="A3958" t="s">
        <v>19165</v>
      </c>
      <c r="B3958">
        <v>390</v>
      </c>
      <c r="C3958" t="s">
        <v>7278</v>
      </c>
      <c r="D3958" t="s">
        <v>1378</v>
      </c>
      <c r="E3958" t="s">
        <v>1379</v>
      </c>
      <c r="F3958">
        <v>5.6894783775822799E-2</v>
      </c>
      <c r="G3958">
        <v>0.51658767772511904</v>
      </c>
      <c r="H3958">
        <v>6.26915061552583E-2</v>
      </c>
      <c r="I3958">
        <v>1.9436349702603301E-3</v>
      </c>
      <c r="J3958" s="5" t="str">
        <f t="shared" si="61"/>
        <v>http://www.uniprot.org/uniprot/Q3TAA7</v>
      </c>
    </row>
    <row r="3959" spans="1:10" x14ac:dyDescent="0.25">
      <c r="A3959" t="s">
        <v>20181</v>
      </c>
      <c r="B3959">
        <v>1904</v>
      </c>
      <c r="C3959" t="s">
        <v>7688</v>
      </c>
      <c r="D3959" t="s">
        <v>6115</v>
      </c>
      <c r="E3959" t="s">
        <v>6116</v>
      </c>
      <c r="F3959">
        <v>5.6854725453905297E-2</v>
      </c>
      <c r="G3959">
        <v>0.24170616113744101</v>
      </c>
      <c r="H3959">
        <v>9.2965528954799995E-2</v>
      </c>
      <c r="I3959">
        <v>-3.9696254812883899E-2</v>
      </c>
      <c r="J3959" s="5" t="str">
        <f t="shared" si="61"/>
        <v>http://www.uniprot.org/uniprot/Q6PNC0</v>
      </c>
    </row>
    <row r="3960" spans="1:10" x14ac:dyDescent="0.25">
      <c r="A3960" t="s">
        <v>19871</v>
      </c>
      <c r="B3960">
        <v>514</v>
      </c>
      <c r="C3960" t="s">
        <v>6574</v>
      </c>
      <c r="D3960" t="s">
        <v>4492</v>
      </c>
      <c r="E3960" t="s">
        <v>4493</v>
      </c>
      <c r="F3960">
        <v>5.6838252859969997E-2</v>
      </c>
      <c r="G3960">
        <v>0.28909952606635098</v>
      </c>
      <c r="H3960">
        <v>8.7273453149196906E-2</v>
      </c>
      <c r="I3960">
        <v>-2.2232236191143201E-2</v>
      </c>
      <c r="J3960" s="5" t="str">
        <f t="shared" si="61"/>
        <v>http://www.uniprot.org/uniprot/Q3TE01</v>
      </c>
    </row>
    <row r="3961" spans="1:10" x14ac:dyDescent="0.25">
      <c r="A3961" t="s">
        <v>18826</v>
      </c>
      <c r="B3961">
        <v>336</v>
      </c>
      <c r="C3961" t="s">
        <v>6800</v>
      </c>
      <c r="D3961" t="s">
        <v>158</v>
      </c>
      <c r="E3961" t="s">
        <v>159</v>
      </c>
      <c r="F3961">
        <v>5.6814847394030803E-2</v>
      </c>
      <c r="G3961">
        <v>0.25118483412322301</v>
      </c>
      <c r="H3961">
        <v>9.0695609499407803E-2</v>
      </c>
      <c r="I3961">
        <v>-0.29707662268308799</v>
      </c>
      <c r="J3961" s="5" t="str">
        <f t="shared" si="61"/>
        <v>http://www.uniprot.org/uniprot/Q62433</v>
      </c>
    </row>
    <row r="3962" spans="1:10" x14ac:dyDescent="0.25">
      <c r="A3962" t="s">
        <v>20281</v>
      </c>
      <c r="B3962">
        <v>699</v>
      </c>
      <c r="C3962" t="s">
        <v>6655</v>
      </c>
      <c r="D3962" t="s">
        <v>6656</v>
      </c>
      <c r="E3962" t="s">
        <v>6657</v>
      </c>
      <c r="F3962">
        <v>5.6808677797704703E-2</v>
      </c>
      <c r="G3962">
        <v>0.56398104265402804</v>
      </c>
      <c r="H3962">
        <v>5.8181767991818803E-2</v>
      </c>
      <c r="I3962">
        <v>-0.13298983302029299</v>
      </c>
      <c r="J3962" s="5" t="str">
        <f t="shared" si="61"/>
        <v>http://www.uniprot.org/uniprot/A2BH40</v>
      </c>
    </row>
    <row r="3963" spans="1:10" x14ac:dyDescent="0.25">
      <c r="A3963" t="s">
        <v>19961</v>
      </c>
      <c r="B3963">
        <v>900</v>
      </c>
      <c r="C3963" t="s">
        <v>7764</v>
      </c>
      <c r="D3963" t="s">
        <v>4951</v>
      </c>
      <c r="E3963" t="s">
        <v>4952</v>
      </c>
      <c r="F3963">
        <v>5.6777762730562897E-2</v>
      </c>
      <c r="G3963">
        <v>0.60189573459715695</v>
      </c>
      <c r="H3963">
        <v>4.2537020528943703E-2</v>
      </c>
      <c r="I3963">
        <v>2.2816999897879602E-2</v>
      </c>
      <c r="J3963" s="5" t="str">
        <f t="shared" si="61"/>
        <v>http://www.uniprot.org/uniprot/B2RUB1</v>
      </c>
    </row>
    <row r="3964" spans="1:10" x14ac:dyDescent="0.25">
      <c r="A3964" t="s">
        <v>18785</v>
      </c>
      <c r="B3964">
        <v>267</v>
      </c>
      <c r="C3964" t="s">
        <v>7252</v>
      </c>
      <c r="D3964" t="s">
        <v>27</v>
      </c>
      <c r="E3964" t="s">
        <v>28</v>
      </c>
      <c r="F3964">
        <v>5.6736692703418502E-2</v>
      </c>
      <c r="G3964">
        <v>0.184834123222749</v>
      </c>
      <c r="H3964">
        <v>0.25089912714003099</v>
      </c>
      <c r="I3964">
        <v>-0.412178927648781</v>
      </c>
      <c r="J3964" s="5" t="str">
        <f t="shared" si="61"/>
        <v>http://www.uniprot.org/uniprot/Q8BGI4</v>
      </c>
    </row>
    <row r="3965" spans="1:10" x14ac:dyDescent="0.25">
      <c r="A3965" t="s">
        <v>20278</v>
      </c>
      <c r="B3965">
        <v>1498</v>
      </c>
      <c r="C3965" t="s">
        <v>6637</v>
      </c>
      <c r="D3965" t="s">
        <v>6638</v>
      </c>
      <c r="E3965" t="s">
        <v>6639</v>
      </c>
      <c r="F3965">
        <v>5.6679713502007199E-2</v>
      </c>
      <c r="G3965">
        <v>0.29857819905213301</v>
      </c>
      <c r="H3965">
        <v>0.16519703226583199</v>
      </c>
      <c r="I3965">
        <v>-0.603979557995591</v>
      </c>
      <c r="J3965" s="5" t="str">
        <f t="shared" si="61"/>
        <v>http://www.uniprot.org/uniprot/Q6PAL7</v>
      </c>
    </row>
    <row r="3966" spans="1:10" x14ac:dyDescent="0.25">
      <c r="A3966" t="s">
        <v>20379</v>
      </c>
      <c r="B3966">
        <v>514</v>
      </c>
      <c r="C3966" t="s">
        <v>7245</v>
      </c>
      <c r="D3966" t="s">
        <v>7246</v>
      </c>
      <c r="E3966" t="s">
        <v>7247</v>
      </c>
      <c r="F3966">
        <v>5.66607682807218E-2</v>
      </c>
      <c r="G3966">
        <v>0.29857819905213301</v>
      </c>
      <c r="H3966">
        <v>8.85996488629337E-2</v>
      </c>
      <c r="I3966">
        <v>-6.2636224448614206E-2</v>
      </c>
      <c r="J3966" s="5" t="str">
        <f t="shared" si="61"/>
        <v>http://www.uniprot.org/uniprot/Q60953-1</v>
      </c>
    </row>
    <row r="3967" spans="1:10" x14ac:dyDescent="0.25">
      <c r="A3967" t="s">
        <v>20338</v>
      </c>
      <c r="B3967">
        <v>805</v>
      </c>
      <c r="C3967" t="s">
        <v>7548</v>
      </c>
      <c r="D3967" t="s">
        <v>6992</v>
      </c>
      <c r="E3967" t="s">
        <v>6993</v>
      </c>
      <c r="F3967">
        <v>5.6657601423932703E-2</v>
      </c>
      <c r="G3967">
        <v>0.582938388625592</v>
      </c>
      <c r="H3967">
        <v>5.0593852307505002E-2</v>
      </c>
      <c r="I3967">
        <v>-6.44266935493949E-3</v>
      </c>
      <c r="J3967" s="5" t="str">
        <f t="shared" si="61"/>
        <v>http://www.uniprot.org/uniprot/Q3UHF7</v>
      </c>
    </row>
    <row r="3968" spans="1:10" x14ac:dyDescent="0.25">
      <c r="A3968" t="s">
        <v>19190</v>
      </c>
      <c r="B3968">
        <v>2074</v>
      </c>
      <c r="C3968" t="s">
        <v>6918</v>
      </c>
      <c r="D3968" t="s">
        <v>1482</v>
      </c>
      <c r="E3968" t="s">
        <v>1483</v>
      </c>
      <c r="F3968">
        <v>5.6634833722699202E-2</v>
      </c>
      <c r="G3968">
        <v>0.327014218009479</v>
      </c>
      <c r="H3968">
        <v>0.115176265551324</v>
      </c>
      <c r="I3968">
        <v>-0.50522552017852695</v>
      </c>
      <c r="J3968" s="5" t="str">
        <f t="shared" si="61"/>
        <v>http://www.uniprot.org/uniprot/B1ART2</v>
      </c>
    </row>
    <row r="3969" spans="1:10" x14ac:dyDescent="0.25">
      <c r="A3969" t="s">
        <v>20378</v>
      </c>
      <c r="B3969">
        <v>191</v>
      </c>
      <c r="C3969" t="s">
        <v>7225</v>
      </c>
      <c r="D3969" t="s">
        <v>7226</v>
      </c>
      <c r="E3969" t="s">
        <v>7227</v>
      </c>
      <c r="F3969">
        <v>5.6588223193475999E-2</v>
      </c>
      <c r="G3969">
        <v>0.31753554502369702</v>
      </c>
      <c r="H3969">
        <v>0.135768009048328</v>
      </c>
      <c r="I3969">
        <v>-5.0962871744206001E-3</v>
      </c>
      <c r="J3969" s="5" t="str">
        <f t="shared" si="61"/>
        <v>http://www.uniprot.org/uniprot/Q3TFU3</v>
      </c>
    </row>
    <row r="3970" spans="1:10" x14ac:dyDescent="0.25">
      <c r="A3970" t="s">
        <v>19768</v>
      </c>
      <c r="B3970">
        <v>1842</v>
      </c>
      <c r="C3970" t="s">
        <v>7957</v>
      </c>
      <c r="D3970" t="s">
        <v>4006</v>
      </c>
      <c r="E3970" t="s">
        <v>4007</v>
      </c>
      <c r="F3970">
        <v>5.6572365786900801E-2</v>
      </c>
      <c r="G3970">
        <v>0.30805687203791499</v>
      </c>
      <c r="H3970">
        <v>9.9331279697986205E-2</v>
      </c>
      <c r="I3970">
        <v>-0.16411764941887</v>
      </c>
      <c r="J3970" s="5" t="str">
        <f t="shared" si="61"/>
        <v>http://www.uniprot.org/uniprot/B7ZNJ4</v>
      </c>
    </row>
    <row r="3971" spans="1:10" x14ac:dyDescent="0.25">
      <c r="A3971" t="s">
        <v>19524</v>
      </c>
      <c r="B3971">
        <v>453</v>
      </c>
      <c r="C3971" t="s">
        <v>7787</v>
      </c>
      <c r="D3971" t="s">
        <v>2880</v>
      </c>
      <c r="E3971" t="s">
        <v>2881</v>
      </c>
      <c r="F3971">
        <v>5.65383608018942E-2</v>
      </c>
      <c r="G3971">
        <v>0.45971563981042701</v>
      </c>
      <c r="H3971">
        <v>6.7751062290514502E-2</v>
      </c>
      <c r="I3971">
        <v>-9.9255484328090691E-3</v>
      </c>
      <c r="J3971" s="5" t="str">
        <f t="shared" ref="J3971:J4034" si="62">HYPERLINK(CONCATENATE("http://www.uniprot.org/uniprot/",D3971))</f>
        <v>http://www.uniprot.org/uniprot/A1A553</v>
      </c>
    </row>
    <row r="3972" spans="1:10" x14ac:dyDescent="0.25">
      <c r="A3972" t="s">
        <v>19256</v>
      </c>
      <c r="B3972">
        <v>405</v>
      </c>
      <c r="C3972" t="s">
        <v>7624</v>
      </c>
      <c r="D3972" t="s">
        <v>1756</v>
      </c>
      <c r="E3972" t="s">
        <v>1757</v>
      </c>
      <c r="F3972">
        <v>5.6523674277168E-2</v>
      </c>
      <c r="G3972">
        <v>0.232227488151659</v>
      </c>
      <c r="H3972">
        <v>0.189266433069497</v>
      </c>
      <c r="I3972">
        <v>-0.483888813601692</v>
      </c>
      <c r="J3972" s="5" t="str">
        <f t="shared" si="62"/>
        <v>http://www.uniprot.org/uniprot/Q3UGQ8</v>
      </c>
    </row>
    <row r="3973" spans="1:10" x14ac:dyDescent="0.25">
      <c r="A3973" t="s">
        <v>20338</v>
      </c>
      <c r="B3973">
        <v>1077</v>
      </c>
      <c r="C3973" t="s">
        <v>6991</v>
      </c>
      <c r="D3973" t="s">
        <v>6992</v>
      </c>
      <c r="E3973" t="s">
        <v>6993</v>
      </c>
      <c r="F3973">
        <v>5.6522868655129198E-2</v>
      </c>
      <c r="G3973">
        <v>0.69668246445497695</v>
      </c>
      <c r="H3973">
        <v>3.4661202338660803E-2</v>
      </c>
      <c r="I3973">
        <v>3.18593482315059E-2</v>
      </c>
      <c r="J3973" s="5" t="str">
        <f t="shared" si="62"/>
        <v>http://www.uniprot.org/uniprot/Q3UHF7</v>
      </c>
    </row>
    <row r="3974" spans="1:10" x14ac:dyDescent="0.25">
      <c r="A3974" t="s">
        <v>19625</v>
      </c>
      <c r="B3974">
        <v>1346</v>
      </c>
      <c r="C3974" t="s">
        <v>6962</v>
      </c>
      <c r="D3974" t="s">
        <v>3298</v>
      </c>
      <c r="E3974" t="s">
        <v>3299</v>
      </c>
      <c r="F3974">
        <v>5.6521383040339199E-2</v>
      </c>
      <c r="G3974">
        <v>0.137440758293839</v>
      </c>
      <c r="H3974">
        <v>0.20640494105117299</v>
      </c>
      <c r="I3974">
        <v>-0.60304145210616</v>
      </c>
      <c r="J3974" s="5" t="str">
        <f t="shared" si="62"/>
        <v>http://www.uniprot.org/uniprot/Q3TRT6</v>
      </c>
    </row>
    <row r="3975" spans="1:10" x14ac:dyDescent="0.25">
      <c r="A3975" t="s">
        <v>20301</v>
      </c>
      <c r="B3975">
        <v>250</v>
      </c>
      <c r="C3975" t="s">
        <v>7303</v>
      </c>
      <c r="D3975" t="s">
        <v>6774</v>
      </c>
      <c r="E3975" t="s">
        <v>6775</v>
      </c>
      <c r="F3975">
        <v>5.6520154225398203E-2</v>
      </c>
      <c r="G3975">
        <v>0.45971563981042701</v>
      </c>
      <c r="H3975">
        <v>7.9619215813272998E-2</v>
      </c>
      <c r="I3975">
        <v>1.63131984098129E-2</v>
      </c>
      <c r="J3975" s="5" t="str">
        <f t="shared" si="62"/>
        <v>http://www.uniprot.org/uniprot/B2RUJ5</v>
      </c>
    </row>
    <row r="3976" spans="1:10" x14ac:dyDescent="0.25">
      <c r="A3976" t="s">
        <v>20481</v>
      </c>
      <c r="B3976">
        <v>1531</v>
      </c>
      <c r="C3976" t="s">
        <v>7866</v>
      </c>
      <c r="D3976" t="s">
        <v>7867</v>
      </c>
      <c r="E3976" t="s">
        <v>7868</v>
      </c>
      <c r="F3976">
        <v>5.6517597335678502E-2</v>
      </c>
      <c r="G3976">
        <v>0.30805687203791499</v>
      </c>
      <c r="H3976">
        <v>9.8238566249002096E-2</v>
      </c>
      <c r="I3976">
        <v>-9.0408904866584195E-3</v>
      </c>
      <c r="J3976" s="5" t="str">
        <f t="shared" si="62"/>
        <v>http://www.uniprot.org/uniprot/Q5DTP7</v>
      </c>
    </row>
    <row r="3977" spans="1:10" x14ac:dyDescent="0.25">
      <c r="A3977" t="s">
        <v>20326</v>
      </c>
      <c r="B3977">
        <v>125</v>
      </c>
      <c r="C3977" t="s">
        <v>7623</v>
      </c>
      <c r="D3977" t="s">
        <v>6934</v>
      </c>
      <c r="E3977" t="s">
        <v>6935</v>
      </c>
      <c r="F3977">
        <v>5.6508709499849201E-2</v>
      </c>
      <c r="G3977">
        <v>0.30805687203791499</v>
      </c>
      <c r="H3977">
        <v>0.156257095849789</v>
      </c>
      <c r="I3977">
        <v>-0.378301816143919</v>
      </c>
      <c r="J3977" s="5" t="str">
        <f t="shared" si="62"/>
        <v>http://www.uniprot.org/uniprot/Q8BMS9</v>
      </c>
    </row>
    <row r="3978" spans="1:10" x14ac:dyDescent="0.25">
      <c r="A3978" t="s">
        <v>19304</v>
      </c>
      <c r="B3978">
        <v>380</v>
      </c>
      <c r="C3978" t="s">
        <v>7520</v>
      </c>
      <c r="D3978" t="s">
        <v>1946</v>
      </c>
      <c r="E3978" t="s">
        <v>1947</v>
      </c>
      <c r="F3978">
        <v>5.6506849727630502E-2</v>
      </c>
      <c r="G3978">
        <v>0.25118483412322301</v>
      </c>
      <c r="H3978">
        <v>0.16388441660813199</v>
      </c>
      <c r="I3978">
        <v>-0.70307933779750698</v>
      </c>
      <c r="J3978" s="5" t="str">
        <f t="shared" si="62"/>
        <v>http://www.uniprot.org/uniprot/Q8C4V1-1</v>
      </c>
    </row>
    <row r="3979" spans="1:10" x14ac:dyDescent="0.25">
      <c r="A3979" t="s">
        <v>20444</v>
      </c>
      <c r="B3979">
        <v>125</v>
      </c>
      <c r="C3979" t="s">
        <v>7637</v>
      </c>
      <c r="D3979" t="s">
        <v>7626</v>
      </c>
      <c r="E3979" t="s">
        <v>7627</v>
      </c>
      <c r="F3979">
        <v>5.6478440447699001E-2</v>
      </c>
      <c r="G3979">
        <v>0.25118483412322301</v>
      </c>
      <c r="H3979">
        <v>0.15330649275522601</v>
      </c>
      <c r="I3979">
        <v>-3.0287077328006999E-2</v>
      </c>
      <c r="J3979" s="5" t="str">
        <f t="shared" si="62"/>
        <v>http://www.uniprot.org/uniprot/Q9EQG9-1</v>
      </c>
    </row>
    <row r="3980" spans="1:10" x14ac:dyDescent="0.25">
      <c r="A3980" t="s">
        <v>19639</v>
      </c>
      <c r="B3980">
        <v>23</v>
      </c>
      <c r="C3980" t="s">
        <v>6916</v>
      </c>
      <c r="D3980" t="s">
        <v>3362</v>
      </c>
      <c r="E3980" t="s">
        <v>3363</v>
      </c>
      <c r="F3980">
        <v>5.6469415240289998E-2</v>
      </c>
      <c r="G3980">
        <v>0.24170616113744101</v>
      </c>
      <c r="H3980">
        <v>0.13539950654987201</v>
      </c>
      <c r="I3980">
        <v>-7.1532765017940703E-2</v>
      </c>
      <c r="J3980" s="5" t="str">
        <f t="shared" si="62"/>
        <v>http://www.uniprot.org/uniprot/C4IXU2</v>
      </c>
    </row>
    <row r="3981" spans="1:10" x14ac:dyDescent="0.25">
      <c r="A3981" t="s">
        <v>18878</v>
      </c>
      <c r="B3981">
        <v>1011</v>
      </c>
      <c r="C3981" t="s">
        <v>7194</v>
      </c>
      <c r="D3981" t="s">
        <v>342</v>
      </c>
      <c r="E3981" t="s">
        <v>343</v>
      </c>
      <c r="F3981">
        <v>5.6462518960345202E-2</v>
      </c>
      <c r="G3981">
        <v>0.29857819905213301</v>
      </c>
      <c r="H3981">
        <v>8.6505809048853494E-2</v>
      </c>
      <c r="I3981">
        <v>-0.20676533582689099</v>
      </c>
      <c r="J3981" s="5" t="str">
        <f t="shared" si="62"/>
        <v>http://www.uniprot.org/uniprot/Q6ZPV6</v>
      </c>
    </row>
    <row r="3982" spans="1:10" x14ac:dyDescent="0.25">
      <c r="A3982" t="s">
        <v>20286</v>
      </c>
      <c r="B3982">
        <v>840</v>
      </c>
      <c r="C3982" t="s">
        <v>7646</v>
      </c>
      <c r="D3982" t="s">
        <v>6681</v>
      </c>
      <c r="E3982" t="s">
        <v>6682</v>
      </c>
      <c r="F3982">
        <v>5.6457760890391402E-2</v>
      </c>
      <c r="G3982">
        <v>0.26066350710900499</v>
      </c>
      <c r="H3982">
        <v>0.106375624333073</v>
      </c>
      <c r="I3982">
        <v>-7.8261240457252398E-2</v>
      </c>
      <c r="J3982" s="5" t="str">
        <f t="shared" si="62"/>
        <v>http://www.uniprot.org/uniprot/P97868-2</v>
      </c>
    </row>
    <row r="3983" spans="1:10" x14ac:dyDescent="0.25">
      <c r="A3983" t="s">
        <v>20485</v>
      </c>
      <c r="B3983">
        <v>97</v>
      </c>
      <c r="C3983" t="s">
        <v>7888</v>
      </c>
      <c r="D3983" t="s">
        <v>7889</v>
      </c>
      <c r="E3983" t="s">
        <v>7890</v>
      </c>
      <c r="F3983">
        <v>5.6433501757343497E-2</v>
      </c>
      <c r="G3983">
        <v>0.50710900473933695</v>
      </c>
      <c r="H3983">
        <v>6.4039311075046498E-2</v>
      </c>
      <c r="I3983">
        <v>2.23356733575946E-2</v>
      </c>
      <c r="J3983" s="5" t="str">
        <f t="shared" si="62"/>
        <v>http://www.uniprot.org/uniprot/Q9D159-1</v>
      </c>
    </row>
    <row r="3984" spans="1:10" x14ac:dyDescent="0.25">
      <c r="A3984" t="s">
        <v>19898</v>
      </c>
      <c r="B3984">
        <v>329</v>
      </c>
      <c r="C3984" t="s">
        <v>6858</v>
      </c>
      <c r="D3984" t="s">
        <v>4610</v>
      </c>
      <c r="E3984" t="s">
        <v>4611</v>
      </c>
      <c r="F3984">
        <v>5.6414868501221599E-2</v>
      </c>
      <c r="G3984">
        <v>0.327014218009479</v>
      </c>
      <c r="H3984">
        <v>9.5023354841583793E-2</v>
      </c>
      <c r="I3984">
        <v>-0.27648511282760102</v>
      </c>
      <c r="J3984" s="5" t="str">
        <f t="shared" si="62"/>
        <v>http://www.uniprot.org/uniprot/P49586</v>
      </c>
    </row>
    <row r="3985" spans="1:10" x14ac:dyDescent="0.25">
      <c r="A3985" t="s">
        <v>18865</v>
      </c>
      <c r="B3985">
        <v>1437</v>
      </c>
      <c r="C3985" t="s">
        <v>7304</v>
      </c>
      <c r="D3985" t="s">
        <v>295</v>
      </c>
      <c r="E3985" t="s">
        <v>296</v>
      </c>
      <c r="F3985">
        <v>5.64140479309794E-2</v>
      </c>
      <c r="G3985">
        <v>0.29857819905213301</v>
      </c>
      <c r="H3985">
        <v>0.15115230834162299</v>
      </c>
      <c r="I3985">
        <v>-0.80073996988809004</v>
      </c>
      <c r="J3985" s="5" t="str">
        <f t="shared" si="62"/>
        <v>http://www.uniprot.org/uniprot/P58871</v>
      </c>
    </row>
    <row r="3986" spans="1:10" x14ac:dyDescent="0.25">
      <c r="A3986" t="s">
        <v>19304</v>
      </c>
      <c r="B3986">
        <v>405</v>
      </c>
      <c r="C3986" t="s">
        <v>7152</v>
      </c>
      <c r="D3986" t="s">
        <v>1946</v>
      </c>
      <c r="E3986" t="s">
        <v>1947</v>
      </c>
      <c r="F3986">
        <v>5.6408350447244897E-2</v>
      </c>
      <c r="G3986">
        <v>0.19431279620853101</v>
      </c>
      <c r="H3986">
        <v>0.17601646476093899</v>
      </c>
      <c r="I3986">
        <v>-9.5137803130330503E-2</v>
      </c>
      <c r="J3986" s="5" t="str">
        <f t="shared" si="62"/>
        <v>http://www.uniprot.org/uniprot/Q8C4V1-1</v>
      </c>
    </row>
    <row r="3987" spans="1:10" x14ac:dyDescent="0.25">
      <c r="A3987" t="s">
        <v>20364</v>
      </c>
      <c r="B3987">
        <v>19</v>
      </c>
      <c r="C3987" t="s">
        <v>7156</v>
      </c>
      <c r="D3987" t="s">
        <v>7157</v>
      </c>
      <c r="E3987" t="s">
        <v>7158</v>
      </c>
      <c r="F3987">
        <v>5.63471052625375E-2</v>
      </c>
      <c r="G3987">
        <v>0.29857819905213301</v>
      </c>
      <c r="H3987">
        <v>0.17541381459466401</v>
      </c>
      <c r="I3987">
        <v>-3.3164920555384197E-2</v>
      </c>
      <c r="J3987" s="5" t="str">
        <f t="shared" si="62"/>
        <v>http://www.uniprot.org/uniprot/Q9QYK7</v>
      </c>
    </row>
    <row r="3988" spans="1:10" x14ac:dyDescent="0.25">
      <c r="A3988" t="s">
        <v>20054</v>
      </c>
      <c r="B3988">
        <v>331</v>
      </c>
      <c r="C3988" t="s">
        <v>7401</v>
      </c>
      <c r="D3988" t="s">
        <v>5414</v>
      </c>
      <c r="E3988" t="s">
        <v>5415</v>
      </c>
      <c r="F3988">
        <v>5.6305624557181903E-2</v>
      </c>
      <c r="G3988">
        <v>0.535545023696683</v>
      </c>
      <c r="H3988">
        <v>5.2947606517020698E-2</v>
      </c>
      <c r="I3988">
        <v>-4.4212766862211199E-2</v>
      </c>
      <c r="J3988" s="5" t="str">
        <f t="shared" si="62"/>
        <v>http://www.uniprot.org/uniprot/Q14AX6-2</v>
      </c>
    </row>
    <row r="3989" spans="1:10" x14ac:dyDescent="0.25">
      <c r="A3989" t="s">
        <v>20358</v>
      </c>
      <c r="B3989">
        <v>135</v>
      </c>
      <c r="C3989" t="s">
        <v>7120</v>
      </c>
      <c r="D3989" t="s">
        <v>7121</v>
      </c>
      <c r="E3989" t="s">
        <v>7122</v>
      </c>
      <c r="F3989">
        <v>5.6272558293967101E-2</v>
      </c>
      <c r="G3989">
        <v>0.68720379146919497</v>
      </c>
      <c r="H3989">
        <v>4.8390203649750899E-2</v>
      </c>
      <c r="I3989">
        <v>-7.2506743132375095E-2</v>
      </c>
      <c r="J3989" s="5" t="str">
        <f t="shared" si="62"/>
        <v>http://www.uniprot.org/uniprot/Q9D8N6</v>
      </c>
    </row>
    <row r="3990" spans="1:10" x14ac:dyDescent="0.25">
      <c r="A3990" t="s">
        <v>18815</v>
      </c>
      <c r="B3990">
        <v>881</v>
      </c>
      <c r="C3990" t="s">
        <v>7489</v>
      </c>
      <c r="D3990" t="s">
        <v>122</v>
      </c>
      <c r="E3990" t="s">
        <v>123</v>
      </c>
      <c r="F3990">
        <v>5.6258618866902102E-2</v>
      </c>
      <c r="G3990">
        <v>0.46919431279620899</v>
      </c>
      <c r="H3990">
        <v>7.9182404473020399E-2</v>
      </c>
      <c r="I3990">
        <v>-0.132357222627277</v>
      </c>
      <c r="J3990" s="5" t="str">
        <f t="shared" si="62"/>
        <v>http://www.uniprot.org/uniprot/B9EHE8</v>
      </c>
    </row>
    <row r="3991" spans="1:10" x14ac:dyDescent="0.25">
      <c r="A3991" t="s">
        <v>18919</v>
      </c>
      <c r="B3991">
        <v>690</v>
      </c>
      <c r="C3991" t="s">
        <v>6872</v>
      </c>
      <c r="D3991" t="s">
        <v>494</v>
      </c>
      <c r="E3991" t="s">
        <v>495</v>
      </c>
      <c r="F3991">
        <v>5.6234829669379802E-2</v>
      </c>
      <c r="G3991">
        <v>0.184834123222749</v>
      </c>
      <c r="H3991">
        <v>0.23013718186856599</v>
      </c>
      <c r="I3991">
        <v>-0.37014562467294199</v>
      </c>
      <c r="J3991" s="5" t="str">
        <f t="shared" si="62"/>
        <v>http://www.uniprot.org/uniprot/Q5SSZ5-1</v>
      </c>
    </row>
    <row r="3992" spans="1:10" x14ac:dyDescent="0.25">
      <c r="A3992" t="s">
        <v>20408</v>
      </c>
      <c r="B3992">
        <v>482</v>
      </c>
      <c r="C3992" t="s">
        <v>7406</v>
      </c>
      <c r="D3992" t="s">
        <v>7407</v>
      </c>
      <c r="E3992" t="s">
        <v>7408</v>
      </c>
      <c r="F3992">
        <v>5.6232945227776901E-2</v>
      </c>
      <c r="G3992">
        <v>0.232227488151659</v>
      </c>
      <c r="H3992">
        <v>0.160644095474784</v>
      </c>
      <c r="I3992">
        <v>-0.60494910634774401</v>
      </c>
      <c r="J3992" s="5" t="str">
        <f t="shared" si="62"/>
        <v>http://www.uniprot.org/uniprot/Q99KG7</v>
      </c>
    </row>
    <row r="3993" spans="1:10" x14ac:dyDescent="0.25">
      <c r="A3993" t="s">
        <v>19218</v>
      </c>
      <c r="B3993">
        <v>921</v>
      </c>
      <c r="C3993" t="s">
        <v>7384</v>
      </c>
      <c r="D3993" t="s">
        <v>1598</v>
      </c>
      <c r="E3993" t="s">
        <v>1599</v>
      </c>
      <c r="F3993">
        <v>5.6232849787853097E-2</v>
      </c>
      <c r="G3993">
        <v>0.68720379146919397</v>
      </c>
      <c r="H3993">
        <v>4.4000237501110401E-2</v>
      </c>
      <c r="I3993">
        <v>-2.0814691197078598E-3</v>
      </c>
      <c r="J3993" s="5" t="str">
        <f t="shared" si="62"/>
        <v>http://www.uniprot.org/uniprot/B9EHN9</v>
      </c>
    </row>
    <row r="3994" spans="1:10" x14ac:dyDescent="0.25">
      <c r="A3994" t="s">
        <v>19479</v>
      </c>
      <c r="B3994">
        <v>1734</v>
      </c>
      <c r="C3994" t="s">
        <v>7647</v>
      </c>
      <c r="D3994" t="s">
        <v>2670</v>
      </c>
      <c r="E3994" t="s">
        <v>2671</v>
      </c>
      <c r="F3994">
        <v>5.6220138379513299E-2</v>
      </c>
      <c r="G3994">
        <v>0.45023696682464498</v>
      </c>
      <c r="H3994">
        <v>9.0158027701363899E-2</v>
      </c>
      <c r="I3994">
        <v>-6.0885052970878602E-2</v>
      </c>
      <c r="J3994" s="5" t="str">
        <f t="shared" si="62"/>
        <v>http://www.uniprot.org/uniprot/Q8BI84-1</v>
      </c>
    </row>
    <row r="3995" spans="1:10" x14ac:dyDescent="0.25">
      <c r="A3995" t="s">
        <v>18888</v>
      </c>
      <c r="B3995">
        <v>1085</v>
      </c>
      <c r="C3995" t="s">
        <v>7479</v>
      </c>
      <c r="D3995" t="s">
        <v>382</v>
      </c>
      <c r="E3995" t="s">
        <v>383</v>
      </c>
      <c r="F3995">
        <v>5.6199335356208899E-2</v>
      </c>
      <c r="G3995">
        <v>0.56398104265402804</v>
      </c>
      <c r="H3995">
        <v>5.2858371824484898E-2</v>
      </c>
      <c r="I3995">
        <v>1.3959028487402899E-2</v>
      </c>
      <c r="J3995" s="5" t="str">
        <f t="shared" si="62"/>
        <v>http://www.uniprot.org/uniprot/Q7TSC1</v>
      </c>
    </row>
    <row r="3996" spans="1:10" x14ac:dyDescent="0.25">
      <c r="A3996" t="s">
        <v>19558</v>
      </c>
      <c r="B3996">
        <v>376</v>
      </c>
      <c r="C3996" t="s">
        <v>7879</v>
      </c>
      <c r="D3996" t="s">
        <v>3031</v>
      </c>
      <c r="E3996" t="s">
        <v>3032</v>
      </c>
      <c r="F3996">
        <v>5.6197977879619401E-2</v>
      </c>
      <c r="G3996">
        <v>0.56398104265402904</v>
      </c>
      <c r="H3996">
        <v>4.9354799112959501E-2</v>
      </c>
      <c r="I3996">
        <v>2.05134968549864E-2</v>
      </c>
      <c r="J3996" s="5" t="str">
        <f t="shared" si="62"/>
        <v>http://www.uniprot.org/uniprot/Q3TAG5</v>
      </c>
    </row>
    <row r="3997" spans="1:10" x14ac:dyDescent="0.25">
      <c r="A3997" t="s">
        <v>19212</v>
      </c>
      <c r="B3997">
        <v>139</v>
      </c>
      <c r="C3997" t="s">
        <v>7556</v>
      </c>
      <c r="D3997" t="s">
        <v>1573</v>
      </c>
      <c r="E3997" t="s">
        <v>1574</v>
      </c>
      <c r="F3997">
        <v>5.61837164927445E-2</v>
      </c>
      <c r="G3997">
        <v>0.26066350710900499</v>
      </c>
      <c r="H3997">
        <v>9.5214104591813203E-2</v>
      </c>
      <c r="I3997">
        <v>-4.05444289380937E-2</v>
      </c>
      <c r="J3997" s="5" t="str">
        <f t="shared" si="62"/>
        <v>http://www.uniprot.org/uniprot/Q80U44</v>
      </c>
    </row>
    <row r="3998" spans="1:10" x14ac:dyDescent="0.25">
      <c r="A3998" t="s">
        <v>20414</v>
      </c>
      <c r="B3998">
        <v>174</v>
      </c>
      <c r="C3998" t="s">
        <v>7441</v>
      </c>
      <c r="D3998" t="s">
        <v>7442</v>
      </c>
      <c r="E3998" t="s">
        <v>7443</v>
      </c>
      <c r="F3998">
        <v>5.61835698252455E-2</v>
      </c>
      <c r="G3998">
        <v>0.184834123222749</v>
      </c>
      <c r="H3998">
        <v>0.18490924624878799</v>
      </c>
      <c r="I3998">
        <v>-0.63430011089522598</v>
      </c>
      <c r="J3998" s="5" t="str">
        <f t="shared" si="62"/>
        <v>http://www.uniprot.org/uniprot/Q3TPJ8</v>
      </c>
    </row>
    <row r="3999" spans="1:10" x14ac:dyDescent="0.25">
      <c r="A3999" t="s">
        <v>19157</v>
      </c>
      <c r="B3999">
        <v>384</v>
      </c>
      <c r="C3999" t="s">
        <v>7103</v>
      </c>
      <c r="D3999" t="s">
        <v>1349</v>
      </c>
      <c r="E3999" t="s">
        <v>1350</v>
      </c>
      <c r="F3999">
        <v>5.6166500950586298E-2</v>
      </c>
      <c r="G3999">
        <v>0.19431279620853101</v>
      </c>
      <c r="H3999">
        <v>0.10732165517138</v>
      </c>
      <c r="I3999">
        <v>-2.5400240557725901E-2</v>
      </c>
      <c r="J3999" s="5" t="str">
        <f t="shared" si="62"/>
        <v>http://www.uniprot.org/uniprot/Q99K70-1</v>
      </c>
    </row>
    <row r="4000" spans="1:10" x14ac:dyDescent="0.25">
      <c r="A4000" t="s">
        <v>20337</v>
      </c>
      <c r="B4000">
        <v>237</v>
      </c>
      <c r="C4000" t="s">
        <v>6988</v>
      </c>
      <c r="D4000" t="s">
        <v>6989</v>
      </c>
      <c r="E4000" t="s">
        <v>6990</v>
      </c>
      <c r="F4000">
        <v>5.6159066117312702E-2</v>
      </c>
      <c r="G4000">
        <v>0.20379146919431301</v>
      </c>
      <c r="H4000">
        <v>0.25368500271580402</v>
      </c>
      <c r="I4000">
        <v>-8.1248363524397099E-2</v>
      </c>
      <c r="J4000" s="5" t="str">
        <f t="shared" si="62"/>
        <v>http://www.uniprot.org/uniprot/O70400</v>
      </c>
    </row>
    <row r="4001" spans="1:10" x14ac:dyDescent="0.25">
      <c r="A4001" t="s">
        <v>19568</v>
      </c>
      <c r="B4001">
        <v>16</v>
      </c>
      <c r="C4001" t="s">
        <v>7168</v>
      </c>
      <c r="D4001" t="s">
        <v>3078</v>
      </c>
      <c r="E4001" t="s">
        <v>3079</v>
      </c>
      <c r="F4001">
        <v>5.6133866825878301E-2</v>
      </c>
      <c r="G4001">
        <v>0.49763033175355498</v>
      </c>
      <c r="H4001">
        <v>6.9618254561434501E-2</v>
      </c>
      <c r="I4001">
        <v>2.4780328861073599E-2</v>
      </c>
      <c r="J4001" s="5" t="str">
        <f t="shared" si="62"/>
        <v>http://www.uniprot.org/uniprot/Q3TGW2</v>
      </c>
    </row>
    <row r="4002" spans="1:10" x14ac:dyDescent="0.25">
      <c r="A4002" t="s">
        <v>19329</v>
      </c>
      <c r="B4002">
        <v>51</v>
      </c>
      <c r="C4002" t="s">
        <v>8071</v>
      </c>
      <c r="D4002" t="s">
        <v>2062</v>
      </c>
      <c r="E4002" t="s">
        <v>2063</v>
      </c>
      <c r="F4002">
        <v>5.6117924235907397E-2</v>
      </c>
      <c r="G4002">
        <v>0.46919431279620899</v>
      </c>
      <c r="H4002">
        <v>6.6233468962904996E-2</v>
      </c>
      <c r="I4002">
        <v>-0.110276725579387</v>
      </c>
      <c r="J4002" s="5" t="str">
        <f t="shared" si="62"/>
        <v>http://www.uniprot.org/uniprot/Q8BP27</v>
      </c>
    </row>
    <row r="4003" spans="1:10" x14ac:dyDescent="0.25">
      <c r="A4003" t="s">
        <v>20022</v>
      </c>
      <c r="B4003">
        <v>102</v>
      </c>
      <c r="C4003" t="s">
        <v>7508</v>
      </c>
      <c r="D4003" t="s">
        <v>5271</v>
      </c>
      <c r="E4003" t="s">
        <v>5272</v>
      </c>
      <c r="F4003">
        <v>5.61027918182272E-2</v>
      </c>
      <c r="G4003">
        <v>0.35545023696682498</v>
      </c>
      <c r="H4003">
        <v>0.117927203008917</v>
      </c>
      <c r="I4003">
        <v>-0.54190679739552705</v>
      </c>
      <c r="J4003" s="5" t="str">
        <f t="shared" si="62"/>
        <v>http://www.uniprot.org/uniprot/Q9DBX1</v>
      </c>
    </row>
    <row r="4004" spans="1:10" x14ac:dyDescent="0.25">
      <c r="A4004" t="s">
        <v>19586</v>
      </c>
      <c r="B4004">
        <v>64</v>
      </c>
      <c r="C4004" t="s">
        <v>6813</v>
      </c>
      <c r="D4004" t="s">
        <v>3142</v>
      </c>
      <c r="E4004" t="s">
        <v>3143</v>
      </c>
      <c r="F4004">
        <v>5.6084811081273903E-2</v>
      </c>
      <c r="G4004">
        <v>0.24170616113744101</v>
      </c>
      <c r="H4004">
        <v>0.18044777484540001</v>
      </c>
      <c r="I4004">
        <v>-0.31920724205317103</v>
      </c>
      <c r="J4004" s="5" t="str">
        <f t="shared" si="62"/>
        <v>http://www.uniprot.org/uniprot/Q9WV92-6</v>
      </c>
    </row>
    <row r="4005" spans="1:10" x14ac:dyDescent="0.25">
      <c r="A4005" t="s">
        <v>19448</v>
      </c>
      <c r="B4005">
        <v>155</v>
      </c>
      <c r="C4005" t="s">
        <v>7539</v>
      </c>
      <c r="D4005" t="s">
        <v>2537</v>
      </c>
      <c r="E4005" t="s">
        <v>2538</v>
      </c>
      <c r="F4005">
        <v>5.6074756042776501E-2</v>
      </c>
      <c r="G4005">
        <v>0.582938388625593</v>
      </c>
      <c r="H4005">
        <v>4.6655753922158399E-2</v>
      </c>
      <c r="I4005">
        <v>-0.12144149415587301</v>
      </c>
      <c r="J4005" s="5" t="str">
        <f t="shared" si="62"/>
        <v>http://www.uniprot.org/uniprot/Q9D219</v>
      </c>
    </row>
    <row r="4006" spans="1:10" x14ac:dyDescent="0.25">
      <c r="A4006" t="s">
        <v>19124</v>
      </c>
      <c r="B4006">
        <v>396</v>
      </c>
      <c r="C4006" t="s">
        <v>6613</v>
      </c>
      <c r="D4006" t="s">
        <v>1227</v>
      </c>
      <c r="E4006" t="s">
        <v>1228</v>
      </c>
      <c r="F4006">
        <v>5.6067664578881703E-2</v>
      </c>
      <c r="G4006">
        <v>0.222748815165877</v>
      </c>
      <c r="H4006">
        <v>0.167648536495658</v>
      </c>
      <c r="I4006">
        <v>-0.76580778509226999</v>
      </c>
      <c r="J4006" s="5" t="str">
        <f t="shared" si="62"/>
        <v>http://www.uniprot.org/uniprot/Q8BTI8-1</v>
      </c>
    </row>
    <row r="4007" spans="1:10" x14ac:dyDescent="0.25">
      <c r="A4007" t="s">
        <v>20427</v>
      </c>
      <c r="B4007">
        <v>239</v>
      </c>
      <c r="C4007" t="s">
        <v>7528</v>
      </c>
      <c r="D4007" t="s">
        <v>7529</v>
      </c>
      <c r="E4007" t="s">
        <v>7530</v>
      </c>
      <c r="F4007">
        <v>5.60501625096207E-2</v>
      </c>
      <c r="G4007">
        <v>0.45023696682464498</v>
      </c>
      <c r="H4007">
        <v>7.0390176681313199E-2</v>
      </c>
      <c r="I4007">
        <v>-3.78449096359545E-2</v>
      </c>
      <c r="J4007" s="5" t="str">
        <f t="shared" si="62"/>
        <v>http://www.uniprot.org/uniprot/Q924S8-1</v>
      </c>
    </row>
    <row r="4008" spans="1:10" x14ac:dyDescent="0.25">
      <c r="A4008" t="s">
        <v>20288</v>
      </c>
      <c r="B4008">
        <v>282</v>
      </c>
      <c r="C4008" t="s">
        <v>6702</v>
      </c>
      <c r="D4008" t="s">
        <v>6703</v>
      </c>
      <c r="E4008" t="s">
        <v>6704</v>
      </c>
      <c r="F4008">
        <v>5.6047359222312201E-2</v>
      </c>
      <c r="G4008">
        <v>0.440758293838863</v>
      </c>
      <c r="H4008">
        <v>7.1480141208458595E-2</v>
      </c>
      <c r="I4008">
        <v>-0.15568905334455199</v>
      </c>
      <c r="J4008" s="5" t="str">
        <f t="shared" si="62"/>
        <v>http://www.uniprot.org/uniprot/Q8CGB3-3</v>
      </c>
    </row>
    <row r="4009" spans="1:10" x14ac:dyDescent="0.25">
      <c r="A4009" t="s">
        <v>19221</v>
      </c>
      <c r="B4009">
        <v>602</v>
      </c>
      <c r="C4009" t="s">
        <v>8639</v>
      </c>
      <c r="D4009" t="s">
        <v>1609</v>
      </c>
      <c r="E4009" t="s">
        <v>1610</v>
      </c>
      <c r="F4009">
        <v>5.6039828650180201E-2</v>
      </c>
      <c r="G4009">
        <v>0.535545023696683</v>
      </c>
      <c r="H4009">
        <v>5.4524367438730903E-2</v>
      </c>
      <c r="I4009">
        <v>3.2676689763688198E-2</v>
      </c>
      <c r="J4009" s="5" t="str">
        <f t="shared" si="62"/>
        <v>http://www.uniprot.org/uniprot/Q8CDI9</v>
      </c>
    </row>
    <row r="4010" spans="1:10" x14ac:dyDescent="0.25">
      <c r="A4010" t="s">
        <v>19988</v>
      </c>
      <c r="B4010">
        <v>55</v>
      </c>
      <c r="C4010" t="s">
        <v>5822</v>
      </c>
      <c r="D4010" t="s">
        <v>5075</v>
      </c>
      <c r="E4010" t="s">
        <v>5076</v>
      </c>
      <c r="F4010">
        <v>5.5997884022950799E-2</v>
      </c>
      <c r="G4010">
        <v>0.47867298578199102</v>
      </c>
      <c r="H4010">
        <v>7.1844996659846602E-2</v>
      </c>
      <c r="I4010">
        <v>-2.8779673975329999E-2</v>
      </c>
      <c r="J4010" s="5" t="str">
        <f t="shared" si="62"/>
        <v>http://www.uniprot.org/uniprot/O55003</v>
      </c>
    </row>
    <row r="4011" spans="1:10" x14ac:dyDescent="0.25">
      <c r="A4011" t="s">
        <v>19192</v>
      </c>
      <c r="B4011">
        <v>450</v>
      </c>
      <c r="C4011" t="s">
        <v>6470</v>
      </c>
      <c r="D4011" t="s">
        <v>1489</v>
      </c>
      <c r="E4011" t="s">
        <v>1490</v>
      </c>
      <c r="F4011">
        <v>5.5925318186518101E-2</v>
      </c>
      <c r="G4011">
        <v>0.279620853080569</v>
      </c>
      <c r="H4011">
        <v>0.153750447335712</v>
      </c>
      <c r="I4011">
        <v>-0.28443679657238502</v>
      </c>
      <c r="J4011" s="5" t="str">
        <f t="shared" si="62"/>
        <v>http://www.uniprot.org/uniprot/Q3U3C3</v>
      </c>
    </row>
    <row r="4012" spans="1:10" x14ac:dyDescent="0.25">
      <c r="A4012" t="s">
        <v>20412</v>
      </c>
      <c r="B4012">
        <v>738</v>
      </c>
      <c r="C4012" t="s">
        <v>7427</v>
      </c>
      <c r="D4012" t="s">
        <v>7428</v>
      </c>
      <c r="E4012" t="s">
        <v>7429</v>
      </c>
      <c r="F4012">
        <v>5.5906540659696802E-2</v>
      </c>
      <c r="G4012">
        <v>0.535545023696683</v>
      </c>
      <c r="H4012">
        <v>5.7938745813257801E-2</v>
      </c>
      <c r="I4012">
        <v>2.3139398471018601E-2</v>
      </c>
      <c r="J4012" s="5" t="str">
        <f t="shared" si="62"/>
        <v>http://www.uniprot.org/uniprot/Q8CCP0-1</v>
      </c>
    </row>
    <row r="4013" spans="1:10" x14ac:dyDescent="0.25">
      <c r="A4013" t="s">
        <v>20466</v>
      </c>
      <c r="B4013">
        <v>176</v>
      </c>
      <c r="C4013" t="s">
        <v>7768</v>
      </c>
      <c r="D4013" t="s">
        <v>7769</v>
      </c>
      <c r="E4013" t="s">
        <v>7770</v>
      </c>
      <c r="F4013">
        <v>5.5892006555459603E-2</v>
      </c>
      <c r="G4013">
        <v>0.25118483412322301</v>
      </c>
      <c r="H4013">
        <v>0.10877894548764699</v>
      </c>
      <c r="I4013">
        <v>3.6551079473023198E-3</v>
      </c>
      <c r="J4013" s="5" t="str">
        <f t="shared" si="62"/>
        <v>http://www.uniprot.org/uniprot/P70404</v>
      </c>
    </row>
    <row r="4014" spans="1:10" x14ac:dyDescent="0.25">
      <c r="A4014" t="s">
        <v>19380</v>
      </c>
      <c r="B4014">
        <v>731</v>
      </c>
      <c r="C4014" t="s">
        <v>7256</v>
      </c>
      <c r="D4014" t="s">
        <v>2273</v>
      </c>
      <c r="E4014" t="s">
        <v>2274</v>
      </c>
      <c r="F4014">
        <v>5.58549835755476E-2</v>
      </c>
      <c r="G4014">
        <v>0.25118483412322301</v>
      </c>
      <c r="H4014">
        <v>0.117657496502692</v>
      </c>
      <c r="I4014">
        <v>-0.24883718360544599</v>
      </c>
      <c r="J4014" s="5" t="str">
        <f t="shared" si="62"/>
        <v>http://www.uniprot.org/uniprot/Q9Z1E4</v>
      </c>
    </row>
    <row r="4015" spans="1:10" x14ac:dyDescent="0.25">
      <c r="A4015" t="s">
        <v>18906</v>
      </c>
      <c r="B4015">
        <v>1605</v>
      </c>
      <c r="C4015" t="s">
        <v>7440</v>
      </c>
      <c r="D4015" t="s">
        <v>5951</v>
      </c>
      <c r="E4015" t="s">
        <v>5952</v>
      </c>
      <c r="F4015">
        <v>5.5840458829781302E-2</v>
      </c>
      <c r="G4015">
        <v>0.232227488151659</v>
      </c>
      <c r="H4015">
        <v>0.114740096004197</v>
      </c>
      <c r="I4015">
        <v>1.04385907819898E-2</v>
      </c>
      <c r="J4015" s="5" t="str">
        <f t="shared" si="62"/>
        <v>http://www.uniprot.org/uniprot/Q60575-1</v>
      </c>
    </row>
    <row r="4016" spans="1:10" x14ac:dyDescent="0.25">
      <c r="A4016" t="s">
        <v>20409</v>
      </c>
      <c r="B4016">
        <v>496</v>
      </c>
      <c r="C4016" t="s">
        <v>7409</v>
      </c>
      <c r="D4016" t="s">
        <v>7410</v>
      </c>
      <c r="E4016" t="s">
        <v>7411</v>
      </c>
      <c r="F4016">
        <v>5.5832461146659601E-2</v>
      </c>
      <c r="G4016">
        <v>0.60189573459715695</v>
      </c>
      <c r="H4016">
        <v>4.54260695730382E-2</v>
      </c>
      <c r="I4016">
        <v>2.4102322068003602E-2</v>
      </c>
      <c r="J4016" s="5" t="str">
        <f t="shared" si="62"/>
        <v>http://www.uniprot.org/uniprot/Q8CI71-1</v>
      </c>
    </row>
    <row r="4017" spans="1:10" x14ac:dyDescent="0.25">
      <c r="A4017" t="s">
        <v>19682</v>
      </c>
      <c r="B4017">
        <v>254</v>
      </c>
      <c r="C4017" t="s">
        <v>7087</v>
      </c>
      <c r="D4017" t="s">
        <v>3566</v>
      </c>
      <c r="E4017" t="s">
        <v>3567</v>
      </c>
      <c r="F4017">
        <v>5.5820013188603697E-2</v>
      </c>
      <c r="G4017">
        <v>0.222748815165877</v>
      </c>
      <c r="H4017">
        <v>9.6364516718238299E-2</v>
      </c>
      <c r="I4017">
        <v>-0.231854751595166</v>
      </c>
      <c r="J4017" s="5" t="str">
        <f t="shared" si="62"/>
        <v>http://www.uniprot.org/uniprot/Q3UKC1</v>
      </c>
    </row>
    <row r="4018" spans="1:10" x14ac:dyDescent="0.25">
      <c r="A4018" t="s">
        <v>20377</v>
      </c>
      <c r="B4018">
        <v>453</v>
      </c>
      <c r="C4018" t="s">
        <v>7222</v>
      </c>
      <c r="D4018" t="s">
        <v>7223</v>
      </c>
      <c r="E4018" t="s">
        <v>7224</v>
      </c>
      <c r="F4018">
        <v>5.5814735833169302E-2</v>
      </c>
      <c r="G4018">
        <v>0.52606635071090002</v>
      </c>
      <c r="H4018">
        <v>6.5680013976784898E-2</v>
      </c>
      <c r="I4018">
        <v>-1.7422039433372401E-2</v>
      </c>
      <c r="J4018" s="5" t="str">
        <f t="shared" si="62"/>
        <v>http://www.uniprot.org/uniprot/B7ZWN9</v>
      </c>
    </row>
    <row r="4019" spans="1:10" x14ac:dyDescent="0.25">
      <c r="A4019" t="s">
        <v>20360</v>
      </c>
      <c r="B4019">
        <v>315</v>
      </c>
      <c r="C4019" t="s">
        <v>7138</v>
      </c>
      <c r="D4019" t="s">
        <v>7139</v>
      </c>
      <c r="E4019" t="s">
        <v>7140</v>
      </c>
      <c r="F4019">
        <v>5.5795499851363797E-2</v>
      </c>
      <c r="G4019">
        <v>0.54502369668246498</v>
      </c>
      <c r="H4019">
        <v>6.1633194956766203E-2</v>
      </c>
      <c r="I4019">
        <v>-1.8732654936095799E-3</v>
      </c>
      <c r="J4019" s="5" t="str">
        <f t="shared" si="62"/>
        <v>http://www.uniprot.org/uniprot/Q6PHZ2-1</v>
      </c>
    </row>
    <row r="4020" spans="1:10" x14ac:dyDescent="0.25">
      <c r="A4020" t="s">
        <v>20361</v>
      </c>
      <c r="B4020">
        <v>315</v>
      </c>
      <c r="C4020" t="s">
        <v>7141</v>
      </c>
      <c r="D4020" t="s">
        <v>7142</v>
      </c>
      <c r="E4020" t="s">
        <v>7143</v>
      </c>
      <c r="F4020">
        <v>5.5795499851363797E-2</v>
      </c>
      <c r="G4020">
        <v>0.54502369668246498</v>
      </c>
      <c r="H4020">
        <v>6.1633194956766203E-2</v>
      </c>
      <c r="I4020">
        <v>-3.6817316808104598E-3</v>
      </c>
      <c r="J4020" s="5" t="str">
        <f t="shared" si="62"/>
        <v>http://www.uniprot.org/uniprot/Q923T9-2</v>
      </c>
    </row>
    <row r="4021" spans="1:10" x14ac:dyDescent="0.25">
      <c r="A4021" t="s">
        <v>20387</v>
      </c>
      <c r="B4021">
        <v>1692</v>
      </c>
      <c r="C4021" t="s">
        <v>7289</v>
      </c>
      <c r="D4021" t="s">
        <v>7290</v>
      </c>
      <c r="E4021" t="s">
        <v>7291</v>
      </c>
      <c r="F4021">
        <v>5.5770901717023702E-2</v>
      </c>
      <c r="G4021">
        <v>0.26066350710900499</v>
      </c>
      <c r="H4021">
        <v>8.5428764986449607E-2</v>
      </c>
      <c r="I4021">
        <v>-2.33767616933864E-2</v>
      </c>
      <c r="J4021" s="5" t="str">
        <f t="shared" si="62"/>
        <v>http://www.uniprot.org/uniprot/Q62230-1</v>
      </c>
    </row>
    <row r="4022" spans="1:10" x14ac:dyDescent="0.25">
      <c r="A4022" t="s">
        <v>20396</v>
      </c>
      <c r="B4022">
        <v>34</v>
      </c>
      <c r="C4022" t="s">
        <v>7962</v>
      </c>
      <c r="D4022" t="s">
        <v>7338</v>
      </c>
      <c r="E4022" t="s">
        <v>7339</v>
      </c>
      <c r="F4022">
        <v>5.5727242559159403E-2</v>
      </c>
      <c r="G4022">
        <v>0.55450236966824695</v>
      </c>
      <c r="H4022">
        <v>5.4183319616665698E-2</v>
      </c>
      <c r="I4022">
        <v>1.89002488422262E-2</v>
      </c>
      <c r="J4022" s="5" t="str">
        <f t="shared" si="62"/>
        <v>http://www.uniprot.org/uniprot/Q61151</v>
      </c>
    </row>
    <row r="4023" spans="1:10" x14ac:dyDescent="0.25">
      <c r="A4023" t="s">
        <v>19991</v>
      </c>
      <c r="B4023">
        <v>1189</v>
      </c>
      <c r="C4023" t="s">
        <v>7966</v>
      </c>
      <c r="D4023" t="s">
        <v>5098</v>
      </c>
      <c r="E4023" t="s">
        <v>5099</v>
      </c>
      <c r="F4023">
        <v>5.5697003339173698E-2</v>
      </c>
      <c r="G4023">
        <v>0.29857819905213301</v>
      </c>
      <c r="H4023">
        <v>7.7150789834084299E-2</v>
      </c>
      <c r="I4023">
        <v>-1.9763159111101401E-2</v>
      </c>
      <c r="J4023" s="5" t="str">
        <f t="shared" si="62"/>
        <v>http://www.uniprot.org/uniprot/Q80TN7</v>
      </c>
    </row>
    <row r="4024" spans="1:10" x14ac:dyDescent="0.25">
      <c r="A4024" t="s">
        <v>20371</v>
      </c>
      <c r="B4024">
        <v>2</v>
      </c>
      <c r="C4024" t="s">
        <v>7190</v>
      </c>
      <c r="D4024" t="s">
        <v>7191</v>
      </c>
      <c r="E4024" t="s">
        <v>7192</v>
      </c>
      <c r="F4024">
        <v>5.5692742337378899E-2</v>
      </c>
      <c r="G4024">
        <v>0.175355450236967</v>
      </c>
      <c r="H4024">
        <v>8.6577136520559594E-2</v>
      </c>
      <c r="I4024">
        <v>-5.7040428397132401E-2</v>
      </c>
      <c r="J4024" s="5" t="str">
        <f t="shared" si="62"/>
        <v>http://www.uniprot.org/uniprot/Q8CIN4</v>
      </c>
    </row>
    <row r="4025" spans="1:10" x14ac:dyDescent="0.25">
      <c r="A4025" t="s">
        <v>19371</v>
      </c>
      <c r="B4025">
        <v>1179</v>
      </c>
      <c r="C4025" t="s">
        <v>6987</v>
      </c>
      <c r="D4025" t="s">
        <v>2234</v>
      </c>
      <c r="E4025" t="s">
        <v>2235</v>
      </c>
      <c r="F4025">
        <v>5.5687203016647903E-2</v>
      </c>
      <c r="G4025">
        <v>0.26066350710900499</v>
      </c>
      <c r="H4025">
        <v>0.16800605081709899</v>
      </c>
      <c r="I4025">
        <v>-0.689246552076206</v>
      </c>
      <c r="J4025" s="5" t="str">
        <f t="shared" si="62"/>
        <v>http://www.uniprot.org/uniprot/O88286-1</v>
      </c>
    </row>
    <row r="4026" spans="1:10" x14ac:dyDescent="0.25">
      <c r="A4026" t="s">
        <v>20479</v>
      </c>
      <c r="B4026">
        <v>214</v>
      </c>
      <c r="C4026" t="s">
        <v>7841</v>
      </c>
      <c r="D4026" t="s">
        <v>7842</v>
      </c>
      <c r="E4026" t="s">
        <v>7843</v>
      </c>
      <c r="F4026">
        <v>5.5676485733935098E-2</v>
      </c>
      <c r="G4026">
        <v>0.222748815165877</v>
      </c>
      <c r="H4026">
        <v>9.6641371312088498E-2</v>
      </c>
      <c r="I4026">
        <v>-1.7976265589771799E-2</v>
      </c>
      <c r="J4026" s="5" t="str">
        <f t="shared" si="62"/>
        <v>http://www.uniprot.org/uniprot/Q9QZE7</v>
      </c>
    </row>
    <row r="4027" spans="1:10" x14ac:dyDescent="0.25">
      <c r="A4027" t="s">
        <v>18799</v>
      </c>
      <c r="B4027">
        <v>1008</v>
      </c>
      <c r="C4027" t="s">
        <v>7402</v>
      </c>
      <c r="D4027" t="s">
        <v>71</v>
      </c>
      <c r="E4027" t="s">
        <v>72</v>
      </c>
      <c r="F4027">
        <v>5.5674684046846702E-2</v>
      </c>
      <c r="G4027">
        <v>0.63033175355450299</v>
      </c>
      <c r="H4027">
        <v>5.1621032434037498E-2</v>
      </c>
      <c r="I4027">
        <v>-2.7865748893662998E-3</v>
      </c>
      <c r="J4027" s="5" t="str">
        <f t="shared" si="62"/>
        <v>http://www.uniprot.org/uniprot/Q6A065-1</v>
      </c>
    </row>
    <row r="4028" spans="1:10" x14ac:dyDescent="0.25">
      <c r="A4028" t="s">
        <v>19993</v>
      </c>
      <c r="B4028">
        <v>697</v>
      </c>
      <c r="C4028" t="s">
        <v>7105</v>
      </c>
      <c r="D4028" t="s">
        <v>5110</v>
      </c>
      <c r="E4028" t="s">
        <v>5111</v>
      </c>
      <c r="F4028">
        <v>5.5667955822044E-2</v>
      </c>
      <c r="G4028">
        <v>0.26066350710900499</v>
      </c>
      <c r="H4028">
        <v>0.182170786384625</v>
      </c>
      <c r="I4028">
        <v>-0.67888829739430101</v>
      </c>
      <c r="J4028" s="5" t="str">
        <f t="shared" si="62"/>
        <v>http://www.uniprot.org/uniprot/O70305-1</v>
      </c>
    </row>
    <row r="4029" spans="1:10" x14ac:dyDescent="0.25">
      <c r="A4029" t="s">
        <v>19369</v>
      </c>
      <c r="B4029">
        <v>528</v>
      </c>
      <c r="C4029" t="s">
        <v>8204</v>
      </c>
      <c r="D4029" t="s">
        <v>2227</v>
      </c>
      <c r="E4029" t="s">
        <v>2228</v>
      </c>
      <c r="F4029">
        <v>5.5664846238238502E-2</v>
      </c>
      <c r="G4029">
        <v>0.43127962085308102</v>
      </c>
      <c r="H4029">
        <v>7.1559424974718094E-2</v>
      </c>
      <c r="I4029">
        <v>-2.2176637075233198E-3</v>
      </c>
      <c r="J4029" s="5" t="str">
        <f t="shared" si="62"/>
        <v>http://www.uniprot.org/uniprot/Q9D6Z1</v>
      </c>
    </row>
    <row r="4030" spans="1:10" x14ac:dyDescent="0.25">
      <c r="A4030" t="s">
        <v>20451</v>
      </c>
      <c r="B4030">
        <v>491</v>
      </c>
      <c r="C4030" t="s">
        <v>7673</v>
      </c>
      <c r="D4030" t="s">
        <v>7674</v>
      </c>
      <c r="E4030" t="s">
        <v>7675</v>
      </c>
      <c r="F4030">
        <v>5.5597624361758601E-2</v>
      </c>
      <c r="G4030">
        <v>0.33649289099526097</v>
      </c>
      <c r="H4030">
        <v>0.11405582206797001</v>
      </c>
      <c r="I4030">
        <v>-0.14299021494657399</v>
      </c>
      <c r="J4030" s="5" t="str">
        <f t="shared" si="62"/>
        <v>http://www.uniprot.org/uniprot/Q923B1</v>
      </c>
    </row>
    <row r="4031" spans="1:10" x14ac:dyDescent="0.25">
      <c r="A4031" t="s">
        <v>20318</v>
      </c>
      <c r="B4031">
        <v>200</v>
      </c>
      <c r="C4031" t="s">
        <v>6876</v>
      </c>
      <c r="D4031" t="s">
        <v>6877</v>
      </c>
      <c r="E4031" t="s">
        <v>6878</v>
      </c>
      <c r="F4031">
        <v>5.5593688510216101E-2</v>
      </c>
      <c r="G4031">
        <v>0.46919431279620899</v>
      </c>
      <c r="H4031">
        <v>6.8309494121471206E-2</v>
      </c>
      <c r="I4031">
        <v>-0.11247943176328901</v>
      </c>
      <c r="J4031" s="5" t="str">
        <f t="shared" si="62"/>
        <v>http://www.uniprot.org/uniprot/Q91VH2</v>
      </c>
    </row>
    <row r="4032" spans="1:10" x14ac:dyDescent="0.25">
      <c r="A4032" t="s">
        <v>20459</v>
      </c>
      <c r="B4032">
        <v>231</v>
      </c>
      <c r="C4032" t="s">
        <v>7733</v>
      </c>
      <c r="D4032" t="s">
        <v>7734</v>
      </c>
      <c r="E4032" t="s">
        <v>7735</v>
      </c>
      <c r="F4032">
        <v>5.5590153883799502E-2</v>
      </c>
      <c r="G4032">
        <v>0.46919431279620899</v>
      </c>
      <c r="H4032">
        <v>7.6665804180946207E-2</v>
      </c>
      <c r="I4032">
        <v>2.76313005243412E-2</v>
      </c>
      <c r="J4032" s="5" t="str">
        <f t="shared" si="62"/>
        <v>http://www.uniprot.org/uniprot/P07901</v>
      </c>
    </row>
    <row r="4033" spans="1:10" x14ac:dyDescent="0.25">
      <c r="A4033" t="s">
        <v>19124</v>
      </c>
      <c r="B4033">
        <v>1515</v>
      </c>
      <c r="C4033" t="s">
        <v>7154</v>
      </c>
      <c r="D4033" t="s">
        <v>1227</v>
      </c>
      <c r="E4033" t="s">
        <v>1228</v>
      </c>
      <c r="F4033">
        <v>5.5547843982545302E-2</v>
      </c>
      <c r="G4033">
        <v>0.59241706161137397</v>
      </c>
      <c r="H4033">
        <v>4.9012266112417699E-2</v>
      </c>
      <c r="I4033">
        <v>-8.9393413863844903E-3</v>
      </c>
      <c r="J4033" s="5" t="str">
        <f t="shared" si="62"/>
        <v>http://www.uniprot.org/uniprot/Q8BTI8-1</v>
      </c>
    </row>
    <row r="4034" spans="1:10" x14ac:dyDescent="0.25">
      <c r="A4034" t="s">
        <v>19740</v>
      </c>
      <c r="B4034">
        <v>1258</v>
      </c>
      <c r="C4034" t="s">
        <v>6729</v>
      </c>
      <c r="D4034" t="s">
        <v>3870</v>
      </c>
      <c r="E4034" t="s">
        <v>3871</v>
      </c>
      <c r="F4034">
        <v>5.5542116595741799E-2</v>
      </c>
      <c r="G4034">
        <v>0.46919431279620899</v>
      </c>
      <c r="H4034">
        <v>8.1309540121004498E-2</v>
      </c>
      <c r="I4034">
        <v>-0.27862628366016501</v>
      </c>
      <c r="J4034" s="5" t="str">
        <f t="shared" si="62"/>
        <v>http://www.uniprot.org/uniprot/A2A7T4</v>
      </c>
    </row>
    <row r="4035" spans="1:10" x14ac:dyDescent="0.25">
      <c r="A4035" t="s">
        <v>20162</v>
      </c>
      <c r="B4035">
        <v>159</v>
      </c>
      <c r="C4035" t="s">
        <v>7659</v>
      </c>
      <c r="D4035" t="s">
        <v>6021</v>
      </c>
      <c r="E4035" t="s">
        <v>6022</v>
      </c>
      <c r="F4035">
        <v>5.55418120713837E-2</v>
      </c>
      <c r="G4035">
        <v>0.51658767772511904</v>
      </c>
      <c r="H4035">
        <v>5.8930265060766797E-2</v>
      </c>
      <c r="I4035">
        <v>-0.107678119073322</v>
      </c>
      <c r="J4035" s="5" t="str">
        <f t="shared" ref="J4035:J4098" si="63">HYPERLINK(CONCATENATE("http://www.uniprot.org/uniprot/",D4035))</f>
        <v>http://www.uniprot.org/uniprot/Q3U7B3</v>
      </c>
    </row>
    <row r="4036" spans="1:10" x14ac:dyDescent="0.25">
      <c r="A4036" t="s">
        <v>20339</v>
      </c>
      <c r="B4036">
        <v>385</v>
      </c>
      <c r="C4036" t="s">
        <v>6995</v>
      </c>
      <c r="D4036" t="s">
        <v>6996</v>
      </c>
      <c r="E4036" t="s">
        <v>6997</v>
      </c>
      <c r="F4036">
        <v>5.5541479004719098E-2</v>
      </c>
      <c r="G4036">
        <v>0.25118483412322301</v>
      </c>
      <c r="H4036">
        <v>8.6224089459699005E-2</v>
      </c>
      <c r="I4036">
        <v>-9.0017874245088697E-2</v>
      </c>
      <c r="J4036" s="5" t="str">
        <f t="shared" si="63"/>
        <v>http://www.uniprot.org/uniprot/Q6A068</v>
      </c>
    </row>
    <row r="4037" spans="1:10" x14ac:dyDescent="0.25">
      <c r="A4037" t="s">
        <v>20384</v>
      </c>
      <c r="B4037">
        <v>407</v>
      </c>
      <c r="C4037" t="s">
        <v>7274</v>
      </c>
      <c r="D4037" t="s">
        <v>7275</v>
      </c>
      <c r="E4037" t="s">
        <v>7276</v>
      </c>
      <c r="F4037">
        <v>5.5524037234634303E-2</v>
      </c>
      <c r="G4037">
        <v>0.46919431279620899</v>
      </c>
      <c r="H4037">
        <v>8.1717036675181098E-2</v>
      </c>
      <c r="I4037">
        <v>7.9651342625514099E-3</v>
      </c>
      <c r="J4037" s="5" t="str">
        <f t="shared" si="63"/>
        <v>http://www.uniprot.org/uniprot/P61620</v>
      </c>
    </row>
    <row r="4038" spans="1:10" x14ac:dyDescent="0.25">
      <c r="A4038" t="s">
        <v>20415</v>
      </c>
      <c r="B4038">
        <v>456</v>
      </c>
      <c r="C4038" t="s">
        <v>7445</v>
      </c>
      <c r="D4038" t="s">
        <v>7446</v>
      </c>
      <c r="E4038" t="s">
        <v>7447</v>
      </c>
      <c r="F4038">
        <v>5.54830674625819E-2</v>
      </c>
      <c r="G4038">
        <v>0.20379146919431301</v>
      </c>
      <c r="H4038">
        <v>0.15116443295701901</v>
      </c>
      <c r="I4038">
        <v>-0.62371965371418903</v>
      </c>
      <c r="J4038" s="5" t="str">
        <f t="shared" si="63"/>
        <v>http://www.uniprot.org/uniprot/Q9WVK4</v>
      </c>
    </row>
    <row r="4039" spans="1:10" x14ac:dyDescent="0.25">
      <c r="A4039" t="s">
        <v>19358</v>
      </c>
      <c r="B4039">
        <v>145</v>
      </c>
      <c r="C4039" t="s">
        <v>7399</v>
      </c>
      <c r="D4039" t="s">
        <v>2181</v>
      </c>
      <c r="E4039" t="s">
        <v>2182</v>
      </c>
      <c r="F4039">
        <v>5.5482148381785799E-2</v>
      </c>
      <c r="G4039">
        <v>0.49763033175355498</v>
      </c>
      <c r="H4039">
        <v>7.0814970961742496E-2</v>
      </c>
      <c r="I4039">
        <v>-2.29957545602575E-2</v>
      </c>
      <c r="J4039" s="5" t="str">
        <f t="shared" si="63"/>
        <v>http://www.uniprot.org/uniprot/Q04692-1</v>
      </c>
    </row>
    <row r="4040" spans="1:10" x14ac:dyDescent="0.25">
      <c r="A4040" t="s">
        <v>20351</v>
      </c>
      <c r="B4040">
        <v>354</v>
      </c>
      <c r="C4040" t="s">
        <v>7065</v>
      </c>
      <c r="D4040" t="s">
        <v>7066</v>
      </c>
      <c r="E4040" t="s">
        <v>7067</v>
      </c>
      <c r="F4040">
        <v>5.5471255311912902E-2</v>
      </c>
      <c r="G4040">
        <v>0.25118483412322301</v>
      </c>
      <c r="H4040">
        <v>8.5394387425596102E-2</v>
      </c>
      <c r="I4040">
        <v>-7.2558895724151806E-2</v>
      </c>
      <c r="J4040" s="5" t="str">
        <f t="shared" si="63"/>
        <v>http://www.uniprot.org/uniprot/Q5HZJ0</v>
      </c>
    </row>
    <row r="4041" spans="1:10" x14ac:dyDescent="0.25">
      <c r="A4041" s="1" t="s">
        <v>19077</v>
      </c>
      <c r="B4041">
        <v>90</v>
      </c>
      <c r="C4041" t="s">
        <v>7295</v>
      </c>
      <c r="D4041" t="s">
        <v>1053</v>
      </c>
      <c r="E4041" t="s">
        <v>1054</v>
      </c>
      <c r="F4041">
        <v>5.5451533969869501E-2</v>
      </c>
      <c r="G4041">
        <v>0.37440758293838899</v>
      </c>
      <c r="H4041">
        <v>7.9483529778675593E-2</v>
      </c>
      <c r="I4041">
        <v>-3.2781957526462902E-2</v>
      </c>
      <c r="J4041" s="5" t="str">
        <f t="shared" si="63"/>
        <v>http://www.uniprot.org/uniprot/Q922B9-3</v>
      </c>
    </row>
    <row r="4042" spans="1:10" x14ac:dyDescent="0.25">
      <c r="A4042" t="s">
        <v>20329</v>
      </c>
      <c r="B4042">
        <v>4483</v>
      </c>
      <c r="C4042" t="s">
        <v>6944</v>
      </c>
      <c r="D4042" t="s">
        <v>6945</v>
      </c>
      <c r="E4042" t="s">
        <v>6946</v>
      </c>
      <c r="F4042">
        <v>5.5449790705428097E-2</v>
      </c>
      <c r="G4042">
        <v>0.42180094786729899</v>
      </c>
      <c r="H4042">
        <v>7.7732000043079202E-2</v>
      </c>
      <c r="I4042">
        <v>-5.9321260343016401E-2</v>
      </c>
      <c r="J4042" s="5" t="str">
        <f t="shared" si="63"/>
        <v>http://www.uniprot.org/uniprot/A7ISQ0</v>
      </c>
    </row>
    <row r="4043" spans="1:10" x14ac:dyDescent="0.25">
      <c r="A4043" t="s">
        <v>18948</v>
      </c>
      <c r="B4043">
        <v>775</v>
      </c>
      <c r="C4043" t="s">
        <v>7698</v>
      </c>
      <c r="D4043" t="s">
        <v>587</v>
      </c>
      <c r="E4043" t="s">
        <v>588</v>
      </c>
      <c r="F4043">
        <v>5.5445534477206203E-2</v>
      </c>
      <c r="G4043">
        <v>0.34597156398104301</v>
      </c>
      <c r="H4043">
        <v>8.9408489425334206E-2</v>
      </c>
      <c r="I4043">
        <v>-0.14549885809014201</v>
      </c>
      <c r="J4043" s="5" t="str">
        <f t="shared" si="63"/>
        <v>http://www.uniprot.org/uniprot/B2RXQ2</v>
      </c>
    </row>
    <row r="4044" spans="1:10" x14ac:dyDescent="0.25">
      <c r="A4044" t="s">
        <v>18800</v>
      </c>
      <c r="B4044">
        <v>881</v>
      </c>
      <c r="C4044" t="s">
        <v>7871</v>
      </c>
      <c r="D4044" t="s">
        <v>74</v>
      </c>
      <c r="E4044" t="s">
        <v>75</v>
      </c>
      <c r="F4044">
        <v>5.5422988884159002E-2</v>
      </c>
      <c r="G4044">
        <v>0.21327014218009499</v>
      </c>
      <c r="H4044">
        <v>7.5182509019987201E-2</v>
      </c>
      <c r="I4044">
        <v>-3.03470625775763E-2</v>
      </c>
      <c r="J4044" s="5" t="str">
        <f t="shared" si="63"/>
        <v>http://www.uniprot.org/uniprot/Q80U49-1</v>
      </c>
    </row>
    <row r="4045" spans="1:10" x14ac:dyDescent="0.25">
      <c r="A4045" t="s">
        <v>19527</v>
      </c>
      <c r="B4045">
        <v>9</v>
      </c>
      <c r="C4045" t="s">
        <v>6486</v>
      </c>
      <c r="D4045" t="s">
        <v>2891</v>
      </c>
      <c r="E4045" t="s">
        <v>2892</v>
      </c>
      <c r="F4045">
        <v>5.5407597513354702E-2</v>
      </c>
      <c r="G4045">
        <v>0.26066350710900499</v>
      </c>
      <c r="H4045">
        <v>0.12704352228391</v>
      </c>
      <c r="I4045">
        <v>-0.417399790655959</v>
      </c>
      <c r="J4045" s="5" t="str">
        <f t="shared" si="63"/>
        <v>http://www.uniprot.org/uniprot/P17095-2</v>
      </c>
    </row>
    <row r="4046" spans="1:10" x14ac:dyDescent="0.25">
      <c r="A4046" t="s">
        <v>19254</v>
      </c>
      <c r="B4046">
        <v>97</v>
      </c>
      <c r="C4046" t="s">
        <v>7723</v>
      </c>
      <c r="D4046" t="s">
        <v>1749</v>
      </c>
      <c r="E4046" t="s">
        <v>1750</v>
      </c>
      <c r="F4046">
        <v>5.5392671574336701E-2</v>
      </c>
      <c r="G4046">
        <v>0.33649289099526097</v>
      </c>
      <c r="H4046">
        <v>7.8825506260789394E-2</v>
      </c>
      <c r="I4046">
        <v>-3.1837710512885899E-2</v>
      </c>
      <c r="J4046" s="5" t="str">
        <f t="shared" si="63"/>
        <v>http://www.uniprot.org/uniprot/P10711-1</v>
      </c>
    </row>
    <row r="4047" spans="1:10" x14ac:dyDescent="0.25">
      <c r="A4047" t="s">
        <v>20222</v>
      </c>
      <c r="B4047">
        <v>2521</v>
      </c>
      <c r="C4047" t="s">
        <v>7523</v>
      </c>
      <c r="D4047" t="s">
        <v>6331</v>
      </c>
      <c r="E4047" t="s">
        <v>6332</v>
      </c>
      <c r="F4047">
        <v>5.5384556337990803E-2</v>
      </c>
      <c r="G4047">
        <v>0.31753554502369702</v>
      </c>
      <c r="H4047">
        <v>0.13925253317633199</v>
      </c>
      <c r="I4047">
        <v>-0.635299527919161</v>
      </c>
      <c r="J4047" s="5" t="str">
        <f t="shared" si="63"/>
        <v>http://www.uniprot.org/uniprot/Q91ZU6-4</v>
      </c>
    </row>
    <row r="4048" spans="1:10" x14ac:dyDescent="0.25">
      <c r="A4048" t="s">
        <v>18953</v>
      </c>
      <c r="B4048">
        <v>1157</v>
      </c>
      <c r="C4048" t="s">
        <v>7854</v>
      </c>
      <c r="D4048" t="s">
        <v>603</v>
      </c>
      <c r="E4048" t="s">
        <v>604</v>
      </c>
      <c r="F4048">
        <v>5.5383434452197899E-2</v>
      </c>
      <c r="G4048">
        <v>0.21327014218009499</v>
      </c>
      <c r="H4048">
        <v>9.8779684481884206E-2</v>
      </c>
      <c r="I4048">
        <v>-3.8203556094002701E-2</v>
      </c>
      <c r="J4048" s="5" t="str">
        <f t="shared" si="63"/>
        <v>http://www.uniprot.org/uniprot/A0PJJ1</v>
      </c>
    </row>
    <row r="4049" spans="1:10" x14ac:dyDescent="0.25">
      <c r="A4049" t="s">
        <v>20006</v>
      </c>
      <c r="B4049">
        <v>273</v>
      </c>
      <c r="C4049" t="s">
        <v>7021</v>
      </c>
      <c r="D4049" t="s">
        <v>5174</v>
      </c>
      <c r="E4049" t="s">
        <v>5175</v>
      </c>
      <c r="F4049">
        <v>5.5382710189686601E-2</v>
      </c>
      <c r="G4049">
        <v>0.31753554502369702</v>
      </c>
      <c r="H4049">
        <v>0.123050910235042</v>
      </c>
      <c r="I4049">
        <v>-6.0865665908122596E-4</v>
      </c>
      <c r="J4049" s="5" t="str">
        <f t="shared" si="63"/>
        <v>http://www.uniprot.org/uniprot/Q8BJI6</v>
      </c>
    </row>
    <row r="4050" spans="1:10" x14ac:dyDescent="0.25">
      <c r="A4050" t="s">
        <v>20031</v>
      </c>
      <c r="B4050">
        <v>1034</v>
      </c>
      <c r="C4050" t="s">
        <v>7207</v>
      </c>
      <c r="D4050" t="s">
        <v>5308</v>
      </c>
      <c r="E4050" t="s">
        <v>5309</v>
      </c>
      <c r="F4050">
        <v>5.5355181706954103E-2</v>
      </c>
      <c r="G4050">
        <v>0.488151658767773</v>
      </c>
      <c r="H4050">
        <v>7.5882074239281699E-2</v>
      </c>
      <c r="I4050">
        <v>-2.3253217724975201E-2</v>
      </c>
      <c r="J4050" s="5" t="str">
        <f t="shared" si="63"/>
        <v>http://www.uniprot.org/uniprot/Q91VS8</v>
      </c>
    </row>
    <row r="4051" spans="1:10" x14ac:dyDescent="0.25">
      <c r="A4051" t="s">
        <v>19081</v>
      </c>
      <c r="B4051">
        <v>299</v>
      </c>
      <c r="C4051" t="s">
        <v>7118</v>
      </c>
      <c r="D4051" t="s">
        <v>1069</v>
      </c>
      <c r="E4051" t="s">
        <v>1070</v>
      </c>
      <c r="F4051">
        <v>5.5319333778195201E-2</v>
      </c>
      <c r="G4051">
        <v>0.25118483412322301</v>
      </c>
      <c r="H4051">
        <v>8.5350995659241494E-2</v>
      </c>
      <c r="I4051">
        <v>-5.83658045282009E-2</v>
      </c>
      <c r="J4051" s="5" t="str">
        <f t="shared" si="63"/>
        <v>http://www.uniprot.org/uniprot/Q8VDZ4-1</v>
      </c>
    </row>
    <row r="4052" spans="1:10" x14ac:dyDescent="0.25">
      <c r="A4052" t="s">
        <v>18924</v>
      </c>
      <c r="B4052">
        <v>951</v>
      </c>
      <c r="C4052" t="s">
        <v>7024</v>
      </c>
      <c r="D4052" t="s">
        <v>512</v>
      </c>
      <c r="E4052" t="s">
        <v>513</v>
      </c>
      <c r="F4052">
        <v>5.5312663064091799E-2</v>
      </c>
      <c r="G4052">
        <v>0.21327014218009499</v>
      </c>
      <c r="H4052">
        <v>0.21106212390995399</v>
      </c>
      <c r="I4052">
        <v>-0.66111325658971098</v>
      </c>
      <c r="J4052" s="5" t="str">
        <f t="shared" si="63"/>
        <v>http://www.uniprot.org/uniprot/Q60875-4</v>
      </c>
    </row>
    <row r="4053" spans="1:10" x14ac:dyDescent="0.25">
      <c r="A4053" t="s">
        <v>18885</v>
      </c>
      <c r="B4053">
        <v>155</v>
      </c>
      <c r="C4053" t="s">
        <v>7628</v>
      </c>
      <c r="D4053" t="s">
        <v>372</v>
      </c>
      <c r="E4053" t="s">
        <v>373</v>
      </c>
      <c r="F4053">
        <v>5.5312610635464901E-2</v>
      </c>
      <c r="G4053">
        <v>0.42180094786729899</v>
      </c>
      <c r="H4053">
        <v>0.100809972199806</v>
      </c>
      <c r="I4053">
        <v>-1.48710469277516E-2</v>
      </c>
      <c r="J4053" s="5" t="str">
        <f t="shared" si="63"/>
        <v>http://www.uniprot.org/uniprot/Q61337</v>
      </c>
    </row>
    <row r="4054" spans="1:10" x14ac:dyDescent="0.25">
      <c r="A4054" t="s">
        <v>19798</v>
      </c>
      <c r="B4054">
        <v>207</v>
      </c>
      <c r="C4054" t="s">
        <v>7761</v>
      </c>
      <c r="D4054" t="s">
        <v>4148</v>
      </c>
      <c r="E4054" t="s">
        <v>4149</v>
      </c>
      <c r="F4054">
        <v>5.5279642845466798E-2</v>
      </c>
      <c r="G4054">
        <v>0.20379146919431301</v>
      </c>
      <c r="H4054">
        <v>0.160676506230745</v>
      </c>
      <c r="I4054">
        <v>-0.66243794394282696</v>
      </c>
      <c r="J4054" s="5" t="str">
        <f t="shared" si="63"/>
        <v>http://www.uniprot.org/uniprot/Q8R1Q8</v>
      </c>
    </row>
    <row r="4055" spans="1:10" x14ac:dyDescent="0.25">
      <c r="A4055" t="s">
        <v>19602</v>
      </c>
      <c r="B4055">
        <v>715</v>
      </c>
      <c r="C4055" t="s">
        <v>7151</v>
      </c>
      <c r="D4055" t="s">
        <v>3201</v>
      </c>
      <c r="E4055" t="s">
        <v>3202</v>
      </c>
      <c r="F4055">
        <v>5.5258652322643299E-2</v>
      </c>
      <c r="G4055">
        <v>0.42180094786729899</v>
      </c>
      <c r="H4055">
        <v>0.107463517888681</v>
      </c>
      <c r="I4055">
        <v>-0.31307444747101898</v>
      </c>
      <c r="J4055" s="5" t="str">
        <f t="shared" si="63"/>
        <v>http://www.uniprot.org/uniprot/P18654</v>
      </c>
    </row>
    <row r="4056" spans="1:10" x14ac:dyDescent="0.25">
      <c r="A4056" t="s">
        <v>19124</v>
      </c>
      <c r="B4056">
        <v>1338</v>
      </c>
      <c r="C4056" t="s">
        <v>7358</v>
      </c>
      <c r="D4056" t="s">
        <v>1227</v>
      </c>
      <c r="E4056" t="s">
        <v>1228</v>
      </c>
      <c r="F4056">
        <v>5.5237841492016E-2</v>
      </c>
      <c r="G4056">
        <v>0.535545023696682</v>
      </c>
      <c r="H4056">
        <v>5.9197737816131898E-2</v>
      </c>
      <c r="I4056">
        <v>-8.0713788287307305E-3</v>
      </c>
      <c r="J4056" s="5" t="str">
        <f t="shared" si="63"/>
        <v>http://www.uniprot.org/uniprot/Q8BTI8-1</v>
      </c>
    </row>
    <row r="4057" spans="1:10" x14ac:dyDescent="0.25">
      <c r="A4057" t="s">
        <v>19017</v>
      </c>
      <c r="B4057">
        <v>240</v>
      </c>
      <c r="C4057" t="s">
        <v>6939</v>
      </c>
      <c r="D4057" t="s">
        <v>834</v>
      </c>
      <c r="E4057" t="s">
        <v>835</v>
      </c>
      <c r="F4057">
        <v>5.5230759028292303E-2</v>
      </c>
      <c r="G4057">
        <v>0.232227488151659</v>
      </c>
      <c r="H4057">
        <v>0.144141602688448</v>
      </c>
      <c r="I4057">
        <v>-0.54649040767883905</v>
      </c>
      <c r="J4057" s="5" t="str">
        <f t="shared" si="63"/>
        <v>http://www.uniprot.org/uniprot/Q80XK6-2</v>
      </c>
    </row>
    <row r="4058" spans="1:10" x14ac:dyDescent="0.25">
      <c r="A4058" t="s">
        <v>19230</v>
      </c>
      <c r="B4058">
        <v>128</v>
      </c>
      <c r="C4058" t="s">
        <v>7068</v>
      </c>
      <c r="D4058" t="s">
        <v>1649</v>
      </c>
      <c r="E4058" t="s">
        <v>1650</v>
      </c>
      <c r="F4058">
        <v>5.5229431335712197E-2</v>
      </c>
      <c r="G4058">
        <v>0.535545023696683</v>
      </c>
      <c r="H4058">
        <v>6.5363992295450202E-2</v>
      </c>
      <c r="I4058">
        <v>-0.32574694971489798</v>
      </c>
      <c r="J4058" s="5" t="str">
        <f t="shared" si="63"/>
        <v>http://www.uniprot.org/uniprot/Q501J7-3</v>
      </c>
    </row>
    <row r="4059" spans="1:10" x14ac:dyDescent="0.25">
      <c r="A4059" t="s">
        <v>20260</v>
      </c>
      <c r="B4059">
        <v>745</v>
      </c>
      <c r="C4059" t="s">
        <v>6530</v>
      </c>
      <c r="D4059" t="s">
        <v>6531</v>
      </c>
      <c r="E4059" t="s">
        <v>6532</v>
      </c>
      <c r="F4059">
        <v>5.5209729361456697E-2</v>
      </c>
      <c r="G4059">
        <v>0.24170616113744101</v>
      </c>
      <c r="H4059">
        <v>8.8690366111896901E-2</v>
      </c>
      <c r="I4059">
        <v>-4.4159523283803397E-2</v>
      </c>
      <c r="J4059" s="5" t="str">
        <f t="shared" si="63"/>
        <v>http://www.uniprot.org/uniprot/Q64127-1</v>
      </c>
    </row>
    <row r="4060" spans="1:10" x14ac:dyDescent="0.25">
      <c r="A4060" t="s">
        <v>20450</v>
      </c>
      <c r="B4060">
        <v>42</v>
      </c>
      <c r="C4060" t="s">
        <v>7668</v>
      </c>
      <c r="D4060" t="s">
        <v>7669</v>
      </c>
      <c r="E4060" t="s">
        <v>7670</v>
      </c>
      <c r="F4060">
        <v>5.5189982169848197E-2</v>
      </c>
      <c r="G4060">
        <v>0.24170616113744101</v>
      </c>
      <c r="H4060">
        <v>0.10170284042762399</v>
      </c>
      <c r="I4060">
        <v>2.0896341537138E-2</v>
      </c>
      <c r="J4060" s="5" t="str">
        <f t="shared" si="63"/>
        <v>http://www.uniprot.org/uniprot/P48962</v>
      </c>
    </row>
    <row r="4061" spans="1:10" x14ac:dyDescent="0.25">
      <c r="A4061" t="s">
        <v>19598</v>
      </c>
      <c r="B4061">
        <v>250</v>
      </c>
      <c r="C4061" t="s">
        <v>7902</v>
      </c>
      <c r="D4061" t="s">
        <v>3185</v>
      </c>
      <c r="E4061" t="s">
        <v>3186</v>
      </c>
      <c r="F4061">
        <v>5.5178309047012999E-2</v>
      </c>
      <c r="G4061">
        <v>0.327014218009479</v>
      </c>
      <c r="H4061">
        <v>8.69739696756507E-2</v>
      </c>
      <c r="I4061">
        <v>7.7358050399137202E-4</v>
      </c>
      <c r="J4061" s="5" t="str">
        <f t="shared" si="63"/>
        <v>http://www.uniprot.org/uniprot/Q60902-1</v>
      </c>
    </row>
    <row r="4062" spans="1:10" x14ac:dyDescent="0.25">
      <c r="A4062" t="s">
        <v>19667</v>
      </c>
      <c r="B4062">
        <v>348</v>
      </c>
      <c r="C4062" t="s">
        <v>7282</v>
      </c>
      <c r="D4062" t="s">
        <v>6581</v>
      </c>
      <c r="E4062" t="s">
        <v>6582</v>
      </c>
      <c r="F4062">
        <v>5.5163920258985803E-2</v>
      </c>
      <c r="G4062">
        <v>0.29857819905213301</v>
      </c>
      <c r="H4062">
        <v>0.13775255074592099</v>
      </c>
      <c r="I4062">
        <v>-0.79998192041928795</v>
      </c>
      <c r="J4062" s="5" t="str">
        <f t="shared" si="63"/>
        <v>http://www.uniprot.org/uniprot/Q9JJU6</v>
      </c>
    </row>
    <row r="4063" spans="1:10" x14ac:dyDescent="0.25">
      <c r="A4063" t="s">
        <v>20401</v>
      </c>
      <c r="B4063">
        <v>38</v>
      </c>
      <c r="C4063" t="s">
        <v>7744</v>
      </c>
      <c r="D4063" t="s">
        <v>7369</v>
      </c>
      <c r="E4063" t="s">
        <v>7370</v>
      </c>
      <c r="F4063">
        <v>5.5155011564908797E-2</v>
      </c>
      <c r="G4063">
        <v>0.27014218009478702</v>
      </c>
      <c r="H4063">
        <v>0.100793561478474</v>
      </c>
      <c r="I4063">
        <v>-1.07789208406882E-2</v>
      </c>
      <c r="J4063" s="5" t="str">
        <f t="shared" si="63"/>
        <v>http://www.uniprot.org/uniprot/Q9CWE0-1</v>
      </c>
    </row>
    <row r="4064" spans="1:10" x14ac:dyDescent="0.25">
      <c r="A4064" t="s">
        <v>19556</v>
      </c>
      <c r="B4064">
        <v>403</v>
      </c>
      <c r="C4064" t="s">
        <v>8002</v>
      </c>
      <c r="D4064" t="s">
        <v>3020</v>
      </c>
      <c r="E4064" t="s">
        <v>3021</v>
      </c>
      <c r="F4064">
        <v>5.51514299042105E-2</v>
      </c>
      <c r="G4064">
        <v>0.46919431279620899</v>
      </c>
      <c r="H4064">
        <v>7.4902410348468104E-2</v>
      </c>
      <c r="I4064">
        <v>3.1624514086412203E-2</v>
      </c>
      <c r="J4064" s="5" t="str">
        <f t="shared" si="63"/>
        <v>http://www.uniprot.org/uniprot/Q3UQN2-1</v>
      </c>
    </row>
    <row r="4065" spans="1:10" x14ac:dyDescent="0.25">
      <c r="A4065" t="s">
        <v>20491</v>
      </c>
      <c r="B4065">
        <v>47</v>
      </c>
      <c r="C4065" t="s">
        <v>7918</v>
      </c>
      <c r="D4065" t="s">
        <v>7919</v>
      </c>
      <c r="E4065" t="s">
        <v>7920</v>
      </c>
      <c r="F4065">
        <v>5.5151236083414198E-2</v>
      </c>
      <c r="G4065">
        <v>0.55450236966824595</v>
      </c>
      <c r="H4065">
        <v>5.1531124720132201E-2</v>
      </c>
      <c r="I4065">
        <v>2.57079912099017E-2</v>
      </c>
      <c r="J4065" s="5" t="str">
        <f t="shared" si="63"/>
        <v>http://www.uniprot.org/uniprot/Q80XR9</v>
      </c>
    </row>
    <row r="4066" spans="1:10" x14ac:dyDescent="0.25">
      <c r="A4066" t="s">
        <v>18966</v>
      </c>
      <c r="B4066">
        <v>755</v>
      </c>
      <c r="C4066" t="s">
        <v>7578</v>
      </c>
      <c r="D4066" t="s">
        <v>648</v>
      </c>
      <c r="E4066" t="s">
        <v>649</v>
      </c>
      <c r="F4066">
        <v>5.5144082824525903E-2</v>
      </c>
      <c r="G4066">
        <v>0.33649289099526097</v>
      </c>
      <c r="H4066">
        <v>0.114490658641556</v>
      </c>
      <c r="I4066">
        <v>-0.57612691890080703</v>
      </c>
      <c r="J4066" s="5" t="str">
        <f t="shared" si="63"/>
        <v>http://www.uniprot.org/uniprot/Q3TLH4-2</v>
      </c>
    </row>
    <row r="4067" spans="1:10" x14ac:dyDescent="0.25">
      <c r="A4067" t="s">
        <v>19601</v>
      </c>
      <c r="B4067">
        <v>48</v>
      </c>
      <c r="C4067" t="s">
        <v>7014</v>
      </c>
      <c r="D4067" t="s">
        <v>3198</v>
      </c>
      <c r="E4067" t="s">
        <v>3199</v>
      </c>
      <c r="F4067">
        <v>5.5135329920528199E-2</v>
      </c>
      <c r="G4067">
        <v>0.26066350710900499</v>
      </c>
      <c r="H4067">
        <v>0.17339453011505901</v>
      </c>
      <c r="I4067">
        <v>-0.249934577926195</v>
      </c>
      <c r="J4067" s="5" t="str">
        <f t="shared" si="63"/>
        <v>http://www.uniprot.org/uniprot/P54103</v>
      </c>
    </row>
    <row r="4068" spans="1:10" x14ac:dyDescent="0.25">
      <c r="A4068" t="s">
        <v>18882</v>
      </c>
      <c r="B4068">
        <v>497</v>
      </c>
      <c r="C4068" t="s">
        <v>6908</v>
      </c>
      <c r="D4068" t="s">
        <v>361</v>
      </c>
      <c r="E4068" t="s">
        <v>362</v>
      </c>
      <c r="F4068">
        <v>5.5125237783032299E-2</v>
      </c>
      <c r="G4068">
        <v>0.50710900473933695</v>
      </c>
      <c r="H4068">
        <v>6.2402029964625898E-2</v>
      </c>
      <c r="I4068">
        <v>-0.24730761452335001</v>
      </c>
      <c r="J4068" s="5" t="str">
        <f t="shared" si="63"/>
        <v>http://www.uniprot.org/uniprot/Q8BGD9</v>
      </c>
    </row>
    <row r="4069" spans="1:10" x14ac:dyDescent="0.25">
      <c r="A4069" t="s">
        <v>19177</v>
      </c>
      <c r="B4069">
        <v>522</v>
      </c>
      <c r="C4069" t="s">
        <v>6754</v>
      </c>
      <c r="D4069" t="s">
        <v>1420</v>
      </c>
      <c r="E4069" t="s">
        <v>1421</v>
      </c>
      <c r="F4069">
        <v>5.5124294458234802E-2</v>
      </c>
      <c r="G4069">
        <v>0.29857819905213301</v>
      </c>
      <c r="H4069">
        <v>0.14935692539387699</v>
      </c>
      <c r="I4069">
        <v>-0.38961043545769702</v>
      </c>
      <c r="J4069" s="5" t="str">
        <f t="shared" si="63"/>
        <v>http://www.uniprot.org/uniprot/Q7TSH8</v>
      </c>
    </row>
    <row r="4070" spans="1:10" x14ac:dyDescent="0.25">
      <c r="A4070" t="s">
        <v>19748</v>
      </c>
      <c r="B4070">
        <v>82</v>
      </c>
      <c r="C4070" t="s">
        <v>7167</v>
      </c>
      <c r="D4070" t="s">
        <v>3905</v>
      </c>
      <c r="E4070" t="s">
        <v>3906</v>
      </c>
      <c r="F4070">
        <v>5.5082624867638298E-2</v>
      </c>
      <c r="G4070">
        <v>0.488151658767773</v>
      </c>
      <c r="H4070">
        <v>7.8158242374029505E-2</v>
      </c>
      <c r="I4070" s="2">
        <v>-0.26801424548347802</v>
      </c>
      <c r="J4070" s="5" t="str">
        <f t="shared" si="63"/>
        <v>http://www.uniprot.org/uniprot/Q9D722</v>
      </c>
    </row>
    <row r="4071" spans="1:10" x14ac:dyDescent="0.25">
      <c r="A4071" t="s">
        <v>20390</v>
      </c>
      <c r="B4071">
        <v>214</v>
      </c>
      <c r="C4071" t="s">
        <v>7300</v>
      </c>
      <c r="D4071" t="s">
        <v>7301</v>
      </c>
      <c r="E4071" t="s">
        <v>7302</v>
      </c>
      <c r="F4071">
        <v>5.50787450785147E-2</v>
      </c>
      <c r="G4071">
        <v>0.49763033175355498</v>
      </c>
      <c r="H4071">
        <v>7.34718990690304E-2</v>
      </c>
      <c r="I4071">
        <v>-0.10486985470843101</v>
      </c>
      <c r="J4071" s="5" t="str">
        <f t="shared" si="63"/>
        <v>http://www.uniprot.org/uniprot/P10518</v>
      </c>
    </row>
    <row r="4072" spans="1:10" x14ac:dyDescent="0.25">
      <c r="A4072" t="s">
        <v>18967</v>
      </c>
      <c r="B4072">
        <v>59</v>
      </c>
      <c r="C4072" t="s">
        <v>8176</v>
      </c>
      <c r="D4072" t="s">
        <v>652</v>
      </c>
      <c r="E4072" t="s">
        <v>653</v>
      </c>
      <c r="F4072">
        <v>5.5076363872689098E-2</v>
      </c>
      <c r="G4072">
        <v>0.19431279620853101</v>
      </c>
      <c r="H4072">
        <v>7.9355052934236794E-2</v>
      </c>
      <c r="I4072">
        <v>-5.1679829979793597E-2</v>
      </c>
      <c r="J4072" s="5" t="str">
        <f t="shared" si="63"/>
        <v>http://www.uniprot.org/uniprot/Q5SVQ0-1</v>
      </c>
    </row>
    <row r="4073" spans="1:10" x14ac:dyDescent="0.25">
      <c r="A4073" t="s">
        <v>18912</v>
      </c>
      <c r="B4073">
        <v>939</v>
      </c>
      <c r="C4073" t="s">
        <v>7317</v>
      </c>
      <c r="D4073" t="s">
        <v>467</v>
      </c>
      <c r="E4073" t="s">
        <v>468</v>
      </c>
      <c r="F4073">
        <v>5.5055672524679897E-2</v>
      </c>
      <c r="G4073">
        <v>0.232227488151659</v>
      </c>
      <c r="H4073">
        <v>0.22889347445741001</v>
      </c>
      <c r="I4073">
        <v>-0.16717517698572701</v>
      </c>
      <c r="J4073" s="5" t="str">
        <f t="shared" si="63"/>
        <v>http://www.uniprot.org/uniprot/Q8R0S2-2</v>
      </c>
    </row>
    <row r="4074" spans="1:10" x14ac:dyDescent="0.25">
      <c r="A4074" t="s">
        <v>19234</v>
      </c>
      <c r="B4074">
        <v>368</v>
      </c>
      <c r="C4074" t="s">
        <v>7439</v>
      </c>
      <c r="D4074" t="s">
        <v>1663</v>
      </c>
      <c r="E4074" t="s">
        <v>1664</v>
      </c>
      <c r="F4074">
        <v>5.4982630862979803E-2</v>
      </c>
      <c r="G4074">
        <v>0.222748815165877</v>
      </c>
      <c r="H4074">
        <v>0.14511967771319101</v>
      </c>
      <c r="I4074">
        <v>-0.21346793623815599</v>
      </c>
      <c r="J4074" s="5" t="str">
        <f t="shared" si="63"/>
        <v>http://www.uniprot.org/uniprot/Q63918</v>
      </c>
    </row>
    <row r="4075" spans="1:10" x14ac:dyDescent="0.25">
      <c r="A4075" t="s">
        <v>19300</v>
      </c>
      <c r="B4075">
        <v>1243</v>
      </c>
      <c r="C4075" t="s">
        <v>7840</v>
      </c>
      <c r="D4075" t="s">
        <v>1930</v>
      </c>
      <c r="E4075" t="s">
        <v>1931</v>
      </c>
      <c r="F4075">
        <v>5.4974282519871201E-2</v>
      </c>
      <c r="G4075">
        <v>0.65876777251184804</v>
      </c>
      <c r="H4075">
        <v>3.4668618627602697E-2</v>
      </c>
      <c r="I4075">
        <v>3.2410018784896799E-2</v>
      </c>
      <c r="J4075" s="5" t="str">
        <f t="shared" si="63"/>
        <v>http://www.uniprot.org/uniprot/Q8C170-2</v>
      </c>
    </row>
    <row r="4076" spans="1:10" x14ac:dyDescent="0.25">
      <c r="A4076" t="s">
        <v>19311</v>
      </c>
      <c r="B4076">
        <v>319</v>
      </c>
      <c r="C4076" t="s">
        <v>6926</v>
      </c>
      <c r="D4076" t="s">
        <v>1986</v>
      </c>
      <c r="E4076" t="s">
        <v>1987</v>
      </c>
      <c r="F4076">
        <v>5.4966724895264302E-2</v>
      </c>
      <c r="G4076">
        <v>0.33649289099526097</v>
      </c>
      <c r="H4076">
        <v>0.108093329572053</v>
      </c>
      <c r="I4076">
        <v>-0.102939695443067</v>
      </c>
      <c r="J4076" s="5" t="str">
        <f t="shared" si="63"/>
        <v>http://www.uniprot.org/uniprot/Q8C0E2-1</v>
      </c>
    </row>
    <row r="4077" spans="1:10" x14ac:dyDescent="0.25">
      <c r="A4077" t="s">
        <v>20519</v>
      </c>
      <c r="B4077">
        <v>54</v>
      </c>
      <c r="C4077" t="s">
        <v>8056</v>
      </c>
      <c r="D4077" t="s">
        <v>8057</v>
      </c>
      <c r="E4077" t="s">
        <v>8058</v>
      </c>
      <c r="F4077">
        <v>5.4945801046203203E-2</v>
      </c>
      <c r="G4077">
        <v>0.184834123222749</v>
      </c>
      <c r="H4077">
        <v>9.2224502166214695E-2</v>
      </c>
      <c r="I4077">
        <v>-1.6616250119294899E-2</v>
      </c>
      <c r="J4077" s="5" t="str">
        <f t="shared" si="63"/>
        <v>http://www.uniprot.org/uniprot/O70404</v>
      </c>
    </row>
    <row r="4078" spans="1:10" x14ac:dyDescent="0.25">
      <c r="A4078" t="s">
        <v>19995</v>
      </c>
      <c r="B4078">
        <v>24</v>
      </c>
      <c r="C4078" t="s">
        <v>6722</v>
      </c>
      <c r="D4078" t="s">
        <v>5121</v>
      </c>
      <c r="E4078" t="s">
        <v>5122</v>
      </c>
      <c r="F4078">
        <v>5.4945548192945698E-2</v>
      </c>
      <c r="G4078">
        <v>0.34597156398104301</v>
      </c>
      <c r="H4078">
        <v>0.108598564790339</v>
      </c>
      <c r="I4078">
        <v>-0.36293067236399601</v>
      </c>
      <c r="J4078" s="5" t="str">
        <f t="shared" si="63"/>
        <v>http://www.uniprot.org/uniprot/Q9JK92</v>
      </c>
    </row>
    <row r="4079" spans="1:10" x14ac:dyDescent="0.25">
      <c r="A4079" t="s">
        <v>20354</v>
      </c>
      <c r="B4079">
        <v>653</v>
      </c>
      <c r="C4079" t="s">
        <v>7091</v>
      </c>
      <c r="D4079" t="s">
        <v>7092</v>
      </c>
      <c r="E4079" t="s">
        <v>7093</v>
      </c>
      <c r="F4079">
        <v>5.4929363220695797E-2</v>
      </c>
      <c r="G4079">
        <v>0.45971563981042701</v>
      </c>
      <c r="H4079">
        <v>7.4751198862560306E-2</v>
      </c>
      <c r="I4079">
        <v>-3.4466192880127401E-2</v>
      </c>
      <c r="J4079" s="5" t="str">
        <f t="shared" si="63"/>
        <v>http://www.uniprot.org/uniprot/Q61301-1</v>
      </c>
    </row>
    <row r="4080" spans="1:10" x14ac:dyDescent="0.25">
      <c r="A4080" t="s">
        <v>20553</v>
      </c>
      <c r="B4080">
        <v>693</v>
      </c>
      <c r="C4080" t="s">
        <v>8248</v>
      </c>
      <c r="D4080" t="s">
        <v>8249</v>
      </c>
      <c r="E4080" t="s">
        <v>8250</v>
      </c>
      <c r="F4080">
        <v>5.49169650743161E-2</v>
      </c>
      <c r="G4080">
        <v>0.28909952606635098</v>
      </c>
      <c r="H4080">
        <v>8.4986084709712903E-2</v>
      </c>
      <c r="I4080">
        <v>-2.5604469780882901E-2</v>
      </c>
      <c r="J4080" s="5" t="str">
        <f t="shared" si="63"/>
        <v>http://www.uniprot.org/uniprot/Q8BGB2</v>
      </c>
    </row>
    <row r="4081" spans="1:10" x14ac:dyDescent="0.25">
      <c r="A4081" t="s">
        <v>20177</v>
      </c>
      <c r="B4081">
        <v>843</v>
      </c>
      <c r="C4081" t="s">
        <v>7718</v>
      </c>
      <c r="D4081" t="s">
        <v>6083</v>
      </c>
      <c r="E4081" t="s">
        <v>6084</v>
      </c>
      <c r="F4081">
        <v>5.4911825094494202E-2</v>
      </c>
      <c r="G4081">
        <v>0.29857819905213301</v>
      </c>
      <c r="H4081">
        <v>0.159910940073798</v>
      </c>
      <c r="I4081">
        <v>-0.62246297693560804</v>
      </c>
      <c r="J4081" s="5" t="str">
        <f t="shared" si="63"/>
        <v>http://www.uniprot.org/uniprot/Q69Z89-1</v>
      </c>
    </row>
    <row r="4082" spans="1:10" x14ac:dyDescent="0.25">
      <c r="A4082" t="s">
        <v>20514</v>
      </c>
      <c r="B4082">
        <v>81</v>
      </c>
      <c r="C4082" t="s">
        <v>8031</v>
      </c>
      <c r="D4082" t="s">
        <v>8032</v>
      </c>
      <c r="E4082" t="s">
        <v>8033</v>
      </c>
      <c r="F4082">
        <v>5.4895365785835898E-2</v>
      </c>
      <c r="G4082">
        <v>0.327014218009479</v>
      </c>
      <c r="H4082">
        <v>8.5609380836514204E-2</v>
      </c>
      <c r="I4082">
        <v>-9.5527124819018395E-4</v>
      </c>
      <c r="J4082" s="5" t="str">
        <f t="shared" si="63"/>
        <v>http://www.uniprot.org/uniprot/Q9EPR4-1</v>
      </c>
    </row>
    <row r="4083" spans="1:10" x14ac:dyDescent="0.25">
      <c r="A4083" t="s">
        <v>19280</v>
      </c>
      <c r="B4083">
        <v>683</v>
      </c>
      <c r="C4083" t="s">
        <v>7333</v>
      </c>
      <c r="D4083" t="s">
        <v>1853</v>
      </c>
      <c r="E4083" t="s">
        <v>1854</v>
      </c>
      <c r="F4083">
        <v>5.4847588151867903E-2</v>
      </c>
      <c r="G4083">
        <v>0.25118483412322301</v>
      </c>
      <c r="H4083">
        <v>0.130843102694257</v>
      </c>
      <c r="I4083">
        <v>-0.59036842214813501</v>
      </c>
      <c r="J4083" s="5" t="str">
        <f t="shared" si="63"/>
        <v>http://www.uniprot.org/uniprot/Q8CGI1</v>
      </c>
    </row>
    <row r="4084" spans="1:10" x14ac:dyDescent="0.25">
      <c r="A4084" t="s">
        <v>20474</v>
      </c>
      <c r="B4084">
        <v>251</v>
      </c>
      <c r="C4084" t="s">
        <v>7819</v>
      </c>
      <c r="D4084" t="s">
        <v>7820</v>
      </c>
      <c r="E4084" t="s">
        <v>7821</v>
      </c>
      <c r="F4084">
        <v>5.4799534560939903E-2</v>
      </c>
      <c r="G4084">
        <v>0.70616113744075804</v>
      </c>
      <c r="H4084">
        <v>3.2905201138919898E-2</v>
      </c>
      <c r="I4084">
        <v>2.95538190177452E-2</v>
      </c>
      <c r="J4084" s="5" t="str">
        <f t="shared" si="63"/>
        <v>http://www.uniprot.org/uniprot/Q8CFE3</v>
      </c>
    </row>
    <row r="4085" spans="1:10" x14ac:dyDescent="0.25">
      <c r="A4085" t="s">
        <v>20380</v>
      </c>
      <c r="B4085">
        <v>654</v>
      </c>
      <c r="C4085" t="s">
        <v>7257</v>
      </c>
      <c r="D4085" t="s">
        <v>7258</v>
      </c>
      <c r="E4085" t="s">
        <v>7259</v>
      </c>
      <c r="F4085">
        <v>5.4766299584382901E-2</v>
      </c>
      <c r="G4085">
        <v>0.327014218009479</v>
      </c>
      <c r="H4085">
        <v>0.14605764861081799</v>
      </c>
      <c r="I4085">
        <v>-8.7594607762664603E-2</v>
      </c>
      <c r="J4085" s="5" t="str">
        <f t="shared" si="63"/>
        <v>http://www.uniprot.org/uniprot/Q99J31</v>
      </c>
    </row>
    <row r="4086" spans="1:10" x14ac:dyDescent="0.25">
      <c r="A4086" t="s">
        <v>19115</v>
      </c>
      <c r="B4086">
        <v>665</v>
      </c>
      <c r="C4086" t="s">
        <v>7422</v>
      </c>
      <c r="D4086" t="s">
        <v>1188</v>
      </c>
      <c r="E4086" t="s">
        <v>1189</v>
      </c>
      <c r="F4086">
        <v>5.4747292757428803E-2</v>
      </c>
      <c r="G4086">
        <v>0.50710900473933695</v>
      </c>
      <c r="H4086">
        <v>6.2933516258194502E-2</v>
      </c>
      <c r="I4086">
        <v>-1.85212660092797E-2</v>
      </c>
      <c r="J4086" s="5" t="str">
        <f t="shared" si="63"/>
        <v>http://www.uniprot.org/uniprot/P59672-1</v>
      </c>
    </row>
    <row r="4087" spans="1:10" x14ac:dyDescent="0.25">
      <c r="A4087" t="s">
        <v>19144</v>
      </c>
      <c r="B4087">
        <v>1417</v>
      </c>
      <c r="C4087" t="s">
        <v>6780</v>
      </c>
      <c r="D4087" t="s">
        <v>1304</v>
      </c>
      <c r="E4087" t="s">
        <v>1305</v>
      </c>
      <c r="F4087">
        <v>5.47209775333777E-2</v>
      </c>
      <c r="G4087">
        <v>0.29857819905213301</v>
      </c>
      <c r="H4087">
        <v>0.123489451874846</v>
      </c>
      <c r="I4087">
        <v>-0.43296566376708701</v>
      </c>
      <c r="J4087" s="5" t="str">
        <f t="shared" si="63"/>
        <v>http://www.uniprot.org/uniprot/Q811L6-1</v>
      </c>
    </row>
    <row r="4088" spans="1:10" x14ac:dyDescent="0.25">
      <c r="A4088" t="s">
        <v>20205</v>
      </c>
      <c r="B4088">
        <v>440</v>
      </c>
      <c r="C4088" t="s">
        <v>7663</v>
      </c>
      <c r="D4088" t="s">
        <v>6260</v>
      </c>
      <c r="E4088" t="s">
        <v>6261</v>
      </c>
      <c r="F4088">
        <v>5.4706317938085398E-2</v>
      </c>
      <c r="G4088">
        <v>0.24170616113744101</v>
      </c>
      <c r="H4088">
        <v>8.0222684788726698E-2</v>
      </c>
      <c r="I4088">
        <v>-4.2303652678898303E-2</v>
      </c>
      <c r="J4088" s="5" t="str">
        <f t="shared" si="63"/>
        <v>http://www.uniprot.org/uniprot/Q8BVL3</v>
      </c>
    </row>
    <row r="4089" spans="1:10" x14ac:dyDescent="0.25">
      <c r="A4089" t="s">
        <v>18952</v>
      </c>
      <c r="B4089">
        <v>2576</v>
      </c>
      <c r="C4089" t="s">
        <v>7975</v>
      </c>
      <c r="D4089" t="s">
        <v>600</v>
      </c>
      <c r="E4089" t="s">
        <v>601</v>
      </c>
      <c r="F4089">
        <v>5.4699027201281003E-2</v>
      </c>
      <c r="G4089">
        <v>0.27014218009478702</v>
      </c>
      <c r="H4089">
        <v>0.11646369353180901</v>
      </c>
      <c r="I4089">
        <v>5.8679994684684199E-3</v>
      </c>
      <c r="J4089" s="5" t="str">
        <f t="shared" si="63"/>
        <v>http://www.uniprot.org/uniprot/Q9ERU9</v>
      </c>
    </row>
    <row r="4090" spans="1:10" x14ac:dyDescent="0.25">
      <c r="A4090" t="s">
        <v>19130</v>
      </c>
      <c r="B4090">
        <v>140</v>
      </c>
      <c r="C4090" t="s">
        <v>6871</v>
      </c>
      <c r="D4090" t="s">
        <v>1249</v>
      </c>
      <c r="E4090" t="s">
        <v>1250</v>
      </c>
      <c r="F4090">
        <v>5.4695985359588403E-2</v>
      </c>
      <c r="G4090">
        <v>0.30805687203791499</v>
      </c>
      <c r="H4090">
        <v>0.148624151118562</v>
      </c>
      <c r="I4090">
        <v>-0.37831401037076301</v>
      </c>
      <c r="J4090" s="5" t="str">
        <f t="shared" si="63"/>
        <v>http://www.uniprot.org/uniprot/Q9DB52</v>
      </c>
    </row>
    <row r="4091" spans="1:10" x14ac:dyDescent="0.25">
      <c r="A4091" t="s">
        <v>19124</v>
      </c>
      <c r="B4091">
        <v>1640</v>
      </c>
      <c r="C4091" t="s">
        <v>7739</v>
      </c>
      <c r="D4091" t="s">
        <v>1227</v>
      </c>
      <c r="E4091" t="s">
        <v>1228</v>
      </c>
      <c r="F4091">
        <v>5.4690973392281801E-2</v>
      </c>
      <c r="G4091">
        <v>0.30805687203791499</v>
      </c>
      <c r="H4091">
        <v>7.7514032884457101E-2</v>
      </c>
      <c r="I4091">
        <v>-0.18239368459866301</v>
      </c>
      <c r="J4091" s="5" t="str">
        <f t="shared" si="63"/>
        <v>http://www.uniprot.org/uniprot/Q8BTI8-1</v>
      </c>
    </row>
    <row r="4092" spans="1:10" x14ac:dyDescent="0.25">
      <c r="A4092" t="s">
        <v>19436</v>
      </c>
      <c r="B4092">
        <v>295</v>
      </c>
      <c r="C4092" t="s">
        <v>7453</v>
      </c>
      <c r="D4092" t="s">
        <v>2489</v>
      </c>
      <c r="E4092" t="s">
        <v>2490</v>
      </c>
      <c r="F4092">
        <v>5.4661269508825598E-2</v>
      </c>
      <c r="G4092">
        <v>0.36492890995260702</v>
      </c>
      <c r="H4092">
        <v>0.12903980312353699</v>
      </c>
      <c r="I4092">
        <v>-0.46653043073761202</v>
      </c>
      <c r="J4092" s="5" t="str">
        <f t="shared" si="63"/>
        <v>http://www.uniprot.org/uniprot/Q3USU3</v>
      </c>
    </row>
    <row r="4093" spans="1:10" x14ac:dyDescent="0.25">
      <c r="A4093" t="s">
        <v>20395</v>
      </c>
      <c r="B4093">
        <v>657</v>
      </c>
      <c r="C4093" t="s">
        <v>7329</v>
      </c>
      <c r="D4093" t="s">
        <v>7330</v>
      </c>
      <c r="E4093" t="s">
        <v>7331</v>
      </c>
      <c r="F4093">
        <v>5.4655178375586498E-2</v>
      </c>
      <c r="G4093">
        <v>0.40284360189573498</v>
      </c>
      <c r="H4093">
        <v>0.12435769650768801</v>
      </c>
      <c r="I4093">
        <v>-0.19510115689751001</v>
      </c>
      <c r="J4093" s="5" t="str">
        <f t="shared" si="63"/>
        <v>http://www.uniprot.org/uniprot/Q6A085</v>
      </c>
    </row>
    <row r="4094" spans="1:10" x14ac:dyDescent="0.25">
      <c r="A4094" t="s">
        <v>19898</v>
      </c>
      <c r="B4094">
        <v>343</v>
      </c>
      <c r="C4094" t="s">
        <v>6730</v>
      </c>
      <c r="D4094" t="s">
        <v>4610</v>
      </c>
      <c r="E4094" t="s">
        <v>4611</v>
      </c>
      <c r="F4094">
        <v>5.4634532175505797E-2</v>
      </c>
      <c r="G4094">
        <v>0.38388625592417103</v>
      </c>
      <c r="H4094">
        <v>8.0220133065005403E-2</v>
      </c>
      <c r="I4094">
        <v>-0.274462125918357</v>
      </c>
      <c r="J4094" s="5" t="str">
        <f t="shared" si="63"/>
        <v>http://www.uniprot.org/uniprot/P49586</v>
      </c>
    </row>
    <row r="4095" spans="1:10" x14ac:dyDescent="0.25">
      <c r="A4095" t="s">
        <v>19148</v>
      </c>
      <c r="B4095">
        <v>1890</v>
      </c>
      <c r="C4095" t="s">
        <v>7094</v>
      </c>
      <c r="D4095" t="s">
        <v>1318</v>
      </c>
      <c r="E4095" t="s">
        <v>1319</v>
      </c>
      <c r="F4095">
        <v>5.4623478842407501E-2</v>
      </c>
      <c r="G4095">
        <v>0.40284360189573498</v>
      </c>
      <c r="H4095">
        <v>7.8219749341490397E-2</v>
      </c>
      <c r="I4095">
        <v>-0.28658216433218497</v>
      </c>
      <c r="J4095" s="5" t="str">
        <f t="shared" si="63"/>
        <v>http://www.uniprot.org/uniprot/Q921C3-1</v>
      </c>
    </row>
    <row r="4096" spans="1:10" x14ac:dyDescent="0.25">
      <c r="A4096" t="s">
        <v>20310</v>
      </c>
      <c r="B4096">
        <v>2044</v>
      </c>
      <c r="C4096" t="s">
        <v>7374</v>
      </c>
      <c r="D4096" t="s">
        <v>6817</v>
      </c>
      <c r="E4096" t="s">
        <v>6818</v>
      </c>
      <c r="F4096">
        <v>5.4623252276396299E-2</v>
      </c>
      <c r="G4096">
        <v>0.29857819905213301</v>
      </c>
      <c r="H4096">
        <v>0.12944633528471</v>
      </c>
      <c r="I4096">
        <v>-0.25020451173361302</v>
      </c>
      <c r="J4096" s="5" t="str">
        <f t="shared" si="63"/>
        <v>http://www.uniprot.org/uniprot/Q9JMH9-6</v>
      </c>
    </row>
    <row r="4097" spans="1:10" x14ac:dyDescent="0.25">
      <c r="A4097" t="s">
        <v>18894</v>
      </c>
      <c r="B4097">
        <v>86</v>
      </c>
      <c r="C4097" t="s">
        <v>7134</v>
      </c>
      <c r="D4097" t="s">
        <v>7135</v>
      </c>
      <c r="E4097" t="s">
        <v>7136</v>
      </c>
      <c r="F4097">
        <v>5.4617560672706601E-2</v>
      </c>
      <c r="G4097">
        <v>0.16587677725118499</v>
      </c>
      <c r="H4097">
        <v>7.9172781230726103E-2</v>
      </c>
      <c r="I4097">
        <v>-0.227087082444138</v>
      </c>
      <c r="J4097" s="5" t="str">
        <f t="shared" si="63"/>
        <v>http://www.uniprot.org/uniprot/B6ZHD0</v>
      </c>
    </row>
    <row r="4098" spans="1:10" x14ac:dyDescent="0.25">
      <c r="A4098" t="s">
        <v>20376</v>
      </c>
      <c r="B4098">
        <v>1199</v>
      </c>
      <c r="C4098" t="s">
        <v>7217</v>
      </c>
      <c r="D4098" t="s">
        <v>7218</v>
      </c>
      <c r="E4098" t="s">
        <v>7219</v>
      </c>
      <c r="F4098">
        <v>5.4590882293455899E-2</v>
      </c>
      <c r="G4098">
        <v>0.27014218009478702</v>
      </c>
      <c r="H4098">
        <v>9.3959999405254402E-2</v>
      </c>
      <c r="I4098">
        <v>2.44056820285607E-2</v>
      </c>
      <c r="J4098" s="5" t="str">
        <f t="shared" si="63"/>
        <v>http://www.uniprot.org/uniprot/Q6NS57-2</v>
      </c>
    </row>
    <row r="4099" spans="1:10" x14ac:dyDescent="0.25">
      <c r="A4099" t="s">
        <v>20178</v>
      </c>
      <c r="B4099">
        <v>486</v>
      </c>
      <c r="C4099" t="s">
        <v>7405</v>
      </c>
      <c r="D4099" t="s">
        <v>6087</v>
      </c>
      <c r="E4099" t="s">
        <v>6088</v>
      </c>
      <c r="F4099">
        <v>5.4585019479891903E-2</v>
      </c>
      <c r="G4099">
        <v>0.488151658767773</v>
      </c>
      <c r="H4099">
        <v>7.5440442839447494E-2</v>
      </c>
      <c r="I4099">
        <v>-5.1474793219391003E-2</v>
      </c>
      <c r="J4099" s="5" t="str">
        <f t="shared" ref="J4099:J4162" si="64">HYPERLINK(CONCATENATE("http://www.uniprot.org/uniprot/",D4099))</f>
        <v>http://www.uniprot.org/uniprot/Q5DTX6</v>
      </c>
    </row>
    <row r="4100" spans="1:10" x14ac:dyDescent="0.25">
      <c r="A4100" t="s">
        <v>20367</v>
      </c>
      <c r="B4100">
        <v>58</v>
      </c>
      <c r="C4100" t="s">
        <v>7174</v>
      </c>
      <c r="D4100" t="s">
        <v>7175</v>
      </c>
      <c r="E4100" t="s">
        <v>7176</v>
      </c>
      <c r="F4100">
        <v>5.4558536108283297E-2</v>
      </c>
      <c r="G4100">
        <v>0.27014218009478702</v>
      </c>
      <c r="H4100">
        <v>0.102180001149953</v>
      </c>
      <c r="I4100">
        <v>-3.1438902733771097E-2</v>
      </c>
      <c r="J4100" s="5" t="str">
        <f t="shared" si="64"/>
        <v>http://www.uniprot.org/uniprot/Q8VEK3</v>
      </c>
    </row>
    <row r="4101" spans="1:10" x14ac:dyDescent="0.25">
      <c r="A4101" t="s">
        <v>19130</v>
      </c>
      <c r="B4101">
        <v>32</v>
      </c>
      <c r="C4101" t="s">
        <v>7305</v>
      </c>
      <c r="D4101" t="s">
        <v>1249</v>
      </c>
      <c r="E4101" t="s">
        <v>1250</v>
      </c>
      <c r="F4101">
        <v>5.4548238655579298E-2</v>
      </c>
      <c r="G4101">
        <v>0.27014218009478702</v>
      </c>
      <c r="H4101">
        <v>0.18809235726972801</v>
      </c>
      <c r="I4101">
        <v>-1.5452163981567299E-2</v>
      </c>
      <c r="J4101" s="5" t="str">
        <f t="shared" si="64"/>
        <v>http://www.uniprot.org/uniprot/Q9DB52</v>
      </c>
    </row>
    <row r="4102" spans="1:10" x14ac:dyDescent="0.25">
      <c r="A4102" t="s">
        <v>19509</v>
      </c>
      <c r="B4102">
        <v>340</v>
      </c>
      <c r="C4102" t="s">
        <v>7572</v>
      </c>
      <c r="D4102" t="s">
        <v>2798</v>
      </c>
      <c r="E4102" t="s">
        <v>2799</v>
      </c>
      <c r="F4102">
        <v>5.4532204636509103E-2</v>
      </c>
      <c r="G4102">
        <v>0.46919431279620899</v>
      </c>
      <c r="H4102">
        <v>6.8358328277153504E-2</v>
      </c>
      <c r="I4102">
        <v>-4.1058679815583102E-2</v>
      </c>
      <c r="J4102" s="5" t="str">
        <f t="shared" si="64"/>
        <v>http://www.uniprot.org/uniprot/Q6Y7W8-1</v>
      </c>
    </row>
    <row r="4103" spans="1:10" x14ac:dyDescent="0.25">
      <c r="A4103" t="s">
        <v>20473</v>
      </c>
      <c r="B4103">
        <v>451</v>
      </c>
      <c r="C4103" t="s">
        <v>7808</v>
      </c>
      <c r="D4103" t="s">
        <v>7809</v>
      </c>
      <c r="E4103" t="s">
        <v>7810</v>
      </c>
      <c r="F4103">
        <v>5.4527296736433903E-2</v>
      </c>
      <c r="G4103">
        <v>0.35545023696682498</v>
      </c>
      <c r="H4103">
        <v>9.4002727977809994E-2</v>
      </c>
      <c r="I4103">
        <v>-1.05931434724068E-2</v>
      </c>
      <c r="J4103" s="5" t="str">
        <f t="shared" si="64"/>
        <v>http://www.uniprot.org/uniprot/Q9ESX5</v>
      </c>
    </row>
    <row r="4104" spans="1:10" x14ac:dyDescent="0.25">
      <c r="A4104" t="s">
        <v>20348</v>
      </c>
      <c r="B4104">
        <v>881</v>
      </c>
      <c r="C4104" t="s">
        <v>7221</v>
      </c>
      <c r="D4104" t="s">
        <v>7049</v>
      </c>
      <c r="E4104" t="s">
        <v>7050</v>
      </c>
      <c r="F4104">
        <v>5.4471155611648003E-2</v>
      </c>
      <c r="G4104">
        <v>0.45971563981042701</v>
      </c>
      <c r="H4104">
        <v>7.2595245257635804E-2</v>
      </c>
      <c r="I4104">
        <v>-5.0657393658202501E-2</v>
      </c>
      <c r="J4104" s="5" t="str">
        <f t="shared" si="64"/>
        <v>http://www.uniprot.org/uniprot/O35126</v>
      </c>
    </row>
    <row r="4105" spans="1:10" x14ac:dyDescent="0.25">
      <c r="A4105" t="s">
        <v>20447</v>
      </c>
      <c r="B4105">
        <v>145</v>
      </c>
      <c r="C4105" t="s">
        <v>7649</v>
      </c>
      <c r="D4105" t="s">
        <v>7650</v>
      </c>
      <c r="E4105" t="s">
        <v>7651</v>
      </c>
      <c r="F4105">
        <v>5.4467301419929497E-2</v>
      </c>
      <c r="G4105">
        <v>0.56398104265402904</v>
      </c>
      <c r="H4105">
        <v>5.0734389540356403E-2</v>
      </c>
      <c r="I4105">
        <v>9.7237096415031497E-3</v>
      </c>
      <c r="J4105" s="5" t="str">
        <f t="shared" si="64"/>
        <v>http://www.uniprot.org/uniprot/Q6DVA0</v>
      </c>
    </row>
    <row r="4106" spans="1:10" x14ac:dyDescent="0.25">
      <c r="A4106" t="s">
        <v>19926</v>
      </c>
      <c r="B4106">
        <v>69</v>
      </c>
      <c r="C4106" t="s">
        <v>6683</v>
      </c>
      <c r="D4106" t="s">
        <v>4781</v>
      </c>
      <c r="E4106" t="s">
        <v>4782</v>
      </c>
      <c r="F4106">
        <v>5.4438712621422199E-2</v>
      </c>
      <c r="G4106">
        <v>0.30805687203791499</v>
      </c>
      <c r="H4106">
        <v>7.7615640764822205E-2</v>
      </c>
      <c r="I4106">
        <v>-0.29502156215841502</v>
      </c>
      <c r="J4106" s="5" t="str">
        <f t="shared" si="64"/>
        <v>http://www.uniprot.org/uniprot/Q2KN98</v>
      </c>
    </row>
    <row r="4107" spans="1:10" x14ac:dyDescent="0.25">
      <c r="A4107" t="s">
        <v>19614</v>
      </c>
      <c r="B4107">
        <v>342</v>
      </c>
      <c r="C4107" t="s">
        <v>7206</v>
      </c>
      <c r="D4107" t="s">
        <v>3256</v>
      </c>
      <c r="E4107" t="s">
        <v>3257</v>
      </c>
      <c r="F4107">
        <v>5.4436499403960302E-2</v>
      </c>
      <c r="G4107">
        <v>0.175355450236967</v>
      </c>
      <c r="H4107">
        <v>0.18243314630673901</v>
      </c>
      <c r="I4107">
        <v>1.8257039965344401E-2</v>
      </c>
      <c r="J4107" s="5" t="str">
        <f t="shared" si="64"/>
        <v>http://www.uniprot.org/uniprot/Q99LH9</v>
      </c>
    </row>
    <row r="4108" spans="1:10" x14ac:dyDescent="0.25">
      <c r="A4108" t="s">
        <v>20088</v>
      </c>
      <c r="B4108">
        <v>490</v>
      </c>
      <c r="C4108" t="s">
        <v>8458</v>
      </c>
      <c r="D4108" t="s">
        <v>5597</v>
      </c>
      <c r="E4108" t="s">
        <v>5598</v>
      </c>
      <c r="F4108">
        <v>5.4399463261441898E-2</v>
      </c>
      <c r="G4108">
        <v>0.26066350710900499</v>
      </c>
      <c r="H4108">
        <v>9.1616759909155507E-2</v>
      </c>
      <c r="I4108">
        <v>-8.2711559147772198E-3</v>
      </c>
      <c r="J4108" s="5" t="str">
        <f t="shared" si="64"/>
        <v>http://www.uniprot.org/uniprot/A6H6A9-1</v>
      </c>
    </row>
    <row r="4109" spans="1:10" x14ac:dyDescent="0.25">
      <c r="A4109" t="s">
        <v>20462</v>
      </c>
      <c r="B4109">
        <v>346</v>
      </c>
      <c r="C4109" t="s">
        <v>7745</v>
      </c>
      <c r="D4109" t="s">
        <v>7746</v>
      </c>
      <c r="E4109" t="s">
        <v>7747</v>
      </c>
      <c r="F4109">
        <v>5.4391254628766303E-2</v>
      </c>
      <c r="G4109">
        <v>0.393364928909953</v>
      </c>
      <c r="H4109">
        <v>0.104817938321582</v>
      </c>
      <c r="I4109">
        <v>-3.74654428027167E-2</v>
      </c>
      <c r="J4109" s="5" t="str">
        <f t="shared" si="64"/>
        <v>http://www.uniprot.org/uniprot/Q64727</v>
      </c>
    </row>
    <row r="4110" spans="1:10" x14ac:dyDescent="0.25">
      <c r="A4110" t="s">
        <v>19852</v>
      </c>
      <c r="B4110">
        <v>3931</v>
      </c>
      <c r="C4110" t="s">
        <v>7340</v>
      </c>
      <c r="D4110" t="s">
        <v>4409</v>
      </c>
      <c r="E4110" t="s">
        <v>4410</v>
      </c>
      <c r="F4110">
        <v>5.4379252872752103E-2</v>
      </c>
      <c r="G4110">
        <v>0.26066350710900499</v>
      </c>
      <c r="H4110">
        <v>0.14569442831983201</v>
      </c>
      <c r="I4110">
        <v>-0.65008412507583102</v>
      </c>
      <c r="J4110" s="5" t="str">
        <f t="shared" si="64"/>
        <v>http://www.uniprot.org/uniprot/Q7TMY8-1</v>
      </c>
    </row>
    <row r="4111" spans="1:10" x14ac:dyDescent="0.25">
      <c r="A4111" t="s">
        <v>19104</v>
      </c>
      <c r="B4111">
        <v>1510</v>
      </c>
      <c r="C4111" t="s">
        <v>6910</v>
      </c>
      <c r="D4111" t="s">
        <v>1149</v>
      </c>
      <c r="E4111" t="s">
        <v>1150</v>
      </c>
      <c r="F4111">
        <v>5.4330503894064602E-2</v>
      </c>
      <c r="G4111">
        <v>0.232227488151659</v>
      </c>
      <c r="H4111">
        <v>0.13342484564638299</v>
      </c>
      <c r="I4111">
        <v>-0.29526764001751898</v>
      </c>
      <c r="J4111" s="5" t="str">
        <f t="shared" si="64"/>
        <v>http://www.uniprot.org/uniprot/O70472</v>
      </c>
    </row>
    <row r="4112" spans="1:10" x14ac:dyDescent="0.25">
      <c r="A4112" t="s">
        <v>20040</v>
      </c>
      <c r="B4112">
        <v>1103</v>
      </c>
      <c r="C4112" t="s">
        <v>7488</v>
      </c>
      <c r="D4112" t="s">
        <v>5339</v>
      </c>
      <c r="E4112" t="s">
        <v>5340</v>
      </c>
      <c r="F4112">
        <v>5.4307207348103001E-2</v>
      </c>
      <c r="G4112">
        <v>0.232227488151659</v>
      </c>
      <c r="H4112">
        <v>8.6517305232822597E-2</v>
      </c>
      <c r="I4112">
        <v>-0.163080255398102</v>
      </c>
      <c r="J4112" s="5" t="str">
        <f t="shared" si="64"/>
        <v>http://www.uniprot.org/uniprot/Q8C341-2</v>
      </c>
    </row>
    <row r="4113" spans="1:10" x14ac:dyDescent="0.25">
      <c r="A4113" t="s">
        <v>19561</v>
      </c>
      <c r="B4113">
        <v>372</v>
      </c>
      <c r="C4113" t="s">
        <v>7557</v>
      </c>
      <c r="D4113" t="s">
        <v>3048</v>
      </c>
      <c r="E4113" t="s">
        <v>3049</v>
      </c>
      <c r="F4113">
        <v>5.4302604645690901E-2</v>
      </c>
      <c r="G4113">
        <v>0.488151658767773</v>
      </c>
      <c r="H4113">
        <v>7.78478865961479E-2</v>
      </c>
      <c r="I4113">
        <v>-6.18561659115692E-2</v>
      </c>
      <c r="J4113" s="5" t="str">
        <f t="shared" si="64"/>
        <v>http://www.uniprot.org/uniprot/Q9WV69</v>
      </c>
    </row>
    <row r="4114" spans="1:10" x14ac:dyDescent="0.25">
      <c r="A4114" t="s">
        <v>19477</v>
      </c>
      <c r="B4114">
        <v>630</v>
      </c>
      <c r="C4114" t="s">
        <v>7552</v>
      </c>
      <c r="D4114" t="s">
        <v>2662</v>
      </c>
      <c r="E4114" t="s">
        <v>2663</v>
      </c>
      <c r="F4114">
        <v>5.4294100246656603E-2</v>
      </c>
      <c r="G4114">
        <v>0.64928909952606595</v>
      </c>
      <c r="H4114">
        <v>3.9304295844254898E-2</v>
      </c>
      <c r="I4114">
        <v>1.47601606494188E-2</v>
      </c>
      <c r="J4114" s="5" t="str">
        <f t="shared" si="64"/>
        <v>http://www.uniprot.org/uniprot/Q80X50-5</v>
      </c>
    </row>
    <row r="4115" spans="1:10" x14ac:dyDescent="0.25">
      <c r="A4115" t="s">
        <v>19113</v>
      </c>
      <c r="B4115">
        <v>650</v>
      </c>
      <c r="C4115" t="s">
        <v>7822</v>
      </c>
      <c r="D4115" t="s">
        <v>1182</v>
      </c>
      <c r="E4115" t="s">
        <v>1183</v>
      </c>
      <c r="F4115">
        <v>5.4249499516786301E-2</v>
      </c>
      <c r="G4115">
        <v>0.30805687203791499</v>
      </c>
      <c r="H4115">
        <v>0.102638443499704</v>
      </c>
      <c r="I4115">
        <v>-4.2553540632297202E-2</v>
      </c>
      <c r="J4115" s="5" t="str">
        <f t="shared" si="64"/>
        <v>http://www.uniprot.org/uniprot/Q3UHJ0-1</v>
      </c>
    </row>
    <row r="4116" spans="1:10" x14ac:dyDescent="0.25">
      <c r="A4116" t="s">
        <v>19075</v>
      </c>
      <c r="B4116">
        <v>47</v>
      </c>
      <c r="C4116" t="s">
        <v>7468</v>
      </c>
      <c r="D4116" t="s">
        <v>1047</v>
      </c>
      <c r="E4116" t="s">
        <v>1048</v>
      </c>
      <c r="F4116">
        <v>5.4246310668348903E-2</v>
      </c>
      <c r="G4116">
        <v>0.42180094786729899</v>
      </c>
      <c r="H4116">
        <v>7.7814979623562694E-2</v>
      </c>
      <c r="I4116">
        <v>-2.9153009005835999E-2</v>
      </c>
      <c r="J4116" s="5" t="str">
        <f t="shared" si="64"/>
        <v>http://www.uniprot.org/uniprot/Q9Z2C4</v>
      </c>
    </row>
    <row r="4117" spans="1:10" x14ac:dyDescent="0.25">
      <c r="A4117" t="s">
        <v>20336</v>
      </c>
      <c r="B4117">
        <v>1579</v>
      </c>
      <c r="C4117" t="s">
        <v>7241</v>
      </c>
      <c r="D4117" t="s">
        <v>6985</v>
      </c>
      <c r="E4117" t="s">
        <v>6986</v>
      </c>
      <c r="F4117">
        <v>5.4221577377007502E-2</v>
      </c>
      <c r="G4117">
        <v>0.42180094786729899</v>
      </c>
      <c r="H4117">
        <v>7.1652491376719002E-2</v>
      </c>
      <c r="I4117">
        <v>-3.3509470127790902E-2</v>
      </c>
      <c r="J4117" s="5" t="str">
        <f t="shared" si="64"/>
        <v>http://www.uniprot.org/uniprot/Q6ZQ59</v>
      </c>
    </row>
    <row r="4118" spans="1:10" x14ac:dyDescent="0.25">
      <c r="A4118" t="s">
        <v>20031</v>
      </c>
      <c r="B4118">
        <v>1036</v>
      </c>
      <c r="C4118" t="s">
        <v>7325</v>
      </c>
      <c r="D4118" t="s">
        <v>5308</v>
      </c>
      <c r="E4118" t="s">
        <v>5309</v>
      </c>
      <c r="F4118">
        <v>5.4213495645703103E-2</v>
      </c>
      <c r="G4118">
        <v>0.59241706161137497</v>
      </c>
      <c r="H4118">
        <v>5.1909446564149503E-2</v>
      </c>
      <c r="I4118">
        <v>-7.1177832720906E-3</v>
      </c>
      <c r="J4118" s="5" t="str">
        <f t="shared" si="64"/>
        <v>http://www.uniprot.org/uniprot/Q91VS8</v>
      </c>
    </row>
    <row r="4119" spans="1:10" x14ac:dyDescent="0.25">
      <c r="A4119" t="s">
        <v>18929</v>
      </c>
      <c r="B4119">
        <v>5535</v>
      </c>
      <c r="C4119" t="s">
        <v>7299</v>
      </c>
      <c r="D4119" t="s">
        <v>527</v>
      </c>
      <c r="E4119" t="s">
        <v>528</v>
      </c>
      <c r="F4119">
        <v>5.4192694603409301E-2</v>
      </c>
      <c r="G4119">
        <v>0.15639810426540299</v>
      </c>
      <c r="H4119">
        <v>0.18597731805269799</v>
      </c>
      <c r="I4119">
        <v>-0.54917043819238598</v>
      </c>
      <c r="J4119" s="5" t="str">
        <f t="shared" si="64"/>
        <v>http://www.uniprot.org/uniprot/A0JLR7</v>
      </c>
    </row>
    <row r="4120" spans="1:10" x14ac:dyDescent="0.25">
      <c r="A4120" t="s">
        <v>20253</v>
      </c>
      <c r="B4120">
        <v>184</v>
      </c>
      <c r="C4120" t="s">
        <v>7895</v>
      </c>
      <c r="D4120" t="s">
        <v>6493</v>
      </c>
      <c r="E4120" t="s">
        <v>6494</v>
      </c>
      <c r="F4120">
        <v>5.4191670067413898E-2</v>
      </c>
      <c r="G4120">
        <v>0.26066350710900499</v>
      </c>
      <c r="H4120">
        <v>0.107427515850833</v>
      </c>
      <c r="I4120">
        <v>-1.7492418274650399E-2</v>
      </c>
      <c r="J4120" s="5" t="str">
        <f t="shared" si="64"/>
        <v>http://www.uniprot.org/uniprot/Q8VDQ9</v>
      </c>
    </row>
    <row r="4121" spans="1:10" x14ac:dyDescent="0.25">
      <c r="A4121" t="s">
        <v>20572</v>
      </c>
      <c r="B4121">
        <v>502</v>
      </c>
      <c r="C4121" t="s">
        <v>8402</v>
      </c>
      <c r="D4121" t="s">
        <v>8403</v>
      </c>
      <c r="E4121" t="s">
        <v>8404</v>
      </c>
      <c r="F4121">
        <v>5.4178528757285599E-2</v>
      </c>
      <c r="G4121">
        <v>0.393364928909953</v>
      </c>
      <c r="H4121">
        <v>7.6097752640968894E-2</v>
      </c>
      <c r="I4121">
        <v>4.4353687143232302E-3</v>
      </c>
      <c r="J4121" s="5" t="str">
        <f t="shared" si="64"/>
        <v>http://www.uniprot.org/uniprot/Q5DTU0-2</v>
      </c>
    </row>
    <row r="4122" spans="1:10" x14ac:dyDescent="0.25">
      <c r="A4122" t="s">
        <v>20488</v>
      </c>
      <c r="B4122">
        <v>251</v>
      </c>
      <c r="C4122" t="s">
        <v>7909</v>
      </c>
      <c r="D4122" t="s">
        <v>7910</v>
      </c>
      <c r="E4122" t="s">
        <v>7911</v>
      </c>
      <c r="F4122">
        <v>5.4169038691045501E-2</v>
      </c>
      <c r="G4122">
        <v>0.51658767772511904</v>
      </c>
      <c r="H4122">
        <v>5.9651145274394302E-2</v>
      </c>
      <c r="I4122">
        <v>-9.6553131921234103E-2</v>
      </c>
      <c r="J4122" s="5" t="str">
        <f t="shared" si="64"/>
        <v>http://www.uniprot.org/uniprot/Q99M28-1</v>
      </c>
    </row>
    <row r="4123" spans="1:10" x14ac:dyDescent="0.25">
      <c r="A4123" t="s">
        <v>19124</v>
      </c>
      <c r="B4123">
        <v>1812</v>
      </c>
      <c r="C4123" t="s">
        <v>7797</v>
      </c>
      <c r="D4123" t="s">
        <v>1227</v>
      </c>
      <c r="E4123" t="s">
        <v>1228</v>
      </c>
      <c r="F4123">
        <v>5.4161400308107302E-2</v>
      </c>
      <c r="G4123">
        <v>0.70616113744075804</v>
      </c>
      <c r="H4123">
        <v>3.06854271794713E-2</v>
      </c>
      <c r="I4123">
        <v>2.1059175027133399E-2</v>
      </c>
      <c r="J4123" s="5" t="str">
        <f t="shared" si="64"/>
        <v>http://www.uniprot.org/uniprot/Q8BTI8-1</v>
      </c>
    </row>
    <row r="4124" spans="1:10" x14ac:dyDescent="0.25">
      <c r="A4124" t="s">
        <v>19423</v>
      </c>
      <c r="B4124">
        <v>92</v>
      </c>
      <c r="C4124" t="s">
        <v>7089</v>
      </c>
      <c r="D4124" t="s">
        <v>2438</v>
      </c>
      <c r="E4124" t="s">
        <v>2439</v>
      </c>
      <c r="F4124">
        <v>5.4154593512789298E-2</v>
      </c>
      <c r="G4124">
        <v>0.50710900473933695</v>
      </c>
      <c r="H4124">
        <v>6.9738403598059204E-2</v>
      </c>
      <c r="I4124">
        <v>-0.25483069185928597</v>
      </c>
      <c r="J4124" s="5" t="str">
        <f t="shared" si="64"/>
        <v>http://www.uniprot.org/uniprot/O55033</v>
      </c>
    </row>
    <row r="4125" spans="1:10" x14ac:dyDescent="0.25">
      <c r="A4125" t="s">
        <v>18929</v>
      </c>
      <c r="B4125">
        <v>5519</v>
      </c>
      <c r="C4125" t="s">
        <v>8254</v>
      </c>
      <c r="D4125" t="s">
        <v>527</v>
      </c>
      <c r="E4125" t="s">
        <v>528</v>
      </c>
      <c r="F4125">
        <v>5.4146187923625098E-2</v>
      </c>
      <c r="G4125">
        <v>0.30805687203791499</v>
      </c>
      <c r="H4125">
        <v>8.0272730899135794E-2</v>
      </c>
      <c r="I4125">
        <v>-2.3529841041028E-2</v>
      </c>
      <c r="J4125" s="5" t="str">
        <f t="shared" si="64"/>
        <v>http://www.uniprot.org/uniprot/A0JLR7</v>
      </c>
    </row>
    <row r="4126" spans="1:10" x14ac:dyDescent="0.25">
      <c r="A4126" t="s">
        <v>20334</v>
      </c>
      <c r="B4126">
        <v>287</v>
      </c>
      <c r="C4126" t="s">
        <v>6973</v>
      </c>
      <c r="D4126" t="s">
        <v>6974</v>
      </c>
      <c r="E4126" t="s">
        <v>6975</v>
      </c>
      <c r="F4126">
        <v>5.4146168160701599E-2</v>
      </c>
      <c r="G4126">
        <v>0.33649289099526097</v>
      </c>
      <c r="H4126">
        <v>0.145077099021057</v>
      </c>
      <c r="I4126">
        <v>-0.148894962377077</v>
      </c>
      <c r="J4126" s="5" t="str">
        <f t="shared" si="64"/>
        <v>http://www.uniprot.org/uniprot/Q8C0J2-1</v>
      </c>
    </row>
    <row r="4127" spans="1:10" x14ac:dyDescent="0.25">
      <c r="A4127" t="s">
        <v>19124</v>
      </c>
      <c r="B4127">
        <v>1834</v>
      </c>
      <c r="C4127" t="s">
        <v>8325</v>
      </c>
      <c r="D4127" t="s">
        <v>5256</v>
      </c>
      <c r="E4127" t="s">
        <v>5257</v>
      </c>
      <c r="F4127">
        <v>5.4145067524890601E-2</v>
      </c>
      <c r="G4127">
        <v>0.56398104265402804</v>
      </c>
      <c r="H4127">
        <v>4.6927825793466799E-2</v>
      </c>
      <c r="I4127">
        <v>2.0618044461087399E-2</v>
      </c>
      <c r="J4127" s="5" t="str">
        <f t="shared" si="64"/>
        <v>http://www.uniprot.org/uniprot/Q05BN4</v>
      </c>
    </row>
    <row r="4128" spans="1:10" x14ac:dyDescent="0.25">
      <c r="A4128" t="s">
        <v>19249</v>
      </c>
      <c r="B4128">
        <v>373</v>
      </c>
      <c r="C4128" t="s">
        <v>7777</v>
      </c>
      <c r="D4128" t="s">
        <v>1731</v>
      </c>
      <c r="E4128" t="s">
        <v>1732</v>
      </c>
      <c r="F4128">
        <v>5.4141361111956998E-2</v>
      </c>
      <c r="G4128">
        <v>0.488151658767773</v>
      </c>
      <c r="H4128">
        <v>7.5456179258930098E-2</v>
      </c>
      <c r="I4128">
        <v>-6.9121178554657797E-2</v>
      </c>
      <c r="J4128" s="5" t="str">
        <f t="shared" si="64"/>
        <v>http://www.uniprot.org/uniprot/Q9ESN9-6</v>
      </c>
    </row>
    <row r="4129" spans="1:10" x14ac:dyDescent="0.25">
      <c r="A4129" t="s">
        <v>19258</v>
      </c>
      <c r="B4129">
        <v>1473</v>
      </c>
      <c r="C4129" t="s">
        <v>7857</v>
      </c>
      <c r="D4129" t="s">
        <v>1763</v>
      </c>
      <c r="E4129" t="s">
        <v>1764</v>
      </c>
      <c r="F4129">
        <v>5.4139276470798699E-2</v>
      </c>
      <c r="G4129">
        <v>0.440758293838863</v>
      </c>
      <c r="H4129">
        <v>8.3328118739633306E-2</v>
      </c>
      <c r="I4129">
        <v>1.3845014625377501E-2</v>
      </c>
      <c r="J4129" s="5" t="str">
        <f t="shared" si="64"/>
        <v>http://www.uniprot.org/uniprot/Q9R0L6-2</v>
      </c>
    </row>
    <row r="4130" spans="1:10" x14ac:dyDescent="0.25">
      <c r="A4130" t="s">
        <v>19234</v>
      </c>
      <c r="B4130">
        <v>32</v>
      </c>
      <c r="C4130" t="s">
        <v>7491</v>
      </c>
      <c r="D4130" t="s">
        <v>1663</v>
      </c>
      <c r="E4130" t="s">
        <v>1664</v>
      </c>
      <c r="F4130">
        <v>5.4135913062381497E-2</v>
      </c>
      <c r="G4130">
        <v>0.36492890995260702</v>
      </c>
      <c r="H4130">
        <v>8.0754476717289803E-2</v>
      </c>
      <c r="I4130">
        <v>-8.9199043340395898E-2</v>
      </c>
      <c r="J4130" s="5" t="str">
        <f t="shared" si="64"/>
        <v>http://www.uniprot.org/uniprot/Q63918</v>
      </c>
    </row>
    <row r="4131" spans="1:10" x14ac:dyDescent="0.25">
      <c r="A4131" t="s">
        <v>19415</v>
      </c>
      <c r="B4131">
        <v>545</v>
      </c>
      <c r="C4131" t="s">
        <v>7863</v>
      </c>
      <c r="D4131" t="s">
        <v>2404</v>
      </c>
      <c r="E4131" t="s">
        <v>2405</v>
      </c>
      <c r="F4131">
        <v>5.4105857070234603E-2</v>
      </c>
      <c r="G4131">
        <v>0.25118483412322301</v>
      </c>
      <c r="H4131">
        <v>0.106866379011193</v>
      </c>
      <c r="I4131">
        <v>-0.13363064674571401</v>
      </c>
      <c r="J4131" s="5" t="str">
        <f t="shared" si="64"/>
        <v>http://www.uniprot.org/uniprot/Q91YD3</v>
      </c>
    </row>
    <row r="4132" spans="1:10" x14ac:dyDescent="0.25">
      <c r="A4132" t="s">
        <v>20026</v>
      </c>
      <c r="B4132">
        <v>531</v>
      </c>
      <c r="C4132" t="s">
        <v>7020</v>
      </c>
      <c r="D4132" t="s">
        <v>5286</v>
      </c>
      <c r="E4132" t="s">
        <v>5287</v>
      </c>
      <c r="F4132">
        <v>5.4091811592139598E-2</v>
      </c>
      <c r="G4132">
        <v>0.21327014218009499</v>
      </c>
      <c r="H4132">
        <v>0.10817865305690499</v>
      </c>
      <c r="I4132">
        <v>1.9812075400869399E-2</v>
      </c>
      <c r="J4132" s="5" t="str">
        <f t="shared" si="64"/>
        <v>http://www.uniprot.org/uniprot/Q8CBD1</v>
      </c>
    </row>
    <row r="4133" spans="1:10" x14ac:dyDescent="0.25">
      <c r="A4133" t="s">
        <v>19988</v>
      </c>
      <c r="B4133">
        <v>51</v>
      </c>
      <c r="C4133" t="s">
        <v>7318</v>
      </c>
      <c r="D4133" t="s">
        <v>5075</v>
      </c>
      <c r="E4133" t="s">
        <v>5076</v>
      </c>
      <c r="F4133">
        <v>5.4081854066136803E-2</v>
      </c>
      <c r="G4133">
        <v>0.30805687203791499</v>
      </c>
      <c r="H4133">
        <v>8.7830202559693996E-2</v>
      </c>
      <c r="I4133">
        <v>-2.0928915736972201E-2</v>
      </c>
      <c r="J4133" s="5" t="str">
        <f t="shared" si="64"/>
        <v>http://www.uniprot.org/uniprot/O55003</v>
      </c>
    </row>
    <row r="4134" spans="1:10" x14ac:dyDescent="0.25">
      <c r="A4134" t="s">
        <v>19562</v>
      </c>
      <c r="B4134">
        <v>545</v>
      </c>
      <c r="C4134" t="s">
        <v>6591</v>
      </c>
      <c r="D4134" t="s">
        <v>3051</v>
      </c>
      <c r="E4134" t="s">
        <v>3052</v>
      </c>
      <c r="F4134">
        <v>5.4069406951379399E-2</v>
      </c>
      <c r="G4134">
        <v>0.24170616113744101</v>
      </c>
      <c r="H4134">
        <v>8.1924191008835606E-2</v>
      </c>
      <c r="I4134">
        <v>-0.17776077586515099</v>
      </c>
      <c r="J4134" s="5" t="str">
        <f t="shared" si="64"/>
        <v>http://www.uniprot.org/uniprot/B2RXT8</v>
      </c>
    </row>
    <row r="4135" spans="1:10" x14ac:dyDescent="0.25">
      <c r="A4135" t="s">
        <v>19124</v>
      </c>
      <c r="B4135">
        <v>1596</v>
      </c>
      <c r="C4135" t="s">
        <v>7732</v>
      </c>
      <c r="D4135" t="s">
        <v>1227</v>
      </c>
      <c r="E4135" t="s">
        <v>1228</v>
      </c>
      <c r="F4135">
        <v>5.40680473748128E-2</v>
      </c>
      <c r="G4135">
        <v>0.54502369668246498</v>
      </c>
      <c r="H4135">
        <v>4.9599322906301598E-2</v>
      </c>
      <c r="I4135">
        <v>1.7058048913110899E-2</v>
      </c>
      <c r="J4135" s="5" t="str">
        <f t="shared" si="64"/>
        <v>http://www.uniprot.org/uniprot/Q8BTI8-1</v>
      </c>
    </row>
    <row r="4136" spans="1:10" x14ac:dyDescent="0.25">
      <c r="A4136" t="s">
        <v>20352</v>
      </c>
      <c r="B4136">
        <v>231</v>
      </c>
      <c r="C4136" t="s">
        <v>7832</v>
      </c>
      <c r="D4136" t="s">
        <v>7072</v>
      </c>
      <c r="E4136" t="s">
        <v>7073</v>
      </c>
      <c r="F4136">
        <v>5.4062285946168298E-2</v>
      </c>
      <c r="G4136">
        <v>0.43127962085308102</v>
      </c>
      <c r="H4136">
        <v>7.3855009886663006E-2</v>
      </c>
      <c r="I4136">
        <v>8.8226714823285701E-3</v>
      </c>
      <c r="J4136" s="5" t="str">
        <f t="shared" si="64"/>
        <v>http://www.uniprot.org/uniprot/P35486</v>
      </c>
    </row>
    <row r="4137" spans="1:10" x14ac:dyDescent="0.25">
      <c r="A4137" t="s">
        <v>19928</v>
      </c>
      <c r="B4137">
        <v>264</v>
      </c>
      <c r="C4137" t="s">
        <v>7864</v>
      </c>
      <c r="D4137" t="s">
        <v>4787</v>
      </c>
      <c r="E4137" t="s">
        <v>4788</v>
      </c>
      <c r="F4137">
        <v>5.4047343735474103E-2</v>
      </c>
      <c r="G4137">
        <v>0.46919431279620899</v>
      </c>
      <c r="H4137">
        <v>6.7626878133326906E-2</v>
      </c>
      <c r="I4137">
        <v>9.5465691239675302E-3</v>
      </c>
      <c r="J4137" s="5" t="str">
        <f t="shared" si="64"/>
        <v>http://www.uniprot.org/uniprot/P62996-1</v>
      </c>
    </row>
    <row r="4138" spans="1:10" x14ac:dyDescent="0.25">
      <c r="A4138" t="s">
        <v>19494</v>
      </c>
      <c r="B4138">
        <v>671</v>
      </c>
      <c r="C4138" t="s">
        <v>7367</v>
      </c>
      <c r="D4138" t="s">
        <v>2739</v>
      </c>
      <c r="E4138" t="s">
        <v>2740</v>
      </c>
      <c r="F4138">
        <v>5.4034005736466398E-2</v>
      </c>
      <c r="G4138">
        <v>0.31753554502369702</v>
      </c>
      <c r="H4138">
        <v>0.105715832192606</v>
      </c>
      <c r="I4138">
        <v>-5.9089030980813501E-2</v>
      </c>
      <c r="J4138" s="5" t="str">
        <f t="shared" si="64"/>
        <v>http://www.uniprot.org/uniprot/Q571I4</v>
      </c>
    </row>
    <row r="4139" spans="1:10" x14ac:dyDescent="0.25">
      <c r="A4139" t="s">
        <v>20305</v>
      </c>
      <c r="B4139">
        <v>231</v>
      </c>
      <c r="C4139" t="s">
        <v>7015</v>
      </c>
      <c r="D4139" t="s">
        <v>6795</v>
      </c>
      <c r="E4139" t="s">
        <v>6796</v>
      </c>
      <c r="F4139">
        <v>5.4030708284821198E-2</v>
      </c>
      <c r="G4139">
        <v>0.24170616113744101</v>
      </c>
      <c r="H4139">
        <v>7.7472722686705506E-2</v>
      </c>
      <c r="I4139">
        <v>-0.132640742314514</v>
      </c>
      <c r="J4139" s="5" t="str">
        <f t="shared" si="64"/>
        <v>http://www.uniprot.org/uniprot/Q9ET43</v>
      </c>
    </row>
    <row r="4140" spans="1:10" x14ac:dyDescent="0.25">
      <c r="A4140" t="s">
        <v>20399</v>
      </c>
      <c r="B4140">
        <v>307</v>
      </c>
      <c r="C4140" t="s">
        <v>7354</v>
      </c>
      <c r="D4140" t="s">
        <v>7355</v>
      </c>
      <c r="E4140" t="s">
        <v>7356</v>
      </c>
      <c r="F4140">
        <v>5.4023588607673999E-2</v>
      </c>
      <c r="G4140">
        <v>0.25118483412322301</v>
      </c>
      <c r="H4140">
        <v>8.5934891150224693E-2</v>
      </c>
      <c r="I4140">
        <v>-0.33048255527147502</v>
      </c>
      <c r="J4140" s="5" t="str">
        <f t="shared" si="64"/>
        <v>http://www.uniprot.org/uniprot/Q8BHD8</v>
      </c>
    </row>
    <row r="4141" spans="1:10" x14ac:dyDescent="0.25">
      <c r="A4141" t="s">
        <v>20486</v>
      </c>
      <c r="B4141">
        <v>23</v>
      </c>
      <c r="C4141" t="s">
        <v>7898</v>
      </c>
      <c r="D4141" t="s">
        <v>7899</v>
      </c>
      <c r="E4141" t="s">
        <v>7900</v>
      </c>
      <c r="F4141">
        <v>5.4022448355773203E-2</v>
      </c>
      <c r="G4141">
        <v>0.28909952606635098</v>
      </c>
      <c r="H4141">
        <v>9.6536108826293196E-2</v>
      </c>
      <c r="I4141">
        <v>1.4104638749913401E-3</v>
      </c>
      <c r="J4141" s="5" t="str">
        <f t="shared" si="64"/>
        <v>http://www.uniprot.org/uniprot/Q99KU0</v>
      </c>
    </row>
    <row r="4142" spans="1:10" x14ac:dyDescent="0.25">
      <c r="A4142" t="s">
        <v>19007</v>
      </c>
      <c r="B4142">
        <v>48</v>
      </c>
      <c r="C4142" t="s">
        <v>7740</v>
      </c>
      <c r="D4142" t="s">
        <v>793</v>
      </c>
      <c r="E4142" t="s">
        <v>794</v>
      </c>
      <c r="F4142">
        <v>5.39870288983113E-2</v>
      </c>
      <c r="G4142">
        <v>0.21327014218009499</v>
      </c>
      <c r="H4142">
        <v>8.9016851298073796E-2</v>
      </c>
      <c r="I4142">
        <v>-3.5800663668185503E-2</v>
      </c>
      <c r="J4142" s="5" t="str">
        <f t="shared" si="64"/>
        <v>http://www.uniprot.org/uniprot/Q3UHX2</v>
      </c>
    </row>
    <row r="4143" spans="1:10" x14ac:dyDescent="0.25">
      <c r="A4143" t="s">
        <v>19456</v>
      </c>
      <c r="B4143">
        <v>979</v>
      </c>
      <c r="C4143" t="s">
        <v>7454</v>
      </c>
      <c r="D4143" t="s">
        <v>2571</v>
      </c>
      <c r="E4143" t="s">
        <v>2572</v>
      </c>
      <c r="F4143">
        <v>5.3956767872418897E-2</v>
      </c>
      <c r="G4143">
        <v>0.27014218009478702</v>
      </c>
      <c r="H4143">
        <v>9.7076462805704394E-2</v>
      </c>
      <c r="I4143">
        <v>-0.12017143010413001</v>
      </c>
      <c r="J4143" s="5" t="str">
        <f t="shared" si="64"/>
        <v>http://www.uniprot.org/uniprot/Q8BWJ3</v>
      </c>
    </row>
    <row r="4144" spans="1:10" x14ac:dyDescent="0.25">
      <c r="A4144" t="s">
        <v>18883</v>
      </c>
      <c r="B4144">
        <v>953</v>
      </c>
      <c r="C4144" t="s">
        <v>7248</v>
      </c>
      <c r="D4144" t="s">
        <v>365</v>
      </c>
      <c r="E4144" t="s">
        <v>366</v>
      </c>
      <c r="F4144">
        <v>5.3946871779519498E-2</v>
      </c>
      <c r="G4144">
        <v>0.41232227488151701</v>
      </c>
      <c r="H4144">
        <v>9.32670557798259E-2</v>
      </c>
      <c r="I4144">
        <v>-4.7113250786895301E-2</v>
      </c>
      <c r="J4144" s="5" t="str">
        <f t="shared" si="64"/>
        <v>http://www.uniprot.org/uniprot/Q80U35-1</v>
      </c>
    </row>
    <row r="4145" spans="1:10" x14ac:dyDescent="0.25">
      <c r="A4145" t="s">
        <v>20301</v>
      </c>
      <c r="B4145">
        <v>289</v>
      </c>
      <c r="C4145" t="s">
        <v>7547</v>
      </c>
      <c r="D4145" t="s">
        <v>6774</v>
      </c>
      <c r="E4145" t="s">
        <v>6775</v>
      </c>
      <c r="F4145">
        <v>5.39345071346094E-2</v>
      </c>
      <c r="G4145">
        <v>0.279620853080569</v>
      </c>
      <c r="H4145">
        <v>0.16373293999439101</v>
      </c>
      <c r="I4145">
        <v>-3.6133335298116798E-2</v>
      </c>
      <c r="J4145" s="5" t="str">
        <f t="shared" si="64"/>
        <v>http://www.uniprot.org/uniprot/B2RUJ5</v>
      </c>
    </row>
    <row r="4146" spans="1:10" x14ac:dyDescent="0.25">
      <c r="A4146" t="s">
        <v>18928</v>
      </c>
      <c r="B4146">
        <v>1371</v>
      </c>
      <c r="C4146" t="s">
        <v>7789</v>
      </c>
      <c r="D4146" t="s">
        <v>524</v>
      </c>
      <c r="E4146" t="s">
        <v>525</v>
      </c>
      <c r="F4146">
        <v>5.3879709375826999E-2</v>
      </c>
      <c r="G4146">
        <v>0.46919431279620899</v>
      </c>
      <c r="H4146">
        <v>7.1481204769643897E-2</v>
      </c>
      <c r="I4146">
        <v>-8.6626164980019599E-2</v>
      </c>
      <c r="J4146" s="5" t="str">
        <f t="shared" si="64"/>
        <v>http://www.uniprot.org/uniprot/Q9EQW7</v>
      </c>
    </row>
    <row r="4147" spans="1:10" x14ac:dyDescent="0.25">
      <c r="A4147" t="s">
        <v>19001</v>
      </c>
      <c r="B4147">
        <v>452</v>
      </c>
      <c r="C4147" t="s">
        <v>7099</v>
      </c>
      <c r="D4147" t="s">
        <v>772</v>
      </c>
      <c r="E4147" t="s">
        <v>773</v>
      </c>
      <c r="F4147">
        <v>5.3875900927142499E-2</v>
      </c>
      <c r="G4147">
        <v>0.20379146919431301</v>
      </c>
      <c r="H4147">
        <v>8.3045686751944903E-2</v>
      </c>
      <c r="I4147">
        <v>-0.19158764500116701</v>
      </c>
      <c r="J4147" s="5" t="str">
        <f t="shared" si="64"/>
        <v>http://www.uniprot.org/uniprot/Q8K387-1</v>
      </c>
    </row>
    <row r="4148" spans="1:10" x14ac:dyDescent="0.25">
      <c r="A4148" t="s">
        <v>18846</v>
      </c>
      <c r="B4148">
        <v>504</v>
      </c>
      <c r="C4148" t="s">
        <v>7590</v>
      </c>
      <c r="D4148" t="s">
        <v>227</v>
      </c>
      <c r="E4148" t="s">
        <v>228</v>
      </c>
      <c r="F4148">
        <v>5.38638216699793E-2</v>
      </c>
      <c r="G4148">
        <v>0.54502369668246498</v>
      </c>
      <c r="H4148">
        <v>5.7465186871686898E-2</v>
      </c>
      <c r="I4148">
        <v>-0.27847797588680701</v>
      </c>
      <c r="J4148" s="5" t="str">
        <f t="shared" si="64"/>
        <v>http://www.uniprot.org/uniprot/Q9QYY0</v>
      </c>
    </row>
    <row r="4149" spans="1:10" x14ac:dyDescent="0.25">
      <c r="A4149" t="s">
        <v>20446</v>
      </c>
      <c r="B4149">
        <v>19</v>
      </c>
      <c r="C4149" t="s">
        <v>7638</v>
      </c>
      <c r="D4149" t="s">
        <v>7639</v>
      </c>
      <c r="E4149" t="s">
        <v>7640</v>
      </c>
      <c r="F4149">
        <v>5.3856456946767398E-2</v>
      </c>
      <c r="G4149">
        <v>0.67772511848341299</v>
      </c>
      <c r="H4149">
        <v>4.6095150991494603E-2</v>
      </c>
      <c r="I4149">
        <v>1.60288572468304E-2</v>
      </c>
      <c r="J4149" s="5" t="str">
        <f t="shared" si="64"/>
        <v>http://www.uniprot.org/uniprot/Q99M08</v>
      </c>
    </row>
    <row r="4150" spans="1:10" x14ac:dyDescent="0.25">
      <c r="A4150" t="s">
        <v>19620</v>
      </c>
      <c r="B4150">
        <v>231</v>
      </c>
      <c r="C4150" t="s">
        <v>7664</v>
      </c>
      <c r="D4150" t="s">
        <v>3281</v>
      </c>
      <c r="E4150" t="s">
        <v>3282</v>
      </c>
      <c r="F4150">
        <v>5.3840052707540199E-2</v>
      </c>
      <c r="G4150">
        <v>0.26066350710900499</v>
      </c>
      <c r="H4150">
        <v>0.17936609324995201</v>
      </c>
      <c r="I4150">
        <v>-0.53683102183353104</v>
      </c>
      <c r="J4150" s="5" t="str">
        <f t="shared" si="64"/>
        <v>http://www.uniprot.org/uniprot/P60335</v>
      </c>
    </row>
    <row r="4151" spans="1:10" x14ac:dyDescent="0.25">
      <c r="A4151" t="s">
        <v>19294</v>
      </c>
      <c r="B4151">
        <v>5</v>
      </c>
      <c r="C4151" t="s">
        <v>7251</v>
      </c>
      <c r="D4151" t="s">
        <v>1910</v>
      </c>
      <c r="E4151" t="s">
        <v>1911</v>
      </c>
      <c r="F4151">
        <v>5.3839980169487302E-2</v>
      </c>
      <c r="G4151">
        <v>0.27014218009478702</v>
      </c>
      <c r="H4151">
        <v>7.6922872886524801E-2</v>
      </c>
      <c r="I4151">
        <v>-0.227986385332138</v>
      </c>
      <c r="J4151" s="5" t="str">
        <f t="shared" si="64"/>
        <v>http://www.uniprot.org/uniprot/Q3TWU3</v>
      </c>
    </row>
    <row r="4152" spans="1:10" x14ac:dyDescent="0.25">
      <c r="A4152" t="s">
        <v>19042</v>
      </c>
      <c r="B4152">
        <v>496</v>
      </c>
      <c r="C4152" t="s">
        <v>7617</v>
      </c>
      <c r="D4152" t="s">
        <v>924</v>
      </c>
      <c r="E4152" t="s">
        <v>925</v>
      </c>
      <c r="F4152">
        <v>5.3834922190845798E-2</v>
      </c>
      <c r="G4152">
        <v>0.31753554502369702</v>
      </c>
      <c r="H4152">
        <v>0.145697280401096</v>
      </c>
      <c r="I4152">
        <v>-4.2044204998782198E-2</v>
      </c>
      <c r="J4152" s="5" t="str">
        <f t="shared" si="64"/>
        <v>http://www.uniprot.org/uniprot/P61460</v>
      </c>
    </row>
    <row r="4153" spans="1:10" x14ac:dyDescent="0.25">
      <c r="A4153" t="s">
        <v>20512</v>
      </c>
      <c r="B4153">
        <v>783</v>
      </c>
      <c r="C4153" t="s">
        <v>8024</v>
      </c>
      <c r="D4153" t="s">
        <v>8025</v>
      </c>
      <c r="E4153" t="s">
        <v>8026</v>
      </c>
      <c r="F4153">
        <v>5.3820860852999801E-2</v>
      </c>
      <c r="G4153">
        <v>0.104265402843602</v>
      </c>
      <c r="H4153">
        <v>0.16957985011728399</v>
      </c>
      <c r="I4153">
        <v>-0.346218910722423</v>
      </c>
      <c r="J4153" s="5" t="str">
        <f t="shared" si="64"/>
        <v>http://www.uniprot.org/uniprot/Q811D0-3</v>
      </c>
    </row>
    <row r="4154" spans="1:10" x14ac:dyDescent="0.25">
      <c r="A4154" t="s">
        <v>19612</v>
      </c>
      <c r="B4154">
        <v>143</v>
      </c>
      <c r="C4154" t="s">
        <v>7260</v>
      </c>
      <c r="D4154" t="s">
        <v>3241</v>
      </c>
      <c r="E4154" t="s">
        <v>3242</v>
      </c>
      <c r="F4154">
        <v>5.3787915270186601E-2</v>
      </c>
      <c r="G4154">
        <v>0.28909952606635098</v>
      </c>
      <c r="H4154">
        <v>0.116312818284211</v>
      </c>
      <c r="I4154">
        <v>-0.40946497842934698</v>
      </c>
      <c r="J4154" s="5" t="str">
        <f t="shared" si="64"/>
        <v>http://www.uniprot.org/uniprot/P26645</v>
      </c>
    </row>
    <row r="4155" spans="1:10" x14ac:dyDescent="0.25">
      <c r="A4155" t="s">
        <v>19146</v>
      </c>
      <c r="B4155">
        <v>259</v>
      </c>
      <c r="C4155" t="s">
        <v>7762</v>
      </c>
      <c r="D4155" t="s">
        <v>1312</v>
      </c>
      <c r="E4155" t="s">
        <v>1313</v>
      </c>
      <c r="F4155">
        <v>5.37518767008036E-2</v>
      </c>
      <c r="G4155">
        <v>0.66824644549763101</v>
      </c>
      <c r="H4155">
        <v>3.6423243029979402E-2</v>
      </c>
      <c r="I4155">
        <v>1.3089576535025099E-2</v>
      </c>
      <c r="J4155" s="5" t="str">
        <f t="shared" si="64"/>
        <v>http://www.uniprot.org/uniprot/Q99N57-2</v>
      </c>
    </row>
    <row r="4156" spans="1:10" x14ac:dyDescent="0.25">
      <c r="A4156" t="s">
        <v>19120</v>
      </c>
      <c r="B4156">
        <v>129</v>
      </c>
      <c r="C4156" t="s">
        <v>7455</v>
      </c>
      <c r="D4156" t="s">
        <v>1589</v>
      </c>
      <c r="E4156" t="s">
        <v>1590</v>
      </c>
      <c r="F4156">
        <v>5.3708286749885002E-2</v>
      </c>
      <c r="G4156">
        <v>0.52606635071090102</v>
      </c>
      <c r="H4156">
        <v>5.77713906197687E-2</v>
      </c>
      <c r="I4156">
        <v>-0.12675303540284599</v>
      </c>
      <c r="J4156" s="5" t="str">
        <f t="shared" si="64"/>
        <v>http://www.uniprot.org/uniprot/Q6PCP5-1</v>
      </c>
    </row>
    <row r="4157" spans="1:10" x14ac:dyDescent="0.25">
      <c r="A4157" t="s">
        <v>20496</v>
      </c>
      <c r="B4157">
        <v>378</v>
      </c>
      <c r="C4157" t="s">
        <v>7949</v>
      </c>
      <c r="D4157" t="s">
        <v>7950</v>
      </c>
      <c r="E4157" t="s">
        <v>7951</v>
      </c>
      <c r="F4157">
        <v>5.369194705567E-2</v>
      </c>
      <c r="G4157">
        <v>0.57345971563981002</v>
      </c>
      <c r="H4157">
        <v>4.7564517360394201E-2</v>
      </c>
      <c r="I4157">
        <v>2.6799121106638901E-4</v>
      </c>
      <c r="J4157" s="5" t="str">
        <f t="shared" si="64"/>
        <v>http://www.uniprot.org/uniprot/B7ZC24</v>
      </c>
    </row>
    <row r="4158" spans="1:10" x14ac:dyDescent="0.25">
      <c r="A4158" t="s">
        <v>19456</v>
      </c>
      <c r="B4158">
        <v>1044</v>
      </c>
      <c r="C4158" t="s">
        <v>7413</v>
      </c>
      <c r="D4158" t="s">
        <v>2571</v>
      </c>
      <c r="E4158" t="s">
        <v>2572</v>
      </c>
      <c r="F4158">
        <v>5.3691021194367403E-2</v>
      </c>
      <c r="G4158">
        <v>0.31753554502369702</v>
      </c>
      <c r="H4158">
        <v>0.131287318139129</v>
      </c>
      <c r="I4158">
        <v>-0.73420850572784102</v>
      </c>
      <c r="J4158" s="5" t="str">
        <f t="shared" si="64"/>
        <v>http://www.uniprot.org/uniprot/Q8BWJ3</v>
      </c>
    </row>
    <row r="4159" spans="1:10" x14ac:dyDescent="0.25">
      <c r="A4159" t="s">
        <v>19210</v>
      </c>
      <c r="B4159">
        <v>134</v>
      </c>
      <c r="C4159" t="s">
        <v>7551</v>
      </c>
      <c r="D4159" t="s">
        <v>1564</v>
      </c>
      <c r="E4159" t="s">
        <v>1565</v>
      </c>
      <c r="F4159">
        <v>5.3689808022480398E-2</v>
      </c>
      <c r="G4159">
        <v>0.59241706161137497</v>
      </c>
      <c r="H4159">
        <v>5.2521761418680701E-2</v>
      </c>
      <c r="I4159">
        <v>-8.2923031267334801E-2</v>
      </c>
      <c r="J4159" s="5" t="str">
        <f t="shared" si="64"/>
        <v>http://www.uniprot.org/uniprot/Q8CC35-1</v>
      </c>
    </row>
    <row r="4160" spans="1:10" x14ac:dyDescent="0.25">
      <c r="A4160" t="s">
        <v>20155</v>
      </c>
      <c r="B4160">
        <v>24</v>
      </c>
      <c r="C4160" t="s">
        <v>7177</v>
      </c>
      <c r="D4160" t="s">
        <v>5987</v>
      </c>
      <c r="E4160" t="s">
        <v>5988</v>
      </c>
      <c r="F4160">
        <v>5.3673770699939997E-2</v>
      </c>
      <c r="G4160">
        <v>0.42180094786729899</v>
      </c>
      <c r="H4160">
        <v>6.8115488546904496E-2</v>
      </c>
      <c r="I4160">
        <v>-0.25869662854924302</v>
      </c>
      <c r="J4160" s="5" t="str">
        <f t="shared" si="64"/>
        <v>http://www.uniprot.org/uniprot/Q8CIB6</v>
      </c>
    </row>
    <row r="4161" spans="1:10" x14ac:dyDescent="0.25">
      <c r="A4161" t="s">
        <v>20125</v>
      </c>
      <c r="B4161">
        <v>363</v>
      </c>
      <c r="C4161" t="s">
        <v>8041</v>
      </c>
      <c r="D4161" t="s">
        <v>5833</v>
      </c>
      <c r="E4161" t="s">
        <v>5834</v>
      </c>
      <c r="F4161">
        <v>5.3671951007872302E-2</v>
      </c>
      <c r="G4161">
        <v>0.488151658767773</v>
      </c>
      <c r="H4161">
        <v>6.0335207717759701E-2</v>
      </c>
      <c r="I4161">
        <v>5.7397300478219896E-3</v>
      </c>
      <c r="J4161" s="5" t="str">
        <f t="shared" si="64"/>
        <v>http://www.uniprot.org/uniprot/Q8BG40</v>
      </c>
    </row>
    <row r="4162" spans="1:10" x14ac:dyDescent="0.25">
      <c r="A4162" t="s">
        <v>19045</v>
      </c>
      <c r="B4162">
        <v>491</v>
      </c>
      <c r="C4162" t="s">
        <v>7130</v>
      </c>
      <c r="D4162" t="s">
        <v>940</v>
      </c>
      <c r="E4162" t="s">
        <v>941</v>
      </c>
      <c r="F4162">
        <v>5.3671829389489799E-2</v>
      </c>
      <c r="G4162">
        <v>0.327014218009479</v>
      </c>
      <c r="H4162">
        <v>0.10568095388205601</v>
      </c>
      <c r="I4162">
        <v>-0.41670938825142201</v>
      </c>
      <c r="J4162" s="5" t="str">
        <f t="shared" si="64"/>
        <v>http://www.uniprot.org/uniprot/O54781</v>
      </c>
    </row>
    <row r="4163" spans="1:10" x14ac:dyDescent="0.25">
      <c r="A4163" t="s">
        <v>20476</v>
      </c>
      <c r="B4163">
        <v>1299</v>
      </c>
      <c r="C4163" t="s">
        <v>7828</v>
      </c>
      <c r="D4163" t="s">
        <v>7829</v>
      </c>
      <c r="E4163" t="s">
        <v>7830</v>
      </c>
      <c r="F4163">
        <v>5.36676907760937E-2</v>
      </c>
      <c r="G4163">
        <v>0.232227488151659</v>
      </c>
      <c r="H4163">
        <v>9.9665852236781399E-2</v>
      </c>
      <c r="I4163">
        <v>-0.12637076255041199</v>
      </c>
      <c r="J4163" s="5" t="str">
        <f t="shared" ref="J4163:J4226" si="65">HYPERLINK(CONCATENATE("http://www.uniprot.org/uniprot/",D4163))</f>
        <v>http://www.uniprot.org/uniprot/Q69ZN8</v>
      </c>
    </row>
    <row r="4164" spans="1:10" x14ac:dyDescent="0.25">
      <c r="A4164" t="s">
        <v>19379</v>
      </c>
      <c r="B4164">
        <v>434</v>
      </c>
      <c r="C4164" t="s">
        <v>6744</v>
      </c>
      <c r="D4164" t="s">
        <v>2268</v>
      </c>
      <c r="E4164" t="s">
        <v>2269</v>
      </c>
      <c r="F4164">
        <v>5.3652209322400397E-2</v>
      </c>
      <c r="G4164">
        <v>0.175355450236967</v>
      </c>
      <c r="H4164">
        <v>0.14633635914785501</v>
      </c>
      <c r="I4164">
        <v>-0.76299166801480001</v>
      </c>
      <c r="J4164" s="5" t="str">
        <f t="shared" si="65"/>
        <v>http://www.uniprot.org/uniprot/Q6ZQ80</v>
      </c>
    </row>
    <row r="4165" spans="1:10" x14ac:dyDescent="0.25">
      <c r="A4165" t="s">
        <v>19396</v>
      </c>
      <c r="B4165">
        <v>1261</v>
      </c>
      <c r="C4165" t="s">
        <v>7473</v>
      </c>
      <c r="D4165" t="s">
        <v>2338</v>
      </c>
      <c r="E4165" t="s">
        <v>2339</v>
      </c>
      <c r="F4165">
        <v>5.3644095735833799E-2</v>
      </c>
      <c r="G4165">
        <v>0.56398104265402904</v>
      </c>
      <c r="H4165">
        <v>6.3962037437696698E-2</v>
      </c>
      <c r="I4165">
        <v>1.5868963049963901E-3</v>
      </c>
      <c r="J4165" s="5" t="str">
        <f t="shared" si="65"/>
        <v>http://www.uniprot.org/uniprot/Q60592</v>
      </c>
    </row>
    <row r="4166" spans="1:10" x14ac:dyDescent="0.25">
      <c r="A4166" t="s">
        <v>19124</v>
      </c>
      <c r="B4166">
        <v>741</v>
      </c>
      <c r="C4166" t="s">
        <v>8246</v>
      </c>
      <c r="D4166" t="s">
        <v>1227</v>
      </c>
      <c r="E4166" t="s">
        <v>1228</v>
      </c>
      <c r="F4166">
        <v>5.3621754776172897E-2</v>
      </c>
      <c r="G4166">
        <v>0.63033175355450199</v>
      </c>
      <c r="H4166">
        <v>3.6438812509964801E-2</v>
      </c>
      <c r="I4166">
        <v>3.3405259409796002E-2</v>
      </c>
      <c r="J4166" s="5" t="str">
        <f t="shared" si="65"/>
        <v>http://www.uniprot.org/uniprot/Q8BTI8-1</v>
      </c>
    </row>
    <row r="4167" spans="1:10" x14ac:dyDescent="0.25">
      <c r="A4167" t="s">
        <v>20468</v>
      </c>
      <c r="B4167">
        <v>424</v>
      </c>
      <c r="C4167" t="s">
        <v>7778</v>
      </c>
      <c r="D4167" t="s">
        <v>7779</v>
      </c>
      <c r="E4167" t="s">
        <v>7780</v>
      </c>
      <c r="F4167">
        <v>5.3609564535690497E-2</v>
      </c>
      <c r="G4167">
        <v>0.69668246445497695</v>
      </c>
      <c r="H4167">
        <v>4.1381480355788501E-2</v>
      </c>
      <c r="I4167">
        <v>-3.5057015714038298E-2</v>
      </c>
      <c r="J4167" s="5" t="str">
        <f t="shared" si="65"/>
        <v>http://www.uniprot.org/uniprot/Q8R4X3</v>
      </c>
    </row>
    <row r="4168" spans="1:10" x14ac:dyDescent="0.25">
      <c r="A4168" t="s">
        <v>20419</v>
      </c>
      <c r="B4168">
        <v>766</v>
      </c>
      <c r="C4168" t="s">
        <v>7462</v>
      </c>
      <c r="D4168" t="s">
        <v>7463</v>
      </c>
      <c r="E4168" t="s">
        <v>7464</v>
      </c>
      <c r="F4168">
        <v>5.3603233693799802E-2</v>
      </c>
      <c r="G4168">
        <v>0.24170616113744101</v>
      </c>
      <c r="H4168">
        <v>8.3024611082579594E-2</v>
      </c>
      <c r="I4168">
        <v>-5.8933619180858599E-2</v>
      </c>
      <c r="J4168" s="5" t="str">
        <f t="shared" si="65"/>
        <v>http://www.uniprot.org/uniprot/Q62504-1</v>
      </c>
    </row>
    <row r="4169" spans="1:10" x14ac:dyDescent="0.25">
      <c r="A4169" t="s">
        <v>20363</v>
      </c>
      <c r="B4169">
        <v>131</v>
      </c>
      <c r="C4169" t="s">
        <v>7148</v>
      </c>
      <c r="D4169" t="s">
        <v>7149</v>
      </c>
      <c r="E4169" t="s">
        <v>7150</v>
      </c>
      <c r="F4169">
        <v>5.3597612704813197E-2</v>
      </c>
      <c r="G4169">
        <v>0.393364928909953</v>
      </c>
      <c r="H4169">
        <v>8.0020779274999204E-2</v>
      </c>
      <c r="I4169">
        <v>-8.6650923932446694E-2</v>
      </c>
      <c r="J4169" s="5" t="str">
        <f t="shared" si="65"/>
        <v>http://www.uniprot.org/uniprot/Q8CJ96</v>
      </c>
    </row>
    <row r="4170" spans="1:10" x14ac:dyDescent="0.25">
      <c r="A4170" t="s">
        <v>20398</v>
      </c>
      <c r="B4170">
        <v>55</v>
      </c>
      <c r="C4170" t="s">
        <v>7351</v>
      </c>
      <c r="D4170" t="s">
        <v>7352</v>
      </c>
      <c r="E4170" t="s">
        <v>7353</v>
      </c>
      <c r="F4170">
        <v>5.3593745802200297E-2</v>
      </c>
      <c r="G4170">
        <v>0.46919431279620899</v>
      </c>
      <c r="H4170">
        <v>7.4896337867759302E-2</v>
      </c>
      <c r="I4170">
        <v>-0.16593868515216501</v>
      </c>
      <c r="J4170" s="5" t="str">
        <f t="shared" si="65"/>
        <v>http://www.uniprot.org/uniprot/P51174</v>
      </c>
    </row>
    <row r="4171" spans="1:10" x14ac:dyDescent="0.25">
      <c r="A4171" s="7">
        <v>42065</v>
      </c>
      <c r="B4171">
        <v>270</v>
      </c>
      <c r="C4171" t="s">
        <v>7385</v>
      </c>
      <c r="D4171" t="s">
        <v>7386</v>
      </c>
      <c r="E4171" t="s">
        <v>7387</v>
      </c>
      <c r="F4171">
        <v>5.3583544214927198E-2</v>
      </c>
      <c r="G4171">
        <v>0.393364928909953</v>
      </c>
      <c r="H4171">
        <v>0.116981236491116</v>
      </c>
      <c r="I4171">
        <v>-2.7529418885869399E-2</v>
      </c>
      <c r="J4171" s="5" t="str">
        <f t="shared" si="65"/>
        <v>http://www.uniprot.org/uniprot/Q922Q1</v>
      </c>
    </row>
    <row r="4172" spans="1:10" x14ac:dyDescent="0.25">
      <c r="A4172" t="s">
        <v>19673</v>
      </c>
      <c r="B4172">
        <v>582</v>
      </c>
      <c r="C4172" t="s">
        <v>7448</v>
      </c>
      <c r="D4172" t="s">
        <v>3515</v>
      </c>
      <c r="E4172" t="s">
        <v>3516</v>
      </c>
      <c r="F4172">
        <v>5.3579637667140301E-2</v>
      </c>
      <c r="G4172">
        <v>0.29857819905213301</v>
      </c>
      <c r="H4172">
        <v>0.134540047801779</v>
      </c>
      <c r="I4172">
        <v>-0.48330441557429599</v>
      </c>
      <c r="J4172" s="5" t="str">
        <f t="shared" si="65"/>
        <v>http://www.uniprot.org/uniprot/Q8BGZ4-1</v>
      </c>
    </row>
    <row r="4173" spans="1:10" x14ac:dyDescent="0.25">
      <c r="A4173" t="s">
        <v>20418</v>
      </c>
      <c r="B4173">
        <v>778</v>
      </c>
      <c r="C4173" t="s">
        <v>7459</v>
      </c>
      <c r="D4173" t="s">
        <v>7460</v>
      </c>
      <c r="E4173" t="s">
        <v>7461</v>
      </c>
      <c r="F4173">
        <v>5.3574470415107101E-2</v>
      </c>
      <c r="G4173">
        <v>0.24170616113744101</v>
      </c>
      <c r="H4173">
        <v>0.173670643382593</v>
      </c>
      <c r="I4173">
        <v>-0.80641176881294596</v>
      </c>
      <c r="J4173" s="5" t="str">
        <f t="shared" si="65"/>
        <v>http://www.uniprot.org/uniprot/Q5RJH6-3</v>
      </c>
    </row>
    <row r="4174" spans="1:10" x14ac:dyDescent="0.25">
      <c r="A4174" t="s">
        <v>19327</v>
      </c>
      <c r="B4174">
        <v>440</v>
      </c>
      <c r="C4174" t="s">
        <v>7858</v>
      </c>
      <c r="D4174" t="s">
        <v>2052</v>
      </c>
      <c r="E4174" t="s">
        <v>2053</v>
      </c>
      <c r="F4174">
        <v>5.3550147896572399E-2</v>
      </c>
      <c r="G4174">
        <v>0.65876777251184804</v>
      </c>
      <c r="H4174">
        <v>3.4168384357107603E-2</v>
      </c>
      <c r="I4174">
        <v>-4.78757287897199E-2</v>
      </c>
      <c r="J4174" s="5" t="str">
        <f t="shared" si="65"/>
        <v>http://www.uniprot.org/uniprot/Q76LS9-1</v>
      </c>
    </row>
    <row r="4175" spans="1:10" x14ac:dyDescent="0.25">
      <c r="A4175" t="s">
        <v>20034</v>
      </c>
      <c r="B4175">
        <v>382</v>
      </c>
      <c r="C4175" t="s">
        <v>7485</v>
      </c>
      <c r="D4175" t="s">
        <v>5317</v>
      </c>
      <c r="E4175" t="s">
        <v>5318</v>
      </c>
      <c r="F4175">
        <v>5.3503113245735E-2</v>
      </c>
      <c r="G4175">
        <v>0.29857819905213301</v>
      </c>
      <c r="H4175">
        <v>9.3063156628605301E-2</v>
      </c>
      <c r="I4175">
        <v>-1.0843938088254E-2</v>
      </c>
      <c r="J4175" s="5" t="str">
        <f t="shared" si="65"/>
        <v>http://www.uniprot.org/uniprot/Q8K2A7</v>
      </c>
    </row>
    <row r="4176" spans="1:10" x14ac:dyDescent="0.25">
      <c r="A4176" t="s">
        <v>19196</v>
      </c>
      <c r="B4176">
        <v>543</v>
      </c>
      <c r="C4176" t="s">
        <v>7676</v>
      </c>
      <c r="D4176" t="s">
        <v>1502</v>
      </c>
      <c r="E4176" t="s">
        <v>1503</v>
      </c>
      <c r="F4176">
        <v>5.3501528637451598E-2</v>
      </c>
      <c r="G4176">
        <v>0.27014218009478702</v>
      </c>
      <c r="H4176">
        <v>0.16735895601665801</v>
      </c>
      <c r="I4176">
        <v>-5.9558582055085602E-2</v>
      </c>
      <c r="J4176" s="5" t="str">
        <f t="shared" si="65"/>
        <v>http://www.uniprot.org/uniprot/Q9WTQ5-1</v>
      </c>
    </row>
    <row r="4177" spans="1:10" x14ac:dyDescent="0.25">
      <c r="A4177" t="s">
        <v>18799</v>
      </c>
      <c r="B4177">
        <v>355</v>
      </c>
      <c r="C4177" t="s">
        <v>7891</v>
      </c>
      <c r="D4177" t="s">
        <v>71</v>
      </c>
      <c r="E4177" t="s">
        <v>72</v>
      </c>
      <c r="F4177">
        <v>5.3500739084148097E-2</v>
      </c>
      <c r="G4177">
        <v>0.27014218009478702</v>
      </c>
      <c r="H4177">
        <v>9.4220374566336196E-2</v>
      </c>
      <c r="I4177">
        <v>-3.8172515627816803E-2</v>
      </c>
      <c r="J4177" s="5" t="str">
        <f t="shared" si="65"/>
        <v>http://www.uniprot.org/uniprot/Q6A065-1</v>
      </c>
    </row>
    <row r="4178" spans="1:10" x14ac:dyDescent="0.25">
      <c r="A4178" t="s">
        <v>19130</v>
      </c>
      <c r="B4178">
        <v>146</v>
      </c>
      <c r="C4178" t="s">
        <v>7366</v>
      </c>
      <c r="D4178" t="s">
        <v>1249</v>
      </c>
      <c r="E4178" t="s">
        <v>1250</v>
      </c>
      <c r="F4178">
        <v>5.3498969927197298E-2</v>
      </c>
      <c r="G4178">
        <v>0.25118483412322301</v>
      </c>
      <c r="H4178">
        <v>0.17908093390910501</v>
      </c>
      <c r="I4178">
        <v>-9.5144292508724804E-2</v>
      </c>
      <c r="J4178" s="5" t="str">
        <f t="shared" si="65"/>
        <v>http://www.uniprot.org/uniprot/Q9DB52</v>
      </c>
    </row>
    <row r="4179" spans="1:10" x14ac:dyDescent="0.25">
      <c r="B4179">
        <v>342</v>
      </c>
      <c r="C4179" t="s">
        <v>7320</v>
      </c>
      <c r="E4179" t="s">
        <v>7321</v>
      </c>
      <c r="F4179">
        <v>5.3477350766539603E-2</v>
      </c>
      <c r="G4179">
        <v>0.222748815165877</v>
      </c>
      <c r="H4179">
        <v>0.16447420090508699</v>
      </c>
      <c r="I4179">
        <v>-0.66655692385881005</v>
      </c>
      <c r="J4179" s="5" t="str">
        <f t="shared" si="65"/>
        <v>http://www.uniprot.org/uniprot/</v>
      </c>
    </row>
    <row r="4180" spans="1:10" x14ac:dyDescent="0.25">
      <c r="A4180" t="s">
        <v>20417</v>
      </c>
      <c r="B4180">
        <v>452</v>
      </c>
      <c r="C4180" t="s">
        <v>7456</v>
      </c>
      <c r="D4180" t="s">
        <v>7457</v>
      </c>
      <c r="E4180" t="s">
        <v>7458</v>
      </c>
      <c r="F4180">
        <v>5.3473064813970198E-2</v>
      </c>
      <c r="G4180">
        <v>0.279620853080569</v>
      </c>
      <c r="H4180">
        <v>0.18023415166248599</v>
      </c>
      <c r="I4180">
        <v>-3.1406066490110997E-2</v>
      </c>
      <c r="J4180" s="5" t="str">
        <f t="shared" si="65"/>
        <v>http://www.uniprot.org/uniprot/P25799-5</v>
      </c>
    </row>
    <row r="4181" spans="1:10" x14ac:dyDescent="0.25">
      <c r="A4181" t="s">
        <v>19527</v>
      </c>
      <c r="B4181">
        <v>36</v>
      </c>
      <c r="C4181" t="s">
        <v>7490</v>
      </c>
      <c r="D4181" t="s">
        <v>2891</v>
      </c>
      <c r="E4181" t="s">
        <v>2892</v>
      </c>
      <c r="F4181">
        <v>5.3453029518787498E-2</v>
      </c>
      <c r="G4181">
        <v>0.20379146919431301</v>
      </c>
      <c r="H4181">
        <v>0.205680645068683</v>
      </c>
      <c r="I4181">
        <v>-0.51509978191289296</v>
      </c>
      <c r="J4181" s="5" t="str">
        <f t="shared" si="65"/>
        <v>http://www.uniprot.org/uniprot/P17095-2</v>
      </c>
    </row>
    <row r="4182" spans="1:10" x14ac:dyDescent="0.25">
      <c r="A4182" t="s">
        <v>20249</v>
      </c>
      <c r="B4182">
        <v>1523</v>
      </c>
      <c r="C4182" t="s">
        <v>6472</v>
      </c>
      <c r="D4182" t="s">
        <v>6473</v>
      </c>
      <c r="E4182" t="s">
        <v>6474</v>
      </c>
      <c r="F4182">
        <v>5.3449102951626797E-2</v>
      </c>
      <c r="G4182">
        <v>0.35545023696682498</v>
      </c>
      <c r="H4182">
        <v>8.3500023204797505E-2</v>
      </c>
      <c r="I4182">
        <v>-0.17421850645613199</v>
      </c>
      <c r="J4182" s="5" t="str">
        <f t="shared" si="65"/>
        <v>http://www.uniprot.org/uniprot/Q62383</v>
      </c>
    </row>
    <row r="4183" spans="1:10" x14ac:dyDescent="0.25">
      <c r="A4183" t="s">
        <v>19598</v>
      </c>
      <c r="B4183">
        <v>229</v>
      </c>
      <c r="C4183" t="s">
        <v>7549</v>
      </c>
      <c r="D4183" t="s">
        <v>3185</v>
      </c>
      <c r="E4183" t="s">
        <v>3186</v>
      </c>
      <c r="F4183">
        <v>5.3448515821385899E-2</v>
      </c>
      <c r="G4183">
        <v>0.19431279620853101</v>
      </c>
      <c r="H4183">
        <v>0.23650921645161599</v>
      </c>
      <c r="I4183">
        <v>-0.86162336203782597</v>
      </c>
      <c r="J4183" s="5" t="str">
        <f t="shared" si="65"/>
        <v>http://www.uniprot.org/uniprot/Q60902-1</v>
      </c>
    </row>
    <row r="4184" spans="1:10" x14ac:dyDescent="0.25">
      <c r="A4184" t="s">
        <v>20366</v>
      </c>
      <c r="B4184">
        <v>91</v>
      </c>
      <c r="C4184" t="s">
        <v>7163</v>
      </c>
      <c r="D4184" t="s">
        <v>7164</v>
      </c>
      <c r="E4184" t="s">
        <v>7165</v>
      </c>
      <c r="F4184">
        <v>5.3435030723378303E-2</v>
      </c>
      <c r="G4184">
        <v>0.175355450236967</v>
      </c>
      <c r="H4184">
        <v>8.81209354100735E-2</v>
      </c>
      <c r="I4184">
        <v>-8.26865468945399E-2</v>
      </c>
      <c r="J4184" s="5" t="str">
        <f t="shared" si="65"/>
        <v>http://www.uniprot.org/uniprot/Q62446</v>
      </c>
    </row>
    <row r="4185" spans="1:10" x14ac:dyDescent="0.25">
      <c r="A4185" t="s">
        <v>19315</v>
      </c>
      <c r="B4185">
        <v>1315</v>
      </c>
      <c r="C4185" t="s">
        <v>7239</v>
      </c>
      <c r="D4185" t="s">
        <v>1998</v>
      </c>
      <c r="E4185" t="s">
        <v>1999</v>
      </c>
      <c r="F4185">
        <v>5.3425660936331602E-2</v>
      </c>
      <c r="G4185">
        <v>0.327014218009479</v>
      </c>
      <c r="H4185">
        <v>7.7991418144968197E-2</v>
      </c>
      <c r="I4185">
        <v>-0.105375968655602</v>
      </c>
      <c r="J4185" s="5" t="str">
        <f t="shared" si="65"/>
        <v>http://www.uniprot.org/uniprot/Q8BZ47</v>
      </c>
    </row>
    <row r="4186" spans="1:10" x14ac:dyDescent="0.25">
      <c r="A4186" t="s">
        <v>19835</v>
      </c>
      <c r="B4186">
        <v>524</v>
      </c>
      <c r="C4186" t="s">
        <v>8681</v>
      </c>
      <c r="D4186" t="s">
        <v>4319</v>
      </c>
      <c r="E4186" t="s">
        <v>4320</v>
      </c>
      <c r="F4186">
        <v>5.3393479583951298E-2</v>
      </c>
      <c r="G4186">
        <v>0.279620853080569</v>
      </c>
      <c r="H4186">
        <v>8.9516536066765406E-2</v>
      </c>
      <c r="I4186">
        <v>-1.2747146121195801E-2</v>
      </c>
      <c r="J4186" s="5" t="str">
        <f t="shared" si="65"/>
        <v>http://www.uniprot.org/uniprot/P70302</v>
      </c>
    </row>
    <row r="4187" spans="1:10" x14ac:dyDescent="0.25">
      <c r="A4187" t="s">
        <v>19052</v>
      </c>
      <c r="B4187">
        <v>626</v>
      </c>
      <c r="C4187" t="s">
        <v>7098</v>
      </c>
      <c r="D4187" t="s">
        <v>969</v>
      </c>
      <c r="E4187" t="s">
        <v>970</v>
      </c>
      <c r="F4187">
        <v>5.33874672865687E-2</v>
      </c>
      <c r="G4187">
        <v>0.35545023696682498</v>
      </c>
      <c r="H4187">
        <v>0.12587873115675499</v>
      </c>
      <c r="I4187">
        <v>-0.18048517423952701</v>
      </c>
      <c r="J4187" s="5" t="str">
        <f t="shared" si="65"/>
        <v>http://www.uniprot.org/uniprot/Q8BGT6-1</v>
      </c>
    </row>
    <row r="4188" spans="1:10" x14ac:dyDescent="0.25">
      <c r="A4188" t="s">
        <v>19791</v>
      </c>
      <c r="B4188">
        <v>326</v>
      </c>
      <c r="C4188" t="s">
        <v>8110</v>
      </c>
      <c r="D4188" t="s">
        <v>4101</v>
      </c>
      <c r="E4188" t="s">
        <v>4102</v>
      </c>
      <c r="F4188">
        <v>5.3383561391570002E-2</v>
      </c>
      <c r="G4188">
        <v>0.42180094786729899</v>
      </c>
      <c r="H4188">
        <v>7.7984063278416699E-2</v>
      </c>
      <c r="I4188">
        <v>-7.0852732041715494E-2</v>
      </c>
      <c r="J4188" s="5" t="str">
        <f t="shared" si="65"/>
        <v>http://www.uniprot.org/uniprot/Q69ZA1-1</v>
      </c>
    </row>
    <row r="4189" spans="1:10" x14ac:dyDescent="0.25">
      <c r="A4189" t="s">
        <v>20327</v>
      </c>
      <c r="B4189">
        <v>43</v>
      </c>
      <c r="C4189" t="s">
        <v>7903</v>
      </c>
      <c r="D4189" t="s">
        <v>6937</v>
      </c>
      <c r="E4189" t="s">
        <v>6938</v>
      </c>
      <c r="F4189">
        <v>5.3375449867156102E-2</v>
      </c>
      <c r="G4189">
        <v>0.31753554502369702</v>
      </c>
      <c r="H4189">
        <v>9.7200775140039705E-2</v>
      </c>
      <c r="I4189">
        <v>-2.2146911535648801E-2</v>
      </c>
      <c r="J4189" s="5" t="str">
        <f t="shared" si="65"/>
        <v>http://www.uniprot.org/uniprot/Q3TIX9</v>
      </c>
    </row>
    <row r="4190" spans="1:10" x14ac:dyDescent="0.25">
      <c r="A4190" t="s">
        <v>19027</v>
      </c>
      <c r="B4190">
        <v>705</v>
      </c>
      <c r="C4190" t="s">
        <v>7119</v>
      </c>
      <c r="D4190" t="s">
        <v>869</v>
      </c>
      <c r="E4190" t="s">
        <v>870</v>
      </c>
      <c r="F4190">
        <v>5.3374424617266603E-2</v>
      </c>
      <c r="G4190">
        <v>7.5829383886255902E-2</v>
      </c>
      <c r="H4190">
        <v>9.0779741847918802E-2</v>
      </c>
      <c r="I4190">
        <v>-8.7404905789899096E-2</v>
      </c>
      <c r="J4190" s="5" t="str">
        <f t="shared" si="65"/>
        <v>http://www.uniprot.org/uniprot/P42227-1</v>
      </c>
    </row>
    <row r="4191" spans="1:10" x14ac:dyDescent="0.25">
      <c r="A4191" t="s">
        <v>20500</v>
      </c>
      <c r="B4191">
        <v>124</v>
      </c>
      <c r="C4191" t="s">
        <v>7971</v>
      </c>
      <c r="D4191" t="s">
        <v>7972</v>
      </c>
      <c r="E4191" t="s">
        <v>7973</v>
      </c>
      <c r="F4191">
        <v>5.33474227306368E-2</v>
      </c>
      <c r="G4191">
        <v>0.42180094786729899</v>
      </c>
      <c r="H4191">
        <v>7.1778004411533397E-2</v>
      </c>
      <c r="I4191">
        <v>-1.4998434081096201E-2</v>
      </c>
      <c r="J4191" s="5" t="str">
        <f t="shared" si="65"/>
        <v>http://www.uniprot.org/uniprot/Q8BH65-1</v>
      </c>
    </row>
    <row r="4192" spans="1:10" x14ac:dyDescent="0.25">
      <c r="A4192" t="s">
        <v>20212</v>
      </c>
      <c r="B4192">
        <v>67</v>
      </c>
      <c r="C4192" t="s">
        <v>7751</v>
      </c>
      <c r="D4192" t="s">
        <v>6287</v>
      </c>
      <c r="E4192" t="s">
        <v>6288</v>
      </c>
      <c r="F4192">
        <v>5.33236555664676E-2</v>
      </c>
      <c r="G4192">
        <v>0.50710900473933695</v>
      </c>
      <c r="H4192">
        <v>5.7016879121244299E-2</v>
      </c>
      <c r="I4192">
        <v>-2.31137859438953E-2</v>
      </c>
      <c r="J4192" s="5" t="str">
        <f t="shared" si="65"/>
        <v>http://www.uniprot.org/uniprot/Q3U9G9</v>
      </c>
    </row>
    <row r="4193" spans="1:10" x14ac:dyDescent="0.25">
      <c r="A4193" t="s">
        <v>20594</v>
      </c>
      <c r="B4193">
        <v>266</v>
      </c>
      <c r="C4193" t="s">
        <v>8506</v>
      </c>
      <c r="D4193" t="s">
        <v>8507</v>
      </c>
      <c r="E4193" t="s">
        <v>8508</v>
      </c>
      <c r="F4193">
        <v>5.3320114221141399E-2</v>
      </c>
      <c r="G4193">
        <v>0.50710900473933695</v>
      </c>
      <c r="H4193">
        <v>5.66644822983223E-2</v>
      </c>
      <c r="I4193">
        <v>-1.0779149257922499E-2</v>
      </c>
      <c r="J4193" s="5" t="str">
        <f t="shared" si="65"/>
        <v>http://www.uniprot.org/uniprot/Q9QYY8</v>
      </c>
    </row>
    <row r="4194" spans="1:10" x14ac:dyDescent="0.25">
      <c r="A4194" t="s">
        <v>19568</v>
      </c>
      <c r="B4194">
        <v>204</v>
      </c>
      <c r="C4194" t="s">
        <v>7391</v>
      </c>
      <c r="D4194" t="s">
        <v>3078</v>
      </c>
      <c r="E4194" t="s">
        <v>3079</v>
      </c>
      <c r="F4194">
        <v>5.3309707536159601E-2</v>
      </c>
      <c r="G4194">
        <v>0.61137440758293904</v>
      </c>
      <c r="H4194">
        <v>4.9237135818098098E-2</v>
      </c>
      <c r="I4194">
        <v>8.4935715263315496E-3</v>
      </c>
      <c r="J4194" s="5" t="str">
        <f t="shared" si="65"/>
        <v>http://www.uniprot.org/uniprot/Q3TGW2</v>
      </c>
    </row>
    <row r="4195" spans="1:10" x14ac:dyDescent="0.25">
      <c r="A4195" t="s">
        <v>20359</v>
      </c>
      <c r="B4195">
        <v>38</v>
      </c>
      <c r="C4195" t="s">
        <v>7125</v>
      </c>
      <c r="D4195" t="s">
        <v>7126</v>
      </c>
      <c r="E4195" t="s">
        <v>7127</v>
      </c>
      <c r="F4195">
        <v>5.3298511550489702E-2</v>
      </c>
      <c r="G4195">
        <v>0.21327014218009499</v>
      </c>
      <c r="H4195">
        <v>0.205401034591087</v>
      </c>
      <c r="I4195">
        <v>-0.108605617144224</v>
      </c>
      <c r="J4195" s="5" t="str">
        <f t="shared" si="65"/>
        <v>http://www.uniprot.org/uniprot/Q9CR41-1</v>
      </c>
    </row>
    <row r="4196" spans="1:10" x14ac:dyDescent="0.25">
      <c r="A4196" s="7">
        <v>42254</v>
      </c>
      <c r="B4196">
        <v>426</v>
      </c>
      <c r="C4196" t="s">
        <v>7695</v>
      </c>
      <c r="D4196" t="s">
        <v>7696</v>
      </c>
      <c r="E4196" t="s">
        <v>7697</v>
      </c>
      <c r="F4196">
        <v>5.3257926890248698E-2</v>
      </c>
      <c r="G4196">
        <v>0.25118483412322301</v>
      </c>
      <c r="H4196">
        <v>7.8556917248079894E-2</v>
      </c>
      <c r="I4196">
        <v>-3.1893771552420999E-2</v>
      </c>
      <c r="J4196" s="5" t="str">
        <f t="shared" si="65"/>
        <v>http://www.uniprot.org/uniprot/Q3UGE0</v>
      </c>
    </row>
    <row r="4197" spans="1:10" x14ac:dyDescent="0.25">
      <c r="A4197" t="s">
        <v>20102</v>
      </c>
      <c r="B4197">
        <v>137</v>
      </c>
      <c r="C4197" t="s">
        <v>7656</v>
      </c>
      <c r="D4197" t="s">
        <v>5686</v>
      </c>
      <c r="E4197" t="s">
        <v>5687</v>
      </c>
      <c r="F4197">
        <v>5.3239014604961797E-2</v>
      </c>
      <c r="G4197">
        <v>0.49763033175355498</v>
      </c>
      <c r="H4197">
        <v>6.9953194178928493E-2</v>
      </c>
      <c r="I4197">
        <v>-0.140420605882355</v>
      </c>
      <c r="J4197" s="5" t="str">
        <f t="shared" si="65"/>
        <v>http://www.uniprot.org/uniprot/O08715-4</v>
      </c>
    </row>
    <row r="4198" spans="1:10" x14ac:dyDescent="0.25">
      <c r="A4198" t="s">
        <v>20397</v>
      </c>
      <c r="B4198">
        <v>957</v>
      </c>
      <c r="C4198" t="s">
        <v>7345</v>
      </c>
      <c r="D4198" t="s">
        <v>7346</v>
      </c>
      <c r="E4198" t="s">
        <v>7347</v>
      </c>
      <c r="F4198">
        <v>5.31921971444035E-2</v>
      </c>
      <c r="G4198">
        <v>0.232227488151659</v>
      </c>
      <c r="H4198">
        <v>0.120237499512864</v>
      </c>
      <c r="I4198">
        <v>-0.17440290449588899</v>
      </c>
      <c r="J4198" s="5" t="str">
        <f t="shared" si="65"/>
        <v>http://www.uniprot.org/uniprot/P70193</v>
      </c>
    </row>
    <row r="4199" spans="1:10" x14ac:dyDescent="0.25">
      <c r="A4199" t="s">
        <v>19304</v>
      </c>
      <c r="B4199">
        <v>390</v>
      </c>
      <c r="C4199" t="s">
        <v>7513</v>
      </c>
      <c r="D4199" t="s">
        <v>1946</v>
      </c>
      <c r="E4199" t="s">
        <v>1947</v>
      </c>
      <c r="F4199">
        <v>5.3187525932906397E-2</v>
      </c>
      <c r="G4199">
        <v>0.24170616113744101</v>
      </c>
      <c r="H4199">
        <v>0.225837882102182</v>
      </c>
      <c r="I4199">
        <v>-0.78501390646664804</v>
      </c>
      <c r="J4199" s="5" t="str">
        <f t="shared" si="65"/>
        <v>http://www.uniprot.org/uniprot/Q8C4V1-1</v>
      </c>
    </row>
    <row r="4200" spans="1:10" x14ac:dyDescent="0.25">
      <c r="A4200" t="s">
        <v>20119</v>
      </c>
      <c r="B4200">
        <v>102</v>
      </c>
      <c r="C4200" t="s">
        <v>8524</v>
      </c>
      <c r="D4200" t="s">
        <v>5803</v>
      </c>
      <c r="E4200" t="s">
        <v>5804</v>
      </c>
      <c r="F4200">
        <v>5.3165590462760599E-2</v>
      </c>
      <c r="G4200">
        <v>0.26066350710900499</v>
      </c>
      <c r="H4200">
        <v>8.8672332035682699E-2</v>
      </c>
      <c r="I4200">
        <v>-8.5742359537577893E-3</v>
      </c>
      <c r="J4200" s="5" t="str">
        <f t="shared" si="65"/>
        <v>http://www.uniprot.org/uniprot/Q80TY5</v>
      </c>
    </row>
    <row r="4201" spans="1:10" x14ac:dyDescent="0.25">
      <c r="A4201" t="s">
        <v>19988</v>
      </c>
      <c r="B4201">
        <v>77</v>
      </c>
      <c r="C4201" t="s">
        <v>7671</v>
      </c>
      <c r="D4201" t="s">
        <v>5075</v>
      </c>
      <c r="E4201" t="s">
        <v>5076</v>
      </c>
      <c r="F4201">
        <v>5.3098549580092698E-2</v>
      </c>
      <c r="G4201">
        <v>0.488151658767773</v>
      </c>
      <c r="H4201">
        <v>6.8100251420607105E-2</v>
      </c>
      <c r="I4201">
        <v>-2.9899482406985302E-3</v>
      </c>
      <c r="J4201" s="5" t="str">
        <f t="shared" si="65"/>
        <v>http://www.uniprot.org/uniprot/O55003</v>
      </c>
    </row>
    <row r="4202" spans="1:10" x14ac:dyDescent="0.25">
      <c r="A4202" t="s">
        <v>20237</v>
      </c>
      <c r="B4202">
        <v>251</v>
      </c>
      <c r="C4202" t="s">
        <v>7565</v>
      </c>
      <c r="D4202" t="s">
        <v>6421</v>
      </c>
      <c r="E4202" t="s">
        <v>6422</v>
      </c>
      <c r="F4202">
        <v>5.3063631339761497E-2</v>
      </c>
      <c r="G4202">
        <v>0.28909952606635098</v>
      </c>
      <c r="H4202">
        <v>8.3816370969348894E-2</v>
      </c>
      <c r="I4202">
        <v>-5.4576337907399401E-2</v>
      </c>
      <c r="J4202" s="5" t="str">
        <f t="shared" si="65"/>
        <v>http://www.uniprot.org/uniprot/P25916</v>
      </c>
    </row>
    <row r="4203" spans="1:10" x14ac:dyDescent="0.25">
      <c r="A4203" t="s">
        <v>19282</v>
      </c>
      <c r="B4203">
        <v>143</v>
      </c>
      <c r="C4203" t="s">
        <v>7690</v>
      </c>
      <c r="D4203" t="s">
        <v>1862</v>
      </c>
      <c r="E4203" t="s">
        <v>1863</v>
      </c>
      <c r="F4203">
        <v>5.30544163459966E-2</v>
      </c>
      <c r="G4203">
        <v>0.27014218009478702</v>
      </c>
      <c r="H4203">
        <v>0.15276276218908399</v>
      </c>
      <c r="I4203">
        <v>-0.32371170818559702</v>
      </c>
      <c r="J4203" s="5" t="str">
        <f t="shared" si="65"/>
        <v>http://www.uniprot.org/uniprot/Q99K28-2</v>
      </c>
    </row>
    <row r="4204" spans="1:10" x14ac:dyDescent="0.25">
      <c r="A4204" t="s">
        <v>19323</v>
      </c>
      <c r="B4204">
        <v>642</v>
      </c>
      <c r="C4204" t="s">
        <v>7798</v>
      </c>
      <c r="D4204" t="s">
        <v>3623</v>
      </c>
      <c r="E4204" t="s">
        <v>3624</v>
      </c>
      <c r="F4204">
        <v>5.3047991234974598E-2</v>
      </c>
      <c r="G4204">
        <v>0.488151658767773</v>
      </c>
      <c r="H4204">
        <v>7.0985955658819794E-2</v>
      </c>
      <c r="I4204">
        <v>-0.35341668807764798</v>
      </c>
      <c r="J4204" s="5" t="str">
        <f t="shared" si="65"/>
        <v>http://www.uniprot.org/uniprot/Q3UV08</v>
      </c>
    </row>
    <row r="4205" spans="1:10" x14ac:dyDescent="0.25">
      <c r="A4205" t="s">
        <v>20549</v>
      </c>
      <c r="B4205">
        <v>350</v>
      </c>
      <c r="C4205" t="s">
        <v>8224</v>
      </c>
      <c r="D4205" t="s">
        <v>8225</v>
      </c>
      <c r="E4205" t="s">
        <v>8226</v>
      </c>
      <c r="F4205">
        <v>5.3043217144786603E-2</v>
      </c>
      <c r="G4205">
        <v>0.29857819905213301</v>
      </c>
      <c r="H4205">
        <v>0.103136574858567</v>
      </c>
      <c r="I4205">
        <v>6.40971026803939E-3</v>
      </c>
      <c r="J4205" s="5" t="str">
        <f t="shared" si="65"/>
        <v>http://www.uniprot.org/uniprot/Q9D6J1</v>
      </c>
    </row>
    <row r="4206" spans="1:10" x14ac:dyDescent="0.25">
      <c r="A4206" t="s">
        <v>20499</v>
      </c>
      <c r="B4206">
        <v>75</v>
      </c>
      <c r="C4206" t="s">
        <v>7968</v>
      </c>
      <c r="D4206" t="s">
        <v>7969</v>
      </c>
      <c r="E4206" t="s">
        <v>7970</v>
      </c>
      <c r="F4206">
        <v>5.3029084897082197E-2</v>
      </c>
      <c r="G4206">
        <v>0.52606635071090102</v>
      </c>
      <c r="H4206">
        <v>5.3981308522263502E-2</v>
      </c>
      <c r="I4206">
        <v>-6.5760900403190006E-2</v>
      </c>
      <c r="J4206" s="5" t="str">
        <f t="shared" si="65"/>
        <v>http://www.uniprot.org/uniprot/Q3TVI4</v>
      </c>
    </row>
    <row r="4207" spans="1:10" x14ac:dyDescent="0.25">
      <c r="A4207" t="s">
        <v>19010</v>
      </c>
      <c r="B4207">
        <v>768</v>
      </c>
      <c r="C4207" t="s">
        <v>7725</v>
      </c>
      <c r="D4207" t="s">
        <v>805</v>
      </c>
      <c r="E4207" t="s">
        <v>806</v>
      </c>
      <c r="F4207">
        <v>5.3012157778832003E-2</v>
      </c>
      <c r="G4207">
        <v>0.35545023696682498</v>
      </c>
      <c r="H4207">
        <v>0.14705082787517801</v>
      </c>
      <c r="I4207">
        <v>-8.59259586975165E-2</v>
      </c>
      <c r="J4207" s="5" t="str">
        <f t="shared" si="65"/>
        <v>http://www.uniprot.org/uniprot/Q8C8U0-3</v>
      </c>
    </row>
    <row r="4208" spans="1:10" x14ac:dyDescent="0.25">
      <c r="A4208" t="s">
        <v>19124</v>
      </c>
      <c r="B4208">
        <v>533</v>
      </c>
      <c r="C4208" t="s">
        <v>8299</v>
      </c>
      <c r="D4208" t="s">
        <v>1227</v>
      </c>
      <c r="E4208" t="s">
        <v>1228</v>
      </c>
      <c r="F4208">
        <v>5.2999866818456698E-2</v>
      </c>
      <c r="G4208">
        <v>0.71563981042654101</v>
      </c>
      <c r="H4208">
        <v>2.9178295586753399E-2</v>
      </c>
      <c r="I4208">
        <v>6.0044445783679302E-3</v>
      </c>
      <c r="J4208" s="5" t="str">
        <f t="shared" si="65"/>
        <v>http://www.uniprot.org/uniprot/Q8BTI8-1</v>
      </c>
    </row>
    <row r="4209" spans="1:10" x14ac:dyDescent="0.25">
      <c r="A4209" t="s">
        <v>18959</v>
      </c>
      <c r="B4209">
        <v>739</v>
      </c>
      <c r="C4209" t="s">
        <v>7860</v>
      </c>
      <c r="D4209" t="s">
        <v>623</v>
      </c>
      <c r="E4209" t="s">
        <v>624</v>
      </c>
      <c r="F4209">
        <v>5.2996190355974901E-2</v>
      </c>
      <c r="G4209">
        <v>0.137440758293839</v>
      </c>
      <c r="H4209">
        <v>0.18900514087211201</v>
      </c>
      <c r="I4209">
        <v>-0.54809131096235997</v>
      </c>
      <c r="J4209" s="5" t="str">
        <f t="shared" si="65"/>
        <v>http://www.uniprot.org/uniprot/Q6A0A2-1</v>
      </c>
    </row>
    <row r="4210" spans="1:10" x14ac:dyDescent="0.25">
      <c r="A4210" t="s">
        <v>18986</v>
      </c>
      <c r="B4210">
        <v>1029</v>
      </c>
      <c r="C4210" t="s">
        <v>6911</v>
      </c>
      <c r="D4210" t="s">
        <v>723</v>
      </c>
      <c r="E4210" t="s">
        <v>724</v>
      </c>
      <c r="F4210">
        <v>5.2945602395960301E-2</v>
      </c>
      <c r="G4210">
        <v>0.50710900473933695</v>
      </c>
      <c r="H4210">
        <v>5.8226478267640998E-2</v>
      </c>
      <c r="I4210">
        <v>-0.30329428137478498</v>
      </c>
      <c r="J4210" s="5" t="str">
        <f t="shared" si="65"/>
        <v>http://www.uniprot.org/uniprot/O89032-1</v>
      </c>
    </row>
    <row r="4211" spans="1:10" x14ac:dyDescent="0.25">
      <c r="A4211" t="s">
        <v>19559</v>
      </c>
      <c r="B4211">
        <v>1517</v>
      </c>
      <c r="C4211" t="s">
        <v>7987</v>
      </c>
      <c r="D4211" t="s">
        <v>4681</v>
      </c>
      <c r="E4211" t="s">
        <v>4682</v>
      </c>
      <c r="F4211">
        <v>5.29340755752205E-2</v>
      </c>
      <c r="G4211">
        <v>0.51658767772511804</v>
      </c>
      <c r="H4211">
        <v>6.6460470368157595E-2</v>
      </c>
      <c r="I4211">
        <v>-3.9148839397946202E-2</v>
      </c>
      <c r="J4211" s="5" t="str">
        <f t="shared" si="65"/>
        <v>http://www.uniprot.org/uniprot/B1ARU1</v>
      </c>
    </row>
    <row r="4212" spans="1:10" x14ac:dyDescent="0.25">
      <c r="A4212" t="s">
        <v>19144</v>
      </c>
      <c r="B4212">
        <v>2517</v>
      </c>
      <c r="C4212" t="s">
        <v>7414</v>
      </c>
      <c r="D4212" t="s">
        <v>1304</v>
      </c>
      <c r="E4212" t="s">
        <v>1305</v>
      </c>
      <c r="F4212">
        <v>5.29260157647009E-2</v>
      </c>
      <c r="G4212">
        <v>0.30805687203791499</v>
      </c>
      <c r="H4212">
        <v>0.13167475551893401</v>
      </c>
      <c r="I4212">
        <v>-0.25987547998965799</v>
      </c>
      <c r="J4212" s="5" t="str">
        <f t="shared" si="65"/>
        <v>http://www.uniprot.org/uniprot/Q811L6-1</v>
      </c>
    </row>
    <row r="4213" spans="1:10" x14ac:dyDescent="0.25">
      <c r="A4213" t="s">
        <v>19218</v>
      </c>
      <c r="B4213">
        <v>1086</v>
      </c>
      <c r="C4213" t="s">
        <v>7230</v>
      </c>
      <c r="D4213" t="s">
        <v>1598</v>
      </c>
      <c r="E4213" t="s">
        <v>1599</v>
      </c>
      <c r="F4213">
        <v>5.2886259410405201E-2</v>
      </c>
      <c r="G4213">
        <v>0.45971563981042701</v>
      </c>
      <c r="H4213">
        <v>6.9237029493187593E-2</v>
      </c>
      <c r="I4213">
        <v>-0.128857139347796</v>
      </c>
      <c r="J4213" s="5" t="str">
        <f t="shared" si="65"/>
        <v>http://www.uniprot.org/uniprot/B9EHN9</v>
      </c>
    </row>
    <row r="4214" spans="1:10" x14ac:dyDescent="0.25">
      <c r="A4214" t="s">
        <v>20203</v>
      </c>
      <c r="B4214">
        <v>649</v>
      </c>
      <c r="C4214" t="s">
        <v>6766</v>
      </c>
      <c r="D4214" t="s">
        <v>6253</v>
      </c>
      <c r="E4214" t="s">
        <v>6254</v>
      </c>
      <c r="F4214">
        <v>5.2857506075454697E-2</v>
      </c>
      <c r="G4214">
        <v>0.222748815165877</v>
      </c>
      <c r="H4214">
        <v>0.15236659789010501</v>
      </c>
      <c r="I4214">
        <v>-6.3619638445459994E-2</v>
      </c>
      <c r="J4214" s="5" t="str">
        <f t="shared" si="65"/>
        <v>http://www.uniprot.org/uniprot/Q8C2Q3-1</v>
      </c>
    </row>
    <row r="4215" spans="1:10" x14ac:dyDescent="0.25">
      <c r="A4215" t="s">
        <v>18882</v>
      </c>
      <c r="B4215">
        <v>459</v>
      </c>
      <c r="C4215" t="s">
        <v>7712</v>
      </c>
      <c r="D4215" t="s">
        <v>361</v>
      </c>
      <c r="E4215" t="s">
        <v>362</v>
      </c>
      <c r="F4215">
        <v>5.2781766799482398E-2</v>
      </c>
      <c r="G4215">
        <v>0.29857819905213301</v>
      </c>
      <c r="H4215">
        <v>0.12714997504244799</v>
      </c>
      <c r="I4215">
        <v>-0.50948081545267898</v>
      </c>
      <c r="J4215" s="5" t="str">
        <f t="shared" si="65"/>
        <v>http://www.uniprot.org/uniprot/Q8BGD9</v>
      </c>
    </row>
    <row r="4216" spans="1:10" x14ac:dyDescent="0.25">
      <c r="A4216" t="s">
        <v>18861</v>
      </c>
      <c r="B4216">
        <v>1099</v>
      </c>
      <c r="C4216" t="s">
        <v>8515</v>
      </c>
      <c r="D4216" t="s">
        <v>280</v>
      </c>
      <c r="E4216" t="s">
        <v>281</v>
      </c>
      <c r="F4216">
        <v>5.2763014421694197E-2</v>
      </c>
      <c r="G4216">
        <v>0.16587677725118499</v>
      </c>
      <c r="H4216">
        <v>0.11004135033253699</v>
      </c>
      <c r="I4216">
        <v>-1.5029962766947701E-2</v>
      </c>
      <c r="J4216" s="5" t="str">
        <f t="shared" si="65"/>
        <v>http://www.uniprot.org/uniprot/Q3TZ11</v>
      </c>
    </row>
    <row r="4217" spans="1:10" x14ac:dyDescent="0.25">
      <c r="A4217" t="s">
        <v>19899</v>
      </c>
      <c r="B4217">
        <v>526</v>
      </c>
      <c r="C4217" t="s">
        <v>7958</v>
      </c>
      <c r="D4217" t="s">
        <v>4616</v>
      </c>
      <c r="E4217" t="s">
        <v>4617</v>
      </c>
      <c r="F4217">
        <v>5.2759316270652203E-2</v>
      </c>
      <c r="G4217">
        <v>0.26066350710900499</v>
      </c>
      <c r="H4217">
        <v>0.15424952395417499</v>
      </c>
      <c r="I4217">
        <v>-3.0787594972755399E-2</v>
      </c>
      <c r="J4217" s="5" t="str">
        <f t="shared" si="65"/>
        <v>http://www.uniprot.org/uniprot/Q3UPL0-1</v>
      </c>
    </row>
    <row r="4218" spans="1:10" x14ac:dyDescent="0.25">
      <c r="A4218" t="s">
        <v>20437</v>
      </c>
      <c r="B4218">
        <v>15</v>
      </c>
      <c r="C4218" t="s">
        <v>7587</v>
      </c>
      <c r="D4218" t="s">
        <v>7588</v>
      </c>
      <c r="E4218" t="s">
        <v>7589</v>
      </c>
      <c r="F4218">
        <v>5.2751012002415401E-2</v>
      </c>
      <c r="G4218">
        <v>0.45971563981042701</v>
      </c>
      <c r="H4218">
        <v>7.0346096801945895E-2</v>
      </c>
      <c r="I4218">
        <v>-7.6700933464046495E-2</v>
      </c>
      <c r="J4218" s="5" t="str">
        <f t="shared" si="65"/>
        <v>http://www.uniprot.org/uniprot/O35381</v>
      </c>
    </row>
    <row r="4219" spans="1:10" x14ac:dyDescent="0.25">
      <c r="A4219" t="s">
        <v>20469</v>
      </c>
      <c r="B4219">
        <v>134</v>
      </c>
      <c r="C4219" t="s">
        <v>7781</v>
      </c>
      <c r="D4219" t="s">
        <v>7782</v>
      </c>
      <c r="E4219" t="s">
        <v>7783</v>
      </c>
      <c r="F4219">
        <v>5.2737397630868703E-2</v>
      </c>
      <c r="G4219">
        <v>0.34597156398104301</v>
      </c>
      <c r="H4219">
        <v>9.7354423451641303E-2</v>
      </c>
      <c r="I4219">
        <v>-0.136713693964052</v>
      </c>
      <c r="J4219" s="5" t="str">
        <f t="shared" si="65"/>
        <v>http://www.uniprot.org/uniprot/Q8BK03-1</v>
      </c>
    </row>
    <row r="4220" spans="1:10" x14ac:dyDescent="0.25">
      <c r="A4220" t="s">
        <v>20493</v>
      </c>
      <c r="B4220">
        <v>699</v>
      </c>
      <c r="C4220" t="s">
        <v>8073</v>
      </c>
      <c r="D4220" t="s">
        <v>7928</v>
      </c>
      <c r="E4220" t="s">
        <v>7929</v>
      </c>
      <c r="F4220">
        <v>5.2699069685611798E-2</v>
      </c>
      <c r="G4220">
        <v>0.29857819905213301</v>
      </c>
      <c r="H4220">
        <v>8.9922914673984194E-2</v>
      </c>
      <c r="I4220">
        <v>-0.127143929781521</v>
      </c>
      <c r="J4220" s="5" t="str">
        <f t="shared" si="65"/>
        <v>http://www.uniprot.org/uniprot/Q61026</v>
      </c>
    </row>
    <row r="4221" spans="1:10" x14ac:dyDescent="0.25">
      <c r="A4221" t="s">
        <v>19817</v>
      </c>
      <c r="B4221">
        <v>22</v>
      </c>
      <c r="C4221" t="s">
        <v>7553</v>
      </c>
      <c r="D4221" t="s">
        <v>4236</v>
      </c>
      <c r="E4221" t="s">
        <v>4237</v>
      </c>
      <c r="F4221">
        <v>5.2696750847787702E-2</v>
      </c>
      <c r="G4221">
        <v>0.35545023696682498</v>
      </c>
      <c r="H4221">
        <v>7.4461755225048901E-2</v>
      </c>
      <c r="I4221">
        <v>3.5734902664622502E-3</v>
      </c>
      <c r="J4221" s="5" t="str">
        <f t="shared" si="65"/>
        <v>http://www.uniprot.org/uniprot/Q9QZS8-1</v>
      </c>
    </row>
    <row r="4222" spans="1:10" x14ac:dyDescent="0.25">
      <c r="A4222" t="s">
        <v>20324</v>
      </c>
      <c r="B4222">
        <v>222</v>
      </c>
      <c r="C4222" t="s">
        <v>6920</v>
      </c>
      <c r="D4222" t="s">
        <v>6921</v>
      </c>
      <c r="E4222" t="s">
        <v>6922</v>
      </c>
      <c r="F4222">
        <v>5.26757979097928E-2</v>
      </c>
      <c r="G4222">
        <v>0.19431279620853101</v>
      </c>
      <c r="H4222">
        <v>8.7902948635508404E-2</v>
      </c>
      <c r="I4222">
        <v>-1.8505540854237602E-2</v>
      </c>
      <c r="J4222" s="5" t="str">
        <f t="shared" si="65"/>
        <v>http://www.uniprot.org/uniprot/Q61542</v>
      </c>
    </row>
    <row r="4223" spans="1:10" x14ac:dyDescent="0.25">
      <c r="A4223" t="s">
        <v>19377</v>
      </c>
      <c r="B4223">
        <v>746</v>
      </c>
      <c r="C4223" t="s">
        <v>8601</v>
      </c>
      <c r="D4223" t="s">
        <v>2262</v>
      </c>
      <c r="E4223" t="s">
        <v>2263</v>
      </c>
      <c r="F4223">
        <v>5.2655868469219297E-2</v>
      </c>
      <c r="G4223">
        <v>0.440758293838863</v>
      </c>
      <c r="H4223">
        <v>6.5402299469919795E-2</v>
      </c>
      <c r="I4223">
        <v>-4.0033371994309397E-2</v>
      </c>
      <c r="J4223" s="5" t="str">
        <f t="shared" si="65"/>
        <v>http://www.uniprot.org/uniprot/Q8R3Q2</v>
      </c>
    </row>
    <row r="4224" spans="1:10" x14ac:dyDescent="0.25">
      <c r="A4224" t="s">
        <v>20516</v>
      </c>
      <c r="B4224">
        <v>304</v>
      </c>
      <c r="C4224" t="s">
        <v>8038</v>
      </c>
      <c r="D4224" t="s">
        <v>8039</v>
      </c>
      <c r="E4224" t="s">
        <v>8040</v>
      </c>
      <c r="F4224">
        <v>5.2640369570641901E-2</v>
      </c>
      <c r="G4224">
        <v>0.232227488151659</v>
      </c>
      <c r="H4224">
        <v>0.110105609090716</v>
      </c>
      <c r="I4224">
        <v>-1.9185640852297001E-2</v>
      </c>
      <c r="J4224" s="5" t="str">
        <f t="shared" si="65"/>
        <v>http://www.uniprot.org/uniprot/Q9CQC8-1</v>
      </c>
    </row>
    <row r="4225" spans="1:10" x14ac:dyDescent="0.25">
      <c r="A4225" t="s">
        <v>19306</v>
      </c>
      <c r="B4225">
        <v>1384</v>
      </c>
      <c r="C4225" t="s">
        <v>7310</v>
      </c>
      <c r="D4225" t="s">
        <v>1956</v>
      </c>
      <c r="E4225" t="s">
        <v>1957</v>
      </c>
      <c r="F4225">
        <v>5.2637054228853702E-2</v>
      </c>
      <c r="G4225">
        <v>0.56398104265402904</v>
      </c>
      <c r="H4225">
        <v>5.36437893837243E-2</v>
      </c>
      <c r="I4225">
        <v>-2.6781814586128799E-2</v>
      </c>
      <c r="J4225" s="5" t="str">
        <f t="shared" si="65"/>
        <v>http://www.uniprot.org/uniprot/A2AIX1</v>
      </c>
    </row>
    <row r="4226" spans="1:10" x14ac:dyDescent="0.25">
      <c r="A4226" t="s">
        <v>19815</v>
      </c>
      <c r="B4226">
        <v>681</v>
      </c>
      <c r="C4226" t="s">
        <v>6852</v>
      </c>
      <c r="D4226" t="s">
        <v>4227</v>
      </c>
      <c r="E4226" t="s">
        <v>4228</v>
      </c>
      <c r="F4226">
        <v>5.2635169987189499E-2</v>
      </c>
      <c r="G4226">
        <v>0.232227488151659</v>
      </c>
      <c r="H4226">
        <v>0.131103228443122</v>
      </c>
      <c r="I4226">
        <v>-0.118206128025243</v>
      </c>
      <c r="J4226" s="5" t="str">
        <f t="shared" si="65"/>
        <v>http://www.uniprot.org/uniprot/Q3UFQ5</v>
      </c>
    </row>
    <row r="4227" spans="1:10" x14ac:dyDescent="0.25">
      <c r="A4227" t="s">
        <v>19074</v>
      </c>
      <c r="B4227">
        <v>32</v>
      </c>
      <c r="C4227" t="s">
        <v>8124</v>
      </c>
      <c r="D4227" t="s">
        <v>1044</v>
      </c>
      <c r="E4227" t="s">
        <v>1045</v>
      </c>
      <c r="F4227">
        <v>5.2590525801860598E-2</v>
      </c>
      <c r="G4227">
        <v>0.51658767772511804</v>
      </c>
      <c r="H4227">
        <v>5.4686799309174E-2</v>
      </c>
      <c r="I4227">
        <v>-6.4639967303064302E-2</v>
      </c>
      <c r="J4227" s="5" t="str">
        <f t="shared" ref="J4227:J4290" si="66">HYPERLINK(CONCATENATE("http://www.uniprot.org/uniprot/",D4227))</f>
        <v>http://www.uniprot.org/uniprot/O55176-3</v>
      </c>
    </row>
    <row r="4228" spans="1:10" x14ac:dyDescent="0.25">
      <c r="A4228" t="s">
        <v>20526</v>
      </c>
      <c r="B4228">
        <v>158</v>
      </c>
      <c r="C4228" t="s">
        <v>8100</v>
      </c>
      <c r="D4228" t="s">
        <v>8101</v>
      </c>
      <c r="E4228" t="s">
        <v>8102</v>
      </c>
      <c r="F4228">
        <v>5.2576798198738499E-2</v>
      </c>
      <c r="G4228">
        <v>0.27014218009478702</v>
      </c>
      <c r="H4228">
        <v>9.2428507257097003E-2</v>
      </c>
      <c r="I4228">
        <v>-2.9368479888409099E-2</v>
      </c>
      <c r="J4228" s="5" t="str">
        <f t="shared" si="66"/>
        <v>http://www.uniprot.org/uniprot/P26150</v>
      </c>
    </row>
    <row r="4229" spans="1:10" x14ac:dyDescent="0.25">
      <c r="A4229" t="s">
        <v>18865</v>
      </c>
      <c r="B4229">
        <v>1611</v>
      </c>
      <c r="C4229" t="s">
        <v>7883</v>
      </c>
      <c r="D4229" t="s">
        <v>295</v>
      </c>
      <c r="E4229" t="s">
        <v>296</v>
      </c>
      <c r="F4229">
        <v>5.2552241048928597E-2</v>
      </c>
      <c r="G4229">
        <v>0.45971563981042701</v>
      </c>
      <c r="H4229">
        <v>6.6090998316744295E-2</v>
      </c>
      <c r="I4229">
        <v>2.0645981665470201E-2</v>
      </c>
      <c r="J4229" s="5" t="str">
        <f t="shared" si="66"/>
        <v>http://www.uniprot.org/uniprot/P58871</v>
      </c>
    </row>
    <row r="4230" spans="1:10" x14ac:dyDescent="0.25">
      <c r="A4230" t="s">
        <v>19640</v>
      </c>
      <c r="B4230">
        <v>708</v>
      </c>
      <c r="C4230" t="s">
        <v>7935</v>
      </c>
      <c r="D4230" t="s">
        <v>3366</v>
      </c>
      <c r="E4230" t="s">
        <v>3367</v>
      </c>
      <c r="F4230">
        <v>5.2550207919046001E-2</v>
      </c>
      <c r="G4230">
        <v>0.27014218009478702</v>
      </c>
      <c r="H4230">
        <v>7.6857991153154698E-2</v>
      </c>
      <c r="I4230">
        <v>-4.1629008816796903E-2</v>
      </c>
      <c r="J4230" s="5" t="str">
        <f t="shared" si="66"/>
        <v>http://www.uniprot.org/uniprot/Q6NZJ6-1</v>
      </c>
    </row>
    <row r="4231" spans="1:10" x14ac:dyDescent="0.25">
      <c r="A4231" t="s">
        <v>20463</v>
      </c>
      <c r="B4231">
        <v>116</v>
      </c>
      <c r="C4231" t="s">
        <v>7748</v>
      </c>
      <c r="D4231" t="s">
        <v>7749</v>
      </c>
      <c r="E4231" t="s">
        <v>7750</v>
      </c>
      <c r="F4231">
        <v>5.2531806287252403E-2</v>
      </c>
      <c r="G4231">
        <v>0.45971563981042701</v>
      </c>
      <c r="H4231">
        <v>7.2586554700383901E-2</v>
      </c>
      <c r="I4231">
        <v>-1.6937743763151599E-3</v>
      </c>
      <c r="J4231" s="5" t="str">
        <f t="shared" si="66"/>
        <v>http://www.uniprot.org/uniprot/Q9D632</v>
      </c>
    </row>
    <row r="4232" spans="1:10" x14ac:dyDescent="0.25">
      <c r="A4232" t="s">
        <v>18994</v>
      </c>
      <c r="B4232">
        <v>1397</v>
      </c>
      <c r="C4232" t="s">
        <v>7806</v>
      </c>
      <c r="D4232" t="s">
        <v>748</v>
      </c>
      <c r="E4232" t="s">
        <v>749</v>
      </c>
      <c r="F4232">
        <v>5.2506515835759798E-2</v>
      </c>
      <c r="G4232">
        <v>0.184834123222749</v>
      </c>
      <c r="H4232">
        <v>7.8139292237172697E-2</v>
      </c>
      <c r="I4232">
        <v>-3.4000001817705398E-2</v>
      </c>
      <c r="J4232" s="5" t="str">
        <f t="shared" si="66"/>
        <v>http://www.uniprot.org/uniprot/Q9QYR6-2</v>
      </c>
    </row>
    <row r="4233" spans="1:10" x14ac:dyDescent="0.25">
      <c r="A4233" t="s">
        <v>19768</v>
      </c>
      <c r="B4233">
        <v>172</v>
      </c>
      <c r="C4233" t="s">
        <v>7614</v>
      </c>
      <c r="D4233" t="s">
        <v>4006</v>
      </c>
      <c r="E4233" t="s">
        <v>4007</v>
      </c>
      <c r="F4233">
        <v>5.24954461592506E-2</v>
      </c>
      <c r="G4233">
        <v>0.24170616113744101</v>
      </c>
      <c r="H4233">
        <v>0.18445762651476799</v>
      </c>
      <c r="I4233">
        <v>-3.6532002078020799E-2</v>
      </c>
      <c r="J4233" s="5" t="str">
        <f t="shared" si="66"/>
        <v>http://www.uniprot.org/uniprot/B7ZNJ4</v>
      </c>
    </row>
    <row r="4234" spans="1:10" x14ac:dyDescent="0.25">
      <c r="A4234" t="s">
        <v>19192</v>
      </c>
      <c r="B4234">
        <v>599</v>
      </c>
      <c r="C4234" t="s">
        <v>7847</v>
      </c>
      <c r="D4234" t="s">
        <v>1489</v>
      </c>
      <c r="E4234" t="s">
        <v>1490</v>
      </c>
      <c r="F4234">
        <v>5.2453298099308397E-2</v>
      </c>
      <c r="G4234">
        <v>0.51658767772511804</v>
      </c>
      <c r="H4234">
        <v>5.6987426191709198E-2</v>
      </c>
      <c r="I4234">
        <v>2.8678839237095501E-3</v>
      </c>
      <c r="J4234" s="5" t="str">
        <f t="shared" si="66"/>
        <v>http://www.uniprot.org/uniprot/Q3U3C3</v>
      </c>
    </row>
    <row r="4235" spans="1:10" x14ac:dyDescent="0.25">
      <c r="A4235" t="s">
        <v>19225</v>
      </c>
      <c r="B4235">
        <v>788</v>
      </c>
      <c r="C4235" t="s">
        <v>7484</v>
      </c>
      <c r="D4235" t="s">
        <v>1629</v>
      </c>
      <c r="E4235" t="s">
        <v>1630</v>
      </c>
      <c r="F4235">
        <v>5.2434732144043199E-2</v>
      </c>
      <c r="G4235">
        <v>0.184834123222749</v>
      </c>
      <c r="H4235">
        <v>0.19932590250428101</v>
      </c>
      <c r="I4235">
        <v>-6.9140981302251298E-2</v>
      </c>
      <c r="J4235" s="5" t="str">
        <f t="shared" si="66"/>
        <v>http://www.uniprot.org/uniprot/P55288</v>
      </c>
    </row>
    <row r="4236" spans="1:10" x14ac:dyDescent="0.25">
      <c r="A4236" t="s">
        <v>20162</v>
      </c>
      <c r="B4236">
        <v>155</v>
      </c>
      <c r="C4236" t="s">
        <v>7894</v>
      </c>
      <c r="D4236" t="s">
        <v>6021</v>
      </c>
      <c r="E4236" t="s">
        <v>6022</v>
      </c>
      <c r="F4236">
        <v>5.24223473201555E-2</v>
      </c>
      <c r="G4236">
        <v>0.393364928909953</v>
      </c>
      <c r="H4236">
        <v>7.8481746461080998E-2</v>
      </c>
      <c r="I4236">
        <v>-4.1842438958993998E-2</v>
      </c>
      <c r="J4236" s="5" t="str">
        <f t="shared" si="66"/>
        <v>http://www.uniprot.org/uniprot/Q3U7B3</v>
      </c>
    </row>
    <row r="4237" spans="1:10" x14ac:dyDescent="0.25">
      <c r="A4237" t="s">
        <v>19705</v>
      </c>
      <c r="B4237">
        <v>722</v>
      </c>
      <c r="C4237" t="s">
        <v>7727</v>
      </c>
      <c r="D4237" t="s">
        <v>3682</v>
      </c>
      <c r="E4237" t="s">
        <v>3683</v>
      </c>
      <c r="F4237">
        <v>5.24142171259597E-2</v>
      </c>
      <c r="G4237">
        <v>0.37440758293838899</v>
      </c>
      <c r="H4237">
        <v>0.118348450923559</v>
      </c>
      <c r="I4237">
        <v>-6.40990849239635E-3</v>
      </c>
      <c r="J4237" s="5" t="str">
        <f t="shared" si="66"/>
        <v>http://www.uniprot.org/uniprot/Q99K01-2</v>
      </c>
    </row>
    <row r="4238" spans="1:10" x14ac:dyDescent="0.25">
      <c r="A4238" t="s">
        <v>19061</v>
      </c>
      <c r="B4238">
        <v>518</v>
      </c>
      <c r="C4238" t="s">
        <v>6790</v>
      </c>
      <c r="D4238" t="s">
        <v>1001</v>
      </c>
      <c r="E4238" t="s">
        <v>1002</v>
      </c>
      <c r="F4238">
        <v>5.2380944635827403E-2</v>
      </c>
      <c r="G4238">
        <v>0.30805687203791499</v>
      </c>
      <c r="H4238">
        <v>8.0610557716953093E-2</v>
      </c>
      <c r="I4238">
        <v>-0.11019887623968801</v>
      </c>
      <c r="J4238" s="5" t="str">
        <f t="shared" si="66"/>
        <v>http://www.uniprot.org/uniprot/B1AZ14</v>
      </c>
    </row>
    <row r="4239" spans="1:10" x14ac:dyDescent="0.25">
      <c r="A4239" t="s">
        <v>18847</v>
      </c>
      <c r="B4239">
        <v>1383</v>
      </c>
      <c r="C4239" t="s">
        <v>7726</v>
      </c>
      <c r="D4239" t="s">
        <v>231</v>
      </c>
      <c r="E4239" t="s">
        <v>232</v>
      </c>
      <c r="F4239">
        <v>5.2380703746472697E-2</v>
      </c>
      <c r="G4239">
        <v>0.30805687203791499</v>
      </c>
      <c r="H4239">
        <v>8.0853964809975906E-2</v>
      </c>
      <c r="I4239">
        <v>-5.0939620398929901E-2</v>
      </c>
      <c r="J4239" s="5" t="str">
        <f t="shared" si="66"/>
        <v>http://www.uniprot.org/uniprot/O35063</v>
      </c>
    </row>
    <row r="4240" spans="1:10" x14ac:dyDescent="0.25">
      <c r="A4240" t="s">
        <v>20583</v>
      </c>
      <c r="B4240">
        <v>279</v>
      </c>
      <c r="C4240" t="s">
        <v>8448</v>
      </c>
      <c r="D4240" t="s">
        <v>8449</v>
      </c>
      <c r="E4240" t="s">
        <v>8450</v>
      </c>
      <c r="F4240">
        <v>5.2362645471540001E-2</v>
      </c>
      <c r="G4240">
        <v>0.43127962085308102</v>
      </c>
      <c r="H4240">
        <v>7.8988622501160094E-2</v>
      </c>
      <c r="I4240">
        <v>-3.9447107006887701E-2</v>
      </c>
      <c r="J4240" s="5" t="str">
        <f t="shared" si="66"/>
        <v>http://www.uniprot.org/uniprot/P51949</v>
      </c>
    </row>
    <row r="4241" spans="1:10" x14ac:dyDescent="0.25">
      <c r="A4241" t="s">
        <v>19270</v>
      </c>
      <c r="B4241">
        <v>699</v>
      </c>
      <c r="C4241" t="s">
        <v>7237</v>
      </c>
      <c r="D4241" t="s">
        <v>1816</v>
      </c>
      <c r="E4241" t="s">
        <v>1817</v>
      </c>
      <c r="F4241">
        <v>5.23457937105056E-2</v>
      </c>
      <c r="G4241">
        <v>0.26066350710900499</v>
      </c>
      <c r="H4241">
        <v>0.144820896580168</v>
      </c>
      <c r="I4241">
        <v>-0.204169034254539</v>
      </c>
      <c r="J4241" s="5" t="str">
        <f t="shared" si="66"/>
        <v>http://www.uniprot.org/uniprot/Q3USJ8-2</v>
      </c>
    </row>
    <row r="4242" spans="1:10" x14ac:dyDescent="0.25">
      <c r="A4242" t="s">
        <v>19007</v>
      </c>
      <c r="B4242">
        <v>60</v>
      </c>
      <c r="C4242" t="s">
        <v>7153</v>
      </c>
      <c r="D4242" t="s">
        <v>793</v>
      </c>
      <c r="E4242" t="s">
        <v>794</v>
      </c>
      <c r="F4242">
        <v>5.2342004010345597E-2</v>
      </c>
      <c r="G4242">
        <v>0.20379146919431301</v>
      </c>
      <c r="H4242">
        <v>9.1250878357828497E-2</v>
      </c>
      <c r="I4242">
        <v>3.8583429200465202E-2</v>
      </c>
      <c r="J4242" s="5" t="str">
        <f t="shared" si="66"/>
        <v>http://www.uniprot.org/uniprot/Q3UHX2</v>
      </c>
    </row>
    <row r="4243" spans="1:10" x14ac:dyDescent="0.25">
      <c r="A4243" t="s">
        <v>20124</v>
      </c>
      <c r="B4243">
        <v>848</v>
      </c>
      <c r="C4243" t="s">
        <v>7665</v>
      </c>
      <c r="D4243" t="s">
        <v>5827</v>
      </c>
      <c r="E4243" t="s">
        <v>5828</v>
      </c>
      <c r="F4243">
        <v>5.2328114041948398E-2</v>
      </c>
      <c r="G4243">
        <v>0.71563981042654001</v>
      </c>
      <c r="H4243">
        <v>3.1561810318217601E-2</v>
      </c>
      <c r="I4243">
        <v>-1.8200226831094599E-2</v>
      </c>
      <c r="J4243" s="5" t="str">
        <f t="shared" si="66"/>
        <v>http://www.uniprot.org/uniprot/Q6ZPE9</v>
      </c>
    </row>
    <row r="4244" spans="1:10" x14ac:dyDescent="0.25">
      <c r="A4244" s="1" t="s">
        <v>20420</v>
      </c>
      <c r="B4244">
        <v>23</v>
      </c>
      <c r="C4244" t="s">
        <v>7492</v>
      </c>
      <c r="D4244" t="s">
        <v>7493</v>
      </c>
      <c r="E4244" t="s">
        <v>7494</v>
      </c>
      <c r="F4244">
        <v>5.23017176046746E-2</v>
      </c>
      <c r="G4244">
        <v>0.184834123222749</v>
      </c>
      <c r="H4244">
        <v>0.13216185773377201</v>
      </c>
      <c r="I4244">
        <v>-0.12886062170113699</v>
      </c>
      <c r="J4244" s="5" t="str">
        <f t="shared" si="66"/>
        <v>http://www.uniprot.org/uniprot/Q9D3L3</v>
      </c>
    </row>
    <row r="4245" spans="1:10" x14ac:dyDescent="0.25">
      <c r="A4245" t="s">
        <v>19008</v>
      </c>
      <c r="B4245">
        <v>793</v>
      </c>
      <c r="C4245" t="s">
        <v>8319</v>
      </c>
      <c r="D4245" t="s">
        <v>797</v>
      </c>
      <c r="E4245" t="s">
        <v>798</v>
      </c>
      <c r="F4245">
        <v>5.2300331442890202E-2</v>
      </c>
      <c r="G4245">
        <v>0.43127962085308102</v>
      </c>
      <c r="H4245">
        <v>6.4669260219463898E-2</v>
      </c>
      <c r="I4245">
        <v>-4.5929494482502303E-2</v>
      </c>
      <c r="J4245" s="5" t="str">
        <f t="shared" si="66"/>
        <v>http://www.uniprot.org/uniprot/B2RQE3</v>
      </c>
    </row>
    <row r="4246" spans="1:10" x14ac:dyDescent="0.25">
      <c r="A4246" t="s">
        <v>18989</v>
      </c>
      <c r="B4246">
        <v>909</v>
      </c>
      <c r="C4246" t="s">
        <v>7580</v>
      </c>
      <c r="D4246" t="s">
        <v>732</v>
      </c>
      <c r="E4246" t="s">
        <v>733</v>
      </c>
      <c r="F4246">
        <v>5.2297240383660001E-2</v>
      </c>
      <c r="G4246">
        <v>0.27014218009478702</v>
      </c>
      <c r="H4246">
        <v>0.21567412584440299</v>
      </c>
      <c r="I4246">
        <v>-9.8623423789290399E-2</v>
      </c>
      <c r="J4246" s="5" t="str">
        <f t="shared" si="66"/>
        <v>http://www.uniprot.org/uniprot/Q9Z0H8-1</v>
      </c>
    </row>
    <row r="4247" spans="1:10" x14ac:dyDescent="0.25">
      <c r="A4247" t="s">
        <v>20475</v>
      </c>
      <c r="B4247">
        <v>293</v>
      </c>
      <c r="C4247" t="s">
        <v>7824</v>
      </c>
      <c r="D4247" t="s">
        <v>7825</v>
      </c>
      <c r="E4247" t="s">
        <v>7826</v>
      </c>
      <c r="F4247">
        <v>5.2297112244399903E-2</v>
      </c>
      <c r="G4247">
        <v>0.222748815165877</v>
      </c>
      <c r="H4247">
        <v>0.13826738150759499</v>
      </c>
      <c r="I4247">
        <v>-0.22889142603937601</v>
      </c>
      <c r="J4247" s="5" t="str">
        <f t="shared" si="66"/>
        <v>http://www.uniprot.org/uniprot/Q505F5</v>
      </c>
    </row>
    <row r="4248" spans="1:10" x14ac:dyDescent="0.25">
      <c r="A4248" t="s">
        <v>19992</v>
      </c>
      <c r="B4248">
        <v>993</v>
      </c>
      <c r="C4248" t="s">
        <v>8311</v>
      </c>
      <c r="D4248" t="s">
        <v>5106</v>
      </c>
      <c r="E4248" t="s">
        <v>5107</v>
      </c>
      <c r="F4248">
        <v>5.2286570464476302E-2</v>
      </c>
      <c r="G4248">
        <v>0.40284360189573498</v>
      </c>
      <c r="H4248">
        <v>7.4247282980980697E-2</v>
      </c>
      <c r="I4248">
        <v>4.1413349150200901E-3</v>
      </c>
      <c r="J4248" s="5" t="str">
        <f t="shared" si="66"/>
        <v>http://www.uniprot.org/uniprot/Q8CDG3-1</v>
      </c>
    </row>
    <row r="4249" spans="1:10" x14ac:dyDescent="0.25">
      <c r="A4249" t="s">
        <v>20394</v>
      </c>
      <c r="B4249">
        <v>978</v>
      </c>
      <c r="C4249" t="s">
        <v>7326</v>
      </c>
      <c r="D4249" t="s">
        <v>7327</v>
      </c>
      <c r="E4249" t="s">
        <v>7328</v>
      </c>
      <c r="F4249">
        <v>5.2283312472964201E-2</v>
      </c>
      <c r="G4249">
        <v>0.46919431279620899</v>
      </c>
      <c r="H4249">
        <v>6.8958216752422197E-2</v>
      </c>
      <c r="I4249">
        <v>-0.126151701209092</v>
      </c>
      <c r="J4249" s="5" t="str">
        <f t="shared" si="66"/>
        <v>http://www.uniprot.org/uniprot/A2A6A1</v>
      </c>
    </row>
    <row r="4250" spans="1:10" x14ac:dyDescent="0.25">
      <c r="A4250" t="s">
        <v>19801</v>
      </c>
      <c r="B4250">
        <v>149</v>
      </c>
      <c r="C4250" t="s">
        <v>8085</v>
      </c>
      <c r="D4250" t="s">
        <v>4168</v>
      </c>
      <c r="E4250" t="s">
        <v>4169</v>
      </c>
      <c r="F4250">
        <v>5.22523657361358E-2</v>
      </c>
      <c r="G4250">
        <v>0.51658767772511804</v>
      </c>
      <c r="H4250">
        <v>5.4258674778820098E-2</v>
      </c>
      <c r="I4250">
        <v>1.19817558143801E-2</v>
      </c>
      <c r="J4250" s="5" t="str">
        <f t="shared" si="66"/>
        <v>http://www.uniprot.org/uniprot/Q8BGR5-1</v>
      </c>
    </row>
    <row r="4251" spans="1:10" x14ac:dyDescent="0.25">
      <c r="A4251" t="s">
        <v>20166</v>
      </c>
      <c r="B4251">
        <v>1426</v>
      </c>
      <c r="C4251" t="s">
        <v>6981</v>
      </c>
      <c r="D4251" t="s">
        <v>6038</v>
      </c>
      <c r="E4251" t="s">
        <v>6039</v>
      </c>
      <c r="F4251">
        <v>5.2239892437227202E-2</v>
      </c>
      <c r="G4251">
        <v>0.21327014218009499</v>
      </c>
      <c r="H4251">
        <v>9.3217788316968503E-2</v>
      </c>
      <c r="I4251">
        <v>-3.9413828054462099E-2</v>
      </c>
      <c r="J4251" s="5" t="str">
        <f t="shared" si="66"/>
        <v>http://www.uniprot.org/uniprot/Q09XV5-1</v>
      </c>
    </row>
    <row r="4252" spans="1:10" x14ac:dyDescent="0.25">
      <c r="A4252" t="s">
        <v>18828</v>
      </c>
      <c r="B4252">
        <v>858</v>
      </c>
      <c r="C4252" t="s">
        <v>7855</v>
      </c>
      <c r="D4252" t="s">
        <v>164</v>
      </c>
      <c r="E4252" t="s">
        <v>165</v>
      </c>
      <c r="F4252">
        <v>5.2233314872059303E-2</v>
      </c>
      <c r="G4252">
        <v>0.63033175355450199</v>
      </c>
      <c r="H4252">
        <v>4.86301674330165E-2</v>
      </c>
      <c r="I4252">
        <v>-6.9266840691504905E-2</v>
      </c>
      <c r="J4252" s="5" t="str">
        <f t="shared" si="66"/>
        <v>http://www.uniprot.org/uniprot/A3KGS3-1</v>
      </c>
    </row>
    <row r="4253" spans="1:10" x14ac:dyDescent="0.25">
      <c r="A4253" t="s">
        <v>20103</v>
      </c>
      <c r="B4253">
        <v>151</v>
      </c>
      <c r="C4253" t="s">
        <v>8208</v>
      </c>
      <c r="D4253" t="s">
        <v>5698</v>
      </c>
      <c r="E4253" t="s">
        <v>5699</v>
      </c>
      <c r="F4253">
        <v>5.2229914633494703E-2</v>
      </c>
      <c r="G4253">
        <v>0.37440758293838899</v>
      </c>
      <c r="H4253">
        <v>8.8155270221031395E-2</v>
      </c>
      <c r="I4253">
        <v>3.7557325511133198E-3</v>
      </c>
      <c r="J4253" s="5" t="str">
        <f t="shared" si="66"/>
        <v>http://www.uniprot.org/uniprot/Q5XG73-3</v>
      </c>
    </row>
    <row r="4254" spans="1:10" x14ac:dyDescent="0.25">
      <c r="A4254" t="s">
        <v>19052</v>
      </c>
      <c r="B4254">
        <v>649</v>
      </c>
      <c r="C4254" t="s">
        <v>7622</v>
      </c>
      <c r="D4254" t="s">
        <v>969</v>
      </c>
      <c r="E4254" t="s">
        <v>970</v>
      </c>
      <c r="F4254">
        <v>5.2226468268702003E-2</v>
      </c>
      <c r="G4254">
        <v>0.582938388625593</v>
      </c>
      <c r="H4254">
        <v>5.51686376127919E-2</v>
      </c>
      <c r="I4254">
        <v>-3.2400631080232903E-2</v>
      </c>
      <c r="J4254" s="5" t="str">
        <f t="shared" si="66"/>
        <v>http://www.uniprot.org/uniprot/Q8BGT6-1</v>
      </c>
    </row>
    <row r="4255" spans="1:10" x14ac:dyDescent="0.25">
      <c r="A4255" t="s">
        <v>18986</v>
      </c>
      <c r="B4255">
        <v>405</v>
      </c>
      <c r="C4255" t="s">
        <v>6651</v>
      </c>
      <c r="D4255" t="s">
        <v>723</v>
      </c>
      <c r="E4255" t="s">
        <v>724</v>
      </c>
      <c r="F4255">
        <v>5.2185061973968001E-2</v>
      </c>
      <c r="G4255">
        <v>0.184834123222749</v>
      </c>
      <c r="H4255">
        <v>0.121859573637553</v>
      </c>
      <c r="I4255">
        <v>-0.27464013475677501</v>
      </c>
      <c r="J4255" s="5" t="str">
        <f t="shared" si="66"/>
        <v>http://www.uniprot.org/uniprot/O89032-1</v>
      </c>
    </row>
    <row r="4256" spans="1:10" x14ac:dyDescent="0.25">
      <c r="A4256" t="s">
        <v>20529</v>
      </c>
      <c r="B4256">
        <v>829</v>
      </c>
      <c r="C4256" t="s">
        <v>8120</v>
      </c>
      <c r="D4256" t="s">
        <v>8121</v>
      </c>
      <c r="E4256" t="s">
        <v>8122</v>
      </c>
      <c r="F4256">
        <v>5.2149380241916503E-2</v>
      </c>
      <c r="G4256">
        <v>0.43127962085308102</v>
      </c>
      <c r="H4256">
        <v>8.0773819127914495E-2</v>
      </c>
      <c r="I4256">
        <v>-3.93445043331897E-2</v>
      </c>
      <c r="J4256" s="5" t="str">
        <f t="shared" si="66"/>
        <v>http://www.uniprot.org/uniprot/Q9WTI7-2</v>
      </c>
    </row>
    <row r="4257" spans="1:10" x14ac:dyDescent="0.25">
      <c r="A4257" t="s">
        <v>20353</v>
      </c>
      <c r="B4257">
        <v>207</v>
      </c>
      <c r="C4257" t="s">
        <v>7074</v>
      </c>
      <c r="D4257" t="s">
        <v>7075</v>
      </c>
      <c r="E4257" t="s">
        <v>7076</v>
      </c>
      <c r="F4257">
        <v>5.2144877071802001E-2</v>
      </c>
      <c r="G4257">
        <v>0.184834123222749</v>
      </c>
      <c r="H4257">
        <v>0.22455536426856201</v>
      </c>
      <c r="I4257">
        <v>-0.14404211419816401</v>
      </c>
      <c r="J4257" s="5" t="str">
        <f t="shared" si="66"/>
        <v>http://www.uniprot.org/uniprot/P46460</v>
      </c>
    </row>
    <row r="4258" spans="1:10" x14ac:dyDescent="0.25">
      <c r="A4258" t="s">
        <v>20440</v>
      </c>
      <c r="B4258">
        <v>213</v>
      </c>
      <c r="C4258" t="s">
        <v>7605</v>
      </c>
      <c r="D4258" t="s">
        <v>7606</v>
      </c>
      <c r="E4258" t="s">
        <v>7607</v>
      </c>
      <c r="F4258">
        <v>5.2122359829340298E-2</v>
      </c>
      <c r="G4258">
        <v>0.279620853080569</v>
      </c>
      <c r="H4258">
        <v>7.9848161647118596E-2</v>
      </c>
      <c r="I4258">
        <v>-8.3744057057531102E-2</v>
      </c>
      <c r="J4258" s="5" t="str">
        <f t="shared" si="66"/>
        <v>http://www.uniprot.org/uniprot/Q8C796</v>
      </c>
    </row>
    <row r="4259" spans="1:10" x14ac:dyDescent="0.25">
      <c r="A4259" t="s">
        <v>20454</v>
      </c>
      <c r="B4259">
        <v>64</v>
      </c>
      <c r="C4259" t="s">
        <v>7699</v>
      </c>
      <c r="D4259" t="s">
        <v>7700</v>
      </c>
      <c r="E4259" t="s">
        <v>7701</v>
      </c>
      <c r="F4259">
        <v>5.2117837613966399E-2</v>
      </c>
      <c r="G4259">
        <v>0.104265402843602</v>
      </c>
      <c r="H4259">
        <v>0.193609711330581</v>
      </c>
      <c r="I4259">
        <v>-0.19571891766480301</v>
      </c>
      <c r="J4259" s="5" t="str">
        <f t="shared" si="66"/>
        <v>http://www.uniprot.org/uniprot/Q8BR63</v>
      </c>
    </row>
    <row r="4260" spans="1:10" x14ac:dyDescent="0.25">
      <c r="A4260" t="s">
        <v>20539</v>
      </c>
      <c r="B4260">
        <v>48</v>
      </c>
      <c r="C4260" t="s">
        <v>8173</v>
      </c>
      <c r="D4260" t="s">
        <v>8174</v>
      </c>
      <c r="E4260" t="s">
        <v>8175</v>
      </c>
      <c r="F4260">
        <v>5.2096453437521499E-2</v>
      </c>
      <c r="G4260">
        <v>0.26066350710900499</v>
      </c>
      <c r="H4260">
        <v>9.6955057055438498E-2</v>
      </c>
      <c r="I4260">
        <v>-5.3539156148342303E-3</v>
      </c>
      <c r="J4260" s="5" t="str">
        <f t="shared" si="66"/>
        <v>http://www.uniprot.org/uniprot/Q8BPZ8-1</v>
      </c>
    </row>
    <row r="4261" spans="1:10" x14ac:dyDescent="0.25">
      <c r="A4261" t="s">
        <v>19365</v>
      </c>
      <c r="B4261">
        <v>84</v>
      </c>
      <c r="C4261" t="s">
        <v>8012</v>
      </c>
      <c r="D4261" t="s">
        <v>2211</v>
      </c>
      <c r="E4261" t="s">
        <v>2212</v>
      </c>
      <c r="F4261">
        <v>5.2088481178977103E-2</v>
      </c>
      <c r="G4261">
        <v>0.28909952606635098</v>
      </c>
      <c r="H4261">
        <v>0.10625280704403101</v>
      </c>
      <c r="I4261">
        <v>-7.8904105012784095E-2</v>
      </c>
      <c r="J4261" s="5" t="str">
        <f t="shared" si="66"/>
        <v>http://www.uniprot.org/uniprot/P18608</v>
      </c>
    </row>
    <row r="4262" spans="1:10" x14ac:dyDescent="0.25">
      <c r="A4262" t="s">
        <v>19618</v>
      </c>
      <c r="B4262">
        <v>459</v>
      </c>
      <c r="C4262" t="s">
        <v>7633</v>
      </c>
      <c r="D4262" t="s">
        <v>3270</v>
      </c>
      <c r="E4262" t="s">
        <v>3271</v>
      </c>
      <c r="F4262">
        <v>5.2085254465805898E-2</v>
      </c>
      <c r="G4262">
        <v>0.29857819905213301</v>
      </c>
      <c r="H4262">
        <v>7.6876074585023296E-2</v>
      </c>
      <c r="I4262">
        <v>-1.9751482041902899E-2</v>
      </c>
      <c r="J4262" s="5" t="str">
        <f t="shared" si="66"/>
        <v>http://www.uniprot.org/uniprot/Q9D2V7</v>
      </c>
    </row>
    <row r="4263" spans="1:10" x14ac:dyDescent="0.25">
      <c r="A4263" t="s">
        <v>18834</v>
      </c>
      <c r="B4263">
        <v>852</v>
      </c>
      <c r="C4263" t="s">
        <v>7775</v>
      </c>
      <c r="D4263" t="s">
        <v>183</v>
      </c>
      <c r="E4263" t="s">
        <v>184</v>
      </c>
      <c r="F4263">
        <v>5.2074569798611803E-2</v>
      </c>
      <c r="G4263">
        <v>0.42180094786729899</v>
      </c>
      <c r="H4263">
        <v>6.9032380352467698E-2</v>
      </c>
      <c r="I4263">
        <v>-5.15522575803848E-2</v>
      </c>
      <c r="J4263" s="5" t="str">
        <f t="shared" si="66"/>
        <v>http://www.uniprot.org/uniprot/Q9R0Z9-2</v>
      </c>
    </row>
    <row r="4264" spans="1:10" x14ac:dyDescent="0.25">
      <c r="A4264" t="s">
        <v>20431</v>
      </c>
      <c r="B4264">
        <v>172</v>
      </c>
      <c r="C4264" t="s">
        <v>7543</v>
      </c>
      <c r="D4264" t="s">
        <v>7544</v>
      </c>
      <c r="E4264" t="s">
        <v>7545</v>
      </c>
      <c r="F4264">
        <v>5.2073467906759603E-2</v>
      </c>
      <c r="G4264">
        <v>0.26066350710900499</v>
      </c>
      <c r="H4264">
        <v>7.4737857383307502E-2</v>
      </c>
      <c r="I4264">
        <v>-1.1004388366934299E-2</v>
      </c>
      <c r="J4264" s="5" t="str">
        <f t="shared" si="66"/>
        <v>http://www.uniprot.org/uniprot/O55222</v>
      </c>
    </row>
    <row r="4265" spans="1:10" x14ac:dyDescent="0.25">
      <c r="A4265" t="s">
        <v>19256</v>
      </c>
      <c r="B4265">
        <v>316</v>
      </c>
      <c r="C4265" t="s">
        <v>7519</v>
      </c>
      <c r="D4265" t="s">
        <v>1756</v>
      </c>
      <c r="E4265" t="s">
        <v>1757</v>
      </c>
      <c r="F4265">
        <v>5.2059746941344201E-2</v>
      </c>
      <c r="G4265">
        <v>0.20379146919431301</v>
      </c>
      <c r="H4265">
        <v>0.20760668739458299</v>
      </c>
      <c r="I4265">
        <v>-0.60380289959514499</v>
      </c>
      <c r="J4265" s="5" t="str">
        <f t="shared" si="66"/>
        <v>http://www.uniprot.org/uniprot/Q3UGQ8</v>
      </c>
    </row>
    <row r="4266" spans="1:10" x14ac:dyDescent="0.25">
      <c r="A4266" t="s">
        <v>19711</v>
      </c>
      <c r="B4266">
        <v>411</v>
      </c>
      <c r="C4266" t="s">
        <v>7592</v>
      </c>
      <c r="D4266" t="s">
        <v>3715</v>
      </c>
      <c r="E4266" t="s">
        <v>3716</v>
      </c>
      <c r="F4266">
        <v>5.2057721511237602E-2</v>
      </c>
      <c r="G4266">
        <v>0.45023696682464498</v>
      </c>
      <c r="H4266">
        <v>6.3474896141583206E-2</v>
      </c>
      <c r="I4266">
        <v>-0.196524317641426</v>
      </c>
      <c r="J4266" s="5" t="str">
        <f t="shared" si="66"/>
        <v>http://www.uniprot.org/uniprot/Q921C5-1</v>
      </c>
    </row>
    <row r="4267" spans="1:10" x14ac:dyDescent="0.25">
      <c r="A4267" t="s">
        <v>20005</v>
      </c>
      <c r="B4267">
        <v>298</v>
      </c>
      <c r="C4267" t="s">
        <v>8338</v>
      </c>
      <c r="D4267" t="s">
        <v>5169</v>
      </c>
      <c r="E4267" t="s">
        <v>5170</v>
      </c>
      <c r="F4267">
        <v>5.2040058424973501E-2</v>
      </c>
      <c r="G4267">
        <v>0.38388625592417103</v>
      </c>
      <c r="H4267">
        <v>6.6515218310451804E-2</v>
      </c>
      <c r="I4267">
        <v>-1.6017718321623301E-2</v>
      </c>
      <c r="J4267" s="5" t="str">
        <f t="shared" si="66"/>
        <v>http://www.uniprot.org/uniprot/A2AQ41</v>
      </c>
    </row>
    <row r="4268" spans="1:10" x14ac:dyDescent="0.25">
      <c r="A4268" t="s">
        <v>19140</v>
      </c>
      <c r="B4268">
        <v>553</v>
      </c>
      <c r="C4268" t="s">
        <v>6431</v>
      </c>
      <c r="D4268" t="s">
        <v>1290</v>
      </c>
      <c r="E4268" t="s">
        <v>1291</v>
      </c>
      <c r="F4268">
        <v>5.2015414964050301E-2</v>
      </c>
      <c r="G4268">
        <v>0.28909952606635098</v>
      </c>
      <c r="H4268">
        <v>9.9006653754258406E-2</v>
      </c>
      <c r="I4268">
        <v>-0.121663106305538</v>
      </c>
      <c r="J4268" s="5" t="str">
        <f t="shared" si="66"/>
        <v>http://www.uniprot.org/uniprot/Q8BJ94</v>
      </c>
    </row>
    <row r="4269" spans="1:10" x14ac:dyDescent="0.25">
      <c r="A4269" t="s">
        <v>20487</v>
      </c>
      <c r="B4269">
        <v>513</v>
      </c>
      <c r="C4269" t="s">
        <v>7904</v>
      </c>
      <c r="D4269" t="s">
        <v>7905</v>
      </c>
      <c r="E4269" t="s">
        <v>7906</v>
      </c>
      <c r="F4269">
        <v>5.1998022486312002E-2</v>
      </c>
      <c r="G4269">
        <v>0.51658767772511804</v>
      </c>
      <c r="H4269">
        <v>5.54453273158158E-2</v>
      </c>
      <c r="I4269">
        <v>-4.16708023487826E-2</v>
      </c>
      <c r="J4269" s="5" t="str">
        <f t="shared" si="66"/>
        <v>http://www.uniprot.org/uniprot/Q8CJ40-3</v>
      </c>
    </row>
    <row r="4270" spans="1:10" x14ac:dyDescent="0.25">
      <c r="A4270" t="s">
        <v>19779</v>
      </c>
      <c r="B4270">
        <v>583</v>
      </c>
      <c r="C4270" t="s">
        <v>7831</v>
      </c>
      <c r="D4270" t="s">
        <v>4051</v>
      </c>
      <c r="E4270" t="s">
        <v>4052</v>
      </c>
      <c r="F4270">
        <v>5.1992988080039E-2</v>
      </c>
      <c r="G4270">
        <v>0.50710900473933695</v>
      </c>
      <c r="H4270">
        <v>6.7798389211639498E-2</v>
      </c>
      <c r="I4270">
        <v>-3.1648853663228199E-2</v>
      </c>
      <c r="J4270" s="5" t="str">
        <f t="shared" si="66"/>
        <v>http://www.uniprot.org/uniprot/Q8R311</v>
      </c>
    </row>
    <row r="4271" spans="1:10" x14ac:dyDescent="0.25">
      <c r="A4271" t="s">
        <v>19451</v>
      </c>
      <c r="B4271">
        <v>460</v>
      </c>
      <c r="C4271" t="s">
        <v>8178</v>
      </c>
      <c r="D4271" t="s">
        <v>2552</v>
      </c>
      <c r="E4271" t="s">
        <v>2553</v>
      </c>
      <c r="F4271">
        <v>5.1983422851285897E-2</v>
      </c>
      <c r="G4271">
        <v>0.51658767772511804</v>
      </c>
      <c r="H4271">
        <v>5.3406152247283997E-2</v>
      </c>
      <c r="I4271">
        <v>1.8687331064284E-2</v>
      </c>
      <c r="J4271" s="5" t="str">
        <f t="shared" si="66"/>
        <v>http://www.uniprot.org/uniprot/Q8CGN5-1</v>
      </c>
    </row>
    <row r="4272" spans="1:10" x14ac:dyDescent="0.25">
      <c r="A4272" t="s">
        <v>20226</v>
      </c>
      <c r="B4272">
        <v>82</v>
      </c>
      <c r="C4272" t="s">
        <v>7280</v>
      </c>
      <c r="D4272" t="s">
        <v>6348</v>
      </c>
      <c r="E4272" t="s">
        <v>6349</v>
      </c>
      <c r="F4272">
        <v>5.1956239683144501E-2</v>
      </c>
      <c r="G4272">
        <v>0.21327014218009499</v>
      </c>
      <c r="H4272">
        <v>0.19040716793669599</v>
      </c>
      <c r="I4272">
        <v>-0.62431974513772304</v>
      </c>
      <c r="J4272" s="5" t="str">
        <f t="shared" si="66"/>
        <v>http://www.uniprot.org/uniprot/Q80U58-1</v>
      </c>
    </row>
    <row r="4273" spans="1:10" x14ac:dyDescent="0.25">
      <c r="A4273" t="s">
        <v>19974</v>
      </c>
      <c r="B4273">
        <v>375</v>
      </c>
      <c r="C4273" t="s">
        <v>7796</v>
      </c>
      <c r="D4273" t="s">
        <v>5007</v>
      </c>
      <c r="E4273" t="s">
        <v>5008</v>
      </c>
      <c r="F4273">
        <v>5.1953604668383203E-2</v>
      </c>
      <c r="G4273">
        <v>0.30805687203791499</v>
      </c>
      <c r="H4273">
        <v>0.15221862463446001</v>
      </c>
      <c r="I4273">
        <v>-0.19254206207511601</v>
      </c>
      <c r="J4273" s="5" t="str">
        <f t="shared" si="66"/>
        <v>http://www.uniprot.org/uniprot/P70398</v>
      </c>
    </row>
    <row r="4274" spans="1:10" x14ac:dyDescent="0.25">
      <c r="A4274" t="s">
        <v>18800</v>
      </c>
      <c r="B4274">
        <v>882</v>
      </c>
      <c r="C4274" t="s">
        <v>7870</v>
      </c>
      <c r="D4274" t="s">
        <v>74</v>
      </c>
      <c r="E4274" t="s">
        <v>75</v>
      </c>
      <c r="F4274">
        <v>5.1895704347327203E-2</v>
      </c>
      <c r="G4274">
        <v>0.25118483412322301</v>
      </c>
      <c r="H4274">
        <v>7.4829160078699303E-2</v>
      </c>
      <c r="I4274">
        <v>-4.19881992931741E-2</v>
      </c>
      <c r="J4274" s="5" t="str">
        <f t="shared" si="66"/>
        <v>http://www.uniprot.org/uniprot/Q80U49-1</v>
      </c>
    </row>
    <row r="4275" spans="1:10" x14ac:dyDescent="0.25">
      <c r="A4275" t="s">
        <v>18837</v>
      </c>
      <c r="B4275">
        <v>34</v>
      </c>
      <c r="C4275" t="s">
        <v>7449</v>
      </c>
      <c r="D4275" t="s">
        <v>196</v>
      </c>
      <c r="E4275" t="s">
        <v>197</v>
      </c>
      <c r="F4275">
        <v>5.1893106209832798E-2</v>
      </c>
      <c r="G4275">
        <v>0.232227488151659</v>
      </c>
      <c r="H4275">
        <v>0.167990517918223</v>
      </c>
      <c r="I4275">
        <v>-0.49182347207836502</v>
      </c>
      <c r="J4275" s="5" t="str">
        <f t="shared" si="66"/>
        <v>http://www.uniprot.org/uniprot/Q60823</v>
      </c>
    </row>
    <row r="4276" spans="1:10" x14ac:dyDescent="0.25">
      <c r="A4276" t="s">
        <v>20438</v>
      </c>
      <c r="B4276">
        <v>739</v>
      </c>
      <c r="C4276" t="s">
        <v>7593</v>
      </c>
      <c r="D4276" t="s">
        <v>7594</v>
      </c>
      <c r="E4276" t="s">
        <v>7595</v>
      </c>
      <c r="F4276">
        <v>5.1885586473230397E-2</v>
      </c>
      <c r="G4276">
        <v>0.38388625592417103</v>
      </c>
      <c r="H4276">
        <v>7.5945554302012497E-2</v>
      </c>
      <c r="I4276">
        <v>-5.2703042694728301E-2</v>
      </c>
      <c r="J4276" s="5" t="str">
        <f t="shared" si="66"/>
        <v>http://www.uniprot.org/uniprot/A1L341</v>
      </c>
    </row>
    <row r="4277" spans="1:10" x14ac:dyDescent="0.25">
      <c r="A4277" t="s">
        <v>18865</v>
      </c>
      <c r="B4277">
        <v>1133</v>
      </c>
      <c r="C4277" t="s">
        <v>7316</v>
      </c>
      <c r="D4277" t="s">
        <v>295</v>
      </c>
      <c r="E4277" t="s">
        <v>296</v>
      </c>
      <c r="F4277">
        <v>5.1837515712219902E-2</v>
      </c>
      <c r="G4277">
        <v>0.28909952606635098</v>
      </c>
      <c r="H4277">
        <v>0.12836334724880499</v>
      </c>
      <c r="I4277">
        <v>-0.163560144468133</v>
      </c>
      <c r="J4277" s="5" t="str">
        <f t="shared" si="66"/>
        <v>http://www.uniprot.org/uniprot/P58871</v>
      </c>
    </row>
    <row r="4278" spans="1:10" x14ac:dyDescent="0.25">
      <c r="A4278" t="s">
        <v>20562</v>
      </c>
      <c r="B4278">
        <v>1482</v>
      </c>
      <c r="C4278" t="s">
        <v>8329</v>
      </c>
      <c r="D4278" t="s">
        <v>8330</v>
      </c>
      <c r="E4278" t="s">
        <v>8331</v>
      </c>
      <c r="F4278">
        <v>5.1834972265337398E-2</v>
      </c>
      <c r="G4278">
        <v>0.56398104265402804</v>
      </c>
      <c r="H4278">
        <v>5.0962339296220002E-2</v>
      </c>
      <c r="I4278">
        <v>-6.5131042229956096E-2</v>
      </c>
      <c r="J4278" s="5" t="str">
        <f t="shared" si="66"/>
        <v>http://www.uniprot.org/uniprot/Q5DTW7-1</v>
      </c>
    </row>
    <row r="4279" spans="1:10" x14ac:dyDescent="0.25">
      <c r="A4279" t="s">
        <v>20537</v>
      </c>
      <c r="B4279">
        <v>77</v>
      </c>
      <c r="C4279" t="s">
        <v>8164</v>
      </c>
      <c r="D4279" t="s">
        <v>8165</v>
      </c>
      <c r="E4279" t="s">
        <v>8166</v>
      </c>
      <c r="F4279">
        <v>5.1813516677903002E-2</v>
      </c>
      <c r="G4279">
        <v>0.232227488151659</v>
      </c>
      <c r="H4279">
        <v>8.1547302997205695E-2</v>
      </c>
      <c r="I4279">
        <v>-2.31257305619736E-2</v>
      </c>
      <c r="J4279" s="5" t="str">
        <f t="shared" si="66"/>
        <v>http://www.uniprot.org/uniprot/P55012</v>
      </c>
    </row>
    <row r="4280" spans="1:10" x14ac:dyDescent="0.25">
      <c r="A4280" t="s">
        <v>19124</v>
      </c>
      <c r="B4280">
        <v>963</v>
      </c>
      <c r="C4280" t="s">
        <v>7823</v>
      </c>
      <c r="D4280" t="s">
        <v>1227</v>
      </c>
      <c r="E4280" t="s">
        <v>1228</v>
      </c>
      <c r="F4280">
        <v>5.1811804058516597E-2</v>
      </c>
      <c r="G4280">
        <v>0.46919431279620899</v>
      </c>
      <c r="H4280">
        <v>6.7010953620957103E-2</v>
      </c>
      <c r="I4280">
        <v>-4.6782048870774098E-3</v>
      </c>
      <c r="J4280" s="5" t="str">
        <f t="shared" si="66"/>
        <v>http://www.uniprot.org/uniprot/Q8BTI8-1</v>
      </c>
    </row>
    <row r="4281" spans="1:10" x14ac:dyDescent="0.25">
      <c r="A4281" t="s">
        <v>20312</v>
      </c>
      <c r="B4281">
        <v>198</v>
      </c>
      <c r="C4281" t="s">
        <v>6825</v>
      </c>
      <c r="D4281" t="s">
        <v>6826</v>
      </c>
      <c r="E4281" t="s">
        <v>6827</v>
      </c>
      <c r="F4281">
        <v>5.1807678868037103E-2</v>
      </c>
      <c r="G4281">
        <v>0.232227488151659</v>
      </c>
      <c r="H4281">
        <v>8.4535572496886494E-2</v>
      </c>
      <c r="I4281">
        <v>-0.31422070779663103</v>
      </c>
      <c r="J4281" s="5" t="str">
        <f t="shared" si="66"/>
        <v>http://www.uniprot.org/uniprot/Q6PGC1</v>
      </c>
    </row>
    <row r="4282" spans="1:10" x14ac:dyDescent="0.25">
      <c r="A4282" t="s">
        <v>20531</v>
      </c>
      <c r="B4282">
        <v>674</v>
      </c>
      <c r="C4282" t="s">
        <v>8130</v>
      </c>
      <c r="D4282" t="s">
        <v>8131</v>
      </c>
      <c r="E4282" t="s">
        <v>8132</v>
      </c>
      <c r="F4282">
        <v>5.1801763864593398E-2</v>
      </c>
      <c r="G4282">
        <v>0.279620853080569</v>
      </c>
      <c r="H4282">
        <v>0.11076212070970901</v>
      </c>
      <c r="I4282">
        <v>-2.50457999519932E-2</v>
      </c>
      <c r="J4282" s="5" t="str">
        <f t="shared" si="66"/>
        <v>http://www.uniprot.org/uniprot/Q9WV70</v>
      </c>
    </row>
    <row r="4283" spans="1:10" x14ac:dyDescent="0.25">
      <c r="A4283" t="s">
        <v>19174</v>
      </c>
      <c r="B4283">
        <v>845</v>
      </c>
      <c r="C4283" t="s">
        <v>7115</v>
      </c>
      <c r="D4283" t="s">
        <v>1410</v>
      </c>
      <c r="E4283" t="s">
        <v>1411</v>
      </c>
      <c r="F4283">
        <v>5.1799387158191101E-2</v>
      </c>
      <c r="G4283">
        <v>0.393364928909953</v>
      </c>
      <c r="H4283">
        <v>9.2795040166373702E-2</v>
      </c>
      <c r="I4283">
        <v>-0.42013572200848598</v>
      </c>
      <c r="J4283" s="5" t="str">
        <f t="shared" si="66"/>
        <v>http://www.uniprot.org/uniprot/Q69ZS0-1</v>
      </c>
    </row>
    <row r="4284" spans="1:10" x14ac:dyDescent="0.25">
      <c r="A4284" t="s">
        <v>19491</v>
      </c>
      <c r="B4284">
        <v>301</v>
      </c>
      <c r="C4284" t="s">
        <v>8090</v>
      </c>
      <c r="D4284" t="s">
        <v>2726</v>
      </c>
      <c r="E4284" t="s">
        <v>2727</v>
      </c>
      <c r="F4284">
        <v>5.1798548246548698E-2</v>
      </c>
      <c r="G4284">
        <v>0.57345971563981002</v>
      </c>
      <c r="H4284">
        <v>4.5737451365801499E-2</v>
      </c>
      <c r="I4284">
        <v>3.4563305060303799E-2</v>
      </c>
      <c r="J4284" s="5" t="str">
        <f t="shared" si="66"/>
        <v>http://www.uniprot.org/uniprot/Q3TWW8</v>
      </c>
    </row>
    <row r="4285" spans="1:10" x14ac:dyDescent="0.25">
      <c r="A4285" t="s">
        <v>19695</v>
      </c>
      <c r="B4285">
        <v>135</v>
      </c>
      <c r="C4285" t="s">
        <v>7710</v>
      </c>
      <c r="D4285" t="s">
        <v>3628</v>
      </c>
      <c r="E4285" t="s">
        <v>3629</v>
      </c>
      <c r="F4285">
        <v>5.1768977552645201E-2</v>
      </c>
      <c r="G4285">
        <v>0.26066350710900499</v>
      </c>
      <c r="H4285">
        <v>0.141305869733065</v>
      </c>
      <c r="I4285">
        <v>-0.63776452175593801</v>
      </c>
      <c r="J4285" s="5" t="str">
        <f t="shared" si="66"/>
        <v>http://www.uniprot.org/uniprot/O88622-1</v>
      </c>
    </row>
    <row r="4286" spans="1:10" x14ac:dyDescent="0.25">
      <c r="A4286" t="s">
        <v>20133</v>
      </c>
      <c r="B4286">
        <v>24</v>
      </c>
      <c r="C4286" t="s">
        <v>7481</v>
      </c>
      <c r="D4286" t="s">
        <v>5869</v>
      </c>
      <c r="E4286" t="s">
        <v>5870</v>
      </c>
      <c r="F4286">
        <v>5.1762747515448002E-2</v>
      </c>
      <c r="G4286">
        <v>0.56398104265402904</v>
      </c>
      <c r="H4286">
        <v>5.1169388174816997E-2</v>
      </c>
      <c r="I4286">
        <v>1.8227067039120099E-2</v>
      </c>
      <c r="J4286" s="5" t="str">
        <f t="shared" si="66"/>
        <v>http://www.uniprot.org/uniprot/Q64337-1</v>
      </c>
    </row>
    <row r="4287" spans="1:10" x14ac:dyDescent="0.25">
      <c r="A4287" t="s">
        <v>20430</v>
      </c>
      <c r="B4287">
        <v>865</v>
      </c>
      <c r="C4287" t="s">
        <v>7540</v>
      </c>
      <c r="D4287" t="s">
        <v>7541</v>
      </c>
      <c r="E4287" t="s">
        <v>7542</v>
      </c>
      <c r="F4287">
        <v>5.17547796941785E-2</v>
      </c>
      <c r="G4287">
        <v>0.535545023696683</v>
      </c>
      <c r="H4287">
        <v>5.82178274668212E-2</v>
      </c>
      <c r="I4287">
        <v>-0.145921783857279</v>
      </c>
      <c r="J4287" s="5" t="str">
        <f t="shared" si="66"/>
        <v>http://www.uniprot.org/uniprot/B2RR82</v>
      </c>
    </row>
    <row r="4288" spans="1:10" x14ac:dyDescent="0.25">
      <c r="A4288" t="s">
        <v>20444</v>
      </c>
      <c r="B4288">
        <v>380</v>
      </c>
      <c r="C4288" t="s">
        <v>7625</v>
      </c>
      <c r="D4288" t="s">
        <v>7626</v>
      </c>
      <c r="E4288" t="s">
        <v>7627</v>
      </c>
      <c r="F4288">
        <v>5.1742362037974297E-2</v>
      </c>
      <c r="G4288">
        <v>0.26066350710900499</v>
      </c>
      <c r="H4288">
        <v>7.9112191020652201E-2</v>
      </c>
      <c r="I4288">
        <v>-4.7547437206989902E-2</v>
      </c>
      <c r="J4288" s="5" t="str">
        <f t="shared" si="66"/>
        <v>http://www.uniprot.org/uniprot/Q9EQG9-1</v>
      </c>
    </row>
    <row r="4289" spans="1:10" x14ac:dyDescent="0.25">
      <c r="A4289" t="s">
        <v>20606</v>
      </c>
      <c r="B4289">
        <v>973</v>
      </c>
      <c r="C4289" t="s">
        <v>8572</v>
      </c>
      <c r="D4289" t="s">
        <v>8573</v>
      </c>
      <c r="E4289" t="s">
        <v>8574</v>
      </c>
      <c r="F4289">
        <v>5.17115299864234E-2</v>
      </c>
      <c r="G4289">
        <v>0.41232227488151701</v>
      </c>
      <c r="H4289">
        <v>7.2899168144160906E-2</v>
      </c>
      <c r="I4289">
        <v>-4.8311212765305899E-3</v>
      </c>
      <c r="J4289" s="5" t="str">
        <f t="shared" si="66"/>
        <v>http://www.uniprot.org/uniprot/Q5S006</v>
      </c>
    </row>
    <row r="4290" spans="1:10" x14ac:dyDescent="0.25">
      <c r="A4290" t="s">
        <v>20502</v>
      </c>
      <c r="B4290">
        <v>22</v>
      </c>
      <c r="C4290" t="s">
        <v>7982</v>
      </c>
      <c r="D4290" t="s">
        <v>7983</v>
      </c>
      <c r="E4290" t="s">
        <v>7984</v>
      </c>
      <c r="F4290">
        <v>5.1710540748096799E-2</v>
      </c>
      <c r="G4290">
        <v>0.27014218009478702</v>
      </c>
      <c r="H4290">
        <v>9.4828063423125705E-2</v>
      </c>
      <c r="I4290">
        <v>-3.78751928893356E-2</v>
      </c>
      <c r="J4290" s="5" t="str">
        <f t="shared" si="66"/>
        <v>http://www.uniprot.org/uniprot/Q9WTX2</v>
      </c>
    </row>
    <row r="4291" spans="1:10" x14ac:dyDescent="0.25">
      <c r="A4291" t="s">
        <v>20543</v>
      </c>
      <c r="B4291">
        <v>140</v>
      </c>
      <c r="C4291" t="s">
        <v>8192</v>
      </c>
      <c r="D4291" t="s">
        <v>8193</v>
      </c>
      <c r="E4291" t="s">
        <v>8194</v>
      </c>
      <c r="F4291">
        <v>5.1692064639389503E-2</v>
      </c>
      <c r="G4291">
        <v>0.31753554502369702</v>
      </c>
      <c r="H4291">
        <v>0.10119045180601401</v>
      </c>
      <c r="I4291">
        <v>-5.8653019188098003E-2</v>
      </c>
      <c r="J4291" s="5" t="str">
        <f t="shared" ref="J4291:J4354" si="67">HYPERLINK(CONCATENATE("http://www.uniprot.org/uniprot/",D4291))</f>
        <v>http://www.uniprot.org/uniprot/Q8R0F5</v>
      </c>
    </row>
    <row r="4292" spans="1:10" x14ac:dyDescent="0.25">
      <c r="A4292" t="s">
        <v>19124</v>
      </c>
      <c r="B4292">
        <v>1419</v>
      </c>
      <c r="C4292" t="s">
        <v>8382</v>
      </c>
      <c r="D4292" t="s">
        <v>1227</v>
      </c>
      <c r="E4292" t="s">
        <v>1228</v>
      </c>
      <c r="F4292">
        <v>5.1634223421560502E-2</v>
      </c>
      <c r="G4292">
        <v>0.19431279620853101</v>
      </c>
      <c r="H4292">
        <v>0.135429578087643</v>
      </c>
      <c r="I4292">
        <v>-0.204363871578844</v>
      </c>
      <c r="J4292" s="5" t="str">
        <f t="shared" si="67"/>
        <v>http://www.uniprot.org/uniprot/Q8BTI8-1</v>
      </c>
    </row>
    <row r="4293" spans="1:10" x14ac:dyDescent="0.25">
      <c r="A4293" t="s">
        <v>19564</v>
      </c>
      <c r="B4293">
        <v>725</v>
      </c>
      <c r="C4293" t="s">
        <v>7948</v>
      </c>
      <c r="D4293" t="s">
        <v>3063</v>
      </c>
      <c r="E4293" t="s">
        <v>3064</v>
      </c>
      <c r="F4293">
        <v>5.1618357197567501E-2</v>
      </c>
      <c r="G4293">
        <v>0.54502369668246498</v>
      </c>
      <c r="H4293">
        <v>6.3934231853912504E-2</v>
      </c>
      <c r="I4293">
        <v>-6.5694063126592206E-2</v>
      </c>
      <c r="J4293" s="5" t="str">
        <f t="shared" si="67"/>
        <v>http://www.uniprot.org/uniprot/Q52KI8-1</v>
      </c>
    </row>
    <row r="4294" spans="1:10" x14ac:dyDescent="0.25">
      <c r="A4294" t="s">
        <v>20701</v>
      </c>
      <c r="B4294">
        <v>207</v>
      </c>
      <c r="C4294" t="s">
        <v>9108</v>
      </c>
      <c r="D4294" t="s">
        <v>9109</v>
      </c>
      <c r="E4294" t="s">
        <v>9110</v>
      </c>
      <c r="F4294">
        <v>5.1606767249785898E-2</v>
      </c>
      <c r="G4294">
        <v>0.46919431279620899</v>
      </c>
      <c r="H4294">
        <v>5.8139317048759298E-2</v>
      </c>
      <c r="I4294">
        <v>1.38113563725698E-2</v>
      </c>
      <c r="J4294" s="5" t="str">
        <f t="shared" si="67"/>
        <v>http://www.uniprot.org/uniprot/Q6A039</v>
      </c>
    </row>
    <row r="4295" spans="1:10" x14ac:dyDescent="0.25">
      <c r="A4295" t="s">
        <v>20282</v>
      </c>
      <c r="B4295">
        <v>326</v>
      </c>
      <c r="C4295" t="s">
        <v>8294</v>
      </c>
      <c r="D4295" t="s">
        <v>6659</v>
      </c>
      <c r="E4295" t="s">
        <v>6660</v>
      </c>
      <c r="F4295">
        <v>5.1597923754303901E-2</v>
      </c>
      <c r="G4295">
        <v>0.582938388625593</v>
      </c>
      <c r="H4295">
        <v>4.2655849174860698E-2</v>
      </c>
      <c r="I4295">
        <v>2.48710206940253E-2</v>
      </c>
      <c r="J4295" s="5" t="str">
        <f t="shared" si="67"/>
        <v>http://www.uniprot.org/uniprot/A2ARB5</v>
      </c>
    </row>
    <row r="4296" spans="1:10" x14ac:dyDescent="0.25">
      <c r="A4296" t="s">
        <v>20041</v>
      </c>
      <c r="B4296">
        <v>610</v>
      </c>
      <c r="C4296" t="s">
        <v>7509</v>
      </c>
      <c r="D4296" t="s">
        <v>5342</v>
      </c>
      <c r="E4296" t="s">
        <v>5343</v>
      </c>
      <c r="F4296">
        <v>5.1575412698865002E-2</v>
      </c>
      <c r="G4296">
        <v>0.28909952606635098</v>
      </c>
      <c r="H4296">
        <v>9.89675581836615E-2</v>
      </c>
      <c r="I4296">
        <v>-0.50606999472457304</v>
      </c>
      <c r="J4296" s="5" t="str">
        <f t="shared" si="67"/>
        <v>http://www.uniprot.org/uniprot/Q9QYC0-1</v>
      </c>
    </row>
    <row r="4297" spans="1:10" x14ac:dyDescent="0.25">
      <c r="A4297" t="s">
        <v>18998</v>
      </c>
      <c r="B4297">
        <v>218</v>
      </c>
      <c r="C4297" t="s">
        <v>8332</v>
      </c>
      <c r="D4297" t="s">
        <v>760</v>
      </c>
      <c r="E4297" t="s">
        <v>761</v>
      </c>
      <c r="F4297">
        <v>5.1571092185746299E-2</v>
      </c>
      <c r="G4297">
        <v>0.45023696682464498</v>
      </c>
      <c r="H4297">
        <v>6.46015538694968E-2</v>
      </c>
      <c r="I4297">
        <v>-2.0124437676828401E-2</v>
      </c>
      <c r="J4297" s="5" t="str">
        <f t="shared" si="67"/>
        <v>http://www.uniprot.org/uniprot/Q7TSI1</v>
      </c>
    </row>
    <row r="4298" spans="1:10" x14ac:dyDescent="0.25">
      <c r="A4298" t="s">
        <v>20580</v>
      </c>
      <c r="B4298">
        <v>390</v>
      </c>
      <c r="C4298" t="s">
        <v>8435</v>
      </c>
      <c r="D4298" t="s">
        <v>8436</v>
      </c>
      <c r="E4298" t="s">
        <v>8437</v>
      </c>
      <c r="F4298">
        <v>5.1570717060667098E-2</v>
      </c>
      <c r="G4298">
        <v>0.327014218009479</v>
      </c>
      <c r="H4298">
        <v>9.6804000052762296E-2</v>
      </c>
      <c r="I4298">
        <v>-8.3603257832499701E-3</v>
      </c>
      <c r="J4298" s="5" t="str">
        <f t="shared" si="67"/>
        <v>http://www.uniprot.org/uniprot/Q9ER72-1</v>
      </c>
    </row>
    <row r="4299" spans="1:10" x14ac:dyDescent="0.25">
      <c r="A4299" t="s">
        <v>20020</v>
      </c>
      <c r="B4299">
        <v>312</v>
      </c>
      <c r="C4299" t="s">
        <v>7604</v>
      </c>
      <c r="D4299" t="s">
        <v>5251</v>
      </c>
      <c r="E4299" t="s">
        <v>5252</v>
      </c>
      <c r="F4299">
        <v>5.1568292900452499E-2</v>
      </c>
      <c r="G4299">
        <v>0.25118483412322301</v>
      </c>
      <c r="H4299">
        <v>0.174386088943531</v>
      </c>
      <c r="I4299">
        <v>-0.55961170863213605</v>
      </c>
      <c r="J4299" s="5" t="str">
        <f t="shared" si="67"/>
        <v>http://www.uniprot.org/uniprot/P97863-1</v>
      </c>
    </row>
    <row r="4300" spans="1:10" x14ac:dyDescent="0.25">
      <c r="A4300" t="s">
        <v>19788</v>
      </c>
      <c r="B4300">
        <v>21</v>
      </c>
      <c r="C4300" t="s">
        <v>7599</v>
      </c>
      <c r="D4300" t="s">
        <v>4085</v>
      </c>
      <c r="E4300" t="s">
        <v>4086</v>
      </c>
      <c r="F4300">
        <v>5.1555922114237297E-2</v>
      </c>
      <c r="G4300">
        <v>0.54502369668246498</v>
      </c>
      <c r="H4300">
        <v>5.2578793556645999E-2</v>
      </c>
      <c r="I4300">
        <v>-2.0196992988779298E-2</v>
      </c>
      <c r="J4300" s="5" t="str">
        <f t="shared" si="67"/>
        <v>http://www.uniprot.org/uniprot/Q3UFK8</v>
      </c>
    </row>
    <row r="4301" spans="1:10" x14ac:dyDescent="0.25">
      <c r="A4301" t="s">
        <v>20443</v>
      </c>
      <c r="B4301">
        <v>1548</v>
      </c>
      <c r="C4301" t="s">
        <v>7619</v>
      </c>
      <c r="D4301" t="s">
        <v>7620</v>
      </c>
      <c r="E4301" t="s">
        <v>7621</v>
      </c>
      <c r="F4301">
        <v>5.1547096680739202E-2</v>
      </c>
      <c r="G4301">
        <v>0.175355450236967</v>
      </c>
      <c r="H4301">
        <v>0.16806512064574899</v>
      </c>
      <c r="I4301">
        <v>-0.56724366719606201</v>
      </c>
      <c r="J4301" s="5" t="str">
        <f t="shared" si="67"/>
        <v>http://www.uniprot.org/uniprot/A2A690-2</v>
      </c>
    </row>
    <row r="4302" spans="1:10" x14ac:dyDescent="0.25">
      <c r="A4302" t="s">
        <v>18777</v>
      </c>
      <c r="B4302">
        <v>473</v>
      </c>
      <c r="C4302" t="s">
        <v>7400</v>
      </c>
      <c r="D4302" t="s">
        <v>1</v>
      </c>
      <c r="E4302" t="s">
        <v>2</v>
      </c>
      <c r="F4302">
        <v>5.1527993742823401E-2</v>
      </c>
      <c r="G4302">
        <v>0.222748815165877</v>
      </c>
      <c r="H4302">
        <v>0.19000848397790701</v>
      </c>
      <c r="I4302">
        <v>-5.5305985142675498E-2</v>
      </c>
      <c r="J4302" s="5" t="str">
        <f t="shared" si="67"/>
        <v>http://www.uniprot.org/uniprot/B1AXI9</v>
      </c>
    </row>
    <row r="4303" spans="1:10" x14ac:dyDescent="0.25">
      <c r="A4303" t="s">
        <v>19799</v>
      </c>
      <c r="B4303">
        <v>251</v>
      </c>
      <c r="C4303" t="s">
        <v>7658</v>
      </c>
      <c r="D4303" t="s">
        <v>4155</v>
      </c>
      <c r="E4303" t="s">
        <v>4156</v>
      </c>
      <c r="F4303">
        <v>5.1525576100307703E-2</v>
      </c>
      <c r="G4303">
        <v>0.52606635071090102</v>
      </c>
      <c r="H4303">
        <v>5.3881615346309898E-2</v>
      </c>
      <c r="I4303">
        <v>1.3415718642118099E-3</v>
      </c>
      <c r="J4303" s="5" t="str">
        <f t="shared" si="67"/>
        <v>http://www.uniprot.org/uniprot/Q05CL8-1</v>
      </c>
    </row>
    <row r="4304" spans="1:10" x14ac:dyDescent="0.25">
      <c r="A4304" t="s">
        <v>20457</v>
      </c>
      <c r="B4304">
        <v>112</v>
      </c>
      <c r="C4304" t="s">
        <v>7720</v>
      </c>
      <c r="D4304" t="s">
        <v>7721</v>
      </c>
      <c r="E4304" t="s">
        <v>7722</v>
      </c>
      <c r="F4304">
        <v>5.1521103692281599E-2</v>
      </c>
      <c r="G4304">
        <v>0.47867298578199102</v>
      </c>
      <c r="H4304">
        <v>6.5005463093978796E-2</v>
      </c>
      <c r="I4304">
        <v>1.7705727982456999E-2</v>
      </c>
      <c r="J4304" s="5" t="str">
        <f t="shared" si="67"/>
        <v>http://www.uniprot.org/uniprot/Q5U224</v>
      </c>
    </row>
    <row r="4305" spans="1:10" x14ac:dyDescent="0.25">
      <c r="A4305" t="s">
        <v>19679</v>
      </c>
      <c r="B4305">
        <v>123</v>
      </c>
      <c r="C4305" t="s">
        <v>7344</v>
      </c>
      <c r="D4305" t="s">
        <v>3552</v>
      </c>
      <c r="E4305" t="s">
        <v>3553</v>
      </c>
      <c r="F4305">
        <v>5.15130566112596E-2</v>
      </c>
      <c r="G4305">
        <v>0.28909952606635098</v>
      </c>
      <c r="H4305">
        <v>0.17719324732748001</v>
      </c>
      <c r="I4305">
        <v>-0.82339571391160504</v>
      </c>
      <c r="J4305" s="5" t="str">
        <f t="shared" si="67"/>
        <v>http://www.uniprot.org/uniprot/O35495</v>
      </c>
    </row>
    <row r="4306" spans="1:10" x14ac:dyDescent="0.25">
      <c r="A4306" t="s">
        <v>20515</v>
      </c>
      <c r="B4306">
        <v>3317</v>
      </c>
      <c r="C4306" t="s">
        <v>8034</v>
      </c>
      <c r="D4306" t="s">
        <v>8035</v>
      </c>
      <c r="E4306" t="s">
        <v>8036</v>
      </c>
      <c r="F4306">
        <v>5.1509332649214701E-2</v>
      </c>
      <c r="G4306">
        <v>0.440758293838863</v>
      </c>
      <c r="H4306">
        <v>6.3737194496429603E-2</v>
      </c>
      <c r="I4306">
        <v>1.10746918771477E-4</v>
      </c>
      <c r="J4306" s="5" t="str">
        <f t="shared" si="67"/>
        <v>http://www.uniprot.org/uniprot/Q6VNB8-1</v>
      </c>
    </row>
    <row r="4307" spans="1:10" x14ac:dyDescent="0.25">
      <c r="A4307" t="s">
        <v>19845</v>
      </c>
      <c r="B4307">
        <v>385</v>
      </c>
      <c r="C4307" t="s">
        <v>7336</v>
      </c>
      <c r="D4307" t="s">
        <v>4377</v>
      </c>
      <c r="E4307" t="s">
        <v>4378</v>
      </c>
      <c r="F4307">
        <v>5.1508756411498401E-2</v>
      </c>
      <c r="G4307">
        <v>0.25118483412322301</v>
      </c>
      <c r="H4307">
        <v>9.7510372379468094E-2</v>
      </c>
      <c r="I4307">
        <v>-0.30532134430165597</v>
      </c>
      <c r="J4307" s="5" t="str">
        <f t="shared" si="67"/>
        <v>http://www.uniprot.org/uniprot/B2RS11</v>
      </c>
    </row>
    <row r="4308" spans="1:10" x14ac:dyDescent="0.25">
      <c r="A4308" t="s">
        <v>19939</v>
      </c>
      <c r="B4308">
        <v>569</v>
      </c>
      <c r="C4308" t="s">
        <v>7893</v>
      </c>
      <c r="D4308" t="s">
        <v>4834</v>
      </c>
      <c r="E4308" t="s">
        <v>4835</v>
      </c>
      <c r="F4308">
        <v>5.1484616990217703E-2</v>
      </c>
      <c r="G4308">
        <v>0.25118483412322301</v>
      </c>
      <c r="H4308">
        <v>0.16041519792518799</v>
      </c>
      <c r="I4308">
        <v>-5.7368475091990702E-2</v>
      </c>
      <c r="J4308" s="5" t="str">
        <f t="shared" si="67"/>
        <v>http://www.uniprot.org/uniprot/A2AHC3-1</v>
      </c>
    </row>
    <row r="4309" spans="1:10" x14ac:dyDescent="0.25">
      <c r="A4309" t="s">
        <v>18826</v>
      </c>
      <c r="B4309">
        <v>333</v>
      </c>
      <c r="C4309" t="s">
        <v>7579</v>
      </c>
      <c r="D4309" t="s">
        <v>158</v>
      </c>
      <c r="E4309" t="s">
        <v>159</v>
      </c>
      <c r="F4309">
        <v>5.1473666955297898E-2</v>
      </c>
      <c r="G4309">
        <v>0.38388625592417103</v>
      </c>
      <c r="H4309">
        <v>7.49891445851468E-2</v>
      </c>
      <c r="I4309">
        <v>-0.30404658472920798</v>
      </c>
      <c r="J4309" s="5" t="str">
        <f t="shared" si="67"/>
        <v>http://www.uniprot.org/uniprot/Q62433</v>
      </c>
    </row>
    <row r="4310" spans="1:10" x14ac:dyDescent="0.25">
      <c r="A4310" t="s">
        <v>20356</v>
      </c>
      <c r="B4310">
        <v>354</v>
      </c>
      <c r="C4310" t="s">
        <v>8451</v>
      </c>
      <c r="D4310" t="s">
        <v>8452</v>
      </c>
      <c r="E4310" t="s">
        <v>8453</v>
      </c>
      <c r="F4310">
        <v>5.1461058447122801E-2</v>
      </c>
      <c r="G4310">
        <v>0.175355450236967</v>
      </c>
      <c r="H4310">
        <v>0.12812189236420801</v>
      </c>
      <c r="I4310">
        <v>-5.79956846220216E-2</v>
      </c>
      <c r="J4310" s="5" t="str">
        <f t="shared" si="67"/>
        <v>http://www.uniprot.org/uniprot/P04223-2</v>
      </c>
    </row>
    <row r="4311" spans="1:10" x14ac:dyDescent="0.25">
      <c r="A4311" t="s">
        <v>20461</v>
      </c>
      <c r="B4311">
        <v>432</v>
      </c>
      <c r="C4311" t="s">
        <v>7741</v>
      </c>
      <c r="D4311" t="s">
        <v>7742</v>
      </c>
      <c r="E4311" t="s">
        <v>7743</v>
      </c>
      <c r="F4311">
        <v>5.1437152438143702E-2</v>
      </c>
      <c r="G4311">
        <v>0.15639810426540299</v>
      </c>
      <c r="H4311">
        <v>9.1007934132731796E-2</v>
      </c>
      <c r="I4311">
        <v>-0.27963794065327902</v>
      </c>
      <c r="J4311" s="5" t="str">
        <f t="shared" si="67"/>
        <v>http://www.uniprot.org/uniprot/Q8K2I1</v>
      </c>
    </row>
    <row r="4312" spans="1:10" x14ac:dyDescent="0.25">
      <c r="A4312" t="s">
        <v>20513</v>
      </c>
      <c r="B4312">
        <v>42</v>
      </c>
      <c r="C4312" t="s">
        <v>8027</v>
      </c>
      <c r="D4312" t="s">
        <v>8028</v>
      </c>
      <c r="E4312" t="s">
        <v>8029</v>
      </c>
      <c r="F4312">
        <v>5.1436847491467499E-2</v>
      </c>
      <c r="G4312">
        <v>0.175355450236967</v>
      </c>
      <c r="H4312">
        <v>0.10170284042762399</v>
      </c>
      <c r="I4312">
        <v>1.7104846805423901E-2</v>
      </c>
      <c r="J4312" s="5" t="str">
        <f t="shared" si="67"/>
        <v>http://www.uniprot.org/uniprot/P51881</v>
      </c>
    </row>
    <row r="4313" spans="1:10" x14ac:dyDescent="0.25">
      <c r="A4313" t="s">
        <v>18994</v>
      </c>
      <c r="B4313">
        <v>2843</v>
      </c>
      <c r="C4313" t="s">
        <v>7281</v>
      </c>
      <c r="D4313" t="s">
        <v>748</v>
      </c>
      <c r="E4313" t="s">
        <v>749</v>
      </c>
      <c r="F4313">
        <v>5.1429419775090898E-2</v>
      </c>
      <c r="G4313">
        <v>0.50710900473933695</v>
      </c>
      <c r="H4313">
        <v>6.19780804801464E-2</v>
      </c>
      <c r="I4313">
        <v>-0.29431376119716401</v>
      </c>
      <c r="J4313" s="5" t="str">
        <f t="shared" si="67"/>
        <v>http://www.uniprot.org/uniprot/Q9QYR6-2</v>
      </c>
    </row>
    <row r="4314" spans="1:10" x14ac:dyDescent="0.25">
      <c r="A4314" t="s">
        <v>19159</v>
      </c>
      <c r="B4314">
        <v>527</v>
      </c>
      <c r="C4314" t="s">
        <v>7974</v>
      </c>
      <c r="D4314" t="s">
        <v>1355</v>
      </c>
      <c r="E4314" t="s">
        <v>1356</v>
      </c>
      <c r="F4314">
        <v>5.1401075277872597E-2</v>
      </c>
      <c r="G4314">
        <v>0.40284360189573498</v>
      </c>
      <c r="H4314">
        <v>9.8122995693938106E-2</v>
      </c>
      <c r="I4314">
        <v>-0.23466031331582901</v>
      </c>
      <c r="J4314" s="5" t="str">
        <f t="shared" si="67"/>
        <v>http://www.uniprot.org/uniprot/O70405</v>
      </c>
    </row>
    <row r="4315" spans="1:10" x14ac:dyDescent="0.25">
      <c r="A4315" t="s">
        <v>19124</v>
      </c>
      <c r="B4315">
        <v>2381</v>
      </c>
      <c r="C4315" t="s">
        <v>7799</v>
      </c>
      <c r="D4315" t="s">
        <v>1227</v>
      </c>
      <c r="E4315" t="s">
        <v>1228</v>
      </c>
      <c r="F4315">
        <v>5.1394868728491999E-2</v>
      </c>
      <c r="G4315">
        <v>0.69668246445497695</v>
      </c>
      <c r="H4315">
        <v>3.8228676580448699E-2</v>
      </c>
      <c r="I4315">
        <v>-2.1585642470607101E-2</v>
      </c>
      <c r="J4315" s="5" t="str">
        <f t="shared" si="67"/>
        <v>http://www.uniprot.org/uniprot/Q8BTI8-1</v>
      </c>
    </row>
    <row r="4316" spans="1:10" x14ac:dyDescent="0.25">
      <c r="A4316" t="s">
        <v>19031</v>
      </c>
      <c r="B4316">
        <v>1807</v>
      </c>
      <c r="C4316" t="s">
        <v>7200</v>
      </c>
      <c r="D4316" t="s">
        <v>886</v>
      </c>
      <c r="E4316" t="s">
        <v>887</v>
      </c>
      <c r="F4316">
        <v>5.1391275756721401E-2</v>
      </c>
      <c r="G4316">
        <v>0.33649289099526097</v>
      </c>
      <c r="H4316">
        <v>0.1247358779213</v>
      </c>
      <c r="I4316">
        <v>-0.27016610752064202</v>
      </c>
      <c r="J4316" s="5" t="str">
        <f t="shared" si="67"/>
        <v>http://www.uniprot.org/uniprot/Q924A2-4</v>
      </c>
    </row>
    <row r="4317" spans="1:10" x14ac:dyDescent="0.25">
      <c r="A4317" t="s">
        <v>20076</v>
      </c>
      <c r="B4317">
        <v>1502</v>
      </c>
      <c r="C4317" t="s">
        <v>7581</v>
      </c>
      <c r="D4317" t="s">
        <v>5518</v>
      </c>
      <c r="E4317" t="s">
        <v>5519</v>
      </c>
      <c r="F4317">
        <v>5.13600998261039E-2</v>
      </c>
      <c r="G4317">
        <v>0.50710900473933695</v>
      </c>
      <c r="H4317">
        <v>6.5820879643935695E-2</v>
      </c>
      <c r="I4317">
        <v>1.1200753327865401E-2</v>
      </c>
      <c r="J4317" s="5" t="str">
        <f t="shared" si="67"/>
        <v>http://www.uniprot.org/uniprot/Q923J1</v>
      </c>
    </row>
    <row r="4318" spans="1:10" x14ac:dyDescent="0.25">
      <c r="A4318" t="s">
        <v>19479</v>
      </c>
      <c r="B4318">
        <v>1918</v>
      </c>
      <c r="C4318" t="s">
        <v>7923</v>
      </c>
      <c r="D4318" t="s">
        <v>2670</v>
      </c>
      <c r="E4318" t="s">
        <v>2671</v>
      </c>
      <c r="F4318">
        <v>5.1360036615782499E-2</v>
      </c>
      <c r="G4318">
        <v>0.28909952606635098</v>
      </c>
      <c r="H4318">
        <v>0.16004064293187401</v>
      </c>
      <c r="I4318">
        <v>-3.5059365429768001E-2</v>
      </c>
      <c r="J4318" s="5" t="str">
        <f t="shared" si="67"/>
        <v>http://www.uniprot.org/uniprot/Q8BI84-1</v>
      </c>
    </row>
    <row r="4319" spans="1:10" x14ac:dyDescent="0.25">
      <c r="A4319" t="s">
        <v>19421</v>
      </c>
      <c r="B4319">
        <v>196</v>
      </c>
      <c r="C4319" t="s">
        <v>8327</v>
      </c>
      <c r="D4319" t="s">
        <v>2430</v>
      </c>
      <c r="E4319" t="s">
        <v>2431</v>
      </c>
      <c r="F4319">
        <v>5.1333281882737801E-2</v>
      </c>
      <c r="G4319">
        <v>0.33649289099526097</v>
      </c>
      <c r="H4319">
        <v>9.3647969351659199E-2</v>
      </c>
      <c r="I4319">
        <v>-9.3802554541182203E-4</v>
      </c>
      <c r="J4319" s="5" t="str">
        <f t="shared" si="67"/>
        <v>http://www.uniprot.org/uniprot/Q8VDC1</v>
      </c>
    </row>
    <row r="4320" spans="1:10" x14ac:dyDescent="0.25">
      <c r="A4320" t="s">
        <v>20232</v>
      </c>
      <c r="B4320">
        <v>4096</v>
      </c>
      <c r="C4320" t="s">
        <v>8198</v>
      </c>
      <c r="D4320" t="s">
        <v>8199</v>
      </c>
      <c r="E4320" t="s">
        <v>8200</v>
      </c>
      <c r="F4320">
        <v>5.1305648113662401E-2</v>
      </c>
      <c r="G4320">
        <v>0.62085308056872002</v>
      </c>
      <c r="H4320">
        <v>4.1510860655373502E-2</v>
      </c>
      <c r="I4320">
        <v>-2.66566965168601E-2</v>
      </c>
      <c r="J4320" s="5" t="str">
        <f t="shared" si="67"/>
        <v>http://www.uniprot.org/uniprot/Q640M5</v>
      </c>
    </row>
    <row r="4321" spans="1:10" x14ac:dyDescent="0.25">
      <c r="A4321" t="s">
        <v>19124</v>
      </c>
      <c r="B4321">
        <v>775</v>
      </c>
      <c r="C4321" t="s">
        <v>8074</v>
      </c>
      <c r="D4321" t="s">
        <v>1227</v>
      </c>
      <c r="E4321" t="s">
        <v>1228</v>
      </c>
      <c r="F4321">
        <v>5.1294926576695501E-2</v>
      </c>
      <c r="G4321">
        <v>0.59241706161137497</v>
      </c>
      <c r="H4321">
        <v>4.6370034850574601E-2</v>
      </c>
      <c r="I4321">
        <v>-4.0879656689264904E-3</v>
      </c>
      <c r="J4321" s="5" t="str">
        <f t="shared" si="67"/>
        <v>http://www.uniprot.org/uniprot/Q8BTI8-1</v>
      </c>
    </row>
    <row r="4322" spans="1:10" x14ac:dyDescent="0.25">
      <c r="A4322" t="s">
        <v>19969</v>
      </c>
      <c r="B4322">
        <v>197</v>
      </c>
      <c r="C4322" t="s">
        <v>7070</v>
      </c>
      <c r="D4322" t="s">
        <v>4981</v>
      </c>
      <c r="E4322" t="s">
        <v>4982</v>
      </c>
      <c r="F4322">
        <v>5.12835053994945E-2</v>
      </c>
      <c r="G4322">
        <v>0.33649289099526097</v>
      </c>
      <c r="H4322">
        <v>0.106003068650367</v>
      </c>
      <c r="I4322">
        <v>-0.20404243586272899</v>
      </c>
      <c r="J4322" s="5" t="str">
        <f t="shared" si="67"/>
        <v>http://www.uniprot.org/uniprot/Q9CY58-1</v>
      </c>
    </row>
    <row r="4323" spans="1:10" x14ac:dyDescent="0.25">
      <c r="A4323" t="s">
        <v>19972</v>
      </c>
      <c r="B4323">
        <v>577</v>
      </c>
      <c r="C4323" t="s">
        <v>7933</v>
      </c>
      <c r="D4323" t="s">
        <v>4992</v>
      </c>
      <c r="E4323" t="s">
        <v>4993</v>
      </c>
      <c r="F4323">
        <v>5.1278620324619099E-2</v>
      </c>
      <c r="G4323">
        <v>0.25118483412322301</v>
      </c>
      <c r="H4323">
        <v>7.3784806121958799E-2</v>
      </c>
      <c r="I4323">
        <v>-5.61740500850531E-2</v>
      </c>
      <c r="J4323" s="5" t="str">
        <f t="shared" si="67"/>
        <v>http://www.uniprot.org/uniprot/Q3UCQ1-1</v>
      </c>
    </row>
    <row r="4324" spans="1:10" x14ac:dyDescent="0.25">
      <c r="A4324" t="s">
        <v>19152</v>
      </c>
      <c r="B4324">
        <v>419</v>
      </c>
      <c r="C4324" t="s">
        <v>7062</v>
      </c>
      <c r="D4324" t="s">
        <v>1332</v>
      </c>
      <c r="E4324" t="s">
        <v>1333</v>
      </c>
      <c r="F4324">
        <v>5.1277902231941098E-2</v>
      </c>
      <c r="G4324">
        <v>0.45971563981042701</v>
      </c>
      <c r="H4324">
        <v>6.1029283335257999E-2</v>
      </c>
      <c r="I4324">
        <v>-0.270486984680401</v>
      </c>
      <c r="J4324" s="5" t="str">
        <f t="shared" si="67"/>
        <v>http://www.uniprot.org/uniprot/Q6P9S0</v>
      </c>
    </row>
    <row r="4325" spans="1:10" x14ac:dyDescent="0.25">
      <c r="A4325" t="s">
        <v>19726</v>
      </c>
      <c r="B4325">
        <v>882</v>
      </c>
      <c r="C4325" t="s">
        <v>7596</v>
      </c>
      <c r="D4325" t="s">
        <v>3789</v>
      </c>
      <c r="E4325" t="s">
        <v>3790</v>
      </c>
      <c r="F4325">
        <v>5.1275369573320198E-2</v>
      </c>
      <c r="G4325">
        <v>0.21327014218009499</v>
      </c>
      <c r="H4325">
        <v>7.9119218449385201E-2</v>
      </c>
      <c r="I4325">
        <v>-2.03679837111727E-2</v>
      </c>
      <c r="J4325" s="5" t="str">
        <f t="shared" si="67"/>
        <v>http://www.uniprot.org/uniprot/Q8K019-1</v>
      </c>
    </row>
    <row r="4326" spans="1:10" x14ac:dyDescent="0.25">
      <c r="A4326" t="s">
        <v>19379</v>
      </c>
      <c r="B4326">
        <v>423</v>
      </c>
      <c r="C4326" t="s">
        <v>7478</v>
      </c>
      <c r="D4326" t="s">
        <v>2268</v>
      </c>
      <c r="E4326" t="s">
        <v>2269</v>
      </c>
      <c r="F4326">
        <v>5.1245608857244301E-2</v>
      </c>
      <c r="G4326">
        <v>0.232227488151659</v>
      </c>
      <c r="H4326">
        <v>7.8213002476552607E-2</v>
      </c>
      <c r="I4326">
        <v>-0.174455444300154</v>
      </c>
      <c r="J4326" s="5" t="str">
        <f t="shared" si="67"/>
        <v>http://www.uniprot.org/uniprot/Q6ZQ80</v>
      </c>
    </row>
    <row r="4327" spans="1:10" x14ac:dyDescent="0.25">
      <c r="A4327" t="s">
        <v>20149</v>
      </c>
      <c r="B4327">
        <v>10</v>
      </c>
      <c r="C4327" t="s">
        <v>8626</v>
      </c>
      <c r="D4327" t="s">
        <v>5948</v>
      </c>
      <c r="E4327" t="s">
        <v>5949</v>
      </c>
      <c r="F4327">
        <v>5.1230717930735803E-2</v>
      </c>
      <c r="G4327">
        <v>0.26066350710900499</v>
      </c>
      <c r="H4327">
        <v>8.4730587059765397E-2</v>
      </c>
      <c r="I4327">
        <v>-1.6117174909295699E-2</v>
      </c>
      <c r="J4327" s="5" t="str">
        <f t="shared" si="67"/>
        <v>http://www.uniprot.org/uniprot/P14142</v>
      </c>
    </row>
    <row r="4328" spans="1:10" x14ac:dyDescent="0.25">
      <c r="A4328" t="s">
        <v>19881</v>
      </c>
      <c r="B4328">
        <v>554</v>
      </c>
      <c r="C4328" t="s">
        <v>8829</v>
      </c>
      <c r="D4328" t="s">
        <v>4532</v>
      </c>
      <c r="E4328" t="s">
        <v>4533</v>
      </c>
      <c r="F4328">
        <v>5.1229964548520801E-2</v>
      </c>
      <c r="G4328">
        <v>0.34597156398104301</v>
      </c>
      <c r="H4328">
        <v>9.7269512810094994E-2</v>
      </c>
      <c r="I4328">
        <v>-4.1156240776772601E-2</v>
      </c>
      <c r="J4328" s="5" t="str">
        <f t="shared" si="67"/>
        <v>http://www.uniprot.org/uniprot/Q0P678-1</v>
      </c>
    </row>
    <row r="4329" spans="1:10" x14ac:dyDescent="0.25">
      <c r="A4329" t="s">
        <v>19546</v>
      </c>
      <c r="B4329">
        <v>396</v>
      </c>
      <c r="C4329" t="s">
        <v>8037</v>
      </c>
      <c r="D4329" t="s">
        <v>2974</v>
      </c>
      <c r="E4329" t="s">
        <v>2975</v>
      </c>
      <c r="F4329">
        <v>5.1220343397340898E-2</v>
      </c>
      <c r="G4329">
        <v>0.19431279620853101</v>
      </c>
      <c r="H4329">
        <v>0.19809726418427301</v>
      </c>
      <c r="I4329">
        <v>-0.43157033138143802</v>
      </c>
      <c r="J4329" s="5" t="str">
        <f t="shared" si="67"/>
        <v>http://www.uniprot.org/uniprot/P35831</v>
      </c>
    </row>
    <row r="4330" spans="1:10" x14ac:dyDescent="0.25">
      <c r="A4330" t="s">
        <v>19104</v>
      </c>
      <c r="B4330">
        <v>1326</v>
      </c>
      <c r="C4330" t="s">
        <v>7865</v>
      </c>
      <c r="D4330" t="s">
        <v>1149</v>
      </c>
      <c r="E4330" t="s">
        <v>1150</v>
      </c>
      <c r="F4330">
        <v>5.1207676011012997E-2</v>
      </c>
      <c r="G4330">
        <v>0.52606635071090102</v>
      </c>
      <c r="H4330">
        <v>5.7703290181984598E-2</v>
      </c>
      <c r="I4330">
        <v>1.86330245287629E-2</v>
      </c>
      <c r="J4330" s="5" t="str">
        <f t="shared" si="67"/>
        <v>http://www.uniprot.org/uniprot/O70472</v>
      </c>
    </row>
    <row r="4331" spans="1:10" x14ac:dyDescent="0.25">
      <c r="A4331" t="s">
        <v>18799</v>
      </c>
      <c r="B4331">
        <v>443</v>
      </c>
      <c r="C4331" t="s">
        <v>7069</v>
      </c>
      <c r="D4331" t="s">
        <v>71</v>
      </c>
      <c r="E4331" t="s">
        <v>72</v>
      </c>
      <c r="F4331">
        <v>5.12045590102898E-2</v>
      </c>
      <c r="G4331">
        <v>0.27014218009478702</v>
      </c>
      <c r="H4331">
        <v>7.2428797651717197E-2</v>
      </c>
      <c r="I4331">
        <v>-0.25366772414488198</v>
      </c>
      <c r="J4331" s="5" t="str">
        <f t="shared" si="67"/>
        <v>http://www.uniprot.org/uniprot/Q6A065-1</v>
      </c>
    </row>
    <row r="4332" spans="1:10" x14ac:dyDescent="0.25">
      <c r="A4332" t="s">
        <v>18940</v>
      </c>
      <c r="B4332">
        <v>125</v>
      </c>
      <c r="C4332" t="s">
        <v>7681</v>
      </c>
      <c r="D4332" t="s">
        <v>562</v>
      </c>
      <c r="E4332" t="s">
        <v>563</v>
      </c>
      <c r="F4332">
        <v>5.1196477755210898E-2</v>
      </c>
      <c r="G4332">
        <v>0.28909952606635098</v>
      </c>
      <c r="H4332">
        <v>0.144177870745688</v>
      </c>
      <c r="I4332">
        <v>-0.32637787883991998</v>
      </c>
      <c r="J4332" s="5" t="str">
        <f t="shared" si="67"/>
        <v>http://www.uniprot.org/uniprot/O70439</v>
      </c>
    </row>
    <row r="4333" spans="1:10" x14ac:dyDescent="0.25">
      <c r="A4333" t="s">
        <v>18934</v>
      </c>
      <c r="B4333">
        <v>704</v>
      </c>
      <c r="C4333" t="s">
        <v>7813</v>
      </c>
      <c r="D4333" t="s">
        <v>543</v>
      </c>
      <c r="E4333" t="s">
        <v>544</v>
      </c>
      <c r="F4333">
        <v>5.1187028647500903E-2</v>
      </c>
      <c r="G4333">
        <v>0.49763033175355498</v>
      </c>
      <c r="H4333">
        <v>5.9642941349097103E-2</v>
      </c>
      <c r="I4333">
        <v>-6.93748368788243E-2</v>
      </c>
      <c r="J4333" s="5" t="str">
        <f t="shared" si="67"/>
        <v>http://www.uniprot.org/uniprot/Q9QXM1-1</v>
      </c>
    </row>
    <row r="4334" spans="1:10" x14ac:dyDescent="0.25">
      <c r="A4334" t="s">
        <v>19853</v>
      </c>
      <c r="B4334">
        <v>959</v>
      </c>
      <c r="C4334" t="s">
        <v>8346</v>
      </c>
      <c r="D4334" t="s">
        <v>4412</v>
      </c>
      <c r="E4334" t="s">
        <v>4413</v>
      </c>
      <c r="F4334">
        <v>5.11773535307899E-2</v>
      </c>
      <c r="G4334">
        <v>0.43127962085308102</v>
      </c>
      <c r="H4334">
        <v>7.1021626014570294E-2</v>
      </c>
      <c r="I4334">
        <v>2.61382973841209E-3</v>
      </c>
      <c r="J4334" s="5" t="str">
        <f t="shared" si="67"/>
        <v>http://www.uniprot.org/uniprot/Q64700</v>
      </c>
    </row>
    <row r="4335" spans="1:10" x14ac:dyDescent="0.25">
      <c r="A4335" t="s">
        <v>18975</v>
      </c>
      <c r="B4335">
        <v>1626</v>
      </c>
      <c r="C4335" t="s">
        <v>7597</v>
      </c>
      <c r="D4335" t="s">
        <v>682</v>
      </c>
      <c r="E4335" t="s">
        <v>683</v>
      </c>
      <c r="F4335">
        <v>5.1169997983525201E-2</v>
      </c>
      <c r="G4335">
        <v>0.327014218009479</v>
      </c>
      <c r="H4335">
        <v>7.8212748237919794E-2</v>
      </c>
      <c r="I4335">
        <v>2.0810222291675801E-2</v>
      </c>
      <c r="J4335" s="5" t="str">
        <f t="shared" si="67"/>
        <v>http://www.uniprot.org/uniprot/Q8C0T5-1</v>
      </c>
    </row>
    <row r="4336" spans="1:10" x14ac:dyDescent="0.25">
      <c r="A4336" t="s">
        <v>20409</v>
      </c>
      <c r="B4336">
        <v>498</v>
      </c>
      <c r="C4336" t="s">
        <v>7872</v>
      </c>
      <c r="D4336" t="s">
        <v>7410</v>
      </c>
      <c r="E4336" t="s">
        <v>7411</v>
      </c>
      <c r="F4336">
        <v>5.11632385362683E-2</v>
      </c>
      <c r="G4336">
        <v>0.59241706161137397</v>
      </c>
      <c r="H4336">
        <v>4.1940560581001297E-2</v>
      </c>
      <c r="I4336">
        <v>-4.5695149412800201E-2</v>
      </c>
      <c r="J4336" s="5" t="str">
        <f t="shared" si="67"/>
        <v>http://www.uniprot.org/uniprot/Q8CI71-1</v>
      </c>
    </row>
    <row r="4337" spans="1:10" x14ac:dyDescent="0.25">
      <c r="A4337" t="s">
        <v>20361</v>
      </c>
      <c r="B4337">
        <v>287</v>
      </c>
      <c r="C4337" t="s">
        <v>8045</v>
      </c>
      <c r="D4337" t="s">
        <v>7142</v>
      </c>
      <c r="E4337" t="s">
        <v>7143</v>
      </c>
      <c r="F4337">
        <v>5.1158855717157899E-2</v>
      </c>
      <c r="G4337">
        <v>0.43127962085308102</v>
      </c>
      <c r="H4337">
        <v>7.2486017494439905E-2</v>
      </c>
      <c r="I4337">
        <v>-7.7108934521607298E-3</v>
      </c>
      <c r="J4337" s="5" t="str">
        <f t="shared" si="67"/>
        <v>http://www.uniprot.org/uniprot/Q923T9-2</v>
      </c>
    </row>
    <row r="4338" spans="1:10" x14ac:dyDescent="0.25">
      <c r="A4338" t="s">
        <v>20478</v>
      </c>
      <c r="B4338">
        <v>712</v>
      </c>
      <c r="C4338" t="s">
        <v>7836</v>
      </c>
      <c r="D4338" t="s">
        <v>7837</v>
      </c>
      <c r="E4338" t="s">
        <v>7838</v>
      </c>
      <c r="F4338">
        <v>5.1151378484688703E-2</v>
      </c>
      <c r="G4338">
        <v>0.56398104265402804</v>
      </c>
      <c r="H4338">
        <v>4.9567402390008002E-2</v>
      </c>
      <c r="I4338">
        <v>-9.7135197842746504E-2</v>
      </c>
      <c r="J4338" s="5" t="str">
        <f t="shared" si="67"/>
        <v>http://www.uniprot.org/uniprot/P00520-3</v>
      </c>
    </row>
    <row r="4339" spans="1:10" x14ac:dyDescent="0.25">
      <c r="A4339" t="s">
        <v>19077</v>
      </c>
      <c r="B4339">
        <v>151</v>
      </c>
      <c r="C4339" t="s">
        <v>7504</v>
      </c>
      <c r="D4339" t="s">
        <v>1053</v>
      </c>
      <c r="E4339" t="s">
        <v>1054</v>
      </c>
      <c r="F4339">
        <v>5.1142673844256997E-2</v>
      </c>
      <c r="G4339">
        <v>0.35545023696682498</v>
      </c>
      <c r="H4339">
        <v>0.10782717537120801</v>
      </c>
      <c r="I4339">
        <v>-0.106488351338203</v>
      </c>
      <c r="J4339" s="5" t="str">
        <f t="shared" si="67"/>
        <v>http://www.uniprot.org/uniprot/Q922B9-3</v>
      </c>
    </row>
    <row r="4340" spans="1:10" x14ac:dyDescent="0.25">
      <c r="A4340" t="s">
        <v>19924</v>
      </c>
      <c r="B4340">
        <v>32</v>
      </c>
      <c r="C4340" t="s">
        <v>8149</v>
      </c>
      <c r="D4340" t="s">
        <v>5683</v>
      </c>
      <c r="E4340" t="s">
        <v>5684</v>
      </c>
      <c r="F4340">
        <v>5.1138709947374697E-2</v>
      </c>
      <c r="G4340">
        <v>0.52606635071090102</v>
      </c>
      <c r="H4340">
        <v>5.6016873793024599E-2</v>
      </c>
      <c r="I4340">
        <v>-4.6017049583726301E-2</v>
      </c>
      <c r="J4340" s="5" t="str">
        <f t="shared" si="67"/>
        <v>http://www.uniprot.org/uniprot/Q3TZ81</v>
      </c>
    </row>
    <row r="4341" spans="1:10" x14ac:dyDescent="0.25">
      <c r="A4341" t="s">
        <v>19515</v>
      </c>
      <c r="B4341">
        <v>199</v>
      </c>
      <c r="C4341" t="s">
        <v>7755</v>
      </c>
      <c r="D4341" t="s">
        <v>2829</v>
      </c>
      <c r="E4341" t="s">
        <v>2830</v>
      </c>
      <c r="F4341">
        <v>5.1138319703325399E-2</v>
      </c>
      <c r="G4341">
        <v>0.37440758293838899</v>
      </c>
      <c r="H4341">
        <v>7.6688269556292904E-2</v>
      </c>
      <c r="I4341">
        <v>-0.113600375307065</v>
      </c>
      <c r="J4341" s="5" t="str">
        <f t="shared" si="67"/>
        <v>http://www.uniprot.org/uniprot/B2RY19</v>
      </c>
    </row>
    <row r="4342" spans="1:10" x14ac:dyDescent="0.25">
      <c r="A4342" t="s">
        <v>19666</v>
      </c>
      <c r="B4342">
        <v>227</v>
      </c>
      <c r="C4342" t="s">
        <v>8099</v>
      </c>
      <c r="D4342" t="s">
        <v>3483</v>
      </c>
      <c r="E4342" t="s">
        <v>3484</v>
      </c>
      <c r="F4342">
        <v>5.11266949388786E-2</v>
      </c>
      <c r="G4342">
        <v>0.62085308056872002</v>
      </c>
      <c r="H4342">
        <v>4.5011516173615103E-2</v>
      </c>
      <c r="I4342">
        <v>-1.5893594411185701E-2</v>
      </c>
      <c r="J4342" s="5" t="str">
        <f t="shared" si="67"/>
        <v>http://www.uniprot.org/uniprot/Q9D8S5</v>
      </c>
    </row>
    <row r="4343" spans="1:10" x14ac:dyDescent="0.25">
      <c r="A4343" t="s">
        <v>19144</v>
      </c>
      <c r="B4343">
        <v>164</v>
      </c>
      <c r="C4343" t="s">
        <v>8774</v>
      </c>
      <c r="D4343" t="s">
        <v>1304</v>
      </c>
      <c r="E4343" t="s">
        <v>1305</v>
      </c>
      <c r="F4343">
        <v>5.11087762438883E-2</v>
      </c>
      <c r="G4343">
        <v>0.45971563981042701</v>
      </c>
      <c r="H4343">
        <v>6.0718703958345201E-2</v>
      </c>
      <c r="I4343">
        <v>-1.0852010480565E-2</v>
      </c>
      <c r="J4343" s="5" t="str">
        <f t="shared" si="67"/>
        <v>http://www.uniprot.org/uniprot/Q811L6-1</v>
      </c>
    </row>
    <row r="4344" spans="1:10" x14ac:dyDescent="0.25">
      <c r="A4344" t="s">
        <v>20404</v>
      </c>
      <c r="B4344">
        <v>22</v>
      </c>
      <c r="C4344" t="s">
        <v>7380</v>
      </c>
      <c r="D4344" t="s">
        <v>7381</v>
      </c>
      <c r="E4344" t="s">
        <v>7382</v>
      </c>
      <c r="F4344">
        <v>5.1091278251956002E-2</v>
      </c>
      <c r="G4344">
        <v>0.222748815165877</v>
      </c>
      <c r="H4344">
        <v>0.10387337593798</v>
      </c>
      <c r="I4344">
        <v>-0.50225574344847601</v>
      </c>
      <c r="J4344" s="5" t="str">
        <f t="shared" si="67"/>
        <v>http://www.uniprot.org/uniprot/P28659-4</v>
      </c>
    </row>
    <row r="4345" spans="1:10" x14ac:dyDescent="0.25">
      <c r="A4345" t="s">
        <v>19124</v>
      </c>
      <c r="B4345">
        <v>1703</v>
      </c>
      <c r="C4345" t="s">
        <v>7881</v>
      </c>
      <c r="D4345" t="s">
        <v>1227</v>
      </c>
      <c r="E4345" t="s">
        <v>1228</v>
      </c>
      <c r="F4345">
        <v>5.10905831851102E-2</v>
      </c>
      <c r="G4345">
        <v>0.57345971563981002</v>
      </c>
      <c r="H4345">
        <v>4.7288144769194199E-2</v>
      </c>
      <c r="I4345">
        <v>-0.15394521060694</v>
      </c>
      <c r="J4345" s="5" t="str">
        <f t="shared" si="67"/>
        <v>http://www.uniprot.org/uniprot/Q8BTI8-1</v>
      </c>
    </row>
    <row r="4346" spans="1:10" x14ac:dyDescent="0.25">
      <c r="A4346" t="s">
        <v>19640</v>
      </c>
      <c r="B4346">
        <v>1211</v>
      </c>
      <c r="C4346" t="s">
        <v>8736</v>
      </c>
      <c r="D4346" t="s">
        <v>3366</v>
      </c>
      <c r="E4346" t="s">
        <v>3367</v>
      </c>
      <c r="F4346">
        <v>5.1078796098835602E-2</v>
      </c>
      <c r="G4346">
        <v>0.31753554502369702</v>
      </c>
      <c r="H4346">
        <v>7.5695359700352099E-2</v>
      </c>
      <c r="I4346">
        <v>-6.09764396644047E-3</v>
      </c>
      <c r="J4346" s="5" t="str">
        <f t="shared" si="67"/>
        <v>http://www.uniprot.org/uniprot/Q6NZJ6-1</v>
      </c>
    </row>
    <row r="4347" spans="1:10" x14ac:dyDescent="0.25">
      <c r="A4347" t="s">
        <v>18923</v>
      </c>
      <c r="B4347">
        <v>332</v>
      </c>
      <c r="C4347" t="s">
        <v>7636</v>
      </c>
      <c r="D4347" t="s">
        <v>509</v>
      </c>
      <c r="E4347" t="s">
        <v>510</v>
      </c>
      <c r="F4347">
        <v>5.1075968104528802E-2</v>
      </c>
      <c r="G4347">
        <v>0.19431279620853101</v>
      </c>
      <c r="H4347">
        <v>0.19660256198961101</v>
      </c>
      <c r="I4347">
        <v>-0.56968064143817199</v>
      </c>
      <c r="J4347" s="5" t="str">
        <f t="shared" si="67"/>
        <v>http://www.uniprot.org/uniprot/Q9D8S3</v>
      </c>
    </row>
    <row r="4348" spans="1:10" x14ac:dyDescent="0.25">
      <c r="A4348" t="s">
        <v>19251</v>
      </c>
      <c r="B4348">
        <v>101</v>
      </c>
      <c r="C4348" t="s">
        <v>8150</v>
      </c>
      <c r="D4348" t="s">
        <v>1738</v>
      </c>
      <c r="E4348" t="s">
        <v>1739</v>
      </c>
      <c r="F4348">
        <v>5.1075026985507303E-2</v>
      </c>
      <c r="G4348">
        <v>0.51658767772511904</v>
      </c>
      <c r="H4348">
        <v>6.3591312208393994E-2</v>
      </c>
      <c r="I4348">
        <v>-0.13612760580159999</v>
      </c>
      <c r="J4348" s="5" t="str">
        <f t="shared" si="67"/>
        <v>http://www.uniprot.org/uniprot/Q99PP2-1</v>
      </c>
    </row>
    <row r="4349" spans="1:10" x14ac:dyDescent="0.25">
      <c r="A4349" t="s">
        <v>19124</v>
      </c>
      <c r="B4349">
        <v>507</v>
      </c>
      <c r="C4349" t="s">
        <v>7844</v>
      </c>
      <c r="D4349" t="s">
        <v>1227</v>
      </c>
      <c r="E4349" t="s">
        <v>1228</v>
      </c>
      <c r="F4349">
        <v>5.1055192334364202E-2</v>
      </c>
      <c r="G4349">
        <v>0.51658767772511904</v>
      </c>
      <c r="H4349">
        <v>6.51957268200168E-2</v>
      </c>
      <c r="I4349">
        <v>-5.1512470040363301E-2</v>
      </c>
      <c r="J4349" s="5" t="str">
        <f t="shared" si="67"/>
        <v>http://www.uniprot.org/uniprot/Q8BTI8-1</v>
      </c>
    </row>
    <row r="4350" spans="1:10" x14ac:dyDescent="0.25">
      <c r="A4350" t="s">
        <v>20129</v>
      </c>
      <c r="B4350">
        <v>235</v>
      </c>
      <c r="C4350" t="s">
        <v>7444</v>
      </c>
      <c r="D4350" t="s">
        <v>5853</v>
      </c>
      <c r="E4350" t="s">
        <v>5854</v>
      </c>
      <c r="F4350">
        <v>5.1043416939591899E-2</v>
      </c>
      <c r="G4350">
        <v>0.184834123222749</v>
      </c>
      <c r="H4350">
        <v>0.14485595855800701</v>
      </c>
      <c r="I4350">
        <v>-0.19888737048747801</v>
      </c>
      <c r="J4350" s="5" t="str">
        <f t="shared" si="67"/>
        <v>http://www.uniprot.org/uniprot/Q9DBZ9</v>
      </c>
    </row>
    <row r="4351" spans="1:10" x14ac:dyDescent="0.25">
      <c r="A4351" t="s">
        <v>20482</v>
      </c>
      <c r="B4351">
        <v>252</v>
      </c>
      <c r="C4351" t="s">
        <v>7873</v>
      </c>
      <c r="D4351" t="s">
        <v>7874</v>
      </c>
      <c r="E4351" t="s">
        <v>7875</v>
      </c>
      <c r="F4351">
        <v>5.09805766841177E-2</v>
      </c>
      <c r="G4351">
        <v>0.55450236966824595</v>
      </c>
      <c r="H4351">
        <v>5.17758827646711E-2</v>
      </c>
      <c r="I4351">
        <v>2.74600726669182E-2</v>
      </c>
      <c r="J4351" s="5" t="str">
        <f t="shared" si="67"/>
        <v>http://www.uniprot.org/uniprot/Q61061</v>
      </c>
    </row>
    <row r="4352" spans="1:10" x14ac:dyDescent="0.25">
      <c r="A4352" s="1" t="s">
        <v>18787</v>
      </c>
      <c r="B4352">
        <v>1517</v>
      </c>
      <c r="C4352" t="s">
        <v>7404</v>
      </c>
      <c r="D4352" t="s">
        <v>33</v>
      </c>
      <c r="E4352" t="s">
        <v>34</v>
      </c>
      <c r="F4352">
        <v>5.0969177300775603E-2</v>
      </c>
      <c r="G4352">
        <v>0.29857819905213301</v>
      </c>
      <c r="H4352">
        <v>0.116211997705229</v>
      </c>
      <c r="I4352">
        <v>-0.45353024935442099</v>
      </c>
      <c r="J4352" s="5" t="str">
        <f t="shared" si="67"/>
        <v>http://www.uniprot.org/uniprot/Q9QZQ1-3</v>
      </c>
    </row>
    <row r="4353" spans="1:10" x14ac:dyDescent="0.25">
      <c r="A4353" t="s">
        <v>19279</v>
      </c>
      <c r="B4353">
        <v>682</v>
      </c>
      <c r="C4353" t="s">
        <v>7124</v>
      </c>
      <c r="D4353" t="s">
        <v>1849</v>
      </c>
      <c r="E4353" t="s">
        <v>1850</v>
      </c>
      <c r="F4353">
        <v>5.0957602811603497E-2</v>
      </c>
      <c r="G4353">
        <v>0.222748815165877</v>
      </c>
      <c r="H4353">
        <v>0.12080811496220401</v>
      </c>
      <c r="I4353">
        <v>-0.47217284812846</v>
      </c>
      <c r="J4353" s="5" t="str">
        <f t="shared" si="67"/>
        <v>http://www.uniprot.org/uniprot/Q9Z2B9</v>
      </c>
    </row>
    <row r="4354" spans="1:10" x14ac:dyDescent="0.25">
      <c r="A4354" t="s">
        <v>19124</v>
      </c>
      <c r="B4354">
        <v>1683</v>
      </c>
      <c r="C4354" t="s">
        <v>7232</v>
      </c>
      <c r="D4354" t="s">
        <v>1227</v>
      </c>
      <c r="E4354" t="s">
        <v>1228</v>
      </c>
      <c r="F4354">
        <v>5.09573785397891E-2</v>
      </c>
      <c r="G4354">
        <v>0.582938388625593</v>
      </c>
      <c r="H4354">
        <v>5.2633105537622099E-2</v>
      </c>
      <c r="I4354">
        <v>-0.16776613559544401</v>
      </c>
      <c r="J4354" s="5" t="str">
        <f t="shared" si="67"/>
        <v>http://www.uniprot.org/uniprot/Q8BTI8-1</v>
      </c>
    </row>
    <row r="4355" spans="1:10" x14ac:dyDescent="0.25">
      <c r="A4355" t="s">
        <v>19342</v>
      </c>
      <c r="B4355">
        <v>408</v>
      </c>
      <c r="C4355" t="s">
        <v>7648</v>
      </c>
      <c r="D4355" t="s">
        <v>2113</v>
      </c>
      <c r="E4355" t="s">
        <v>2114</v>
      </c>
      <c r="F4355">
        <v>5.0937539129617897E-2</v>
      </c>
      <c r="G4355">
        <v>0.31753554502369702</v>
      </c>
      <c r="H4355">
        <v>0.159465943436011</v>
      </c>
      <c r="I4355">
        <v>-0.75542817063522705</v>
      </c>
      <c r="J4355" s="5" t="str">
        <f t="shared" ref="J4355:J4418" si="68">HYPERLINK(CONCATENATE("http://www.uniprot.org/uniprot/",D4355))</f>
        <v>http://www.uniprot.org/uniprot/Q571K4</v>
      </c>
    </row>
    <row r="4356" spans="1:10" x14ac:dyDescent="0.25">
      <c r="A4356" t="s">
        <v>19637</v>
      </c>
      <c r="B4356">
        <v>529</v>
      </c>
      <c r="C4356" t="s">
        <v>8162</v>
      </c>
      <c r="D4356" t="s">
        <v>3354</v>
      </c>
      <c r="E4356" t="s">
        <v>3355</v>
      </c>
      <c r="F4356">
        <v>5.0933959295117598E-2</v>
      </c>
      <c r="G4356">
        <v>0.62085308056872102</v>
      </c>
      <c r="H4356">
        <v>3.6566290825795399E-2</v>
      </c>
      <c r="I4356">
        <v>-1.0829727813088601E-2</v>
      </c>
      <c r="J4356" s="5" t="str">
        <f t="shared" si="68"/>
        <v>http://www.uniprot.org/uniprot/Q6PHZ5</v>
      </c>
    </row>
    <row r="4357" spans="1:10" x14ac:dyDescent="0.25">
      <c r="A4357" t="s">
        <v>19107</v>
      </c>
      <c r="B4357">
        <v>662</v>
      </c>
      <c r="C4357" t="s">
        <v>7531</v>
      </c>
      <c r="D4357" t="s">
        <v>1159</v>
      </c>
      <c r="E4357" t="s">
        <v>1160</v>
      </c>
      <c r="F4357">
        <v>5.0932957003721503E-2</v>
      </c>
      <c r="G4357">
        <v>0.25118483412322301</v>
      </c>
      <c r="H4357">
        <v>8.7744655587741194E-2</v>
      </c>
      <c r="I4357">
        <v>-4.91614391727992E-2</v>
      </c>
      <c r="J4357" s="5" t="str">
        <f t="shared" si="68"/>
        <v>http://www.uniprot.org/uniprot/Q7TPS5-1</v>
      </c>
    </row>
    <row r="4358" spans="1:10" x14ac:dyDescent="0.25">
      <c r="A4358" t="s">
        <v>18844</v>
      </c>
      <c r="B4358">
        <v>221</v>
      </c>
      <c r="C4358" t="s">
        <v>7887</v>
      </c>
      <c r="D4358" t="s">
        <v>221</v>
      </c>
      <c r="E4358" t="s">
        <v>222</v>
      </c>
      <c r="F4358">
        <v>5.0926867067515098E-2</v>
      </c>
      <c r="G4358">
        <v>0.33649289099526097</v>
      </c>
      <c r="H4358">
        <v>7.4019246293572705E-2</v>
      </c>
      <c r="I4358">
        <v>-3.7351353277263903E-2</v>
      </c>
      <c r="J4358" s="5" t="str">
        <f t="shared" si="68"/>
        <v>http://www.uniprot.org/uniprot/Q99NH2-1</v>
      </c>
    </row>
    <row r="4359" spans="1:10" x14ac:dyDescent="0.25">
      <c r="A4359" t="s">
        <v>19319</v>
      </c>
      <c r="B4359">
        <v>696</v>
      </c>
      <c r="C4359" t="s">
        <v>8315</v>
      </c>
      <c r="D4359" t="s">
        <v>2017</v>
      </c>
      <c r="E4359" t="s">
        <v>2018</v>
      </c>
      <c r="F4359">
        <v>5.0925581265154701E-2</v>
      </c>
      <c r="G4359">
        <v>0.49763033175355498</v>
      </c>
      <c r="H4359">
        <v>6.75058273067103E-2</v>
      </c>
      <c r="I4359">
        <v>-0.301218334717194</v>
      </c>
      <c r="J4359" s="5" t="str">
        <f t="shared" si="68"/>
        <v>http://www.uniprot.org/uniprot/Q8BRT1-1</v>
      </c>
    </row>
    <row r="4360" spans="1:10" x14ac:dyDescent="0.25">
      <c r="A4360" t="s">
        <v>19393</v>
      </c>
      <c r="B4360">
        <v>42</v>
      </c>
      <c r="C4360" t="s">
        <v>7805</v>
      </c>
      <c r="D4360" t="s">
        <v>2324</v>
      </c>
      <c r="E4360" t="s">
        <v>2325</v>
      </c>
      <c r="F4360">
        <v>5.0919552784239798E-2</v>
      </c>
      <c r="G4360">
        <v>0.29857819905213301</v>
      </c>
      <c r="H4360">
        <v>9.1758550260037194E-2</v>
      </c>
      <c r="I4360">
        <v>-0.17321232350252599</v>
      </c>
      <c r="J4360" s="5" t="str">
        <f t="shared" si="68"/>
        <v>http://www.uniprot.org/uniprot/Q99NH0-1</v>
      </c>
    </row>
    <row r="4361" spans="1:10" x14ac:dyDescent="0.25">
      <c r="A4361" t="s">
        <v>19436</v>
      </c>
      <c r="B4361">
        <v>394</v>
      </c>
      <c r="C4361" t="s">
        <v>7645</v>
      </c>
      <c r="D4361" t="s">
        <v>2489</v>
      </c>
      <c r="E4361" t="s">
        <v>2490</v>
      </c>
      <c r="F4361">
        <v>5.0898381149227602E-2</v>
      </c>
      <c r="G4361">
        <v>0.26066350710900499</v>
      </c>
      <c r="H4361">
        <v>0.19546221237994901</v>
      </c>
      <c r="I4361">
        <v>-0.28517884629151802</v>
      </c>
      <c r="J4361" s="5" t="str">
        <f t="shared" si="68"/>
        <v>http://www.uniprot.org/uniprot/Q3USU3</v>
      </c>
    </row>
    <row r="4362" spans="1:10" x14ac:dyDescent="0.25">
      <c r="A4362" t="s">
        <v>19968</v>
      </c>
      <c r="B4362">
        <v>406</v>
      </c>
      <c r="C4362" t="s">
        <v>7702</v>
      </c>
      <c r="D4362" t="s">
        <v>4978</v>
      </c>
      <c r="E4362" t="s">
        <v>4979</v>
      </c>
      <c r="F4362">
        <v>5.0895845643251302E-2</v>
      </c>
      <c r="G4362">
        <v>0.175355450236967</v>
      </c>
      <c r="H4362">
        <v>8.0164068255628607E-2</v>
      </c>
      <c r="I4362">
        <v>-2.7311766912366899E-2</v>
      </c>
      <c r="J4362" s="5" t="str">
        <f t="shared" si="68"/>
        <v>http://www.uniprot.org/uniprot/Q8BVF6</v>
      </c>
    </row>
    <row r="4363" spans="1:10" x14ac:dyDescent="0.25">
      <c r="A4363" t="s">
        <v>20317</v>
      </c>
      <c r="B4363">
        <v>324</v>
      </c>
      <c r="C4363" t="s">
        <v>6862</v>
      </c>
      <c r="D4363" t="s">
        <v>6863</v>
      </c>
      <c r="E4363" t="s">
        <v>6864</v>
      </c>
      <c r="F4363">
        <v>5.0876120361993502E-2</v>
      </c>
      <c r="G4363">
        <v>0.21327014218009499</v>
      </c>
      <c r="H4363">
        <v>0.118541024421286</v>
      </c>
      <c r="I4363">
        <v>-0.25557690915207398</v>
      </c>
      <c r="J4363" s="5" t="str">
        <f t="shared" si="68"/>
        <v>http://www.uniprot.org/uniprot/Q8BT14-3</v>
      </c>
    </row>
    <row r="4364" spans="1:10" x14ac:dyDescent="0.25">
      <c r="A4364" t="s">
        <v>20521</v>
      </c>
      <c r="B4364">
        <v>1732</v>
      </c>
      <c r="C4364" t="s">
        <v>8064</v>
      </c>
      <c r="D4364" t="s">
        <v>8065</v>
      </c>
      <c r="E4364" t="s">
        <v>8066</v>
      </c>
      <c r="F4364">
        <v>5.0858854744073201E-2</v>
      </c>
      <c r="G4364">
        <v>0.488151658767773</v>
      </c>
      <c r="H4364">
        <v>6.1376468914421597E-2</v>
      </c>
      <c r="I4364">
        <v>1.5675135449020199E-2</v>
      </c>
      <c r="J4364" s="5" t="str">
        <f t="shared" si="68"/>
        <v>http://www.uniprot.org/uniprot/Q5DU37-1</v>
      </c>
    </row>
    <row r="4365" spans="1:10" x14ac:dyDescent="0.25">
      <c r="A4365" t="s">
        <v>19780</v>
      </c>
      <c r="B4365">
        <v>288</v>
      </c>
      <c r="C4365" t="s">
        <v>7199</v>
      </c>
      <c r="D4365" t="s">
        <v>4054</v>
      </c>
      <c r="E4365" t="s">
        <v>4055</v>
      </c>
      <c r="F4365">
        <v>5.0857388024646802E-2</v>
      </c>
      <c r="G4365">
        <v>0.21327014218009499</v>
      </c>
      <c r="H4365">
        <v>0.11167304201282401</v>
      </c>
      <c r="I4365">
        <v>-7.5286028658823001E-2</v>
      </c>
      <c r="J4365" s="5" t="str">
        <f t="shared" si="68"/>
        <v>http://www.uniprot.org/uniprot/Q3UGV7</v>
      </c>
    </row>
    <row r="4366" spans="1:10" x14ac:dyDescent="0.25">
      <c r="A4366" t="s">
        <v>20054</v>
      </c>
      <c r="B4366">
        <v>354</v>
      </c>
      <c r="C4366" t="s">
        <v>8072</v>
      </c>
      <c r="D4366" t="s">
        <v>5414</v>
      </c>
      <c r="E4366" t="s">
        <v>5415</v>
      </c>
      <c r="F4366">
        <v>5.0855133024309301E-2</v>
      </c>
      <c r="G4366">
        <v>0.54502369668246498</v>
      </c>
      <c r="H4366">
        <v>5.8351527275216503E-2</v>
      </c>
      <c r="I4366">
        <v>-2.2100363232645401E-2</v>
      </c>
      <c r="J4366" s="5" t="str">
        <f t="shared" si="68"/>
        <v>http://www.uniprot.org/uniprot/Q14AX6-2</v>
      </c>
    </row>
    <row r="4367" spans="1:10" x14ac:dyDescent="0.25">
      <c r="B4367">
        <v>233</v>
      </c>
      <c r="C4367" t="s">
        <v>8133</v>
      </c>
      <c r="E4367" t="s">
        <v>22</v>
      </c>
      <c r="F4367">
        <v>5.0848967107134102E-2</v>
      </c>
      <c r="G4367">
        <v>0.35545023696682498</v>
      </c>
      <c r="H4367">
        <v>0.115197453659086</v>
      </c>
      <c r="I4367">
        <v>-0.19271510794820601</v>
      </c>
      <c r="J4367" s="5" t="str">
        <f t="shared" si="68"/>
        <v>http://www.uniprot.org/uniprot/</v>
      </c>
    </row>
    <row r="4368" spans="1:10" x14ac:dyDescent="0.25">
      <c r="A4368" t="s">
        <v>18922</v>
      </c>
      <c r="B4368">
        <v>760</v>
      </c>
      <c r="C4368" t="s">
        <v>8754</v>
      </c>
      <c r="D4368" t="s">
        <v>505</v>
      </c>
      <c r="E4368" t="s">
        <v>506</v>
      </c>
      <c r="F4368">
        <v>5.0794634849185401E-2</v>
      </c>
      <c r="G4368">
        <v>0.42180094786729899</v>
      </c>
      <c r="H4368">
        <v>6.2430017111317598E-2</v>
      </c>
      <c r="I4368">
        <v>-5.0705958340949804E-3</v>
      </c>
      <c r="J4368" s="5" t="str">
        <f t="shared" si="68"/>
        <v>http://www.uniprot.org/uniprot/Q8K400-1</v>
      </c>
    </row>
    <row r="4369" spans="1:10" x14ac:dyDescent="0.25">
      <c r="A4369" t="s">
        <v>19103</v>
      </c>
      <c r="B4369">
        <v>334</v>
      </c>
      <c r="C4369" t="s">
        <v>7897</v>
      </c>
      <c r="D4369" t="s">
        <v>1145</v>
      </c>
      <c r="E4369" t="s">
        <v>1146</v>
      </c>
      <c r="F4369">
        <v>5.0756097959737498E-2</v>
      </c>
      <c r="G4369">
        <v>0.49763033175355498</v>
      </c>
      <c r="H4369">
        <v>6.0110347600115299E-2</v>
      </c>
      <c r="I4369">
        <v>-9.7873863945038501E-3</v>
      </c>
      <c r="J4369" s="5" t="str">
        <f t="shared" si="68"/>
        <v>http://www.uniprot.org/uniprot/Q9DBR4-1</v>
      </c>
    </row>
    <row r="4370" spans="1:10" x14ac:dyDescent="0.25">
      <c r="A4370" t="s">
        <v>19453</v>
      </c>
      <c r="B4370">
        <v>654</v>
      </c>
      <c r="C4370" t="s">
        <v>7774</v>
      </c>
      <c r="D4370" t="s">
        <v>2559</v>
      </c>
      <c r="E4370" t="s">
        <v>2560</v>
      </c>
      <c r="F4370">
        <v>5.0752849853924503E-2</v>
      </c>
      <c r="G4370">
        <v>0.45971563981042701</v>
      </c>
      <c r="H4370">
        <v>6.80594985695607E-2</v>
      </c>
      <c r="I4370">
        <v>-1.9854334237334501E-2</v>
      </c>
      <c r="J4370" s="5" t="str">
        <f t="shared" si="68"/>
        <v>http://www.uniprot.org/uniprot/Q8JZP9-1</v>
      </c>
    </row>
    <row r="4371" spans="1:10" x14ac:dyDescent="0.25">
      <c r="A4371" t="s">
        <v>20360</v>
      </c>
      <c r="B4371">
        <v>336</v>
      </c>
      <c r="C4371" t="s">
        <v>8581</v>
      </c>
      <c r="D4371" t="s">
        <v>7139</v>
      </c>
      <c r="E4371" t="s">
        <v>7140</v>
      </c>
      <c r="F4371">
        <v>5.0743721497720301E-2</v>
      </c>
      <c r="G4371">
        <v>0.31753554502369702</v>
      </c>
      <c r="H4371">
        <v>9.9377789094467595E-2</v>
      </c>
      <c r="I4371">
        <v>1.22546087836257E-3</v>
      </c>
      <c r="J4371" s="5" t="str">
        <f t="shared" si="68"/>
        <v>http://www.uniprot.org/uniprot/Q6PHZ2-1</v>
      </c>
    </row>
    <row r="4372" spans="1:10" x14ac:dyDescent="0.25">
      <c r="A4372" t="s">
        <v>19146</v>
      </c>
      <c r="B4372">
        <v>234</v>
      </c>
      <c r="C4372" t="s">
        <v>8151</v>
      </c>
      <c r="D4372" t="s">
        <v>1312</v>
      </c>
      <c r="E4372" t="s">
        <v>1313</v>
      </c>
      <c r="F4372">
        <v>5.0734308441635699E-2</v>
      </c>
      <c r="G4372">
        <v>0.38388625592417103</v>
      </c>
      <c r="H4372">
        <v>8.1375099990217303E-2</v>
      </c>
      <c r="I4372">
        <v>-7.4071550375780004E-2</v>
      </c>
      <c r="J4372" s="5" t="str">
        <f t="shared" si="68"/>
        <v>http://www.uniprot.org/uniprot/Q99N57-2</v>
      </c>
    </row>
    <row r="4373" spans="1:10" x14ac:dyDescent="0.25">
      <c r="A4373" t="s">
        <v>20567</v>
      </c>
      <c r="B4373">
        <v>558</v>
      </c>
      <c r="C4373" t="s">
        <v>8363</v>
      </c>
      <c r="D4373" t="s">
        <v>8364</v>
      </c>
      <c r="E4373" t="s">
        <v>8365</v>
      </c>
      <c r="F4373">
        <v>5.0716043604311901E-2</v>
      </c>
      <c r="G4373">
        <v>0.33649289099526097</v>
      </c>
      <c r="H4373">
        <v>0.108775764965014</v>
      </c>
      <c r="I4373">
        <v>-0.45752770368783402</v>
      </c>
      <c r="J4373" s="5" t="str">
        <f t="shared" si="68"/>
        <v>http://www.uniprot.org/uniprot/Q8BLK9-1</v>
      </c>
    </row>
    <row r="4374" spans="1:10" x14ac:dyDescent="0.25">
      <c r="A4374" t="s">
        <v>18966</v>
      </c>
      <c r="B4374">
        <v>1222</v>
      </c>
      <c r="C4374" t="s">
        <v>8259</v>
      </c>
      <c r="D4374" t="s">
        <v>648</v>
      </c>
      <c r="E4374" t="s">
        <v>649</v>
      </c>
      <c r="F4374">
        <v>5.0700258128922697E-2</v>
      </c>
      <c r="G4374">
        <v>0.25118483412322301</v>
      </c>
      <c r="H4374">
        <v>7.6802535303122005E-2</v>
      </c>
      <c r="I4374">
        <v>-8.9885134079183596E-2</v>
      </c>
      <c r="J4374" s="5" t="str">
        <f t="shared" si="68"/>
        <v>http://www.uniprot.org/uniprot/Q3TLH4-2</v>
      </c>
    </row>
    <row r="4375" spans="1:10" x14ac:dyDescent="0.25">
      <c r="A4375" t="s">
        <v>19875</v>
      </c>
      <c r="B4375">
        <v>663</v>
      </c>
      <c r="C4375" t="s">
        <v>8113</v>
      </c>
      <c r="D4375" t="s">
        <v>4506</v>
      </c>
      <c r="E4375" t="s">
        <v>4507</v>
      </c>
      <c r="F4375">
        <v>5.06883204919771E-2</v>
      </c>
      <c r="G4375">
        <v>0.66824644549763001</v>
      </c>
      <c r="H4375">
        <v>4.0203829260996499E-2</v>
      </c>
      <c r="I4375">
        <v>-5.5917468336971303E-3</v>
      </c>
      <c r="J4375" s="5" t="str">
        <f t="shared" si="68"/>
        <v>http://www.uniprot.org/uniprot/Q8CFC7-1</v>
      </c>
    </row>
    <row r="4376" spans="1:10" x14ac:dyDescent="0.25">
      <c r="A4376" t="s">
        <v>19298</v>
      </c>
      <c r="B4376">
        <v>386</v>
      </c>
      <c r="C4376" t="s">
        <v>7527</v>
      </c>
      <c r="D4376" t="s">
        <v>4214</v>
      </c>
      <c r="E4376" t="s">
        <v>4215</v>
      </c>
      <c r="F4376">
        <v>5.0682985763422402E-2</v>
      </c>
      <c r="G4376">
        <v>0.30805687203791499</v>
      </c>
      <c r="H4376">
        <v>7.6269628464365996E-2</v>
      </c>
      <c r="I4376">
        <v>-2.01667444313673E-2</v>
      </c>
      <c r="J4376" s="5" t="str">
        <f t="shared" si="68"/>
        <v>http://www.uniprot.org/uniprot/Q5HZI1-1</v>
      </c>
    </row>
    <row r="4377" spans="1:10" x14ac:dyDescent="0.25">
      <c r="A4377" t="s">
        <v>19124</v>
      </c>
      <c r="B4377">
        <v>1598</v>
      </c>
      <c r="C4377" t="s">
        <v>8533</v>
      </c>
      <c r="D4377" t="s">
        <v>1227</v>
      </c>
      <c r="E4377" t="s">
        <v>1228</v>
      </c>
      <c r="F4377">
        <v>5.0668424943246401E-2</v>
      </c>
      <c r="G4377">
        <v>0.54502369668246498</v>
      </c>
      <c r="H4377">
        <v>4.75732224377775E-2</v>
      </c>
      <c r="I4377">
        <v>1.6013821480536899E-2</v>
      </c>
      <c r="J4377" s="5" t="str">
        <f t="shared" si="68"/>
        <v>http://www.uniprot.org/uniprot/Q8BTI8-1</v>
      </c>
    </row>
    <row r="4378" spans="1:10" x14ac:dyDescent="0.25">
      <c r="A4378" t="s">
        <v>19124</v>
      </c>
      <c r="B4378">
        <v>2644</v>
      </c>
      <c r="C4378" t="s">
        <v>7571</v>
      </c>
      <c r="D4378" t="s">
        <v>1227</v>
      </c>
      <c r="E4378" t="s">
        <v>1228</v>
      </c>
      <c r="F4378">
        <v>5.0664282437181803E-2</v>
      </c>
      <c r="G4378">
        <v>0.440758293838863</v>
      </c>
      <c r="H4378">
        <v>8.1285805442890394E-2</v>
      </c>
      <c r="I4378">
        <v>-0.102129295689544</v>
      </c>
      <c r="J4378" s="5" t="str">
        <f t="shared" si="68"/>
        <v>http://www.uniprot.org/uniprot/Q8BTI8-1</v>
      </c>
    </row>
    <row r="4379" spans="1:10" x14ac:dyDescent="0.25">
      <c r="A4379" t="s">
        <v>19794</v>
      </c>
      <c r="B4379">
        <v>926</v>
      </c>
      <c r="C4379" t="s">
        <v>8502</v>
      </c>
      <c r="D4379" t="s">
        <v>4110</v>
      </c>
      <c r="E4379" t="s">
        <v>4111</v>
      </c>
      <c r="F4379">
        <v>5.0657142775294803E-2</v>
      </c>
      <c r="G4379">
        <v>0.175355450236967</v>
      </c>
      <c r="H4379">
        <v>0.108972099029291</v>
      </c>
      <c r="I4379">
        <v>-2.0231825803800799E-2</v>
      </c>
      <c r="J4379" s="5" t="str">
        <f t="shared" si="68"/>
        <v>http://www.uniprot.org/uniprot/O35379</v>
      </c>
    </row>
    <row r="4380" spans="1:10" x14ac:dyDescent="0.25">
      <c r="A4380" t="s">
        <v>20563</v>
      </c>
      <c r="B4380">
        <v>2919</v>
      </c>
      <c r="C4380" t="s">
        <v>8343</v>
      </c>
      <c r="D4380" t="s">
        <v>8344</v>
      </c>
      <c r="E4380" t="s">
        <v>8345</v>
      </c>
      <c r="F4380">
        <v>5.0656341331978397E-2</v>
      </c>
      <c r="G4380">
        <v>0.184834123222749</v>
      </c>
      <c r="H4380">
        <v>0.102672180938055</v>
      </c>
      <c r="I4380">
        <v>-2.1165453797758201E-2</v>
      </c>
      <c r="J4380" s="5" t="str">
        <f t="shared" si="68"/>
        <v>http://www.uniprot.org/uniprot/A2AAD0</v>
      </c>
    </row>
    <row r="4381" spans="1:10" x14ac:dyDescent="0.25">
      <c r="A4381" t="s">
        <v>19875</v>
      </c>
      <c r="B4381">
        <v>294</v>
      </c>
      <c r="C4381" t="s">
        <v>7632</v>
      </c>
      <c r="D4381" t="s">
        <v>4506</v>
      </c>
      <c r="E4381" t="s">
        <v>4507</v>
      </c>
      <c r="F4381">
        <v>5.0655222824577302E-2</v>
      </c>
      <c r="G4381">
        <v>0.45023696682464498</v>
      </c>
      <c r="H4381">
        <v>7.9292661958734106E-2</v>
      </c>
      <c r="I4381">
        <v>-3.6402209375837102E-2</v>
      </c>
      <c r="J4381" s="5" t="str">
        <f t="shared" si="68"/>
        <v>http://www.uniprot.org/uniprot/Q8CFC7-1</v>
      </c>
    </row>
    <row r="4382" spans="1:10" x14ac:dyDescent="0.25">
      <c r="A4382" t="s">
        <v>19236</v>
      </c>
      <c r="B4382">
        <v>294</v>
      </c>
      <c r="C4382" t="s">
        <v>8839</v>
      </c>
      <c r="D4382" t="s">
        <v>1670</v>
      </c>
      <c r="E4382" t="s">
        <v>1671</v>
      </c>
      <c r="F4382">
        <v>5.0598733478071901E-2</v>
      </c>
      <c r="G4382">
        <v>0.47867298578199102</v>
      </c>
      <c r="H4382">
        <v>5.7030334011605802E-2</v>
      </c>
      <c r="I4382">
        <v>1.51938346323838E-2</v>
      </c>
      <c r="J4382" s="5" t="str">
        <f t="shared" si="68"/>
        <v>http://www.uniprot.org/uniprot/Q8BKC8-2</v>
      </c>
    </row>
    <row r="4383" spans="1:10" x14ac:dyDescent="0.25">
      <c r="A4383" t="s">
        <v>20532</v>
      </c>
      <c r="B4383">
        <v>68</v>
      </c>
      <c r="C4383" t="s">
        <v>8134</v>
      </c>
      <c r="D4383" t="s">
        <v>8135</v>
      </c>
      <c r="E4383" t="s">
        <v>8136</v>
      </c>
      <c r="F4383">
        <v>5.0595741614081202E-2</v>
      </c>
      <c r="G4383">
        <v>0.56398104265402804</v>
      </c>
      <c r="H4383">
        <v>4.4601732849295299E-2</v>
      </c>
      <c r="I4383">
        <v>1.7463577931799701E-2</v>
      </c>
      <c r="J4383" s="5" t="str">
        <f t="shared" si="68"/>
        <v>http://www.uniprot.org/uniprot/P35601-1</v>
      </c>
    </row>
    <row r="4384" spans="1:10" x14ac:dyDescent="0.25">
      <c r="A4384" t="s">
        <v>19031</v>
      </c>
      <c r="B4384">
        <v>1343</v>
      </c>
      <c r="C4384" t="s">
        <v>7532</v>
      </c>
      <c r="D4384" t="s">
        <v>886</v>
      </c>
      <c r="E4384" t="s">
        <v>887</v>
      </c>
      <c r="F4384">
        <v>5.0590618897755402E-2</v>
      </c>
      <c r="G4384">
        <v>0.222748815165877</v>
      </c>
      <c r="H4384">
        <v>0.15746330425046101</v>
      </c>
      <c r="I4384">
        <v>-0.37373756754973197</v>
      </c>
      <c r="J4384" s="5" t="str">
        <f t="shared" si="68"/>
        <v>http://www.uniprot.org/uniprot/Q924A2-4</v>
      </c>
    </row>
    <row r="4385" spans="1:10" x14ac:dyDescent="0.25">
      <c r="A4385" t="s">
        <v>20300</v>
      </c>
      <c r="B4385">
        <v>225</v>
      </c>
      <c r="C4385" t="s">
        <v>7467</v>
      </c>
      <c r="D4385" t="s">
        <v>6757</v>
      </c>
      <c r="E4385" t="s">
        <v>6758</v>
      </c>
      <c r="F4385">
        <v>5.0590609037542401E-2</v>
      </c>
      <c r="G4385">
        <v>0.33649289099526097</v>
      </c>
      <c r="H4385">
        <v>7.1288151889916301E-2</v>
      </c>
      <c r="I4385">
        <v>-0.150321143098233</v>
      </c>
      <c r="J4385" s="5" t="str">
        <f t="shared" si="68"/>
        <v>http://www.uniprot.org/uniprot/O88569-1</v>
      </c>
    </row>
    <row r="4386" spans="1:10" x14ac:dyDescent="0.25">
      <c r="A4386" t="s">
        <v>19733</v>
      </c>
      <c r="B4386">
        <v>1040</v>
      </c>
      <c r="C4386" t="s">
        <v>8322</v>
      </c>
      <c r="D4386" t="s">
        <v>3830</v>
      </c>
      <c r="E4386" t="s">
        <v>3831</v>
      </c>
      <c r="F4386">
        <v>5.0590375389817102E-2</v>
      </c>
      <c r="G4386">
        <v>0.28909952606635098</v>
      </c>
      <c r="H4386">
        <v>0.10262012120709101</v>
      </c>
      <c r="I4386">
        <v>-1.8964415493512601E-2</v>
      </c>
      <c r="J4386" s="5" t="str">
        <f t="shared" si="68"/>
        <v>http://www.uniprot.org/uniprot/B2RQL0</v>
      </c>
    </row>
    <row r="4387" spans="1:10" x14ac:dyDescent="0.25">
      <c r="A4387" t="s">
        <v>20149</v>
      </c>
      <c r="B4387">
        <v>488</v>
      </c>
      <c r="C4387" t="s">
        <v>8361</v>
      </c>
      <c r="D4387" t="s">
        <v>5948</v>
      </c>
      <c r="E4387" t="s">
        <v>5949</v>
      </c>
      <c r="F4387">
        <v>5.0587120744500398E-2</v>
      </c>
      <c r="G4387">
        <v>0.55450236966824595</v>
      </c>
      <c r="H4387">
        <v>4.9034097394749301E-2</v>
      </c>
      <c r="I4387">
        <v>2.6408691218241201E-2</v>
      </c>
      <c r="J4387" s="5" t="str">
        <f t="shared" si="68"/>
        <v>http://www.uniprot.org/uniprot/P14142</v>
      </c>
    </row>
    <row r="4388" spans="1:10" x14ac:dyDescent="0.25">
      <c r="A4388" t="s">
        <v>18906</v>
      </c>
      <c r="B4388">
        <v>663</v>
      </c>
      <c r="C4388" t="s">
        <v>7938</v>
      </c>
      <c r="D4388" t="s">
        <v>446</v>
      </c>
      <c r="E4388" t="s">
        <v>447</v>
      </c>
      <c r="F4388">
        <v>5.0567627110816402E-2</v>
      </c>
      <c r="G4388">
        <v>0.47867298578199102</v>
      </c>
      <c r="H4388">
        <v>6.3910459422121299E-2</v>
      </c>
      <c r="I4388">
        <v>1.7714592442299601E-2</v>
      </c>
      <c r="J4388" s="5" t="str">
        <f t="shared" si="68"/>
        <v>http://www.uniprot.org/uniprot/Q60575-3</v>
      </c>
    </row>
    <row r="4389" spans="1:10" x14ac:dyDescent="0.25">
      <c r="A4389" t="s">
        <v>20477</v>
      </c>
      <c r="B4389">
        <v>11</v>
      </c>
      <c r="C4389" t="s">
        <v>7833</v>
      </c>
      <c r="D4389" t="s">
        <v>7834</v>
      </c>
      <c r="E4389" t="s">
        <v>7835</v>
      </c>
      <c r="F4389">
        <v>5.0549082078801599E-2</v>
      </c>
      <c r="G4389">
        <v>0.25118483412322301</v>
      </c>
      <c r="H4389">
        <v>8.3452387656635596E-2</v>
      </c>
      <c r="I4389">
        <v>-3.8725473815157598E-2</v>
      </c>
      <c r="J4389" s="5" t="str">
        <f t="shared" si="68"/>
        <v>http://www.uniprot.org/uniprot/P63321</v>
      </c>
    </row>
    <row r="4390" spans="1:10" x14ac:dyDescent="0.25">
      <c r="A4390" t="s">
        <v>20439</v>
      </c>
      <c r="B4390">
        <v>215</v>
      </c>
      <c r="C4390" t="s">
        <v>7600</v>
      </c>
      <c r="D4390" t="s">
        <v>7601</v>
      </c>
      <c r="E4390" t="s">
        <v>7602</v>
      </c>
      <c r="F4390">
        <v>5.0544480612069703E-2</v>
      </c>
      <c r="G4390">
        <v>0.15639810426540299</v>
      </c>
      <c r="H4390">
        <v>8.0137428535087096E-2</v>
      </c>
      <c r="I4390">
        <v>-0.41427658028095599</v>
      </c>
      <c r="J4390" s="5" t="str">
        <f t="shared" si="68"/>
        <v>http://www.uniprot.org/uniprot/A2RT11</v>
      </c>
    </row>
    <row r="4391" spans="1:10" x14ac:dyDescent="0.25">
      <c r="A4391" t="s">
        <v>20142</v>
      </c>
      <c r="B4391">
        <v>50</v>
      </c>
      <c r="C4391" t="s">
        <v>8241</v>
      </c>
      <c r="D4391" t="s">
        <v>8242</v>
      </c>
      <c r="E4391" t="s">
        <v>8243</v>
      </c>
      <c r="F4391">
        <v>5.0536860032242198E-2</v>
      </c>
      <c r="G4391">
        <v>0.70616113744075804</v>
      </c>
      <c r="H4391">
        <v>3.7782670053517299E-2</v>
      </c>
      <c r="I4391">
        <v>1.10107216775571E-2</v>
      </c>
      <c r="J4391" s="5" t="str">
        <f t="shared" si="68"/>
        <v>http://www.uniprot.org/uniprot/O35491</v>
      </c>
    </row>
    <row r="4392" spans="1:10" x14ac:dyDescent="0.25">
      <c r="A4392" t="s">
        <v>18912</v>
      </c>
      <c r="B4392">
        <v>908</v>
      </c>
      <c r="C4392" t="s">
        <v>8139</v>
      </c>
      <c r="D4392" t="s">
        <v>467</v>
      </c>
      <c r="E4392" t="s">
        <v>468</v>
      </c>
      <c r="F4392">
        <v>5.0531478706641299E-2</v>
      </c>
      <c r="G4392">
        <v>0.46919431279620899</v>
      </c>
      <c r="H4392">
        <v>7.5103101797631605E-2</v>
      </c>
      <c r="I4392">
        <v>-1.34263074095503E-2</v>
      </c>
      <c r="J4392" s="5" t="str">
        <f t="shared" si="68"/>
        <v>http://www.uniprot.org/uniprot/Q8R0S2-2</v>
      </c>
    </row>
    <row r="4393" spans="1:10" x14ac:dyDescent="0.25">
      <c r="A4393" t="s">
        <v>20308</v>
      </c>
      <c r="B4393">
        <v>166</v>
      </c>
      <c r="C4393" t="s">
        <v>7403</v>
      </c>
      <c r="D4393" t="s">
        <v>6807</v>
      </c>
      <c r="E4393" t="s">
        <v>6808</v>
      </c>
      <c r="F4393">
        <v>5.0478078883240497E-2</v>
      </c>
      <c r="G4393">
        <v>0.33649289099526097</v>
      </c>
      <c r="H4393">
        <v>0.122252114848966</v>
      </c>
      <c r="I4393">
        <v>-0.38123886898271098</v>
      </c>
      <c r="J4393" s="5" t="str">
        <f t="shared" si="68"/>
        <v>http://www.uniprot.org/uniprot/Q80UX3</v>
      </c>
    </row>
    <row r="4394" spans="1:10" x14ac:dyDescent="0.25">
      <c r="A4394" t="s">
        <v>20480</v>
      </c>
      <c r="B4394">
        <v>562</v>
      </c>
      <c r="C4394" t="s">
        <v>7851</v>
      </c>
      <c r="D4394" t="s">
        <v>7852</v>
      </c>
      <c r="E4394" t="s">
        <v>7853</v>
      </c>
      <c r="F4394">
        <v>5.0473987972337701E-2</v>
      </c>
      <c r="G4394">
        <v>0.19431279620853101</v>
      </c>
      <c r="H4394">
        <v>0.202757696315049</v>
      </c>
      <c r="I4394">
        <v>-0.13177731474429</v>
      </c>
      <c r="J4394" s="5" t="str">
        <f t="shared" si="68"/>
        <v>http://www.uniprot.org/uniprot/P70698</v>
      </c>
    </row>
    <row r="4395" spans="1:10" x14ac:dyDescent="0.25">
      <c r="A4395" t="s">
        <v>19149</v>
      </c>
      <c r="B4395">
        <v>334</v>
      </c>
      <c r="C4395" t="s">
        <v>7486</v>
      </c>
      <c r="D4395" t="s">
        <v>1321</v>
      </c>
      <c r="E4395" t="s">
        <v>1322</v>
      </c>
      <c r="F4395">
        <v>5.0462924608174399E-2</v>
      </c>
      <c r="G4395">
        <v>0.232227488151659</v>
      </c>
      <c r="H4395">
        <v>9.8582473746098201E-2</v>
      </c>
      <c r="I4395">
        <v>-0.22178454333479999</v>
      </c>
      <c r="J4395" s="5" t="str">
        <f t="shared" si="68"/>
        <v>http://www.uniprot.org/uniprot/P70255-2</v>
      </c>
    </row>
    <row r="4396" spans="1:10" x14ac:dyDescent="0.25">
      <c r="A4396" t="s">
        <v>20495</v>
      </c>
      <c r="B4396">
        <v>491</v>
      </c>
      <c r="C4396" t="s">
        <v>7945</v>
      </c>
      <c r="D4396" t="s">
        <v>7946</v>
      </c>
      <c r="E4396" t="s">
        <v>7947</v>
      </c>
      <c r="F4396">
        <v>5.0404608211565401E-2</v>
      </c>
      <c r="G4396">
        <v>0.56398104265402804</v>
      </c>
      <c r="H4396">
        <v>5.3758536012733497E-2</v>
      </c>
      <c r="I4396">
        <v>-3.5495976751625302E-2</v>
      </c>
      <c r="J4396" s="5" t="str">
        <f t="shared" si="68"/>
        <v>http://www.uniprot.org/uniprot/Q80VL3</v>
      </c>
    </row>
    <row r="4397" spans="1:10" x14ac:dyDescent="0.25">
      <c r="A4397" t="s">
        <v>20570</v>
      </c>
      <c r="B4397">
        <v>359</v>
      </c>
      <c r="C4397" t="s">
        <v>8396</v>
      </c>
      <c r="D4397" t="s">
        <v>8397</v>
      </c>
      <c r="E4397" t="s">
        <v>8398</v>
      </c>
      <c r="F4397">
        <v>5.0383369275370599E-2</v>
      </c>
      <c r="G4397">
        <v>0.52606635071090102</v>
      </c>
      <c r="H4397">
        <v>5.9453707300550197E-2</v>
      </c>
      <c r="I4397">
        <v>-0.26929221624139899</v>
      </c>
      <c r="J4397" s="5" t="str">
        <f t="shared" si="68"/>
        <v>http://www.uniprot.org/uniprot/Q6PD21-1</v>
      </c>
    </row>
    <row r="4398" spans="1:10" x14ac:dyDescent="0.25">
      <c r="A4398" t="s">
        <v>19159</v>
      </c>
      <c r="B4398">
        <v>467</v>
      </c>
      <c r="C4398" t="s">
        <v>8716</v>
      </c>
      <c r="D4398" t="s">
        <v>1355</v>
      </c>
      <c r="E4398" t="s">
        <v>1356</v>
      </c>
      <c r="F4398">
        <v>5.03517280618122E-2</v>
      </c>
      <c r="G4398">
        <v>0.56398104265402804</v>
      </c>
      <c r="H4398">
        <v>4.8704722442317501E-2</v>
      </c>
      <c r="I4398">
        <v>-8.70076418787721E-3</v>
      </c>
      <c r="J4398" s="5" t="str">
        <f t="shared" si="68"/>
        <v>http://www.uniprot.org/uniprot/O70405</v>
      </c>
    </row>
    <row r="4399" spans="1:10" x14ac:dyDescent="0.25">
      <c r="A4399" t="s">
        <v>20518</v>
      </c>
      <c r="B4399">
        <v>45</v>
      </c>
      <c r="C4399" t="s">
        <v>8053</v>
      </c>
      <c r="D4399" t="s">
        <v>8054</v>
      </c>
      <c r="E4399" t="s">
        <v>8055</v>
      </c>
      <c r="F4399">
        <v>5.0323755181946699E-2</v>
      </c>
      <c r="G4399">
        <v>0.61137440758293804</v>
      </c>
      <c r="H4399">
        <v>5.1650847689083901E-2</v>
      </c>
      <c r="I4399">
        <v>-3.5007644547444497E-2</v>
      </c>
      <c r="J4399" s="5" t="str">
        <f t="shared" si="68"/>
        <v>http://www.uniprot.org/uniprot/Q9D0Q7</v>
      </c>
    </row>
    <row r="4400" spans="1:10" x14ac:dyDescent="0.25">
      <c r="A4400" t="s">
        <v>20301</v>
      </c>
      <c r="B4400">
        <v>309</v>
      </c>
      <c r="C4400" t="s">
        <v>7921</v>
      </c>
      <c r="D4400" t="s">
        <v>6774</v>
      </c>
      <c r="E4400" t="s">
        <v>6775</v>
      </c>
      <c r="F4400">
        <v>5.0313597443271303E-2</v>
      </c>
      <c r="G4400">
        <v>0.42180094786729899</v>
      </c>
      <c r="H4400">
        <v>7.6500983860145894E-2</v>
      </c>
      <c r="I4400">
        <v>-9.9558301390097997E-2</v>
      </c>
      <c r="J4400" s="5" t="str">
        <f t="shared" si="68"/>
        <v>http://www.uniprot.org/uniprot/B2RUJ5</v>
      </c>
    </row>
    <row r="4401" spans="1:10" x14ac:dyDescent="0.25">
      <c r="A4401" t="s">
        <v>20453</v>
      </c>
      <c r="B4401">
        <v>658</v>
      </c>
      <c r="C4401" t="s">
        <v>7685</v>
      </c>
      <c r="D4401" t="s">
        <v>7686</v>
      </c>
      <c r="E4401" t="s">
        <v>7687</v>
      </c>
      <c r="F4401">
        <v>5.0312444162709198E-2</v>
      </c>
      <c r="G4401">
        <v>0.26066350710900499</v>
      </c>
      <c r="H4401">
        <v>7.9872872456178801E-2</v>
      </c>
      <c r="I4401">
        <v>-4.7246609455882001E-2</v>
      </c>
      <c r="J4401" s="5" t="str">
        <f t="shared" si="68"/>
        <v>http://www.uniprot.org/uniprot/Q80Y17</v>
      </c>
    </row>
    <row r="4402" spans="1:10" x14ac:dyDescent="0.25">
      <c r="A4402" t="s">
        <v>18924</v>
      </c>
      <c r="B4402">
        <v>947</v>
      </c>
      <c r="C4402" t="s">
        <v>7703</v>
      </c>
      <c r="D4402" t="s">
        <v>512</v>
      </c>
      <c r="E4402" t="s">
        <v>513</v>
      </c>
      <c r="F4402">
        <v>5.0307595961577703E-2</v>
      </c>
      <c r="G4402">
        <v>0.30805687203791499</v>
      </c>
      <c r="H4402">
        <v>0.14258318391413899</v>
      </c>
      <c r="I4402">
        <v>-0.63074390231620003</v>
      </c>
      <c r="J4402" s="5" t="str">
        <f t="shared" si="68"/>
        <v>http://www.uniprot.org/uniprot/Q60875-4</v>
      </c>
    </row>
    <row r="4403" spans="1:10" x14ac:dyDescent="0.25">
      <c r="A4403" t="s">
        <v>19451</v>
      </c>
      <c r="B4403">
        <v>126</v>
      </c>
      <c r="C4403" t="s">
        <v>8256</v>
      </c>
      <c r="D4403" t="s">
        <v>2552</v>
      </c>
      <c r="E4403" t="s">
        <v>2553</v>
      </c>
      <c r="F4403">
        <v>5.0301433156417802E-2</v>
      </c>
      <c r="G4403">
        <v>0.535545023696682</v>
      </c>
      <c r="H4403">
        <v>5.0852775925234101E-2</v>
      </c>
      <c r="I4403">
        <v>-0.149877210978442</v>
      </c>
      <c r="J4403" s="5" t="str">
        <f t="shared" si="68"/>
        <v>http://www.uniprot.org/uniprot/Q8CGN5-1</v>
      </c>
    </row>
    <row r="4404" spans="1:10" x14ac:dyDescent="0.25">
      <c r="A4404" t="s">
        <v>19559</v>
      </c>
      <c r="B4404">
        <v>5372</v>
      </c>
      <c r="C4404" t="s">
        <v>6984</v>
      </c>
      <c r="D4404" t="s">
        <v>3040</v>
      </c>
      <c r="E4404" t="s">
        <v>3041</v>
      </c>
      <c r="F4404">
        <v>5.0222881244260303E-2</v>
      </c>
      <c r="G4404">
        <v>0.43127962085308102</v>
      </c>
      <c r="H4404">
        <v>6.8889769934032605E-2</v>
      </c>
      <c r="I4404">
        <v>1.3310255840108601E-2</v>
      </c>
      <c r="J4404" s="5" t="str">
        <f t="shared" si="68"/>
        <v>http://www.uniprot.org/uniprot/B1ART6</v>
      </c>
    </row>
    <row r="4405" spans="1:10" x14ac:dyDescent="0.25">
      <c r="A4405" t="s">
        <v>20550</v>
      </c>
      <c r="B4405">
        <v>821</v>
      </c>
      <c r="C4405" t="s">
        <v>8229</v>
      </c>
      <c r="D4405" t="s">
        <v>8230</v>
      </c>
      <c r="E4405" t="s">
        <v>8231</v>
      </c>
      <c r="F4405">
        <v>5.0163902601282902E-2</v>
      </c>
      <c r="G4405">
        <v>0.488151658767773</v>
      </c>
      <c r="H4405">
        <v>5.9508364381381199E-2</v>
      </c>
      <c r="I4405">
        <v>-1.3091388227230601E-3</v>
      </c>
      <c r="J4405" s="5" t="str">
        <f t="shared" si="68"/>
        <v>http://www.uniprot.org/uniprot/Q6GQT6</v>
      </c>
    </row>
    <row r="4406" spans="1:10" x14ac:dyDescent="0.25">
      <c r="A4406" t="s">
        <v>20489</v>
      </c>
      <c r="B4406">
        <v>175</v>
      </c>
      <c r="C4406" t="s">
        <v>7912</v>
      </c>
      <c r="D4406" t="s">
        <v>7913</v>
      </c>
      <c r="E4406" t="s">
        <v>7914</v>
      </c>
      <c r="F4406">
        <v>5.0149138741758602E-2</v>
      </c>
      <c r="G4406">
        <v>0.57345971563981102</v>
      </c>
      <c r="H4406">
        <v>5.56555756560521E-2</v>
      </c>
      <c r="I4406">
        <v>6.2064191947799998E-3</v>
      </c>
      <c r="J4406" s="5" t="str">
        <f t="shared" si="68"/>
        <v>http://www.uniprot.org/uniprot/Q3TYS2</v>
      </c>
    </row>
    <row r="4407" spans="1:10" x14ac:dyDescent="0.25">
      <c r="A4407" t="s">
        <v>20497</v>
      </c>
      <c r="B4407">
        <v>1971</v>
      </c>
      <c r="C4407" t="s">
        <v>8324</v>
      </c>
      <c r="D4407" t="s">
        <v>7954</v>
      </c>
      <c r="E4407" t="s">
        <v>7955</v>
      </c>
      <c r="F4407">
        <v>5.0115560816076897E-2</v>
      </c>
      <c r="G4407">
        <v>0.56398104265402804</v>
      </c>
      <c r="H4407">
        <v>4.6040089611574402E-2</v>
      </c>
      <c r="I4407">
        <v>-2.85163993010587E-2</v>
      </c>
      <c r="J4407" s="5" t="str">
        <f t="shared" si="68"/>
        <v>http://www.uniprot.org/uniprot/Q6P5D8</v>
      </c>
    </row>
    <row r="4408" spans="1:10" x14ac:dyDescent="0.25">
      <c r="A4408" t="s">
        <v>20434</v>
      </c>
      <c r="B4408">
        <v>669</v>
      </c>
      <c r="C4408" t="s">
        <v>8163</v>
      </c>
      <c r="D4408" t="s">
        <v>7568</v>
      </c>
      <c r="E4408" t="s">
        <v>7569</v>
      </c>
      <c r="F4408">
        <v>5.0106887140686597E-2</v>
      </c>
      <c r="G4408">
        <v>0.45971563981042701</v>
      </c>
      <c r="H4408">
        <v>6.0470394643476297E-2</v>
      </c>
      <c r="I4408">
        <v>8.2138667151091698E-4</v>
      </c>
      <c r="J4408" s="5" t="str">
        <f t="shared" si="68"/>
        <v>http://www.uniprot.org/uniprot/Q9EPQ8-1</v>
      </c>
    </row>
    <row r="4409" spans="1:10" x14ac:dyDescent="0.25">
      <c r="A4409" t="s">
        <v>20373</v>
      </c>
      <c r="B4409">
        <v>381</v>
      </c>
      <c r="C4409" t="s">
        <v>7208</v>
      </c>
      <c r="D4409" t="s">
        <v>7209</v>
      </c>
      <c r="E4409" t="s">
        <v>7210</v>
      </c>
      <c r="F4409">
        <v>5.0104528909622997E-2</v>
      </c>
      <c r="G4409">
        <v>0.36492890995260702</v>
      </c>
      <c r="H4409">
        <v>7.1008464616917094E-2</v>
      </c>
      <c r="I4409">
        <v>-0.17488528108417201</v>
      </c>
      <c r="J4409" s="5" t="str">
        <f t="shared" si="68"/>
        <v>http://www.uniprot.org/uniprot/Q80TM6-1</v>
      </c>
    </row>
    <row r="4410" spans="1:10" x14ac:dyDescent="0.25">
      <c r="A4410" t="s">
        <v>19419</v>
      </c>
      <c r="B4410">
        <v>724</v>
      </c>
      <c r="C4410" t="s">
        <v>7753</v>
      </c>
      <c r="D4410" t="s">
        <v>2422</v>
      </c>
      <c r="E4410" t="s">
        <v>2423</v>
      </c>
      <c r="F4410">
        <v>5.0084551864126997E-2</v>
      </c>
      <c r="G4410">
        <v>0.29857819905213301</v>
      </c>
      <c r="H4410">
        <v>0.13944416726372999</v>
      </c>
      <c r="I4410">
        <v>-0.20197170427803199</v>
      </c>
      <c r="J4410" s="5" t="str">
        <f t="shared" si="68"/>
        <v>http://www.uniprot.org/uniprot/Q8C052</v>
      </c>
    </row>
    <row r="4411" spans="1:10" x14ac:dyDescent="0.25">
      <c r="A4411" t="s">
        <v>18778</v>
      </c>
      <c r="B4411">
        <v>1165</v>
      </c>
      <c r="C4411" t="s">
        <v>7518</v>
      </c>
      <c r="D4411" t="s">
        <v>4</v>
      </c>
      <c r="E4411" t="s">
        <v>5</v>
      </c>
      <c r="F4411">
        <v>5.0069046821433101E-2</v>
      </c>
      <c r="G4411">
        <v>0.51658767772511904</v>
      </c>
      <c r="H4411">
        <v>6.1442242206642302E-2</v>
      </c>
      <c r="I4411">
        <v>-1.6564482169381799E-2</v>
      </c>
      <c r="J4411" s="5" t="str">
        <f t="shared" si="68"/>
        <v>http://www.uniprot.org/uniprot/B9EJW3</v>
      </c>
    </row>
    <row r="4412" spans="1:10" x14ac:dyDescent="0.25">
      <c r="A4412" t="s">
        <v>19959</v>
      </c>
      <c r="B4412">
        <v>59</v>
      </c>
      <c r="C4412" t="s">
        <v>7937</v>
      </c>
      <c r="D4412" t="s">
        <v>4933</v>
      </c>
      <c r="E4412" t="s">
        <v>4934</v>
      </c>
      <c r="F4412">
        <v>5.0063670558081301E-2</v>
      </c>
      <c r="G4412">
        <v>0.63981042654028397</v>
      </c>
      <c r="H4412">
        <v>4.0121751251678099E-2</v>
      </c>
      <c r="I4412">
        <v>2.2531146458837199E-2</v>
      </c>
      <c r="J4412" s="5" t="str">
        <f t="shared" si="68"/>
        <v>http://www.uniprot.org/uniprot/Q8K194-1</v>
      </c>
    </row>
    <row r="4413" spans="1:10" x14ac:dyDescent="0.25">
      <c r="A4413" t="s">
        <v>19529</v>
      </c>
      <c r="B4413">
        <v>156</v>
      </c>
      <c r="C4413" t="s">
        <v>7776</v>
      </c>
      <c r="D4413" t="s">
        <v>2899</v>
      </c>
      <c r="E4413" t="s">
        <v>2900</v>
      </c>
      <c r="F4413">
        <v>5.0047628683905797E-2</v>
      </c>
      <c r="G4413">
        <v>0.26066350710900499</v>
      </c>
      <c r="H4413">
        <v>7.6233885648281902E-2</v>
      </c>
      <c r="I4413">
        <v>-5.4141796711767602E-2</v>
      </c>
      <c r="J4413" s="5" t="str">
        <f t="shared" si="68"/>
        <v>http://www.uniprot.org/uniprot/P18760</v>
      </c>
    </row>
    <row r="4414" spans="1:10" x14ac:dyDescent="0.25">
      <c r="A4414" t="s">
        <v>20070</v>
      </c>
      <c r="B4414">
        <v>37</v>
      </c>
      <c r="C4414" t="s">
        <v>7827</v>
      </c>
      <c r="D4414" t="s">
        <v>5494</v>
      </c>
      <c r="E4414" t="s">
        <v>5495</v>
      </c>
      <c r="F4414">
        <v>5.0044075743084303E-2</v>
      </c>
      <c r="G4414">
        <v>0.327014218009479</v>
      </c>
      <c r="H4414">
        <v>7.9553583960812094E-2</v>
      </c>
      <c r="I4414">
        <v>-0.114372362815763</v>
      </c>
      <c r="J4414" s="5" t="str">
        <f t="shared" si="68"/>
        <v>http://www.uniprot.org/uniprot/Q8VC70</v>
      </c>
    </row>
    <row r="4415" spans="1:10" x14ac:dyDescent="0.25">
      <c r="A4415" t="s">
        <v>18847</v>
      </c>
      <c r="B4415">
        <v>1380</v>
      </c>
      <c r="C4415" t="s">
        <v>8089</v>
      </c>
      <c r="D4415" t="s">
        <v>231</v>
      </c>
      <c r="E4415" t="s">
        <v>232</v>
      </c>
      <c r="F4415">
        <v>5.0036945724658603E-2</v>
      </c>
      <c r="G4415">
        <v>0.56398104265402904</v>
      </c>
      <c r="H4415">
        <v>5.7759611354688399E-2</v>
      </c>
      <c r="I4415">
        <v>-4.01477255734371E-3</v>
      </c>
      <c r="J4415" s="5" t="str">
        <f t="shared" si="68"/>
        <v>http://www.uniprot.org/uniprot/O35063</v>
      </c>
    </row>
    <row r="4416" spans="1:10" x14ac:dyDescent="0.25">
      <c r="A4416" t="s">
        <v>20465</v>
      </c>
      <c r="B4416">
        <v>2129</v>
      </c>
      <c r="C4416" t="s">
        <v>7765</v>
      </c>
      <c r="D4416" t="s">
        <v>7766</v>
      </c>
      <c r="E4416" t="s">
        <v>7767</v>
      </c>
      <c r="F4416">
        <v>5.0033861731118699E-2</v>
      </c>
      <c r="G4416">
        <v>0.35545023696682498</v>
      </c>
      <c r="H4416">
        <v>9.6420470120997706E-2</v>
      </c>
      <c r="I4416">
        <v>-0.32486763932896001</v>
      </c>
      <c r="J4416" s="5" t="str">
        <f t="shared" si="68"/>
        <v>http://www.uniprot.org/uniprot/Q80XJ3</v>
      </c>
    </row>
    <row r="4417" spans="1:10" x14ac:dyDescent="0.25">
      <c r="A4417" t="s">
        <v>20546</v>
      </c>
      <c r="B4417">
        <v>241</v>
      </c>
      <c r="C4417" t="s">
        <v>8205</v>
      </c>
      <c r="D4417" t="s">
        <v>8206</v>
      </c>
      <c r="E4417" t="s">
        <v>8207</v>
      </c>
      <c r="F4417">
        <v>5.0018197742094997E-2</v>
      </c>
      <c r="G4417">
        <v>0.47867298578199102</v>
      </c>
      <c r="H4417">
        <v>6.8126664932338404E-2</v>
      </c>
      <c r="I4417">
        <v>1.6962607041208E-2</v>
      </c>
      <c r="J4417" s="5" t="str">
        <f t="shared" si="68"/>
        <v>http://www.uniprot.org/uniprot/P14152</v>
      </c>
    </row>
    <row r="4418" spans="1:10" x14ac:dyDescent="0.25">
      <c r="A4418" t="s">
        <v>20053</v>
      </c>
      <c r="B4418">
        <v>1781</v>
      </c>
      <c r="C4418" t="s">
        <v>7986</v>
      </c>
      <c r="D4418" t="s">
        <v>5407</v>
      </c>
      <c r="E4418" t="s">
        <v>5408</v>
      </c>
      <c r="F4418">
        <v>4.9999462726349801E-2</v>
      </c>
      <c r="G4418">
        <v>0.35545023696682498</v>
      </c>
      <c r="H4418">
        <v>8.6850417223945195E-2</v>
      </c>
      <c r="I4418">
        <v>-0.124774400108824</v>
      </c>
      <c r="J4418" s="5" t="str">
        <f t="shared" si="68"/>
        <v>http://www.uniprot.org/uniprot/Q9WU42-2</v>
      </c>
    </row>
    <row r="4419" spans="1:10" x14ac:dyDescent="0.25">
      <c r="A4419" t="s">
        <v>19284</v>
      </c>
      <c r="B4419">
        <v>92</v>
      </c>
      <c r="C4419" t="s">
        <v>7550</v>
      </c>
      <c r="D4419" t="s">
        <v>1869</v>
      </c>
      <c r="E4419" t="s">
        <v>1870</v>
      </c>
      <c r="F4419">
        <v>4.9999441342663799E-2</v>
      </c>
      <c r="G4419">
        <v>0.36492890995260702</v>
      </c>
      <c r="H4419">
        <v>0.119051967608213</v>
      </c>
      <c r="I4419">
        <v>-6.9635804549848204E-2</v>
      </c>
      <c r="J4419" s="5" t="str">
        <f t="shared" ref="J4419:J4482" si="69">HYPERLINK(CONCATENATE("http://www.uniprot.org/uniprot/",D4419))</f>
        <v>http://www.uniprot.org/uniprot/Q9Z2D1</v>
      </c>
    </row>
    <row r="4420" spans="1:10" x14ac:dyDescent="0.25">
      <c r="A4420" t="s">
        <v>20394</v>
      </c>
      <c r="B4420">
        <v>981</v>
      </c>
      <c r="C4420" t="s">
        <v>8010</v>
      </c>
      <c r="D4420" t="s">
        <v>7327</v>
      </c>
      <c r="E4420" t="s">
        <v>7328</v>
      </c>
      <c r="F4420">
        <v>4.9999086734446703E-2</v>
      </c>
      <c r="G4420">
        <v>0.55450236966824695</v>
      </c>
      <c r="H4420">
        <v>5.4126453140545601E-2</v>
      </c>
      <c r="I4420">
        <v>-5.4924462796948998E-3</v>
      </c>
      <c r="J4420" s="5" t="str">
        <f t="shared" si="69"/>
        <v>http://www.uniprot.org/uniprot/A2A6A1</v>
      </c>
    </row>
    <row r="4421" spans="1:10" x14ac:dyDescent="0.25">
      <c r="A4421" t="s">
        <v>19559</v>
      </c>
      <c r="B4421">
        <v>33</v>
      </c>
      <c r="C4421" t="s">
        <v>8098</v>
      </c>
      <c r="D4421" t="s">
        <v>3040</v>
      </c>
      <c r="E4421" t="s">
        <v>3041</v>
      </c>
      <c r="F4421">
        <v>4.99964466429106E-2</v>
      </c>
      <c r="G4421">
        <v>0.59241706161137497</v>
      </c>
      <c r="H4421">
        <v>4.3252687313507503E-2</v>
      </c>
      <c r="I4421">
        <v>6.6389554608878897E-3</v>
      </c>
      <c r="J4421" s="5" t="str">
        <f t="shared" si="69"/>
        <v>http://www.uniprot.org/uniprot/B1ART6</v>
      </c>
    </row>
    <row r="4422" spans="1:10" x14ac:dyDescent="0.25">
      <c r="A4422" t="s">
        <v>19699</v>
      </c>
      <c r="B4422">
        <v>112</v>
      </c>
      <c r="C4422" t="s">
        <v>8103</v>
      </c>
      <c r="D4422" t="s">
        <v>3650</v>
      </c>
      <c r="E4422" t="s">
        <v>3651</v>
      </c>
      <c r="F4422">
        <v>4.99948014576862E-2</v>
      </c>
      <c r="G4422">
        <v>0.46919431279620899</v>
      </c>
      <c r="H4422">
        <v>6.4888129112487605E-2</v>
      </c>
      <c r="I4422">
        <v>8.4504976038343397E-3</v>
      </c>
      <c r="J4422" s="5" t="str">
        <f t="shared" si="69"/>
        <v>http://www.uniprot.org/uniprot/Q91WL1</v>
      </c>
    </row>
    <row r="4423" spans="1:10" x14ac:dyDescent="0.25">
      <c r="A4423" t="s">
        <v>19453</v>
      </c>
      <c r="B4423">
        <v>482</v>
      </c>
      <c r="C4423" t="s">
        <v>7763</v>
      </c>
      <c r="D4423" t="s">
        <v>2559</v>
      </c>
      <c r="E4423" t="s">
        <v>2560</v>
      </c>
      <c r="F4423">
        <v>4.9930811159749199E-2</v>
      </c>
      <c r="G4423">
        <v>0.46919431279620899</v>
      </c>
      <c r="H4423">
        <v>6.4171587331994198E-2</v>
      </c>
      <c r="I4423">
        <v>-0.116760940763322</v>
      </c>
      <c r="J4423" s="5" t="str">
        <f t="shared" si="69"/>
        <v>http://www.uniprot.org/uniprot/Q8JZP9-1</v>
      </c>
    </row>
    <row r="4424" spans="1:10" x14ac:dyDescent="0.25">
      <c r="A4424" t="s">
        <v>18942</v>
      </c>
      <c r="B4424">
        <v>1040</v>
      </c>
      <c r="C4424" t="s">
        <v>7907</v>
      </c>
      <c r="D4424" t="s">
        <v>568</v>
      </c>
      <c r="E4424" t="s">
        <v>569</v>
      </c>
      <c r="F4424">
        <v>4.9913344110967699E-2</v>
      </c>
      <c r="G4424">
        <v>0.29857819905213301</v>
      </c>
      <c r="H4424">
        <v>7.8955906523778804E-2</v>
      </c>
      <c r="I4424">
        <v>-5.76659259437119E-2</v>
      </c>
      <c r="J4424" s="5" t="str">
        <f t="shared" si="69"/>
        <v>http://www.uniprot.org/uniprot/Q61315-1</v>
      </c>
    </row>
    <row r="4425" spans="1:10" x14ac:dyDescent="0.25">
      <c r="A4425" t="s">
        <v>18908</v>
      </c>
      <c r="B4425">
        <v>86</v>
      </c>
      <c r="C4425" t="s">
        <v>7724</v>
      </c>
      <c r="D4425" t="s">
        <v>452</v>
      </c>
      <c r="E4425" t="s">
        <v>453</v>
      </c>
      <c r="F4425">
        <v>4.9912528776057702E-2</v>
      </c>
      <c r="G4425">
        <v>0.28909952606635098</v>
      </c>
      <c r="H4425">
        <v>0.101193616864902</v>
      </c>
      <c r="I4425">
        <v>-0.16786392045886001</v>
      </c>
      <c r="J4425" s="5" t="str">
        <f t="shared" si="69"/>
        <v>http://www.uniprot.org/uniprot/Q9Z2F7</v>
      </c>
    </row>
    <row r="4426" spans="1:10" x14ac:dyDescent="0.25">
      <c r="A4426" t="s">
        <v>19997</v>
      </c>
      <c r="B4426">
        <v>391</v>
      </c>
      <c r="C4426" t="s">
        <v>7818</v>
      </c>
      <c r="D4426" t="s">
        <v>5129</v>
      </c>
      <c r="E4426" t="s">
        <v>5130</v>
      </c>
      <c r="F4426">
        <v>4.9896264299822003E-2</v>
      </c>
      <c r="G4426">
        <v>0.123222748815166</v>
      </c>
      <c r="H4426">
        <v>0.22825216974305301</v>
      </c>
      <c r="I4426">
        <v>-2.3333335425463401E-2</v>
      </c>
      <c r="J4426" s="5" t="str">
        <f t="shared" si="69"/>
        <v>http://www.uniprot.org/uniprot/Q9JLQ2</v>
      </c>
    </row>
    <row r="4427" spans="1:10" x14ac:dyDescent="0.25">
      <c r="A4427" t="s">
        <v>18853</v>
      </c>
      <c r="B4427">
        <v>208</v>
      </c>
      <c r="C4427" t="s">
        <v>7155</v>
      </c>
      <c r="D4427" t="s">
        <v>251</v>
      </c>
      <c r="E4427" t="s">
        <v>252</v>
      </c>
      <c r="F4427">
        <v>4.9863559660374902E-2</v>
      </c>
      <c r="G4427">
        <v>0.19431279620853101</v>
      </c>
      <c r="H4427">
        <v>0.24030167669481101</v>
      </c>
      <c r="I4427" s="2">
        <v>-0.12179873780268</v>
      </c>
      <c r="J4427" s="5" t="str">
        <f t="shared" si="69"/>
        <v>http://www.uniprot.org/uniprot/P70452</v>
      </c>
    </row>
    <row r="4428" spans="1:10" x14ac:dyDescent="0.25">
      <c r="A4428" t="s">
        <v>20494</v>
      </c>
      <c r="B4428">
        <v>132</v>
      </c>
      <c r="C4428" t="s">
        <v>7942</v>
      </c>
      <c r="D4428" t="s">
        <v>7943</v>
      </c>
      <c r="E4428" t="s">
        <v>7944</v>
      </c>
      <c r="F4428">
        <v>4.9846870627426001E-2</v>
      </c>
      <c r="G4428">
        <v>0.393364928909953</v>
      </c>
      <c r="H4428">
        <v>0.108415955854071</v>
      </c>
      <c r="I4428">
        <v>-6.4671308641694694E-2</v>
      </c>
      <c r="J4428" s="5" t="str">
        <f t="shared" si="69"/>
        <v>http://www.uniprot.org/uniprot/Q9JM13</v>
      </c>
    </row>
    <row r="4429" spans="1:10" x14ac:dyDescent="0.25">
      <c r="A4429" t="s">
        <v>19416</v>
      </c>
      <c r="B4429">
        <v>259</v>
      </c>
      <c r="C4429" t="s">
        <v>8217</v>
      </c>
      <c r="D4429" t="s">
        <v>2410</v>
      </c>
      <c r="E4429" t="s">
        <v>2411</v>
      </c>
      <c r="F4429">
        <v>4.9813129978738102E-2</v>
      </c>
      <c r="G4429">
        <v>0.35545023696682498</v>
      </c>
      <c r="H4429">
        <v>7.4826993201261197E-2</v>
      </c>
      <c r="I4429">
        <v>-0.139398411733166</v>
      </c>
      <c r="J4429" s="5" t="str">
        <f t="shared" si="69"/>
        <v>http://www.uniprot.org/uniprot/Q80V24</v>
      </c>
    </row>
    <row r="4430" spans="1:10" x14ac:dyDescent="0.25">
      <c r="A4430" t="s">
        <v>19298</v>
      </c>
      <c r="B4430">
        <v>495</v>
      </c>
      <c r="C4430" t="s">
        <v>8088</v>
      </c>
      <c r="D4430" t="s">
        <v>1923</v>
      </c>
      <c r="E4430" t="s">
        <v>1924</v>
      </c>
      <c r="F4430">
        <v>4.98037487836646E-2</v>
      </c>
      <c r="G4430">
        <v>0.30805687203791499</v>
      </c>
      <c r="H4430">
        <v>0.13278411240914301</v>
      </c>
      <c r="I4430">
        <v>-0.54598175757816003</v>
      </c>
      <c r="J4430" s="5" t="str">
        <f t="shared" si="69"/>
        <v>http://www.uniprot.org/uniprot/Q5HZI1-4</v>
      </c>
    </row>
    <row r="4431" spans="1:10" x14ac:dyDescent="0.25">
      <c r="A4431" t="s">
        <v>18788</v>
      </c>
      <c r="B4431">
        <v>48</v>
      </c>
      <c r="C4431" t="s">
        <v>8434</v>
      </c>
      <c r="D4431" t="s">
        <v>37</v>
      </c>
      <c r="E4431" t="s">
        <v>38</v>
      </c>
      <c r="F4431">
        <v>4.9787723693494997E-2</v>
      </c>
      <c r="G4431">
        <v>0.56398104265402904</v>
      </c>
      <c r="H4431">
        <v>4.2885807791200999E-2</v>
      </c>
      <c r="I4431">
        <v>-2.7932260909064501E-2</v>
      </c>
      <c r="J4431" s="5" t="str">
        <f t="shared" si="69"/>
        <v>http://www.uniprot.org/uniprot/Q3TCP7</v>
      </c>
    </row>
    <row r="4432" spans="1:10" x14ac:dyDescent="0.25">
      <c r="A4432" t="s">
        <v>20501</v>
      </c>
      <c r="B4432">
        <v>358</v>
      </c>
      <c r="C4432" t="s">
        <v>7976</v>
      </c>
      <c r="D4432" t="s">
        <v>7977</v>
      </c>
      <c r="E4432" t="s">
        <v>7978</v>
      </c>
      <c r="F4432">
        <v>4.9785477240372501E-2</v>
      </c>
      <c r="G4432">
        <v>0.52606635071090102</v>
      </c>
      <c r="H4432">
        <v>5.2127918890191499E-2</v>
      </c>
      <c r="I4432">
        <v>1.5821765676229602E-2</v>
      </c>
      <c r="J4432" s="5" t="str">
        <f t="shared" si="69"/>
        <v>http://www.uniprot.org/uniprot/A2ATK9</v>
      </c>
    </row>
    <row r="4433" spans="1:10" x14ac:dyDescent="0.25">
      <c r="A4433" t="s">
        <v>20574</v>
      </c>
      <c r="B4433">
        <v>12</v>
      </c>
      <c r="C4433" t="s">
        <v>8412</v>
      </c>
      <c r="D4433" t="s">
        <v>8413</v>
      </c>
      <c r="E4433" t="s">
        <v>8414</v>
      </c>
      <c r="F4433">
        <v>4.9773057126531899E-2</v>
      </c>
      <c r="G4433">
        <v>0.57345971563981002</v>
      </c>
      <c r="H4433">
        <v>4.8111705765305803E-2</v>
      </c>
      <c r="I4433">
        <v>-2.24529453274393E-2</v>
      </c>
      <c r="J4433" s="5" t="str">
        <f t="shared" si="69"/>
        <v>http://www.uniprot.org/uniprot/Q922B6</v>
      </c>
    </row>
    <row r="4434" spans="1:10" x14ac:dyDescent="0.25">
      <c r="A4434" t="s">
        <v>20435</v>
      </c>
      <c r="B4434">
        <v>22</v>
      </c>
      <c r="C4434" t="s">
        <v>7574</v>
      </c>
      <c r="D4434" t="s">
        <v>7575</v>
      </c>
      <c r="E4434" t="s">
        <v>7576</v>
      </c>
      <c r="F4434">
        <v>4.9763130580903599E-2</v>
      </c>
      <c r="G4434">
        <v>0.16587677725118499</v>
      </c>
      <c r="H4434">
        <v>0.183231215222732</v>
      </c>
      <c r="I4434">
        <v>-0.31344561674350702</v>
      </c>
      <c r="J4434" s="5" t="str">
        <f t="shared" si="69"/>
        <v>http://www.uniprot.org/uniprot/Q9CWY3</v>
      </c>
    </row>
    <row r="4435" spans="1:10" x14ac:dyDescent="0.25">
      <c r="A4435" t="s">
        <v>20628</v>
      </c>
      <c r="B4435">
        <v>20</v>
      </c>
      <c r="C4435" t="s">
        <v>8678</v>
      </c>
      <c r="D4435" t="s">
        <v>8679</v>
      </c>
      <c r="E4435" t="s">
        <v>8680</v>
      </c>
      <c r="F4435">
        <v>4.9761120176565803E-2</v>
      </c>
      <c r="G4435">
        <v>0.488151658767773</v>
      </c>
      <c r="H4435">
        <v>5.4152629750101697E-2</v>
      </c>
      <c r="I4435">
        <v>9.8778461948514293E-3</v>
      </c>
      <c r="J4435" s="5" t="str">
        <f t="shared" si="69"/>
        <v>http://www.uniprot.org/uniprot/Q9DC37</v>
      </c>
    </row>
    <row r="4436" spans="1:10" x14ac:dyDescent="0.25">
      <c r="A4436" t="s">
        <v>20445</v>
      </c>
      <c r="B4436">
        <v>11</v>
      </c>
      <c r="C4436" t="s">
        <v>7629</v>
      </c>
      <c r="D4436" t="s">
        <v>7630</v>
      </c>
      <c r="E4436" t="s">
        <v>7631</v>
      </c>
      <c r="F4436">
        <v>4.9730863731647298E-2</v>
      </c>
      <c r="G4436">
        <v>0.488151658767773</v>
      </c>
      <c r="H4436">
        <v>6.1622781169220098E-2</v>
      </c>
      <c r="I4436">
        <v>-5.0271201492395598E-2</v>
      </c>
      <c r="J4436" s="5" t="str">
        <f t="shared" si="69"/>
        <v>http://www.uniprot.org/uniprot/Q9CXT7-1</v>
      </c>
    </row>
    <row r="4437" spans="1:10" x14ac:dyDescent="0.25">
      <c r="A4437" t="s">
        <v>19709</v>
      </c>
      <c r="B4437">
        <v>388</v>
      </c>
      <c r="C4437" t="s">
        <v>8446</v>
      </c>
      <c r="D4437" t="s">
        <v>3707</v>
      </c>
      <c r="E4437" t="s">
        <v>3708</v>
      </c>
      <c r="F4437">
        <v>4.9722411584181302E-2</v>
      </c>
      <c r="G4437">
        <v>0.56398104265402904</v>
      </c>
      <c r="H4437">
        <v>4.4067717378568898E-2</v>
      </c>
      <c r="I4437">
        <v>2.4713309650709999E-2</v>
      </c>
      <c r="J4437" s="5" t="str">
        <f t="shared" si="69"/>
        <v>http://www.uniprot.org/uniprot/Q8BG09</v>
      </c>
    </row>
    <row r="4438" spans="1:10" x14ac:dyDescent="0.25">
      <c r="A4438" t="s">
        <v>20490</v>
      </c>
      <c r="B4438">
        <v>1000</v>
      </c>
      <c r="C4438" t="s">
        <v>7915</v>
      </c>
      <c r="D4438" t="s">
        <v>7916</v>
      </c>
      <c r="E4438" t="s">
        <v>7917</v>
      </c>
      <c r="F4438">
        <v>4.9709740821431599E-2</v>
      </c>
      <c r="G4438">
        <v>0.21327014218009499</v>
      </c>
      <c r="H4438">
        <v>0.14587794475065399</v>
      </c>
      <c r="I4438">
        <v>-0.30066920302793598</v>
      </c>
      <c r="J4438" s="5" t="str">
        <f t="shared" si="69"/>
        <v>http://www.uniprot.org/uniprot/B2RRE7</v>
      </c>
    </row>
    <row r="4439" spans="1:10" x14ac:dyDescent="0.25">
      <c r="A4439" t="s">
        <v>20471</v>
      </c>
      <c r="B4439">
        <v>235</v>
      </c>
      <c r="C4439" t="s">
        <v>7793</v>
      </c>
      <c r="D4439" t="s">
        <v>7794</v>
      </c>
      <c r="E4439" t="s">
        <v>7795</v>
      </c>
      <c r="F4439">
        <v>4.9696088427905703E-2</v>
      </c>
      <c r="G4439">
        <v>0.45971563981042701</v>
      </c>
      <c r="H4439">
        <v>6.4872207260001397E-2</v>
      </c>
      <c r="I4439">
        <v>-3.2105600704314403E-2</v>
      </c>
      <c r="J4439" s="5" t="str">
        <f t="shared" si="69"/>
        <v>http://www.uniprot.org/uniprot/Q8BVF2</v>
      </c>
    </row>
    <row r="4440" spans="1:10" x14ac:dyDescent="0.25">
      <c r="A4440" t="s">
        <v>18963</v>
      </c>
      <c r="B4440">
        <v>1491</v>
      </c>
      <c r="C4440" t="s">
        <v>8152</v>
      </c>
      <c r="D4440" t="s">
        <v>639</v>
      </c>
      <c r="E4440" t="s">
        <v>640</v>
      </c>
      <c r="F4440">
        <v>4.96851886108194E-2</v>
      </c>
      <c r="G4440">
        <v>0.54502369668246498</v>
      </c>
      <c r="H4440">
        <v>4.88221658240134E-2</v>
      </c>
      <c r="I4440">
        <v>-3.84352843206954E-3</v>
      </c>
      <c r="J4440" s="5" t="str">
        <f t="shared" si="69"/>
        <v>http://www.uniprot.org/uniprot/Q4VBD0</v>
      </c>
    </row>
    <row r="4441" spans="1:10" x14ac:dyDescent="0.25">
      <c r="A4441" t="s">
        <v>19875</v>
      </c>
      <c r="B4441">
        <v>541</v>
      </c>
      <c r="C4441" t="s">
        <v>7952</v>
      </c>
      <c r="D4441" t="s">
        <v>4506</v>
      </c>
      <c r="E4441" t="s">
        <v>4507</v>
      </c>
      <c r="F4441">
        <v>4.9667541215189397E-2</v>
      </c>
      <c r="G4441">
        <v>0.28909952606635098</v>
      </c>
      <c r="H4441">
        <v>8.9492883895661096E-2</v>
      </c>
      <c r="I4441">
        <v>-0.121554911660279</v>
      </c>
      <c r="J4441" s="5" t="str">
        <f t="shared" si="69"/>
        <v>http://www.uniprot.org/uniprot/Q8CFC7-1</v>
      </c>
    </row>
    <row r="4442" spans="1:10" x14ac:dyDescent="0.25">
      <c r="A4442" t="s">
        <v>19403</v>
      </c>
      <c r="B4442">
        <v>635</v>
      </c>
      <c r="C4442" t="s">
        <v>7869</v>
      </c>
      <c r="D4442" t="s">
        <v>2361</v>
      </c>
      <c r="E4442" t="s">
        <v>2362</v>
      </c>
      <c r="F4442">
        <v>4.9659208935306003E-2</v>
      </c>
      <c r="G4442">
        <v>0.222748815165877</v>
      </c>
      <c r="H4442">
        <v>0.17572383563034499</v>
      </c>
      <c r="I4442">
        <v>-0.383937573872209</v>
      </c>
      <c r="J4442" s="5" t="str">
        <f t="shared" si="69"/>
        <v>http://www.uniprot.org/uniprot/Q71H74</v>
      </c>
    </row>
    <row r="4443" spans="1:10" x14ac:dyDescent="0.25">
      <c r="A4443" t="s">
        <v>19741</v>
      </c>
      <c r="B4443">
        <v>906</v>
      </c>
      <c r="C4443" t="s">
        <v>7031</v>
      </c>
      <c r="D4443" t="s">
        <v>7032</v>
      </c>
      <c r="E4443" t="s">
        <v>7033</v>
      </c>
      <c r="F4443">
        <v>4.9638593128369497E-2</v>
      </c>
      <c r="G4443">
        <v>0.26066350710900499</v>
      </c>
      <c r="H4443">
        <v>7.5338128102670196E-2</v>
      </c>
      <c r="I4443">
        <v>3.7246785155524399E-4</v>
      </c>
      <c r="J4443" s="5" t="str">
        <f t="shared" si="69"/>
        <v>http://www.uniprot.org/uniprot/P30999-1</v>
      </c>
    </row>
    <row r="4444" spans="1:10" x14ac:dyDescent="0.25">
      <c r="A4444" t="s">
        <v>18847</v>
      </c>
      <c r="B4444">
        <v>912</v>
      </c>
      <c r="C4444" t="s">
        <v>8255</v>
      </c>
      <c r="D4444" t="s">
        <v>231</v>
      </c>
      <c r="E4444" t="s">
        <v>232</v>
      </c>
      <c r="F4444">
        <v>4.96312957055485E-2</v>
      </c>
      <c r="G4444">
        <v>0.31753554502369702</v>
      </c>
      <c r="H4444">
        <v>0.121050304279032</v>
      </c>
      <c r="I4444">
        <v>-0.69847712638054504</v>
      </c>
      <c r="J4444" s="5" t="str">
        <f t="shared" si="69"/>
        <v>http://www.uniprot.org/uniprot/O35063</v>
      </c>
    </row>
    <row r="4445" spans="1:10" x14ac:dyDescent="0.25">
      <c r="A4445" t="s">
        <v>19037</v>
      </c>
      <c r="B4445">
        <v>1041</v>
      </c>
      <c r="C4445" t="s">
        <v>8292</v>
      </c>
      <c r="D4445" t="s">
        <v>907</v>
      </c>
      <c r="E4445" t="s">
        <v>908</v>
      </c>
      <c r="F4445">
        <v>4.9623847361292703E-2</v>
      </c>
      <c r="G4445">
        <v>0.26066350710900499</v>
      </c>
      <c r="H4445">
        <v>7.7833065490190603E-2</v>
      </c>
      <c r="I4445">
        <v>-0.110026406254013</v>
      </c>
      <c r="J4445" s="5" t="str">
        <f t="shared" si="69"/>
        <v>http://www.uniprot.org/uniprot/O88466-2</v>
      </c>
    </row>
    <row r="4446" spans="1:10" x14ac:dyDescent="0.25">
      <c r="A4446" t="s">
        <v>18922</v>
      </c>
      <c r="B4446">
        <v>786</v>
      </c>
      <c r="C4446" t="s">
        <v>7941</v>
      </c>
      <c r="D4446" t="s">
        <v>505</v>
      </c>
      <c r="E4446" t="s">
        <v>506</v>
      </c>
      <c r="F4446">
        <v>4.9620672289081298E-2</v>
      </c>
      <c r="G4446">
        <v>0.27014218009478702</v>
      </c>
      <c r="H4446">
        <v>0.19316008695776399</v>
      </c>
      <c r="I4446">
        <v>-0.123581203262253</v>
      </c>
      <c r="J4446" s="5" t="str">
        <f t="shared" si="69"/>
        <v>http://www.uniprot.org/uniprot/Q8K400-1</v>
      </c>
    </row>
    <row r="4447" spans="1:10" x14ac:dyDescent="0.25">
      <c r="A4447" t="s">
        <v>20470</v>
      </c>
      <c r="B4447">
        <v>4</v>
      </c>
      <c r="C4447" t="s">
        <v>7784</v>
      </c>
      <c r="D4447" t="s">
        <v>7785</v>
      </c>
      <c r="E4447" t="s">
        <v>7786</v>
      </c>
      <c r="F4447">
        <v>4.9614298192709197E-2</v>
      </c>
      <c r="G4447">
        <v>0.24170616113744101</v>
      </c>
      <c r="H4447">
        <v>7.8350747432258297E-2</v>
      </c>
      <c r="I4447">
        <v>-5.5931325010436801E-2</v>
      </c>
      <c r="J4447" s="5" t="str">
        <f t="shared" si="69"/>
        <v>http://www.uniprot.org/uniprot/Q9QXE0</v>
      </c>
    </row>
    <row r="4448" spans="1:10" x14ac:dyDescent="0.25">
      <c r="A4448" t="s">
        <v>19156</v>
      </c>
      <c r="B4448">
        <v>92</v>
      </c>
      <c r="C4448" t="s">
        <v>8290</v>
      </c>
      <c r="D4448" t="s">
        <v>1345</v>
      </c>
      <c r="E4448" t="s">
        <v>1346</v>
      </c>
      <c r="F4448">
        <v>4.9611194414928103E-2</v>
      </c>
      <c r="G4448">
        <v>0.222748815165877</v>
      </c>
      <c r="H4448">
        <v>0.16010574402838201</v>
      </c>
      <c r="I4448">
        <v>-0.70745519543484103</v>
      </c>
      <c r="J4448" s="5" t="str">
        <f t="shared" si="69"/>
        <v>http://www.uniprot.org/uniprot/Q62417-4</v>
      </c>
    </row>
    <row r="4449" spans="1:10" x14ac:dyDescent="0.25">
      <c r="A4449" t="s">
        <v>20384</v>
      </c>
      <c r="B4449">
        <v>408</v>
      </c>
      <c r="C4449" t="s">
        <v>7981</v>
      </c>
      <c r="D4449" t="s">
        <v>7275</v>
      </c>
      <c r="E4449" t="s">
        <v>7276</v>
      </c>
      <c r="F4449">
        <v>4.9608900965891399E-2</v>
      </c>
      <c r="G4449">
        <v>0.42180094786729899</v>
      </c>
      <c r="H4449">
        <v>9.2045983761594702E-2</v>
      </c>
      <c r="I4449">
        <v>7.6149440360782201E-4</v>
      </c>
      <c r="J4449" s="5" t="str">
        <f t="shared" si="69"/>
        <v>http://www.uniprot.org/uniprot/P61620</v>
      </c>
    </row>
    <row r="4450" spans="1:10" x14ac:dyDescent="0.25">
      <c r="A4450" t="s">
        <v>20098</v>
      </c>
      <c r="B4450">
        <v>163</v>
      </c>
      <c r="C4450" t="s">
        <v>8000</v>
      </c>
      <c r="D4450" t="s">
        <v>5652</v>
      </c>
      <c r="E4450" t="s">
        <v>5653</v>
      </c>
      <c r="F4450">
        <v>4.9603688736537699E-2</v>
      </c>
      <c r="G4450">
        <v>0.175355450236967</v>
      </c>
      <c r="H4450">
        <v>0.14205685537013399</v>
      </c>
      <c r="I4450">
        <v>-0.73392412051017597</v>
      </c>
      <c r="J4450" s="5" t="str">
        <f t="shared" si="69"/>
        <v>http://www.uniprot.org/uniprot/Q80U59-1</v>
      </c>
    </row>
    <row r="4451" spans="1:10" x14ac:dyDescent="0.25">
      <c r="A4451" t="s">
        <v>19855</v>
      </c>
      <c r="B4451">
        <v>335</v>
      </c>
      <c r="C4451" t="s">
        <v>8168</v>
      </c>
      <c r="D4451" t="s">
        <v>4420</v>
      </c>
      <c r="E4451" t="s">
        <v>4421</v>
      </c>
      <c r="F4451">
        <v>4.9602338115307197E-2</v>
      </c>
      <c r="G4451">
        <v>0.51658767772511804</v>
      </c>
      <c r="H4451">
        <v>5.5248745852524497E-2</v>
      </c>
      <c r="I4451">
        <v>-9.7945536917229001E-2</v>
      </c>
      <c r="J4451" s="5" t="str">
        <f t="shared" si="69"/>
        <v>http://www.uniprot.org/uniprot/Q8C079-1</v>
      </c>
    </row>
    <row r="4452" spans="1:10" x14ac:dyDescent="0.25">
      <c r="A4452" t="s">
        <v>20600</v>
      </c>
      <c r="B4452">
        <v>684</v>
      </c>
      <c r="C4452" t="s">
        <v>8550</v>
      </c>
      <c r="D4452" t="s">
        <v>8551</v>
      </c>
      <c r="E4452" t="s">
        <v>8552</v>
      </c>
      <c r="F4452">
        <v>4.9541436405246303E-2</v>
      </c>
      <c r="G4452">
        <v>0.54502369668246498</v>
      </c>
      <c r="H4452">
        <v>4.6670077300607897E-2</v>
      </c>
      <c r="I4452">
        <v>1.8741165755846698E-2</v>
      </c>
      <c r="J4452" s="5" t="str">
        <f t="shared" si="69"/>
        <v>http://www.uniprot.org/uniprot/Q08509</v>
      </c>
    </row>
    <row r="4453" spans="1:10" x14ac:dyDescent="0.25">
      <c r="A4453" t="s">
        <v>19299</v>
      </c>
      <c r="B4453">
        <v>341</v>
      </c>
      <c r="C4453" t="s">
        <v>7807</v>
      </c>
      <c r="D4453" t="s">
        <v>1926</v>
      </c>
      <c r="E4453" t="s">
        <v>1927</v>
      </c>
      <c r="F4453">
        <v>4.9537732024062399E-2</v>
      </c>
      <c r="G4453">
        <v>0.38388625592417103</v>
      </c>
      <c r="H4453">
        <v>0.104526397281148</v>
      </c>
      <c r="I4453">
        <v>-0.21402879701307601</v>
      </c>
      <c r="J4453" s="5" t="str">
        <f t="shared" si="69"/>
        <v>http://www.uniprot.org/uniprot/Q8K3I9-1</v>
      </c>
    </row>
    <row r="4454" spans="1:10" x14ac:dyDescent="0.25">
      <c r="A4454" t="s">
        <v>20484</v>
      </c>
      <c r="B4454">
        <v>216</v>
      </c>
      <c r="C4454" t="s">
        <v>7884</v>
      </c>
      <c r="D4454" t="s">
        <v>7885</v>
      </c>
      <c r="E4454" t="s">
        <v>7886</v>
      </c>
      <c r="F4454">
        <v>4.9535756119372103E-2</v>
      </c>
      <c r="G4454">
        <v>0.199052132701422</v>
      </c>
      <c r="H4454">
        <v>7.9094471639484201E-2</v>
      </c>
      <c r="I4454">
        <v>-3.4702945775763702E-2</v>
      </c>
      <c r="J4454" s="5" t="str">
        <f t="shared" si="69"/>
        <v>http://www.uniprot.org/uniprot/Q9WV60</v>
      </c>
    </row>
    <row r="4455" spans="1:10" x14ac:dyDescent="0.25">
      <c r="A4455" t="s">
        <v>20505</v>
      </c>
      <c r="B4455">
        <v>242</v>
      </c>
      <c r="C4455" t="s">
        <v>7994</v>
      </c>
      <c r="D4455" t="s">
        <v>7995</v>
      </c>
      <c r="E4455" t="s">
        <v>7996</v>
      </c>
      <c r="F4455">
        <v>4.9529838352305303E-2</v>
      </c>
      <c r="G4455">
        <v>0.51658767772511904</v>
      </c>
      <c r="H4455">
        <v>5.8128246952003998E-2</v>
      </c>
      <c r="I4455">
        <v>7.5438250694774799E-3</v>
      </c>
      <c r="J4455" s="5" t="str">
        <f t="shared" si="69"/>
        <v>http://www.uniprot.org/uniprot/O35250-1</v>
      </c>
    </row>
    <row r="4456" spans="1:10" x14ac:dyDescent="0.25">
      <c r="A4456" t="s">
        <v>19246</v>
      </c>
      <c r="B4456">
        <v>1369</v>
      </c>
      <c r="C4456" t="s">
        <v>8864</v>
      </c>
      <c r="D4456" t="s">
        <v>1718</v>
      </c>
      <c r="E4456" t="s">
        <v>1719</v>
      </c>
      <c r="F4456">
        <v>4.9481810000052397E-2</v>
      </c>
      <c r="G4456">
        <v>0.30805687203791499</v>
      </c>
      <c r="H4456">
        <v>8.8901948238904696E-2</v>
      </c>
      <c r="I4456">
        <v>-2.2849504852711401E-3</v>
      </c>
      <c r="J4456" s="5" t="str">
        <f t="shared" si="69"/>
        <v>http://www.uniprot.org/uniprot/Q3V0V7</v>
      </c>
    </row>
    <row r="4457" spans="1:10" x14ac:dyDescent="0.25">
      <c r="A4457" t="s">
        <v>18917</v>
      </c>
      <c r="B4457">
        <v>1091</v>
      </c>
      <c r="C4457" t="s">
        <v>8366</v>
      </c>
      <c r="D4457" t="s">
        <v>488</v>
      </c>
      <c r="E4457" t="s">
        <v>489</v>
      </c>
      <c r="F4457">
        <v>4.9468120083233202E-2</v>
      </c>
      <c r="G4457">
        <v>0.49763033175355498</v>
      </c>
      <c r="H4457">
        <v>5.66225683055009E-2</v>
      </c>
      <c r="I4457">
        <v>2.5330419275190499E-2</v>
      </c>
      <c r="J4457" s="5" t="str">
        <f t="shared" si="69"/>
        <v>http://www.uniprot.org/uniprot/Q6P9Q6-1</v>
      </c>
    </row>
    <row r="4458" spans="1:10" x14ac:dyDescent="0.25">
      <c r="A4458" t="s">
        <v>19987</v>
      </c>
      <c r="B4458">
        <v>1827</v>
      </c>
      <c r="C4458" t="s">
        <v>7901</v>
      </c>
      <c r="D4458" t="s">
        <v>5071</v>
      </c>
      <c r="E4458" t="s">
        <v>5072</v>
      </c>
      <c r="F4458">
        <v>4.94458710793736E-2</v>
      </c>
      <c r="G4458">
        <v>0.440758293838863</v>
      </c>
      <c r="H4458">
        <v>6.4869641132231204E-2</v>
      </c>
      <c r="I4458">
        <v>-7.7532186187195304E-2</v>
      </c>
      <c r="J4458" s="5" t="str">
        <f t="shared" si="69"/>
        <v>http://www.uniprot.org/uniprot/Q69ZC0</v>
      </c>
    </row>
    <row r="4459" spans="1:10" x14ac:dyDescent="0.25">
      <c r="A4459" t="s">
        <v>19725</v>
      </c>
      <c r="B4459">
        <v>686</v>
      </c>
      <c r="C4459" t="s">
        <v>7383</v>
      </c>
      <c r="D4459" t="s">
        <v>3785</v>
      </c>
      <c r="E4459" t="s">
        <v>3786</v>
      </c>
      <c r="F4459">
        <v>4.9439301440606702E-2</v>
      </c>
      <c r="G4459">
        <v>0.30805687203791499</v>
      </c>
      <c r="H4459">
        <v>0.14904715350064501</v>
      </c>
      <c r="I4459">
        <v>-0.12191193022586901</v>
      </c>
      <c r="J4459" s="5" t="str">
        <f t="shared" si="69"/>
        <v>http://www.uniprot.org/uniprot/Q6ZPQ6-1</v>
      </c>
    </row>
    <row r="4460" spans="1:10" x14ac:dyDescent="0.25">
      <c r="A4460" t="s">
        <v>19895</v>
      </c>
      <c r="B4460">
        <v>130</v>
      </c>
      <c r="C4460" t="s">
        <v>8275</v>
      </c>
      <c r="D4460" t="s">
        <v>4593</v>
      </c>
      <c r="E4460" t="s">
        <v>4594</v>
      </c>
      <c r="F4460">
        <v>4.9431613185014399E-2</v>
      </c>
      <c r="G4460">
        <v>0.41232227488151701</v>
      </c>
      <c r="H4460">
        <v>8.8030553597192598E-2</v>
      </c>
      <c r="I4460">
        <v>2.1833933247382399E-2</v>
      </c>
      <c r="J4460" s="5" t="str">
        <f t="shared" si="69"/>
        <v>http://www.uniprot.org/uniprot/Q9R020-1</v>
      </c>
    </row>
    <row r="4461" spans="1:10" x14ac:dyDescent="0.25">
      <c r="A4461" t="s">
        <v>20399</v>
      </c>
      <c r="B4461">
        <v>304</v>
      </c>
      <c r="C4461" t="s">
        <v>7803</v>
      </c>
      <c r="D4461" t="s">
        <v>7355</v>
      </c>
      <c r="E4461" t="s">
        <v>7356</v>
      </c>
      <c r="F4461">
        <v>4.94298293023267E-2</v>
      </c>
      <c r="G4461">
        <v>0.47867298578199102</v>
      </c>
      <c r="H4461">
        <v>6.8788459802020294E-2</v>
      </c>
      <c r="I4461">
        <v>6.0146305531166202E-3</v>
      </c>
      <c r="J4461" s="5" t="str">
        <f t="shared" si="69"/>
        <v>http://www.uniprot.org/uniprot/Q8BHD8</v>
      </c>
    </row>
    <row r="4462" spans="1:10" x14ac:dyDescent="0.25">
      <c r="A4462" t="s">
        <v>20054</v>
      </c>
      <c r="B4462">
        <v>358</v>
      </c>
      <c r="C4462" t="s">
        <v>8077</v>
      </c>
      <c r="D4462" t="s">
        <v>5414</v>
      </c>
      <c r="E4462" t="s">
        <v>5415</v>
      </c>
      <c r="F4462">
        <v>4.9391734615464297E-2</v>
      </c>
      <c r="G4462">
        <v>0.535545023696683</v>
      </c>
      <c r="H4462">
        <v>5.9371776826525502E-2</v>
      </c>
      <c r="I4462">
        <v>-6.5476316378021995E-2</v>
      </c>
      <c r="J4462" s="5" t="str">
        <f t="shared" si="69"/>
        <v>http://www.uniprot.org/uniprot/Q14AX6-2</v>
      </c>
    </row>
    <row r="4463" spans="1:10" x14ac:dyDescent="0.25">
      <c r="A4463" t="s">
        <v>19815</v>
      </c>
      <c r="B4463">
        <v>160</v>
      </c>
      <c r="C4463" t="s">
        <v>8952</v>
      </c>
      <c r="D4463" t="s">
        <v>4227</v>
      </c>
      <c r="E4463" t="s">
        <v>4228</v>
      </c>
      <c r="F4463">
        <v>4.93899599545993E-2</v>
      </c>
      <c r="G4463">
        <v>0.393364928909953</v>
      </c>
      <c r="H4463">
        <v>8.2497502634886602E-2</v>
      </c>
      <c r="I4463">
        <v>4.9892008538336002E-3</v>
      </c>
      <c r="J4463" s="5" t="str">
        <f t="shared" si="69"/>
        <v>http://www.uniprot.org/uniprot/Q3UFQ5</v>
      </c>
    </row>
    <row r="4464" spans="1:10" x14ac:dyDescent="0.25">
      <c r="A4464" t="s">
        <v>19031</v>
      </c>
      <c r="B4464">
        <v>1012</v>
      </c>
      <c r="C4464" t="s">
        <v>7811</v>
      </c>
      <c r="D4464" t="s">
        <v>886</v>
      </c>
      <c r="E4464" t="s">
        <v>887</v>
      </c>
      <c r="F4464">
        <v>4.9388216768212097E-2</v>
      </c>
      <c r="G4464">
        <v>0.232227488151659</v>
      </c>
      <c r="H4464">
        <v>0.13785753681457499</v>
      </c>
      <c r="I4464">
        <v>-0.62532860677686097</v>
      </c>
      <c r="J4464" s="5" t="str">
        <f t="shared" si="69"/>
        <v>http://www.uniprot.org/uniprot/Q924A2-4</v>
      </c>
    </row>
    <row r="4465" spans="1:10" x14ac:dyDescent="0.25">
      <c r="A4465" t="s">
        <v>20472</v>
      </c>
      <c r="B4465">
        <v>493</v>
      </c>
      <c r="C4465" t="s">
        <v>7800</v>
      </c>
      <c r="D4465" t="s">
        <v>7801</v>
      </c>
      <c r="E4465" t="s">
        <v>7802</v>
      </c>
      <c r="F4465">
        <v>4.9375932813935201E-2</v>
      </c>
      <c r="G4465">
        <v>0.38388625592417103</v>
      </c>
      <c r="H4465">
        <v>0.10465663508954499</v>
      </c>
      <c r="I4465">
        <v>-0.14403692952163399</v>
      </c>
      <c r="J4465" s="5" t="str">
        <f t="shared" si="69"/>
        <v>http://www.uniprot.org/uniprot/Q6ZQB6-2</v>
      </c>
    </row>
    <row r="4466" spans="1:10" x14ac:dyDescent="0.25">
      <c r="A4466" t="s">
        <v>19326</v>
      </c>
      <c r="B4466">
        <v>403</v>
      </c>
      <c r="C4466" t="s">
        <v>7644</v>
      </c>
      <c r="D4466" t="s">
        <v>2048</v>
      </c>
      <c r="E4466" t="s">
        <v>2049</v>
      </c>
      <c r="F4466">
        <v>4.9369888198585003E-2</v>
      </c>
      <c r="G4466">
        <v>0.222748815165877</v>
      </c>
      <c r="H4466">
        <v>0.10242862175494601</v>
      </c>
      <c r="I4466">
        <v>-0.24240425839282301</v>
      </c>
      <c r="J4466" s="5" t="str">
        <f t="shared" si="69"/>
        <v>http://www.uniprot.org/uniprot/Q8K124</v>
      </c>
    </row>
    <row r="4467" spans="1:10" x14ac:dyDescent="0.25">
      <c r="A4467" t="s">
        <v>19221</v>
      </c>
      <c r="B4467">
        <v>617</v>
      </c>
      <c r="C4467" t="s">
        <v>7713</v>
      </c>
      <c r="D4467" t="s">
        <v>1609</v>
      </c>
      <c r="E4467" t="s">
        <v>1610</v>
      </c>
      <c r="F4467">
        <v>4.9350458236425102E-2</v>
      </c>
      <c r="G4467">
        <v>0.232227488151659</v>
      </c>
      <c r="H4467">
        <v>7.5948133085171801E-2</v>
      </c>
      <c r="I4467">
        <v>-0.142919397543637</v>
      </c>
      <c r="J4467" s="5" t="str">
        <f t="shared" si="69"/>
        <v>http://www.uniprot.org/uniprot/Q8CDI9</v>
      </c>
    </row>
    <row r="4468" spans="1:10" x14ac:dyDescent="0.25">
      <c r="A4468" t="s">
        <v>19987</v>
      </c>
      <c r="B4468">
        <v>633</v>
      </c>
      <c r="C4468" t="s">
        <v>7615</v>
      </c>
      <c r="D4468" t="s">
        <v>5071</v>
      </c>
      <c r="E4468" t="s">
        <v>5072</v>
      </c>
      <c r="F4468">
        <v>4.9344110419013598E-2</v>
      </c>
      <c r="G4468">
        <v>0.279620853080569</v>
      </c>
      <c r="H4468">
        <v>7.5572163140476295E-2</v>
      </c>
      <c r="I4468">
        <v>-9.2851443227381106E-2</v>
      </c>
      <c r="J4468" s="5" t="str">
        <f t="shared" si="69"/>
        <v>http://www.uniprot.org/uniprot/Q69ZC0</v>
      </c>
    </row>
    <row r="4469" spans="1:10" x14ac:dyDescent="0.25">
      <c r="A4469" t="s">
        <v>20436</v>
      </c>
      <c r="B4469">
        <v>851</v>
      </c>
      <c r="C4469" t="s">
        <v>7583</v>
      </c>
      <c r="D4469" t="s">
        <v>7584</v>
      </c>
      <c r="E4469" t="s">
        <v>7585</v>
      </c>
      <c r="F4469">
        <v>4.9317269707245197E-2</v>
      </c>
      <c r="G4469">
        <v>0.25118483412322301</v>
      </c>
      <c r="H4469">
        <v>8.2291620535665799E-2</v>
      </c>
      <c r="I4469">
        <v>-0.24948409907708</v>
      </c>
      <c r="J4469" s="5" t="str">
        <f t="shared" si="69"/>
        <v>http://www.uniprot.org/uniprot/P14404</v>
      </c>
    </row>
    <row r="4470" spans="1:10" x14ac:dyDescent="0.25">
      <c r="A4470" t="s">
        <v>19014</v>
      </c>
      <c r="B4470">
        <v>244</v>
      </c>
      <c r="C4470" t="s">
        <v>8328</v>
      </c>
      <c r="D4470" t="s">
        <v>825</v>
      </c>
      <c r="E4470" t="s">
        <v>826</v>
      </c>
      <c r="F4470">
        <v>4.92872982432635E-2</v>
      </c>
      <c r="G4470">
        <v>0.55450236966824695</v>
      </c>
      <c r="H4470">
        <v>5.0922468637732698E-2</v>
      </c>
      <c r="I4470">
        <v>-9.8869276649017294E-3</v>
      </c>
      <c r="J4470" s="5" t="str">
        <f t="shared" si="69"/>
        <v>http://www.uniprot.org/uniprot/Q58A65-2</v>
      </c>
    </row>
    <row r="4471" spans="1:10" x14ac:dyDescent="0.25">
      <c r="A4471" t="s">
        <v>20536</v>
      </c>
      <c r="B4471">
        <v>59</v>
      </c>
      <c r="C4471" t="s">
        <v>8158</v>
      </c>
      <c r="D4471" t="s">
        <v>8159</v>
      </c>
      <c r="E4471" t="s">
        <v>8160</v>
      </c>
      <c r="F4471">
        <v>4.9286284429937703E-2</v>
      </c>
      <c r="G4471">
        <v>0.50710900473933695</v>
      </c>
      <c r="H4471">
        <v>6.5281235785816003E-2</v>
      </c>
      <c r="I4471">
        <v>-4.7000172073009501E-2</v>
      </c>
      <c r="J4471" s="5" t="str">
        <f t="shared" si="69"/>
        <v>http://www.uniprot.org/uniprot/P99028</v>
      </c>
    </row>
    <row r="4472" spans="1:10" x14ac:dyDescent="0.25">
      <c r="A4472" t="s">
        <v>20456</v>
      </c>
      <c r="B4472">
        <v>334</v>
      </c>
      <c r="C4472" t="s">
        <v>7715</v>
      </c>
      <c r="D4472" t="s">
        <v>7716</v>
      </c>
      <c r="E4472" t="s">
        <v>7717</v>
      </c>
      <c r="F4472">
        <v>4.9285594282959602E-2</v>
      </c>
      <c r="G4472">
        <v>0.222748815165877</v>
      </c>
      <c r="H4472">
        <v>8.5923262430514999E-2</v>
      </c>
      <c r="I4472">
        <v>-0.15137260724939899</v>
      </c>
      <c r="J4472" s="5" t="str">
        <f t="shared" si="69"/>
        <v>http://www.uniprot.org/uniprot/P41183</v>
      </c>
    </row>
    <row r="4473" spans="1:10" x14ac:dyDescent="0.25">
      <c r="A4473" t="s">
        <v>20533</v>
      </c>
      <c r="B4473">
        <v>299</v>
      </c>
      <c r="C4473" t="s">
        <v>8187</v>
      </c>
      <c r="D4473" t="s">
        <v>8143</v>
      </c>
      <c r="E4473" t="s">
        <v>8144</v>
      </c>
      <c r="F4473">
        <v>4.9267542260793898E-2</v>
      </c>
      <c r="G4473">
        <v>0.440758293838863</v>
      </c>
      <c r="H4473">
        <v>7.1055647944279696E-2</v>
      </c>
      <c r="I4473">
        <v>-1.7471985292302799E-4</v>
      </c>
      <c r="J4473" s="5" t="str">
        <f t="shared" si="69"/>
        <v>http://www.uniprot.org/uniprot/Q8BXQ8</v>
      </c>
    </row>
    <row r="4474" spans="1:10" x14ac:dyDescent="0.25">
      <c r="A4474" t="s">
        <v>18859</v>
      </c>
      <c r="B4474">
        <v>1073</v>
      </c>
      <c r="C4474" t="s">
        <v>7711</v>
      </c>
      <c r="D4474" t="s">
        <v>274</v>
      </c>
      <c r="E4474" t="s">
        <v>275</v>
      </c>
      <c r="F4474">
        <v>4.92642144732717E-2</v>
      </c>
      <c r="G4474">
        <v>0.20379146919431301</v>
      </c>
      <c r="H4474">
        <v>0.118159236476052</v>
      </c>
      <c r="I4474">
        <v>1.64654445962257E-2</v>
      </c>
      <c r="J4474" s="5" t="str">
        <f t="shared" si="69"/>
        <v>http://www.uniprot.org/uniprot/Q99MS7-1</v>
      </c>
    </row>
    <row r="4475" spans="1:10" x14ac:dyDescent="0.25">
      <c r="A4475" t="s">
        <v>19219</v>
      </c>
      <c r="B4475">
        <v>226</v>
      </c>
      <c r="C4475" t="s">
        <v>6970</v>
      </c>
      <c r="D4475" t="s">
        <v>1603</v>
      </c>
      <c r="E4475" t="s">
        <v>1604</v>
      </c>
      <c r="F4475">
        <v>4.9250194366765102E-2</v>
      </c>
      <c r="G4475">
        <v>0.24170616113744101</v>
      </c>
      <c r="H4475">
        <v>0.110128953833331</v>
      </c>
      <c r="I4475">
        <v>-0.14088688855571099</v>
      </c>
      <c r="J4475" s="5" t="str">
        <f t="shared" si="69"/>
        <v>http://www.uniprot.org/uniprot/Q8R310-1</v>
      </c>
    </row>
    <row r="4476" spans="1:10" x14ac:dyDescent="0.25">
      <c r="A4476" t="s">
        <v>19791</v>
      </c>
      <c r="B4476">
        <v>318</v>
      </c>
      <c r="C4476" t="s">
        <v>8304</v>
      </c>
      <c r="D4476" t="s">
        <v>4101</v>
      </c>
      <c r="E4476" t="s">
        <v>4102</v>
      </c>
      <c r="F4476">
        <v>4.9248601455112798E-2</v>
      </c>
      <c r="G4476">
        <v>0.66824644549763001</v>
      </c>
      <c r="H4476">
        <v>3.3637547901188801E-2</v>
      </c>
      <c r="I4476">
        <v>-9.5552133973804895E-2</v>
      </c>
      <c r="J4476" s="5" t="str">
        <f t="shared" si="69"/>
        <v>http://www.uniprot.org/uniprot/Q69ZA1-1</v>
      </c>
    </row>
    <row r="4477" spans="1:10" x14ac:dyDescent="0.25">
      <c r="A4477" t="s">
        <v>18865</v>
      </c>
      <c r="B4477">
        <v>763</v>
      </c>
      <c r="C4477" t="s">
        <v>8210</v>
      </c>
      <c r="D4477" t="s">
        <v>295</v>
      </c>
      <c r="E4477" t="s">
        <v>296</v>
      </c>
      <c r="F4477">
        <v>4.9234200817943399E-2</v>
      </c>
      <c r="G4477">
        <v>0.175355450236967</v>
      </c>
      <c r="H4477">
        <v>0.18465062393220599</v>
      </c>
      <c r="I4477">
        <v>-0.76222589419542497</v>
      </c>
      <c r="J4477" s="5" t="str">
        <f t="shared" si="69"/>
        <v>http://www.uniprot.org/uniprot/P58871</v>
      </c>
    </row>
    <row r="4478" spans="1:10" x14ac:dyDescent="0.25">
      <c r="A4478" t="s">
        <v>20067</v>
      </c>
      <c r="B4478">
        <v>356</v>
      </c>
      <c r="C4478" t="s">
        <v>8179</v>
      </c>
      <c r="D4478" t="s">
        <v>5480</v>
      </c>
      <c r="E4478" t="s">
        <v>5481</v>
      </c>
      <c r="F4478">
        <v>4.92189155158392E-2</v>
      </c>
      <c r="G4478">
        <v>0.488151658767773</v>
      </c>
      <c r="H4478">
        <v>6.3795631314171E-2</v>
      </c>
      <c r="I4478">
        <v>-5.1392752207489898E-3</v>
      </c>
      <c r="J4478" s="5" t="str">
        <f t="shared" si="69"/>
        <v>http://www.uniprot.org/uniprot/B1AQY2</v>
      </c>
    </row>
    <row r="4479" spans="1:10" x14ac:dyDescent="0.25">
      <c r="A4479" t="s">
        <v>18801</v>
      </c>
      <c r="B4479">
        <v>887</v>
      </c>
      <c r="C4479" t="s">
        <v>7689</v>
      </c>
      <c r="D4479" t="s">
        <v>77</v>
      </c>
      <c r="E4479" t="s">
        <v>78</v>
      </c>
      <c r="F4479">
        <v>4.92085628219718E-2</v>
      </c>
      <c r="G4479">
        <v>0.25118483412322301</v>
      </c>
      <c r="H4479">
        <v>0.19679943880241499</v>
      </c>
      <c r="I4479">
        <v>-0.63331116888920402</v>
      </c>
      <c r="J4479" s="5" t="str">
        <f t="shared" si="69"/>
        <v>http://www.uniprot.org/uniprot/Q543V3</v>
      </c>
    </row>
    <row r="4480" spans="1:10" x14ac:dyDescent="0.25">
      <c r="A4480" t="s">
        <v>19049</v>
      </c>
      <c r="B4480">
        <v>41</v>
      </c>
      <c r="C4480" t="s">
        <v>8534</v>
      </c>
      <c r="D4480" t="s">
        <v>959</v>
      </c>
      <c r="E4480" t="s">
        <v>960</v>
      </c>
      <c r="F4480">
        <v>4.9198615936655699E-2</v>
      </c>
      <c r="G4480">
        <v>0.24170616113744101</v>
      </c>
      <c r="H4480">
        <v>8.4979262671905698E-2</v>
      </c>
      <c r="I4480">
        <v>-4.54521270761164E-2</v>
      </c>
      <c r="J4480" s="5" t="str">
        <f t="shared" si="69"/>
        <v>http://www.uniprot.org/uniprot/O35671</v>
      </c>
    </row>
    <row r="4481" spans="1:10" x14ac:dyDescent="0.25">
      <c r="A4481" t="s">
        <v>19878</v>
      </c>
      <c r="B4481">
        <v>100</v>
      </c>
      <c r="C4481" t="s">
        <v>7502</v>
      </c>
      <c r="D4481" t="s">
        <v>4522</v>
      </c>
      <c r="E4481" t="s">
        <v>4523</v>
      </c>
      <c r="F4481">
        <v>4.9166255868129199E-2</v>
      </c>
      <c r="G4481">
        <v>0.25118483412322301</v>
      </c>
      <c r="H4481">
        <v>8.0157929993897606E-2</v>
      </c>
      <c r="I4481">
        <v>-2.8635315700730801E-2</v>
      </c>
      <c r="J4481" s="5" t="str">
        <f t="shared" si="69"/>
        <v>http://www.uniprot.org/uniprot/Q8VH51-3</v>
      </c>
    </row>
    <row r="4482" spans="1:10" x14ac:dyDescent="0.25">
      <c r="A4482" t="s">
        <v>19661</v>
      </c>
      <c r="B4482">
        <v>1182</v>
      </c>
      <c r="C4482" t="s">
        <v>8245</v>
      </c>
      <c r="D4482" t="s">
        <v>3466</v>
      </c>
      <c r="E4482" t="s">
        <v>3467</v>
      </c>
      <c r="F4482">
        <v>4.91567419433954E-2</v>
      </c>
      <c r="G4482">
        <v>0.21327014218009499</v>
      </c>
      <c r="H4482">
        <v>8.2271497171584398E-2</v>
      </c>
      <c r="I4482">
        <v>-2.5342903826673199E-2</v>
      </c>
      <c r="J4482" s="5" t="str">
        <f t="shared" si="69"/>
        <v>http://www.uniprot.org/uniprot/Q4VA53-3</v>
      </c>
    </row>
    <row r="4483" spans="1:10" x14ac:dyDescent="0.25">
      <c r="A4483" t="s">
        <v>19721</v>
      </c>
      <c r="B4483">
        <v>740</v>
      </c>
      <c r="C4483" t="s">
        <v>8109</v>
      </c>
      <c r="D4483" t="s">
        <v>3766</v>
      </c>
      <c r="E4483" t="s">
        <v>3767</v>
      </c>
      <c r="F4483">
        <v>4.9146645534572299E-2</v>
      </c>
      <c r="G4483">
        <v>0.52606635071090002</v>
      </c>
      <c r="H4483">
        <v>5.18582296847208E-2</v>
      </c>
      <c r="I4483">
        <v>7.61329642320791E-3</v>
      </c>
      <c r="J4483" s="5" t="str">
        <f t="shared" ref="J4483:J4546" si="70">HYPERLINK(CONCATENATE("http://www.uniprot.org/uniprot/",D4483))</f>
        <v>http://www.uniprot.org/uniprot/Q569Z6</v>
      </c>
    </row>
    <row r="4484" spans="1:10" x14ac:dyDescent="0.25">
      <c r="A4484" t="s">
        <v>20498</v>
      </c>
      <c r="B4484">
        <v>808</v>
      </c>
      <c r="C4484" t="s">
        <v>7963</v>
      </c>
      <c r="D4484" t="s">
        <v>7964</v>
      </c>
      <c r="E4484" t="s">
        <v>7965</v>
      </c>
      <c r="F4484">
        <v>4.9120752201697197E-2</v>
      </c>
      <c r="G4484">
        <v>0.56398104265402904</v>
      </c>
      <c r="H4484">
        <v>5.2540720510822397E-2</v>
      </c>
      <c r="I4484">
        <v>-2.3801673176892801E-2</v>
      </c>
      <c r="J4484" s="5" t="str">
        <f t="shared" si="70"/>
        <v>http://www.uniprot.org/uniprot/A4FU75</v>
      </c>
    </row>
    <row r="4485" spans="1:10" x14ac:dyDescent="0.25">
      <c r="A4485" t="s">
        <v>19613</v>
      </c>
      <c r="B4485">
        <v>402</v>
      </c>
      <c r="C4485" t="s">
        <v>9073</v>
      </c>
      <c r="D4485" t="s">
        <v>3252</v>
      </c>
      <c r="E4485" t="s">
        <v>3253</v>
      </c>
      <c r="F4485">
        <v>4.90918218743134E-2</v>
      </c>
      <c r="G4485">
        <v>0.37440758293838899</v>
      </c>
      <c r="H4485">
        <v>7.4820257501828802E-2</v>
      </c>
      <c r="I4485">
        <v>-2.3003486090415699E-2</v>
      </c>
      <c r="J4485" s="5" t="str">
        <f t="shared" si="70"/>
        <v>http://www.uniprot.org/uniprot/P42128</v>
      </c>
    </row>
    <row r="4486" spans="1:10" x14ac:dyDescent="0.25">
      <c r="A4486" t="s">
        <v>20585</v>
      </c>
      <c r="B4486">
        <v>38</v>
      </c>
      <c r="C4486" t="s">
        <v>8459</v>
      </c>
      <c r="D4486" t="s">
        <v>8460</v>
      </c>
      <c r="E4486" t="s">
        <v>8461</v>
      </c>
      <c r="F4486">
        <v>4.9084640094024301E-2</v>
      </c>
      <c r="G4486">
        <v>0.46919431279620899</v>
      </c>
      <c r="H4486">
        <v>7.6379003471701207E-2</v>
      </c>
      <c r="I4486">
        <v>-0.155806438428331</v>
      </c>
      <c r="J4486" s="5" t="str">
        <f t="shared" si="70"/>
        <v>http://www.uniprot.org/uniprot/O35450</v>
      </c>
    </row>
    <row r="4487" spans="1:10" x14ac:dyDescent="0.25">
      <c r="A4487" t="s">
        <v>20426</v>
      </c>
      <c r="B4487">
        <v>2564</v>
      </c>
      <c r="C4487" t="s">
        <v>7524</v>
      </c>
      <c r="D4487" t="s">
        <v>7525</v>
      </c>
      <c r="E4487" t="s">
        <v>7526</v>
      </c>
      <c r="F4487">
        <v>4.9078719424331299E-2</v>
      </c>
      <c r="G4487">
        <v>0.232227488151659</v>
      </c>
      <c r="H4487">
        <v>0.20167423671741999</v>
      </c>
      <c r="I4487">
        <v>-0.50077454287934697</v>
      </c>
      <c r="J4487" s="5" t="str">
        <f t="shared" si="70"/>
        <v>http://www.uniprot.org/uniprot/P97412-1</v>
      </c>
    </row>
    <row r="4488" spans="1:10" x14ac:dyDescent="0.25">
      <c r="A4488" t="s">
        <v>20643</v>
      </c>
      <c r="B4488">
        <v>234</v>
      </c>
      <c r="C4488" t="s">
        <v>8784</v>
      </c>
      <c r="D4488" t="s">
        <v>8785</v>
      </c>
      <c r="E4488" t="s">
        <v>8786</v>
      </c>
      <c r="F4488">
        <v>4.9060415673101598E-2</v>
      </c>
      <c r="G4488">
        <v>0.55450236966824595</v>
      </c>
      <c r="H4488">
        <v>4.5401984809478602E-2</v>
      </c>
      <c r="I4488">
        <v>-3.5497405901251201E-2</v>
      </c>
      <c r="J4488" s="5" t="str">
        <f t="shared" si="70"/>
        <v>http://www.uniprot.org/uniprot/Q6PDM2-1</v>
      </c>
    </row>
    <row r="4489" spans="1:10" x14ac:dyDescent="0.25">
      <c r="A4489" t="s">
        <v>19885</v>
      </c>
      <c r="B4489">
        <v>145</v>
      </c>
      <c r="C4489" t="s">
        <v>8384</v>
      </c>
      <c r="D4489" t="s">
        <v>4549</v>
      </c>
      <c r="E4489" t="s">
        <v>4550</v>
      </c>
      <c r="F4489">
        <v>4.9059526444617703E-2</v>
      </c>
      <c r="G4489">
        <v>0.175355450236967</v>
      </c>
      <c r="H4489">
        <v>0.137976425703598</v>
      </c>
      <c r="I4489">
        <v>-0.62225054406264602</v>
      </c>
      <c r="J4489" s="5" t="str">
        <f t="shared" si="70"/>
        <v>http://www.uniprot.org/uniprot/Q8JZX9</v>
      </c>
    </row>
    <row r="4490" spans="1:10" x14ac:dyDescent="0.25">
      <c r="A4490" t="s">
        <v>20534</v>
      </c>
      <c r="B4490">
        <v>297</v>
      </c>
      <c r="C4490" t="s">
        <v>8146</v>
      </c>
      <c r="D4490" t="s">
        <v>8147</v>
      </c>
      <c r="E4490" t="s">
        <v>8148</v>
      </c>
      <c r="F4490">
        <v>4.9054441887280101E-2</v>
      </c>
      <c r="G4490">
        <v>0.47867298578199102</v>
      </c>
      <c r="H4490">
        <v>6.9684852739823097E-2</v>
      </c>
      <c r="I4490">
        <v>1.3481694813225101E-2</v>
      </c>
      <c r="J4490" s="5" t="str">
        <f t="shared" si="70"/>
        <v>http://www.uniprot.org/uniprot/Q8C739</v>
      </c>
    </row>
    <row r="4491" spans="1:10" x14ac:dyDescent="0.25">
      <c r="A4491" t="s">
        <v>19524</v>
      </c>
      <c r="B4491">
        <v>454</v>
      </c>
      <c r="C4491" t="s">
        <v>8478</v>
      </c>
      <c r="D4491" t="s">
        <v>2880</v>
      </c>
      <c r="E4491" t="s">
        <v>2881</v>
      </c>
      <c r="F4491">
        <v>4.9051329111645399E-2</v>
      </c>
      <c r="G4491">
        <v>0.30805687203791499</v>
      </c>
      <c r="H4491">
        <v>8.4692101240704198E-2</v>
      </c>
      <c r="I4491">
        <v>-1.6677885248678199E-2</v>
      </c>
      <c r="J4491" s="5" t="str">
        <f t="shared" si="70"/>
        <v>http://www.uniprot.org/uniprot/A1A553</v>
      </c>
    </row>
    <row r="4492" spans="1:10" x14ac:dyDescent="0.25">
      <c r="A4492" t="s">
        <v>19303</v>
      </c>
      <c r="B4492">
        <v>277</v>
      </c>
      <c r="C4492" t="s">
        <v>8216</v>
      </c>
      <c r="D4492" t="s">
        <v>1940</v>
      </c>
      <c r="E4492" t="s">
        <v>1941</v>
      </c>
      <c r="F4492">
        <v>4.90292547135927E-2</v>
      </c>
      <c r="G4492">
        <v>0.63981042654028497</v>
      </c>
      <c r="H4492">
        <v>3.8378435443540998E-2</v>
      </c>
      <c r="I4492">
        <v>1.8012388899226301E-3</v>
      </c>
      <c r="J4492" s="5" t="str">
        <f t="shared" si="70"/>
        <v>http://www.uniprot.org/uniprot/B9EID4</v>
      </c>
    </row>
    <row r="4493" spans="1:10" x14ac:dyDescent="0.25">
      <c r="A4493" t="s">
        <v>18799</v>
      </c>
      <c r="B4493">
        <v>358</v>
      </c>
      <c r="C4493" t="s">
        <v>8285</v>
      </c>
      <c r="D4493" t="s">
        <v>71</v>
      </c>
      <c r="E4493" t="s">
        <v>72</v>
      </c>
      <c r="F4493">
        <v>4.90096253391945E-2</v>
      </c>
      <c r="G4493">
        <v>0.184834123222749</v>
      </c>
      <c r="H4493">
        <v>0.10957714561986601</v>
      </c>
      <c r="I4493">
        <v>-4.0931155426810098E-2</v>
      </c>
      <c r="J4493" s="5" t="str">
        <f t="shared" si="70"/>
        <v>http://www.uniprot.org/uniprot/Q6A065-1</v>
      </c>
    </row>
    <row r="4494" spans="1:10" x14ac:dyDescent="0.25">
      <c r="A4494" t="s">
        <v>20409</v>
      </c>
      <c r="B4494">
        <v>494</v>
      </c>
      <c r="C4494" t="s">
        <v>7932</v>
      </c>
      <c r="D4494" t="s">
        <v>7410</v>
      </c>
      <c r="E4494" t="s">
        <v>7411</v>
      </c>
      <c r="F4494">
        <v>4.9002082696831602E-2</v>
      </c>
      <c r="G4494">
        <v>0.51658767772511804</v>
      </c>
      <c r="H4494">
        <v>5.7267047100948799E-2</v>
      </c>
      <c r="I4494">
        <v>-9.2866406953543104E-2</v>
      </c>
      <c r="J4494" s="5" t="str">
        <f t="shared" si="70"/>
        <v>http://www.uniprot.org/uniprot/Q8CI71-1</v>
      </c>
    </row>
    <row r="4495" spans="1:10" x14ac:dyDescent="0.25">
      <c r="A4495" t="s">
        <v>20116</v>
      </c>
      <c r="B4495">
        <v>2160</v>
      </c>
      <c r="C4495" t="s">
        <v>8049</v>
      </c>
      <c r="D4495" t="s">
        <v>5783</v>
      </c>
      <c r="E4495" t="s">
        <v>5784</v>
      </c>
      <c r="F4495">
        <v>4.8997098231577302E-2</v>
      </c>
      <c r="G4495">
        <v>0.60189573459715695</v>
      </c>
      <c r="H4495">
        <v>4.0273477511837401E-2</v>
      </c>
      <c r="I4495">
        <v>2.0193463165446901E-2</v>
      </c>
      <c r="J4495" s="5" t="str">
        <f t="shared" si="70"/>
        <v>http://www.uniprot.org/uniprot/Q62261-1</v>
      </c>
    </row>
    <row r="4496" spans="1:10" x14ac:dyDescent="0.25">
      <c r="A4496" t="s">
        <v>20557</v>
      </c>
      <c r="B4496">
        <v>1458</v>
      </c>
      <c r="C4496" t="s">
        <v>8282</v>
      </c>
      <c r="D4496" t="s">
        <v>8283</v>
      </c>
      <c r="E4496" t="s">
        <v>8284</v>
      </c>
      <c r="F4496">
        <v>4.8996494184042998E-2</v>
      </c>
      <c r="G4496">
        <v>0.50710900473933695</v>
      </c>
      <c r="H4496">
        <v>6.2628465415826201E-2</v>
      </c>
      <c r="I4496">
        <v>-9.94987900563713E-2</v>
      </c>
      <c r="J4496" s="5" t="str">
        <f t="shared" si="70"/>
        <v>http://www.uniprot.org/uniprot/Q64430</v>
      </c>
    </row>
    <row r="4497" spans="1:10" x14ac:dyDescent="0.25">
      <c r="A4497" t="s">
        <v>19194</v>
      </c>
      <c r="B4497">
        <v>946</v>
      </c>
      <c r="C4497" t="s">
        <v>8523</v>
      </c>
      <c r="D4497" t="s">
        <v>1495</v>
      </c>
      <c r="E4497" t="s">
        <v>1496</v>
      </c>
      <c r="F4497">
        <v>4.8995453822125702E-2</v>
      </c>
      <c r="G4497">
        <v>0.232227488151659</v>
      </c>
      <c r="H4497">
        <v>0.11519367121874401</v>
      </c>
      <c r="I4497">
        <v>-0.16948642749082299</v>
      </c>
      <c r="J4497" s="5" t="str">
        <f t="shared" si="70"/>
        <v>http://www.uniprot.org/uniprot/Q3TEI4-1</v>
      </c>
    </row>
    <row r="4498" spans="1:10" x14ac:dyDescent="0.25">
      <c r="A4498" t="s">
        <v>18793</v>
      </c>
      <c r="B4498">
        <v>44</v>
      </c>
      <c r="C4498" t="s">
        <v>7558</v>
      </c>
      <c r="D4498" t="s">
        <v>53</v>
      </c>
      <c r="E4498" t="s">
        <v>54</v>
      </c>
      <c r="F4498">
        <v>4.8988574778543098E-2</v>
      </c>
      <c r="G4498">
        <v>0.28909952606635098</v>
      </c>
      <c r="H4498">
        <v>0.16280413029774299</v>
      </c>
      <c r="I4498">
        <v>-0.37098181849832401</v>
      </c>
      <c r="J4498" s="5" t="str">
        <f t="shared" si="70"/>
        <v>http://www.uniprot.org/uniprot/P23949</v>
      </c>
    </row>
    <row r="4499" spans="1:10" x14ac:dyDescent="0.25">
      <c r="A4499" t="s">
        <v>19159</v>
      </c>
      <c r="B4499">
        <v>468</v>
      </c>
      <c r="C4499" t="s">
        <v>8357</v>
      </c>
      <c r="D4499" t="s">
        <v>1355</v>
      </c>
      <c r="E4499" t="s">
        <v>1356</v>
      </c>
      <c r="F4499">
        <v>4.8976485889952098E-2</v>
      </c>
      <c r="G4499">
        <v>0.46919431279620899</v>
      </c>
      <c r="H4499">
        <v>7.0662105985365598E-2</v>
      </c>
      <c r="I4499">
        <v>-7.2484352184170403E-2</v>
      </c>
      <c r="J4499" s="5" t="str">
        <f t="shared" si="70"/>
        <v>http://www.uniprot.org/uniprot/O70405</v>
      </c>
    </row>
    <row r="4500" spans="1:10" x14ac:dyDescent="0.25">
      <c r="A4500" t="s">
        <v>18855</v>
      </c>
      <c r="B4500">
        <v>1138</v>
      </c>
      <c r="C4500" t="s">
        <v>8191</v>
      </c>
      <c r="D4500" t="s">
        <v>259</v>
      </c>
      <c r="E4500" t="s">
        <v>260</v>
      </c>
      <c r="F4500">
        <v>4.89678905852979E-2</v>
      </c>
      <c r="G4500">
        <v>0.393364928909953</v>
      </c>
      <c r="H4500">
        <v>7.0277464966551004E-2</v>
      </c>
      <c r="I4500">
        <v>-0.33619830961155001</v>
      </c>
      <c r="J4500" s="5" t="str">
        <f t="shared" si="70"/>
        <v>http://www.uniprot.org/uniprot/B1AY13-1</v>
      </c>
    </row>
    <row r="4501" spans="1:10" x14ac:dyDescent="0.25">
      <c r="A4501" t="s">
        <v>19904</v>
      </c>
      <c r="B4501">
        <v>551</v>
      </c>
      <c r="C4501" t="s">
        <v>6963</v>
      </c>
      <c r="D4501" t="s">
        <v>4643</v>
      </c>
      <c r="E4501" t="s">
        <v>4644</v>
      </c>
      <c r="F4501">
        <v>4.8958667691138401E-2</v>
      </c>
      <c r="G4501">
        <v>0.42180094786729899</v>
      </c>
      <c r="H4501">
        <v>7.5206314522665602E-2</v>
      </c>
      <c r="I4501">
        <v>-0.39104223479311101</v>
      </c>
      <c r="J4501" s="5" t="str">
        <f t="shared" si="70"/>
        <v>http://www.uniprot.org/uniprot/A2AAY5</v>
      </c>
    </row>
    <row r="4502" spans="1:10" x14ac:dyDescent="0.25">
      <c r="A4502" t="s">
        <v>18926</v>
      </c>
      <c r="B4502">
        <v>494</v>
      </c>
      <c r="C4502" t="s">
        <v>7657</v>
      </c>
      <c r="D4502" t="s">
        <v>1524</v>
      </c>
      <c r="E4502" t="s">
        <v>1525</v>
      </c>
      <c r="F4502">
        <v>4.8955986244518197E-2</v>
      </c>
      <c r="G4502">
        <v>0.22748815165876801</v>
      </c>
      <c r="H4502">
        <v>0.103701690167016</v>
      </c>
      <c r="I4502">
        <v>-9.5208942760036094E-2</v>
      </c>
      <c r="J4502" s="5" t="str">
        <f t="shared" si="70"/>
        <v>http://www.uniprot.org/uniprot/Q8CFI0-3</v>
      </c>
    </row>
    <row r="4503" spans="1:10" x14ac:dyDescent="0.25">
      <c r="A4503" t="s">
        <v>18865</v>
      </c>
      <c r="B4503">
        <v>533</v>
      </c>
      <c r="C4503" t="s">
        <v>8855</v>
      </c>
      <c r="D4503" t="s">
        <v>295</v>
      </c>
      <c r="E4503" t="s">
        <v>296</v>
      </c>
      <c r="F4503">
        <v>4.8949090558889997E-2</v>
      </c>
      <c r="G4503">
        <v>0.232227488151659</v>
      </c>
      <c r="H4503">
        <v>8.3909335647717007E-2</v>
      </c>
      <c r="I4503">
        <v>-0.17747323735385101</v>
      </c>
      <c r="J4503" s="5" t="str">
        <f t="shared" si="70"/>
        <v>http://www.uniprot.org/uniprot/P58871</v>
      </c>
    </row>
    <row r="4504" spans="1:10" x14ac:dyDescent="0.25">
      <c r="A4504" t="s">
        <v>19662</v>
      </c>
      <c r="B4504">
        <v>1182</v>
      </c>
      <c r="C4504" t="s">
        <v>7961</v>
      </c>
      <c r="D4504" t="s">
        <v>3469</v>
      </c>
      <c r="E4504" t="s">
        <v>3470</v>
      </c>
      <c r="F4504">
        <v>4.8948989834808401E-2</v>
      </c>
      <c r="G4504">
        <v>0.45971563981042701</v>
      </c>
      <c r="H4504">
        <v>6.3641754035884096E-2</v>
      </c>
      <c r="I4504">
        <v>6.2238068463150902E-3</v>
      </c>
      <c r="J4504" s="5" t="str">
        <f t="shared" si="70"/>
        <v>http://www.uniprot.org/uniprot/Q5BL07-1</v>
      </c>
    </row>
    <row r="4505" spans="1:10" x14ac:dyDescent="0.25">
      <c r="A4505" t="s">
        <v>19564</v>
      </c>
      <c r="B4505">
        <v>530</v>
      </c>
      <c r="C4505" t="s">
        <v>8705</v>
      </c>
      <c r="D4505" t="s">
        <v>3063</v>
      </c>
      <c r="E4505" t="s">
        <v>3064</v>
      </c>
      <c r="F4505">
        <v>4.8947037914424098E-2</v>
      </c>
      <c r="G4505">
        <v>0.46919431279620899</v>
      </c>
      <c r="H4505">
        <v>5.7598129411070002E-2</v>
      </c>
      <c r="I4505">
        <v>-2.88268347641236E-2</v>
      </c>
      <c r="J4505" s="5" t="str">
        <f t="shared" si="70"/>
        <v>http://www.uniprot.org/uniprot/Q52KI8-1</v>
      </c>
    </row>
    <row r="4506" spans="1:10" x14ac:dyDescent="0.25">
      <c r="A4506" t="s">
        <v>18799</v>
      </c>
      <c r="B4506">
        <v>1157</v>
      </c>
      <c r="C4506" t="s">
        <v>8333</v>
      </c>
      <c r="D4506" t="s">
        <v>71</v>
      </c>
      <c r="E4506" t="s">
        <v>72</v>
      </c>
      <c r="F4506">
        <v>4.8924150424648802E-2</v>
      </c>
      <c r="G4506">
        <v>0.535545023696683</v>
      </c>
      <c r="H4506">
        <v>4.9840578521502601E-2</v>
      </c>
      <c r="I4506">
        <v>1.3211363725769599E-2</v>
      </c>
      <c r="J4506" s="5" t="str">
        <f t="shared" si="70"/>
        <v>http://www.uniprot.org/uniprot/Q6A065-1</v>
      </c>
    </row>
    <row r="4507" spans="1:10" x14ac:dyDescent="0.25">
      <c r="A4507" t="s">
        <v>20053</v>
      </c>
      <c r="B4507">
        <v>54</v>
      </c>
      <c r="C4507" t="s">
        <v>7482</v>
      </c>
      <c r="D4507" t="s">
        <v>7483</v>
      </c>
      <c r="E4507" t="s">
        <v>5408</v>
      </c>
      <c r="F4507">
        <v>4.8911683354957103E-2</v>
      </c>
      <c r="G4507">
        <v>0.222748815165877</v>
      </c>
      <c r="H4507">
        <v>0.21380228504434901</v>
      </c>
      <c r="I4507">
        <v>-0.595860110362738</v>
      </c>
      <c r="J4507" s="5" t="str">
        <f t="shared" si="70"/>
        <v>http://www.uniprot.org/uniprot/Q9WU42-1</v>
      </c>
    </row>
    <row r="4508" spans="1:10" x14ac:dyDescent="0.25">
      <c r="A4508" t="s">
        <v>18923</v>
      </c>
      <c r="B4508">
        <v>143</v>
      </c>
      <c r="C4508" t="s">
        <v>7939</v>
      </c>
      <c r="D4508" t="s">
        <v>509</v>
      </c>
      <c r="E4508" t="s">
        <v>510</v>
      </c>
      <c r="F4508">
        <v>4.887335564689E-2</v>
      </c>
      <c r="G4508">
        <v>0.21327014218009499</v>
      </c>
      <c r="H4508">
        <v>0.16593852423661901</v>
      </c>
      <c r="I4508">
        <v>-0.75945853907952499</v>
      </c>
      <c r="J4508" s="5" t="str">
        <f t="shared" si="70"/>
        <v>http://www.uniprot.org/uniprot/Q9D8S3</v>
      </c>
    </row>
    <row r="4509" spans="1:10" x14ac:dyDescent="0.25">
      <c r="A4509" t="s">
        <v>20473</v>
      </c>
      <c r="B4509">
        <v>481</v>
      </c>
      <c r="C4509" t="s">
        <v>8513</v>
      </c>
      <c r="D4509" t="s">
        <v>7809</v>
      </c>
      <c r="E4509" t="s">
        <v>7810</v>
      </c>
      <c r="F4509">
        <v>4.88159879015315E-2</v>
      </c>
      <c r="G4509">
        <v>0.24170616113744101</v>
      </c>
      <c r="H4509">
        <v>0.12925303926944401</v>
      </c>
      <c r="I4509">
        <v>-7.1388208129480497E-3</v>
      </c>
      <c r="J4509" s="5" t="str">
        <f t="shared" si="70"/>
        <v>http://www.uniprot.org/uniprot/Q9ESX5</v>
      </c>
    </row>
    <row r="4510" spans="1:10" x14ac:dyDescent="0.25">
      <c r="A4510" t="s">
        <v>19190</v>
      </c>
      <c r="B4510">
        <v>1694</v>
      </c>
      <c r="C4510" t="s">
        <v>8335</v>
      </c>
      <c r="D4510" t="s">
        <v>1482</v>
      </c>
      <c r="E4510" t="s">
        <v>1483</v>
      </c>
      <c r="F4510">
        <v>4.8794923395065498E-2</v>
      </c>
      <c r="G4510">
        <v>0.30805687203791499</v>
      </c>
      <c r="H4510">
        <v>0.138187140655259</v>
      </c>
      <c r="I4510">
        <v>-0.23740874285387401</v>
      </c>
      <c r="J4510" s="5" t="str">
        <f t="shared" si="70"/>
        <v>http://www.uniprot.org/uniprot/B1ART2</v>
      </c>
    </row>
    <row r="4511" spans="1:10" x14ac:dyDescent="0.25">
      <c r="A4511" t="s">
        <v>20493</v>
      </c>
      <c r="B4511">
        <v>565</v>
      </c>
      <c r="C4511" t="s">
        <v>7927</v>
      </c>
      <c r="D4511" t="s">
        <v>7928</v>
      </c>
      <c r="E4511" t="s">
        <v>7929</v>
      </c>
      <c r="F4511">
        <v>4.8790081116281699E-2</v>
      </c>
      <c r="G4511">
        <v>0.19431279620853101</v>
      </c>
      <c r="H4511">
        <v>8.1069927379016707E-2</v>
      </c>
      <c r="I4511">
        <v>-0.155237675591089</v>
      </c>
      <c r="J4511" s="5" t="str">
        <f t="shared" si="70"/>
        <v>http://www.uniprot.org/uniprot/Q61026</v>
      </c>
    </row>
    <row r="4512" spans="1:10" x14ac:dyDescent="0.25">
      <c r="A4512" t="s">
        <v>19010</v>
      </c>
      <c r="B4512">
        <v>571</v>
      </c>
      <c r="C4512" t="s">
        <v>8406</v>
      </c>
      <c r="D4512" t="s">
        <v>805</v>
      </c>
      <c r="E4512" t="s">
        <v>806</v>
      </c>
      <c r="F4512">
        <v>4.8787135842740699E-2</v>
      </c>
      <c r="G4512">
        <v>0.56398104265402904</v>
      </c>
      <c r="H4512">
        <v>4.9120978026184002E-2</v>
      </c>
      <c r="I4512">
        <v>-3.71128570974607E-3</v>
      </c>
      <c r="J4512" s="5" t="str">
        <f t="shared" si="70"/>
        <v>http://www.uniprot.org/uniprot/Q8C8U0-3</v>
      </c>
    </row>
    <row r="4513" spans="1:10" x14ac:dyDescent="0.25">
      <c r="A4513" t="s">
        <v>20555</v>
      </c>
      <c r="B4513">
        <v>356</v>
      </c>
      <c r="C4513" t="s">
        <v>8264</v>
      </c>
      <c r="D4513" t="s">
        <v>8265</v>
      </c>
      <c r="E4513" t="s">
        <v>8266</v>
      </c>
      <c r="F4513">
        <v>4.8780973827712702E-2</v>
      </c>
      <c r="G4513">
        <v>0.51658767772511904</v>
      </c>
      <c r="H4513">
        <v>5.7791134069811699E-2</v>
      </c>
      <c r="I4513">
        <v>-0.26010041374229398</v>
      </c>
      <c r="J4513" s="5" t="str">
        <f t="shared" si="70"/>
        <v>http://www.uniprot.org/uniprot/B2RUN6</v>
      </c>
    </row>
    <row r="4514" spans="1:10" x14ac:dyDescent="0.25">
      <c r="A4514" t="s">
        <v>20524</v>
      </c>
      <c r="B4514">
        <v>704</v>
      </c>
      <c r="C4514" t="s">
        <v>8082</v>
      </c>
      <c r="D4514" t="s">
        <v>8083</v>
      </c>
      <c r="E4514" t="s">
        <v>8084</v>
      </c>
      <c r="F4514">
        <v>4.8773174878427202E-2</v>
      </c>
      <c r="G4514">
        <v>0.30805687203791499</v>
      </c>
      <c r="H4514">
        <v>0.10253791913597</v>
      </c>
      <c r="I4514">
        <v>-0.18471143029011799</v>
      </c>
      <c r="J4514" s="5" t="str">
        <f t="shared" si="70"/>
        <v>http://www.uniprot.org/uniprot/A2A3V1</v>
      </c>
    </row>
    <row r="4515" spans="1:10" x14ac:dyDescent="0.25">
      <c r="A4515" t="s">
        <v>20043</v>
      </c>
      <c r="B4515">
        <v>241</v>
      </c>
      <c r="C4515" t="s">
        <v>7979</v>
      </c>
      <c r="D4515" t="s">
        <v>5350</v>
      </c>
      <c r="E4515" t="s">
        <v>5351</v>
      </c>
      <c r="F4515">
        <v>4.8748564474134101E-2</v>
      </c>
      <c r="G4515">
        <v>0.28909952606635098</v>
      </c>
      <c r="H4515">
        <v>0.13017881915891899</v>
      </c>
      <c r="I4515">
        <v>-6.8054477662374699E-2</v>
      </c>
      <c r="J4515" s="5" t="str">
        <f t="shared" si="70"/>
        <v>http://www.uniprot.org/uniprot/Q68EF0</v>
      </c>
    </row>
    <row r="4516" spans="1:10" x14ac:dyDescent="0.25">
      <c r="A4516" t="s">
        <v>19299</v>
      </c>
      <c r="B4516">
        <v>249</v>
      </c>
      <c r="C4516" t="s">
        <v>7930</v>
      </c>
      <c r="D4516" t="s">
        <v>1926</v>
      </c>
      <c r="E4516" t="s">
        <v>1927</v>
      </c>
      <c r="F4516">
        <v>4.8745095403978797E-2</v>
      </c>
      <c r="G4516">
        <v>0.175355450236967</v>
      </c>
      <c r="H4516">
        <v>7.6545965555310097E-2</v>
      </c>
      <c r="I4516">
        <v>-4.8949272311668499E-2</v>
      </c>
      <c r="J4516" s="5" t="str">
        <f t="shared" si="70"/>
        <v>http://www.uniprot.org/uniprot/Q8K3I9-1</v>
      </c>
    </row>
    <row r="4517" spans="1:10" x14ac:dyDescent="0.25">
      <c r="A4517" t="s">
        <v>20442</v>
      </c>
      <c r="B4517">
        <v>292</v>
      </c>
      <c r="C4517" t="s">
        <v>7896</v>
      </c>
      <c r="D4517" t="s">
        <v>7612</v>
      </c>
      <c r="E4517" t="s">
        <v>7613</v>
      </c>
      <c r="F4517">
        <v>4.8710654834165597E-2</v>
      </c>
      <c r="G4517">
        <v>0.24170616113744101</v>
      </c>
      <c r="H4517">
        <v>8.0045807765750807E-2</v>
      </c>
      <c r="I4517">
        <v>-1.1927765691172199E-3</v>
      </c>
      <c r="J4517" s="5" t="str">
        <f t="shared" si="70"/>
        <v>http://www.uniprot.org/uniprot/Q91W98</v>
      </c>
    </row>
    <row r="4518" spans="1:10" x14ac:dyDescent="0.25">
      <c r="A4518" t="s">
        <v>20558</v>
      </c>
      <c r="B4518">
        <v>930</v>
      </c>
      <c r="C4518" t="s">
        <v>8286</v>
      </c>
      <c r="D4518" t="s">
        <v>8287</v>
      </c>
      <c r="E4518" t="s">
        <v>8288</v>
      </c>
      <c r="F4518">
        <v>4.8684220105238103E-2</v>
      </c>
      <c r="G4518">
        <v>0.26066350710900499</v>
      </c>
      <c r="H4518">
        <v>0.143434679352415</v>
      </c>
      <c r="I4518">
        <v>-0.12711127387028201</v>
      </c>
      <c r="J4518" s="5" t="str">
        <f t="shared" si="70"/>
        <v>http://www.uniprot.org/uniprot/Q80U93</v>
      </c>
    </row>
    <row r="4519" spans="1:10" x14ac:dyDescent="0.25">
      <c r="A4519" t="s">
        <v>20527</v>
      </c>
      <c r="B4519">
        <v>442</v>
      </c>
      <c r="C4519" t="s">
        <v>8105</v>
      </c>
      <c r="D4519" t="s">
        <v>8106</v>
      </c>
      <c r="E4519" t="s">
        <v>8107</v>
      </c>
      <c r="F4519">
        <v>4.8681983307225903E-2</v>
      </c>
      <c r="G4519">
        <v>0.184834123222749</v>
      </c>
      <c r="H4519">
        <v>0.26070648555175102</v>
      </c>
      <c r="I4519">
        <v>-0.50736968867073795</v>
      </c>
      <c r="J4519" s="5" t="str">
        <f t="shared" si="70"/>
        <v>http://www.uniprot.org/uniprot/Q9DCD5</v>
      </c>
    </row>
    <row r="4520" spans="1:10" x14ac:dyDescent="0.25">
      <c r="A4520" t="s">
        <v>20617</v>
      </c>
      <c r="B4520">
        <v>24</v>
      </c>
      <c r="C4520" t="s">
        <v>8628</v>
      </c>
      <c r="D4520" t="s">
        <v>8629</v>
      </c>
      <c r="E4520" t="s">
        <v>8630</v>
      </c>
      <c r="F4520">
        <v>4.86650342051533E-2</v>
      </c>
      <c r="G4520">
        <v>0.27014218009478702</v>
      </c>
      <c r="H4520">
        <v>9.5411498698632802E-2</v>
      </c>
      <c r="I4520">
        <v>-1.33169842224042E-3</v>
      </c>
      <c r="J4520" s="5" t="str">
        <f t="shared" si="70"/>
        <v>http://www.uniprot.org/uniprot/P63073</v>
      </c>
    </row>
    <row r="4521" spans="1:10" x14ac:dyDescent="0.25">
      <c r="A4521" t="s">
        <v>19161</v>
      </c>
      <c r="B4521">
        <v>68</v>
      </c>
      <c r="C4521" t="s">
        <v>7940</v>
      </c>
      <c r="D4521" t="s">
        <v>1363</v>
      </c>
      <c r="E4521" t="s">
        <v>1364</v>
      </c>
      <c r="F4521">
        <v>4.8663854118778299E-2</v>
      </c>
      <c r="G4521">
        <v>0.28909952606635098</v>
      </c>
      <c r="H4521">
        <v>0.12367409683729</v>
      </c>
      <c r="I4521">
        <v>-0.26628743670603799</v>
      </c>
      <c r="J4521" s="5" t="str">
        <f t="shared" si="70"/>
        <v>http://www.uniprot.org/uniprot/P35283</v>
      </c>
    </row>
    <row r="4522" spans="1:10" x14ac:dyDescent="0.25">
      <c r="A4522" t="s">
        <v>19287</v>
      </c>
      <c r="B4522">
        <v>410</v>
      </c>
      <c r="C4522" t="s">
        <v>7804</v>
      </c>
      <c r="D4522" t="s">
        <v>1880</v>
      </c>
      <c r="E4522" t="s">
        <v>1881</v>
      </c>
      <c r="F4522">
        <v>4.8661004091604197E-2</v>
      </c>
      <c r="G4522">
        <v>0.21327014218009499</v>
      </c>
      <c r="H4522">
        <v>0.172866934822616</v>
      </c>
      <c r="I4522">
        <v>-5.64575817876945E-2</v>
      </c>
      <c r="J4522" s="5" t="str">
        <f t="shared" si="70"/>
        <v>http://www.uniprot.org/uniprot/Q8BGC0-1</v>
      </c>
    </row>
    <row r="4523" spans="1:10" x14ac:dyDescent="0.25">
      <c r="A4523" t="s">
        <v>18978</v>
      </c>
      <c r="B4523">
        <v>594</v>
      </c>
      <c r="C4523" t="s">
        <v>8062</v>
      </c>
      <c r="D4523" t="s">
        <v>693</v>
      </c>
      <c r="E4523" t="s">
        <v>694</v>
      </c>
      <c r="F4523">
        <v>4.8637304791248101E-2</v>
      </c>
      <c r="G4523">
        <v>0.47867298578199102</v>
      </c>
      <c r="H4523">
        <v>5.9195342852336699E-2</v>
      </c>
      <c r="I4523">
        <v>-5.4351974904316798E-3</v>
      </c>
      <c r="J4523" s="5" t="str">
        <f t="shared" si="70"/>
        <v>http://www.uniprot.org/uniprot/Q6ZQK6</v>
      </c>
    </row>
    <row r="4524" spans="1:10" x14ac:dyDescent="0.25">
      <c r="A4524" t="s">
        <v>18964</v>
      </c>
      <c r="B4524">
        <v>978</v>
      </c>
      <c r="C4524" t="s">
        <v>7922</v>
      </c>
      <c r="D4524" t="s">
        <v>642</v>
      </c>
      <c r="E4524" t="s">
        <v>643</v>
      </c>
      <c r="F4524">
        <v>4.86337067849235E-2</v>
      </c>
      <c r="G4524">
        <v>0.33649289099526097</v>
      </c>
      <c r="H4524">
        <v>0.113093800406493</v>
      </c>
      <c r="I4524">
        <v>-0.46676955308635798</v>
      </c>
      <c r="J4524" s="5" t="str">
        <f t="shared" si="70"/>
        <v>http://www.uniprot.org/uniprot/Q8CGB6-4</v>
      </c>
    </row>
    <row r="4525" spans="1:10" x14ac:dyDescent="0.25">
      <c r="A4525" t="s">
        <v>20560</v>
      </c>
      <c r="B4525">
        <v>587</v>
      </c>
      <c r="C4525" t="s">
        <v>8305</v>
      </c>
      <c r="D4525" t="s">
        <v>8306</v>
      </c>
      <c r="E4525" t="s">
        <v>8307</v>
      </c>
      <c r="F4525">
        <v>4.8631159211094198E-2</v>
      </c>
      <c r="G4525">
        <v>0.40284360189573498</v>
      </c>
      <c r="H4525">
        <v>7.2144298608117802E-2</v>
      </c>
      <c r="I4525">
        <v>1.4417023683438699E-3</v>
      </c>
      <c r="J4525" s="5" t="str">
        <f t="shared" si="70"/>
        <v>http://www.uniprot.org/uniprot/Q3V1I7</v>
      </c>
    </row>
    <row r="4526" spans="1:10" x14ac:dyDescent="0.25">
      <c r="A4526" t="s">
        <v>20118</v>
      </c>
      <c r="B4526">
        <v>507</v>
      </c>
      <c r="C4526" t="s">
        <v>7261</v>
      </c>
      <c r="D4526" t="s">
        <v>5791</v>
      </c>
      <c r="E4526" t="s">
        <v>5792</v>
      </c>
      <c r="F4526">
        <v>4.8613963486069799E-2</v>
      </c>
      <c r="G4526">
        <v>0.488151658767773</v>
      </c>
      <c r="H4526">
        <v>6.2558441156999503E-2</v>
      </c>
      <c r="I4526">
        <v>-0.102485600998985</v>
      </c>
      <c r="J4526" s="5" t="str">
        <f t="shared" si="70"/>
        <v>http://www.uniprot.org/uniprot/Q62448-2</v>
      </c>
    </row>
    <row r="4527" spans="1:10" x14ac:dyDescent="0.25">
      <c r="A4527" t="s">
        <v>19840</v>
      </c>
      <c r="B4527">
        <v>364</v>
      </c>
      <c r="C4527" t="s">
        <v>7466</v>
      </c>
      <c r="D4527" t="s">
        <v>4357</v>
      </c>
      <c r="E4527" t="s">
        <v>4358</v>
      </c>
      <c r="F4527">
        <v>4.8578340472826401E-2</v>
      </c>
      <c r="G4527">
        <v>0.327014218009479</v>
      </c>
      <c r="H4527">
        <v>8.7762399338781799E-2</v>
      </c>
      <c r="I4527">
        <v>-0.29443305592582097</v>
      </c>
      <c r="J4527" s="5" t="str">
        <f t="shared" si="70"/>
        <v>http://www.uniprot.org/uniprot/Q6PDN3-1</v>
      </c>
    </row>
    <row r="4528" spans="1:10" x14ac:dyDescent="0.25">
      <c r="A4528" t="s">
        <v>19564</v>
      </c>
      <c r="B4528">
        <v>600</v>
      </c>
      <c r="C4528" t="s">
        <v>8227</v>
      </c>
      <c r="D4528" t="s">
        <v>3063</v>
      </c>
      <c r="E4528" t="s">
        <v>3064</v>
      </c>
      <c r="F4528">
        <v>4.8557290707807003E-2</v>
      </c>
      <c r="G4528">
        <v>0.61137440758293804</v>
      </c>
      <c r="H4528">
        <v>3.9752798037085403E-2</v>
      </c>
      <c r="I4528">
        <v>-2.8598009305331299E-2</v>
      </c>
      <c r="J4528" s="5" t="str">
        <f t="shared" si="70"/>
        <v>http://www.uniprot.org/uniprot/Q52KI8-1</v>
      </c>
    </row>
    <row r="4529" spans="1:10" x14ac:dyDescent="0.25">
      <c r="B4529">
        <v>192</v>
      </c>
      <c r="C4529" t="s">
        <v>9065</v>
      </c>
      <c r="E4529" t="s">
        <v>6761</v>
      </c>
      <c r="F4529">
        <v>4.8551594954432502E-2</v>
      </c>
      <c r="G4529">
        <v>0.55450236966824695</v>
      </c>
      <c r="H4529">
        <v>4.5608342593474703E-2</v>
      </c>
      <c r="I4529">
        <v>2.20171494311685E-2</v>
      </c>
      <c r="J4529" s="5" t="str">
        <f t="shared" si="70"/>
        <v>http://www.uniprot.org/uniprot/</v>
      </c>
    </row>
    <row r="4530" spans="1:10" x14ac:dyDescent="0.25">
      <c r="A4530" t="s">
        <v>20317</v>
      </c>
      <c r="B4530">
        <v>271</v>
      </c>
      <c r="C4530" t="s">
        <v>7790</v>
      </c>
      <c r="D4530" t="s">
        <v>7791</v>
      </c>
      <c r="E4530" t="s">
        <v>7792</v>
      </c>
      <c r="F4530">
        <v>4.8544165294780298E-2</v>
      </c>
      <c r="G4530">
        <v>0.25118483412322301</v>
      </c>
      <c r="H4530">
        <v>0.12049337950011201</v>
      </c>
      <c r="I4530">
        <v>-0.24716495564836699</v>
      </c>
      <c r="J4530" s="5" t="str">
        <f t="shared" si="70"/>
        <v>http://www.uniprot.org/uniprot/Q05BG1</v>
      </c>
    </row>
    <row r="4531" spans="1:10" x14ac:dyDescent="0.25">
      <c r="A4531" t="s">
        <v>20416</v>
      </c>
      <c r="B4531">
        <v>36</v>
      </c>
      <c r="C4531" t="s">
        <v>8485</v>
      </c>
      <c r="D4531" t="s">
        <v>7451</v>
      </c>
      <c r="E4531" t="s">
        <v>7452</v>
      </c>
      <c r="F4531">
        <v>4.8543904629670002E-2</v>
      </c>
      <c r="G4531">
        <v>0.55450236966824695</v>
      </c>
      <c r="H4531">
        <v>4.5217212518148503E-2</v>
      </c>
      <c r="I4531">
        <v>6.6553351018096901E-3</v>
      </c>
      <c r="J4531" s="5" t="str">
        <f t="shared" si="70"/>
        <v>http://www.uniprot.org/uniprot/Q91VU8</v>
      </c>
    </row>
    <row r="4532" spans="1:10" x14ac:dyDescent="0.25">
      <c r="A4532" t="s">
        <v>19425</v>
      </c>
      <c r="B4532">
        <v>54</v>
      </c>
      <c r="C4532" t="s">
        <v>8571</v>
      </c>
      <c r="D4532" t="s">
        <v>2445</v>
      </c>
      <c r="E4532" t="s">
        <v>2446</v>
      </c>
      <c r="F4532">
        <v>4.8541780935751802E-2</v>
      </c>
      <c r="G4532">
        <v>0.61137440758293904</v>
      </c>
      <c r="H4532">
        <v>4.5682728679490199E-2</v>
      </c>
      <c r="I4532">
        <v>-1.4668677736964199E-2</v>
      </c>
      <c r="J4532" s="5" t="str">
        <f t="shared" si="70"/>
        <v>http://www.uniprot.org/uniprot/A2AJW4</v>
      </c>
    </row>
    <row r="4533" spans="1:10" x14ac:dyDescent="0.25">
      <c r="A4533" t="s">
        <v>19627</v>
      </c>
      <c r="B4533">
        <v>784</v>
      </c>
      <c r="C4533" t="s">
        <v>7667</v>
      </c>
      <c r="D4533" t="s">
        <v>3315</v>
      </c>
      <c r="E4533" t="s">
        <v>3316</v>
      </c>
      <c r="F4533">
        <v>4.8538040110946597E-2</v>
      </c>
      <c r="G4533">
        <v>0.50710900473933695</v>
      </c>
      <c r="H4533">
        <v>6.2452158597440903E-2</v>
      </c>
      <c r="I4533">
        <v>-0.22350167208773999</v>
      </c>
      <c r="J4533" s="5" t="str">
        <f t="shared" si="70"/>
        <v>http://www.uniprot.org/uniprot/Q3URW5</v>
      </c>
    </row>
    <row r="4534" spans="1:10" x14ac:dyDescent="0.25">
      <c r="A4534" t="s">
        <v>19913</v>
      </c>
      <c r="B4534">
        <v>265</v>
      </c>
      <c r="C4534" t="s">
        <v>8320</v>
      </c>
      <c r="D4534" t="s">
        <v>4694</v>
      </c>
      <c r="E4534" t="s">
        <v>4695</v>
      </c>
      <c r="F4534">
        <v>4.8532902314389399E-2</v>
      </c>
      <c r="G4534">
        <v>0.56398104265402904</v>
      </c>
      <c r="H4534">
        <v>5.3446293890549397E-2</v>
      </c>
      <c r="I4534">
        <v>-0.239993750785885</v>
      </c>
      <c r="J4534" s="5" t="str">
        <f t="shared" si="70"/>
        <v>http://www.uniprot.org/uniprot/Q9Z0U1</v>
      </c>
    </row>
    <row r="4535" spans="1:10" x14ac:dyDescent="0.25">
      <c r="A4535" t="s">
        <v>18928</v>
      </c>
      <c r="B4535">
        <v>1600</v>
      </c>
      <c r="C4535" t="s">
        <v>8986</v>
      </c>
      <c r="D4535" t="s">
        <v>524</v>
      </c>
      <c r="E4535" t="s">
        <v>525</v>
      </c>
      <c r="F4535">
        <v>4.8481668294897799E-2</v>
      </c>
      <c r="G4535">
        <v>0.45023696682464498</v>
      </c>
      <c r="H4535">
        <v>6.72445082078654E-2</v>
      </c>
      <c r="I4535">
        <v>2.2497767879242299E-2</v>
      </c>
      <c r="J4535" s="5" t="str">
        <f t="shared" si="70"/>
        <v>http://www.uniprot.org/uniprot/Q9EQW7</v>
      </c>
    </row>
    <row r="4536" spans="1:10" x14ac:dyDescent="0.25">
      <c r="A4536" t="s">
        <v>20592</v>
      </c>
      <c r="B4536">
        <v>72</v>
      </c>
      <c r="C4536" t="s">
        <v>8492</v>
      </c>
      <c r="D4536" t="s">
        <v>8493</v>
      </c>
      <c r="E4536" t="s">
        <v>8494</v>
      </c>
      <c r="F4536">
        <v>4.8471187223840299E-2</v>
      </c>
      <c r="G4536">
        <v>0.43127962085308102</v>
      </c>
      <c r="H4536">
        <v>6.5203983713885902E-2</v>
      </c>
      <c r="I4536">
        <v>2.3700027314803002E-2</v>
      </c>
      <c r="J4536" s="5" t="str">
        <f t="shared" si="70"/>
        <v>http://www.uniprot.org/uniprot/P51150</v>
      </c>
    </row>
    <row r="4537" spans="1:10" x14ac:dyDescent="0.25">
      <c r="A4537" t="s">
        <v>20483</v>
      </c>
      <c r="B4537">
        <v>87</v>
      </c>
      <c r="C4537" t="s">
        <v>7876</v>
      </c>
      <c r="D4537" t="s">
        <v>7877</v>
      </c>
      <c r="E4537" t="s">
        <v>7878</v>
      </c>
      <c r="F4537">
        <v>4.8448888153453398E-2</v>
      </c>
      <c r="G4537">
        <v>0.45023696682464498</v>
      </c>
      <c r="H4537">
        <v>6.4030865514510094E-2</v>
      </c>
      <c r="I4537">
        <v>-9.0950885158986999E-3</v>
      </c>
      <c r="J4537" s="5" t="str">
        <f t="shared" si="70"/>
        <v>http://www.uniprot.org/uniprot/A2AGT9</v>
      </c>
    </row>
    <row r="4538" spans="1:10" x14ac:dyDescent="0.25">
      <c r="A4538" t="s">
        <v>20453</v>
      </c>
      <c r="B4538">
        <v>662</v>
      </c>
      <c r="C4538" t="s">
        <v>7845</v>
      </c>
      <c r="D4538" t="s">
        <v>7686</v>
      </c>
      <c r="E4538" t="s">
        <v>7687</v>
      </c>
      <c r="F4538">
        <v>4.8444796875060002E-2</v>
      </c>
      <c r="G4538">
        <v>0.24170616113744101</v>
      </c>
      <c r="H4538">
        <v>7.7742017291348706E-2</v>
      </c>
      <c r="I4538">
        <v>-4.8619934281044198E-2</v>
      </c>
      <c r="J4538" s="5" t="str">
        <f t="shared" si="70"/>
        <v>http://www.uniprot.org/uniprot/Q80Y17</v>
      </c>
    </row>
    <row r="4539" spans="1:10" x14ac:dyDescent="0.25">
      <c r="A4539" t="s">
        <v>19037</v>
      </c>
      <c r="B4539">
        <v>1040</v>
      </c>
      <c r="C4539" t="s">
        <v>8500</v>
      </c>
      <c r="D4539" t="s">
        <v>907</v>
      </c>
      <c r="E4539" t="s">
        <v>908</v>
      </c>
      <c r="F4539">
        <v>4.8416900614090999E-2</v>
      </c>
      <c r="G4539">
        <v>0.30805687203791499</v>
      </c>
      <c r="H4539">
        <v>7.4225326413668496E-2</v>
      </c>
      <c r="I4539">
        <v>-9.0388129096698796E-3</v>
      </c>
      <c r="J4539" s="5" t="str">
        <f t="shared" si="70"/>
        <v>http://www.uniprot.org/uniprot/O88466-2</v>
      </c>
    </row>
    <row r="4540" spans="1:10" x14ac:dyDescent="0.25">
      <c r="A4540" t="s">
        <v>19098</v>
      </c>
      <c r="B4540">
        <v>1265</v>
      </c>
      <c r="C4540" t="s">
        <v>8702</v>
      </c>
      <c r="D4540" t="s">
        <v>1126</v>
      </c>
      <c r="E4540" t="s">
        <v>1127</v>
      </c>
      <c r="F4540">
        <v>4.8408206385012698E-2</v>
      </c>
      <c r="G4540">
        <v>0.27014218009478702</v>
      </c>
      <c r="H4540">
        <v>9.7722507495386399E-2</v>
      </c>
      <c r="I4540">
        <v>4.5053156502591497E-3</v>
      </c>
      <c r="J4540" s="5" t="str">
        <f t="shared" si="70"/>
        <v>http://www.uniprot.org/uniprot/A2ADH4</v>
      </c>
    </row>
    <row r="4541" spans="1:10" x14ac:dyDescent="0.25">
      <c r="A4541" t="s">
        <v>19981</v>
      </c>
      <c r="B4541">
        <v>303</v>
      </c>
      <c r="C4541" t="s">
        <v>8310</v>
      </c>
      <c r="D4541" t="s">
        <v>5045</v>
      </c>
      <c r="E4541" t="s">
        <v>5046</v>
      </c>
      <c r="F4541">
        <v>4.84035414465789E-2</v>
      </c>
      <c r="G4541">
        <v>0.488151658767773</v>
      </c>
      <c r="H4541">
        <v>5.5094494949889397E-2</v>
      </c>
      <c r="I4541">
        <v>-3.9584013870218497E-3</v>
      </c>
      <c r="J4541" s="5" t="str">
        <f t="shared" si="70"/>
        <v>http://www.uniprot.org/uniprot/Q9D824-1</v>
      </c>
    </row>
    <row r="4542" spans="1:10" x14ac:dyDescent="0.25">
      <c r="A4542" t="s">
        <v>20533</v>
      </c>
      <c r="B4542">
        <v>232</v>
      </c>
      <c r="C4542" t="s">
        <v>8142</v>
      </c>
      <c r="D4542" t="s">
        <v>8143</v>
      </c>
      <c r="E4542" t="s">
        <v>8144</v>
      </c>
      <c r="F4542">
        <v>4.8372754738300897E-2</v>
      </c>
      <c r="G4542">
        <v>0.57345971563981002</v>
      </c>
      <c r="H4542">
        <v>4.2871818084983998E-2</v>
      </c>
      <c r="I4542">
        <v>1.3312203626663899E-2</v>
      </c>
      <c r="J4542" s="5" t="str">
        <f t="shared" si="70"/>
        <v>http://www.uniprot.org/uniprot/Q8BXQ8</v>
      </c>
    </row>
    <row r="4543" spans="1:10" x14ac:dyDescent="0.25">
      <c r="A4543" t="s">
        <v>19554</v>
      </c>
      <c r="B4543">
        <v>376</v>
      </c>
      <c r="C4543" t="s">
        <v>8044</v>
      </c>
      <c r="D4543" t="s">
        <v>3012</v>
      </c>
      <c r="E4543" t="s">
        <v>3013</v>
      </c>
      <c r="F4543">
        <v>4.8366493605868303E-2</v>
      </c>
      <c r="G4543">
        <v>0.33649289099526097</v>
      </c>
      <c r="H4543">
        <v>0.11740570257020599</v>
      </c>
      <c r="I4543">
        <v>-0.27239447766279301</v>
      </c>
      <c r="J4543" s="5" t="str">
        <f t="shared" si="70"/>
        <v>http://www.uniprot.org/uniprot/Q80VI1</v>
      </c>
    </row>
    <row r="4544" spans="1:10" x14ac:dyDescent="0.25">
      <c r="A4544" t="s">
        <v>19338</v>
      </c>
      <c r="B4544">
        <v>25</v>
      </c>
      <c r="C4544" t="s">
        <v>7678</v>
      </c>
      <c r="D4544" t="s">
        <v>2099</v>
      </c>
      <c r="E4544" t="s">
        <v>2100</v>
      </c>
      <c r="F4544">
        <v>4.8340073376835303E-2</v>
      </c>
      <c r="G4544">
        <v>0.440758293838863</v>
      </c>
      <c r="H4544">
        <v>6.1388253821942601E-2</v>
      </c>
      <c r="I4544">
        <v>-4.7528819171226602E-2</v>
      </c>
      <c r="J4544" s="5" t="str">
        <f t="shared" si="70"/>
        <v>http://www.uniprot.org/uniprot/Q5SWU9-1</v>
      </c>
    </row>
    <row r="4545" spans="1:10" x14ac:dyDescent="0.25">
      <c r="A4545" t="s">
        <v>20508</v>
      </c>
      <c r="B4545">
        <v>358</v>
      </c>
      <c r="C4545" t="s">
        <v>8007</v>
      </c>
      <c r="D4545" t="s">
        <v>8008</v>
      </c>
      <c r="E4545" t="s">
        <v>8009</v>
      </c>
      <c r="F4545">
        <v>4.8338420059183602E-2</v>
      </c>
      <c r="G4545">
        <v>0.222748815165877</v>
      </c>
      <c r="H4545">
        <v>8.2740873936735695E-2</v>
      </c>
      <c r="I4545">
        <v>-0.14308405645580499</v>
      </c>
      <c r="J4545" s="5" t="str">
        <f t="shared" si="70"/>
        <v>http://www.uniprot.org/uniprot/Q60610</v>
      </c>
    </row>
    <row r="4546" spans="1:10" x14ac:dyDescent="0.25">
      <c r="A4546" t="s">
        <v>20053</v>
      </c>
      <c r="B4546">
        <v>1023</v>
      </c>
      <c r="C4546" t="s">
        <v>7956</v>
      </c>
      <c r="D4546" t="s">
        <v>5407</v>
      </c>
      <c r="E4546" t="s">
        <v>5408</v>
      </c>
      <c r="F4546">
        <v>4.8327299834041E-2</v>
      </c>
      <c r="G4546">
        <v>0.50710900473933695</v>
      </c>
      <c r="H4546">
        <v>6.1393740259373497E-2</v>
      </c>
      <c r="I4546">
        <v>-0.179160068391678</v>
      </c>
      <c r="J4546" s="5" t="str">
        <f t="shared" si="70"/>
        <v>http://www.uniprot.org/uniprot/Q9WU42-2</v>
      </c>
    </row>
    <row r="4547" spans="1:10" x14ac:dyDescent="0.25">
      <c r="A4547" t="s">
        <v>20372</v>
      </c>
      <c r="B4547">
        <v>738</v>
      </c>
      <c r="C4547" t="s">
        <v>8509</v>
      </c>
      <c r="D4547" t="s">
        <v>7203</v>
      </c>
      <c r="E4547" t="s">
        <v>7204</v>
      </c>
      <c r="F4547">
        <v>4.8324810928477402E-2</v>
      </c>
      <c r="G4547">
        <v>0.46919431279620899</v>
      </c>
      <c r="H4547">
        <v>6.5438910414931106E-2</v>
      </c>
      <c r="I4547">
        <v>1.4755948746283E-2</v>
      </c>
      <c r="J4547" s="5" t="str">
        <f t="shared" ref="J4547:J4610" si="71">HYPERLINK(CONCATENATE("http://www.uniprot.org/uniprot/",D4547))</f>
        <v>http://www.uniprot.org/uniprot/A1A4C2</v>
      </c>
    </row>
    <row r="4548" spans="1:10" x14ac:dyDescent="0.25">
      <c r="A4548" t="s">
        <v>20503</v>
      </c>
      <c r="B4548">
        <v>154</v>
      </c>
      <c r="C4548" t="s">
        <v>7988</v>
      </c>
      <c r="D4548" t="s">
        <v>7989</v>
      </c>
      <c r="E4548" t="s">
        <v>7990</v>
      </c>
      <c r="F4548">
        <v>4.8324270432378698E-2</v>
      </c>
      <c r="G4548">
        <v>0.41232227488151701</v>
      </c>
      <c r="H4548">
        <v>9.1900586463117398E-2</v>
      </c>
      <c r="I4548">
        <v>5.5344814787943002E-3</v>
      </c>
      <c r="J4548" s="5" t="str">
        <f t="shared" si="71"/>
        <v>http://www.uniprot.org/uniprot/P35585</v>
      </c>
    </row>
    <row r="4549" spans="1:10" x14ac:dyDescent="0.25">
      <c r="A4549" t="s">
        <v>18894</v>
      </c>
      <c r="B4549">
        <v>539</v>
      </c>
      <c r="C4549" t="s">
        <v>8949</v>
      </c>
      <c r="D4549" t="s">
        <v>405</v>
      </c>
      <c r="E4549" t="s">
        <v>406</v>
      </c>
      <c r="F4549">
        <v>4.8310342314815902E-2</v>
      </c>
      <c r="G4549">
        <v>0.43127962085308102</v>
      </c>
      <c r="H4549">
        <v>6.4206093064768099E-2</v>
      </c>
      <c r="I4549">
        <v>1.2144797386105501E-2</v>
      </c>
      <c r="J4549" s="5" t="str">
        <f t="shared" si="71"/>
        <v>http://www.uniprot.org/uniprot/Q811C0</v>
      </c>
    </row>
    <row r="4550" spans="1:10" x14ac:dyDescent="0.25">
      <c r="A4550" t="s">
        <v>20310</v>
      </c>
      <c r="B4550">
        <v>160</v>
      </c>
      <c r="C4550" t="s">
        <v>8794</v>
      </c>
      <c r="D4550" t="s">
        <v>6817</v>
      </c>
      <c r="E4550" t="s">
        <v>6818</v>
      </c>
      <c r="F4550">
        <v>4.8305046501594902E-2</v>
      </c>
      <c r="G4550">
        <v>0.40284360189573498</v>
      </c>
      <c r="H4550">
        <v>6.2054555948609001E-2</v>
      </c>
      <c r="I4550">
        <v>-2.30671182792677E-3</v>
      </c>
      <c r="J4550" s="5" t="str">
        <f t="shared" si="71"/>
        <v>http://www.uniprot.org/uniprot/Q9JMH9-6</v>
      </c>
    </row>
    <row r="4551" spans="1:10" x14ac:dyDescent="0.25">
      <c r="A4551" t="s">
        <v>20317</v>
      </c>
      <c r="B4551">
        <v>267</v>
      </c>
      <c r="C4551" t="s">
        <v>7839</v>
      </c>
      <c r="D4551" t="s">
        <v>7791</v>
      </c>
      <c r="E4551" t="s">
        <v>7792</v>
      </c>
      <c r="F4551">
        <v>4.82659085882578E-2</v>
      </c>
      <c r="G4551">
        <v>0.25118483412322301</v>
      </c>
      <c r="H4551">
        <v>0.109363918032174</v>
      </c>
      <c r="I4551">
        <v>-0.142438873353843</v>
      </c>
      <c r="J4551" s="5" t="str">
        <f t="shared" si="71"/>
        <v>http://www.uniprot.org/uniprot/Q05BG1</v>
      </c>
    </row>
    <row r="4552" spans="1:10" x14ac:dyDescent="0.25">
      <c r="A4552" t="s">
        <v>20631</v>
      </c>
      <c r="B4552">
        <v>481</v>
      </c>
      <c r="C4552" t="s">
        <v>8709</v>
      </c>
      <c r="D4552" t="s">
        <v>8710</v>
      </c>
      <c r="E4552" t="s">
        <v>8711</v>
      </c>
      <c r="F4552">
        <v>4.8258522095554E-2</v>
      </c>
      <c r="G4552">
        <v>0.40284360189573498</v>
      </c>
      <c r="H4552">
        <v>8.7291816096155703E-2</v>
      </c>
      <c r="I4552">
        <v>-2.5710267492000699E-2</v>
      </c>
      <c r="J4552" s="5" t="str">
        <f t="shared" si="71"/>
        <v>http://www.uniprot.org/uniprot/Q60864</v>
      </c>
    </row>
    <row r="4553" spans="1:10" x14ac:dyDescent="0.25">
      <c r="A4553" t="s">
        <v>19333</v>
      </c>
      <c r="B4553">
        <v>1145</v>
      </c>
      <c r="C4553" t="s">
        <v>8316</v>
      </c>
      <c r="D4553" t="s">
        <v>2081</v>
      </c>
      <c r="E4553" t="s">
        <v>2082</v>
      </c>
      <c r="F4553">
        <v>4.8258283312054201E-2</v>
      </c>
      <c r="G4553">
        <v>0.50710900473933695</v>
      </c>
      <c r="H4553">
        <v>5.3355600915920703E-2</v>
      </c>
      <c r="I4553">
        <v>-7.1041325454791804E-2</v>
      </c>
      <c r="J4553" s="5" t="str">
        <f t="shared" si="71"/>
        <v>http://www.uniprot.org/uniprot/A2AJX5</v>
      </c>
    </row>
    <row r="4554" spans="1:10" x14ac:dyDescent="0.25">
      <c r="A4554" t="s">
        <v>19324</v>
      </c>
      <c r="B4554">
        <v>21</v>
      </c>
      <c r="C4554" t="s">
        <v>7465</v>
      </c>
      <c r="D4554" t="s">
        <v>2033</v>
      </c>
      <c r="E4554" t="s">
        <v>2034</v>
      </c>
      <c r="F4554">
        <v>4.8254540908623002E-2</v>
      </c>
      <c r="G4554">
        <v>0.21327014218009499</v>
      </c>
      <c r="H4554">
        <v>9.1184756471578199E-2</v>
      </c>
      <c r="I4554">
        <v>-0.117134136841095</v>
      </c>
      <c r="J4554" s="5" t="str">
        <f t="shared" si="71"/>
        <v>http://www.uniprot.org/uniprot/Q9DCI3</v>
      </c>
    </row>
    <row r="4555" spans="1:10" x14ac:dyDescent="0.25">
      <c r="A4555" t="s">
        <v>20610</v>
      </c>
      <c r="B4555">
        <v>410</v>
      </c>
      <c r="C4555" t="s">
        <v>8596</v>
      </c>
      <c r="D4555" t="s">
        <v>8597</v>
      </c>
      <c r="E4555" t="s">
        <v>8598</v>
      </c>
      <c r="F4555">
        <v>4.8253668650041902E-2</v>
      </c>
      <c r="G4555">
        <v>0.488151658767773</v>
      </c>
      <c r="H4555">
        <v>6.28133567258463E-2</v>
      </c>
      <c r="I4555">
        <v>-5.28150775120433E-3</v>
      </c>
      <c r="J4555" s="5" t="str">
        <f t="shared" si="71"/>
        <v>http://www.uniprot.org/uniprot/A2A699-1</v>
      </c>
    </row>
    <row r="4556" spans="1:10" x14ac:dyDescent="0.25">
      <c r="A4556" t="s">
        <v>19030</v>
      </c>
      <c r="B4556">
        <v>172</v>
      </c>
      <c r="C4556" t="s">
        <v>7692</v>
      </c>
      <c r="D4556" t="s">
        <v>7693</v>
      </c>
      <c r="E4556" t="s">
        <v>7694</v>
      </c>
      <c r="F4556">
        <v>4.8246325763446098E-2</v>
      </c>
      <c r="G4556">
        <v>0.21327014218009499</v>
      </c>
      <c r="H4556">
        <v>9.9250399878542506E-2</v>
      </c>
      <c r="I4556">
        <v>-9.64967049533966E-2</v>
      </c>
      <c r="J4556" s="5" t="str">
        <f t="shared" si="71"/>
        <v>http://www.uniprot.org/uniprot/Q3U4N4</v>
      </c>
    </row>
    <row r="4557" spans="1:10" x14ac:dyDescent="0.25">
      <c r="A4557" t="s">
        <v>19649</v>
      </c>
      <c r="B4557">
        <v>1539</v>
      </c>
      <c r="C4557" t="s">
        <v>8340</v>
      </c>
      <c r="D4557" t="s">
        <v>3403</v>
      </c>
      <c r="E4557" t="s">
        <v>3404</v>
      </c>
      <c r="F4557">
        <v>4.8224604772652099E-2</v>
      </c>
      <c r="G4557">
        <v>0.47867298578199102</v>
      </c>
      <c r="H4557">
        <v>7.2321301312915906E-2</v>
      </c>
      <c r="I4557">
        <v>-5.1749114438979699E-2</v>
      </c>
      <c r="J4557" s="5" t="str">
        <f t="shared" si="71"/>
        <v>http://www.uniprot.org/uniprot/Q64511</v>
      </c>
    </row>
    <row r="4558" spans="1:10" x14ac:dyDescent="0.25">
      <c r="A4558" t="s">
        <v>19685</v>
      </c>
      <c r="B4558">
        <v>816</v>
      </c>
      <c r="C4558" t="s">
        <v>8046</v>
      </c>
      <c r="D4558" t="s">
        <v>3577</v>
      </c>
      <c r="E4558" t="s">
        <v>3578</v>
      </c>
      <c r="F4558">
        <v>4.8217850128756401E-2</v>
      </c>
      <c r="G4558">
        <v>0.27014218009478702</v>
      </c>
      <c r="H4558">
        <v>0.123613929052358</v>
      </c>
      <c r="I4558">
        <v>-0.220252952275207</v>
      </c>
      <c r="J4558" s="5" t="str">
        <f t="shared" si="71"/>
        <v>http://www.uniprot.org/uniprot/Q02053</v>
      </c>
    </row>
    <row r="4559" spans="1:10" x14ac:dyDescent="0.25">
      <c r="A4559" t="s">
        <v>19991</v>
      </c>
      <c r="B4559">
        <v>1193</v>
      </c>
      <c r="C4559" t="s">
        <v>9373</v>
      </c>
      <c r="D4559" t="s">
        <v>5098</v>
      </c>
      <c r="E4559" t="s">
        <v>5099</v>
      </c>
      <c r="F4559">
        <v>4.8215523216177503E-2</v>
      </c>
      <c r="G4559">
        <v>0.21327014218009499</v>
      </c>
      <c r="H4559">
        <v>7.3602713484555493E-2</v>
      </c>
      <c r="I4559">
        <v>-3.0441689771081599E-2</v>
      </c>
      <c r="J4559" s="5" t="str">
        <f t="shared" si="71"/>
        <v>http://www.uniprot.org/uniprot/Q80TN7</v>
      </c>
    </row>
    <row r="4560" spans="1:10" x14ac:dyDescent="0.25">
      <c r="A4560" t="s">
        <v>20630</v>
      </c>
      <c r="B4560">
        <v>15</v>
      </c>
      <c r="C4560" t="s">
        <v>8691</v>
      </c>
      <c r="D4560" t="s">
        <v>8692</v>
      </c>
      <c r="E4560" t="s">
        <v>8693</v>
      </c>
      <c r="F4560">
        <v>4.8206873111976002E-2</v>
      </c>
      <c r="G4560">
        <v>0.21327014218009499</v>
      </c>
      <c r="H4560">
        <v>8.76489633948139E-2</v>
      </c>
      <c r="I4560">
        <v>-3.0237462138793698E-2</v>
      </c>
      <c r="J4560" s="5" t="str">
        <f t="shared" si="71"/>
        <v>http://www.uniprot.org/uniprot/Q9DBJ6</v>
      </c>
    </row>
    <row r="4561" spans="1:10" x14ac:dyDescent="0.25">
      <c r="A4561" t="s">
        <v>20441</v>
      </c>
      <c r="B4561">
        <v>2029</v>
      </c>
      <c r="C4561" t="s">
        <v>7608</v>
      </c>
      <c r="D4561" t="s">
        <v>7609</v>
      </c>
      <c r="E4561" t="s">
        <v>7610</v>
      </c>
      <c r="F4561">
        <v>4.8205491923705997E-2</v>
      </c>
      <c r="G4561">
        <v>0.440758293838863</v>
      </c>
      <c r="H4561">
        <v>6.0272858867704698E-2</v>
      </c>
      <c r="I4561">
        <v>-7.8760989219262195E-2</v>
      </c>
      <c r="J4561" s="5" t="str">
        <f t="shared" si="71"/>
        <v>http://www.uniprot.org/uniprot/B1AUX1</v>
      </c>
    </row>
    <row r="4562" spans="1:10" x14ac:dyDescent="0.25">
      <c r="A4562" t="s">
        <v>20423</v>
      </c>
      <c r="B4562">
        <v>316</v>
      </c>
      <c r="C4562" t="s">
        <v>8086</v>
      </c>
      <c r="D4562" t="s">
        <v>7506</v>
      </c>
      <c r="E4562" t="s">
        <v>7507</v>
      </c>
      <c r="F4562">
        <v>4.8198961974810002E-2</v>
      </c>
      <c r="G4562">
        <v>0.43127962085308102</v>
      </c>
      <c r="H4562">
        <v>8.2321179128152899E-2</v>
      </c>
      <c r="I4562">
        <v>3.20512148348837E-3</v>
      </c>
      <c r="J4562" s="5" t="str">
        <f t="shared" si="71"/>
        <v>http://www.uniprot.org/uniprot/Q149C2</v>
      </c>
    </row>
    <row r="4563" spans="1:10" x14ac:dyDescent="0.25">
      <c r="A4563" t="s">
        <v>19124</v>
      </c>
      <c r="B4563">
        <v>1574</v>
      </c>
      <c r="C4563" t="s">
        <v>8805</v>
      </c>
      <c r="D4563" t="s">
        <v>1227</v>
      </c>
      <c r="E4563" t="s">
        <v>1228</v>
      </c>
      <c r="F4563">
        <v>4.8190808795881897E-2</v>
      </c>
      <c r="G4563">
        <v>0.59241706161137397</v>
      </c>
      <c r="H4563">
        <v>3.9216239441125199E-2</v>
      </c>
      <c r="I4563">
        <v>2.72290434427148E-2</v>
      </c>
      <c r="J4563" s="5" t="str">
        <f t="shared" si="71"/>
        <v>http://www.uniprot.org/uniprot/Q8BTI8-1</v>
      </c>
    </row>
    <row r="4564" spans="1:10" x14ac:dyDescent="0.25">
      <c r="A4564" t="s">
        <v>20506</v>
      </c>
      <c r="B4564">
        <v>190</v>
      </c>
      <c r="C4564" t="s">
        <v>7997</v>
      </c>
      <c r="D4564" t="s">
        <v>7998</v>
      </c>
      <c r="E4564" t="s">
        <v>7999</v>
      </c>
      <c r="F4564">
        <v>4.8186717583369801E-2</v>
      </c>
      <c r="G4564">
        <v>0.56398104265402804</v>
      </c>
      <c r="H4564">
        <v>5.3782161064553302E-2</v>
      </c>
      <c r="I4564">
        <v>-6.1037582427298899E-3</v>
      </c>
      <c r="J4564" s="5" t="str">
        <f t="shared" si="71"/>
        <v>http://www.uniprot.org/uniprot/Q9D0B0</v>
      </c>
    </row>
    <row r="4565" spans="1:10" x14ac:dyDescent="0.25">
      <c r="A4565" t="s">
        <v>19037</v>
      </c>
      <c r="B4565">
        <v>1291</v>
      </c>
      <c r="C4565" t="s">
        <v>8157</v>
      </c>
      <c r="D4565" t="s">
        <v>907</v>
      </c>
      <c r="E4565" t="s">
        <v>908</v>
      </c>
      <c r="F4565">
        <v>4.8176436492653199E-2</v>
      </c>
      <c r="G4565">
        <v>0.51658767772511904</v>
      </c>
      <c r="H4565">
        <v>5.2274463753514001E-2</v>
      </c>
      <c r="I4565">
        <v>-0.152499370182825</v>
      </c>
      <c r="J4565" s="5" t="str">
        <f t="shared" si="71"/>
        <v>http://www.uniprot.org/uniprot/O88466-2</v>
      </c>
    </row>
    <row r="4566" spans="1:10" x14ac:dyDescent="0.25">
      <c r="A4566" t="s">
        <v>20142</v>
      </c>
      <c r="B4566">
        <v>55</v>
      </c>
      <c r="C4566" t="s">
        <v>8209</v>
      </c>
      <c r="D4566" t="s">
        <v>5915</v>
      </c>
      <c r="E4566" t="s">
        <v>5916</v>
      </c>
      <c r="F4566">
        <v>4.8164625495451398E-2</v>
      </c>
      <c r="G4566">
        <v>0.184834123222749</v>
      </c>
      <c r="H4566">
        <v>7.8073432938947099E-2</v>
      </c>
      <c r="I4566">
        <v>-5.0808429425876302E-2</v>
      </c>
      <c r="J4566" s="5" t="str">
        <f t="shared" si="71"/>
        <v>http://www.uniprot.org/uniprot/Q3UFP4</v>
      </c>
    </row>
    <row r="4567" spans="1:10" x14ac:dyDescent="0.25">
      <c r="A4567" t="s">
        <v>19859</v>
      </c>
      <c r="B4567">
        <v>431</v>
      </c>
      <c r="C4567" t="s">
        <v>8495</v>
      </c>
      <c r="D4567" t="s">
        <v>4436</v>
      </c>
      <c r="E4567" t="s">
        <v>4437</v>
      </c>
      <c r="F4567">
        <v>4.8162796319395997E-2</v>
      </c>
      <c r="G4567">
        <v>0.25118483412322301</v>
      </c>
      <c r="H4567">
        <v>0.103287694008397</v>
      </c>
      <c r="I4567">
        <v>-8.8860155002262603E-2</v>
      </c>
      <c r="J4567" s="5" t="str">
        <f t="shared" si="71"/>
        <v>http://www.uniprot.org/uniprot/Q9D4H1</v>
      </c>
    </row>
    <row r="4568" spans="1:10" x14ac:dyDescent="0.25">
      <c r="A4568" t="s">
        <v>20493</v>
      </c>
      <c r="B4568">
        <v>499</v>
      </c>
      <c r="C4568" t="s">
        <v>8372</v>
      </c>
      <c r="D4568" t="s">
        <v>7928</v>
      </c>
      <c r="E4568" t="s">
        <v>7929</v>
      </c>
      <c r="F4568">
        <v>4.8154572620105703E-2</v>
      </c>
      <c r="G4568">
        <v>0.27014218009478702</v>
      </c>
      <c r="H4568">
        <v>8.8321024979915799E-2</v>
      </c>
      <c r="I4568">
        <v>-0.10275983861490701</v>
      </c>
      <c r="J4568" s="5" t="str">
        <f t="shared" si="71"/>
        <v>http://www.uniprot.org/uniprot/Q61026</v>
      </c>
    </row>
    <row r="4569" spans="1:10" x14ac:dyDescent="0.25">
      <c r="A4569" t="s">
        <v>18986</v>
      </c>
      <c r="B4569">
        <v>420</v>
      </c>
      <c r="C4569" t="s">
        <v>7642</v>
      </c>
      <c r="D4569" t="s">
        <v>723</v>
      </c>
      <c r="E4569" t="s">
        <v>724</v>
      </c>
      <c r="F4569">
        <v>4.8100281592662199E-2</v>
      </c>
      <c r="G4569">
        <v>0.46919431279620899</v>
      </c>
      <c r="H4569">
        <v>6.2787721475372593E-2</v>
      </c>
      <c r="I4569">
        <v>-4.8801007992880001E-2</v>
      </c>
      <c r="J4569" s="5" t="str">
        <f t="shared" si="71"/>
        <v>http://www.uniprot.org/uniprot/O89032-1</v>
      </c>
    </row>
    <row r="4570" spans="1:10" x14ac:dyDescent="0.25">
      <c r="A4570" t="s">
        <v>19394</v>
      </c>
      <c r="B4570">
        <v>736</v>
      </c>
      <c r="C4570" t="s">
        <v>8295</v>
      </c>
      <c r="D4570" t="s">
        <v>2327</v>
      </c>
      <c r="E4570" t="s">
        <v>2328</v>
      </c>
      <c r="F4570">
        <v>4.8094651722406102E-2</v>
      </c>
      <c r="G4570">
        <v>0.30805687203791499</v>
      </c>
      <c r="H4570">
        <v>8.6472572983890897E-2</v>
      </c>
      <c r="I4570">
        <v>-0.118349198620082</v>
      </c>
      <c r="J4570" s="5" t="str">
        <f t="shared" si="71"/>
        <v>http://www.uniprot.org/uniprot/Q80Z37</v>
      </c>
    </row>
    <row r="4571" spans="1:10" x14ac:dyDescent="0.25">
      <c r="A4571" t="s">
        <v>19368</v>
      </c>
      <c r="B4571">
        <v>347</v>
      </c>
      <c r="C4571" t="s">
        <v>7882</v>
      </c>
      <c r="D4571" t="s">
        <v>2224</v>
      </c>
      <c r="E4571" t="s">
        <v>2225</v>
      </c>
      <c r="F4571">
        <v>4.8091804207681499E-2</v>
      </c>
      <c r="G4571">
        <v>0.51658767772511904</v>
      </c>
      <c r="H4571">
        <v>5.5101825147398399E-2</v>
      </c>
      <c r="I4571">
        <v>-0.117293419112301</v>
      </c>
      <c r="J4571" s="5" t="str">
        <f t="shared" si="71"/>
        <v>http://www.uniprot.org/uniprot/Q3UE31</v>
      </c>
    </row>
    <row r="4572" spans="1:10" x14ac:dyDescent="0.25">
      <c r="A4572" t="s">
        <v>18883</v>
      </c>
      <c r="B4572">
        <v>994</v>
      </c>
      <c r="C4572" t="s">
        <v>9189</v>
      </c>
      <c r="D4572" t="s">
        <v>365</v>
      </c>
      <c r="E4572" t="s">
        <v>366</v>
      </c>
      <c r="F4572">
        <v>4.8091609251992601E-2</v>
      </c>
      <c r="G4572">
        <v>0.21327014218009499</v>
      </c>
      <c r="H4572">
        <v>7.8593526434267896E-2</v>
      </c>
      <c r="I4572">
        <v>-1.4606330470784801E-2</v>
      </c>
      <c r="J4572" s="5" t="str">
        <f t="shared" si="71"/>
        <v>http://www.uniprot.org/uniprot/Q80U35-1</v>
      </c>
    </row>
    <row r="4573" spans="1:10" x14ac:dyDescent="0.25">
      <c r="A4573" t="s">
        <v>20547</v>
      </c>
      <c r="B4573">
        <v>970</v>
      </c>
      <c r="C4573" t="s">
        <v>8213</v>
      </c>
      <c r="D4573" t="s">
        <v>8214</v>
      </c>
      <c r="E4573" t="s">
        <v>8215</v>
      </c>
      <c r="F4573">
        <v>4.80881247391068E-2</v>
      </c>
      <c r="G4573">
        <v>0.45971563981042701</v>
      </c>
      <c r="H4573">
        <v>5.98395176179463E-2</v>
      </c>
      <c r="I4573">
        <v>1.3516533657810001E-3</v>
      </c>
      <c r="J4573" s="5" t="str">
        <f t="shared" si="71"/>
        <v>http://www.uniprot.org/uniprot/Q148V8</v>
      </c>
    </row>
    <row r="4574" spans="1:10" x14ac:dyDescent="0.25">
      <c r="A4574" t="s">
        <v>20047</v>
      </c>
      <c r="B4574">
        <v>1132</v>
      </c>
      <c r="C4574" t="s">
        <v>7672</v>
      </c>
      <c r="D4574" t="s">
        <v>5375</v>
      </c>
      <c r="E4574" t="s">
        <v>5376</v>
      </c>
      <c r="F4574">
        <v>4.8077986311314699E-2</v>
      </c>
      <c r="G4574">
        <v>0.25118483412322301</v>
      </c>
      <c r="H4574">
        <v>9.3513819333992304E-2</v>
      </c>
      <c r="I4574">
        <v>-0.33239184875514999</v>
      </c>
      <c r="J4574" s="5" t="str">
        <f t="shared" si="71"/>
        <v>http://www.uniprot.org/uniprot/Q3UHH1-1</v>
      </c>
    </row>
    <row r="4575" spans="1:10" x14ac:dyDescent="0.25">
      <c r="A4575" t="s">
        <v>20464</v>
      </c>
      <c r="B4575">
        <v>297</v>
      </c>
      <c r="C4575" t="s">
        <v>7756</v>
      </c>
      <c r="D4575" t="s">
        <v>7757</v>
      </c>
      <c r="E4575" t="s">
        <v>7758</v>
      </c>
      <c r="F4575">
        <v>4.80774046803693E-2</v>
      </c>
      <c r="G4575">
        <v>0.184834123222749</v>
      </c>
      <c r="H4575">
        <v>7.5752779650037294E-2</v>
      </c>
      <c r="I4575">
        <v>-0.124418149726154</v>
      </c>
      <c r="J4575" s="5" t="str">
        <f t="shared" si="71"/>
        <v>http://www.uniprot.org/uniprot/Q80WJ7</v>
      </c>
    </row>
    <row r="4576" spans="1:10" x14ac:dyDescent="0.25">
      <c r="A4576" t="s">
        <v>19124</v>
      </c>
      <c r="B4576">
        <v>1630</v>
      </c>
      <c r="C4576" t="s">
        <v>8776</v>
      </c>
      <c r="D4576" t="s">
        <v>1227</v>
      </c>
      <c r="E4576" t="s">
        <v>1228</v>
      </c>
      <c r="F4576">
        <v>4.8046572668607603E-2</v>
      </c>
      <c r="G4576">
        <v>0.52606635071090102</v>
      </c>
      <c r="H4576">
        <v>4.9467947506392398E-2</v>
      </c>
      <c r="I4576">
        <v>2.4678537224359299E-2</v>
      </c>
      <c r="J4576" s="5" t="str">
        <f t="shared" si="71"/>
        <v>http://www.uniprot.org/uniprot/Q8BTI8-1</v>
      </c>
    </row>
    <row r="4577" spans="1:10" x14ac:dyDescent="0.25">
      <c r="A4577" t="s">
        <v>19872</v>
      </c>
      <c r="B4577">
        <v>247</v>
      </c>
      <c r="C4577" t="s">
        <v>9233</v>
      </c>
      <c r="D4577" t="s">
        <v>4495</v>
      </c>
      <c r="E4577" t="s">
        <v>4496</v>
      </c>
      <c r="F4577">
        <v>4.8039682327441803E-2</v>
      </c>
      <c r="G4577">
        <v>0.21327014218009499</v>
      </c>
      <c r="H4577">
        <v>9.3618671794062802E-2</v>
      </c>
      <c r="I4577">
        <v>-4.9486819852959897E-3</v>
      </c>
      <c r="J4577" s="5" t="str">
        <f t="shared" si="71"/>
        <v>http://www.uniprot.org/uniprot/Q8BTY2-2</v>
      </c>
    </row>
    <row r="4578" spans="1:10" x14ac:dyDescent="0.25">
      <c r="A4578" t="s">
        <v>20577</v>
      </c>
      <c r="B4578">
        <v>185</v>
      </c>
      <c r="C4578" t="s">
        <v>8422</v>
      </c>
      <c r="D4578" t="s">
        <v>8423</v>
      </c>
      <c r="E4578" t="s">
        <v>8424</v>
      </c>
      <c r="F4578">
        <v>4.8039520701529101E-2</v>
      </c>
      <c r="G4578">
        <v>0.51658767772511804</v>
      </c>
      <c r="H4578">
        <v>5.0279727387634601E-2</v>
      </c>
      <c r="I4578">
        <v>3.4135239761654101E-3</v>
      </c>
      <c r="J4578" s="5" t="str">
        <f t="shared" si="71"/>
        <v>http://www.uniprot.org/uniprot/P81066</v>
      </c>
    </row>
    <row r="4579" spans="1:10" x14ac:dyDescent="0.25">
      <c r="A4579" t="s">
        <v>20504</v>
      </c>
      <c r="B4579">
        <v>259</v>
      </c>
      <c r="C4579" t="s">
        <v>7991</v>
      </c>
      <c r="D4579" t="s">
        <v>7992</v>
      </c>
      <c r="E4579" t="s">
        <v>7993</v>
      </c>
      <c r="F4579">
        <v>4.8037093607879201E-2</v>
      </c>
      <c r="G4579">
        <v>0.43127962085308102</v>
      </c>
      <c r="H4579">
        <v>7.1351395928040698E-2</v>
      </c>
      <c r="I4579">
        <v>-0.109718847731193</v>
      </c>
      <c r="J4579" s="5" t="str">
        <f t="shared" si="71"/>
        <v>http://www.uniprot.org/uniprot/P47856-1</v>
      </c>
    </row>
    <row r="4580" spans="1:10" x14ac:dyDescent="0.25">
      <c r="A4580" t="s">
        <v>20538</v>
      </c>
      <c r="B4580">
        <v>16</v>
      </c>
      <c r="C4580" t="s">
        <v>8169</v>
      </c>
      <c r="D4580" t="s">
        <v>8170</v>
      </c>
      <c r="E4580" t="s">
        <v>8171</v>
      </c>
      <c r="F4580">
        <v>4.8029933050937702E-2</v>
      </c>
      <c r="G4580">
        <v>0.37440758293838899</v>
      </c>
      <c r="H4580">
        <v>8.3950127011664197E-2</v>
      </c>
      <c r="I4580">
        <v>-5.5944089042139503E-2</v>
      </c>
      <c r="J4580" s="5" t="str">
        <f t="shared" si="71"/>
        <v>http://www.uniprot.org/uniprot/Q8K1H7</v>
      </c>
    </row>
    <row r="4581" spans="1:10" x14ac:dyDescent="0.25">
      <c r="A4581" t="s">
        <v>20310</v>
      </c>
      <c r="B4581">
        <v>740</v>
      </c>
      <c r="C4581" t="s">
        <v>8123</v>
      </c>
      <c r="D4581" t="s">
        <v>6817</v>
      </c>
      <c r="E4581" t="s">
        <v>6818</v>
      </c>
      <c r="F4581">
        <v>4.8019988018587603E-2</v>
      </c>
      <c r="G4581">
        <v>0.51658767772511904</v>
      </c>
      <c r="H4581">
        <v>5.3520095304812901E-2</v>
      </c>
      <c r="I4581">
        <v>-7.6252651175129096E-2</v>
      </c>
      <c r="J4581" s="5" t="str">
        <f t="shared" si="71"/>
        <v>http://www.uniprot.org/uniprot/Q9JMH9-6</v>
      </c>
    </row>
    <row r="4582" spans="1:10" x14ac:dyDescent="0.25">
      <c r="A4582" t="s">
        <v>20028</v>
      </c>
      <c r="B4582">
        <v>658</v>
      </c>
      <c r="C4582" t="s">
        <v>8145</v>
      </c>
      <c r="D4582" t="s">
        <v>5292</v>
      </c>
      <c r="E4582" t="s">
        <v>5293</v>
      </c>
      <c r="F4582">
        <v>4.8007556826529699E-2</v>
      </c>
      <c r="G4582">
        <v>0.43127962085308102</v>
      </c>
      <c r="H4582">
        <v>6.5418655029098896E-2</v>
      </c>
      <c r="I4582">
        <v>-1.74544456190984E-2</v>
      </c>
      <c r="J4582" s="5" t="str">
        <f t="shared" si="71"/>
        <v>http://www.uniprot.org/uniprot/P26231</v>
      </c>
    </row>
    <row r="4583" spans="1:10" x14ac:dyDescent="0.25">
      <c r="A4583" t="s">
        <v>20354</v>
      </c>
      <c r="B4583">
        <v>657</v>
      </c>
      <c r="C4583" t="s">
        <v>8145</v>
      </c>
      <c r="D4583" t="s">
        <v>7092</v>
      </c>
      <c r="E4583" t="s">
        <v>7093</v>
      </c>
      <c r="F4583">
        <v>4.8007556826529699E-2</v>
      </c>
      <c r="G4583">
        <v>0.43127962085308102</v>
      </c>
      <c r="H4583">
        <v>6.5418655029098896E-2</v>
      </c>
      <c r="I4583">
        <v>-1.74544456190984E-2</v>
      </c>
      <c r="J4583" s="5" t="str">
        <f t="shared" si="71"/>
        <v>http://www.uniprot.org/uniprot/Q61301-1</v>
      </c>
    </row>
    <row r="4584" spans="1:10" x14ac:dyDescent="0.25">
      <c r="A4584" t="s">
        <v>20124</v>
      </c>
      <c r="B4584">
        <v>900</v>
      </c>
      <c r="C4584" t="s">
        <v>8277</v>
      </c>
      <c r="D4584" t="s">
        <v>5827</v>
      </c>
      <c r="E4584" t="s">
        <v>5828</v>
      </c>
      <c r="F4584">
        <v>4.8000208886227497E-2</v>
      </c>
      <c r="G4584">
        <v>0.57345971563981002</v>
      </c>
      <c r="H4584">
        <v>5.52681683666447E-2</v>
      </c>
      <c r="I4584">
        <v>5.20258403952181E-3</v>
      </c>
      <c r="J4584" s="5" t="str">
        <f t="shared" si="71"/>
        <v>http://www.uniprot.org/uniprot/Q6ZPE9</v>
      </c>
    </row>
    <row r="4585" spans="1:10" x14ac:dyDescent="0.25">
      <c r="A4585" t="s">
        <v>19741</v>
      </c>
      <c r="B4585">
        <v>893</v>
      </c>
      <c r="C4585" t="s">
        <v>8308</v>
      </c>
      <c r="D4585" t="s">
        <v>3874</v>
      </c>
      <c r="E4585" t="s">
        <v>3875</v>
      </c>
      <c r="F4585">
        <v>4.7993424283371798E-2</v>
      </c>
      <c r="G4585">
        <v>0.38388625592417103</v>
      </c>
      <c r="H4585">
        <v>9.2160655276451606E-2</v>
      </c>
      <c r="I4585">
        <v>-1.6204175230992799E-2</v>
      </c>
      <c r="J4585" s="5" t="str">
        <f t="shared" si="71"/>
        <v>http://www.uniprot.org/uniprot/P30999-3</v>
      </c>
    </row>
    <row r="4586" spans="1:10" x14ac:dyDescent="0.25">
      <c r="A4586" t="s">
        <v>19124</v>
      </c>
      <c r="B4586">
        <v>438</v>
      </c>
      <c r="C4586" t="s">
        <v>8383</v>
      </c>
      <c r="D4586" t="s">
        <v>1227</v>
      </c>
      <c r="E4586" t="s">
        <v>1228</v>
      </c>
      <c r="F4586">
        <v>4.79887392019962E-2</v>
      </c>
      <c r="G4586">
        <v>0.21327014218009499</v>
      </c>
      <c r="H4586">
        <v>9.1916333242710202E-2</v>
      </c>
      <c r="I4586">
        <v>-2.7373371907781101E-2</v>
      </c>
      <c r="J4586" s="5" t="str">
        <f t="shared" si="71"/>
        <v>http://www.uniprot.org/uniprot/Q8BTI8-1</v>
      </c>
    </row>
    <row r="4587" spans="1:10" x14ac:dyDescent="0.25">
      <c r="A4587" t="s">
        <v>20629</v>
      </c>
      <c r="B4587">
        <v>97</v>
      </c>
      <c r="C4587" t="s">
        <v>7388</v>
      </c>
      <c r="D4587" t="s">
        <v>8682</v>
      </c>
      <c r="E4587" t="s">
        <v>8683</v>
      </c>
      <c r="F4587">
        <v>4.79886216749493E-2</v>
      </c>
      <c r="G4587">
        <v>0.67772511848341299</v>
      </c>
      <c r="H4587">
        <v>2.9670512631561001E-2</v>
      </c>
      <c r="I4587">
        <v>3.0482130813849501E-2</v>
      </c>
      <c r="J4587" s="5" t="str">
        <f t="shared" si="71"/>
        <v>http://www.uniprot.org/uniprot/Q9CZU6</v>
      </c>
    </row>
    <row r="4588" spans="1:10" x14ac:dyDescent="0.25">
      <c r="A4588" t="s">
        <v>20535</v>
      </c>
      <c r="B4588">
        <v>43</v>
      </c>
      <c r="C4588" t="s">
        <v>8154</v>
      </c>
      <c r="D4588" t="s">
        <v>8155</v>
      </c>
      <c r="E4588" t="s">
        <v>8156</v>
      </c>
      <c r="F4588">
        <v>4.7981107727627703E-2</v>
      </c>
      <c r="G4588">
        <v>0.45971563981042701</v>
      </c>
      <c r="H4588">
        <v>6.5506685719365396E-2</v>
      </c>
      <c r="I4588">
        <v>-8.0504409485174094E-2</v>
      </c>
      <c r="J4588" s="5" t="str">
        <f t="shared" si="71"/>
        <v>http://www.uniprot.org/uniprot/Q9ES18</v>
      </c>
    </row>
    <row r="4589" spans="1:10" x14ac:dyDescent="0.25">
      <c r="A4589" t="s">
        <v>20046</v>
      </c>
      <c r="B4589">
        <v>498</v>
      </c>
      <c r="C4589" t="s">
        <v>7815</v>
      </c>
      <c r="D4589" t="s">
        <v>5371</v>
      </c>
      <c r="E4589" t="s">
        <v>5372</v>
      </c>
      <c r="F4589">
        <v>4.79780628886625E-2</v>
      </c>
      <c r="G4589">
        <v>0.28909952606635098</v>
      </c>
      <c r="H4589">
        <v>0.104033272867983</v>
      </c>
      <c r="I4589">
        <v>1.78310198336727E-2</v>
      </c>
      <c r="J4589" s="5" t="str">
        <f t="shared" si="71"/>
        <v>http://www.uniprot.org/uniprot/Q8CFJ9</v>
      </c>
    </row>
    <row r="4590" spans="1:10" x14ac:dyDescent="0.25">
      <c r="A4590" t="s">
        <v>19124</v>
      </c>
      <c r="B4590">
        <v>435</v>
      </c>
      <c r="C4590" t="s">
        <v>8878</v>
      </c>
      <c r="D4590" t="s">
        <v>1227</v>
      </c>
      <c r="E4590" t="s">
        <v>1228</v>
      </c>
      <c r="F4590">
        <v>4.79769647781517E-2</v>
      </c>
      <c r="G4590">
        <v>0.52606635071090102</v>
      </c>
      <c r="H4590">
        <v>4.9199278645571401E-2</v>
      </c>
      <c r="I4590">
        <v>-6.2024604054237598E-2</v>
      </c>
      <c r="J4590" s="5" t="str">
        <f t="shared" si="71"/>
        <v>http://www.uniprot.org/uniprot/Q8BTI8-1</v>
      </c>
    </row>
    <row r="4591" spans="1:10" x14ac:dyDescent="0.25">
      <c r="A4591" t="s">
        <v>18829</v>
      </c>
      <c r="B4591">
        <v>402</v>
      </c>
      <c r="C4591" t="s">
        <v>8337</v>
      </c>
      <c r="D4591" t="s">
        <v>167</v>
      </c>
      <c r="E4591" t="s">
        <v>168</v>
      </c>
      <c r="F4591">
        <v>4.7966529597333302E-2</v>
      </c>
      <c r="G4591">
        <v>0.45023696682464498</v>
      </c>
      <c r="H4591">
        <v>6.8214343906703598E-2</v>
      </c>
      <c r="I4591">
        <v>-0.206727926109564</v>
      </c>
      <c r="J4591" s="5" t="str">
        <f t="shared" si="71"/>
        <v>http://www.uniprot.org/uniprot/Q9Z1S8</v>
      </c>
    </row>
    <row r="4592" spans="1:10" x14ac:dyDescent="0.25">
      <c r="A4592" t="s">
        <v>20520</v>
      </c>
      <c r="B4592">
        <v>56</v>
      </c>
      <c r="C4592" t="s">
        <v>8059</v>
      </c>
      <c r="D4592" t="s">
        <v>8060</v>
      </c>
      <c r="E4592" t="s">
        <v>8061</v>
      </c>
      <c r="F4592">
        <v>4.7958615603191999E-2</v>
      </c>
      <c r="G4592">
        <v>0.20379146919431301</v>
      </c>
      <c r="H4592">
        <v>0.11303369922232399</v>
      </c>
      <c r="I4592">
        <v>-1.8455975105026001E-2</v>
      </c>
      <c r="J4592" s="5" t="str">
        <f t="shared" si="71"/>
        <v>http://www.uniprot.org/uniprot/A2AWA9-1</v>
      </c>
    </row>
    <row r="4593" spans="1:10" x14ac:dyDescent="0.25">
      <c r="A4593" t="s">
        <v>19648</v>
      </c>
      <c r="B4593">
        <v>647</v>
      </c>
      <c r="C4593" t="s">
        <v>9561</v>
      </c>
      <c r="D4593" t="s">
        <v>3399</v>
      </c>
      <c r="E4593" t="s">
        <v>3400</v>
      </c>
      <c r="F4593">
        <v>4.7944012380476402E-2</v>
      </c>
      <c r="G4593">
        <v>0.36492890995260702</v>
      </c>
      <c r="H4593">
        <v>9.1621466841129498E-2</v>
      </c>
      <c r="I4593">
        <v>8.2805108840003205E-3</v>
      </c>
      <c r="J4593" s="5" t="str">
        <f t="shared" si="71"/>
        <v>http://www.uniprot.org/uniprot/O54988-1</v>
      </c>
    </row>
    <row r="4594" spans="1:10" x14ac:dyDescent="0.25">
      <c r="A4594" t="s">
        <v>19564</v>
      </c>
      <c r="B4594">
        <v>723</v>
      </c>
      <c r="C4594" t="s">
        <v>8783</v>
      </c>
      <c r="D4594" t="s">
        <v>3063</v>
      </c>
      <c r="E4594" t="s">
        <v>3064</v>
      </c>
      <c r="F4594">
        <v>4.7935331299706202E-2</v>
      </c>
      <c r="G4594">
        <v>0.59241706161137497</v>
      </c>
      <c r="H4594">
        <v>4.8814337893866799E-2</v>
      </c>
      <c r="I4594">
        <v>4.8022956811784E-3</v>
      </c>
      <c r="J4594" s="5" t="str">
        <f t="shared" si="71"/>
        <v>http://www.uniprot.org/uniprot/Q52KI8-1</v>
      </c>
    </row>
    <row r="4595" spans="1:10" x14ac:dyDescent="0.25">
      <c r="A4595" t="s">
        <v>19969</v>
      </c>
      <c r="B4595">
        <v>197</v>
      </c>
      <c r="C4595" t="s">
        <v>7470</v>
      </c>
      <c r="D4595" t="s">
        <v>7471</v>
      </c>
      <c r="E4595" t="s">
        <v>7472</v>
      </c>
      <c r="F4595">
        <v>4.7927185932061599E-2</v>
      </c>
      <c r="G4595">
        <v>0.31753554502369702</v>
      </c>
      <c r="H4595">
        <v>0.102452149334555</v>
      </c>
      <c r="I4595">
        <v>-0.17516580059762399</v>
      </c>
      <c r="J4595" s="5" t="str">
        <f t="shared" si="71"/>
        <v>http://www.uniprot.org/uniprot/Q3UMP4</v>
      </c>
    </row>
    <row r="4596" spans="1:10" x14ac:dyDescent="0.25">
      <c r="A4596" t="s">
        <v>19098</v>
      </c>
      <c r="B4596">
        <v>1218</v>
      </c>
      <c r="C4596" t="s">
        <v>8457</v>
      </c>
      <c r="D4596" t="s">
        <v>1126</v>
      </c>
      <c r="E4596" t="s">
        <v>1127</v>
      </c>
      <c r="F4596">
        <v>4.79232167967494E-2</v>
      </c>
      <c r="G4596">
        <v>0.28909952606635098</v>
      </c>
      <c r="H4596">
        <v>7.7493266537680294E-2</v>
      </c>
      <c r="I4596">
        <v>-2.3927924345700499E-2</v>
      </c>
      <c r="J4596" s="5" t="str">
        <f t="shared" si="71"/>
        <v>http://www.uniprot.org/uniprot/A2ADH4</v>
      </c>
    </row>
    <row r="4597" spans="1:10" x14ac:dyDescent="0.25">
      <c r="A4597" t="s">
        <v>20076</v>
      </c>
      <c r="B4597">
        <v>1406</v>
      </c>
      <c r="C4597" t="s">
        <v>7436</v>
      </c>
      <c r="D4597" t="s">
        <v>5518</v>
      </c>
      <c r="E4597" t="s">
        <v>5519</v>
      </c>
      <c r="F4597">
        <v>4.7922556786348401E-2</v>
      </c>
      <c r="G4597">
        <v>0.38388625592417103</v>
      </c>
      <c r="H4597">
        <v>7.8163692947909202E-2</v>
      </c>
      <c r="I4597">
        <v>-8.0986124128553494E-2</v>
      </c>
      <c r="J4597" s="5" t="str">
        <f t="shared" si="71"/>
        <v>http://www.uniprot.org/uniprot/Q923J1</v>
      </c>
    </row>
    <row r="4598" spans="1:10" x14ac:dyDescent="0.25">
      <c r="A4598" t="s">
        <v>18785</v>
      </c>
      <c r="B4598">
        <v>526</v>
      </c>
      <c r="C4598" t="s">
        <v>7892</v>
      </c>
      <c r="D4598" t="s">
        <v>27</v>
      </c>
      <c r="E4598" t="s">
        <v>28</v>
      </c>
      <c r="F4598">
        <v>4.7917100398403301E-2</v>
      </c>
      <c r="G4598">
        <v>0.33649289099526097</v>
      </c>
      <c r="H4598">
        <v>0.111673006053071</v>
      </c>
      <c r="I4598">
        <v>-0.72235822896515101</v>
      </c>
      <c r="J4598" s="5" t="str">
        <f t="shared" si="71"/>
        <v>http://www.uniprot.org/uniprot/Q8BGI4</v>
      </c>
    </row>
    <row r="4599" spans="1:10" x14ac:dyDescent="0.25">
      <c r="A4599" t="s">
        <v>19594</v>
      </c>
      <c r="B4599">
        <v>2027</v>
      </c>
      <c r="C4599" t="s">
        <v>7816</v>
      </c>
      <c r="D4599" t="s">
        <v>3170</v>
      </c>
      <c r="E4599" t="s">
        <v>3171</v>
      </c>
      <c r="F4599">
        <v>4.7912882543680202E-2</v>
      </c>
      <c r="G4599">
        <v>0.59241706161137497</v>
      </c>
      <c r="H4599">
        <v>4.8859686972196698E-2</v>
      </c>
      <c r="I4599">
        <v>-1.00268272298636E-3</v>
      </c>
      <c r="J4599" s="5" t="str">
        <f t="shared" si="71"/>
        <v>http://www.uniprot.org/uniprot/Q9QX47-1</v>
      </c>
    </row>
    <row r="4600" spans="1:10" x14ac:dyDescent="0.25">
      <c r="A4600" t="s">
        <v>19616</v>
      </c>
      <c r="B4600">
        <v>67</v>
      </c>
      <c r="C4600" t="s">
        <v>8280</v>
      </c>
      <c r="D4600" t="s">
        <v>3263</v>
      </c>
      <c r="E4600" t="s">
        <v>3264</v>
      </c>
      <c r="F4600">
        <v>4.7905658303204902E-2</v>
      </c>
      <c r="G4600">
        <v>0.50710900473933695</v>
      </c>
      <c r="H4600">
        <v>5.9129625415840298E-2</v>
      </c>
      <c r="I4600">
        <v>-1.02005147361157E-2</v>
      </c>
      <c r="J4600" s="5" t="str">
        <f t="shared" si="71"/>
        <v>http://www.uniprot.org/uniprot/Q7TNF9-1</v>
      </c>
    </row>
    <row r="4601" spans="1:10" x14ac:dyDescent="0.25">
      <c r="A4601" t="s">
        <v>19487</v>
      </c>
      <c r="B4601">
        <v>246</v>
      </c>
      <c r="C4601" t="s">
        <v>8606</v>
      </c>
      <c r="D4601" t="s">
        <v>2703</v>
      </c>
      <c r="E4601" t="s">
        <v>2704</v>
      </c>
      <c r="F4601">
        <v>4.7901091814006001E-2</v>
      </c>
      <c r="G4601">
        <v>0.55450236966824595</v>
      </c>
      <c r="H4601">
        <v>4.53399525390379E-2</v>
      </c>
      <c r="I4601">
        <v>-0.14340107853782399</v>
      </c>
      <c r="J4601" s="5" t="str">
        <f t="shared" si="71"/>
        <v>http://www.uniprot.org/uniprot/B2RY46</v>
      </c>
    </row>
    <row r="4602" spans="1:10" x14ac:dyDescent="0.25">
      <c r="A4602" t="s">
        <v>20166</v>
      </c>
      <c r="B4602">
        <v>1997</v>
      </c>
      <c r="C4602" t="s">
        <v>8076</v>
      </c>
      <c r="D4602" t="s">
        <v>6038</v>
      </c>
      <c r="E4602" t="s">
        <v>6039</v>
      </c>
      <c r="F4602">
        <v>4.78951489154806E-2</v>
      </c>
      <c r="G4602">
        <v>0.535545023696683</v>
      </c>
      <c r="H4602">
        <v>5.4168491885011397E-2</v>
      </c>
      <c r="I4602">
        <v>-0.129385110887003</v>
      </c>
      <c r="J4602" s="5" t="str">
        <f t="shared" si="71"/>
        <v>http://www.uniprot.org/uniprot/Q09XV5-1</v>
      </c>
    </row>
    <row r="4603" spans="1:10" x14ac:dyDescent="0.25">
      <c r="A4603" t="s">
        <v>20671</v>
      </c>
      <c r="B4603">
        <v>1207</v>
      </c>
      <c r="C4603" t="s">
        <v>8957</v>
      </c>
      <c r="D4603" t="s">
        <v>8958</v>
      </c>
      <c r="E4603" t="s">
        <v>8959</v>
      </c>
      <c r="F4603">
        <v>4.7866883134874E-2</v>
      </c>
      <c r="G4603">
        <v>0.54502369668246498</v>
      </c>
      <c r="H4603">
        <v>4.4884979975114099E-2</v>
      </c>
      <c r="I4603">
        <v>2.6143652720276401E-2</v>
      </c>
      <c r="J4603" s="5" t="str">
        <f t="shared" si="71"/>
        <v>http://www.uniprot.org/uniprot/Q8BXA7</v>
      </c>
    </row>
    <row r="4604" spans="1:10" x14ac:dyDescent="0.25">
      <c r="A4604" t="s">
        <v>19973</v>
      </c>
      <c r="B4604">
        <v>470</v>
      </c>
      <c r="C4604" t="s">
        <v>8512</v>
      </c>
      <c r="D4604" t="s">
        <v>4997</v>
      </c>
      <c r="E4604" t="s">
        <v>4998</v>
      </c>
      <c r="F4604">
        <v>4.7864950193646699E-2</v>
      </c>
      <c r="G4604">
        <v>0.49763033175355498</v>
      </c>
      <c r="H4604">
        <v>5.9925182433058902E-2</v>
      </c>
      <c r="I4604">
        <v>1.1001250403809599E-2</v>
      </c>
      <c r="J4604" s="5" t="str">
        <f t="shared" si="71"/>
        <v>http://www.uniprot.org/uniprot/Q80SY5</v>
      </c>
    </row>
    <row r="4605" spans="1:10" x14ac:dyDescent="0.25">
      <c r="A4605" t="s">
        <v>19172</v>
      </c>
      <c r="B4605">
        <v>2288</v>
      </c>
      <c r="C4605" t="s">
        <v>8374</v>
      </c>
      <c r="D4605" t="s">
        <v>1403</v>
      </c>
      <c r="E4605" t="s">
        <v>1404</v>
      </c>
      <c r="F4605">
        <v>4.7858252554089702E-2</v>
      </c>
      <c r="G4605">
        <v>0.440758293838863</v>
      </c>
      <c r="H4605">
        <v>8.0277209756893605E-2</v>
      </c>
      <c r="I4605">
        <v>-1.87710267790295E-2</v>
      </c>
      <c r="J4605" s="5" t="str">
        <f t="shared" si="71"/>
        <v>http://www.uniprot.org/uniprot/Q14BH0</v>
      </c>
    </row>
    <row r="4606" spans="1:10" x14ac:dyDescent="0.25">
      <c r="A4606" t="s">
        <v>19136</v>
      </c>
      <c r="B4606">
        <v>1857</v>
      </c>
      <c r="C4606" t="s">
        <v>7714</v>
      </c>
      <c r="D4606" t="s">
        <v>1275</v>
      </c>
      <c r="E4606" t="s">
        <v>1276</v>
      </c>
      <c r="F4606">
        <v>4.7848575769876701E-2</v>
      </c>
      <c r="G4606">
        <v>0.45023696682464498</v>
      </c>
      <c r="H4606">
        <v>7.2818488736461698E-2</v>
      </c>
      <c r="I4606">
        <v>-9.8137898093293305E-2</v>
      </c>
      <c r="J4606" s="5" t="str">
        <f t="shared" si="71"/>
        <v>http://www.uniprot.org/uniprot/Q924X9</v>
      </c>
    </row>
    <row r="4607" spans="1:10" x14ac:dyDescent="0.25">
      <c r="A4607" t="s">
        <v>20648</v>
      </c>
      <c r="B4607">
        <v>103</v>
      </c>
      <c r="C4607" t="s">
        <v>8806</v>
      </c>
      <c r="D4607" t="s">
        <v>8807</v>
      </c>
      <c r="E4607" t="s">
        <v>8808</v>
      </c>
      <c r="F4607">
        <v>4.78199202375338E-2</v>
      </c>
      <c r="G4607">
        <v>0.440758293838863</v>
      </c>
      <c r="H4607">
        <v>5.7874073855016903E-2</v>
      </c>
      <c r="I4607">
        <v>1.04682945257472E-2</v>
      </c>
      <c r="J4607" s="5" t="str">
        <f t="shared" si="71"/>
        <v>http://www.uniprot.org/uniprot/Q5RL55</v>
      </c>
    </row>
    <row r="4608" spans="1:10" x14ac:dyDescent="0.25">
      <c r="A4608" t="s">
        <v>20651</v>
      </c>
      <c r="B4608">
        <v>132</v>
      </c>
      <c r="C4608" t="s">
        <v>8817</v>
      </c>
      <c r="D4608" t="s">
        <v>8818</v>
      </c>
      <c r="E4608" t="s">
        <v>8819</v>
      </c>
      <c r="F4608">
        <v>4.7818237649271601E-2</v>
      </c>
      <c r="G4608">
        <v>0.45971563981042701</v>
      </c>
      <c r="H4608">
        <v>6.2489519520796302E-2</v>
      </c>
      <c r="I4608">
        <v>1.99612599619211E-2</v>
      </c>
      <c r="J4608" s="5" t="str">
        <f t="shared" si="71"/>
        <v>http://www.uniprot.org/uniprot/Q9CQU1</v>
      </c>
    </row>
    <row r="4609" spans="1:10" x14ac:dyDescent="0.25">
      <c r="A4609" t="s">
        <v>19470</v>
      </c>
      <c r="B4609">
        <v>15</v>
      </c>
      <c r="C4609" t="s">
        <v>7960</v>
      </c>
      <c r="D4609" t="s">
        <v>2635</v>
      </c>
      <c r="E4609" t="s">
        <v>2636</v>
      </c>
      <c r="F4609">
        <v>4.7813004837443003E-2</v>
      </c>
      <c r="G4609">
        <v>0.54502369668246398</v>
      </c>
      <c r="H4609">
        <v>5.1937180330731102E-2</v>
      </c>
      <c r="I4609">
        <v>-1.44060486012556E-2</v>
      </c>
      <c r="J4609" s="5" t="str">
        <f t="shared" si="71"/>
        <v>http://www.uniprot.org/uniprot/A2AG58-1</v>
      </c>
    </row>
    <row r="4610" spans="1:10" x14ac:dyDescent="0.25">
      <c r="A4610" t="s">
        <v>20511</v>
      </c>
      <c r="B4610">
        <v>36</v>
      </c>
      <c r="C4610" t="s">
        <v>8021</v>
      </c>
      <c r="D4610" t="s">
        <v>8022</v>
      </c>
      <c r="E4610" t="s">
        <v>8023</v>
      </c>
      <c r="F4610">
        <v>4.7809060540645702E-2</v>
      </c>
      <c r="G4610">
        <v>0.222748815165877</v>
      </c>
      <c r="H4610">
        <v>8.1866214916080704E-2</v>
      </c>
      <c r="I4610">
        <v>-5.9525246525907897E-2</v>
      </c>
      <c r="J4610" s="5" t="str">
        <f t="shared" si="71"/>
        <v>http://www.uniprot.org/uniprot/Q99PL6-1</v>
      </c>
    </row>
    <row r="4611" spans="1:10" x14ac:dyDescent="0.25">
      <c r="A4611" t="s">
        <v>18842</v>
      </c>
      <c r="B4611">
        <v>727</v>
      </c>
      <c r="C4611" t="s">
        <v>7666</v>
      </c>
      <c r="D4611" t="s">
        <v>213</v>
      </c>
      <c r="E4611" t="s">
        <v>214</v>
      </c>
      <c r="F4611">
        <v>4.7808868261926402E-2</v>
      </c>
      <c r="G4611">
        <v>0.26066350710900499</v>
      </c>
      <c r="H4611">
        <v>0.12937882369491599</v>
      </c>
      <c r="I4611">
        <v>-0.43386304140780302</v>
      </c>
      <c r="J4611" s="5" t="str">
        <f t="shared" ref="J4611:J4674" si="72">HYPERLINK(CONCATENATE("http://www.uniprot.org/uniprot/",D4611))</f>
        <v>http://www.uniprot.org/uniprot/Q05CS8</v>
      </c>
    </row>
    <row r="4612" spans="1:10" x14ac:dyDescent="0.25">
      <c r="A4612" t="s">
        <v>20552</v>
      </c>
      <c r="B4612">
        <v>236</v>
      </c>
      <c r="C4612" t="s">
        <v>8238</v>
      </c>
      <c r="D4612" t="s">
        <v>8239</v>
      </c>
      <c r="E4612" t="s">
        <v>8240</v>
      </c>
      <c r="F4612">
        <v>4.77924367948942E-2</v>
      </c>
      <c r="G4612">
        <v>0.31753554502369702</v>
      </c>
      <c r="H4612">
        <v>8.3914966957386303E-2</v>
      </c>
      <c r="I4612">
        <v>-8.9264245181014806E-2</v>
      </c>
      <c r="J4612" s="5" t="str">
        <f t="shared" si="72"/>
        <v>http://www.uniprot.org/uniprot/Q9CY64</v>
      </c>
    </row>
    <row r="4613" spans="1:10" x14ac:dyDescent="0.25">
      <c r="A4613" t="s">
        <v>19124</v>
      </c>
      <c r="B4613">
        <v>1706</v>
      </c>
      <c r="C4613" t="s">
        <v>7437</v>
      </c>
      <c r="D4613" t="s">
        <v>1227</v>
      </c>
      <c r="E4613" t="s">
        <v>1228</v>
      </c>
      <c r="F4613">
        <v>4.7785466526358199E-2</v>
      </c>
      <c r="G4613">
        <v>0.440758293838863</v>
      </c>
      <c r="H4613">
        <v>6.9450545694804203E-2</v>
      </c>
      <c r="I4613">
        <v>-0.17240981579092801</v>
      </c>
      <c r="J4613" s="5" t="str">
        <f t="shared" si="72"/>
        <v>http://www.uniprot.org/uniprot/Q8BTI8-1</v>
      </c>
    </row>
    <row r="4614" spans="1:10" x14ac:dyDescent="0.25">
      <c r="A4614" t="s">
        <v>19968</v>
      </c>
      <c r="B4614">
        <v>384</v>
      </c>
      <c r="C4614" t="s">
        <v>8425</v>
      </c>
      <c r="D4614" t="s">
        <v>4978</v>
      </c>
      <c r="E4614" t="s">
        <v>4979</v>
      </c>
      <c r="F4614">
        <v>4.7755463352096503E-2</v>
      </c>
      <c r="G4614">
        <v>0.19431279620853101</v>
      </c>
      <c r="H4614">
        <v>7.5546774430528194E-2</v>
      </c>
      <c r="I4614">
        <v>-8.3510708990415197E-2</v>
      </c>
      <c r="J4614" s="5" t="str">
        <f t="shared" si="72"/>
        <v>http://www.uniprot.org/uniprot/Q8BVF6</v>
      </c>
    </row>
    <row r="4615" spans="1:10" x14ac:dyDescent="0.25">
      <c r="A4615" t="s">
        <v>19891</v>
      </c>
      <c r="B4615">
        <v>130</v>
      </c>
      <c r="C4615" t="s">
        <v>8138</v>
      </c>
      <c r="D4615" t="s">
        <v>4573</v>
      </c>
      <c r="E4615" t="s">
        <v>4574</v>
      </c>
      <c r="F4615">
        <v>4.7742075721081502E-2</v>
      </c>
      <c r="G4615">
        <v>0.232227488151659</v>
      </c>
      <c r="H4615">
        <v>7.7478371210972799E-2</v>
      </c>
      <c r="I4615">
        <v>-1.87327619909874E-2</v>
      </c>
      <c r="J4615" s="5" t="str">
        <f t="shared" si="72"/>
        <v>http://www.uniprot.org/uniprot/P70671</v>
      </c>
    </row>
    <row r="4616" spans="1:10" x14ac:dyDescent="0.25">
      <c r="A4616" t="s">
        <v>20496</v>
      </c>
      <c r="B4616">
        <v>29</v>
      </c>
      <c r="C4616" t="s">
        <v>8350</v>
      </c>
      <c r="D4616" t="s">
        <v>8351</v>
      </c>
      <c r="E4616" t="s">
        <v>8352</v>
      </c>
      <c r="F4616">
        <v>4.7722209665345502E-2</v>
      </c>
      <c r="G4616">
        <v>0.42180094786729899</v>
      </c>
      <c r="H4616">
        <v>6.7201508817175001E-2</v>
      </c>
      <c r="I4616">
        <v>-4.4009546141849099E-2</v>
      </c>
      <c r="J4616" s="5" t="str">
        <f t="shared" si="72"/>
        <v>http://www.uniprot.org/uniprot/Q91W39</v>
      </c>
    </row>
    <row r="4617" spans="1:10" x14ac:dyDescent="0.25">
      <c r="A4617" t="s">
        <v>19881</v>
      </c>
      <c r="B4617">
        <v>114</v>
      </c>
      <c r="C4617" t="s">
        <v>8896</v>
      </c>
      <c r="D4617" t="s">
        <v>4532</v>
      </c>
      <c r="E4617" t="s">
        <v>4533</v>
      </c>
      <c r="F4617">
        <v>4.7721224885882901E-2</v>
      </c>
      <c r="G4617">
        <v>0.49763033175355498</v>
      </c>
      <c r="H4617">
        <v>5.3286420040559397E-2</v>
      </c>
      <c r="I4617">
        <v>1.32588362895433E-2</v>
      </c>
      <c r="J4617" s="5" t="str">
        <f t="shared" si="72"/>
        <v>http://www.uniprot.org/uniprot/Q0P678-1</v>
      </c>
    </row>
    <row r="4618" spans="1:10" x14ac:dyDescent="0.25">
      <c r="A4618" t="s">
        <v>19782</v>
      </c>
      <c r="B4618">
        <v>488</v>
      </c>
      <c r="C4618" t="s">
        <v>8510</v>
      </c>
      <c r="D4618" t="s">
        <v>4062</v>
      </c>
      <c r="E4618" t="s">
        <v>4063</v>
      </c>
      <c r="F4618">
        <v>4.7677187919336901E-2</v>
      </c>
      <c r="G4618">
        <v>0.30805687203791499</v>
      </c>
      <c r="H4618">
        <v>6.81984285414102E-2</v>
      </c>
      <c r="I4618">
        <v>-5.7833828247658203E-2</v>
      </c>
      <c r="J4618" s="5" t="str">
        <f t="shared" si="72"/>
        <v>http://www.uniprot.org/uniprot/Q3UMB5-1</v>
      </c>
    </row>
    <row r="4619" spans="1:10" x14ac:dyDescent="0.25">
      <c r="A4619" t="s">
        <v>18873</v>
      </c>
      <c r="B4619">
        <v>1255</v>
      </c>
      <c r="C4619" t="s">
        <v>8257</v>
      </c>
      <c r="D4619" t="s">
        <v>325</v>
      </c>
      <c r="E4619" t="s">
        <v>326</v>
      </c>
      <c r="F4619">
        <v>4.7655829022529801E-2</v>
      </c>
      <c r="G4619">
        <v>0.24170616113744101</v>
      </c>
      <c r="H4619">
        <v>0.195348279109227</v>
      </c>
      <c r="I4619">
        <v>-0.39934791302211298</v>
      </c>
      <c r="J4619" s="5" t="str">
        <f t="shared" si="72"/>
        <v>http://www.uniprot.org/uniprot/Q8CHG7</v>
      </c>
    </row>
    <row r="4620" spans="1:10" x14ac:dyDescent="0.25">
      <c r="A4620" t="s">
        <v>20178</v>
      </c>
      <c r="B4620">
        <v>1248</v>
      </c>
      <c r="C4620" t="s">
        <v>8267</v>
      </c>
      <c r="D4620" t="s">
        <v>6087</v>
      </c>
      <c r="E4620" t="s">
        <v>6088</v>
      </c>
      <c r="F4620">
        <v>4.7645484736087602E-2</v>
      </c>
      <c r="G4620">
        <v>0.24170616113744101</v>
      </c>
      <c r="H4620">
        <v>0.123207164469117</v>
      </c>
      <c r="I4620">
        <v>-4.58839097267736E-2</v>
      </c>
      <c r="J4620" s="5" t="str">
        <f t="shared" si="72"/>
        <v>http://www.uniprot.org/uniprot/Q5DTX6</v>
      </c>
    </row>
    <row r="4621" spans="1:10" x14ac:dyDescent="0.25">
      <c r="A4621" t="s">
        <v>18800</v>
      </c>
      <c r="B4621">
        <v>1341</v>
      </c>
      <c r="C4621" t="s">
        <v>7680</v>
      </c>
      <c r="D4621" t="s">
        <v>74</v>
      </c>
      <c r="E4621" t="s">
        <v>75</v>
      </c>
      <c r="F4621">
        <v>4.7638811477289697E-2</v>
      </c>
      <c r="G4621">
        <v>0.25118483412322301</v>
      </c>
      <c r="H4621">
        <v>0.19796748818850299</v>
      </c>
      <c r="I4621">
        <v>-0.73724274267326795</v>
      </c>
      <c r="J4621" s="5" t="str">
        <f t="shared" si="72"/>
        <v>http://www.uniprot.org/uniprot/Q80U49-1</v>
      </c>
    </row>
    <row r="4622" spans="1:10" x14ac:dyDescent="0.25">
      <c r="A4622" t="s">
        <v>20564</v>
      </c>
      <c r="B4622">
        <v>199</v>
      </c>
      <c r="C4622" t="s">
        <v>8347</v>
      </c>
      <c r="D4622" t="s">
        <v>8348</v>
      </c>
      <c r="E4622" t="s">
        <v>8349</v>
      </c>
      <c r="F4622">
        <v>4.7637807822591E-2</v>
      </c>
      <c r="G4622">
        <v>0.488151658767773</v>
      </c>
      <c r="H4622">
        <v>6.01686899314859E-2</v>
      </c>
      <c r="I4622">
        <v>-1.4020157300096999E-2</v>
      </c>
      <c r="J4622" s="5" t="str">
        <f t="shared" si="72"/>
        <v>http://www.uniprot.org/uniprot/Q9Z248-1</v>
      </c>
    </row>
    <row r="4623" spans="1:10" x14ac:dyDescent="0.25">
      <c r="A4623" t="s">
        <v>19317</v>
      </c>
      <c r="B4623">
        <v>425</v>
      </c>
      <c r="C4623" t="s">
        <v>8518</v>
      </c>
      <c r="D4623" t="s">
        <v>2005</v>
      </c>
      <c r="E4623" t="s">
        <v>2006</v>
      </c>
      <c r="F4623">
        <v>4.7625955662630198E-2</v>
      </c>
      <c r="G4623">
        <v>0.40284360189573498</v>
      </c>
      <c r="H4623">
        <v>9.2199251019420198E-2</v>
      </c>
      <c r="I4623">
        <v>-0.40775488788826503</v>
      </c>
      <c r="J4623" s="5" t="str">
        <f t="shared" si="72"/>
        <v>http://www.uniprot.org/uniprot/Q8K327</v>
      </c>
    </row>
    <row r="4624" spans="1:10" x14ac:dyDescent="0.25">
      <c r="A4624" t="s">
        <v>20389</v>
      </c>
      <c r="B4624">
        <v>644</v>
      </c>
      <c r="C4624" t="s">
        <v>8252</v>
      </c>
      <c r="D4624" t="s">
        <v>7297</v>
      </c>
      <c r="E4624" t="s">
        <v>7298</v>
      </c>
      <c r="F4624">
        <v>4.76078794665123E-2</v>
      </c>
      <c r="G4624">
        <v>0.45971563981042701</v>
      </c>
      <c r="H4624">
        <v>6.0650220641225099E-2</v>
      </c>
      <c r="I4624">
        <v>-1.2324062259424701E-2</v>
      </c>
      <c r="J4624" s="5" t="str">
        <f t="shared" si="72"/>
        <v>http://www.uniprot.org/uniprot/Q69ZB8-1</v>
      </c>
    </row>
    <row r="4625" spans="1:10" x14ac:dyDescent="0.25">
      <c r="A4625" t="s">
        <v>19796</v>
      </c>
      <c r="B4625">
        <v>438</v>
      </c>
      <c r="C4625" t="s">
        <v>8118</v>
      </c>
      <c r="D4625" t="s">
        <v>4125</v>
      </c>
      <c r="E4625" t="s">
        <v>4126</v>
      </c>
      <c r="F4625">
        <v>4.7607112304121298E-2</v>
      </c>
      <c r="G4625">
        <v>0.54502369668246498</v>
      </c>
      <c r="H4625">
        <v>5.1174894291374999E-2</v>
      </c>
      <c r="I4625">
        <v>-4.7648161037532201E-2</v>
      </c>
      <c r="J4625" s="5" t="str">
        <f t="shared" si="72"/>
        <v>http://www.uniprot.org/uniprot/Q8BJC6</v>
      </c>
    </row>
    <row r="4626" spans="1:10" x14ac:dyDescent="0.25">
      <c r="A4626" t="s">
        <v>18867</v>
      </c>
      <c r="B4626">
        <v>1024</v>
      </c>
      <c r="C4626" t="s">
        <v>6983</v>
      </c>
      <c r="D4626" t="s">
        <v>304</v>
      </c>
      <c r="E4626" t="s">
        <v>305</v>
      </c>
      <c r="F4626">
        <v>4.7587175478788102E-2</v>
      </c>
      <c r="G4626">
        <v>0.232227488151659</v>
      </c>
      <c r="H4626">
        <v>8.42224327351387E-2</v>
      </c>
      <c r="I4626">
        <v>-0.180271637153428</v>
      </c>
      <c r="J4626" s="5" t="str">
        <f t="shared" si="72"/>
        <v>http://www.uniprot.org/uniprot/O88380</v>
      </c>
    </row>
    <row r="4627" spans="1:10" x14ac:dyDescent="0.25">
      <c r="A4627" t="s">
        <v>19440</v>
      </c>
      <c r="B4627">
        <v>943</v>
      </c>
      <c r="C4627" t="s">
        <v>7752</v>
      </c>
      <c r="D4627" t="s">
        <v>2504</v>
      </c>
      <c r="E4627" t="s">
        <v>2505</v>
      </c>
      <c r="F4627">
        <v>4.7584808624848603E-2</v>
      </c>
      <c r="G4627">
        <v>0.27014218009478702</v>
      </c>
      <c r="H4627">
        <v>7.3753013011512006E-2</v>
      </c>
      <c r="I4627">
        <v>-8.9215941269434103E-3</v>
      </c>
      <c r="J4627" s="5" t="str">
        <f t="shared" si="72"/>
        <v>http://www.uniprot.org/uniprot/Q67FY2-1</v>
      </c>
    </row>
    <row r="4628" spans="1:10" x14ac:dyDescent="0.25">
      <c r="A4628" t="s">
        <v>19495</v>
      </c>
      <c r="B4628">
        <v>526</v>
      </c>
      <c r="C4628" t="s">
        <v>8276</v>
      </c>
      <c r="D4628" t="s">
        <v>2742</v>
      </c>
      <c r="E4628" t="s">
        <v>2743</v>
      </c>
      <c r="F4628">
        <v>4.7556239981649102E-2</v>
      </c>
      <c r="G4628">
        <v>0.64928909952606595</v>
      </c>
      <c r="H4628">
        <v>3.3385671711967803E-2</v>
      </c>
      <c r="I4628">
        <v>-3.0221793436874499E-2</v>
      </c>
      <c r="J4628" s="5" t="str">
        <f t="shared" si="72"/>
        <v>http://www.uniprot.org/uniprot/Q8K3X4</v>
      </c>
    </row>
    <row r="4629" spans="1:10" x14ac:dyDescent="0.25">
      <c r="A4629" t="s">
        <v>20623</v>
      </c>
      <c r="B4629">
        <v>689</v>
      </c>
      <c r="C4629" t="s">
        <v>8652</v>
      </c>
      <c r="D4629" t="s">
        <v>8653</v>
      </c>
      <c r="E4629" t="s">
        <v>8654</v>
      </c>
      <c r="F4629">
        <v>4.7541939093110802E-2</v>
      </c>
      <c r="G4629">
        <v>0.43127962085308102</v>
      </c>
      <c r="H4629">
        <v>7.8466279975066805E-2</v>
      </c>
      <c r="I4629">
        <v>7.8773260103414608E-3</v>
      </c>
      <c r="J4629" s="5" t="str">
        <f t="shared" si="72"/>
        <v>http://www.uniprot.org/uniprot/P97366</v>
      </c>
    </row>
    <row r="4630" spans="1:10" x14ac:dyDescent="0.25">
      <c r="A4630" t="s">
        <v>20031</v>
      </c>
      <c r="B4630">
        <v>374</v>
      </c>
      <c r="C4630" t="s">
        <v>8047</v>
      </c>
      <c r="D4630" t="s">
        <v>5308</v>
      </c>
      <c r="E4630" t="s">
        <v>5309</v>
      </c>
      <c r="F4630">
        <v>4.7526909093473603E-2</v>
      </c>
      <c r="G4630">
        <v>0.27014218009478702</v>
      </c>
      <c r="H4630">
        <v>7.4616940515034702E-2</v>
      </c>
      <c r="I4630">
        <v>-3.8124770157230203E-2</v>
      </c>
      <c r="J4630" s="5" t="str">
        <f t="shared" si="72"/>
        <v>http://www.uniprot.org/uniprot/Q91VS8</v>
      </c>
    </row>
    <row r="4631" spans="1:10" x14ac:dyDescent="0.25">
      <c r="A4631" t="s">
        <v>19741</v>
      </c>
      <c r="B4631">
        <v>346</v>
      </c>
      <c r="C4631" t="s">
        <v>8129</v>
      </c>
      <c r="D4631" t="s">
        <v>3874</v>
      </c>
      <c r="E4631" t="s">
        <v>3875</v>
      </c>
      <c r="F4631">
        <v>4.7519122124407703E-2</v>
      </c>
      <c r="G4631">
        <v>0.279620853080569</v>
      </c>
      <c r="H4631">
        <v>0.136202289059007</v>
      </c>
      <c r="I4631">
        <v>-4.69287162914565E-2</v>
      </c>
      <c r="J4631" s="5" t="str">
        <f t="shared" si="72"/>
        <v>http://www.uniprot.org/uniprot/P30999-3</v>
      </c>
    </row>
    <row r="4632" spans="1:10" x14ac:dyDescent="0.25">
      <c r="A4632" t="s">
        <v>19234</v>
      </c>
      <c r="B4632">
        <v>308</v>
      </c>
      <c r="C4632" t="s">
        <v>7985</v>
      </c>
      <c r="D4632" t="s">
        <v>1663</v>
      </c>
      <c r="E4632" t="s">
        <v>1664</v>
      </c>
      <c r="F4632">
        <v>4.75131949213368E-2</v>
      </c>
      <c r="G4632">
        <v>0.45971563981042701</v>
      </c>
      <c r="H4632">
        <v>5.7022452312071002E-2</v>
      </c>
      <c r="I4632">
        <v>-1.6082041004167401E-2</v>
      </c>
      <c r="J4632" s="5" t="str">
        <f t="shared" si="72"/>
        <v>http://www.uniprot.org/uniprot/Q63918</v>
      </c>
    </row>
    <row r="4633" spans="1:10" x14ac:dyDescent="0.25">
      <c r="A4633" t="s">
        <v>18986</v>
      </c>
      <c r="B4633">
        <v>1008</v>
      </c>
      <c r="C4633" t="s">
        <v>8273</v>
      </c>
      <c r="D4633" t="s">
        <v>723</v>
      </c>
      <c r="E4633" t="s">
        <v>724</v>
      </c>
      <c r="F4633">
        <v>4.7501775136270998E-2</v>
      </c>
      <c r="G4633">
        <v>0.61137440758293904</v>
      </c>
      <c r="H4633">
        <v>3.7024997078381E-2</v>
      </c>
      <c r="I4633">
        <v>6.0291191211652899E-3</v>
      </c>
      <c r="J4633" s="5" t="str">
        <f t="shared" si="72"/>
        <v>http://www.uniprot.org/uniprot/O89032-1</v>
      </c>
    </row>
    <row r="4634" spans="1:10" x14ac:dyDescent="0.25">
      <c r="A4634" t="s">
        <v>20608</v>
      </c>
      <c r="B4634">
        <v>373</v>
      </c>
      <c r="C4634" t="s">
        <v>8589</v>
      </c>
      <c r="D4634" t="s">
        <v>8590</v>
      </c>
      <c r="E4634" t="s">
        <v>8591</v>
      </c>
      <c r="F4634">
        <v>4.7500370182961701E-2</v>
      </c>
      <c r="G4634">
        <v>0.27014218009478702</v>
      </c>
      <c r="H4634">
        <v>8.3656592812043795E-2</v>
      </c>
      <c r="I4634">
        <v>-2.0759149120771099E-2</v>
      </c>
      <c r="J4634" s="5" t="str">
        <f t="shared" si="72"/>
        <v>http://www.uniprot.org/uniprot/Q9EQM6</v>
      </c>
    </row>
    <row r="4635" spans="1:10" x14ac:dyDescent="0.25">
      <c r="A4635" t="s">
        <v>19137</v>
      </c>
      <c r="B4635">
        <v>227</v>
      </c>
      <c r="C4635" t="s">
        <v>7934</v>
      </c>
      <c r="D4635" t="s">
        <v>1425</v>
      </c>
      <c r="E4635" t="s">
        <v>1426</v>
      </c>
      <c r="F4635">
        <v>4.7461365882647301E-2</v>
      </c>
      <c r="G4635">
        <v>0.30805687203791499</v>
      </c>
      <c r="H4635">
        <v>0.15026489211519001</v>
      </c>
      <c r="I4635">
        <v>-0.63283717676353501</v>
      </c>
      <c r="J4635" s="5" t="str">
        <f t="shared" si="72"/>
        <v>http://www.uniprot.org/uniprot/Q8K4L3</v>
      </c>
    </row>
    <row r="4636" spans="1:10" x14ac:dyDescent="0.25">
      <c r="A4636" t="s">
        <v>19234</v>
      </c>
      <c r="B4636">
        <v>196</v>
      </c>
      <c r="C4636" t="s">
        <v>8289</v>
      </c>
      <c r="D4636" t="s">
        <v>1663</v>
      </c>
      <c r="E4636" t="s">
        <v>1664</v>
      </c>
      <c r="F4636">
        <v>4.7366805163844901E-2</v>
      </c>
      <c r="G4636">
        <v>0.184834123222749</v>
      </c>
      <c r="H4636">
        <v>7.8728349019718799E-2</v>
      </c>
      <c r="I4636">
        <v>2.9161786687503201E-3</v>
      </c>
      <c r="J4636" s="5" t="str">
        <f t="shared" si="72"/>
        <v>http://www.uniprot.org/uniprot/Q63918</v>
      </c>
    </row>
    <row r="4637" spans="1:10" x14ac:dyDescent="0.25">
      <c r="A4637" t="s">
        <v>19081</v>
      </c>
      <c r="B4637">
        <v>296</v>
      </c>
      <c r="C4637" t="s">
        <v>8410</v>
      </c>
      <c r="D4637" t="s">
        <v>1069</v>
      </c>
      <c r="E4637" t="s">
        <v>1070</v>
      </c>
      <c r="F4637">
        <v>4.73279889221324E-2</v>
      </c>
      <c r="G4637">
        <v>0.57345971563981002</v>
      </c>
      <c r="H4637">
        <v>5.0692475923030798E-2</v>
      </c>
      <c r="I4637">
        <v>4.7618481723477896E-3</v>
      </c>
      <c r="J4637" s="5" t="str">
        <f t="shared" si="72"/>
        <v>http://www.uniprot.org/uniprot/Q8VDZ4-1</v>
      </c>
    </row>
    <row r="4638" spans="1:10" x14ac:dyDescent="0.25">
      <c r="A4638" t="s">
        <v>19596</v>
      </c>
      <c r="B4638">
        <v>816</v>
      </c>
      <c r="C4638" t="s">
        <v>8390</v>
      </c>
      <c r="D4638" t="s">
        <v>3176</v>
      </c>
      <c r="E4638" t="s">
        <v>3177</v>
      </c>
      <c r="F4638">
        <v>4.7324930061211801E-2</v>
      </c>
      <c r="G4638">
        <v>0.24170616113744101</v>
      </c>
      <c r="H4638">
        <v>0.15261464128038199</v>
      </c>
      <c r="I4638">
        <v>-0.49569927720159701</v>
      </c>
      <c r="J4638" s="5" t="str">
        <f t="shared" si="72"/>
        <v>http://www.uniprot.org/uniprot/P42567-1</v>
      </c>
    </row>
    <row r="4639" spans="1:10" x14ac:dyDescent="0.25">
      <c r="A4639" t="s">
        <v>19077</v>
      </c>
      <c r="B4639">
        <v>736</v>
      </c>
      <c r="C4639" t="s">
        <v>8321</v>
      </c>
      <c r="D4639" t="s">
        <v>1053</v>
      </c>
      <c r="E4639" t="s">
        <v>1054</v>
      </c>
      <c r="F4639">
        <v>4.7324543731312299E-2</v>
      </c>
      <c r="G4639">
        <v>0.31753554502369702</v>
      </c>
      <c r="H4639">
        <v>6.5559235109123301E-2</v>
      </c>
      <c r="I4639">
        <v>-0.29497456006416301</v>
      </c>
      <c r="J4639" s="5" t="str">
        <f t="shared" si="72"/>
        <v>http://www.uniprot.org/uniprot/Q922B9-3</v>
      </c>
    </row>
    <row r="4640" spans="1:10" x14ac:dyDescent="0.25">
      <c r="A4640" t="s">
        <v>20540</v>
      </c>
      <c r="B4640">
        <v>1020</v>
      </c>
      <c r="C4640" t="s">
        <v>8181</v>
      </c>
      <c r="D4640" t="s">
        <v>8182</v>
      </c>
      <c r="E4640" t="s">
        <v>8183</v>
      </c>
      <c r="F4640">
        <v>4.7322113561100297E-2</v>
      </c>
      <c r="G4640">
        <v>0.24170616113744101</v>
      </c>
      <c r="H4640">
        <v>7.64178918550492E-2</v>
      </c>
      <c r="I4640">
        <v>-5.8454281502181203E-2</v>
      </c>
      <c r="J4640" s="5" t="str">
        <f t="shared" si="72"/>
        <v>http://www.uniprot.org/uniprot/Q62018-1</v>
      </c>
    </row>
    <row r="4641" spans="1:10" x14ac:dyDescent="0.25">
      <c r="A4641" t="s">
        <v>20603</v>
      </c>
      <c r="B4641">
        <v>424</v>
      </c>
      <c r="C4641" t="s">
        <v>8560</v>
      </c>
      <c r="D4641" t="s">
        <v>8561</v>
      </c>
      <c r="E4641" t="s">
        <v>8562</v>
      </c>
      <c r="F4641">
        <v>4.7291018466280497E-2</v>
      </c>
      <c r="G4641">
        <v>0.21327014218009499</v>
      </c>
      <c r="H4641">
        <v>0.17837415540471799</v>
      </c>
      <c r="I4641">
        <v>-0.75044773033553303</v>
      </c>
      <c r="J4641" s="5" t="str">
        <f t="shared" si="72"/>
        <v>http://www.uniprot.org/uniprot/P32507-1</v>
      </c>
    </row>
    <row r="4642" spans="1:10" x14ac:dyDescent="0.25">
      <c r="A4642" t="s">
        <v>18975</v>
      </c>
      <c r="B4642">
        <v>239</v>
      </c>
      <c r="C4642" t="s">
        <v>8042</v>
      </c>
      <c r="D4642" t="s">
        <v>682</v>
      </c>
      <c r="E4642" t="s">
        <v>683</v>
      </c>
      <c r="F4642">
        <v>4.7280277632829298E-2</v>
      </c>
      <c r="G4642">
        <v>0.45023696682464498</v>
      </c>
      <c r="H4642">
        <v>6.0921850655521699E-2</v>
      </c>
      <c r="I4642">
        <v>-0.16635297311209599</v>
      </c>
      <c r="J4642" s="5" t="str">
        <f t="shared" si="72"/>
        <v>http://www.uniprot.org/uniprot/Q8C0T5-1</v>
      </c>
    </row>
    <row r="4643" spans="1:10" x14ac:dyDescent="0.25">
      <c r="A4643" t="s">
        <v>19465</v>
      </c>
      <c r="B4643">
        <v>321</v>
      </c>
      <c r="C4643" t="s">
        <v>8323</v>
      </c>
      <c r="D4643" t="s">
        <v>2613</v>
      </c>
      <c r="E4643" t="s">
        <v>2614</v>
      </c>
      <c r="F4643">
        <v>4.7274710222570598E-2</v>
      </c>
      <c r="G4643">
        <v>0.29857819905213301</v>
      </c>
      <c r="H4643">
        <v>7.8509805869334398E-2</v>
      </c>
      <c r="I4643">
        <v>-3.3396131601560797E-2</v>
      </c>
      <c r="J4643" s="5" t="str">
        <f t="shared" si="72"/>
        <v>http://www.uniprot.org/uniprot/Q8C062</v>
      </c>
    </row>
    <row r="4644" spans="1:10" x14ac:dyDescent="0.25">
      <c r="A4644" t="s">
        <v>19247</v>
      </c>
      <c r="B4644">
        <v>951</v>
      </c>
      <c r="C4644" t="s">
        <v>8429</v>
      </c>
      <c r="D4644" t="s">
        <v>1722</v>
      </c>
      <c r="E4644" t="s">
        <v>1723</v>
      </c>
      <c r="F4644">
        <v>4.72667470627453E-2</v>
      </c>
      <c r="G4644">
        <v>0.67772511848341199</v>
      </c>
      <c r="H4644">
        <v>3.0586526384715401E-2</v>
      </c>
      <c r="I4644">
        <v>3.39138290527088E-3</v>
      </c>
      <c r="J4644" s="5" t="str">
        <f t="shared" si="72"/>
        <v>http://www.uniprot.org/uniprot/Q3U0J8</v>
      </c>
    </row>
    <row r="4645" spans="1:10" x14ac:dyDescent="0.25">
      <c r="A4645" t="s">
        <v>19594</v>
      </c>
      <c r="B4645">
        <v>1973</v>
      </c>
      <c r="C4645" t="s">
        <v>8540</v>
      </c>
      <c r="D4645" t="s">
        <v>3170</v>
      </c>
      <c r="E4645" t="s">
        <v>3171</v>
      </c>
      <c r="F4645">
        <v>4.7247445840173097E-2</v>
      </c>
      <c r="G4645">
        <v>0.63981042654028397</v>
      </c>
      <c r="H4645">
        <v>3.8187038072089501E-2</v>
      </c>
      <c r="I4645">
        <v>2.4894546829102599E-2</v>
      </c>
      <c r="J4645" s="5" t="str">
        <f t="shared" si="72"/>
        <v>http://www.uniprot.org/uniprot/Q9QX47-1</v>
      </c>
    </row>
    <row r="4646" spans="1:10" x14ac:dyDescent="0.25">
      <c r="A4646" t="s">
        <v>19008</v>
      </c>
      <c r="B4646">
        <v>752</v>
      </c>
      <c r="C4646" t="s">
        <v>9082</v>
      </c>
      <c r="D4646" t="s">
        <v>797</v>
      </c>
      <c r="E4646" t="s">
        <v>798</v>
      </c>
      <c r="F4646">
        <v>4.7217469386801401E-2</v>
      </c>
      <c r="G4646">
        <v>0.232227488151659</v>
      </c>
      <c r="H4646">
        <v>6.4929417862238506E-2</v>
      </c>
      <c r="I4646">
        <v>-2.7030347098435398E-2</v>
      </c>
      <c r="J4646" s="5" t="str">
        <f t="shared" si="72"/>
        <v>http://www.uniprot.org/uniprot/B2RQE3</v>
      </c>
    </row>
    <row r="4647" spans="1:10" x14ac:dyDescent="0.25">
      <c r="A4647" t="s">
        <v>19248</v>
      </c>
      <c r="B4647">
        <v>178</v>
      </c>
      <c r="C4647" t="s">
        <v>7850</v>
      </c>
      <c r="D4647" t="s">
        <v>1728</v>
      </c>
      <c r="E4647" t="s">
        <v>1729</v>
      </c>
      <c r="F4647">
        <v>4.7203728743243502E-2</v>
      </c>
      <c r="G4647">
        <v>0.28909952606635098</v>
      </c>
      <c r="H4647">
        <v>0.13349971031090099</v>
      </c>
      <c r="I4647">
        <v>-4.0185970508701097E-2</v>
      </c>
      <c r="J4647" s="5" t="str">
        <f t="shared" si="72"/>
        <v>http://www.uniprot.org/uniprot/Q9DD03</v>
      </c>
    </row>
    <row r="4648" spans="1:10" x14ac:dyDescent="0.25">
      <c r="A4648" t="s">
        <v>20569</v>
      </c>
      <c r="B4648">
        <v>1459</v>
      </c>
      <c r="C4648" t="s">
        <v>8386</v>
      </c>
      <c r="D4648" t="s">
        <v>8387</v>
      </c>
      <c r="E4648" t="s">
        <v>8388</v>
      </c>
      <c r="F4648">
        <v>4.7198205996074799E-2</v>
      </c>
      <c r="G4648">
        <v>0.43127962085308102</v>
      </c>
      <c r="H4648">
        <v>7.8907290417237E-2</v>
      </c>
      <c r="I4648">
        <v>-1.1062138428086199E-2</v>
      </c>
      <c r="J4648" s="5" t="str">
        <f t="shared" si="72"/>
        <v>http://www.uniprot.org/uniprot/Q8JZZ7-2</v>
      </c>
    </row>
    <row r="4649" spans="1:10" x14ac:dyDescent="0.25">
      <c r="A4649" t="s">
        <v>19820</v>
      </c>
      <c r="B4649">
        <v>157</v>
      </c>
      <c r="C4649" t="s">
        <v>8251</v>
      </c>
      <c r="D4649" t="s">
        <v>4251</v>
      </c>
      <c r="E4649" t="s">
        <v>4252</v>
      </c>
      <c r="F4649">
        <v>4.7183817345237203E-2</v>
      </c>
      <c r="G4649">
        <v>0.41232227488151701</v>
      </c>
      <c r="H4649">
        <v>6.7852028213596302E-2</v>
      </c>
      <c r="I4649">
        <v>-5.1366820146563297E-2</v>
      </c>
      <c r="J4649" s="5" t="str">
        <f t="shared" si="72"/>
        <v>http://www.uniprot.org/uniprot/O35492</v>
      </c>
    </row>
    <row r="4650" spans="1:10" x14ac:dyDescent="0.25">
      <c r="A4650" t="s">
        <v>19218</v>
      </c>
      <c r="B4650">
        <v>209</v>
      </c>
      <c r="C4650" t="s">
        <v>8747</v>
      </c>
      <c r="D4650" t="s">
        <v>1598</v>
      </c>
      <c r="E4650" t="s">
        <v>1599</v>
      </c>
      <c r="F4650">
        <v>4.7160519400188797E-2</v>
      </c>
      <c r="G4650">
        <v>0.35545023696682498</v>
      </c>
      <c r="H4650">
        <v>9.09227509661127E-2</v>
      </c>
      <c r="I4650">
        <v>-0.113604250534917</v>
      </c>
      <c r="J4650" s="5" t="str">
        <f t="shared" si="72"/>
        <v>http://www.uniprot.org/uniprot/B9EHN9</v>
      </c>
    </row>
    <row r="4651" spans="1:10" x14ac:dyDescent="0.25">
      <c r="A4651" t="s">
        <v>20053</v>
      </c>
      <c r="B4651">
        <v>618</v>
      </c>
      <c r="C4651" t="s">
        <v>8211</v>
      </c>
      <c r="D4651" t="s">
        <v>5407</v>
      </c>
      <c r="E4651" t="s">
        <v>8212</v>
      </c>
      <c r="F4651">
        <v>4.7153194564526997E-2</v>
      </c>
      <c r="G4651">
        <v>0.59241706161137497</v>
      </c>
      <c r="H4651">
        <v>3.8260185713352497E-2</v>
      </c>
      <c r="I4651">
        <v>-5.7477311465718897E-2</v>
      </c>
      <c r="J4651" s="5" t="str">
        <f t="shared" si="72"/>
        <v>http://www.uniprot.org/uniprot/Q9WU42-2</v>
      </c>
    </row>
    <row r="4652" spans="1:10" x14ac:dyDescent="0.25">
      <c r="A4652" t="s">
        <v>18964</v>
      </c>
      <c r="B4652">
        <v>830</v>
      </c>
      <c r="C4652" t="s">
        <v>8298</v>
      </c>
      <c r="D4652" t="s">
        <v>642</v>
      </c>
      <c r="E4652" t="s">
        <v>643</v>
      </c>
      <c r="F4652">
        <v>4.7145607090543801E-2</v>
      </c>
      <c r="G4652">
        <v>0.56398104265402904</v>
      </c>
      <c r="H4652">
        <v>4.39285033504749E-2</v>
      </c>
      <c r="I4652">
        <v>6.8770369403834998E-3</v>
      </c>
      <c r="J4652" s="5" t="str">
        <f t="shared" si="72"/>
        <v>http://www.uniprot.org/uniprot/Q8CGB6-4</v>
      </c>
    </row>
    <row r="4653" spans="1:10" x14ac:dyDescent="0.25">
      <c r="A4653" t="s">
        <v>19073</v>
      </c>
      <c r="B4653">
        <v>198</v>
      </c>
      <c r="C4653" t="s">
        <v>8140</v>
      </c>
      <c r="D4653" t="s">
        <v>1040</v>
      </c>
      <c r="E4653" t="s">
        <v>1041</v>
      </c>
      <c r="F4653">
        <v>4.7142696897346598E-2</v>
      </c>
      <c r="G4653">
        <v>0.52606635071090102</v>
      </c>
      <c r="H4653">
        <v>5.5792332509464103E-2</v>
      </c>
      <c r="I4653">
        <v>-0.204440077251967</v>
      </c>
      <c r="J4653" s="5" t="str">
        <f t="shared" si="72"/>
        <v>http://www.uniprot.org/uniprot/Q3UVT5</v>
      </c>
    </row>
    <row r="4654" spans="1:10" x14ac:dyDescent="0.25">
      <c r="A4654" t="s">
        <v>19666</v>
      </c>
      <c r="B4654">
        <v>229</v>
      </c>
      <c r="C4654" t="s">
        <v>8371</v>
      </c>
      <c r="D4654" t="s">
        <v>3483</v>
      </c>
      <c r="E4654" t="s">
        <v>3484</v>
      </c>
      <c r="F4654">
        <v>4.7137879617949803E-2</v>
      </c>
      <c r="G4654">
        <v>0.57345971563981002</v>
      </c>
      <c r="H4654">
        <v>4.28861067995756E-2</v>
      </c>
      <c r="I4654">
        <v>4.1275294168357998E-3</v>
      </c>
      <c r="J4654" s="5" t="str">
        <f t="shared" si="72"/>
        <v>http://www.uniprot.org/uniprot/Q9D8S5</v>
      </c>
    </row>
    <row r="4655" spans="1:10" x14ac:dyDescent="0.25">
      <c r="A4655" t="s">
        <v>20449</v>
      </c>
      <c r="B4655">
        <v>302</v>
      </c>
      <c r="C4655" t="s">
        <v>7660</v>
      </c>
      <c r="D4655" t="s">
        <v>7661</v>
      </c>
      <c r="E4655" t="s">
        <v>7662</v>
      </c>
      <c r="F4655">
        <v>4.7126371057474602E-2</v>
      </c>
      <c r="G4655">
        <v>0.25118483412322301</v>
      </c>
      <c r="H4655">
        <v>0.165692015237934</v>
      </c>
      <c r="I4655">
        <v>-0.60872462027156005</v>
      </c>
      <c r="J4655" s="5" t="str">
        <f t="shared" si="72"/>
        <v>http://www.uniprot.org/uniprot/O09039</v>
      </c>
    </row>
    <row r="4656" spans="1:10" x14ac:dyDescent="0.25">
      <c r="A4656" t="s">
        <v>19077</v>
      </c>
      <c r="B4656">
        <v>738</v>
      </c>
      <c r="C4656" t="s">
        <v>9141</v>
      </c>
      <c r="D4656" t="s">
        <v>1053</v>
      </c>
      <c r="E4656" t="s">
        <v>1054</v>
      </c>
      <c r="F4656">
        <v>4.7116725194506402E-2</v>
      </c>
      <c r="G4656">
        <v>0.54502369668246498</v>
      </c>
      <c r="H4656">
        <v>4.4430996352743703E-2</v>
      </c>
      <c r="I4656">
        <v>1.8048004355566201E-2</v>
      </c>
      <c r="J4656" s="5" t="str">
        <f t="shared" si="72"/>
        <v>http://www.uniprot.org/uniprot/Q922B9-3</v>
      </c>
    </row>
    <row r="4657" spans="1:10" x14ac:dyDescent="0.25">
      <c r="A4657" t="s">
        <v>19169</v>
      </c>
      <c r="B4657">
        <v>456</v>
      </c>
      <c r="C4657" t="s">
        <v>8300</v>
      </c>
      <c r="D4657" t="s">
        <v>1392</v>
      </c>
      <c r="E4657" t="s">
        <v>1393</v>
      </c>
      <c r="F4657">
        <v>4.7116115483377803E-2</v>
      </c>
      <c r="G4657">
        <v>0.27014218009478702</v>
      </c>
      <c r="H4657">
        <v>0.14129923455597099</v>
      </c>
      <c r="I4657">
        <v>-0.224648764260548</v>
      </c>
      <c r="J4657" s="5" t="str">
        <f t="shared" si="72"/>
        <v>http://www.uniprot.org/uniprot/P55194</v>
      </c>
    </row>
    <row r="4658" spans="1:10" x14ac:dyDescent="0.25">
      <c r="A4658" t="s">
        <v>19415</v>
      </c>
      <c r="B4658">
        <v>82</v>
      </c>
      <c r="C4658" t="s">
        <v>8538</v>
      </c>
      <c r="D4658" t="s">
        <v>2404</v>
      </c>
      <c r="E4658" t="s">
        <v>2405</v>
      </c>
      <c r="F4658">
        <v>4.7106288424143598E-2</v>
      </c>
      <c r="G4658">
        <v>0.47867298578199102</v>
      </c>
      <c r="H4658">
        <v>5.5876873076787702E-2</v>
      </c>
      <c r="I4658">
        <v>-0.12724222945879901</v>
      </c>
      <c r="J4658" s="5" t="str">
        <f t="shared" si="72"/>
        <v>http://www.uniprot.org/uniprot/Q91YD3</v>
      </c>
    </row>
    <row r="4659" spans="1:10" x14ac:dyDescent="0.25">
      <c r="A4659" t="s">
        <v>20497</v>
      </c>
      <c r="B4659">
        <v>1975</v>
      </c>
      <c r="C4659" t="s">
        <v>7953</v>
      </c>
      <c r="D4659" t="s">
        <v>7954</v>
      </c>
      <c r="E4659" t="s">
        <v>7955</v>
      </c>
      <c r="F4659">
        <v>4.7102960662338003E-2</v>
      </c>
      <c r="G4659">
        <v>0.175355450236967</v>
      </c>
      <c r="H4659">
        <v>8.5552703845104494E-2</v>
      </c>
      <c r="I4659">
        <v>-0.105636541882612</v>
      </c>
      <c r="J4659" s="5" t="str">
        <f t="shared" si="72"/>
        <v>http://www.uniprot.org/uniprot/Q6P5D8</v>
      </c>
    </row>
    <row r="4660" spans="1:10" x14ac:dyDescent="0.25">
      <c r="A4660" t="s">
        <v>19440</v>
      </c>
      <c r="B4660">
        <v>1001</v>
      </c>
      <c r="C4660" t="s">
        <v>8001</v>
      </c>
      <c r="D4660" t="s">
        <v>2504</v>
      </c>
      <c r="E4660" t="s">
        <v>2505</v>
      </c>
      <c r="F4660">
        <v>4.7078760741683497E-2</v>
      </c>
      <c r="G4660">
        <v>0.232227488151659</v>
      </c>
      <c r="H4660">
        <v>0.187736431004077</v>
      </c>
      <c r="I4660">
        <v>-0.60986275367331699</v>
      </c>
      <c r="J4660" s="5" t="str">
        <f t="shared" si="72"/>
        <v>http://www.uniprot.org/uniprot/Q67FY2-1</v>
      </c>
    </row>
    <row r="4661" spans="1:10" x14ac:dyDescent="0.25">
      <c r="B4661">
        <v>72</v>
      </c>
      <c r="C4661" t="s">
        <v>8823</v>
      </c>
      <c r="E4661" t="s">
        <v>6213</v>
      </c>
      <c r="F4661">
        <v>4.7074504461385502E-2</v>
      </c>
      <c r="G4661">
        <v>0.62085308056872002</v>
      </c>
      <c r="H4661">
        <v>3.8348306378132399E-2</v>
      </c>
      <c r="I4661">
        <v>4.1320966294395699E-3</v>
      </c>
      <c r="J4661" s="5" t="str">
        <f t="shared" si="72"/>
        <v>http://www.uniprot.org/uniprot/</v>
      </c>
    </row>
    <row r="4662" spans="1:10" x14ac:dyDescent="0.25">
      <c r="A4662" t="s">
        <v>19594</v>
      </c>
      <c r="B4662">
        <v>1977</v>
      </c>
      <c r="C4662" t="s">
        <v>9142</v>
      </c>
      <c r="D4662" t="s">
        <v>3170</v>
      </c>
      <c r="E4662" t="s">
        <v>3171</v>
      </c>
      <c r="F4662">
        <v>4.7067251399894101E-2</v>
      </c>
      <c r="G4662">
        <v>0.60189573459715695</v>
      </c>
      <c r="H4662">
        <v>4.0489522816322003E-2</v>
      </c>
      <c r="I4662">
        <v>-5.1717850430135999E-2</v>
      </c>
      <c r="J4662" s="5" t="str">
        <f t="shared" si="72"/>
        <v>http://www.uniprot.org/uniprot/Q9QX47-1</v>
      </c>
    </row>
    <row r="4663" spans="1:10" x14ac:dyDescent="0.25">
      <c r="A4663" t="s">
        <v>19089</v>
      </c>
      <c r="B4663">
        <v>1200</v>
      </c>
      <c r="C4663" t="s">
        <v>8353</v>
      </c>
      <c r="D4663" t="s">
        <v>1097</v>
      </c>
      <c r="E4663" t="s">
        <v>1098</v>
      </c>
      <c r="F4663">
        <v>4.7053288547443103E-2</v>
      </c>
      <c r="G4663">
        <v>0.50710900473933695</v>
      </c>
      <c r="H4663">
        <v>5.5408545696754199E-2</v>
      </c>
      <c r="I4663">
        <v>3.09539130682289E-4</v>
      </c>
      <c r="J4663" s="5" t="str">
        <f t="shared" si="72"/>
        <v>http://www.uniprot.org/uniprot/Q4VAC9-2</v>
      </c>
    </row>
    <row r="4664" spans="1:10" x14ac:dyDescent="0.25">
      <c r="A4664" t="s">
        <v>19852</v>
      </c>
      <c r="B4664">
        <v>2366</v>
      </c>
      <c r="C4664" t="s">
        <v>9259</v>
      </c>
      <c r="D4664" t="s">
        <v>4409</v>
      </c>
      <c r="E4664" t="s">
        <v>4410</v>
      </c>
      <c r="F4664">
        <v>4.7048089877545697E-2</v>
      </c>
      <c r="G4664">
        <v>0.26066350710900499</v>
      </c>
      <c r="H4664">
        <v>0.104556762364362</v>
      </c>
      <c r="I4664">
        <v>-1.8401772227346101E-2</v>
      </c>
      <c r="J4664" s="5" t="str">
        <f t="shared" si="72"/>
        <v>http://www.uniprot.org/uniprot/Q7TMY8-1</v>
      </c>
    </row>
    <row r="4665" spans="1:10" x14ac:dyDescent="0.25">
      <c r="A4665" t="s">
        <v>20153</v>
      </c>
      <c r="B4665">
        <v>756</v>
      </c>
      <c r="C4665" t="s">
        <v>7503</v>
      </c>
      <c r="D4665" t="s">
        <v>5977</v>
      </c>
      <c r="E4665" t="s">
        <v>5978</v>
      </c>
      <c r="F4665">
        <v>4.7042704293309097E-2</v>
      </c>
      <c r="G4665">
        <v>0.28909952606635098</v>
      </c>
      <c r="H4665">
        <v>6.9970061868577405E-2</v>
      </c>
      <c r="I4665">
        <v>-0.43636174683242002</v>
      </c>
      <c r="J4665" s="5" t="str">
        <f t="shared" si="72"/>
        <v>http://www.uniprot.org/uniprot/Q91V98</v>
      </c>
    </row>
    <row r="4666" spans="1:10" x14ac:dyDescent="0.25">
      <c r="A4666" t="s">
        <v>19218</v>
      </c>
      <c r="B4666">
        <v>207</v>
      </c>
      <c r="C4666" t="s">
        <v>8913</v>
      </c>
      <c r="D4666" t="s">
        <v>1598</v>
      </c>
      <c r="E4666" t="s">
        <v>1599</v>
      </c>
      <c r="F4666">
        <v>4.7008397629193802E-2</v>
      </c>
      <c r="G4666">
        <v>0.35545023696682498</v>
      </c>
      <c r="H4666">
        <v>9.0916315880758894E-2</v>
      </c>
      <c r="I4666">
        <v>-0.176370622106056</v>
      </c>
      <c r="J4666" s="5" t="str">
        <f t="shared" si="72"/>
        <v>http://www.uniprot.org/uniprot/B9EHN9</v>
      </c>
    </row>
    <row r="4667" spans="1:10" x14ac:dyDescent="0.25">
      <c r="A4667" t="s">
        <v>19124</v>
      </c>
      <c r="B4667">
        <v>865</v>
      </c>
      <c r="C4667" t="s">
        <v>8141</v>
      </c>
      <c r="D4667" t="s">
        <v>1227</v>
      </c>
      <c r="E4667" t="s">
        <v>1228</v>
      </c>
      <c r="F4667">
        <v>4.7006334960630898E-2</v>
      </c>
      <c r="G4667">
        <v>0.40284360189573498</v>
      </c>
      <c r="H4667">
        <v>7.0251301210525599E-2</v>
      </c>
      <c r="I4667">
        <v>-5.9171015233051301E-2</v>
      </c>
      <c r="J4667" s="5" t="str">
        <f t="shared" si="72"/>
        <v>http://www.uniprot.org/uniprot/Q8BTI8-1</v>
      </c>
    </row>
    <row r="4668" spans="1:10" x14ac:dyDescent="0.25">
      <c r="A4668" t="s">
        <v>20551</v>
      </c>
      <c r="B4668">
        <v>28</v>
      </c>
      <c r="C4668" t="s">
        <v>8233</v>
      </c>
      <c r="D4668" t="s">
        <v>8234</v>
      </c>
      <c r="E4668" t="s">
        <v>8235</v>
      </c>
      <c r="F4668">
        <v>4.6962784734478701E-2</v>
      </c>
      <c r="G4668">
        <v>0.38388625592417103</v>
      </c>
      <c r="H4668">
        <v>7.1143085232142494E-2</v>
      </c>
      <c r="I4668">
        <v>-4.0700982586635098E-2</v>
      </c>
      <c r="J4668" s="5" t="str">
        <f t="shared" si="72"/>
        <v>http://www.uniprot.org/uniprot/Q69ZC8</v>
      </c>
    </row>
    <row r="4669" spans="1:10" x14ac:dyDescent="0.25">
      <c r="A4669" t="s">
        <v>20579</v>
      </c>
      <c r="B4669">
        <v>1601</v>
      </c>
      <c r="C4669" t="s">
        <v>8430</v>
      </c>
      <c r="D4669" t="s">
        <v>8431</v>
      </c>
      <c r="E4669" t="s">
        <v>8432</v>
      </c>
      <c r="F4669">
        <v>4.6961661813842398E-2</v>
      </c>
      <c r="G4669">
        <v>0.327014218009479</v>
      </c>
      <c r="H4669">
        <v>0.123471085146533</v>
      </c>
      <c r="I4669">
        <v>-2.5558592944570201E-2</v>
      </c>
      <c r="J4669" s="5" t="str">
        <f t="shared" si="72"/>
        <v>http://www.uniprot.org/uniprot/A2AQ54</v>
      </c>
    </row>
    <row r="4670" spans="1:10" x14ac:dyDescent="0.25">
      <c r="A4670" t="s">
        <v>20555</v>
      </c>
      <c r="B4670">
        <v>368</v>
      </c>
      <c r="C4670" t="s">
        <v>9452</v>
      </c>
      <c r="D4670" t="s">
        <v>8265</v>
      </c>
      <c r="E4670" t="s">
        <v>8266</v>
      </c>
      <c r="F4670">
        <v>4.69582453061392E-2</v>
      </c>
      <c r="G4670">
        <v>0.50710900473933695</v>
      </c>
      <c r="H4670">
        <v>5.14007895443662E-2</v>
      </c>
      <c r="I4670">
        <v>-1.2404544767486E-2</v>
      </c>
      <c r="J4670" s="5" t="str">
        <f t="shared" si="72"/>
        <v>http://www.uniprot.org/uniprot/B2RUN6</v>
      </c>
    </row>
    <row r="4671" spans="1:10" x14ac:dyDescent="0.25">
      <c r="A4671" t="s">
        <v>19822</v>
      </c>
      <c r="B4671">
        <v>194</v>
      </c>
      <c r="C4671" t="s">
        <v>8854</v>
      </c>
      <c r="D4671" t="s">
        <v>4258</v>
      </c>
      <c r="E4671" t="s">
        <v>4259</v>
      </c>
      <c r="F4671">
        <v>4.6942234283159003E-2</v>
      </c>
      <c r="G4671">
        <v>0.63033175355450299</v>
      </c>
      <c r="H4671">
        <v>3.5577108242515802E-2</v>
      </c>
      <c r="I4671">
        <v>2.2047700343968701E-2</v>
      </c>
      <c r="J4671" s="5" t="str">
        <f t="shared" si="72"/>
        <v>http://www.uniprot.org/uniprot/Q8BL97-1</v>
      </c>
    </row>
    <row r="4672" spans="1:10" x14ac:dyDescent="0.25">
      <c r="A4672" t="s">
        <v>18781</v>
      </c>
      <c r="B4672">
        <v>220</v>
      </c>
      <c r="C4672" t="s">
        <v>8376</v>
      </c>
      <c r="D4672" t="s">
        <v>13</v>
      </c>
      <c r="E4672" t="s">
        <v>14</v>
      </c>
      <c r="F4672">
        <v>4.6937567765894798E-2</v>
      </c>
      <c r="G4672">
        <v>0.393364928909953</v>
      </c>
      <c r="H4672">
        <v>7.1313197546776105E-2</v>
      </c>
      <c r="I4672">
        <v>-4.2367296189821199E-2</v>
      </c>
      <c r="J4672" s="5" t="str">
        <f t="shared" si="72"/>
        <v>http://www.uniprot.org/uniprot/Q8C6B2-1</v>
      </c>
    </row>
    <row r="4673" spans="1:10" x14ac:dyDescent="0.25">
      <c r="A4673" t="s">
        <v>19211</v>
      </c>
      <c r="B4673">
        <v>1470</v>
      </c>
      <c r="C4673" t="s">
        <v>8153</v>
      </c>
      <c r="D4673" t="s">
        <v>1568</v>
      </c>
      <c r="E4673" t="s">
        <v>1569</v>
      </c>
      <c r="F4673">
        <v>4.6934187825978302E-2</v>
      </c>
      <c r="G4673">
        <v>0.47867298578199102</v>
      </c>
      <c r="H4673">
        <v>6.2391382453258502E-2</v>
      </c>
      <c r="I4673">
        <v>-9.0297007545565994E-2</v>
      </c>
      <c r="J4673" s="5" t="str">
        <f t="shared" si="72"/>
        <v>http://www.uniprot.org/uniprot/Q6NS46</v>
      </c>
    </row>
    <row r="4674" spans="1:10" x14ac:dyDescent="0.25">
      <c r="A4674" t="s">
        <v>20667</v>
      </c>
      <c r="B4674">
        <v>138</v>
      </c>
      <c r="C4674" t="s">
        <v>8928</v>
      </c>
      <c r="D4674" t="s">
        <v>8929</v>
      </c>
      <c r="E4674" t="s">
        <v>8930</v>
      </c>
      <c r="F4674">
        <v>4.6923461853556198E-2</v>
      </c>
      <c r="G4674">
        <v>0.34597156398104301</v>
      </c>
      <c r="H4674">
        <v>8.00219999928726E-2</v>
      </c>
      <c r="I4674">
        <v>7.2723784932980798E-3</v>
      </c>
      <c r="J4674" s="5" t="str">
        <f t="shared" si="72"/>
        <v>http://www.uniprot.org/uniprot/Q5DTM8-1</v>
      </c>
    </row>
    <row r="4675" spans="1:10" x14ac:dyDescent="0.25">
      <c r="A4675" t="s">
        <v>19725</v>
      </c>
      <c r="B4675">
        <v>628</v>
      </c>
      <c r="C4675" t="s">
        <v>8318</v>
      </c>
      <c r="D4675" t="s">
        <v>3785</v>
      </c>
      <c r="E4675" t="s">
        <v>3786</v>
      </c>
      <c r="F4675">
        <v>4.6923325392951701E-2</v>
      </c>
      <c r="G4675">
        <v>0.42180094786729899</v>
      </c>
      <c r="H4675">
        <v>6.6965321084854507E-2</v>
      </c>
      <c r="I4675">
        <v>-1.9396477740914901E-2</v>
      </c>
      <c r="J4675" s="5" t="str">
        <f t="shared" ref="J4675:J4738" si="73">HYPERLINK(CONCATENATE("http://www.uniprot.org/uniprot/",D4675))</f>
        <v>http://www.uniprot.org/uniprot/Q6ZPQ6-1</v>
      </c>
    </row>
    <row r="4676" spans="1:10" x14ac:dyDescent="0.25">
      <c r="A4676" t="s">
        <v>19705</v>
      </c>
      <c r="B4676">
        <v>778</v>
      </c>
      <c r="C4676" t="s">
        <v>8119</v>
      </c>
      <c r="D4676" t="s">
        <v>3682</v>
      </c>
      <c r="E4676" t="s">
        <v>3683</v>
      </c>
      <c r="F4676">
        <v>4.69226631091215E-2</v>
      </c>
      <c r="G4676">
        <v>0.20379146919431301</v>
      </c>
      <c r="H4676">
        <v>7.4979339521109301E-2</v>
      </c>
      <c r="I4676">
        <v>-2.8304776656210302E-2</v>
      </c>
      <c r="J4676" s="5" t="str">
        <f t="shared" si="73"/>
        <v>http://www.uniprot.org/uniprot/Q99K01-2</v>
      </c>
    </row>
    <row r="4677" spans="1:10" x14ac:dyDescent="0.25">
      <c r="A4677" t="s">
        <v>18986</v>
      </c>
      <c r="B4677">
        <v>993</v>
      </c>
      <c r="C4677" t="s">
        <v>9360</v>
      </c>
      <c r="D4677" t="s">
        <v>723</v>
      </c>
      <c r="E4677" t="s">
        <v>724</v>
      </c>
      <c r="F4677">
        <v>4.6922011390887197E-2</v>
      </c>
      <c r="G4677">
        <v>0.47867298578199102</v>
      </c>
      <c r="H4677">
        <v>5.3250998066216297E-2</v>
      </c>
      <c r="I4677">
        <v>1.54787322327726E-2</v>
      </c>
      <c r="J4677" s="5" t="str">
        <f t="shared" si="73"/>
        <v>http://www.uniprot.org/uniprot/O89032-1</v>
      </c>
    </row>
    <row r="4678" spans="1:10" x14ac:dyDescent="0.25">
      <c r="A4678" t="s">
        <v>20624</v>
      </c>
      <c r="B4678">
        <v>207</v>
      </c>
      <c r="C4678" t="s">
        <v>8663</v>
      </c>
      <c r="D4678" t="s">
        <v>8664</v>
      </c>
      <c r="E4678" t="s">
        <v>8665</v>
      </c>
      <c r="F4678">
        <v>4.6919959309741098E-2</v>
      </c>
      <c r="G4678">
        <v>0.50710900473933695</v>
      </c>
      <c r="H4678">
        <v>5.2422419883648597E-2</v>
      </c>
      <c r="I4678">
        <v>-2.0651524670846001E-2</v>
      </c>
      <c r="J4678" s="5" t="str">
        <f t="shared" si="73"/>
        <v>http://www.uniprot.org/uniprot/Q8BLH7</v>
      </c>
    </row>
    <row r="4679" spans="1:10" x14ac:dyDescent="0.25">
      <c r="A4679" t="s">
        <v>20509</v>
      </c>
      <c r="B4679">
        <v>704</v>
      </c>
      <c r="C4679" t="s">
        <v>8013</v>
      </c>
      <c r="D4679" t="s">
        <v>8014</v>
      </c>
      <c r="E4679" t="s">
        <v>8015</v>
      </c>
      <c r="F4679">
        <v>4.6917961484487097E-2</v>
      </c>
      <c r="G4679">
        <v>0.49763033175355498</v>
      </c>
      <c r="H4679">
        <v>5.8497772928549498E-2</v>
      </c>
      <c r="I4679">
        <v>-0.30525781420202103</v>
      </c>
      <c r="J4679" s="5" t="str">
        <f t="shared" si="73"/>
        <v>http://www.uniprot.org/uniprot/Q3TQ83</v>
      </c>
    </row>
    <row r="4680" spans="1:10" x14ac:dyDescent="0.25">
      <c r="A4680" t="s">
        <v>20419</v>
      </c>
      <c r="B4680">
        <v>758</v>
      </c>
      <c r="C4680" t="s">
        <v>8137</v>
      </c>
      <c r="D4680" t="s">
        <v>7463</v>
      </c>
      <c r="E4680" t="s">
        <v>7464</v>
      </c>
      <c r="F4680">
        <v>4.6903769793227502E-2</v>
      </c>
      <c r="G4680">
        <v>0.52606635071090002</v>
      </c>
      <c r="H4680">
        <v>5.2457945708419502E-2</v>
      </c>
      <c r="I4680">
        <v>-8.1803409336044505E-2</v>
      </c>
      <c r="J4680" s="5" t="str">
        <f t="shared" si="73"/>
        <v>http://www.uniprot.org/uniprot/Q62504-1</v>
      </c>
    </row>
    <row r="4681" spans="1:10" x14ac:dyDescent="0.25">
      <c r="A4681" t="s">
        <v>18948</v>
      </c>
      <c r="B4681">
        <v>1237</v>
      </c>
      <c r="C4681" t="s">
        <v>7817</v>
      </c>
      <c r="D4681" t="s">
        <v>587</v>
      </c>
      <c r="E4681" t="s">
        <v>588</v>
      </c>
      <c r="F4681">
        <v>4.6881897020096E-2</v>
      </c>
      <c r="G4681">
        <v>0.327014218009479</v>
      </c>
      <c r="H4681">
        <v>0.11041855510409999</v>
      </c>
      <c r="I4681">
        <v>-0.32558858645151101</v>
      </c>
      <c r="J4681" s="5" t="str">
        <f t="shared" si="73"/>
        <v>http://www.uniprot.org/uniprot/B2RXQ2</v>
      </c>
    </row>
    <row r="4682" spans="1:10" x14ac:dyDescent="0.25">
      <c r="A4682" t="s">
        <v>20064</v>
      </c>
      <c r="B4682">
        <v>367</v>
      </c>
      <c r="C4682" t="s">
        <v>8501</v>
      </c>
      <c r="D4682" t="s">
        <v>5468</v>
      </c>
      <c r="E4682" t="s">
        <v>5469</v>
      </c>
      <c r="F4682">
        <v>4.6866021301011598E-2</v>
      </c>
      <c r="G4682">
        <v>0.27014218009478702</v>
      </c>
      <c r="H4682">
        <v>0.102396732748081</v>
      </c>
      <c r="I4682">
        <v>-2.00602529703237E-2</v>
      </c>
      <c r="J4682" s="5" t="str">
        <f t="shared" si="73"/>
        <v>http://www.uniprot.org/uniprot/Q91X51</v>
      </c>
    </row>
    <row r="4683" spans="1:10" x14ac:dyDescent="0.25">
      <c r="A4683" t="s">
        <v>18881</v>
      </c>
      <c r="B4683">
        <v>1858</v>
      </c>
      <c r="C4683" t="s">
        <v>7848</v>
      </c>
      <c r="D4683" t="s">
        <v>357</v>
      </c>
      <c r="E4683" t="s">
        <v>358</v>
      </c>
      <c r="F4683">
        <v>4.68619986057787E-2</v>
      </c>
      <c r="G4683">
        <v>0.28909952606635098</v>
      </c>
      <c r="H4683">
        <v>6.6416422398944797E-2</v>
      </c>
      <c r="I4683">
        <v>-0.32051142758385898</v>
      </c>
      <c r="J4683" s="5" t="str">
        <f t="shared" si="73"/>
        <v>http://www.uniprot.org/uniprot/Q8BUR4-1</v>
      </c>
    </row>
    <row r="4684" spans="1:10" x14ac:dyDescent="0.25">
      <c r="A4684" t="s">
        <v>19564</v>
      </c>
      <c r="B4684">
        <v>561</v>
      </c>
      <c r="C4684" t="s">
        <v>8549</v>
      </c>
      <c r="D4684" t="s">
        <v>3063</v>
      </c>
      <c r="E4684" t="s">
        <v>3064</v>
      </c>
      <c r="F4684">
        <v>4.6849828170374301E-2</v>
      </c>
      <c r="G4684">
        <v>0.54502369668246498</v>
      </c>
      <c r="H4684">
        <v>4.6398815324997601E-2</v>
      </c>
      <c r="I4684">
        <v>-3.0313446138650401E-2</v>
      </c>
      <c r="J4684" s="5" t="str">
        <f t="shared" si="73"/>
        <v>http://www.uniprot.org/uniprot/Q52KI8-1</v>
      </c>
    </row>
    <row r="4685" spans="1:10" x14ac:dyDescent="0.25">
      <c r="A4685" t="s">
        <v>18925</v>
      </c>
      <c r="B4685">
        <v>405</v>
      </c>
      <c r="C4685" t="s">
        <v>7498</v>
      </c>
      <c r="D4685" t="s">
        <v>515</v>
      </c>
      <c r="E4685" t="s">
        <v>516</v>
      </c>
      <c r="F4685">
        <v>4.6841222860934E-2</v>
      </c>
      <c r="G4685">
        <v>0.327014218009479</v>
      </c>
      <c r="H4685">
        <v>0.11379263554706</v>
      </c>
      <c r="I4685">
        <v>-0.25820526711249903</v>
      </c>
      <c r="J4685" s="5" t="str">
        <f t="shared" si="73"/>
        <v>http://www.uniprot.org/uniprot/Q8K2Y9-1</v>
      </c>
    </row>
    <row r="4686" spans="1:10" x14ac:dyDescent="0.25">
      <c r="A4686" t="s">
        <v>20423</v>
      </c>
      <c r="B4686">
        <v>319</v>
      </c>
      <c r="C4686" t="s">
        <v>7505</v>
      </c>
      <c r="D4686" t="s">
        <v>7506</v>
      </c>
      <c r="E4686" t="s">
        <v>7507</v>
      </c>
      <c r="F4686">
        <v>4.6820584568454997E-2</v>
      </c>
      <c r="G4686">
        <v>0.21327014218009499</v>
      </c>
      <c r="H4686">
        <v>0.13396968541523999</v>
      </c>
      <c r="I4686">
        <v>-0.20043128332156401</v>
      </c>
      <c r="J4686" s="5" t="str">
        <f t="shared" si="73"/>
        <v>http://www.uniprot.org/uniprot/Q149C2</v>
      </c>
    </row>
    <row r="4687" spans="1:10" x14ac:dyDescent="0.25">
      <c r="A4687" t="s">
        <v>19124</v>
      </c>
      <c r="B4687">
        <v>1994</v>
      </c>
      <c r="C4687" t="s">
        <v>8260</v>
      </c>
      <c r="D4687" t="s">
        <v>1227</v>
      </c>
      <c r="E4687" t="s">
        <v>1228</v>
      </c>
      <c r="F4687">
        <v>4.6807937339134999E-2</v>
      </c>
      <c r="G4687">
        <v>0.62085308056872102</v>
      </c>
      <c r="H4687">
        <v>4.4476354365029301E-2</v>
      </c>
      <c r="I4687">
        <v>1.0335877004608101E-2</v>
      </c>
      <c r="J4687" s="5" t="str">
        <f t="shared" si="73"/>
        <v>http://www.uniprot.org/uniprot/Q8BTI8-1</v>
      </c>
    </row>
    <row r="4688" spans="1:10" x14ac:dyDescent="0.25">
      <c r="A4688" t="s">
        <v>20030</v>
      </c>
      <c r="B4688">
        <v>142</v>
      </c>
      <c r="C4688" t="s">
        <v>7421</v>
      </c>
      <c r="D4688" t="s">
        <v>5300</v>
      </c>
      <c r="E4688" t="s">
        <v>5301</v>
      </c>
      <c r="F4688">
        <v>4.6773863555206699E-2</v>
      </c>
      <c r="G4688">
        <v>0.36492890995260702</v>
      </c>
      <c r="H4688">
        <v>8.9208647946157196E-2</v>
      </c>
      <c r="I4688">
        <v>-0.47552066714603197</v>
      </c>
      <c r="J4688" s="5" t="str">
        <f t="shared" si="73"/>
        <v>http://www.uniprot.org/uniprot/Q9CZ44-3</v>
      </c>
    </row>
    <row r="4689" spans="1:10" x14ac:dyDescent="0.25">
      <c r="A4689" t="s">
        <v>18926</v>
      </c>
      <c r="B4689">
        <v>492</v>
      </c>
      <c r="C4689" t="s">
        <v>7759</v>
      </c>
      <c r="D4689" t="s">
        <v>1524</v>
      </c>
      <c r="E4689" t="s">
        <v>1525</v>
      </c>
      <c r="F4689">
        <v>4.6769760544997201E-2</v>
      </c>
      <c r="G4689">
        <v>0.28909952606635098</v>
      </c>
      <c r="H4689">
        <v>9.7023996765260495E-2</v>
      </c>
      <c r="I4689">
        <v>-0.30361673945824902</v>
      </c>
      <c r="J4689" s="5" t="str">
        <f t="shared" si="73"/>
        <v>http://www.uniprot.org/uniprot/Q8CFI0-3</v>
      </c>
    </row>
    <row r="4690" spans="1:10" x14ac:dyDescent="0.25">
      <c r="A4690" t="s">
        <v>19987</v>
      </c>
      <c r="B4690">
        <v>743</v>
      </c>
      <c r="C4690" t="s">
        <v>7859</v>
      </c>
      <c r="D4690" t="s">
        <v>5071</v>
      </c>
      <c r="E4690" t="s">
        <v>5072</v>
      </c>
      <c r="F4690">
        <v>4.6761767760506501E-2</v>
      </c>
      <c r="G4690">
        <v>0.222748815165877</v>
      </c>
      <c r="H4690">
        <v>0.141847266222902</v>
      </c>
      <c r="I4690">
        <v>-0.55299215870866003</v>
      </c>
      <c r="J4690" s="5" t="str">
        <f t="shared" si="73"/>
        <v>http://www.uniprot.org/uniprot/Q69ZC0</v>
      </c>
    </row>
    <row r="4691" spans="1:10" x14ac:dyDescent="0.25">
      <c r="A4691" t="s">
        <v>20679</v>
      </c>
      <c r="B4691">
        <v>412</v>
      </c>
      <c r="C4691" t="s">
        <v>8992</v>
      </c>
      <c r="D4691" t="s">
        <v>8993</v>
      </c>
      <c r="E4691" t="s">
        <v>8994</v>
      </c>
      <c r="F4691">
        <v>4.6759534906235599E-2</v>
      </c>
      <c r="G4691">
        <v>0.535545023696682</v>
      </c>
      <c r="H4691">
        <v>4.5638699873064299E-2</v>
      </c>
      <c r="I4691">
        <v>2.3480897402078201E-2</v>
      </c>
      <c r="J4691" s="5" t="str">
        <f t="shared" si="73"/>
        <v>http://www.uniprot.org/uniprot/Q80U62-1</v>
      </c>
    </row>
    <row r="4692" spans="1:10" x14ac:dyDescent="0.25">
      <c r="B4692">
        <v>237</v>
      </c>
      <c r="C4692" t="s">
        <v>8481</v>
      </c>
      <c r="E4692" t="s">
        <v>22</v>
      </c>
      <c r="F4692">
        <v>4.6756389204113701E-2</v>
      </c>
      <c r="G4692">
        <v>0.175355450236967</v>
      </c>
      <c r="H4692">
        <v>0.159749709746242</v>
      </c>
      <c r="I4692">
        <v>-0.72855580022638</v>
      </c>
      <c r="J4692" s="5" t="str">
        <f t="shared" si="73"/>
        <v>http://www.uniprot.org/uniprot/</v>
      </c>
    </row>
    <row r="4693" spans="1:10" x14ac:dyDescent="0.25">
      <c r="A4693" t="s">
        <v>20055</v>
      </c>
      <c r="B4693">
        <v>522</v>
      </c>
      <c r="C4693" t="s">
        <v>8336</v>
      </c>
      <c r="D4693" t="s">
        <v>5420</v>
      </c>
      <c r="E4693" t="s">
        <v>5421</v>
      </c>
      <c r="F4693">
        <v>4.6745147699940197E-2</v>
      </c>
      <c r="G4693">
        <v>0.19431279620853101</v>
      </c>
      <c r="H4693">
        <v>0.15777042100248401</v>
      </c>
      <c r="I4693">
        <v>-0.45609808447405298</v>
      </c>
      <c r="J4693" s="5" t="str">
        <f t="shared" si="73"/>
        <v>http://www.uniprot.org/uniprot/Q6PAM1-1</v>
      </c>
    </row>
    <row r="4694" spans="1:10" x14ac:dyDescent="0.25">
      <c r="A4694" t="s">
        <v>20053</v>
      </c>
      <c r="B4694">
        <v>1385</v>
      </c>
      <c r="C4694" t="s">
        <v>7862</v>
      </c>
      <c r="D4694" t="s">
        <v>5407</v>
      </c>
      <c r="E4694" t="s">
        <v>5408</v>
      </c>
      <c r="F4694">
        <v>4.67077776707863E-2</v>
      </c>
      <c r="G4694">
        <v>0.45971563981042701</v>
      </c>
      <c r="H4694">
        <v>6.6649925015873496E-2</v>
      </c>
      <c r="I4694">
        <v>-8.9543712134569603E-2</v>
      </c>
      <c r="J4694" s="5" t="str">
        <f t="shared" si="73"/>
        <v>http://www.uniprot.org/uniprot/Q9WU42-2</v>
      </c>
    </row>
    <row r="4695" spans="1:10" x14ac:dyDescent="0.25">
      <c r="A4695" t="s">
        <v>19023</v>
      </c>
      <c r="B4695">
        <v>148</v>
      </c>
      <c r="C4695" t="s">
        <v>9125</v>
      </c>
      <c r="D4695" t="s">
        <v>857</v>
      </c>
      <c r="E4695" t="s">
        <v>858</v>
      </c>
      <c r="F4695">
        <v>4.6692347177844103E-2</v>
      </c>
      <c r="G4695">
        <v>0.63033175355450199</v>
      </c>
      <c r="H4695">
        <v>3.3258358770502199E-2</v>
      </c>
      <c r="I4695">
        <v>-2.0530921561729198E-2</v>
      </c>
      <c r="J4695" s="5" t="str">
        <f t="shared" si="73"/>
        <v>http://www.uniprot.org/uniprot/Q8C4W4</v>
      </c>
    </row>
    <row r="4696" spans="1:10" x14ac:dyDescent="0.25">
      <c r="A4696" t="s">
        <v>20191</v>
      </c>
      <c r="B4696">
        <v>283</v>
      </c>
      <c r="C4696" t="s">
        <v>8658</v>
      </c>
      <c r="D4696" t="s">
        <v>6177</v>
      </c>
      <c r="E4696" t="s">
        <v>6178</v>
      </c>
      <c r="F4696">
        <v>4.6671225496209799E-2</v>
      </c>
      <c r="G4696">
        <v>0.34597156398104301</v>
      </c>
      <c r="H4696">
        <v>9.9271880980472599E-2</v>
      </c>
      <c r="I4696">
        <v>-0.59983683944897803</v>
      </c>
      <c r="J4696" s="5" t="str">
        <f t="shared" si="73"/>
        <v>http://www.uniprot.org/uniprot/Q9D5V6</v>
      </c>
    </row>
    <row r="4697" spans="1:10" x14ac:dyDescent="0.25">
      <c r="A4697" t="s">
        <v>19298</v>
      </c>
      <c r="B4697">
        <v>375</v>
      </c>
      <c r="C4697" t="s">
        <v>8582</v>
      </c>
      <c r="D4697" t="s">
        <v>4214</v>
      </c>
      <c r="E4697" t="s">
        <v>4215</v>
      </c>
      <c r="F4697">
        <v>4.6655787414462198E-2</v>
      </c>
      <c r="G4697">
        <v>0.232227488151659</v>
      </c>
      <c r="H4697">
        <v>7.8534033175121101E-2</v>
      </c>
      <c r="I4697">
        <v>-1.19846234298009E-2</v>
      </c>
      <c r="J4697" s="5" t="str">
        <f t="shared" si="73"/>
        <v>http://www.uniprot.org/uniprot/Q5HZI1-1</v>
      </c>
    </row>
    <row r="4698" spans="1:10" x14ac:dyDescent="0.25">
      <c r="A4698" t="s">
        <v>18978</v>
      </c>
      <c r="B4698">
        <v>400</v>
      </c>
      <c r="C4698" t="s">
        <v>8293</v>
      </c>
      <c r="D4698" t="s">
        <v>693</v>
      </c>
      <c r="E4698" t="s">
        <v>694</v>
      </c>
      <c r="F4698">
        <v>4.6646386742757402E-2</v>
      </c>
      <c r="G4698">
        <v>0.26066350710900499</v>
      </c>
      <c r="H4698">
        <v>7.24492725158975E-2</v>
      </c>
      <c r="I4698">
        <v>-0.121282512339579</v>
      </c>
      <c r="J4698" s="5" t="str">
        <f t="shared" si="73"/>
        <v>http://www.uniprot.org/uniprot/Q6ZQK6</v>
      </c>
    </row>
    <row r="4699" spans="1:10" x14ac:dyDescent="0.25">
      <c r="A4699" t="s">
        <v>18874</v>
      </c>
      <c r="B4699">
        <v>546</v>
      </c>
      <c r="C4699" t="s">
        <v>5593</v>
      </c>
      <c r="D4699" t="s">
        <v>328</v>
      </c>
      <c r="E4699" t="s">
        <v>329</v>
      </c>
      <c r="F4699">
        <v>4.6644315529322598E-2</v>
      </c>
      <c r="G4699">
        <v>0.46919431279620899</v>
      </c>
      <c r="H4699">
        <v>7.1438698735863698E-2</v>
      </c>
      <c r="I4699">
        <v>-2.2877981119611299E-2</v>
      </c>
      <c r="J4699" s="5" t="str">
        <f t="shared" si="73"/>
        <v>http://www.uniprot.org/uniprot/P48678-2</v>
      </c>
    </row>
    <row r="4700" spans="1:10" x14ac:dyDescent="0.25">
      <c r="A4700" t="s">
        <v>20098</v>
      </c>
      <c r="B4700">
        <v>1081</v>
      </c>
      <c r="C4700" t="s">
        <v>8529</v>
      </c>
      <c r="D4700" t="s">
        <v>5652</v>
      </c>
      <c r="E4700" t="s">
        <v>5653</v>
      </c>
      <c r="F4700">
        <v>4.6643044483352498E-2</v>
      </c>
      <c r="G4700">
        <v>0.34597156398104301</v>
      </c>
      <c r="H4700">
        <v>0.11737241672172399</v>
      </c>
      <c r="I4700">
        <v>-6.9021758058963101E-2</v>
      </c>
      <c r="J4700" s="5" t="str">
        <f t="shared" si="73"/>
        <v>http://www.uniprot.org/uniprot/Q80U59-1</v>
      </c>
    </row>
    <row r="4701" spans="1:10" x14ac:dyDescent="0.25">
      <c r="A4701" t="s">
        <v>19479</v>
      </c>
      <c r="B4701">
        <v>1771</v>
      </c>
      <c r="C4701" t="s">
        <v>8835</v>
      </c>
      <c r="D4701" t="s">
        <v>2670</v>
      </c>
      <c r="E4701" t="s">
        <v>2671</v>
      </c>
      <c r="F4701">
        <v>4.6629418743590501E-2</v>
      </c>
      <c r="G4701">
        <v>0.49763033175355498</v>
      </c>
      <c r="H4701">
        <v>5.25193375776997E-2</v>
      </c>
      <c r="I4701">
        <v>-5.5346452069841297E-2</v>
      </c>
      <c r="J4701" s="5" t="str">
        <f t="shared" si="73"/>
        <v>http://www.uniprot.org/uniprot/Q8BI84-1</v>
      </c>
    </row>
    <row r="4702" spans="1:10" x14ac:dyDescent="0.25">
      <c r="A4702" t="s">
        <v>18801</v>
      </c>
      <c r="B4702">
        <v>1094</v>
      </c>
      <c r="C4702" t="s">
        <v>8244</v>
      </c>
      <c r="D4702" t="s">
        <v>77</v>
      </c>
      <c r="E4702" t="s">
        <v>78</v>
      </c>
      <c r="F4702">
        <v>4.6626104428184698E-2</v>
      </c>
      <c r="G4702">
        <v>0.46919431279620899</v>
      </c>
      <c r="H4702">
        <v>6.8872900091822897E-2</v>
      </c>
      <c r="I4702">
        <v>-3.2157119554463202E-2</v>
      </c>
      <c r="J4702" s="5" t="str">
        <f t="shared" si="73"/>
        <v>http://www.uniprot.org/uniprot/Q543V3</v>
      </c>
    </row>
    <row r="4703" spans="1:10" x14ac:dyDescent="0.25">
      <c r="A4703" t="s">
        <v>19137</v>
      </c>
      <c r="B4703">
        <v>666</v>
      </c>
      <c r="C4703" t="s">
        <v>7936</v>
      </c>
      <c r="D4703" t="s">
        <v>1425</v>
      </c>
      <c r="E4703" t="s">
        <v>1426</v>
      </c>
      <c r="F4703">
        <v>4.6588282364705302E-2</v>
      </c>
      <c r="G4703">
        <v>0.57345971563981002</v>
      </c>
      <c r="H4703">
        <v>4.5607170754641803E-2</v>
      </c>
      <c r="I4703">
        <v>1.6434808095915701E-2</v>
      </c>
      <c r="J4703" s="5" t="str">
        <f t="shared" si="73"/>
        <v>http://www.uniprot.org/uniprot/Q8K4L3</v>
      </c>
    </row>
    <row r="4704" spans="1:10" x14ac:dyDescent="0.25">
      <c r="A4704" t="s">
        <v>19367</v>
      </c>
      <c r="B4704">
        <v>840</v>
      </c>
      <c r="C4704" t="s">
        <v>8768</v>
      </c>
      <c r="D4704" t="s">
        <v>2219</v>
      </c>
      <c r="E4704" t="s">
        <v>2220</v>
      </c>
      <c r="F4704">
        <v>4.6577122720050802E-2</v>
      </c>
      <c r="G4704">
        <v>0.29857819905213301</v>
      </c>
      <c r="H4704">
        <v>0.116942293596068</v>
      </c>
      <c r="I4704">
        <v>-0.14866037856514799</v>
      </c>
      <c r="J4704" s="5" t="str">
        <f t="shared" si="73"/>
        <v>http://www.uniprot.org/uniprot/Q8C0M0-3</v>
      </c>
    </row>
    <row r="4705" spans="1:10" x14ac:dyDescent="0.25">
      <c r="A4705" t="s">
        <v>19124</v>
      </c>
      <c r="B4705">
        <v>1392</v>
      </c>
      <c r="C4705" t="s">
        <v>8043</v>
      </c>
      <c r="D4705" t="s">
        <v>1227</v>
      </c>
      <c r="E4705" t="s">
        <v>1228</v>
      </c>
      <c r="F4705">
        <v>4.6567300854551803E-2</v>
      </c>
      <c r="G4705">
        <v>0.59241706161137497</v>
      </c>
      <c r="H4705">
        <v>3.7985260866373001E-2</v>
      </c>
      <c r="I4705">
        <v>-9.6553637959384001E-2</v>
      </c>
      <c r="J4705" s="5" t="str">
        <f t="shared" si="73"/>
        <v>http://www.uniprot.org/uniprot/Q8BTI8-1</v>
      </c>
    </row>
    <row r="4706" spans="1:10" x14ac:dyDescent="0.25">
      <c r="A4706" t="s">
        <v>19586</v>
      </c>
      <c r="B4706">
        <v>486</v>
      </c>
      <c r="C4706" t="s">
        <v>8011</v>
      </c>
      <c r="D4706" t="s">
        <v>3142</v>
      </c>
      <c r="E4706" t="s">
        <v>3143</v>
      </c>
      <c r="F4706">
        <v>4.6532178705714501E-2</v>
      </c>
      <c r="G4706">
        <v>0.232227488151659</v>
      </c>
      <c r="H4706">
        <v>8.4959190841981502E-2</v>
      </c>
      <c r="I4706">
        <v>-0.15764244484332299</v>
      </c>
      <c r="J4706" s="5" t="str">
        <f t="shared" si="73"/>
        <v>http://www.uniprot.org/uniprot/Q9WV92-6</v>
      </c>
    </row>
    <row r="4707" spans="1:10" x14ac:dyDescent="0.25">
      <c r="A4707" t="s">
        <v>18993</v>
      </c>
      <c r="B4707">
        <v>534</v>
      </c>
      <c r="C4707" t="s">
        <v>8297</v>
      </c>
      <c r="D4707" t="s">
        <v>745</v>
      </c>
      <c r="E4707" t="s">
        <v>746</v>
      </c>
      <c r="F4707">
        <v>4.6528331378346499E-2</v>
      </c>
      <c r="G4707">
        <v>0.28909952606635098</v>
      </c>
      <c r="H4707">
        <v>7.2836918162664493E-2</v>
      </c>
      <c r="I4707">
        <v>-5.1064432967508303E-2</v>
      </c>
      <c r="J4707" s="5" t="str">
        <f t="shared" si="73"/>
        <v>http://www.uniprot.org/uniprot/Q9WTU0</v>
      </c>
    </row>
    <row r="4708" spans="1:10" x14ac:dyDescent="0.25">
      <c r="A4708" t="s">
        <v>19975</v>
      </c>
      <c r="B4708">
        <v>24</v>
      </c>
      <c r="C4708" t="s">
        <v>8607</v>
      </c>
      <c r="D4708" t="s">
        <v>5013</v>
      </c>
      <c r="E4708" t="s">
        <v>5014</v>
      </c>
      <c r="F4708">
        <v>4.6522680345921198E-2</v>
      </c>
      <c r="G4708">
        <v>0.440758293838863</v>
      </c>
      <c r="H4708">
        <v>7.7902572696567196E-2</v>
      </c>
      <c r="I4708">
        <v>-1.35596852372969E-3</v>
      </c>
      <c r="J4708" s="5" t="str">
        <f t="shared" si="73"/>
        <v>http://www.uniprot.org/uniprot/Q3UM45</v>
      </c>
    </row>
    <row r="4709" spans="1:10" x14ac:dyDescent="0.25">
      <c r="A4709" t="s">
        <v>20549</v>
      </c>
      <c r="B4709">
        <v>349</v>
      </c>
      <c r="C4709" t="s">
        <v>9124</v>
      </c>
      <c r="D4709" t="s">
        <v>8225</v>
      </c>
      <c r="E4709" t="s">
        <v>8226</v>
      </c>
      <c r="F4709">
        <v>4.6513716765577903E-2</v>
      </c>
      <c r="G4709">
        <v>0.232227488151659</v>
      </c>
      <c r="H4709">
        <v>0.103136574858567</v>
      </c>
      <c r="I4709">
        <v>1.10372853749554E-3</v>
      </c>
      <c r="J4709" s="5" t="str">
        <f t="shared" si="73"/>
        <v>http://www.uniprot.org/uniprot/Q9D6J1</v>
      </c>
    </row>
    <row r="4710" spans="1:10" x14ac:dyDescent="0.25">
      <c r="A4710" t="s">
        <v>19737</v>
      </c>
      <c r="B4710">
        <v>592</v>
      </c>
      <c r="C4710" t="s">
        <v>8872</v>
      </c>
      <c r="D4710" t="s">
        <v>3856</v>
      </c>
      <c r="E4710" t="s">
        <v>3857</v>
      </c>
      <c r="F4710">
        <v>4.6492852054400499E-2</v>
      </c>
      <c r="G4710">
        <v>0.27014218009478702</v>
      </c>
      <c r="H4710">
        <v>0.115285495210149</v>
      </c>
      <c r="I4710">
        <v>-3.7529834221959199E-2</v>
      </c>
      <c r="J4710" s="5" t="str">
        <f t="shared" si="73"/>
        <v>http://www.uniprot.org/uniprot/Q6P4S6-1</v>
      </c>
    </row>
    <row r="4711" spans="1:10" x14ac:dyDescent="0.25">
      <c r="A4711" t="s">
        <v>19419</v>
      </c>
      <c r="B4711">
        <v>458</v>
      </c>
      <c r="C4711" t="s">
        <v>9478</v>
      </c>
      <c r="D4711" t="s">
        <v>2422</v>
      </c>
      <c r="E4711" t="s">
        <v>2423</v>
      </c>
      <c r="F4711">
        <v>4.64920318230925E-2</v>
      </c>
      <c r="G4711">
        <v>0.232227488151659</v>
      </c>
      <c r="H4711">
        <v>7.5875312405377496E-2</v>
      </c>
      <c r="I4711">
        <v>-8.1598949643614405E-3</v>
      </c>
      <c r="J4711" s="5" t="str">
        <f t="shared" si="73"/>
        <v>http://www.uniprot.org/uniprot/Q8C052</v>
      </c>
    </row>
    <row r="4712" spans="1:10" x14ac:dyDescent="0.25">
      <c r="A4712" t="s">
        <v>19625</v>
      </c>
      <c r="B4712">
        <v>2127</v>
      </c>
      <c r="C4712" t="s">
        <v>8689</v>
      </c>
      <c r="D4712" t="s">
        <v>3619</v>
      </c>
      <c r="E4712" t="s">
        <v>3620</v>
      </c>
      <c r="F4712">
        <v>4.6477845162513499E-2</v>
      </c>
      <c r="G4712">
        <v>0.43127962085308102</v>
      </c>
      <c r="H4712">
        <v>7.4399134515263907E-2</v>
      </c>
      <c r="I4712">
        <v>1.7292172525845601E-2</v>
      </c>
      <c r="J4712" s="5" t="str">
        <f t="shared" si="73"/>
        <v>http://www.uniprot.org/uniprot/Q9QY06-2</v>
      </c>
    </row>
    <row r="4713" spans="1:10" x14ac:dyDescent="0.25">
      <c r="A4713" t="s">
        <v>19157</v>
      </c>
      <c r="B4713">
        <v>380</v>
      </c>
      <c r="C4713" t="s">
        <v>8656</v>
      </c>
      <c r="D4713" t="s">
        <v>1349</v>
      </c>
      <c r="E4713" t="s">
        <v>1350</v>
      </c>
      <c r="F4713">
        <v>4.6475739220313401E-2</v>
      </c>
      <c r="G4713">
        <v>0.31753554502369702</v>
      </c>
      <c r="H4713">
        <v>8.0922789691445299E-2</v>
      </c>
      <c r="I4713">
        <v>-2.9102665803136502E-2</v>
      </c>
      <c r="J4713" s="5" t="str">
        <f t="shared" si="73"/>
        <v>http://www.uniprot.org/uniprot/Q99K70-1</v>
      </c>
    </row>
    <row r="4714" spans="1:10" x14ac:dyDescent="0.25">
      <c r="A4714" t="s">
        <v>19903</v>
      </c>
      <c r="B4714">
        <v>485</v>
      </c>
      <c r="C4714" t="s">
        <v>7707</v>
      </c>
      <c r="D4714" t="s">
        <v>5704</v>
      </c>
      <c r="E4714" t="s">
        <v>5705</v>
      </c>
      <c r="F4714">
        <v>4.6392073230152001E-2</v>
      </c>
      <c r="G4714">
        <v>0.21327014218009499</v>
      </c>
      <c r="H4714">
        <v>0.14328715468620601</v>
      </c>
      <c r="I4714">
        <v>-0.244039465500268</v>
      </c>
      <c r="J4714" s="5" t="str">
        <f t="shared" si="73"/>
        <v>http://www.uniprot.org/uniprot/Q60929-1</v>
      </c>
    </row>
    <row r="4715" spans="1:10" x14ac:dyDescent="0.25">
      <c r="A4715" t="s">
        <v>18885</v>
      </c>
      <c r="B4715">
        <v>170</v>
      </c>
      <c r="C4715" t="s">
        <v>8844</v>
      </c>
      <c r="D4715" t="s">
        <v>372</v>
      </c>
      <c r="E4715" t="s">
        <v>373</v>
      </c>
      <c r="F4715">
        <v>4.6385764165714903E-2</v>
      </c>
      <c r="G4715">
        <v>0.50710900473933695</v>
      </c>
      <c r="H4715">
        <v>5.31546511006308E-2</v>
      </c>
      <c r="I4715">
        <v>1.2884298442199699E-2</v>
      </c>
      <c r="J4715" s="5" t="str">
        <f t="shared" si="73"/>
        <v>http://www.uniprot.org/uniprot/Q61337</v>
      </c>
    </row>
    <row r="4716" spans="1:10" x14ac:dyDescent="0.25">
      <c r="A4716" t="s">
        <v>20492</v>
      </c>
      <c r="B4716">
        <v>788</v>
      </c>
      <c r="C4716" t="s">
        <v>7924</v>
      </c>
      <c r="D4716" t="s">
        <v>7925</v>
      </c>
      <c r="E4716" t="s">
        <v>7926</v>
      </c>
      <c r="F4716">
        <v>4.6371152334240599E-2</v>
      </c>
      <c r="G4716">
        <v>0.45971563981042701</v>
      </c>
      <c r="H4716">
        <v>6.8604946063986899E-2</v>
      </c>
      <c r="I4716">
        <v>-8.8284070292614397E-2</v>
      </c>
      <c r="J4716" s="5" t="str">
        <f t="shared" si="73"/>
        <v>http://www.uniprot.org/uniprot/Q91XX1</v>
      </c>
    </row>
    <row r="4717" spans="1:10" x14ac:dyDescent="0.25">
      <c r="A4717" t="s">
        <v>20123</v>
      </c>
      <c r="B4717">
        <v>250</v>
      </c>
      <c r="C4717" t="s">
        <v>8087</v>
      </c>
      <c r="D4717" t="s">
        <v>5820</v>
      </c>
      <c r="E4717" t="s">
        <v>5821</v>
      </c>
      <c r="F4717">
        <v>4.6354286709413599E-2</v>
      </c>
      <c r="G4717">
        <v>0.57345971563981002</v>
      </c>
      <c r="H4717">
        <v>4.6643875647686101E-2</v>
      </c>
      <c r="I4717">
        <v>-4.5518212144489301E-3</v>
      </c>
      <c r="J4717" s="5" t="str">
        <f t="shared" si="73"/>
        <v>http://www.uniprot.org/uniprot/Q80YR9</v>
      </c>
    </row>
    <row r="4718" spans="1:10" x14ac:dyDescent="0.25">
      <c r="A4718" t="s">
        <v>19156</v>
      </c>
      <c r="B4718">
        <v>301</v>
      </c>
      <c r="C4718" t="s">
        <v>8700</v>
      </c>
      <c r="D4718" t="s">
        <v>1345</v>
      </c>
      <c r="E4718" t="s">
        <v>1346</v>
      </c>
      <c r="F4718">
        <v>4.6349604137383198E-2</v>
      </c>
      <c r="G4718">
        <v>0.50710900473933695</v>
      </c>
      <c r="H4718">
        <v>5.9273176111468803E-2</v>
      </c>
      <c r="I4718">
        <v>-3.75356640887205E-2</v>
      </c>
      <c r="J4718" s="5" t="str">
        <f t="shared" si="73"/>
        <v>http://www.uniprot.org/uniprot/Q62417-4</v>
      </c>
    </row>
    <row r="4719" spans="1:10" x14ac:dyDescent="0.25">
      <c r="A4719" t="s">
        <v>20388</v>
      </c>
      <c r="B4719">
        <v>387</v>
      </c>
      <c r="C4719" t="s">
        <v>8725</v>
      </c>
      <c r="D4719" t="s">
        <v>7293</v>
      </c>
      <c r="E4719" t="s">
        <v>7294</v>
      </c>
      <c r="F4719">
        <v>4.6341328813246201E-2</v>
      </c>
      <c r="G4719">
        <v>0.440758293838863</v>
      </c>
      <c r="H4719">
        <v>5.97757150056063E-2</v>
      </c>
      <c r="I4719">
        <v>6.4517027620795801E-3</v>
      </c>
      <c r="J4719" s="5" t="str">
        <f t="shared" si="73"/>
        <v>http://www.uniprot.org/uniprot/P59017</v>
      </c>
    </row>
    <row r="4720" spans="1:10" x14ac:dyDescent="0.25">
      <c r="A4720" t="s">
        <v>19030</v>
      </c>
      <c r="B4720">
        <v>177</v>
      </c>
      <c r="C4720" t="s">
        <v>8535</v>
      </c>
      <c r="D4720" t="s">
        <v>880</v>
      </c>
      <c r="E4720" t="s">
        <v>881</v>
      </c>
      <c r="F4720">
        <v>4.6339483573126103E-2</v>
      </c>
      <c r="G4720">
        <v>0.26066350710900499</v>
      </c>
      <c r="H4720">
        <v>0.124245165011986</v>
      </c>
      <c r="I4720">
        <v>-3.5430815946344799E-2</v>
      </c>
      <c r="J4720" s="5" t="str">
        <f t="shared" si="73"/>
        <v>http://www.uniprot.org/uniprot/O54724</v>
      </c>
    </row>
    <row r="4721" spans="1:10" x14ac:dyDescent="0.25">
      <c r="A4721" t="s">
        <v>19695</v>
      </c>
      <c r="B4721">
        <v>318</v>
      </c>
      <c r="C4721" t="s">
        <v>8385</v>
      </c>
      <c r="D4721" t="s">
        <v>3628</v>
      </c>
      <c r="E4721" t="s">
        <v>3629</v>
      </c>
      <c r="F4721">
        <v>4.6327984281159799E-2</v>
      </c>
      <c r="G4721">
        <v>0.19431279620853101</v>
      </c>
      <c r="H4721">
        <v>0.15449098277646101</v>
      </c>
      <c r="I4721">
        <v>-0.51645169186675299</v>
      </c>
      <c r="J4721" s="5" t="str">
        <f t="shared" si="73"/>
        <v>http://www.uniprot.org/uniprot/O88622-1</v>
      </c>
    </row>
    <row r="4722" spans="1:10" x14ac:dyDescent="0.25">
      <c r="A4722" t="s">
        <v>19616</v>
      </c>
      <c r="B4722">
        <v>29</v>
      </c>
      <c r="C4722" t="s">
        <v>8514</v>
      </c>
      <c r="D4722" t="s">
        <v>3263</v>
      </c>
      <c r="E4722" t="s">
        <v>3264</v>
      </c>
      <c r="F4722">
        <v>4.6327389983402703E-2</v>
      </c>
      <c r="G4722">
        <v>0.45971563981042701</v>
      </c>
      <c r="H4722">
        <v>7.2030615697653302E-2</v>
      </c>
      <c r="I4722">
        <v>-0.22311672488746701</v>
      </c>
      <c r="J4722" s="5" t="str">
        <f t="shared" si="73"/>
        <v>http://www.uniprot.org/uniprot/Q7TNF9-1</v>
      </c>
    </row>
    <row r="4723" spans="1:10" x14ac:dyDescent="0.25">
      <c r="A4723" t="s">
        <v>20525</v>
      </c>
      <c r="B4723">
        <v>966</v>
      </c>
      <c r="C4723" t="s">
        <v>8093</v>
      </c>
      <c r="D4723" t="s">
        <v>8094</v>
      </c>
      <c r="E4723" t="s">
        <v>8095</v>
      </c>
      <c r="F4723">
        <v>4.6312316157275199E-2</v>
      </c>
      <c r="G4723">
        <v>0.28909952606635098</v>
      </c>
      <c r="H4723">
        <v>7.1964407176978107E-2</v>
      </c>
      <c r="I4723">
        <v>-5.0899977341032299E-2</v>
      </c>
      <c r="J4723" s="5" t="str">
        <f t="shared" si="73"/>
        <v>http://www.uniprot.org/uniprot/A2ARP1-7</v>
      </c>
    </row>
    <row r="4724" spans="1:10" x14ac:dyDescent="0.25">
      <c r="A4724" t="s">
        <v>20684</v>
      </c>
      <c r="B4724">
        <v>782</v>
      </c>
      <c r="C4724" t="s">
        <v>9013</v>
      </c>
      <c r="D4724" t="s">
        <v>9014</v>
      </c>
      <c r="E4724" t="s">
        <v>9015</v>
      </c>
      <c r="F4724">
        <v>4.63023363641102E-2</v>
      </c>
      <c r="G4724">
        <v>0.28909952606635098</v>
      </c>
      <c r="H4724">
        <v>7.0073173244791398E-2</v>
      </c>
      <c r="I4724">
        <v>-3.0142760145093501E-2</v>
      </c>
      <c r="J4724" s="5" t="str">
        <f t="shared" si="73"/>
        <v>http://www.uniprot.org/uniprot/O70309-1</v>
      </c>
    </row>
    <row r="4725" spans="1:10" x14ac:dyDescent="0.25">
      <c r="A4725" t="s">
        <v>18912</v>
      </c>
      <c r="B4725">
        <v>938</v>
      </c>
      <c r="C4725" t="s">
        <v>8232</v>
      </c>
      <c r="D4725" t="s">
        <v>467</v>
      </c>
      <c r="E4725" t="s">
        <v>468</v>
      </c>
      <c r="F4725">
        <v>4.6285616252486297E-2</v>
      </c>
      <c r="G4725">
        <v>0.232227488151659</v>
      </c>
      <c r="H4725">
        <v>7.5930854594866801E-2</v>
      </c>
      <c r="I4725">
        <v>-5.3831588746070698E-2</v>
      </c>
      <c r="J4725" s="5" t="str">
        <f t="shared" si="73"/>
        <v>http://www.uniprot.org/uniprot/Q8R0S2-2</v>
      </c>
    </row>
    <row r="4726" spans="1:10" x14ac:dyDescent="0.25">
      <c r="A4726" t="s">
        <v>19010</v>
      </c>
      <c r="B4726">
        <v>511</v>
      </c>
      <c r="C4726" t="s">
        <v>8470</v>
      </c>
      <c r="D4726" t="s">
        <v>805</v>
      </c>
      <c r="E4726" t="s">
        <v>806</v>
      </c>
      <c r="F4726">
        <v>4.6274066289192103E-2</v>
      </c>
      <c r="G4726">
        <v>0.52606635071090102</v>
      </c>
      <c r="H4726">
        <v>5.1304471618420402E-2</v>
      </c>
      <c r="I4726">
        <v>-7.8955905979403801E-2</v>
      </c>
      <c r="J4726" s="5" t="str">
        <f t="shared" si="73"/>
        <v>http://www.uniprot.org/uniprot/Q8C8U0-3</v>
      </c>
    </row>
    <row r="4727" spans="1:10" x14ac:dyDescent="0.25">
      <c r="A4727" t="s">
        <v>20122</v>
      </c>
      <c r="B4727">
        <v>469</v>
      </c>
      <c r="C4727" t="s">
        <v>7521</v>
      </c>
      <c r="D4727" t="s">
        <v>5817</v>
      </c>
      <c r="E4727" t="s">
        <v>5818</v>
      </c>
      <c r="F4727">
        <v>4.6264890029263102E-2</v>
      </c>
      <c r="G4727">
        <v>0.15639810426540299</v>
      </c>
      <c r="H4727">
        <v>8.0066435612430306E-2</v>
      </c>
      <c r="I4727">
        <v>-0.13971290884300899</v>
      </c>
      <c r="J4727" s="5" t="str">
        <f t="shared" si="73"/>
        <v>http://www.uniprot.org/uniprot/Q03141-1</v>
      </c>
    </row>
    <row r="4728" spans="1:10" x14ac:dyDescent="0.25">
      <c r="A4728" t="s">
        <v>18778</v>
      </c>
      <c r="B4728">
        <v>907</v>
      </c>
      <c r="C4728" t="s">
        <v>8497</v>
      </c>
      <c r="D4728" t="s">
        <v>4</v>
      </c>
      <c r="E4728" t="s">
        <v>5</v>
      </c>
      <c r="F4728">
        <v>4.6264618188915897E-2</v>
      </c>
      <c r="G4728">
        <v>0.21327014218009499</v>
      </c>
      <c r="H4728">
        <v>0.107223500808386</v>
      </c>
      <c r="I4728">
        <v>-0.19570067527483501</v>
      </c>
      <c r="J4728" s="5" t="str">
        <f t="shared" si="73"/>
        <v>http://www.uniprot.org/uniprot/B9EJW3</v>
      </c>
    </row>
    <row r="4729" spans="1:10" x14ac:dyDescent="0.25">
      <c r="A4729" t="s">
        <v>20690</v>
      </c>
      <c r="B4729">
        <v>752</v>
      </c>
      <c r="C4729" t="s">
        <v>9045</v>
      </c>
      <c r="D4729" t="s">
        <v>9046</v>
      </c>
      <c r="E4729" t="s">
        <v>9047</v>
      </c>
      <c r="F4729">
        <v>4.6263120110255802E-2</v>
      </c>
      <c r="G4729">
        <v>0.51658767772511904</v>
      </c>
      <c r="H4729">
        <v>5.4311795284735599E-2</v>
      </c>
      <c r="I4729">
        <v>9.7253829466973103E-3</v>
      </c>
      <c r="J4729" s="5" t="str">
        <f t="shared" si="73"/>
        <v>http://www.uniprot.org/uniprot/Q80Y24</v>
      </c>
    </row>
    <row r="4730" spans="1:10" x14ac:dyDescent="0.25">
      <c r="A4730" t="s">
        <v>20673</v>
      </c>
      <c r="B4730">
        <v>417</v>
      </c>
      <c r="C4730" t="s">
        <v>8966</v>
      </c>
      <c r="D4730" t="s">
        <v>8967</v>
      </c>
      <c r="E4730" t="s">
        <v>8968</v>
      </c>
      <c r="F4730">
        <v>4.6230542951416903E-2</v>
      </c>
      <c r="G4730">
        <v>0.47867298578199102</v>
      </c>
      <c r="H4730">
        <v>5.4996371573127797E-2</v>
      </c>
      <c r="I4730">
        <v>1.8455327524619002E-2</v>
      </c>
      <c r="J4730" s="5" t="str">
        <f t="shared" si="73"/>
        <v>http://www.uniprot.org/uniprot/Q80TQ2-2</v>
      </c>
    </row>
    <row r="4731" spans="1:10" x14ac:dyDescent="0.25">
      <c r="A4731" t="s">
        <v>19847</v>
      </c>
      <c r="B4731">
        <v>21</v>
      </c>
      <c r="C4731" t="s">
        <v>9023</v>
      </c>
      <c r="D4731" t="s">
        <v>4389</v>
      </c>
      <c r="E4731" t="s">
        <v>4390</v>
      </c>
      <c r="F4731">
        <v>4.6220164457601499E-2</v>
      </c>
      <c r="G4731">
        <v>0.222748815165877</v>
      </c>
      <c r="H4731">
        <v>0.10509218730267</v>
      </c>
      <c r="I4731">
        <v>-0.20062001854431499</v>
      </c>
      <c r="J4731" s="5" t="str">
        <f t="shared" si="73"/>
        <v>http://www.uniprot.org/uniprot/Q812E0</v>
      </c>
    </row>
    <row r="4732" spans="1:10" x14ac:dyDescent="0.25">
      <c r="A4732" t="s">
        <v>19903</v>
      </c>
      <c r="B4732">
        <v>253</v>
      </c>
      <c r="C4732" t="s">
        <v>8117</v>
      </c>
      <c r="D4732" t="s">
        <v>5704</v>
      </c>
      <c r="E4732" t="s">
        <v>5705</v>
      </c>
      <c r="F4732">
        <v>4.6209242725815898E-2</v>
      </c>
      <c r="G4732">
        <v>0.279620853080569</v>
      </c>
      <c r="H4732">
        <v>0.131460202132681</v>
      </c>
      <c r="I4732">
        <v>-0.32156309865638999</v>
      </c>
      <c r="J4732" s="5" t="str">
        <f t="shared" si="73"/>
        <v>http://www.uniprot.org/uniprot/Q60929-1</v>
      </c>
    </row>
    <row r="4733" spans="1:10" x14ac:dyDescent="0.25">
      <c r="A4733" t="s">
        <v>20598</v>
      </c>
      <c r="B4733">
        <v>328</v>
      </c>
      <c r="C4733" t="s">
        <v>8541</v>
      </c>
      <c r="D4733" t="s">
        <v>8542</v>
      </c>
      <c r="E4733" t="s">
        <v>8543</v>
      </c>
      <c r="F4733">
        <v>4.62083545843699E-2</v>
      </c>
      <c r="G4733">
        <v>0.45971563981042701</v>
      </c>
      <c r="H4733">
        <v>6.9414462982076194E-2</v>
      </c>
      <c r="I4733">
        <v>-0.268179438730763</v>
      </c>
      <c r="J4733" s="5" t="str">
        <f t="shared" si="73"/>
        <v>http://www.uniprot.org/uniprot/Q8C9H6-1</v>
      </c>
    </row>
    <row r="4734" spans="1:10" x14ac:dyDescent="0.25">
      <c r="A4734" t="s">
        <v>19493</v>
      </c>
      <c r="B4734">
        <v>329</v>
      </c>
      <c r="C4734" t="s">
        <v>7677</v>
      </c>
      <c r="D4734" t="s">
        <v>2736</v>
      </c>
      <c r="E4734" t="s">
        <v>2737</v>
      </c>
      <c r="F4734">
        <v>4.6199778687643897E-2</v>
      </c>
      <c r="G4734">
        <v>0.27014218009478702</v>
      </c>
      <c r="H4734">
        <v>8.8250883889435597E-2</v>
      </c>
      <c r="I4734">
        <v>-0.29614231872237501</v>
      </c>
      <c r="J4734" s="5" t="str">
        <f t="shared" si="73"/>
        <v>http://www.uniprot.org/uniprot/Q91X84-1</v>
      </c>
    </row>
    <row r="4735" spans="1:10" x14ac:dyDescent="0.25">
      <c r="A4735" t="s">
        <v>19596</v>
      </c>
      <c r="B4735">
        <v>798</v>
      </c>
      <c r="C4735" t="s">
        <v>8712</v>
      </c>
      <c r="D4735" t="s">
        <v>3176</v>
      </c>
      <c r="E4735" t="s">
        <v>3177</v>
      </c>
      <c r="F4735">
        <v>4.61963282515927E-2</v>
      </c>
      <c r="G4735">
        <v>0.26066350710900499</v>
      </c>
      <c r="H4735">
        <v>7.1902542986928594E-2</v>
      </c>
      <c r="I4735">
        <v>2.0649081708658101E-2</v>
      </c>
      <c r="J4735" s="5" t="str">
        <f t="shared" si="73"/>
        <v>http://www.uniprot.org/uniprot/P42567-1</v>
      </c>
    </row>
    <row r="4736" spans="1:10" x14ac:dyDescent="0.25">
      <c r="A4736" t="s">
        <v>20286</v>
      </c>
      <c r="B4736">
        <v>737</v>
      </c>
      <c r="C4736" t="s">
        <v>9119</v>
      </c>
      <c r="D4736" t="s">
        <v>6681</v>
      </c>
      <c r="E4736" t="s">
        <v>6682</v>
      </c>
      <c r="F4736">
        <v>4.6186860733675499E-2</v>
      </c>
      <c r="G4736">
        <v>0.54502369668246398</v>
      </c>
      <c r="H4736">
        <v>4.40618315690912E-2</v>
      </c>
      <c r="I4736">
        <v>1.05116794917142E-2</v>
      </c>
      <c r="J4736" s="5" t="str">
        <f t="shared" si="73"/>
        <v>http://www.uniprot.org/uniprot/P97868-2</v>
      </c>
    </row>
    <row r="4737" spans="1:10" x14ac:dyDescent="0.25">
      <c r="A4737" t="s">
        <v>18888</v>
      </c>
      <c r="B4737">
        <v>1002</v>
      </c>
      <c r="C4737" t="s">
        <v>8643</v>
      </c>
      <c r="D4737" t="s">
        <v>382</v>
      </c>
      <c r="E4737" t="s">
        <v>383</v>
      </c>
      <c r="F4737">
        <v>4.6174778417259303E-2</v>
      </c>
      <c r="G4737">
        <v>0.279620853080569</v>
      </c>
      <c r="H4737">
        <v>0.142559923577424</v>
      </c>
      <c r="I4737">
        <v>-0.60158588957810299</v>
      </c>
      <c r="J4737" s="5" t="str">
        <f t="shared" si="73"/>
        <v>http://www.uniprot.org/uniprot/Q7TSC1</v>
      </c>
    </row>
    <row r="4738" spans="1:10" x14ac:dyDescent="0.25">
      <c r="A4738" t="s">
        <v>20455</v>
      </c>
      <c r="B4738">
        <v>171</v>
      </c>
      <c r="C4738" t="s">
        <v>7704</v>
      </c>
      <c r="D4738" t="s">
        <v>7705</v>
      </c>
      <c r="E4738" t="s">
        <v>7706</v>
      </c>
      <c r="F4738">
        <v>4.6167302159505597E-2</v>
      </c>
      <c r="G4738">
        <v>0.16587677725118499</v>
      </c>
      <c r="H4738">
        <v>0.101588312805697</v>
      </c>
      <c r="I4738">
        <v>-0.17037828912653799</v>
      </c>
      <c r="J4738" s="5" t="str">
        <f t="shared" si="73"/>
        <v>http://www.uniprot.org/uniprot/Q61127-1</v>
      </c>
    </row>
    <row r="4739" spans="1:10" x14ac:dyDescent="0.25">
      <c r="A4739" t="s">
        <v>20041</v>
      </c>
      <c r="B4739">
        <v>724</v>
      </c>
      <c r="C4739" t="s">
        <v>8309</v>
      </c>
      <c r="D4739" t="s">
        <v>5342</v>
      </c>
      <c r="E4739" t="s">
        <v>5343</v>
      </c>
      <c r="F4739">
        <v>4.61637132329362E-2</v>
      </c>
      <c r="G4739">
        <v>0.51658767772511904</v>
      </c>
      <c r="H4739">
        <v>5.4495578374510599E-2</v>
      </c>
      <c r="I4739">
        <v>-1.76227561473057E-4</v>
      </c>
      <c r="J4739" s="5" t="str">
        <f t="shared" ref="J4739:J4802" si="74">HYPERLINK(CONCATENATE("http://www.uniprot.org/uniprot/",D4739))</f>
        <v>http://www.uniprot.org/uniprot/Q9QYC0-1</v>
      </c>
    </row>
    <row r="4740" spans="1:10" x14ac:dyDescent="0.25">
      <c r="A4740" t="s">
        <v>19967</v>
      </c>
      <c r="B4740">
        <v>200</v>
      </c>
      <c r="C4740" t="s">
        <v>8342</v>
      </c>
      <c r="D4740" t="s">
        <v>4974</v>
      </c>
      <c r="E4740" t="s">
        <v>4975</v>
      </c>
      <c r="F4740">
        <v>4.6155392733348899E-2</v>
      </c>
      <c r="G4740">
        <v>0.393364928909953</v>
      </c>
      <c r="H4740">
        <v>6.7580201627684994E-2</v>
      </c>
      <c r="I4740">
        <v>-8.8199868089003999E-2</v>
      </c>
      <c r="J4740" s="5" t="str">
        <f t="shared" si="74"/>
        <v>http://www.uniprot.org/uniprot/Q8CI95</v>
      </c>
    </row>
    <row r="4741" spans="1:10" x14ac:dyDescent="0.25">
      <c r="A4741" t="s">
        <v>18809</v>
      </c>
      <c r="B4741">
        <v>842</v>
      </c>
      <c r="C4741" t="s">
        <v>8694</v>
      </c>
      <c r="D4741" t="s">
        <v>103</v>
      </c>
      <c r="E4741" t="s">
        <v>104</v>
      </c>
      <c r="F4741">
        <v>4.6148390547146402E-2</v>
      </c>
      <c r="G4741">
        <v>0.28909952606635098</v>
      </c>
      <c r="H4741">
        <v>0.109782597610514</v>
      </c>
      <c r="I4741">
        <v>-0.53737683610852505</v>
      </c>
      <c r="J4741" s="5" t="str">
        <f t="shared" si="74"/>
        <v>http://www.uniprot.org/uniprot/Q6ZQ58-1</v>
      </c>
    </row>
    <row r="4742" spans="1:10" x14ac:dyDescent="0.25">
      <c r="A4742" t="s">
        <v>19853</v>
      </c>
      <c r="B4742">
        <v>960</v>
      </c>
      <c r="C4742" t="s">
        <v>8659</v>
      </c>
      <c r="D4742" t="s">
        <v>4412</v>
      </c>
      <c r="E4742" t="s">
        <v>4413</v>
      </c>
      <c r="F4742">
        <v>4.6148235213484302E-2</v>
      </c>
      <c r="G4742">
        <v>0.45023696682464498</v>
      </c>
      <c r="H4742">
        <v>6.2620907292691902E-2</v>
      </c>
      <c r="I4742">
        <v>-4.28816846977794E-2</v>
      </c>
      <c r="J4742" s="5" t="str">
        <f t="shared" si="74"/>
        <v>http://www.uniprot.org/uniprot/Q64700</v>
      </c>
    </row>
    <row r="4743" spans="1:10" x14ac:dyDescent="0.25">
      <c r="A4743" t="s">
        <v>20669</v>
      </c>
      <c r="B4743">
        <v>342</v>
      </c>
      <c r="C4743" t="s">
        <v>8945</v>
      </c>
      <c r="D4743" t="s">
        <v>8946</v>
      </c>
      <c r="E4743" t="s">
        <v>8947</v>
      </c>
      <c r="F4743">
        <v>4.6125485556597498E-2</v>
      </c>
      <c r="G4743">
        <v>0.488151658767773</v>
      </c>
      <c r="H4743">
        <v>6.3165592300847395E-2</v>
      </c>
      <c r="I4743">
        <v>-9.8879116825857406E-3</v>
      </c>
      <c r="J4743" s="5" t="str">
        <f t="shared" si="74"/>
        <v>http://www.uniprot.org/uniprot/Q8R4E6-1</v>
      </c>
    </row>
    <row r="4744" spans="1:10" x14ac:dyDescent="0.25">
      <c r="A4744" t="s">
        <v>20285</v>
      </c>
      <c r="B4744">
        <v>312</v>
      </c>
      <c r="C4744" t="s">
        <v>9383</v>
      </c>
      <c r="D4744" t="s">
        <v>6678</v>
      </c>
      <c r="E4744" t="s">
        <v>6679</v>
      </c>
      <c r="F4744">
        <v>4.6103926610164103E-2</v>
      </c>
      <c r="G4744">
        <v>0.222748815165877</v>
      </c>
      <c r="H4744">
        <v>8.1563580631709307E-2</v>
      </c>
      <c r="I4744">
        <v>-6.2117634211666896E-4</v>
      </c>
      <c r="J4744" s="5" t="str">
        <f t="shared" si="74"/>
        <v>http://www.uniprot.org/uniprot/Q9QZK2-1</v>
      </c>
    </row>
    <row r="4745" spans="1:10" x14ac:dyDescent="0.25">
      <c r="A4745" t="s">
        <v>19853</v>
      </c>
      <c r="B4745">
        <v>1106</v>
      </c>
      <c r="C4745" t="s">
        <v>9160</v>
      </c>
      <c r="D4745" t="s">
        <v>4412</v>
      </c>
      <c r="E4745" t="s">
        <v>4413</v>
      </c>
      <c r="F4745">
        <v>4.6101629606174803E-2</v>
      </c>
      <c r="G4745">
        <v>0.279620853080569</v>
      </c>
      <c r="H4745">
        <v>7.5379767962644201E-2</v>
      </c>
      <c r="I4745">
        <v>-7.5886903768490202E-3</v>
      </c>
      <c r="J4745" s="5" t="str">
        <f t="shared" si="74"/>
        <v>http://www.uniprot.org/uniprot/Q64700</v>
      </c>
    </row>
    <row r="4746" spans="1:10" x14ac:dyDescent="0.25">
      <c r="A4746" t="s">
        <v>19221</v>
      </c>
      <c r="B4746">
        <v>585</v>
      </c>
      <c r="C4746" t="s">
        <v>8553</v>
      </c>
      <c r="D4746" t="s">
        <v>1609</v>
      </c>
      <c r="E4746" t="s">
        <v>1610</v>
      </c>
      <c r="F4746">
        <v>4.60939522080357E-2</v>
      </c>
      <c r="G4746">
        <v>0.28909952606635098</v>
      </c>
      <c r="H4746">
        <v>0.123786613864506</v>
      </c>
      <c r="I4746">
        <v>-0.64182761004705802</v>
      </c>
      <c r="J4746" s="5" t="str">
        <f t="shared" si="74"/>
        <v>http://www.uniprot.org/uniprot/Q8CDI9</v>
      </c>
    </row>
    <row r="4747" spans="1:10" x14ac:dyDescent="0.25">
      <c r="A4747" t="s">
        <v>20587</v>
      </c>
      <c r="B4747">
        <v>166</v>
      </c>
      <c r="C4747" t="s">
        <v>8471</v>
      </c>
      <c r="D4747" t="s">
        <v>8472</v>
      </c>
      <c r="E4747" t="s">
        <v>8473</v>
      </c>
      <c r="F4747">
        <v>4.6092364685041402E-2</v>
      </c>
      <c r="G4747">
        <v>0.43127962085308102</v>
      </c>
      <c r="H4747">
        <v>6.7825735745388305E-2</v>
      </c>
      <c r="I4747">
        <v>-6.0761807236361903E-2</v>
      </c>
      <c r="J4747" s="5" t="str">
        <f t="shared" si="74"/>
        <v>http://www.uniprot.org/uniprot/P29533-1</v>
      </c>
    </row>
    <row r="4748" spans="1:10" x14ac:dyDescent="0.25">
      <c r="A4748" t="s">
        <v>20460</v>
      </c>
      <c r="B4748">
        <v>454</v>
      </c>
      <c r="C4748" t="s">
        <v>7736</v>
      </c>
      <c r="D4748" t="s">
        <v>7737</v>
      </c>
      <c r="E4748" t="s">
        <v>7738</v>
      </c>
      <c r="F4748">
        <v>4.6084614517075399E-2</v>
      </c>
      <c r="G4748">
        <v>0.21327014218009499</v>
      </c>
      <c r="H4748">
        <v>7.8996430740954596E-2</v>
      </c>
      <c r="I4748">
        <v>-0.28070518422420898</v>
      </c>
      <c r="J4748" s="5" t="str">
        <f t="shared" si="74"/>
        <v>http://www.uniprot.org/uniprot/Q3UMM5</v>
      </c>
    </row>
    <row r="4749" spans="1:10" x14ac:dyDescent="0.25">
      <c r="A4749" t="s">
        <v>19124</v>
      </c>
      <c r="B4749">
        <v>365</v>
      </c>
      <c r="C4749" t="s">
        <v>8228</v>
      </c>
      <c r="D4749" t="s">
        <v>1227</v>
      </c>
      <c r="E4749" t="s">
        <v>1228</v>
      </c>
      <c r="F4749">
        <v>4.6075359046074398E-2</v>
      </c>
      <c r="G4749">
        <v>0.21327014218009499</v>
      </c>
      <c r="H4749">
        <v>8.7876383954673898E-2</v>
      </c>
      <c r="I4749">
        <v>-0.28224187651023802</v>
      </c>
      <c r="J4749" s="5" t="str">
        <f t="shared" si="74"/>
        <v>http://www.uniprot.org/uniprot/Q8BTI8-1</v>
      </c>
    </row>
    <row r="4750" spans="1:10" x14ac:dyDescent="0.25">
      <c r="A4750" t="s">
        <v>20301</v>
      </c>
      <c r="B4750">
        <v>84</v>
      </c>
      <c r="C4750" t="s">
        <v>8627</v>
      </c>
      <c r="D4750" t="s">
        <v>6774</v>
      </c>
      <c r="E4750" t="s">
        <v>6775</v>
      </c>
      <c r="F4750">
        <v>4.6045902500808401E-2</v>
      </c>
      <c r="G4750">
        <v>0.47867298578199102</v>
      </c>
      <c r="H4750">
        <v>6.6543799712938098E-2</v>
      </c>
      <c r="I4750">
        <v>-7.0005657016988798E-4</v>
      </c>
      <c r="J4750" s="5" t="str">
        <f t="shared" si="74"/>
        <v>http://www.uniprot.org/uniprot/B2RUJ5</v>
      </c>
    </row>
    <row r="4751" spans="1:10" x14ac:dyDescent="0.25">
      <c r="A4751" t="s">
        <v>20544</v>
      </c>
      <c r="B4751">
        <v>1147</v>
      </c>
      <c r="C4751" t="s">
        <v>8195</v>
      </c>
      <c r="D4751" t="s">
        <v>8196</v>
      </c>
      <c r="E4751" t="s">
        <v>8197</v>
      </c>
      <c r="F4751">
        <v>4.6042564656365699E-2</v>
      </c>
      <c r="G4751">
        <v>0.279620853080569</v>
      </c>
      <c r="H4751">
        <v>8.0057475608056594E-2</v>
      </c>
      <c r="I4751">
        <v>-3.5490424088609598E-2</v>
      </c>
      <c r="J4751" s="5" t="str">
        <f t="shared" si="74"/>
        <v>http://www.uniprot.org/uniprot/A2ABV5-1</v>
      </c>
    </row>
    <row r="4752" spans="1:10" x14ac:dyDescent="0.25">
      <c r="A4752" t="s">
        <v>19699</v>
      </c>
      <c r="B4752">
        <v>46</v>
      </c>
      <c r="C4752" t="s">
        <v>9032</v>
      </c>
      <c r="D4752" t="s">
        <v>3650</v>
      </c>
      <c r="E4752" t="s">
        <v>3651</v>
      </c>
      <c r="F4752">
        <v>4.6036640328795599E-2</v>
      </c>
      <c r="G4752">
        <v>0.45971563981042701</v>
      </c>
      <c r="H4752">
        <v>6.1837258099260002E-2</v>
      </c>
      <c r="I4752">
        <v>8.6510206550931192E-3</v>
      </c>
      <c r="J4752" s="5" t="str">
        <f t="shared" si="74"/>
        <v>http://www.uniprot.org/uniprot/Q91WL1</v>
      </c>
    </row>
    <row r="4753" spans="1:10" x14ac:dyDescent="0.25">
      <c r="A4753" t="s">
        <v>20620</v>
      </c>
      <c r="B4753">
        <v>347</v>
      </c>
      <c r="C4753" t="s">
        <v>8640</v>
      </c>
      <c r="D4753" t="s">
        <v>8641</v>
      </c>
      <c r="E4753" t="s">
        <v>8642</v>
      </c>
      <c r="F4753">
        <v>4.6033390666463898E-2</v>
      </c>
      <c r="G4753">
        <v>0.46919431279620899</v>
      </c>
      <c r="H4753">
        <v>5.9021968195175897E-2</v>
      </c>
      <c r="I4753">
        <v>-2.8032573054461401E-3</v>
      </c>
      <c r="J4753" s="5" t="str">
        <f t="shared" si="74"/>
        <v>http://www.uniprot.org/uniprot/Q99J95-1</v>
      </c>
    </row>
    <row r="4754" spans="1:10" x14ac:dyDescent="0.25">
      <c r="A4754" t="s">
        <v>20388</v>
      </c>
      <c r="B4754">
        <v>343</v>
      </c>
      <c r="C4754" t="s">
        <v>8723</v>
      </c>
      <c r="D4754" t="s">
        <v>7293</v>
      </c>
      <c r="E4754" t="s">
        <v>7294</v>
      </c>
      <c r="F4754">
        <v>4.6028889670913099E-2</v>
      </c>
      <c r="G4754">
        <v>0.51658767772511804</v>
      </c>
      <c r="H4754">
        <v>5.0442995265758399E-2</v>
      </c>
      <c r="I4754">
        <v>-4.3169549539744799E-2</v>
      </c>
      <c r="J4754" s="5" t="str">
        <f t="shared" si="74"/>
        <v>http://www.uniprot.org/uniprot/P59017</v>
      </c>
    </row>
    <row r="4755" spans="1:10" x14ac:dyDescent="0.25">
      <c r="A4755" t="s">
        <v>20589</v>
      </c>
      <c r="B4755">
        <v>156</v>
      </c>
      <c r="C4755" t="s">
        <v>8482</v>
      </c>
      <c r="D4755" t="s">
        <v>8483</v>
      </c>
      <c r="E4755" t="s">
        <v>8484</v>
      </c>
      <c r="F4755">
        <v>4.6015221843515301E-2</v>
      </c>
      <c r="G4755">
        <v>0.28909952606635098</v>
      </c>
      <c r="H4755">
        <v>7.9096103875254897E-2</v>
      </c>
      <c r="I4755">
        <v>-5.5374005221318398E-2</v>
      </c>
      <c r="J4755" s="5" t="str">
        <f t="shared" si="74"/>
        <v>http://www.uniprot.org/uniprot/Q99LB0</v>
      </c>
    </row>
    <row r="4756" spans="1:10" x14ac:dyDescent="0.25">
      <c r="A4756" t="s">
        <v>19210</v>
      </c>
      <c r="B4756">
        <v>1091</v>
      </c>
      <c r="C4756" t="s">
        <v>8219</v>
      </c>
      <c r="D4756" t="s">
        <v>1564</v>
      </c>
      <c r="E4756" t="s">
        <v>1565</v>
      </c>
      <c r="F4756">
        <v>4.59983603125022E-2</v>
      </c>
      <c r="G4756">
        <v>0.45971563981042701</v>
      </c>
      <c r="H4756">
        <v>5.7335483698900201E-2</v>
      </c>
      <c r="I4756">
        <v>-3.0550844441495601E-2</v>
      </c>
      <c r="J4756" s="5" t="str">
        <f t="shared" si="74"/>
        <v>http://www.uniprot.org/uniprot/Q8CC35-1</v>
      </c>
    </row>
    <row r="4757" spans="1:10" x14ac:dyDescent="0.25">
      <c r="A4757" t="s">
        <v>19839</v>
      </c>
      <c r="B4757">
        <v>278</v>
      </c>
      <c r="C4757" t="s">
        <v>8499</v>
      </c>
      <c r="D4757" t="s">
        <v>4351</v>
      </c>
      <c r="E4757" t="s">
        <v>4352</v>
      </c>
      <c r="F4757">
        <v>4.5995884340432502E-2</v>
      </c>
      <c r="G4757">
        <v>0.64928909952606695</v>
      </c>
      <c r="H4757">
        <v>3.2573206950993999E-2</v>
      </c>
      <c r="I4757">
        <v>-7.5583223052993101E-2</v>
      </c>
      <c r="J4757" s="5" t="str">
        <f t="shared" si="74"/>
        <v>http://www.uniprot.org/uniprot/Q80XI3-3</v>
      </c>
    </row>
    <row r="4758" spans="1:10" x14ac:dyDescent="0.25">
      <c r="A4758" t="s">
        <v>19515</v>
      </c>
      <c r="B4758">
        <v>284</v>
      </c>
      <c r="C4758" t="s">
        <v>8777</v>
      </c>
      <c r="D4758" t="s">
        <v>2829</v>
      </c>
      <c r="E4758" t="s">
        <v>2830</v>
      </c>
      <c r="F4758">
        <v>4.5990585833150098E-2</v>
      </c>
      <c r="G4758">
        <v>0.47867298578199102</v>
      </c>
      <c r="H4758">
        <v>5.8617952665826902E-2</v>
      </c>
      <c r="I4758">
        <v>-1.4386917223611399E-2</v>
      </c>
      <c r="J4758" s="5" t="str">
        <f t="shared" si="74"/>
        <v>http://www.uniprot.org/uniprot/B2RY19</v>
      </c>
    </row>
    <row r="4759" spans="1:10" x14ac:dyDescent="0.25">
      <c r="A4759" t="s">
        <v>19726</v>
      </c>
      <c r="B4759">
        <v>263</v>
      </c>
      <c r="C4759" t="s">
        <v>9482</v>
      </c>
      <c r="D4759" t="s">
        <v>3789</v>
      </c>
      <c r="E4759" t="s">
        <v>3790</v>
      </c>
      <c r="F4759">
        <v>4.5984588539703698E-2</v>
      </c>
      <c r="G4759">
        <v>0.37440758293838899</v>
      </c>
      <c r="H4759">
        <v>5.9732493079615999E-2</v>
      </c>
      <c r="I4759">
        <v>-3.9240655913167902E-2</v>
      </c>
      <c r="J4759" s="5" t="str">
        <f t="shared" si="74"/>
        <v>http://www.uniprot.org/uniprot/Q8K019-1</v>
      </c>
    </row>
    <row r="4760" spans="1:10" x14ac:dyDescent="0.25">
      <c r="A4760" t="s">
        <v>19133</v>
      </c>
      <c r="B4760">
        <v>205</v>
      </c>
      <c r="C4760" t="s">
        <v>8161</v>
      </c>
      <c r="D4760" t="s">
        <v>1265</v>
      </c>
      <c r="E4760" t="s">
        <v>1266</v>
      </c>
      <c r="F4760">
        <v>4.59137932499031E-2</v>
      </c>
      <c r="G4760">
        <v>0.52606635071090102</v>
      </c>
      <c r="H4760">
        <v>5.0116737518345202E-2</v>
      </c>
      <c r="I4760">
        <v>-0.166008483252987</v>
      </c>
      <c r="J4760" s="5" t="str">
        <f t="shared" si="74"/>
        <v>http://www.uniprot.org/uniprot/Q8R1G6</v>
      </c>
    </row>
    <row r="4761" spans="1:10" x14ac:dyDescent="0.25">
      <c r="A4761" t="s">
        <v>19420</v>
      </c>
      <c r="B4761">
        <v>202</v>
      </c>
      <c r="C4761" t="s">
        <v>8782</v>
      </c>
      <c r="D4761" t="s">
        <v>2426</v>
      </c>
      <c r="E4761" t="s">
        <v>2427</v>
      </c>
      <c r="F4761">
        <v>4.5908385307564401E-2</v>
      </c>
      <c r="G4761">
        <v>0.28909952606635098</v>
      </c>
      <c r="H4761">
        <v>0.10322740846185</v>
      </c>
      <c r="I4761">
        <v>-1.22673903486351E-2</v>
      </c>
      <c r="J4761" s="5" t="str">
        <f t="shared" si="74"/>
        <v>http://www.uniprot.org/uniprot/P51859</v>
      </c>
    </row>
    <row r="4762" spans="1:10" x14ac:dyDescent="0.25">
      <c r="A4762" t="s">
        <v>19154</v>
      </c>
      <c r="B4762">
        <v>546</v>
      </c>
      <c r="C4762" t="s">
        <v>8982</v>
      </c>
      <c r="D4762" t="s">
        <v>1339</v>
      </c>
      <c r="E4762" t="s">
        <v>1340</v>
      </c>
      <c r="F4762">
        <v>4.5901081419641297E-2</v>
      </c>
      <c r="G4762">
        <v>0.27014218009478702</v>
      </c>
      <c r="H4762">
        <v>6.8102128661463798E-2</v>
      </c>
      <c r="I4762">
        <v>-2.0292148283344899E-2</v>
      </c>
      <c r="J4762" s="5" t="str">
        <f t="shared" si="74"/>
        <v>http://www.uniprot.org/uniprot/Q3UN43</v>
      </c>
    </row>
    <row r="4763" spans="1:10" x14ac:dyDescent="0.25">
      <c r="A4763" t="s">
        <v>19180</v>
      </c>
      <c r="B4763">
        <v>1442</v>
      </c>
      <c r="C4763" t="s">
        <v>8938</v>
      </c>
      <c r="D4763" t="s">
        <v>1436</v>
      </c>
      <c r="E4763" t="s">
        <v>1437</v>
      </c>
      <c r="F4763">
        <v>4.5899317470927702E-2</v>
      </c>
      <c r="G4763">
        <v>0.24170616113744101</v>
      </c>
      <c r="H4763">
        <v>9.8886245145953497E-2</v>
      </c>
      <c r="I4763">
        <v>-0.10307003229523</v>
      </c>
      <c r="J4763" s="5" t="str">
        <f t="shared" si="74"/>
        <v>http://www.uniprot.org/uniprot/Q925J9-1</v>
      </c>
    </row>
    <row r="4764" spans="1:10" x14ac:dyDescent="0.25">
      <c r="A4764" t="s">
        <v>20282</v>
      </c>
      <c r="B4764">
        <v>329</v>
      </c>
      <c r="C4764" t="s">
        <v>7754</v>
      </c>
      <c r="D4764" t="s">
        <v>6659</v>
      </c>
      <c r="E4764" t="s">
        <v>6660</v>
      </c>
      <c r="F4764">
        <v>4.5896862613825501E-2</v>
      </c>
      <c r="G4764">
        <v>0.232227488151659</v>
      </c>
      <c r="H4764">
        <v>7.0625247067966995E-2</v>
      </c>
      <c r="I4764">
        <v>-0.32817113540829801</v>
      </c>
      <c r="J4764" s="5" t="str">
        <f t="shared" si="74"/>
        <v>http://www.uniprot.org/uniprot/A2ARB5</v>
      </c>
    </row>
    <row r="4765" spans="1:10" x14ac:dyDescent="0.25">
      <c r="A4765" t="s">
        <v>19856</v>
      </c>
      <c r="B4765">
        <v>284</v>
      </c>
      <c r="C4765" t="s">
        <v>9027</v>
      </c>
      <c r="D4765" t="s">
        <v>4425</v>
      </c>
      <c r="E4765" t="s">
        <v>4426</v>
      </c>
      <c r="F4765">
        <v>4.5888484089455901E-2</v>
      </c>
      <c r="G4765">
        <v>0.61137440758293904</v>
      </c>
      <c r="H4765">
        <v>3.64493247070461E-2</v>
      </c>
      <c r="I4765">
        <v>-4.5870720038241001E-3</v>
      </c>
      <c r="J4765" s="5" t="str">
        <f t="shared" si="74"/>
        <v>http://www.uniprot.org/uniprot/P50636</v>
      </c>
    </row>
    <row r="4766" spans="1:10" x14ac:dyDescent="0.25">
      <c r="A4766" t="s">
        <v>20051</v>
      </c>
      <c r="B4766">
        <v>175</v>
      </c>
      <c r="C4766" t="s">
        <v>8697</v>
      </c>
      <c r="D4766" t="s">
        <v>5401</v>
      </c>
      <c r="E4766" t="s">
        <v>5402</v>
      </c>
      <c r="F4766">
        <v>4.5885839578783602E-2</v>
      </c>
      <c r="G4766">
        <v>0.582938388625593</v>
      </c>
      <c r="H4766">
        <v>4.1016599040511997E-2</v>
      </c>
      <c r="I4766">
        <v>1.25897056378399E-2</v>
      </c>
      <c r="J4766" s="5" t="str">
        <f t="shared" si="74"/>
        <v>http://www.uniprot.org/uniprot/Q4G0F8-3</v>
      </c>
    </row>
    <row r="4767" spans="1:10" x14ac:dyDescent="0.25">
      <c r="A4767" t="s">
        <v>19593</v>
      </c>
      <c r="B4767">
        <v>621</v>
      </c>
      <c r="C4767" t="s">
        <v>8765</v>
      </c>
      <c r="D4767" t="s">
        <v>3166</v>
      </c>
      <c r="E4767" t="s">
        <v>3167</v>
      </c>
      <c r="F4767">
        <v>4.5883061369524601E-2</v>
      </c>
      <c r="G4767">
        <v>0.393364928909953</v>
      </c>
      <c r="H4767">
        <v>8.5631423124322106E-2</v>
      </c>
      <c r="I4767">
        <v>-9.2749011681479102E-2</v>
      </c>
      <c r="J4767" s="5" t="str">
        <f t="shared" si="74"/>
        <v>http://www.uniprot.org/uniprot/Q80XS6</v>
      </c>
    </row>
    <row r="4768" spans="1:10" x14ac:dyDescent="0.25">
      <c r="A4768" t="s">
        <v>20582</v>
      </c>
      <c r="B4768">
        <v>26</v>
      </c>
      <c r="C4768" t="s">
        <v>8443</v>
      </c>
      <c r="D4768" t="s">
        <v>8444</v>
      </c>
      <c r="E4768" t="s">
        <v>8445</v>
      </c>
      <c r="F4768">
        <v>4.5879260258376998E-2</v>
      </c>
      <c r="G4768">
        <v>0.184834123222749</v>
      </c>
      <c r="H4768">
        <v>7.6169818118936097E-2</v>
      </c>
      <c r="I4768">
        <v>-3.0011808282822499E-2</v>
      </c>
      <c r="J4768" s="5" t="str">
        <f t="shared" si="74"/>
        <v>http://www.uniprot.org/uniprot/B2RRU9</v>
      </c>
    </row>
    <row r="4769" spans="1:10" x14ac:dyDescent="0.25">
      <c r="A4769" t="s">
        <v>20111</v>
      </c>
      <c r="B4769">
        <v>70</v>
      </c>
      <c r="C4769" t="s">
        <v>8111</v>
      </c>
      <c r="D4769" t="s">
        <v>5752</v>
      </c>
      <c r="E4769" t="s">
        <v>5753</v>
      </c>
      <c r="F4769">
        <v>4.5843959443183702E-2</v>
      </c>
      <c r="G4769">
        <v>0.26066350710900499</v>
      </c>
      <c r="H4769">
        <v>7.6646330580983899E-2</v>
      </c>
      <c r="I4769">
        <v>-0.12733734824089099</v>
      </c>
      <c r="J4769" s="5" t="str">
        <f t="shared" si="74"/>
        <v>http://www.uniprot.org/uniprot/Q9Z1X4-3</v>
      </c>
    </row>
    <row r="4770" spans="1:10" x14ac:dyDescent="0.25">
      <c r="A4770" t="s">
        <v>20090</v>
      </c>
      <c r="B4770">
        <v>896</v>
      </c>
      <c r="C4770" t="s">
        <v>8940</v>
      </c>
      <c r="D4770" t="s">
        <v>5610</v>
      </c>
      <c r="E4770" t="s">
        <v>5611</v>
      </c>
      <c r="F4770">
        <v>4.5841931296910103E-2</v>
      </c>
      <c r="G4770">
        <v>0.51658767772511804</v>
      </c>
      <c r="H4770">
        <v>4.6977584098932497E-2</v>
      </c>
      <c r="I4770">
        <v>-1.38997269055075E-2</v>
      </c>
      <c r="J4770" s="5" t="str">
        <f t="shared" si="74"/>
        <v>http://www.uniprot.org/uniprot/Q9EPE9</v>
      </c>
    </row>
    <row r="4771" spans="1:10" x14ac:dyDescent="0.25">
      <c r="A4771" t="s">
        <v>19205</v>
      </c>
      <c r="B4771">
        <v>411</v>
      </c>
      <c r="C4771" t="s">
        <v>8097</v>
      </c>
      <c r="D4771" t="s">
        <v>1540</v>
      </c>
      <c r="E4771" t="s">
        <v>1541</v>
      </c>
      <c r="F4771">
        <v>4.5830057450174599E-2</v>
      </c>
      <c r="G4771">
        <v>0.25118483412322301</v>
      </c>
      <c r="H4771">
        <v>0.13507376644876701</v>
      </c>
      <c r="I4771">
        <v>-0.142075326379799</v>
      </c>
      <c r="J4771" s="5" t="str">
        <f t="shared" si="74"/>
        <v>http://www.uniprot.org/uniprot/Q9D2E2-1</v>
      </c>
    </row>
    <row r="4772" spans="1:10" x14ac:dyDescent="0.25">
      <c r="A4772" t="s">
        <v>18782</v>
      </c>
      <c r="B4772">
        <v>914</v>
      </c>
      <c r="C4772" t="s">
        <v>8112</v>
      </c>
      <c r="D4772" t="s">
        <v>16</v>
      </c>
      <c r="E4772" t="s">
        <v>17</v>
      </c>
      <c r="F4772">
        <v>4.5828372616599999E-2</v>
      </c>
      <c r="G4772">
        <v>0.28909952606635098</v>
      </c>
      <c r="H4772">
        <v>0.14576307284520901</v>
      </c>
      <c r="I4772">
        <v>-0.180522356828203</v>
      </c>
      <c r="J4772" s="5" t="str">
        <f t="shared" si="74"/>
        <v>http://www.uniprot.org/uniprot/B2KF50</v>
      </c>
    </row>
    <row r="4773" spans="1:10" x14ac:dyDescent="0.25">
      <c r="A4773" t="s">
        <v>20653</v>
      </c>
      <c r="B4773">
        <v>108</v>
      </c>
      <c r="C4773" t="s">
        <v>8825</v>
      </c>
      <c r="D4773" t="s">
        <v>8826</v>
      </c>
      <c r="E4773" t="s">
        <v>8827</v>
      </c>
      <c r="F4773">
        <v>4.5827839097940803E-2</v>
      </c>
      <c r="G4773">
        <v>0.488151658767773</v>
      </c>
      <c r="H4773">
        <v>5.8307351911591802E-2</v>
      </c>
      <c r="I4773">
        <v>-2.7692735518770599E-2</v>
      </c>
      <c r="J4773" s="5" t="str">
        <f t="shared" si="74"/>
        <v>http://www.uniprot.org/uniprot/P08228</v>
      </c>
    </row>
    <row r="4774" spans="1:10" x14ac:dyDescent="0.25">
      <c r="B4774">
        <v>108</v>
      </c>
      <c r="C4774" t="s">
        <v>8825</v>
      </c>
      <c r="E4774" t="s">
        <v>8828</v>
      </c>
      <c r="F4774">
        <v>4.5827839097940803E-2</v>
      </c>
      <c r="G4774">
        <v>0.488151658767773</v>
      </c>
      <c r="H4774">
        <v>5.8307351911591802E-2</v>
      </c>
      <c r="I4774">
        <v>-2.7692735518770599E-2</v>
      </c>
      <c r="J4774" s="5" t="str">
        <f t="shared" si="74"/>
        <v>http://www.uniprot.org/uniprot/</v>
      </c>
    </row>
    <row r="4775" spans="1:10" x14ac:dyDescent="0.25">
      <c r="A4775" t="s">
        <v>20614</v>
      </c>
      <c r="B4775">
        <v>476</v>
      </c>
      <c r="C4775" t="s">
        <v>8615</v>
      </c>
      <c r="D4775" t="s">
        <v>8616</v>
      </c>
      <c r="E4775" t="s">
        <v>8617</v>
      </c>
      <c r="F4775">
        <v>4.5825735700603103E-2</v>
      </c>
      <c r="G4775">
        <v>0.50710900473933695</v>
      </c>
      <c r="H4775">
        <v>4.93400714254792E-2</v>
      </c>
      <c r="I4775">
        <v>1.1620328779474901E-2</v>
      </c>
      <c r="J4775" s="5" t="str">
        <f t="shared" si="74"/>
        <v>http://www.uniprot.org/uniprot/Q8BTW9</v>
      </c>
    </row>
    <row r="4776" spans="1:10" x14ac:dyDescent="0.25">
      <c r="A4776" t="s">
        <v>19073</v>
      </c>
      <c r="B4776">
        <v>1378</v>
      </c>
      <c r="C4776" t="s">
        <v>8903</v>
      </c>
      <c r="D4776" t="s">
        <v>1040</v>
      </c>
      <c r="E4776" t="s">
        <v>1041</v>
      </c>
      <c r="F4776">
        <v>4.58116833004793E-2</v>
      </c>
      <c r="G4776">
        <v>0.21327014218009499</v>
      </c>
      <c r="H4776">
        <v>7.4240974772587995E-2</v>
      </c>
      <c r="I4776">
        <v>-3.3099798116588301E-2</v>
      </c>
      <c r="J4776" s="5" t="str">
        <f t="shared" si="74"/>
        <v>http://www.uniprot.org/uniprot/Q3UVT5</v>
      </c>
    </row>
    <row r="4777" spans="1:10" x14ac:dyDescent="0.25">
      <c r="A4777" t="s">
        <v>20394</v>
      </c>
      <c r="B4777">
        <v>980</v>
      </c>
      <c r="C4777" t="s">
        <v>8851</v>
      </c>
      <c r="D4777" t="s">
        <v>7327</v>
      </c>
      <c r="E4777" t="s">
        <v>7328</v>
      </c>
      <c r="F4777">
        <v>4.5763461084692501E-2</v>
      </c>
      <c r="G4777">
        <v>0.54502369668246498</v>
      </c>
      <c r="H4777">
        <v>4.8732323184554102E-2</v>
      </c>
      <c r="I4777">
        <v>1.03196260832146E-2</v>
      </c>
      <c r="J4777" s="5" t="str">
        <f t="shared" si="74"/>
        <v>http://www.uniprot.org/uniprot/A2A6A1</v>
      </c>
    </row>
    <row r="4778" spans="1:10" x14ac:dyDescent="0.25">
      <c r="A4778" t="s">
        <v>20615</v>
      </c>
      <c r="B4778">
        <v>384</v>
      </c>
      <c r="C4778" t="s">
        <v>8618</v>
      </c>
      <c r="D4778" t="s">
        <v>8619</v>
      </c>
      <c r="E4778" t="s">
        <v>8620</v>
      </c>
      <c r="F4778">
        <v>4.5757365231698398E-2</v>
      </c>
      <c r="G4778">
        <v>0.65876777251184804</v>
      </c>
      <c r="H4778">
        <v>3.7690723567993703E-2</v>
      </c>
      <c r="I4778">
        <v>-9.9433477671543001E-3</v>
      </c>
      <c r="J4778" s="5" t="str">
        <f t="shared" si="74"/>
        <v>http://www.uniprot.org/uniprot/Q8R3Y8-1</v>
      </c>
    </row>
    <row r="4779" spans="1:10" x14ac:dyDescent="0.25">
      <c r="A4779" t="s">
        <v>20203</v>
      </c>
      <c r="B4779">
        <v>520</v>
      </c>
      <c r="C4779" t="s">
        <v>8873</v>
      </c>
      <c r="D4779" t="s">
        <v>6253</v>
      </c>
      <c r="E4779" t="s">
        <v>6254</v>
      </c>
      <c r="F4779">
        <v>4.5742293505552797E-2</v>
      </c>
      <c r="G4779">
        <v>0.52606635071090102</v>
      </c>
      <c r="H4779">
        <v>5.4865690555552002E-2</v>
      </c>
      <c r="I4779">
        <v>-3.3298382187761801E-2</v>
      </c>
      <c r="J4779" s="5" t="str">
        <f t="shared" si="74"/>
        <v>http://www.uniprot.org/uniprot/Q8C2Q3-1</v>
      </c>
    </row>
    <row r="4780" spans="1:10" x14ac:dyDescent="0.25">
      <c r="A4780" t="s">
        <v>19089</v>
      </c>
      <c r="B4780">
        <v>472</v>
      </c>
      <c r="C4780" t="s">
        <v>9762</v>
      </c>
      <c r="D4780" t="s">
        <v>1097</v>
      </c>
      <c r="E4780" t="s">
        <v>1098</v>
      </c>
      <c r="F4780">
        <v>4.5736616576258701E-2</v>
      </c>
      <c r="G4780">
        <v>0.26066350710900499</v>
      </c>
      <c r="H4780">
        <v>7.0930679492135607E-2</v>
      </c>
      <c r="I4780">
        <v>-3.3192607087527302E-3</v>
      </c>
      <c r="J4780" s="5" t="str">
        <f t="shared" si="74"/>
        <v>http://www.uniprot.org/uniprot/Q4VAC9-2</v>
      </c>
    </row>
    <row r="4781" spans="1:10" x14ac:dyDescent="0.25">
      <c r="A4781" t="s">
        <v>20595</v>
      </c>
      <c r="B4781">
        <v>38</v>
      </c>
      <c r="C4781" t="s">
        <v>8519</v>
      </c>
      <c r="D4781" t="s">
        <v>8520</v>
      </c>
      <c r="E4781" t="s">
        <v>8521</v>
      </c>
      <c r="F4781">
        <v>4.5729203154354102E-2</v>
      </c>
      <c r="G4781">
        <v>0.232227488151659</v>
      </c>
      <c r="H4781">
        <v>0.13963627659722699</v>
      </c>
      <c r="I4781">
        <v>-0.182408141316484</v>
      </c>
      <c r="J4781" s="5" t="str">
        <f t="shared" si="74"/>
        <v>http://www.uniprot.org/uniprot/Q3TME6</v>
      </c>
    </row>
    <row r="4782" spans="1:10" x14ac:dyDescent="0.25">
      <c r="A4782" t="s">
        <v>19146</v>
      </c>
      <c r="B4782">
        <v>321</v>
      </c>
      <c r="C4782" t="s">
        <v>7880</v>
      </c>
      <c r="D4782" t="s">
        <v>1312</v>
      </c>
      <c r="E4782" t="s">
        <v>1313</v>
      </c>
      <c r="F4782">
        <v>4.5686282519646897E-2</v>
      </c>
      <c r="G4782">
        <v>0.28909952606635098</v>
      </c>
      <c r="H4782">
        <v>0.10056706677452699</v>
      </c>
      <c r="I4782">
        <v>-0.53945167615494405</v>
      </c>
      <c r="J4782" s="5" t="str">
        <f t="shared" si="74"/>
        <v>http://www.uniprot.org/uniprot/Q99N57-2</v>
      </c>
    </row>
    <row r="4783" spans="1:10" x14ac:dyDescent="0.25">
      <c r="A4783" t="s">
        <v>20599</v>
      </c>
      <c r="B4783">
        <v>808</v>
      </c>
      <c r="C4783" t="s">
        <v>8545</v>
      </c>
      <c r="D4783" t="s">
        <v>8546</v>
      </c>
      <c r="E4783" t="s">
        <v>8547</v>
      </c>
      <c r="F4783">
        <v>4.5679688915203402E-2</v>
      </c>
      <c r="G4783">
        <v>0.327014218009479</v>
      </c>
      <c r="H4783">
        <v>9.0723182653148896E-2</v>
      </c>
      <c r="I4783">
        <v>1.9358529881293701E-2</v>
      </c>
      <c r="J4783" s="5" t="str">
        <f t="shared" si="74"/>
        <v>http://www.uniprot.org/uniprot/B9EJ86</v>
      </c>
    </row>
    <row r="4784" spans="1:10" x14ac:dyDescent="0.25">
      <c r="A4784" t="s">
        <v>19274</v>
      </c>
      <c r="B4784">
        <v>163</v>
      </c>
      <c r="C4784" t="s">
        <v>8830</v>
      </c>
      <c r="D4784" t="s">
        <v>1829</v>
      </c>
      <c r="E4784" t="s">
        <v>1830</v>
      </c>
      <c r="F4784">
        <v>4.5656918407775297E-2</v>
      </c>
      <c r="G4784">
        <v>0.26066350710900499</v>
      </c>
      <c r="H4784">
        <v>0.131725135501359</v>
      </c>
      <c r="I4784">
        <v>-0.36031645826040598</v>
      </c>
      <c r="J4784" s="5" t="str">
        <f t="shared" si="74"/>
        <v>http://www.uniprot.org/uniprot/Q9D1F4</v>
      </c>
    </row>
    <row r="4785" spans="1:10" x14ac:dyDescent="0.25">
      <c r="A4785" t="s">
        <v>19370</v>
      </c>
      <c r="B4785">
        <v>59</v>
      </c>
      <c r="C4785" t="s">
        <v>8369</v>
      </c>
      <c r="D4785" t="s">
        <v>2231</v>
      </c>
      <c r="E4785" t="s">
        <v>2232</v>
      </c>
      <c r="F4785">
        <v>4.56339137516098E-2</v>
      </c>
      <c r="G4785">
        <v>0.47867298578199102</v>
      </c>
      <c r="H4785">
        <v>6.1193911643127201E-2</v>
      </c>
      <c r="I4785">
        <v>-6.05173360072064E-2</v>
      </c>
      <c r="J4785" s="5" t="str">
        <f t="shared" si="74"/>
        <v>http://www.uniprot.org/uniprot/Q8C715</v>
      </c>
    </row>
    <row r="4786" spans="1:10" x14ac:dyDescent="0.25">
      <c r="A4786" t="s">
        <v>19801</v>
      </c>
      <c r="B4786">
        <v>269</v>
      </c>
      <c r="C4786" t="s">
        <v>8892</v>
      </c>
      <c r="D4786" t="s">
        <v>4168</v>
      </c>
      <c r="E4786" t="s">
        <v>4169</v>
      </c>
      <c r="F4786">
        <v>4.5629912067633102E-2</v>
      </c>
      <c r="G4786">
        <v>0.47867298578199102</v>
      </c>
      <c r="H4786">
        <v>6.3915660367103305E-2</v>
      </c>
      <c r="I4786">
        <v>-2.5549815175221001E-2</v>
      </c>
      <c r="J4786" s="5" t="str">
        <f t="shared" si="74"/>
        <v>http://www.uniprot.org/uniprot/Q8BGR5-1</v>
      </c>
    </row>
    <row r="4787" spans="1:10" x14ac:dyDescent="0.25">
      <c r="A4787" t="s">
        <v>20528</v>
      </c>
      <c r="B4787">
        <v>3431</v>
      </c>
      <c r="C4787" t="s">
        <v>8114</v>
      </c>
      <c r="D4787" t="s">
        <v>8115</v>
      </c>
      <c r="E4787" t="s">
        <v>8116</v>
      </c>
      <c r="F4787">
        <v>4.5626990782811003E-2</v>
      </c>
      <c r="G4787">
        <v>0.20379146919431301</v>
      </c>
      <c r="H4787">
        <v>0.10755927400243601</v>
      </c>
      <c r="I4787">
        <v>-0.42894166198633799</v>
      </c>
      <c r="J4787" s="5" t="str">
        <f t="shared" si="74"/>
        <v>http://www.uniprot.org/uniprot/Q5DTG5</v>
      </c>
    </row>
    <row r="4788" spans="1:10" x14ac:dyDescent="0.25">
      <c r="A4788" t="s">
        <v>19124</v>
      </c>
      <c r="B4788">
        <v>1998</v>
      </c>
      <c r="C4788" t="s">
        <v>8973</v>
      </c>
      <c r="D4788" t="s">
        <v>1227</v>
      </c>
      <c r="E4788" t="s">
        <v>1228</v>
      </c>
      <c r="F4788">
        <v>4.5599259298302601E-2</v>
      </c>
      <c r="G4788">
        <v>0.68720379146919397</v>
      </c>
      <c r="H4788">
        <v>3.1683935119130903E-2</v>
      </c>
      <c r="I4788">
        <v>-1.27946549388788E-2</v>
      </c>
      <c r="J4788" s="5" t="str">
        <f t="shared" si="74"/>
        <v>http://www.uniprot.org/uniprot/Q8BTI8-1</v>
      </c>
    </row>
    <row r="4789" spans="1:10" x14ac:dyDescent="0.25">
      <c r="A4789" t="s">
        <v>19564</v>
      </c>
      <c r="B4789">
        <v>616</v>
      </c>
      <c r="C4789" t="s">
        <v>9096</v>
      </c>
      <c r="D4789" t="s">
        <v>3063</v>
      </c>
      <c r="E4789" t="s">
        <v>3064</v>
      </c>
      <c r="F4789">
        <v>4.5596200664587999E-2</v>
      </c>
      <c r="G4789">
        <v>0.50710900473933695</v>
      </c>
      <c r="H4789">
        <v>5.1140987649663003E-2</v>
      </c>
      <c r="I4789">
        <v>-3.0302752906149699E-2</v>
      </c>
      <c r="J4789" s="5" t="str">
        <f t="shared" si="74"/>
        <v>http://www.uniprot.org/uniprot/Q52KI8-1</v>
      </c>
    </row>
    <row r="4790" spans="1:10" x14ac:dyDescent="0.25">
      <c r="A4790" t="s">
        <v>20523</v>
      </c>
      <c r="B4790">
        <v>304</v>
      </c>
      <c r="C4790" t="s">
        <v>8078</v>
      </c>
      <c r="D4790" t="s">
        <v>8079</v>
      </c>
      <c r="E4790" t="s">
        <v>8080</v>
      </c>
      <c r="F4790">
        <v>4.5588997747395603E-2</v>
      </c>
      <c r="G4790">
        <v>0.222748815165877</v>
      </c>
      <c r="H4790">
        <v>9.1541977019306595E-2</v>
      </c>
      <c r="I4790">
        <v>3.2813872758136603E-2</v>
      </c>
      <c r="J4790" s="5" t="str">
        <f t="shared" si="74"/>
        <v>http://www.uniprot.org/uniprot/P14869</v>
      </c>
    </row>
    <row r="4791" spans="1:10" x14ac:dyDescent="0.25">
      <c r="A4791" t="s">
        <v>20614</v>
      </c>
      <c r="B4791">
        <v>104</v>
      </c>
      <c r="C4791" t="s">
        <v>8831</v>
      </c>
      <c r="D4791" t="s">
        <v>8616</v>
      </c>
      <c r="E4791" t="s">
        <v>8617</v>
      </c>
      <c r="F4791">
        <v>4.5588912232964303E-2</v>
      </c>
      <c r="G4791">
        <v>0.440758293838863</v>
      </c>
      <c r="H4791">
        <v>6.1228543783113501E-2</v>
      </c>
      <c r="I4791">
        <v>-9.8075781851569205E-2</v>
      </c>
      <c r="J4791" s="5" t="str">
        <f t="shared" si="74"/>
        <v>http://www.uniprot.org/uniprot/Q8BTW9</v>
      </c>
    </row>
    <row r="4792" spans="1:10" x14ac:dyDescent="0.25">
      <c r="A4792" t="s">
        <v>18801</v>
      </c>
      <c r="B4792">
        <v>1137</v>
      </c>
      <c r="C4792" t="s">
        <v>8584</v>
      </c>
      <c r="D4792" t="s">
        <v>77</v>
      </c>
      <c r="E4792" t="s">
        <v>78</v>
      </c>
      <c r="F4792">
        <v>4.5580041701975403E-2</v>
      </c>
      <c r="G4792">
        <v>0.50710900473933695</v>
      </c>
      <c r="H4792">
        <v>5.33870704710162E-2</v>
      </c>
      <c r="I4792">
        <v>4.9501707022113596E-3</v>
      </c>
      <c r="J4792" s="5" t="str">
        <f t="shared" si="74"/>
        <v>http://www.uniprot.org/uniprot/Q543V3</v>
      </c>
    </row>
    <row r="4793" spans="1:10" x14ac:dyDescent="0.25">
      <c r="A4793" t="s">
        <v>20619</v>
      </c>
      <c r="B4793">
        <v>187</v>
      </c>
      <c r="C4793" t="s">
        <v>8636</v>
      </c>
      <c r="D4793" t="s">
        <v>8637</v>
      </c>
      <c r="E4793" t="s">
        <v>8638</v>
      </c>
      <c r="F4793">
        <v>4.5576063409850001E-2</v>
      </c>
      <c r="G4793">
        <v>0.49763033175355498</v>
      </c>
      <c r="H4793">
        <v>5.6597612862596201E-2</v>
      </c>
      <c r="I4793">
        <v>1.5853173598314198E-2</v>
      </c>
      <c r="J4793" s="5" t="str">
        <f t="shared" si="74"/>
        <v>http://www.uniprot.org/uniprot/Q64442</v>
      </c>
    </row>
    <row r="4794" spans="1:10" x14ac:dyDescent="0.25">
      <c r="A4794" t="s">
        <v>20652</v>
      </c>
      <c r="B4794">
        <v>109</v>
      </c>
      <c r="C4794" t="s">
        <v>8820</v>
      </c>
      <c r="D4794" t="s">
        <v>8821</v>
      </c>
      <c r="E4794" t="s">
        <v>8822</v>
      </c>
      <c r="F4794">
        <v>4.5564903369837297E-2</v>
      </c>
      <c r="G4794">
        <v>0.47867298578199102</v>
      </c>
      <c r="H4794">
        <v>5.0959126117416299E-2</v>
      </c>
      <c r="I4794">
        <v>-4.4409779834585002E-2</v>
      </c>
      <c r="J4794" s="5" t="str">
        <f t="shared" si="74"/>
        <v>http://www.uniprot.org/uniprot/Q04899</v>
      </c>
    </row>
    <row r="4795" spans="1:10" x14ac:dyDescent="0.25">
      <c r="A4795" t="s">
        <v>19554</v>
      </c>
      <c r="B4795">
        <v>448</v>
      </c>
      <c r="C4795" t="s">
        <v>8334</v>
      </c>
      <c r="D4795" t="s">
        <v>3012</v>
      </c>
      <c r="E4795" t="s">
        <v>3013</v>
      </c>
      <c r="F4795">
        <v>4.5552586948699403E-2</v>
      </c>
      <c r="G4795">
        <v>0.56398104265402904</v>
      </c>
      <c r="H4795">
        <v>4.4455210352989598E-2</v>
      </c>
      <c r="I4795">
        <v>1.6261046395365101E-3</v>
      </c>
      <c r="J4795" s="5" t="str">
        <f t="shared" si="74"/>
        <v>http://www.uniprot.org/uniprot/Q80VI1</v>
      </c>
    </row>
    <row r="4796" spans="1:10" x14ac:dyDescent="0.25">
      <c r="A4796" t="s">
        <v>19498</v>
      </c>
      <c r="B4796">
        <v>179</v>
      </c>
      <c r="C4796" t="s">
        <v>8389</v>
      </c>
      <c r="D4796" t="s">
        <v>2754</v>
      </c>
      <c r="E4796" t="s">
        <v>2755</v>
      </c>
      <c r="F4796">
        <v>4.5540233877369503E-2</v>
      </c>
      <c r="G4796">
        <v>0.52606635071090102</v>
      </c>
      <c r="H4796">
        <v>5.4984687243000499E-2</v>
      </c>
      <c r="I4796">
        <v>-0.119267859010645</v>
      </c>
      <c r="J4796" s="5" t="str">
        <f t="shared" si="74"/>
        <v>http://www.uniprot.org/uniprot/B2RXC2</v>
      </c>
    </row>
    <row r="4797" spans="1:10" x14ac:dyDescent="0.25">
      <c r="A4797" t="s">
        <v>20578</v>
      </c>
      <c r="B4797">
        <v>369</v>
      </c>
      <c r="C4797" t="s">
        <v>8426</v>
      </c>
      <c r="D4797" t="s">
        <v>8427</v>
      </c>
      <c r="E4797" t="s">
        <v>8428</v>
      </c>
      <c r="F4797">
        <v>4.5539102636481997E-2</v>
      </c>
      <c r="G4797">
        <v>0.33649289099526097</v>
      </c>
      <c r="H4797">
        <v>9.9600894210067195E-2</v>
      </c>
      <c r="I4797">
        <v>-0.113797773286564</v>
      </c>
      <c r="J4797" s="5" t="str">
        <f t="shared" si="74"/>
        <v>http://www.uniprot.org/uniprot/Q923Z0</v>
      </c>
    </row>
    <row r="4798" spans="1:10" x14ac:dyDescent="0.25">
      <c r="A4798" t="s">
        <v>20192</v>
      </c>
      <c r="B4798">
        <v>1347</v>
      </c>
      <c r="C4798" t="s">
        <v>8247</v>
      </c>
      <c r="D4798" t="s">
        <v>6188</v>
      </c>
      <c r="E4798" t="s">
        <v>6189</v>
      </c>
      <c r="F4798">
        <v>4.5517292154522999E-2</v>
      </c>
      <c r="G4798">
        <v>0.47867298578199102</v>
      </c>
      <c r="H4798">
        <v>6.2898967826951799E-2</v>
      </c>
      <c r="I4798">
        <v>-4.6405787483472398E-2</v>
      </c>
      <c r="J4798" s="5" t="str">
        <f t="shared" si="74"/>
        <v>http://www.uniprot.org/uniprot/A2ATQ4</v>
      </c>
    </row>
    <row r="4799" spans="1:10" x14ac:dyDescent="0.25">
      <c r="A4799" t="s">
        <v>20613</v>
      </c>
      <c r="B4799">
        <v>518</v>
      </c>
      <c r="C4799" t="s">
        <v>8611</v>
      </c>
      <c r="D4799" t="s">
        <v>8612</v>
      </c>
      <c r="E4799" t="s">
        <v>8613</v>
      </c>
      <c r="F4799">
        <v>4.54941171036988E-2</v>
      </c>
      <c r="G4799">
        <v>0.57345971563981102</v>
      </c>
      <c r="H4799">
        <v>4.43007386073032E-2</v>
      </c>
      <c r="I4799">
        <v>-8.8401598631445699E-2</v>
      </c>
      <c r="J4799" s="5" t="str">
        <f t="shared" si="74"/>
        <v>http://www.uniprot.org/uniprot/P62046</v>
      </c>
    </row>
    <row r="4800" spans="1:10" x14ac:dyDescent="0.25">
      <c r="A4800" t="s">
        <v>19752</v>
      </c>
      <c r="B4800">
        <v>205</v>
      </c>
      <c r="C4800" t="s">
        <v>9299</v>
      </c>
      <c r="D4800" t="s">
        <v>3920</v>
      </c>
      <c r="E4800" t="s">
        <v>3921</v>
      </c>
      <c r="F4800">
        <v>4.5486311622220797E-2</v>
      </c>
      <c r="G4800">
        <v>0.279620853080569</v>
      </c>
      <c r="H4800">
        <v>6.7908367942688494E-2</v>
      </c>
      <c r="I4800">
        <v>-1.5009798508587901E-2</v>
      </c>
      <c r="J4800" s="5" t="str">
        <f t="shared" si="74"/>
        <v>http://www.uniprot.org/uniprot/Q9CXF4</v>
      </c>
    </row>
    <row r="4801" spans="1:10" x14ac:dyDescent="0.25">
      <c r="A4801" t="s">
        <v>19653</v>
      </c>
      <c r="B4801">
        <v>1506</v>
      </c>
      <c r="C4801" t="s">
        <v>8223</v>
      </c>
      <c r="D4801" t="s">
        <v>3422</v>
      </c>
      <c r="E4801" t="s">
        <v>3423</v>
      </c>
      <c r="F4801">
        <v>4.5479398421257901E-2</v>
      </c>
      <c r="G4801">
        <v>0.29857819905213301</v>
      </c>
      <c r="H4801">
        <v>7.2384562018957793E-2</v>
      </c>
      <c r="I4801">
        <v>-5.8594012430004797E-2</v>
      </c>
      <c r="J4801" s="5" t="str">
        <f t="shared" si="74"/>
        <v>http://www.uniprot.org/uniprot/Q6ZQ93-1</v>
      </c>
    </row>
    <row r="4802" spans="1:10" x14ac:dyDescent="0.25">
      <c r="A4802" t="s">
        <v>18898</v>
      </c>
      <c r="B4802">
        <v>814</v>
      </c>
      <c r="C4802" t="s">
        <v>9454</v>
      </c>
      <c r="D4802" t="s">
        <v>418</v>
      </c>
      <c r="E4802" t="s">
        <v>419</v>
      </c>
      <c r="F4802">
        <v>4.5471558609850901E-2</v>
      </c>
      <c r="G4802">
        <v>0.34597156398104301</v>
      </c>
      <c r="H4802">
        <v>7.3295080388058195E-2</v>
      </c>
      <c r="I4802">
        <v>-2.7757866062045901E-3</v>
      </c>
      <c r="J4802" s="5" t="str">
        <f t="shared" si="74"/>
        <v>http://www.uniprot.org/uniprot/Q9D4H4</v>
      </c>
    </row>
    <row r="4803" spans="1:10" x14ac:dyDescent="0.25">
      <c r="A4803" t="s">
        <v>20455</v>
      </c>
      <c r="B4803">
        <v>159</v>
      </c>
      <c r="C4803" t="s">
        <v>8253</v>
      </c>
      <c r="D4803" t="s">
        <v>7705</v>
      </c>
      <c r="E4803" t="s">
        <v>7706</v>
      </c>
      <c r="F4803">
        <v>4.5465303561002902E-2</v>
      </c>
      <c r="G4803">
        <v>0.535545023696683</v>
      </c>
      <c r="H4803">
        <v>5.3579243038270899E-2</v>
      </c>
      <c r="I4803">
        <v>-0.33156368409151898</v>
      </c>
      <c r="J4803" s="5" t="str">
        <f t="shared" ref="J4803:J4866" si="75">HYPERLINK(CONCATENATE("http://www.uniprot.org/uniprot/",D4803))</f>
        <v>http://www.uniprot.org/uniprot/Q61127-1</v>
      </c>
    </row>
    <row r="4804" spans="1:10" x14ac:dyDescent="0.25">
      <c r="A4804" t="s">
        <v>19393</v>
      </c>
      <c r="B4804">
        <v>41</v>
      </c>
      <c r="C4804" t="s">
        <v>8367</v>
      </c>
      <c r="D4804" t="s">
        <v>2324</v>
      </c>
      <c r="E4804" t="s">
        <v>2325</v>
      </c>
      <c r="F4804">
        <v>4.5452787826519001E-2</v>
      </c>
      <c r="G4804">
        <v>0.42180094786729899</v>
      </c>
      <c r="H4804">
        <v>6.8798107705432696E-2</v>
      </c>
      <c r="I4804">
        <v>1.4973152694036601E-2</v>
      </c>
      <c r="J4804" s="5" t="str">
        <f t="shared" si="75"/>
        <v>http://www.uniprot.org/uniprot/Q99NH0-1</v>
      </c>
    </row>
    <row r="4805" spans="1:10" x14ac:dyDescent="0.25">
      <c r="A4805" t="s">
        <v>20542</v>
      </c>
      <c r="B4805">
        <v>374</v>
      </c>
      <c r="C4805" t="s">
        <v>8188</v>
      </c>
      <c r="D4805" t="s">
        <v>8189</v>
      </c>
      <c r="E4805" t="s">
        <v>8190</v>
      </c>
      <c r="F4805">
        <v>4.5449899800320097E-2</v>
      </c>
      <c r="G4805">
        <v>0.279620853080569</v>
      </c>
      <c r="H4805">
        <v>7.4732622257350806E-2</v>
      </c>
      <c r="I4805">
        <v>-0.11775339027741399</v>
      </c>
      <c r="J4805" s="5" t="str">
        <f t="shared" si="75"/>
        <v>http://www.uniprot.org/uniprot/A2AKB9-1</v>
      </c>
    </row>
    <row r="4806" spans="1:10" x14ac:dyDescent="0.25">
      <c r="A4806" t="s">
        <v>20702</v>
      </c>
      <c r="B4806">
        <v>466</v>
      </c>
      <c r="C4806" t="s">
        <v>9111</v>
      </c>
      <c r="D4806" t="s">
        <v>9112</v>
      </c>
      <c r="E4806" t="s">
        <v>9113</v>
      </c>
      <c r="F4806">
        <v>4.5446667625760599E-2</v>
      </c>
      <c r="G4806">
        <v>0.29857819905213301</v>
      </c>
      <c r="H4806">
        <v>7.7018754314357299E-2</v>
      </c>
      <c r="I4806">
        <v>-2.11560439228917E-2</v>
      </c>
      <c r="J4806" s="5" t="str">
        <f t="shared" si="75"/>
        <v>http://www.uniprot.org/uniprot/Q8K0F1-1</v>
      </c>
    </row>
    <row r="4807" spans="1:10" x14ac:dyDescent="0.25">
      <c r="A4807" t="s">
        <v>20695</v>
      </c>
      <c r="B4807">
        <v>17</v>
      </c>
      <c r="C4807" t="s">
        <v>9074</v>
      </c>
      <c r="D4807" t="s">
        <v>9075</v>
      </c>
      <c r="E4807" t="s">
        <v>9076</v>
      </c>
      <c r="F4807">
        <v>4.5443744678546498E-2</v>
      </c>
      <c r="G4807">
        <v>0.49763033175355498</v>
      </c>
      <c r="H4807">
        <v>5.1434045068152197E-2</v>
      </c>
      <c r="I4807">
        <v>2.3763949594817702E-2</v>
      </c>
      <c r="J4807" s="5" t="str">
        <f t="shared" si="75"/>
        <v>http://www.uniprot.org/uniprot/Q8CI59-1</v>
      </c>
    </row>
    <row r="4808" spans="1:10" x14ac:dyDescent="0.25">
      <c r="A4808" t="s">
        <v>20282</v>
      </c>
      <c r="B4808">
        <v>375</v>
      </c>
      <c r="C4808" t="s">
        <v>9239</v>
      </c>
      <c r="D4808" t="s">
        <v>6659</v>
      </c>
      <c r="E4808" t="s">
        <v>6660</v>
      </c>
      <c r="F4808">
        <v>4.5439934719944099E-2</v>
      </c>
      <c r="G4808">
        <v>0.279620853080569</v>
      </c>
      <c r="H4808">
        <v>0.14543206311661999</v>
      </c>
      <c r="I4808">
        <v>-0.176022876639015</v>
      </c>
      <c r="J4808" s="5" t="str">
        <f t="shared" si="75"/>
        <v>http://www.uniprot.org/uniprot/A2ARB5</v>
      </c>
    </row>
    <row r="4809" spans="1:10" x14ac:dyDescent="0.25">
      <c r="A4809" t="s">
        <v>20047</v>
      </c>
      <c r="B4809">
        <v>53</v>
      </c>
      <c r="C4809" t="s">
        <v>8631</v>
      </c>
      <c r="D4809" t="s">
        <v>5375</v>
      </c>
      <c r="E4809" t="s">
        <v>5376</v>
      </c>
      <c r="F4809">
        <v>4.5433681804162199E-2</v>
      </c>
      <c r="G4809">
        <v>0.26066350710900499</v>
      </c>
      <c r="H4809">
        <v>0.14856067242997301</v>
      </c>
      <c r="I4809">
        <v>-0.649743690785202</v>
      </c>
      <c r="J4809" s="5" t="str">
        <f t="shared" si="75"/>
        <v>http://www.uniprot.org/uniprot/Q3UHH1-1</v>
      </c>
    </row>
    <row r="4810" spans="1:10" x14ac:dyDescent="0.25">
      <c r="A4810" t="s">
        <v>20212</v>
      </c>
      <c r="B4810">
        <v>69</v>
      </c>
      <c r="C4810" t="s">
        <v>9336</v>
      </c>
      <c r="D4810" t="s">
        <v>6287</v>
      </c>
      <c r="E4810" t="s">
        <v>6288</v>
      </c>
      <c r="F4810">
        <v>4.5427439425837497E-2</v>
      </c>
      <c r="G4810">
        <v>0.42180094786729899</v>
      </c>
      <c r="H4810">
        <v>6.4027136973057203E-2</v>
      </c>
      <c r="I4810">
        <v>3.0188708493297601E-3</v>
      </c>
      <c r="J4810" s="5" t="str">
        <f t="shared" si="75"/>
        <v>http://www.uniprot.org/uniprot/Q3U9G9</v>
      </c>
    </row>
    <row r="4811" spans="1:10" x14ac:dyDescent="0.25">
      <c r="A4811" t="s">
        <v>20590</v>
      </c>
      <c r="B4811">
        <v>214</v>
      </c>
      <c r="C4811" t="s">
        <v>8486</v>
      </c>
      <c r="D4811" t="s">
        <v>8487</v>
      </c>
      <c r="E4811" t="s">
        <v>8488</v>
      </c>
      <c r="F4811">
        <v>4.5423140898408002E-2</v>
      </c>
      <c r="G4811">
        <v>0.51658767772511904</v>
      </c>
      <c r="H4811">
        <v>5.0303916695141997E-2</v>
      </c>
      <c r="I4811">
        <v>-0.166199958840686</v>
      </c>
      <c r="J4811" s="5" t="str">
        <f t="shared" si="75"/>
        <v>http://www.uniprot.org/uniprot/Q5DU25</v>
      </c>
    </row>
    <row r="4812" spans="1:10" x14ac:dyDescent="0.25">
      <c r="A4812" t="s">
        <v>19564</v>
      </c>
      <c r="B4812">
        <v>412</v>
      </c>
      <c r="C4812" t="s">
        <v>8576</v>
      </c>
      <c r="D4812" t="s">
        <v>3063</v>
      </c>
      <c r="E4812" t="s">
        <v>3064</v>
      </c>
      <c r="F4812">
        <v>4.5420558446235798E-2</v>
      </c>
      <c r="G4812">
        <v>0.279620853080569</v>
      </c>
      <c r="H4812">
        <v>7.8331226487842104E-2</v>
      </c>
      <c r="I4812">
        <v>-5.68831984187467E-2</v>
      </c>
      <c r="J4812" s="5" t="str">
        <f t="shared" si="75"/>
        <v>http://www.uniprot.org/uniprot/Q52KI8-1</v>
      </c>
    </row>
    <row r="4813" spans="1:10" x14ac:dyDescent="0.25">
      <c r="A4813" t="s">
        <v>20246</v>
      </c>
      <c r="B4813">
        <v>1076</v>
      </c>
      <c r="C4813" t="s">
        <v>8990</v>
      </c>
      <c r="D4813" t="s">
        <v>6460</v>
      </c>
      <c r="E4813" t="s">
        <v>6461</v>
      </c>
      <c r="F4813">
        <v>4.5397821554816697E-2</v>
      </c>
      <c r="G4813">
        <v>0.47867298578199102</v>
      </c>
      <c r="H4813">
        <v>5.8624844157207798E-2</v>
      </c>
      <c r="I4813">
        <v>6.1177487023872401E-4</v>
      </c>
      <c r="J4813" s="5" t="str">
        <f t="shared" si="75"/>
        <v>http://www.uniprot.org/uniprot/A2RSQ0-1</v>
      </c>
    </row>
    <row r="4814" spans="1:10" x14ac:dyDescent="0.25">
      <c r="A4814" t="s">
        <v>20661</v>
      </c>
      <c r="B4814">
        <v>360</v>
      </c>
      <c r="C4814" t="s">
        <v>8887</v>
      </c>
      <c r="D4814" t="s">
        <v>8888</v>
      </c>
      <c r="E4814" t="s">
        <v>8889</v>
      </c>
      <c r="F4814">
        <v>4.5395526777554603E-2</v>
      </c>
      <c r="G4814">
        <v>0.37440758293838899</v>
      </c>
      <c r="H4814">
        <v>7.3164975442296401E-2</v>
      </c>
      <c r="I4814">
        <v>-7.28372859156355E-2</v>
      </c>
      <c r="J4814" s="5" t="str">
        <f t="shared" si="75"/>
        <v>http://www.uniprot.org/uniprot/Q8K3W3</v>
      </c>
    </row>
    <row r="4815" spans="1:10" x14ac:dyDescent="0.25">
      <c r="A4815" t="s">
        <v>19874</v>
      </c>
      <c r="B4815">
        <v>113</v>
      </c>
      <c r="C4815" t="s">
        <v>8528</v>
      </c>
      <c r="D4815" t="s">
        <v>4501</v>
      </c>
      <c r="E4815" t="s">
        <v>4502</v>
      </c>
      <c r="F4815">
        <v>4.5374887300399402E-2</v>
      </c>
      <c r="G4815">
        <v>0.25118483412322301</v>
      </c>
      <c r="H4815">
        <v>7.2626352678588205E-2</v>
      </c>
      <c r="I4815">
        <v>-2.0862196646311001E-2</v>
      </c>
      <c r="J4815" s="5" t="str">
        <f t="shared" si="75"/>
        <v>http://www.uniprot.org/uniprot/Q80XU3</v>
      </c>
    </row>
    <row r="4816" spans="1:10" x14ac:dyDescent="0.25">
      <c r="A4816" t="s">
        <v>20487</v>
      </c>
      <c r="B4816">
        <v>496</v>
      </c>
      <c r="C4816" t="s">
        <v>8732</v>
      </c>
      <c r="D4816" t="s">
        <v>7905</v>
      </c>
      <c r="E4816" t="s">
        <v>7906</v>
      </c>
      <c r="F4816">
        <v>4.5370849482083801E-2</v>
      </c>
      <c r="G4816">
        <v>0.46919431279620899</v>
      </c>
      <c r="H4816">
        <v>6.3040985884428302E-2</v>
      </c>
      <c r="I4816">
        <v>-0.41790639450231898</v>
      </c>
      <c r="J4816" s="5" t="str">
        <f t="shared" si="75"/>
        <v>http://www.uniprot.org/uniprot/Q8CJ40-3</v>
      </c>
    </row>
    <row r="4817" spans="1:10" x14ac:dyDescent="0.25">
      <c r="A4817" t="s">
        <v>20545</v>
      </c>
      <c r="B4817">
        <v>29</v>
      </c>
      <c r="C4817" t="s">
        <v>8201</v>
      </c>
      <c r="D4817" t="s">
        <v>8202</v>
      </c>
      <c r="E4817" t="s">
        <v>8203</v>
      </c>
      <c r="F4817">
        <v>4.5365870714122097E-2</v>
      </c>
      <c r="G4817">
        <v>0.29857819905213301</v>
      </c>
      <c r="H4817">
        <v>0.11390179022914999</v>
      </c>
      <c r="I4817">
        <v>-0.44532898725859799</v>
      </c>
      <c r="J4817" s="5" t="str">
        <f t="shared" si="75"/>
        <v>http://www.uniprot.org/uniprot/Q7TQJ8</v>
      </c>
    </row>
    <row r="4818" spans="1:10" x14ac:dyDescent="0.25">
      <c r="A4818" t="s">
        <v>20198</v>
      </c>
      <c r="B4818">
        <v>360</v>
      </c>
      <c r="C4818" t="s">
        <v>7788</v>
      </c>
      <c r="D4818" t="s">
        <v>6226</v>
      </c>
      <c r="E4818" t="s">
        <v>6227</v>
      </c>
      <c r="F4818">
        <v>4.53528461528728E-2</v>
      </c>
      <c r="G4818">
        <v>0.25118483412322301</v>
      </c>
      <c r="H4818">
        <v>0.16158239688246301</v>
      </c>
      <c r="I4818">
        <v>-0.85614816477255895</v>
      </c>
      <c r="J4818" s="5" t="str">
        <f t="shared" si="75"/>
        <v>http://www.uniprot.org/uniprot/Q61083</v>
      </c>
    </row>
    <row r="4819" spans="1:10" x14ac:dyDescent="0.25">
      <c r="A4819" t="s">
        <v>20644</v>
      </c>
      <c r="B4819">
        <v>138</v>
      </c>
      <c r="C4819" t="s">
        <v>8787</v>
      </c>
      <c r="D4819" t="s">
        <v>8788</v>
      </c>
      <c r="E4819" t="s">
        <v>8789</v>
      </c>
      <c r="F4819">
        <v>4.5324397346865199E-2</v>
      </c>
      <c r="G4819">
        <v>0.393364928909953</v>
      </c>
      <c r="H4819">
        <v>9.05437477791073E-2</v>
      </c>
      <c r="I4819">
        <v>-0.162523923730649</v>
      </c>
      <c r="J4819" s="5" t="str">
        <f t="shared" si="75"/>
        <v>http://www.uniprot.org/uniprot/Q8K2C9</v>
      </c>
    </row>
    <row r="4820" spans="1:10" x14ac:dyDescent="0.25">
      <c r="A4820" t="s">
        <v>20320</v>
      </c>
      <c r="B4820">
        <v>253</v>
      </c>
      <c r="C4820" t="s">
        <v>8291</v>
      </c>
      <c r="D4820" t="s">
        <v>6892</v>
      </c>
      <c r="E4820" t="s">
        <v>6893</v>
      </c>
      <c r="F4820">
        <v>4.5313961454203702E-2</v>
      </c>
      <c r="G4820">
        <v>0.21327014218009499</v>
      </c>
      <c r="H4820">
        <v>7.3004236756322297E-2</v>
      </c>
      <c r="I4820">
        <v>-4.4238052176644199E-2</v>
      </c>
      <c r="J4820" s="5" t="str">
        <f t="shared" si="75"/>
        <v>http://www.uniprot.org/uniprot/Q60932-1</v>
      </c>
    </row>
    <row r="4821" spans="1:10" x14ac:dyDescent="0.25">
      <c r="A4821" t="s">
        <v>18888</v>
      </c>
      <c r="B4821">
        <v>454</v>
      </c>
      <c r="C4821" t="s">
        <v>8866</v>
      </c>
      <c r="D4821" t="s">
        <v>382</v>
      </c>
      <c r="E4821" t="s">
        <v>383</v>
      </c>
      <c r="F4821">
        <v>4.5313644836115198E-2</v>
      </c>
      <c r="G4821">
        <v>0.56398104265402904</v>
      </c>
      <c r="H4821">
        <v>4.34330273647099E-2</v>
      </c>
      <c r="I4821">
        <v>6.6000529571946199E-3</v>
      </c>
      <c r="J4821" s="5" t="str">
        <f t="shared" si="75"/>
        <v>http://www.uniprot.org/uniprot/Q7TSC1</v>
      </c>
    </row>
    <row r="4822" spans="1:10" x14ac:dyDescent="0.25">
      <c r="A4822" t="s">
        <v>19098</v>
      </c>
      <c r="B4822">
        <v>801</v>
      </c>
      <c r="C4822" t="s">
        <v>9328</v>
      </c>
      <c r="D4822" t="s">
        <v>1126</v>
      </c>
      <c r="E4822" t="s">
        <v>1127</v>
      </c>
      <c r="F4822">
        <v>4.5310766945975703E-2</v>
      </c>
      <c r="G4822">
        <v>0.232227488151659</v>
      </c>
      <c r="H4822">
        <v>8.3361793090603695E-2</v>
      </c>
      <c r="I4822">
        <v>-1.2798126313779801E-2</v>
      </c>
      <c r="J4822" s="5" t="str">
        <f t="shared" si="75"/>
        <v>http://www.uniprot.org/uniprot/A2ADH4</v>
      </c>
    </row>
    <row r="4823" spans="1:10" x14ac:dyDescent="0.25">
      <c r="A4823" t="s">
        <v>19598</v>
      </c>
      <c r="B4823">
        <v>241</v>
      </c>
      <c r="C4823" t="s">
        <v>9307</v>
      </c>
      <c r="D4823" t="s">
        <v>3185</v>
      </c>
      <c r="E4823" t="s">
        <v>3186</v>
      </c>
      <c r="F4823">
        <v>4.5286775490026902E-2</v>
      </c>
      <c r="G4823">
        <v>0.37440758293838899</v>
      </c>
      <c r="H4823">
        <v>6.7543457219530506E-2</v>
      </c>
      <c r="I4823">
        <v>1.8710110816072101E-2</v>
      </c>
      <c r="J4823" s="5" t="str">
        <f t="shared" si="75"/>
        <v>http://www.uniprot.org/uniprot/Q60902-1</v>
      </c>
    </row>
    <row r="4824" spans="1:10" x14ac:dyDescent="0.25">
      <c r="A4824" t="s">
        <v>20408</v>
      </c>
      <c r="B4824">
        <v>478</v>
      </c>
      <c r="C4824" t="s">
        <v>8394</v>
      </c>
      <c r="D4824" t="s">
        <v>7407</v>
      </c>
      <c r="E4824" t="s">
        <v>7408</v>
      </c>
      <c r="F4824">
        <v>4.5281199676451403E-2</v>
      </c>
      <c r="G4824">
        <v>0.35545023696682498</v>
      </c>
      <c r="H4824">
        <v>6.9293078599054495E-2</v>
      </c>
      <c r="I4824">
        <v>-0.13810513171649699</v>
      </c>
      <c r="J4824" s="5" t="str">
        <f t="shared" si="75"/>
        <v>http://www.uniprot.org/uniprot/Q99KG7</v>
      </c>
    </row>
    <row r="4825" spans="1:10" x14ac:dyDescent="0.25">
      <c r="A4825" t="s">
        <v>18823</v>
      </c>
      <c r="B4825">
        <v>896</v>
      </c>
      <c r="C4825" t="s">
        <v>8704</v>
      </c>
      <c r="D4825" t="s">
        <v>147</v>
      </c>
      <c r="E4825" t="s">
        <v>148</v>
      </c>
      <c r="F4825">
        <v>4.52806437196644E-2</v>
      </c>
      <c r="G4825">
        <v>0.582938388625593</v>
      </c>
      <c r="H4825">
        <v>3.9519082569472702E-2</v>
      </c>
      <c r="I4825">
        <v>-1.6276222899225699E-3</v>
      </c>
      <c r="J4825" s="5" t="str">
        <f t="shared" si="75"/>
        <v>http://www.uniprot.org/uniprot/Q8R1A4-1</v>
      </c>
    </row>
    <row r="4826" spans="1:10" x14ac:dyDescent="0.25">
      <c r="A4826" t="s">
        <v>18822</v>
      </c>
      <c r="B4826">
        <v>154</v>
      </c>
      <c r="C4826" t="s">
        <v>8281</v>
      </c>
      <c r="D4826" t="s">
        <v>144</v>
      </c>
      <c r="E4826" t="s">
        <v>145</v>
      </c>
      <c r="F4826">
        <v>4.5254464984085203E-2</v>
      </c>
      <c r="G4826">
        <v>0.29857819905213301</v>
      </c>
      <c r="H4826">
        <v>7.2329474537463898E-2</v>
      </c>
      <c r="I4826">
        <v>-6.5530910880905194E-2</v>
      </c>
      <c r="J4826" s="5" t="str">
        <f t="shared" si="75"/>
        <v>http://www.uniprot.org/uniprot/Q3U0Q9</v>
      </c>
    </row>
    <row r="4827" spans="1:10" x14ac:dyDescent="0.25">
      <c r="A4827" t="s">
        <v>19140</v>
      </c>
      <c r="B4827">
        <v>497</v>
      </c>
      <c r="C4827" t="s">
        <v>7487</v>
      </c>
      <c r="D4827" t="s">
        <v>1290</v>
      </c>
      <c r="E4827" t="s">
        <v>1291</v>
      </c>
      <c r="F4827">
        <v>4.5249046177986398E-2</v>
      </c>
      <c r="G4827">
        <v>0.29857819905213301</v>
      </c>
      <c r="H4827">
        <v>0.101528070521108</v>
      </c>
      <c r="I4827">
        <v>-0.31432972121050101</v>
      </c>
      <c r="J4827" s="5" t="str">
        <f t="shared" si="75"/>
        <v>http://www.uniprot.org/uniprot/Q8BJ94</v>
      </c>
    </row>
    <row r="4828" spans="1:10" x14ac:dyDescent="0.25">
      <c r="A4828" t="s">
        <v>20645</v>
      </c>
      <c r="B4828">
        <v>279</v>
      </c>
      <c r="C4828" t="s">
        <v>9249</v>
      </c>
      <c r="D4828" t="s">
        <v>8792</v>
      </c>
      <c r="E4828" t="s">
        <v>8793</v>
      </c>
      <c r="F4828">
        <v>4.5248209011502102E-2</v>
      </c>
      <c r="G4828">
        <v>0.488151658767773</v>
      </c>
      <c r="H4828">
        <v>5.3949839177173199E-2</v>
      </c>
      <c r="I4828">
        <v>-4.1514724124219297E-2</v>
      </c>
      <c r="J4828" s="5" t="str">
        <f t="shared" si="75"/>
        <v>http://www.uniprot.org/uniprot/Q8VEF1-1</v>
      </c>
    </row>
    <row r="4829" spans="1:10" x14ac:dyDescent="0.25">
      <c r="A4829" t="s">
        <v>20708</v>
      </c>
      <c r="B4829">
        <v>41</v>
      </c>
      <c r="C4829" t="s">
        <v>9138</v>
      </c>
      <c r="D4829" t="s">
        <v>9139</v>
      </c>
      <c r="E4829" t="s">
        <v>9140</v>
      </c>
      <c r="F4829">
        <v>4.5235999034542999E-2</v>
      </c>
      <c r="G4829">
        <v>0.327014218009479</v>
      </c>
      <c r="H4829">
        <v>8.14579918587163E-2</v>
      </c>
      <c r="I4829">
        <v>-1.41885823475926E-2</v>
      </c>
      <c r="J4829" s="5" t="str">
        <f t="shared" si="75"/>
        <v>http://www.uniprot.org/uniprot/Q0P5V9-2</v>
      </c>
    </row>
    <row r="4830" spans="1:10" x14ac:dyDescent="0.25">
      <c r="A4830" t="s">
        <v>20419</v>
      </c>
      <c r="B4830">
        <v>771</v>
      </c>
      <c r="C4830" t="s">
        <v>8405</v>
      </c>
      <c r="D4830" t="s">
        <v>7463</v>
      </c>
      <c r="E4830" t="s">
        <v>7464</v>
      </c>
      <c r="F4830">
        <v>4.5224790699664001E-2</v>
      </c>
      <c r="G4830">
        <v>0.52606635071090102</v>
      </c>
      <c r="H4830">
        <v>5.08255447622524E-2</v>
      </c>
      <c r="I4830">
        <v>7.4762796684787298E-4</v>
      </c>
      <c r="J4830" s="5" t="str">
        <f t="shared" si="75"/>
        <v>http://www.uniprot.org/uniprot/Q62504-1</v>
      </c>
    </row>
    <row r="4831" spans="1:10" x14ac:dyDescent="0.25">
      <c r="A4831" t="s">
        <v>19735</v>
      </c>
      <c r="B4831">
        <v>274</v>
      </c>
      <c r="C4831" t="s">
        <v>8096</v>
      </c>
      <c r="D4831" t="s">
        <v>3841</v>
      </c>
      <c r="E4831" t="s">
        <v>3842</v>
      </c>
      <c r="F4831">
        <v>4.52061649640048E-2</v>
      </c>
      <c r="G4831">
        <v>0.26066350710900499</v>
      </c>
      <c r="H4831">
        <v>0.159982602489982</v>
      </c>
      <c r="I4831">
        <v>-0.62415004399232299</v>
      </c>
      <c r="J4831" s="5" t="str">
        <f t="shared" si="75"/>
        <v>http://www.uniprot.org/uniprot/P06537-1</v>
      </c>
    </row>
    <row r="4832" spans="1:10" x14ac:dyDescent="0.25">
      <c r="A4832" t="s">
        <v>19030</v>
      </c>
      <c r="B4832">
        <v>368</v>
      </c>
      <c r="C4832" t="s">
        <v>8236</v>
      </c>
      <c r="D4832" t="s">
        <v>880</v>
      </c>
      <c r="E4832" t="s">
        <v>881</v>
      </c>
      <c r="F4832">
        <v>4.5205777485825403E-2</v>
      </c>
      <c r="G4832">
        <v>0.45023696682464498</v>
      </c>
      <c r="H4832">
        <v>5.7354719958108001E-2</v>
      </c>
      <c r="I4832">
        <v>-6.4833729176056107E-2</v>
      </c>
      <c r="J4832" s="5" t="str">
        <f t="shared" si="75"/>
        <v>http://www.uniprot.org/uniprot/O54724</v>
      </c>
    </row>
    <row r="4833" spans="1:10" x14ac:dyDescent="0.25">
      <c r="A4833" t="s">
        <v>20755</v>
      </c>
      <c r="B4833">
        <v>225</v>
      </c>
      <c r="C4833" t="s">
        <v>9448</v>
      </c>
      <c r="D4833" t="s">
        <v>9449</v>
      </c>
      <c r="E4833" t="s">
        <v>9450</v>
      </c>
      <c r="F4833">
        <v>4.5200840604653403E-2</v>
      </c>
      <c r="G4833">
        <v>0.25118483412322301</v>
      </c>
      <c r="H4833">
        <v>0.112783769346674</v>
      </c>
      <c r="I4833">
        <v>-9.9420637022865806E-3</v>
      </c>
      <c r="J4833" s="5" t="str">
        <f t="shared" si="75"/>
        <v>http://www.uniprot.org/uniprot/Q69ZZ3</v>
      </c>
    </row>
    <row r="4834" spans="1:10" x14ac:dyDescent="0.25">
      <c r="A4834" t="s">
        <v>20565</v>
      </c>
      <c r="B4834">
        <v>198</v>
      </c>
      <c r="C4834" t="s">
        <v>8354</v>
      </c>
      <c r="D4834" t="s">
        <v>8355</v>
      </c>
      <c r="E4834" t="s">
        <v>8356</v>
      </c>
      <c r="F4834">
        <v>4.5200512490960097E-2</v>
      </c>
      <c r="G4834">
        <v>0.25118483412322301</v>
      </c>
      <c r="H4834">
        <v>7.9937953358424393E-2</v>
      </c>
      <c r="I4834">
        <v>-8.2580360258680499E-2</v>
      </c>
      <c r="J4834" s="5" t="str">
        <f t="shared" si="75"/>
        <v>http://www.uniprot.org/uniprot/Q9ESD7-2</v>
      </c>
    </row>
    <row r="4835" spans="1:10" x14ac:dyDescent="0.25">
      <c r="A4835" t="s">
        <v>20576</v>
      </c>
      <c r="B4835">
        <v>7</v>
      </c>
      <c r="C4835" t="s">
        <v>8419</v>
      </c>
      <c r="D4835" t="s">
        <v>8420</v>
      </c>
      <c r="E4835" t="s">
        <v>8421</v>
      </c>
      <c r="F4835">
        <v>4.5182569308077597E-2</v>
      </c>
      <c r="G4835">
        <v>0.25118483412322301</v>
      </c>
      <c r="H4835">
        <v>7.1531739319766904E-2</v>
      </c>
      <c r="I4835">
        <v>-4.2562104034782798E-2</v>
      </c>
      <c r="J4835" s="5" t="str">
        <f t="shared" si="75"/>
        <v>http://www.uniprot.org/uniprot/Q9DB90-1</v>
      </c>
    </row>
    <row r="4836" spans="1:10" x14ac:dyDescent="0.25">
      <c r="A4836" t="s">
        <v>20342</v>
      </c>
      <c r="B4836">
        <v>171</v>
      </c>
      <c r="C4836" t="s">
        <v>8722</v>
      </c>
      <c r="D4836" t="s">
        <v>7009</v>
      </c>
      <c r="E4836" t="s">
        <v>7010</v>
      </c>
      <c r="F4836">
        <v>4.5162888527075597E-2</v>
      </c>
      <c r="G4836">
        <v>0.327014218009479</v>
      </c>
      <c r="H4836">
        <v>6.9075976032063002E-2</v>
      </c>
      <c r="I4836">
        <v>-5.1500888338171201E-2</v>
      </c>
      <c r="J4836" s="5" t="str">
        <f t="shared" si="75"/>
        <v>http://www.uniprot.org/uniprot/A2APV2-1</v>
      </c>
    </row>
    <row r="4837" spans="1:10" x14ac:dyDescent="0.25">
      <c r="A4837" t="s">
        <v>19284</v>
      </c>
      <c r="B4837">
        <v>126</v>
      </c>
      <c r="C4837" t="s">
        <v>8296</v>
      </c>
      <c r="D4837" t="s">
        <v>1869</v>
      </c>
      <c r="E4837" t="s">
        <v>1870</v>
      </c>
      <c r="F4837">
        <v>4.5154130345615898E-2</v>
      </c>
      <c r="G4837">
        <v>0.26066350710900499</v>
      </c>
      <c r="H4837">
        <v>0.151660238841549</v>
      </c>
      <c r="I4837">
        <v>-0.15335613592025099</v>
      </c>
      <c r="J4837" s="5" t="str">
        <f t="shared" si="75"/>
        <v>http://www.uniprot.org/uniprot/Q9Z2D1</v>
      </c>
    </row>
    <row r="4838" spans="1:10" x14ac:dyDescent="0.25">
      <c r="A4838" t="s">
        <v>19853</v>
      </c>
      <c r="B4838">
        <v>1064</v>
      </c>
      <c r="C4838" t="s">
        <v>8375</v>
      </c>
      <c r="D4838" t="s">
        <v>4412</v>
      </c>
      <c r="E4838" t="s">
        <v>4413</v>
      </c>
      <c r="F4838">
        <v>4.5149110384957801E-2</v>
      </c>
      <c r="G4838">
        <v>0.16587677725118499</v>
      </c>
      <c r="H4838">
        <v>0.24788537302106101</v>
      </c>
      <c r="I4838">
        <v>-0.57345602804201201</v>
      </c>
      <c r="J4838" s="5" t="str">
        <f t="shared" si="75"/>
        <v>http://www.uniprot.org/uniprot/Q64700</v>
      </c>
    </row>
    <row r="4839" spans="1:10" x14ac:dyDescent="0.25">
      <c r="A4839" t="s">
        <v>19113</v>
      </c>
      <c r="B4839">
        <v>651</v>
      </c>
      <c r="C4839" t="s">
        <v>8662</v>
      </c>
      <c r="D4839" t="s">
        <v>1182</v>
      </c>
      <c r="E4839" t="s">
        <v>1183</v>
      </c>
      <c r="F4839">
        <v>4.5143822108142002E-2</v>
      </c>
      <c r="G4839">
        <v>0.232227488151659</v>
      </c>
      <c r="H4839">
        <v>0.109046803578508</v>
      </c>
      <c r="I4839">
        <v>-3.03407070699107E-2</v>
      </c>
      <c r="J4839" s="5" t="str">
        <f t="shared" si="75"/>
        <v>http://www.uniprot.org/uniprot/Q3UHJ0-1</v>
      </c>
    </row>
    <row r="4840" spans="1:10" x14ac:dyDescent="0.25">
      <c r="A4840" t="s">
        <v>19052</v>
      </c>
      <c r="B4840">
        <v>477</v>
      </c>
      <c r="C4840" t="s">
        <v>8981</v>
      </c>
      <c r="D4840" t="s">
        <v>969</v>
      </c>
      <c r="E4840" t="s">
        <v>970</v>
      </c>
      <c r="F4840">
        <v>4.5142671068609898E-2</v>
      </c>
      <c r="G4840">
        <v>0.35545023696682498</v>
      </c>
      <c r="H4840">
        <v>7.1354342299577697E-2</v>
      </c>
      <c r="I4840">
        <v>-8.1404751463425296E-2</v>
      </c>
      <c r="J4840" s="5" t="str">
        <f t="shared" si="75"/>
        <v>http://www.uniprot.org/uniprot/Q8BGT6-1</v>
      </c>
    </row>
    <row r="4841" spans="1:10" x14ac:dyDescent="0.25">
      <c r="A4841" t="s">
        <v>18799</v>
      </c>
      <c r="B4841">
        <v>378</v>
      </c>
      <c r="C4841" t="s">
        <v>8933</v>
      </c>
      <c r="D4841" t="s">
        <v>71</v>
      </c>
      <c r="E4841" t="s">
        <v>72</v>
      </c>
      <c r="F4841">
        <v>4.5126783770661198E-2</v>
      </c>
      <c r="G4841">
        <v>0.34597156398104301</v>
      </c>
      <c r="H4841">
        <v>8.6087041295862199E-2</v>
      </c>
      <c r="I4841">
        <v>1.7190065123802E-3</v>
      </c>
      <c r="J4841" s="5" t="str">
        <f t="shared" si="75"/>
        <v>http://www.uniprot.org/uniprot/Q6A065-1</v>
      </c>
    </row>
    <row r="4842" spans="1:10" x14ac:dyDescent="0.25">
      <c r="A4842" t="s">
        <v>20715</v>
      </c>
      <c r="B4842">
        <v>510</v>
      </c>
      <c r="C4842" t="s">
        <v>9174</v>
      </c>
      <c r="D4842" t="s">
        <v>9175</v>
      </c>
      <c r="E4842" t="s">
        <v>9176</v>
      </c>
      <c r="F4842">
        <v>4.5120667811076397E-2</v>
      </c>
      <c r="G4842">
        <v>0.56398104265402804</v>
      </c>
      <c r="H4842">
        <v>4.2017777206846699E-2</v>
      </c>
      <c r="I4842">
        <v>9.4745783421167906E-3</v>
      </c>
      <c r="J4842" s="5" t="str">
        <f t="shared" si="75"/>
        <v>http://www.uniprot.org/uniprot/Q3U2I3-1</v>
      </c>
    </row>
    <row r="4843" spans="1:10" x14ac:dyDescent="0.25">
      <c r="A4843" t="s">
        <v>19264</v>
      </c>
      <c r="B4843">
        <v>2715</v>
      </c>
      <c r="C4843" t="s">
        <v>9100</v>
      </c>
      <c r="D4843" t="s">
        <v>1793</v>
      </c>
      <c r="E4843" t="s">
        <v>1794</v>
      </c>
      <c r="F4843">
        <v>4.5118723471801098E-2</v>
      </c>
      <c r="G4843">
        <v>0.26066350710900499</v>
      </c>
      <c r="H4843">
        <v>0.13366906897839101</v>
      </c>
      <c r="I4843">
        <v>-2.4817928385653502E-2</v>
      </c>
      <c r="J4843" s="5" t="str">
        <f t="shared" si="75"/>
        <v>http://www.uniprot.org/uniprot/A2AN08-1</v>
      </c>
    </row>
    <row r="4844" spans="1:10" x14ac:dyDescent="0.25">
      <c r="A4844" t="s">
        <v>18844</v>
      </c>
      <c r="B4844">
        <v>870</v>
      </c>
      <c r="C4844" t="s">
        <v>8737</v>
      </c>
      <c r="D4844" t="s">
        <v>221</v>
      </c>
      <c r="E4844" t="s">
        <v>222</v>
      </c>
      <c r="F4844">
        <v>4.51155584142134E-2</v>
      </c>
      <c r="G4844">
        <v>0.45971563981042701</v>
      </c>
      <c r="H4844">
        <v>6.7663083024152401E-2</v>
      </c>
      <c r="I4844">
        <v>-0.20072027699713099</v>
      </c>
      <c r="J4844" s="5" t="str">
        <f t="shared" si="75"/>
        <v>http://www.uniprot.org/uniprot/Q99NH2-1</v>
      </c>
    </row>
    <row r="4845" spans="1:10" x14ac:dyDescent="0.25">
      <c r="A4845" t="s">
        <v>19264</v>
      </c>
      <c r="B4845">
        <v>2882</v>
      </c>
      <c r="C4845" t="s">
        <v>8463</v>
      </c>
      <c r="D4845" t="s">
        <v>1793</v>
      </c>
      <c r="E4845" t="s">
        <v>1794</v>
      </c>
      <c r="F4845">
        <v>4.5107355085442398E-2</v>
      </c>
      <c r="G4845">
        <v>0.24170616113744101</v>
      </c>
      <c r="H4845">
        <v>7.3709737564559896E-2</v>
      </c>
      <c r="I4845">
        <v>-9.59236122894805E-2</v>
      </c>
      <c r="J4845" s="5" t="str">
        <f t="shared" si="75"/>
        <v>http://www.uniprot.org/uniprot/A2AN08-1</v>
      </c>
    </row>
    <row r="4846" spans="1:10" x14ac:dyDescent="0.25">
      <c r="A4846" t="s">
        <v>19256</v>
      </c>
      <c r="B4846">
        <v>494</v>
      </c>
      <c r="C4846" t="s">
        <v>8167</v>
      </c>
      <c r="D4846" t="s">
        <v>1756</v>
      </c>
      <c r="E4846" t="s">
        <v>1757</v>
      </c>
      <c r="F4846">
        <v>4.5086917903986501E-2</v>
      </c>
      <c r="G4846">
        <v>0.38388625592417103</v>
      </c>
      <c r="H4846">
        <v>5.8588731337259801E-2</v>
      </c>
      <c r="I4846">
        <v>-0.240591157208283</v>
      </c>
      <c r="J4846" s="5" t="str">
        <f t="shared" si="75"/>
        <v>http://www.uniprot.org/uniprot/Q3UGQ8</v>
      </c>
    </row>
    <row r="4847" spans="1:10" x14ac:dyDescent="0.25">
      <c r="A4847" t="s">
        <v>19912</v>
      </c>
      <c r="B4847">
        <v>121</v>
      </c>
      <c r="C4847" t="s">
        <v>8268</v>
      </c>
      <c r="D4847" t="s">
        <v>4690</v>
      </c>
      <c r="E4847" t="s">
        <v>4691</v>
      </c>
      <c r="F4847">
        <v>4.5083558538556098E-2</v>
      </c>
      <c r="G4847">
        <v>0.222748815165877</v>
      </c>
      <c r="H4847">
        <v>7.4542859402846495E-2</v>
      </c>
      <c r="I4847">
        <v>-8.4195545056500801E-2</v>
      </c>
      <c r="J4847" s="5" t="str">
        <f t="shared" si="75"/>
        <v>http://www.uniprot.org/uniprot/Q91W92</v>
      </c>
    </row>
    <row r="4848" spans="1:10" x14ac:dyDescent="0.25">
      <c r="A4848" t="s">
        <v>20665</v>
      </c>
      <c r="B4848">
        <v>77</v>
      </c>
      <c r="C4848" t="s">
        <v>8919</v>
      </c>
      <c r="D4848" t="s">
        <v>8920</v>
      </c>
      <c r="E4848" t="s">
        <v>8921</v>
      </c>
      <c r="F4848">
        <v>4.5068337441033203E-2</v>
      </c>
      <c r="G4848">
        <v>0.440758293838863</v>
      </c>
      <c r="H4848">
        <v>5.7455419374994002E-2</v>
      </c>
      <c r="I4848">
        <v>-2.7369301892340599E-2</v>
      </c>
      <c r="J4848" s="5" t="str">
        <f t="shared" si="75"/>
        <v>http://www.uniprot.org/uniprot/Q3TDH6</v>
      </c>
    </row>
    <row r="4849" spans="1:10" x14ac:dyDescent="0.25">
      <c r="A4849" t="s">
        <v>19120</v>
      </c>
      <c r="B4849">
        <v>146</v>
      </c>
      <c r="C4849" t="s">
        <v>8731</v>
      </c>
      <c r="D4849" t="s">
        <v>1589</v>
      </c>
      <c r="E4849" t="s">
        <v>1590</v>
      </c>
      <c r="F4849">
        <v>4.5067395830857199E-2</v>
      </c>
      <c r="G4849">
        <v>0.41232227488151701</v>
      </c>
      <c r="H4849">
        <v>6.0892625812183403E-2</v>
      </c>
      <c r="I4849">
        <v>-0.18996203739457099</v>
      </c>
      <c r="J4849" s="5" t="str">
        <f t="shared" si="75"/>
        <v>http://www.uniprot.org/uniprot/Q6PCP5-1</v>
      </c>
    </row>
    <row r="4850" spans="1:10" x14ac:dyDescent="0.25">
      <c r="A4850" t="s">
        <v>18828</v>
      </c>
      <c r="B4850">
        <v>376</v>
      </c>
      <c r="C4850" t="s">
        <v>8863</v>
      </c>
      <c r="D4850" t="s">
        <v>164</v>
      </c>
      <c r="E4850" t="s">
        <v>165</v>
      </c>
      <c r="F4850">
        <v>4.5047416171695102E-2</v>
      </c>
      <c r="G4850">
        <v>0.50710900473933695</v>
      </c>
      <c r="H4850">
        <v>4.8871631848861397E-2</v>
      </c>
      <c r="I4850">
        <v>1.11379307076771E-2</v>
      </c>
      <c r="J4850" s="5" t="str">
        <f t="shared" si="75"/>
        <v>http://www.uniprot.org/uniprot/A3KGS3-1</v>
      </c>
    </row>
    <row r="4851" spans="1:10" x14ac:dyDescent="0.25">
      <c r="A4851" t="s">
        <v>20201</v>
      </c>
      <c r="B4851">
        <v>717</v>
      </c>
      <c r="C4851" t="s">
        <v>9713</v>
      </c>
      <c r="D4851" t="s">
        <v>6240</v>
      </c>
      <c r="E4851" t="s">
        <v>6241</v>
      </c>
      <c r="F4851">
        <v>4.5043443088648001E-2</v>
      </c>
      <c r="G4851">
        <v>0.440758293838863</v>
      </c>
      <c r="H4851">
        <v>5.65624777311097E-2</v>
      </c>
      <c r="I4851">
        <v>1.8299205398783401E-2</v>
      </c>
      <c r="J4851" s="5" t="str">
        <f t="shared" si="75"/>
        <v>http://www.uniprot.org/uniprot/Q9ES28-2</v>
      </c>
    </row>
    <row r="4852" spans="1:10" x14ac:dyDescent="0.25">
      <c r="A4852" t="s">
        <v>20724</v>
      </c>
      <c r="B4852">
        <v>49</v>
      </c>
      <c r="C4852" t="s">
        <v>9226</v>
      </c>
      <c r="D4852" t="s">
        <v>9227</v>
      </c>
      <c r="E4852" t="s">
        <v>9228</v>
      </c>
      <c r="F4852">
        <v>4.5038989926134997E-2</v>
      </c>
      <c r="G4852">
        <v>0.27014218009478702</v>
      </c>
      <c r="H4852">
        <v>6.72561589820561E-2</v>
      </c>
      <c r="I4852">
        <v>-3.8935172714981203E-2</v>
      </c>
      <c r="J4852" s="5" t="str">
        <f t="shared" si="75"/>
        <v>http://www.uniprot.org/uniprot/Q8BK67</v>
      </c>
    </row>
    <row r="4853" spans="1:10" x14ac:dyDescent="0.25">
      <c r="A4853" t="s">
        <v>19119</v>
      </c>
      <c r="B4853">
        <v>1219</v>
      </c>
      <c r="C4853" t="s">
        <v>8625</v>
      </c>
      <c r="D4853" t="s">
        <v>1204</v>
      </c>
      <c r="E4853" t="s">
        <v>1205</v>
      </c>
      <c r="F4853">
        <v>4.50339074243832E-2</v>
      </c>
      <c r="G4853">
        <v>0.24170616113744101</v>
      </c>
      <c r="H4853">
        <v>0.18050199327706501</v>
      </c>
      <c r="I4853">
        <v>-5.2683551619270297E-2</v>
      </c>
      <c r="J4853" s="5" t="str">
        <f t="shared" si="75"/>
        <v>http://www.uniprot.org/uniprot/B9EKC3</v>
      </c>
    </row>
    <row r="4854" spans="1:10" x14ac:dyDescent="0.25">
      <c r="A4854" t="s">
        <v>18817</v>
      </c>
      <c r="B4854">
        <v>25</v>
      </c>
      <c r="C4854" t="s">
        <v>8644</v>
      </c>
      <c r="D4854" t="s">
        <v>128</v>
      </c>
      <c r="E4854" t="s">
        <v>129</v>
      </c>
      <c r="F4854">
        <v>4.5006587975141801E-2</v>
      </c>
      <c r="G4854">
        <v>0.52606635071090002</v>
      </c>
      <c r="H4854">
        <v>4.6535827282524797E-2</v>
      </c>
      <c r="I4854">
        <v>-0.116355237406447</v>
      </c>
      <c r="J4854" s="5" t="str">
        <f t="shared" si="75"/>
        <v>http://www.uniprot.org/uniprot/Q9CZJ2</v>
      </c>
    </row>
    <row r="4855" spans="1:10" x14ac:dyDescent="0.25">
      <c r="A4855" t="s">
        <v>19763</v>
      </c>
      <c r="B4855">
        <v>600</v>
      </c>
      <c r="C4855" t="s">
        <v>9173</v>
      </c>
      <c r="D4855" t="s">
        <v>3975</v>
      </c>
      <c r="E4855" t="s">
        <v>3976</v>
      </c>
      <c r="F4855">
        <v>4.4992726074826697E-2</v>
      </c>
      <c r="G4855">
        <v>0.63033175355450299</v>
      </c>
      <c r="H4855">
        <v>3.1142047013578599E-2</v>
      </c>
      <c r="I4855">
        <v>2.8956947437832298E-2</v>
      </c>
      <c r="J4855" s="5" t="str">
        <f t="shared" si="75"/>
        <v>http://www.uniprot.org/uniprot/Q8BKI2-1</v>
      </c>
    </row>
    <row r="4856" spans="1:10" x14ac:dyDescent="0.25">
      <c r="A4856" t="s">
        <v>20268</v>
      </c>
      <c r="B4856">
        <v>151</v>
      </c>
      <c r="C4856" t="s">
        <v>8695</v>
      </c>
      <c r="D4856" t="s">
        <v>6570</v>
      </c>
      <c r="E4856" t="s">
        <v>6571</v>
      </c>
      <c r="F4856">
        <v>4.4990110508410001E-2</v>
      </c>
      <c r="G4856">
        <v>0.222748815165877</v>
      </c>
      <c r="H4856">
        <v>0.16260995505789899</v>
      </c>
      <c r="I4856">
        <v>-1.07810966811568E-2</v>
      </c>
      <c r="J4856" s="5" t="str">
        <f t="shared" si="75"/>
        <v>http://www.uniprot.org/uniprot/Q920B9</v>
      </c>
    </row>
    <row r="4857" spans="1:10" x14ac:dyDescent="0.25">
      <c r="A4857" t="s">
        <v>18865</v>
      </c>
      <c r="B4857">
        <v>539</v>
      </c>
      <c r="C4857" t="s">
        <v>8177</v>
      </c>
      <c r="D4857" t="s">
        <v>295</v>
      </c>
      <c r="E4857" t="s">
        <v>296</v>
      </c>
      <c r="F4857">
        <v>4.4947675466610403E-2</v>
      </c>
      <c r="G4857">
        <v>0.232227488151659</v>
      </c>
      <c r="H4857">
        <v>0.10980804979125899</v>
      </c>
      <c r="I4857">
        <v>-0.66297430225056597</v>
      </c>
      <c r="J4857" s="5" t="str">
        <f t="shared" si="75"/>
        <v>http://www.uniprot.org/uniprot/P58871</v>
      </c>
    </row>
    <row r="4858" spans="1:10" x14ac:dyDescent="0.25">
      <c r="A4858" t="s">
        <v>18890</v>
      </c>
      <c r="B4858">
        <v>1261</v>
      </c>
      <c r="C4858" t="s">
        <v>8852</v>
      </c>
      <c r="D4858" t="s">
        <v>388</v>
      </c>
      <c r="E4858" t="s">
        <v>389</v>
      </c>
      <c r="F4858">
        <v>4.4945670432852802E-2</v>
      </c>
      <c r="G4858">
        <v>0.42180094786729899</v>
      </c>
      <c r="H4858">
        <v>8.5625105291321002E-2</v>
      </c>
      <c r="I4858">
        <v>-0.20458298045853399</v>
      </c>
      <c r="J4858" s="5" t="str">
        <f t="shared" si="75"/>
        <v>http://www.uniprot.org/uniprot/Q62245</v>
      </c>
    </row>
    <row r="4859" spans="1:10" x14ac:dyDescent="0.25">
      <c r="A4859" t="s">
        <v>20689</v>
      </c>
      <c r="B4859">
        <v>21</v>
      </c>
      <c r="C4859" t="s">
        <v>9039</v>
      </c>
      <c r="D4859" t="s">
        <v>9040</v>
      </c>
      <c r="E4859" t="s">
        <v>9041</v>
      </c>
      <c r="F4859">
        <v>4.4929551686296802E-2</v>
      </c>
      <c r="G4859">
        <v>0.38388625592417103</v>
      </c>
      <c r="H4859">
        <v>6.6082747404995895E-2</v>
      </c>
      <c r="I4859">
        <v>1.05687236557114E-2</v>
      </c>
      <c r="J4859" s="5" t="str">
        <f t="shared" si="75"/>
        <v>http://www.uniprot.org/uniprot/Q99P65</v>
      </c>
    </row>
    <row r="4860" spans="1:10" x14ac:dyDescent="0.25">
      <c r="A4860" t="s">
        <v>20663</v>
      </c>
      <c r="B4860">
        <v>367</v>
      </c>
      <c r="C4860" t="s">
        <v>8910</v>
      </c>
      <c r="D4860" t="s">
        <v>8911</v>
      </c>
      <c r="E4860" t="s">
        <v>8912</v>
      </c>
      <c r="F4860">
        <v>4.4907617970794497E-2</v>
      </c>
      <c r="G4860">
        <v>0.15639810426540299</v>
      </c>
      <c r="H4860">
        <v>0.21065815044195799</v>
      </c>
      <c r="I4860">
        <v>-0.61270226588431498</v>
      </c>
      <c r="J4860" s="5" t="str">
        <f t="shared" si="75"/>
        <v>http://www.uniprot.org/uniprot/P13405</v>
      </c>
    </row>
    <row r="4861" spans="1:10" x14ac:dyDescent="0.25">
      <c r="A4861" t="s">
        <v>20633</v>
      </c>
      <c r="B4861">
        <v>63</v>
      </c>
      <c r="C4861" t="s">
        <v>8726</v>
      </c>
      <c r="D4861" t="s">
        <v>8727</v>
      </c>
      <c r="E4861" t="s">
        <v>8728</v>
      </c>
      <c r="F4861">
        <v>4.4904197530306597E-2</v>
      </c>
      <c r="G4861">
        <v>0.327014218009479</v>
      </c>
      <c r="H4861">
        <v>0.124305894327799</v>
      </c>
      <c r="I4861">
        <v>-9.59425133434815E-2</v>
      </c>
      <c r="J4861" s="5" t="str">
        <f t="shared" si="75"/>
        <v>http://www.uniprot.org/uniprot/Q4VAA2-1</v>
      </c>
    </row>
    <row r="4862" spans="1:10" x14ac:dyDescent="0.25">
      <c r="A4862" t="s">
        <v>19984</v>
      </c>
      <c r="B4862">
        <v>212</v>
      </c>
      <c r="C4862" t="s">
        <v>8081</v>
      </c>
      <c r="D4862" t="s">
        <v>5060</v>
      </c>
      <c r="E4862" t="s">
        <v>5061</v>
      </c>
      <c r="F4862">
        <v>4.4862968286601898E-2</v>
      </c>
      <c r="G4862">
        <v>0.19431279620853101</v>
      </c>
      <c r="H4862">
        <v>8.4546567638120407E-2</v>
      </c>
      <c r="I4862">
        <v>-3.2188842890808401E-2</v>
      </c>
      <c r="J4862" s="5" t="str">
        <f t="shared" si="75"/>
        <v>http://www.uniprot.org/uniprot/Q62093</v>
      </c>
    </row>
    <row r="4863" spans="1:10" x14ac:dyDescent="0.25">
      <c r="A4863" t="s">
        <v>19635</v>
      </c>
      <c r="B4863">
        <v>206</v>
      </c>
      <c r="C4863" t="s">
        <v>8742</v>
      </c>
      <c r="D4863" t="s">
        <v>3347</v>
      </c>
      <c r="E4863" t="s">
        <v>3348</v>
      </c>
      <c r="F4863">
        <v>4.4860274081973801E-2</v>
      </c>
      <c r="G4863">
        <v>0.46919431279620899</v>
      </c>
      <c r="H4863">
        <v>5.9967217740659703E-2</v>
      </c>
      <c r="I4863">
        <v>1.8340911949475201E-2</v>
      </c>
      <c r="J4863" s="5" t="str">
        <f t="shared" si="75"/>
        <v>http://www.uniprot.org/uniprot/Q3TYK4</v>
      </c>
    </row>
    <row r="4864" spans="1:10" x14ac:dyDescent="0.25">
      <c r="A4864" t="s">
        <v>18806</v>
      </c>
      <c r="B4864">
        <v>566</v>
      </c>
      <c r="C4864" t="s">
        <v>8317</v>
      </c>
      <c r="D4864" t="s">
        <v>92</v>
      </c>
      <c r="E4864" t="s">
        <v>93</v>
      </c>
      <c r="F4864">
        <v>4.4856655465104499E-2</v>
      </c>
      <c r="G4864">
        <v>0.28909952606635098</v>
      </c>
      <c r="H4864">
        <v>7.2078925309285599E-2</v>
      </c>
      <c r="I4864">
        <v>-1.15480138951579E-2</v>
      </c>
      <c r="J4864" s="5" t="str">
        <f t="shared" si="75"/>
        <v>http://www.uniprot.org/uniprot/Q6PDH0-2</v>
      </c>
    </row>
    <row r="4865" spans="1:10" x14ac:dyDescent="0.25">
      <c r="A4865" t="s">
        <v>18865</v>
      </c>
      <c r="B4865">
        <v>1463</v>
      </c>
      <c r="C4865" t="s">
        <v>8775</v>
      </c>
      <c r="D4865" t="s">
        <v>295</v>
      </c>
      <c r="E4865" t="s">
        <v>296</v>
      </c>
      <c r="F4865">
        <v>4.4850293379119298E-2</v>
      </c>
      <c r="G4865">
        <v>0.37440758293838899</v>
      </c>
      <c r="H4865">
        <v>0.10021863120504899</v>
      </c>
      <c r="I4865">
        <v>-8.4680842143567497E-2</v>
      </c>
      <c r="J4865" s="5" t="str">
        <f t="shared" si="75"/>
        <v>http://www.uniprot.org/uniprot/P58871</v>
      </c>
    </row>
    <row r="4866" spans="1:10" x14ac:dyDescent="0.25">
      <c r="A4866" t="s">
        <v>18986</v>
      </c>
      <c r="B4866">
        <v>1032</v>
      </c>
      <c r="C4866" t="s">
        <v>7522</v>
      </c>
      <c r="D4866" t="s">
        <v>723</v>
      </c>
      <c r="E4866" t="s">
        <v>724</v>
      </c>
      <c r="F4866">
        <v>4.4846876376381101E-2</v>
      </c>
      <c r="G4866">
        <v>0.28909952606635098</v>
      </c>
      <c r="H4866">
        <v>7.0866130839061597E-2</v>
      </c>
      <c r="I4866">
        <v>-0.30637391276312498</v>
      </c>
      <c r="J4866" s="5" t="str">
        <f t="shared" si="75"/>
        <v>http://www.uniprot.org/uniprot/O89032-1</v>
      </c>
    </row>
    <row r="4867" spans="1:10" x14ac:dyDescent="0.25">
      <c r="A4867" t="s">
        <v>20310</v>
      </c>
      <c r="B4867">
        <v>2049</v>
      </c>
      <c r="C4867" t="s">
        <v>8950</v>
      </c>
      <c r="D4867" t="s">
        <v>6817</v>
      </c>
      <c r="E4867" t="s">
        <v>6818</v>
      </c>
      <c r="F4867">
        <v>4.4845998021356297E-2</v>
      </c>
      <c r="G4867">
        <v>0.327014218009479</v>
      </c>
      <c r="H4867">
        <v>8.8261527762671294E-2</v>
      </c>
      <c r="I4867">
        <v>-2.0860578605564801E-2</v>
      </c>
      <c r="J4867" s="5" t="str">
        <f t="shared" ref="J4867:J4930" si="76">HYPERLINK(CONCATENATE("http://www.uniprot.org/uniprot/",D4867))</f>
        <v>http://www.uniprot.org/uniprot/Q9JMH9-6</v>
      </c>
    </row>
    <row r="4868" spans="1:10" x14ac:dyDescent="0.25">
      <c r="A4868" t="s">
        <v>20621</v>
      </c>
      <c r="B4868">
        <v>669</v>
      </c>
      <c r="C4868" t="s">
        <v>8645</v>
      </c>
      <c r="D4868" t="s">
        <v>8646</v>
      </c>
      <c r="E4868" t="s">
        <v>8647</v>
      </c>
      <c r="F4868">
        <v>4.4832981193798298E-2</v>
      </c>
      <c r="G4868">
        <v>0.222748815165877</v>
      </c>
      <c r="H4868">
        <v>0.110284598495918</v>
      </c>
      <c r="I4868">
        <v>-0.10523212040457799</v>
      </c>
      <c r="J4868" s="5" t="str">
        <f t="shared" si="76"/>
        <v>http://www.uniprot.org/uniprot/Q61624</v>
      </c>
    </row>
    <row r="4869" spans="1:10" x14ac:dyDescent="0.25">
      <c r="A4869" t="s">
        <v>18798</v>
      </c>
      <c r="B4869">
        <v>398</v>
      </c>
      <c r="C4869" t="s">
        <v>8269</v>
      </c>
      <c r="D4869" t="s">
        <v>68</v>
      </c>
      <c r="E4869" t="s">
        <v>69</v>
      </c>
      <c r="F4869">
        <v>4.4826679494069502E-2</v>
      </c>
      <c r="G4869">
        <v>0.28909952606635098</v>
      </c>
      <c r="H4869">
        <v>9.6112415102513699E-2</v>
      </c>
      <c r="I4869">
        <v>-0.22596810882568499</v>
      </c>
      <c r="J4869" s="5" t="str">
        <f t="shared" si="76"/>
        <v>http://www.uniprot.org/uniprot/P15261</v>
      </c>
    </row>
    <row r="4870" spans="1:10" x14ac:dyDescent="0.25">
      <c r="A4870" t="s">
        <v>18856</v>
      </c>
      <c r="B4870">
        <v>183</v>
      </c>
      <c r="C4870" t="s">
        <v>8717</v>
      </c>
      <c r="D4870" t="s">
        <v>262</v>
      </c>
      <c r="E4870" t="s">
        <v>263</v>
      </c>
      <c r="F4870">
        <v>4.4825657156218397E-2</v>
      </c>
      <c r="G4870">
        <v>0.42180094786729899</v>
      </c>
      <c r="H4870">
        <v>6.1426623111344697E-2</v>
      </c>
      <c r="I4870">
        <v>-5.4301690318982101E-3</v>
      </c>
      <c r="J4870" s="5" t="str">
        <f t="shared" si="76"/>
        <v>http://www.uniprot.org/uniprot/Q8CJ61</v>
      </c>
    </row>
    <row r="4871" spans="1:10" x14ac:dyDescent="0.25">
      <c r="A4871" t="s">
        <v>19454</v>
      </c>
      <c r="B4871">
        <v>677</v>
      </c>
      <c r="C4871" t="s">
        <v>9247</v>
      </c>
      <c r="D4871" t="s">
        <v>2563</v>
      </c>
      <c r="E4871" t="s">
        <v>2564</v>
      </c>
      <c r="F4871">
        <v>4.4807911468825699E-2</v>
      </c>
      <c r="G4871">
        <v>0.36492890995260702</v>
      </c>
      <c r="H4871">
        <v>6.2444283729254403E-2</v>
      </c>
      <c r="I4871">
        <v>-1.0681944399575E-2</v>
      </c>
      <c r="J4871" s="5" t="str">
        <f t="shared" si="76"/>
        <v>http://www.uniprot.org/uniprot/Q7TQH0-2</v>
      </c>
    </row>
    <row r="4872" spans="1:10" x14ac:dyDescent="0.25">
      <c r="A4872" t="s">
        <v>19306</v>
      </c>
      <c r="B4872">
        <v>1387</v>
      </c>
      <c r="C4872" t="s">
        <v>8104</v>
      </c>
      <c r="D4872" t="s">
        <v>1956</v>
      </c>
      <c r="E4872" t="s">
        <v>1957</v>
      </c>
      <c r="F4872">
        <v>4.4807805874519199E-2</v>
      </c>
      <c r="G4872">
        <v>0.55450236966824695</v>
      </c>
      <c r="H4872">
        <v>5.0908745741918997E-2</v>
      </c>
      <c r="I4872">
        <v>-5.0153606640445797E-2</v>
      </c>
      <c r="J4872" s="5" t="str">
        <f t="shared" si="76"/>
        <v>http://www.uniprot.org/uniprot/A2AIX1</v>
      </c>
    </row>
    <row r="4873" spans="1:10" x14ac:dyDescent="0.25">
      <c r="A4873" t="s">
        <v>19691</v>
      </c>
      <c r="B4873">
        <v>712</v>
      </c>
      <c r="C4873" t="s">
        <v>7643</v>
      </c>
      <c r="D4873" t="s">
        <v>3601</v>
      </c>
      <c r="E4873" t="s">
        <v>3602</v>
      </c>
      <c r="F4873">
        <v>4.4792876355835003E-2</v>
      </c>
      <c r="G4873">
        <v>0.25118483412322301</v>
      </c>
      <c r="H4873">
        <v>0.119488758918434</v>
      </c>
      <c r="I4873">
        <v>-0.41143913657585401</v>
      </c>
      <c r="J4873" s="5" t="str">
        <f t="shared" si="76"/>
        <v>http://www.uniprot.org/uniprot/O54834-1</v>
      </c>
    </row>
    <row r="4874" spans="1:10" x14ac:dyDescent="0.25">
      <c r="A4874" t="s">
        <v>19080</v>
      </c>
      <c r="B4874">
        <v>1777</v>
      </c>
      <c r="C4874" t="s">
        <v>8965</v>
      </c>
      <c r="D4874" t="s">
        <v>1066</v>
      </c>
      <c r="E4874" t="s">
        <v>1067</v>
      </c>
      <c r="F4874">
        <v>4.4777063330743799E-2</v>
      </c>
      <c r="G4874">
        <v>0.45023696682464498</v>
      </c>
      <c r="H4874">
        <v>6.9533452276954399E-2</v>
      </c>
      <c r="I4874">
        <v>1.22253789487081E-2</v>
      </c>
      <c r="J4874" s="5" t="str">
        <f t="shared" si="76"/>
        <v>http://www.uniprot.org/uniprot/Q05BY9</v>
      </c>
    </row>
    <row r="4875" spans="1:10" x14ac:dyDescent="0.25">
      <c r="A4875" t="s">
        <v>20510</v>
      </c>
      <c r="B4875">
        <v>1164</v>
      </c>
      <c r="C4875" t="s">
        <v>8016</v>
      </c>
      <c r="D4875" t="s">
        <v>8017</v>
      </c>
      <c r="E4875" t="s">
        <v>8018</v>
      </c>
      <c r="F4875">
        <v>4.4773663748497998E-2</v>
      </c>
      <c r="G4875">
        <v>0.45023696682464498</v>
      </c>
      <c r="H4875">
        <v>6.2065000347496603E-2</v>
      </c>
      <c r="I4875">
        <v>-0.12947744019398</v>
      </c>
      <c r="J4875" s="5" t="str">
        <f t="shared" si="76"/>
        <v>http://www.uniprot.org/uniprot/Q6DFV5-1</v>
      </c>
    </row>
    <row r="4876" spans="1:10" x14ac:dyDescent="0.25">
      <c r="A4876" t="s">
        <v>20605</v>
      </c>
      <c r="B4876">
        <v>179</v>
      </c>
      <c r="C4876" t="s">
        <v>8568</v>
      </c>
      <c r="D4876" t="s">
        <v>8569</v>
      </c>
      <c r="E4876" t="s">
        <v>8570</v>
      </c>
      <c r="F4876">
        <v>4.47701901189239E-2</v>
      </c>
      <c r="G4876">
        <v>0.31753554502369702</v>
      </c>
      <c r="H4876">
        <v>0.12431380076547401</v>
      </c>
      <c r="I4876">
        <v>-0.67785656430141195</v>
      </c>
      <c r="J4876" s="5" t="str">
        <f t="shared" si="76"/>
        <v>http://www.uniprot.org/uniprot/Q9ER80</v>
      </c>
    </row>
    <row r="4877" spans="1:10" x14ac:dyDescent="0.25">
      <c r="A4877" t="s">
        <v>20315</v>
      </c>
      <c r="B4877">
        <v>115</v>
      </c>
      <c r="C4877" t="s">
        <v>8474</v>
      </c>
      <c r="D4877" t="s">
        <v>6845</v>
      </c>
      <c r="E4877" t="s">
        <v>6846</v>
      </c>
      <c r="F4877">
        <v>4.4748529339196E-2</v>
      </c>
      <c r="G4877">
        <v>0.535545023696683</v>
      </c>
      <c r="H4877">
        <v>4.71743320675546E-2</v>
      </c>
      <c r="I4877">
        <v>-7.9838756115814799E-2</v>
      </c>
      <c r="J4877" s="5" t="str">
        <f t="shared" si="76"/>
        <v>http://www.uniprot.org/uniprot/P19426-1</v>
      </c>
    </row>
    <row r="4878" spans="1:10" x14ac:dyDescent="0.25">
      <c r="A4878" t="s">
        <v>20559</v>
      </c>
      <c r="B4878">
        <v>611</v>
      </c>
      <c r="C4878" t="s">
        <v>8301</v>
      </c>
      <c r="D4878" t="s">
        <v>8302</v>
      </c>
      <c r="E4878" t="s">
        <v>8303</v>
      </c>
      <c r="F4878">
        <v>4.4729900447488799E-2</v>
      </c>
      <c r="G4878">
        <v>0.279620853080569</v>
      </c>
      <c r="H4878">
        <v>7.7634916674356E-2</v>
      </c>
      <c r="I4878">
        <v>-7.0960423904294301E-2</v>
      </c>
      <c r="J4878" s="5" t="str">
        <f t="shared" si="76"/>
        <v>http://www.uniprot.org/uniprot/Q8K296-1</v>
      </c>
    </row>
    <row r="4879" spans="1:10" x14ac:dyDescent="0.25">
      <c r="A4879" t="s">
        <v>19303</v>
      </c>
      <c r="B4879">
        <v>227</v>
      </c>
      <c r="C4879" t="s">
        <v>8583</v>
      </c>
      <c r="D4879" t="s">
        <v>1940</v>
      </c>
      <c r="E4879" t="s">
        <v>1941</v>
      </c>
      <c r="F4879">
        <v>4.4718979693649699E-2</v>
      </c>
      <c r="G4879">
        <v>0.30805687203791499</v>
      </c>
      <c r="H4879">
        <v>6.8816975390287902E-2</v>
      </c>
      <c r="I4879">
        <v>-4.7463435052337598E-2</v>
      </c>
      <c r="J4879" s="5" t="str">
        <f t="shared" si="76"/>
        <v>http://www.uniprot.org/uniprot/B9EID4</v>
      </c>
    </row>
    <row r="4880" spans="1:10" x14ac:dyDescent="0.25">
      <c r="A4880" t="s">
        <v>18865</v>
      </c>
      <c r="B4880">
        <v>1680</v>
      </c>
      <c r="C4880" t="s">
        <v>8703</v>
      </c>
      <c r="D4880" t="s">
        <v>295</v>
      </c>
      <c r="E4880" t="s">
        <v>296</v>
      </c>
      <c r="F4880">
        <v>4.46951185198367E-2</v>
      </c>
      <c r="G4880">
        <v>0.47867298578199102</v>
      </c>
      <c r="H4880">
        <v>5.5315044355724999E-2</v>
      </c>
      <c r="I4880">
        <v>-2.2276117812291701E-2</v>
      </c>
      <c r="J4880" s="5" t="str">
        <f t="shared" si="76"/>
        <v>http://www.uniprot.org/uniprot/P58871</v>
      </c>
    </row>
    <row r="4881" spans="1:10" x14ac:dyDescent="0.25">
      <c r="A4881" t="s">
        <v>20643</v>
      </c>
      <c r="B4881">
        <v>201</v>
      </c>
      <c r="C4881" t="s">
        <v>9029</v>
      </c>
      <c r="D4881" t="s">
        <v>8785</v>
      </c>
      <c r="E4881" t="s">
        <v>8786</v>
      </c>
      <c r="F4881">
        <v>4.4683618207001098E-2</v>
      </c>
      <c r="G4881">
        <v>0.60189573459715695</v>
      </c>
      <c r="H4881">
        <v>3.7166872631004801E-2</v>
      </c>
      <c r="I4881">
        <v>1.8685525528554601E-2</v>
      </c>
      <c r="J4881" s="5" t="str">
        <f t="shared" si="76"/>
        <v>http://www.uniprot.org/uniprot/Q6PDM2-1</v>
      </c>
    </row>
    <row r="4882" spans="1:10" x14ac:dyDescent="0.25">
      <c r="A4882" t="s">
        <v>19998</v>
      </c>
      <c r="B4882">
        <v>350</v>
      </c>
      <c r="C4882" t="s">
        <v>9008</v>
      </c>
      <c r="D4882" t="s">
        <v>5133</v>
      </c>
      <c r="E4882" t="s">
        <v>5134</v>
      </c>
      <c r="F4882">
        <v>4.4673938988650401E-2</v>
      </c>
      <c r="G4882">
        <v>0.55450236966824695</v>
      </c>
      <c r="H4882">
        <v>4.36378340626567E-2</v>
      </c>
      <c r="I4882">
        <v>1.94235327259729E-2</v>
      </c>
      <c r="J4882" s="5" t="str">
        <f t="shared" si="76"/>
        <v>http://www.uniprot.org/uniprot/Q8BJ56-2</v>
      </c>
    </row>
    <row r="4883" spans="1:10" x14ac:dyDescent="0.25">
      <c r="A4883" t="s">
        <v>19436</v>
      </c>
      <c r="B4883">
        <v>293</v>
      </c>
      <c r="C4883" t="s">
        <v>8730</v>
      </c>
      <c r="D4883" t="s">
        <v>2489</v>
      </c>
      <c r="E4883" t="s">
        <v>2490</v>
      </c>
      <c r="F4883">
        <v>4.4631369896663102E-2</v>
      </c>
      <c r="G4883">
        <v>0.37440758293838899</v>
      </c>
      <c r="H4883">
        <v>0.10354543525259501</v>
      </c>
      <c r="I4883">
        <v>-0.10506704048740401</v>
      </c>
      <c r="J4883" s="5" t="str">
        <f t="shared" si="76"/>
        <v>http://www.uniprot.org/uniprot/Q3USU3</v>
      </c>
    </row>
    <row r="4884" spans="1:10" x14ac:dyDescent="0.25">
      <c r="A4884" t="s">
        <v>19124</v>
      </c>
      <c r="B4884">
        <v>1517</v>
      </c>
      <c r="C4884" t="s">
        <v>8914</v>
      </c>
      <c r="D4884" t="s">
        <v>1227</v>
      </c>
      <c r="E4884" t="s">
        <v>1228</v>
      </c>
      <c r="F4884">
        <v>4.4628064561333301E-2</v>
      </c>
      <c r="G4884">
        <v>0.51658767772511904</v>
      </c>
      <c r="H4884">
        <v>5.1686478177505699E-2</v>
      </c>
      <c r="I4884">
        <v>-3.00221613478086E-2</v>
      </c>
      <c r="J4884" s="5" t="str">
        <f t="shared" si="76"/>
        <v>http://www.uniprot.org/uniprot/Q8BTI8-1</v>
      </c>
    </row>
    <row r="4885" spans="1:10" x14ac:dyDescent="0.25">
      <c r="A4885" t="s">
        <v>20394</v>
      </c>
      <c r="B4885">
        <v>1179</v>
      </c>
      <c r="C4885" t="s">
        <v>9086</v>
      </c>
      <c r="D4885" t="s">
        <v>7327</v>
      </c>
      <c r="E4885" t="s">
        <v>7328</v>
      </c>
      <c r="F4885">
        <v>4.4619911892251903E-2</v>
      </c>
      <c r="G4885">
        <v>0.27014218009478702</v>
      </c>
      <c r="H4885">
        <v>0.102056798722539</v>
      </c>
      <c r="I4885">
        <v>-1.1663857908813E-2</v>
      </c>
      <c r="J4885" s="5" t="str">
        <f t="shared" si="76"/>
        <v>http://www.uniprot.org/uniprot/A2A6A1</v>
      </c>
    </row>
    <row r="4886" spans="1:10" x14ac:dyDescent="0.25">
      <c r="A4886" t="s">
        <v>20274</v>
      </c>
      <c r="B4886">
        <v>179</v>
      </c>
      <c r="C4886" t="s">
        <v>8677</v>
      </c>
      <c r="D4886" t="s">
        <v>6611</v>
      </c>
      <c r="E4886" t="s">
        <v>6612</v>
      </c>
      <c r="F4886">
        <v>4.4603144250347497E-2</v>
      </c>
      <c r="G4886">
        <v>0.535545023696683</v>
      </c>
      <c r="H4886">
        <v>4.7060791890461202E-2</v>
      </c>
      <c r="I4886">
        <v>-8.54808767778409E-2</v>
      </c>
      <c r="J4886" s="5" t="str">
        <f t="shared" si="76"/>
        <v>http://www.uniprot.org/uniprot/A6H663</v>
      </c>
    </row>
    <row r="4887" spans="1:10" x14ac:dyDescent="0.25">
      <c r="A4887" t="s">
        <v>19783</v>
      </c>
      <c r="B4887">
        <v>198</v>
      </c>
      <c r="C4887" t="s">
        <v>8743</v>
      </c>
      <c r="D4887" t="s">
        <v>4068</v>
      </c>
      <c r="E4887" t="s">
        <v>4069</v>
      </c>
      <c r="F4887">
        <v>4.4599975725175801E-2</v>
      </c>
      <c r="G4887">
        <v>0.535545023696683</v>
      </c>
      <c r="H4887">
        <v>4.5620140316795399E-2</v>
      </c>
      <c r="I4887">
        <v>1.0429642845896E-2</v>
      </c>
      <c r="J4887" s="5" t="str">
        <f t="shared" si="76"/>
        <v>http://www.uniprot.org/uniprot/P05132-1</v>
      </c>
    </row>
    <row r="4888" spans="1:10" x14ac:dyDescent="0.25">
      <c r="A4888" t="s">
        <v>19221</v>
      </c>
      <c r="B4888">
        <v>615</v>
      </c>
      <c r="C4888" t="s">
        <v>9182</v>
      </c>
      <c r="D4888" t="s">
        <v>1609</v>
      </c>
      <c r="E4888" t="s">
        <v>1610</v>
      </c>
      <c r="F4888">
        <v>4.4596209464875802E-2</v>
      </c>
      <c r="G4888">
        <v>0.26066350710900499</v>
      </c>
      <c r="H4888">
        <v>6.4227824893711996E-2</v>
      </c>
      <c r="I4888">
        <v>-1.41209079720446E-2</v>
      </c>
      <c r="J4888" s="5" t="str">
        <f t="shared" si="76"/>
        <v>http://www.uniprot.org/uniprot/Q8CDI9</v>
      </c>
    </row>
    <row r="4889" spans="1:10" x14ac:dyDescent="0.25">
      <c r="A4889" t="s">
        <v>19718</v>
      </c>
      <c r="B4889">
        <v>1092</v>
      </c>
      <c r="C4889" t="s">
        <v>8030</v>
      </c>
      <c r="D4889" t="s">
        <v>3756</v>
      </c>
      <c r="E4889" t="s">
        <v>3757</v>
      </c>
      <c r="F4889">
        <v>4.4591094781914302E-2</v>
      </c>
      <c r="G4889">
        <v>0.34597156398104301</v>
      </c>
      <c r="H4889">
        <v>0.11602188853150699</v>
      </c>
      <c r="I4889">
        <v>-0.234651870213931</v>
      </c>
      <c r="J4889" s="5" t="str">
        <f t="shared" si="76"/>
        <v>http://www.uniprot.org/uniprot/Q5SVR0-1</v>
      </c>
    </row>
    <row r="4890" spans="1:10" x14ac:dyDescent="0.25">
      <c r="A4890" t="s">
        <v>20658</v>
      </c>
      <c r="B4890">
        <v>16</v>
      </c>
      <c r="C4890" t="s">
        <v>8869</v>
      </c>
      <c r="D4890" t="s">
        <v>8870</v>
      </c>
      <c r="E4890" t="s">
        <v>8871</v>
      </c>
      <c r="F4890">
        <v>4.4561092093242403E-2</v>
      </c>
      <c r="G4890">
        <v>0.440758293838863</v>
      </c>
      <c r="H4890">
        <v>5.64902612858348E-2</v>
      </c>
      <c r="I4890" s="2">
        <v>-0.127078328474314</v>
      </c>
      <c r="J4890" s="5" t="str">
        <f t="shared" si="76"/>
        <v>http://www.uniprot.org/uniprot/Q5EBG6</v>
      </c>
    </row>
    <row r="4891" spans="1:10" x14ac:dyDescent="0.25">
      <c r="A4891" t="s">
        <v>20173</v>
      </c>
      <c r="B4891">
        <v>1282</v>
      </c>
      <c r="C4891" t="s">
        <v>8433</v>
      </c>
      <c r="D4891" t="s">
        <v>6069</v>
      </c>
      <c r="E4891" t="s">
        <v>6070</v>
      </c>
      <c r="F4891">
        <v>4.4556118614920197E-2</v>
      </c>
      <c r="G4891">
        <v>0.34597156398104301</v>
      </c>
      <c r="H4891">
        <v>7.2654099230850103E-2</v>
      </c>
      <c r="I4891">
        <v>-5.8300889738234399E-2</v>
      </c>
      <c r="J4891" s="5" t="str">
        <f t="shared" si="76"/>
        <v>http://www.uniprot.org/uniprot/Q3UJ04</v>
      </c>
    </row>
    <row r="4892" spans="1:10" x14ac:dyDescent="0.25">
      <c r="A4892" t="s">
        <v>18881</v>
      </c>
      <c r="B4892">
        <v>1842</v>
      </c>
      <c r="C4892" t="s">
        <v>8279</v>
      </c>
      <c r="D4892" t="s">
        <v>357</v>
      </c>
      <c r="E4892" t="s">
        <v>358</v>
      </c>
      <c r="F4892">
        <v>4.4548216749203E-2</v>
      </c>
      <c r="G4892">
        <v>0.31753554502369702</v>
      </c>
      <c r="H4892">
        <v>0.10731032345550499</v>
      </c>
      <c r="I4892">
        <v>-6.1378960503858798E-2</v>
      </c>
      <c r="J4892" s="5" t="str">
        <f t="shared" si="76"/>
        <v>http://www.uniprot.org/uniprot/Q8BUR4-1</v>
      </c>
    </row>
    <row r="4893" spans="1:10" x14ac:dyDescent="0.25">
      <c r="A4893" t="s">
        <v>20759</v>
      </c>
      <c r="B4893">
        <v>19</v>
      </c>
      <c r="C4893" t="s">
        <v>9489</v>
      </c>
      <c r="D4893" t="s">
        <v>9490</v>
      </c>
      <c r="E4893" t="s">
        <v>9491</v>
      </c>
      <c r="F4893">
        <v>4.4545588366662801E-2</v>
      </c>
      <c r="G4893">
        <v>0.51658767772511904</v>
      </c>
      <c r="H4893">
        <v>4.7231681646295702E-2</v>
      </c>
      <c r="I4893">
        <v>-2.91624485035228E-2</v>
      </c>
      <c r="J4893" s="5" t="str">
        <f t="shared" si="76"/>
        <v>http://www.uniprot.org/uniprot/B2KF05</v>
      </c>
    </row>
    <row r="4894" spans="1:10" x14ac:dyDescent="0.25">
      <c r="A4894" t="s">
        <v>20031</v>
      </c>
      <c r="B4894">
        <v>880</v>
      </c>
      <c r="C4894" t="s">
        <v>8362</v>
      </c>
      <c r="D4894" t="s">
        <v>5308</v>
      </c>
      <c r="E4894" t="s">
        <v>5309</v>
      </c>
      <c r="F4894">
        <v>4.4536559855591101E-2</v>
      </c>
      <c r="G4894">
        <v>0.47867298578199102</v>
      </c>
      <c r="H4894">
        <v>5.7176032056720699E-2</v>
      </c>
      <c r="I4894">
        <v>-3.7595119267489499E-2</v>
      </c>
      <c r="J4894" s="5" t="str">
        <f t="shared" si="76"/>
        <v>http://www.uniprot.org/uniprot/Q91VS8</v>
      </c>
    </row>
    <row r="4895" spans="1:10" x14ac:dyDescent="0.25">
      <c r="A4895" t="s">
        <v>19274</v>
      </c>
      <c r="B4895">
        <v>270</v>
      </c>
      <c r="C4895" t="s">
        <v>8522</v>
      </c>
      <c r="D4895" t="s">
        <v>1829</v>
      </c>
      <c r="E4895" t="s">
        <v>1830</v>
      </c>
      <c r="F4895">
        <v>4.4524521337150701E-2</v>
      </c>
      <c r="G4895">
        <v>0.27014218009478702</v>
      </c>
      <c r="H4895">
        <v>7.14223002674923E-2</v>
      </c>
      <c r="I4895">
        <v>-2.66776131162712E-2</v>
      </c>
      <c r="J4895" s="5" t="str">
        <f t="shared" si="76"/>
        <v>http://www.uniprot.org/uniprot/Q9D1F4</v>
      </c>
    </row>
    <row r="4896" spans="1:10" x14ac:dyDescent="0.25">
      <c r="A4896" t="s">
        <v>20522</v>
      </c>
      <c r="B4896">
        <v>224</v>
      </c>
      <c r="C4896" t="s">
        <v>8067</v>
      </c>
      <c r="D4896" t="s">
        <v>8068</v>
      </c>
      <c r="E4896" t="s">
        <v>8069</v>
      </c>
      <c r="F4896">
        <v>4.4522224190898997E-2</v>
      </c>
      <c r="G4896">
        <v>0.41232227488151701</v>
      </c>
      <c r="H4896">
        <v>8.9565413315266906E-2</v>
      </c>
      <c r="I4896">
        <v>-0.13506296028808301</v>
      </c>
      <c r="J4896" s="5" t="str">
        <f t="shared" si="76"/>
        <v>http://www.uniprot.org/uniprot/Q5SX79-1</v>
      </c>
    </row>
    <row r="4897" spans="1:10" x14ac:dyDescent="0.25">
      <c r="A4897" t="s">
        <v>18908</v>
      </c>
      <c r="B4897">
        <v>63</v>
      </c>
      <c r="C4897" t="s">
        <v>9143</v>
      </c>
      <c r="D4897" t="s">
        <v>452</v>
      </c>
      <c r="E4897" t="s">
        <v>453</v>
      </c>
      <c r="F4897">
        <v>4.4502337065212103E-2</v>
      </c>
      <c r="G4897">
        <v>0.27014218009478702</v>
      </c>
      <c r="H4897">
        <v>8.9230392556675295E-2</v>
      </c>
      <c r="I4897">
        <v>-6.0736384780605297E-3</v>
      </c>
      <c r="J4897" s="5" t="str">
        <f t="shared" si="76"/>
        <v>http://www.uniprot.org/uniprot/Q9Z2F7</v>
      </c>
    </row>
    <row r="4898" spans="1:10" x14ac:dyDescent="0.25">
      <c r="A4898" t="s">
        <v>18838</v>
      </c>
      <c r="B4898">
        <v>73</v>
      </c>
      <c r="C4898" t="s">
        <v>8804</v>
      </c>
      <c r="D4898" t="s">
        <v>200</v>
      </c>
      <c r="E4898" t="s">
        <v>201</v>
      </c>
      <c r="F4898">
        <v>4.4494795261384799E-2</v>
      </c>
      <c r="G4898">
        <v>0.34597156398104301</v>
      </c>
      <c r="H4898">
        <v>6.5818741700355093E-2</v>
      </c>
      <c r="I4898">
        <v>-9.8417528469259594E-2</v>
      </c>
      <c r="J4898" s="5" t="str">
        <f t="shared" si="76"/>
        <v>http://www.uniprot.org/uniprot/O08796</v>
      </c>
    </row>
    <row r="4899" spans="1:10" x14ac:dyDescent="0.25">
      <c r="A4899" t="s">
        <v>20322</v>
      </c>
      <c r="B4899">
        <v>504</v>
      </c>
      <c r="C4899" t="s">
        <v>9333</v>
      </c>
      <c r="D4899" t="s">
        <v>6905</v>
      </c>
      <c r="E4899" t="s">
        <v>6906</v>
      </c>
      <c r="F4899">
        <v>4.4493770407237697E-2</v>
      </c>
      <c r="G4899">
        <v>0.26066350710900499</v>
      </c>
      <c r="H4899">
        <v>0.115897639926951</v>
      </c>
      <c r="I4899">
        <v>-1.03696717901535E-2</v>
      </c>
      <c r="J4899" s="5" t="str">
        <f t="shared" si="76"/>
        <v>http://www.uniprot.org/uniprot/Q5CZY2</v>
      </c>
    </row>
    <row r="4900" spans="1:10" x14ac:dyDescent="0.25">
      <c r="A4900" t="s">
        <v>19704</v>
      </c>
      <c r="B4900">
        <v>313</v>
      </c>
      <c r="C4900" t="s">
        <v>9496</v>
      </c>
      <c r="D4900" t="s">
        <v>3677</v>
      </c>
      <c r="E4900" t="s">
        <v>3678</v>
      </c>
      <c r="F4900">
        <v>4.4468186449539503E-2</v>
      </c>
      <c r="G4900">
        <v>0.582938388625592</v>
      </c>
      <c r="H4900">
        <v>4.4064527428305501E-2</v>
      </c>
      <c r="I4900">
        <v>-2.3637976120477501E-2</v>
      </c>
      <c r="J4900" s="5" t="str">
        <f t="shared" si="76"/>
        <v>http://www.uniprot.org/uniprot/P39447</v>
      </c>
    </row>
    <row r="4901" spans="1:10" x14ac:dyDescent="0.25">
      <c r="A4901" t="s">
        <v>19495</v>
      </c>
      <c r="B4901">
        <v>69</v>
      </c>
      <c r="C4901" t="s">
        <v>8278</v>
      </c>
      <c r="D4901" t="s">
        <v>2742</v>
      </c>
      <c r="E4901" t="s">
        <v>2743</v>
      </c>
      <c r="F4901">
        <v>4.4451951168096797E-2</v>
      </c>
      <c r="G4901">
        <v>0.25118483412322301</v>
      </c>
      <c r="H4901">
        <v>0.156794035319957</v>
      </c>
      <c r="I4901">
        <v>-0.43073736720460798</v>
      </c>
      <c r="J4901" s="5" t="str">
        <f t="shared" si="76"/>
        <v>http://www.uniprot.org/uniprot/Q8K3X4</v>
      </c>
    </row>
    <row r="4902" spans="1:10" x14ac:dyDescent="0.25">
      <c r="A4902" t="s">
        <v>20243</v>
      </c>
      <c r="B4902">
        <v>578</v>
      </c>
      <c r="C4902" t="s">
        <v>8879</v>
      </c>
      <c r="D4902" t="s">
        <v>6450</v>
      </c>
      <c r="E4902" t="s">
        <v>6451</v>
      </c>
      <c r="F4902">
        <v>4.4435241147672201E-2</v>
      </c>
      <c r="G4902">
        <v>0.40284360189573498</v>
      </c>
      <c r="H4902">
        <v>6.6261210076435803E-2</v>
      </c>
      <c r="I4902">
        <v>-1.9601594050431101E-3</v>
      </c>
      <c r="J4902" s="5" t="str">
        <f t="shared" si="76"/>
        <v>http://www.uniprot.org/uniprot/Q91YS4</v>
      </c>
    </row>
    <row r="4903" spans="1:10" x14ac:dyDescent="0.25">
      <c r="A4903" t="s">
        <v>20441</v>
      </c>
      <c r="B4903">
        <v>2030</v>
      </c>
      <c r="C4903" t="s">
        <v>8020</v>
      </c>
      <c r="D4903" t="s">
        <v>7609</v>
      </c>
      <c r="E4903" t="s">
        <v>7610</v>
      </c>
      <c r="F4903">
        <v>4.4432041144287497E-2</v>
      </c>
      <c r="G4903">
        <v>0.222748815165877</v>
      </c>
      <c r="H4903">
        <v>7.4433763574195094E-2</v>
      </c>
      <c r="I4903">
        <v>-0.196950991881198</v>
      </c>
      <c r="J4903" s="5" t="str">
        <f t="shared" si="76"/>
        <v>http://www.uniprot.org/uniprot/B1AUX1</v>
      </c>
    </row>
    <row r="4904" spans="1:10" x14ac:dyDescent="0.25">
      <c r="A4904" t="s">
        <v>20729</v>
      </c>
      <c r="B4904">
        <v>335</v>
      </c>
      <c r="C4904" t="s">
        <v>9269</v>
      </c>
      <c r="D4904" t="s">
        <v>9270</v>
      </c>
      <c r="E4904" t="s">
        <v>9271</v>
      </c>
      <c r="F4904">
        <v>4.4429868749317099E-2</v>
      </c>
      <c r="G4904">
        <v>0.55450236966824695</v>
      </c>
      <c r="H4904">
        <v>4.3007258381756702E-2</v>
      </c>
      <c r="I4904">
        <v>-1.14251103726282E-2</v>
      </c>
      <c r="J4904" s="5" t="str">
        <f t="shared" si="76"/>
        <v>http://www.uniprot.org/uniprot/P70429-1</v>
      </c>
    </row>
    <row r="4905" spans="1:10" x14ac:dyDescent="0.25">
      <c r="A4905" t="s">
        <v>20277</v>
      </c>
      <c r="B4905">
        <v>199</v>
      </c>
      <c r="C4905" t="s">
        <v>9419</v>
      </c>
      <c r="D4905" t="s">
        <v>6625</v>
      </c>
      <c r="E4905" t="s">
        <v>6626</v>
      </c>
      <c r="F4905">
        <v>4.4416015351844002E-2</v>
      </c>
      <c r="G4905">
        <v>0.49763033175355498</v>
      </c>
      <c r="H4905">
        <v>4.7768809247016202E-2</v>
      </c>
      <c r="I4905">
        <v>1.6845717627860898E-2</v>
      </c>
      <c r="J4905" s="5" t="str">
        <f t="shared" si="76"/>
        <v>http://www.uniprot.org/uniprot/Q63ZV1</v>
      </c>
    </row>
    <row r="4906" spans="1:10" x14ac:dyDescent="0.25">
      <c r="A4906" t="s">
        <v>19987</v>
      </c>
      <c r="B4906">
        <v>614</v>
      </c>
      <c r="C4906" t="s">
        <v>8824</v>
      </c>
      <c r="D4906" t="s">
        <v>5071</v>
      </c>
      <c r="E4906" t="s">
        <v>5072</v>
      </c>
      <c r="F4906">
        <v>4.4412489184564502E-2</v>
      </c>
      <c r="G4906">
        <v>0.55450236966824695</v>
      </c>
      <c r="H4906">
        <v>4.0011151847407701E-2</v>
      </c>
      <c r="I4906">
        <v>2.9674895055754901E-3</v>
      </c>
      <c r="J4906" s="5" t="str">
        <f t="shared" si="76"/>
        <v>http://www.uniprot.org/uniprot/Q69ZC0</v>
      </c>
    </row>
    <row r="4907" spans="1:10" x14ac:dyDescent="0.25">
      <c r="A4907" t="s">
        <v>19481</v>
      </c>
      <c r="B4907">
        <v>1318</v>
      </c>
      <c r="C4907" t="s">
        <v>9300</v>
      </c>
      <c r="D4907" t="s">
        <v>2679</v>
      </c>
      <c r="E4907" t="s">
        <v>2680</v>
      </c>
      <c r="F4907">
        <v>4.44090535358065E-2</v>
      </c>
      <c r="G4907">
        <v>0.29857819905213301</v>
      </c>
      <c r="H4907">
        <v>9.8923605863675601E-2</v>
      </c>
      <c r="I4907">
        <v>2.11467557997252E-3</v>
      </c>
      <c r="J4907" s="5" t="str">
        <f t="shared" si="76"/>
        <v>http://www.uniprot.org/uniprot/A0JLN9</v>
      </c>
    </row>
    <row r="4908" spans="1:10" x14ac:dyDescent="0.25">
      <c r="A4908" t="s">
        <v>20426</v>
      </c>
      <c r="B4908">
        <v>2614</v>
      </c>
      <c r="C4908" t="s">
        <v>9877</v>
      </c>
      <c r="D4908" t="s">
        <v>7525</v>
      </c>
      <c r="E4908" t="s">
        <v>7526</v>
      </c>
      <c r="F4908">
        <v>4.4405173804484097E-2</v>
      </c>
      <c r="G4908">
        <v>0.440758293838863</v>
      </c>
      <c r="H4908">
        <v>5.3542163521903101E-2</v>
      </c>
      <c r="I4908">
        <v>1.6434422107359702E-2</v>
      </c>
      <c r="J4908" s="5" t="str">
        <f t="shared" si="76"/>
        <v>http://www.uniprot.org/uniprot/P97412-1</v>
      </c>
    </row>
    <row r="4909" spans="1:10" x14ac:dyDescent="0.25">
      <c r="A4909" t="s">
        <v>19152</v>
      </c>
      <c r="B4909">
        <v>274</v>
      </c>
      <c r="C4909" t="s">
        <v>7812</v>
      </c>
      <c r="D4909" t="s">
        <v>1332</v>
      </c>
      <c r="E4909" t="s">
        <v>1333</v>
      </c>
      <c r="F4909">
        <v>4.4400281952728403E-2</v>
      </c>
      <c r="G4909">
        <v>0.232227488151659</v>
      </c>
      <c r="H4909">
        <v>7.2318598549191399E-2</v>
      </c>
      <c r="I4909">
        <v>-7.6628623738189294E-2</v>
      </c>
      <c r="J4909" s="5" t="str">
        <f t="shared" si="76"/>
        <v>http://www.uniprot.org/uniprot/Q6P9S0</v>
      </c>
    </row>
    <row r="4910" spans="1:10" x14ac:dyDescent="0.25">
      <c r="A4910" t="s">
        <v>19213</v>
      </c>
      <c r="B4910">
        <v>192</v>
      </c>
      <c r="C4910" t="s">
        <v>8899</v>
      </c>
      <c r="D4910" t="s">
        <v>7476</v>
      </c>
      <c r="E4910" t="s">
        <v>7477</v>
      </c>
      <c r="F4910">
        <v>4.4382354188923001E-2</v>
      </c>
      <c r="G4910">
        <v>0.55450236966824695</v>
      </c>
      <c r="H4910">
        <v>4.1483684510134601E-2</v>
      </c>
      <c r="I4910">
        <v>3.17290246227019E-3</v>
      </c>
      <c r="J4910" s="5" t="str">
        <f t="shared" si="76"/>
        <v>http://www.uniprot.org/uniprot/B1PSD9</v>
      </c>
    </row>
    <row r="4911" spans="1:10" x14ac:dyDescent="0.25">
      <c r="A4911" t="s">
        <v>18838</v>
      </c>
      <c r="B4911">
        <v>476</v>
      </c>
      <c r="C4911" t="s">
        <v>9012</v>
      </c>
      <c r="D4911" t="s">
        <v>200</v>
      </c>
      <c r="E4911" t="s">
        <v>201</v>
      </c>
      <c r="F4911">
        <v>4.4377693571999097E-2</v>
      </c>
      <c r="G4911">
        <v>0.222748815165877</v>
      </c>
      <c r="H4911">
        <v>0.10552049863218101</v>
      </c>
      <c r="I4911">
        <v>-1.9276671453425601E-2</v>
      </c>
      <c r="J4911" s="5" t="str">
        <f t="shared" si="76"/>
        <v>http://www.uniprot.org/uniprot/O08796</v>
      </c>
    </row>
    <row r="4912" spans="1:10" x14ac:dyDescent="0.25">
      <c r="A4912" t="s">
        <v>19666</v>
      </c>
      <c r="B4912">
        <v>116</v>
      </c>
      <c r="C4912" t="s">
        <v>8790</v>
      </c>
      <c r="D4912" t="s">
        <v>3483</v>
      </c>
      <c r="E4912" t="s">
        <v>3484</v>
      </c>
      <c r="F4912">
        <v>4.4376872482137501E-2</v>
      </c>
      <c r="G4912">
        <v>0.222748815165877</v>
      </c>
      <c r="H4912">
        <v>0.11329640542548</v>
      </c>
      <c r="I4912">
        <v>-1.6306929205547799E-2</v>
      </c>
      <c r="J4912" s="5" t="str">
        <f t="shared" si="76"/>
        <v>http://www.uniprot.org/uniprot/Q9D8S5</v>
      </c>
    </row>
    <row r="4913" spans="1:10" x14ac:dyDescent="0.25">
      <c r="A4913" t="s">
        <v>19967</v>
      </c>
      <c r="B4913">
        <v>185</v>
      </c>
      <c r="C4913" t="s">
        <v>8895</v>
      </c>
      <c r="D4913" t="s">
        <v>4974</v>
      </c>
      <c r="E4913" t="s">
        <v>4975</v>
      </c>
      <c r="F4913">
        <v>4.4366608915957E-2</v>
      </c>
      <c r="G4913">
        <v>0.60189573459715695</v>
      </c>
      <c r="H4913">
        <v>3.7089839570024902E-2</v>
      </c>
      <c r="I4913">
        <v>-7.3705405894263998E-2</v>
      </c>
      <c r="J4913" s="5" t="str">
        <f t="shared" si="76"/>
        <v>http://www.uniprot.org/uniprot/Q8CI95</v>
      </c>
    </row>
    <row r="4914" spans="1:10" x14ac:dyDescent="0.25">
      <c r="A4914" t="s">
        <v>20364</v>
      </c>
      <c r="B4914">
        <v>14</v>
      </c>
      <c r="C4914" t="s">
        <v>8853</v>
      </c>
      <c r="D4914" t="s">
        <v>7157</v>
      </c>
      <c r="E4914" t="s">
        <v>7158</v>
      </c>
      <c r="F4914">
        <v>4.4360531157612001E-2</v>
      </c>
      <c r="G4914">
        <v>0.232227488151659</v>
      </c>
      <c r="H4914">
        <v>0.16271496659770801</v>
      </c>
      <c r="I4914">
        <v>-4.4980385942002502E-2</v>
      </c>
      <c r="J4914" s="5" t="str">
        <f t="shared" si="76"/>
        <v>http://www.uniprot.org/uniprot/Q9QYK7</v>
      </c>
    </row>
    <row r="4915" spans="1:10" x14ac:dyDescent="0.25">
      <c r="B4915">
        <v>694</v>
      </c>
      <c r="C4915" t="s">
        <v>8815</v>
      </c>
      <c r="E4915" t="s">
        <v>4134</v>
      </c>
      <c r="F4915">
        <v>4.435997965796E-2</v>
      </c>
      <c r="G4915">
        <v>0.38388625592417103</v>
      </c>
      <c r="H4915">
        <v>7.0566168072722799E-2</v>
      </c>
      <c r="I4915">
        <v>-9.6858572567020504E-2</v>
      </c>
      <c r="J4915" s="5" t="str">
        <f t="shared" si="76"/>
        <v>http://www.uniprot.org/uniprot/</v>
      </c>
    </row>
    <row r="4916" spans="1:10" x14ac:dyDescent="0.25">
      <c r="A4916" t="s">
        <v>18778</v>
      </c>
      <c r="B4916">
        <v>723</v>
      </c>
      <c r="C4916" t="s">
        <v>8761</v>
      </c>
      <c r="D4916" t="s">
        <v>4</v>
      </c>
      <c r="E4916" t="s">
        <v>5</v>
      </c>
      <c r="F4916">
        <v>4.4341849320187102E-2</v>
      </c>
      <c r="G4916">
        <v>0.35545023696682498</v>
      </c>
      <c r="H4916">
        <v>9.1907813947902497E-2</v>
      </c>
      <c r="I4916">
        <v>-0.40296960095718098</v>
      </c>
      <c r="J4916" s="5" t="str">
        <f t="shared" si="76"/>
        <v>http://www.uniprot.org/uniprot/B9EJW3</v>
      </c>
    </row>
    <row r="4917" spans="1:10" x14ac:dyDescent="0.25">
      <c r="A4917" t="s">
        <v>20029</v>
      </c>
      <c r="B4917">
        <v>76</v>
      </c>
      <c r="C4917" t="s">
        <v>8381</v>
      </c>
      <c r="D4917" t="s">
        <v>5295</v>
      </c>
      <c r="E4917" t="s">
        <v>5296</v>
      </c>
      <c r="F4917">
        <v>4.4334755396842E-2</v>
      </c>
      <c r="G4917">
        <v>0.50710900473933695</v>
      </c>
      <c r="H4917">
        <v>4.7965067174581898E-2</v>
      </c>
      <c r="I4917">
        <v>-0.14095519922031499</v>
      </c>
      <c r="J4917" s="5" t="str">
        <f t="shared" si="76"/>
        <v>http://www.uniprot.org/uniprot/Q6NZP2</v>
      </c>
    </row>
    <row r="4918" spans="1:10" x14ac:dyDescent="0.25">
      <c r="A4918" t="s">
        <v>20348</v>
      </c>
      <c r="B4918">
        <v>77</v>
      </c>
      <c r="C4918" t="s">
        <v>8944</v>
      </c>
      <c r="D4918" t="s">
        <v>7049</v>
      </c>
      <c r="E4918" t="s">
        <v>7050</v>
      </c>
      <c r="F4918">
        <v>4.43320781342302E-2</v>
      </c>
      <c r="G4918">
        <v>0.59241706161137397</v>
      </c>
      <c r="H4918">
        <v>3.6644778886896802E-2</v>
      </c>
      <c r="I4918">
        <v>2.3061138976747601E-2</v>
      </c>
      <c r="J4918" s="5" t="str">
        <f t="shared" si="76"/>
        <v>http://www.uniprot.org/uniprot/O35126</v>
      </c>
    </row>
    <row r="4919" spans="1:10" x14ac:dyDescent="0.25">
      <c r="A4919" t="s">
        <v>19422</v>
      </c>
      <c r="B4919">
        <v>672</v>
      </c>
      <c r="C4919" t="s">
        <v>8274</v>
      </c>
      <c r="D4919" t="s">
        <v>2433</v>
      </c>
      <c r="E4919" t="s">
        <v>2434</v>
      </c>
      <c r="F4919">
        <v>4.4316776003433103E-2</v>
      </c>
      <c r="G4919">
        <v>0.232227488151659</v>
      </c>
      <c r="H4919">
        <v>0.17621756676571301</v>
      </c>
      <c r="I4919">
        <v>-7.7801160643625605E-2</v>
      </c>
      <c r="J4919" s="5" t="str">
        <f t="shared" si="76"/>
        <v>http://www.uniprot.org/uniprot/A2AFI0</v>
      </c>
    </row>
    <row r="4920" spans="1:10" x14ac:dyDescent="0.25">
      <c r="A4920" t="s">
        <v>19464</v>
      </c>
      <c r="B4920">
        <v>1640</v>
      </c>
      <c r="C4920" t="s">
        <v>9436</v>
      </c>
      <c r="D4920" t="s">
        <v>2605</v>
      </c>
      <c r="E4920" t="s">
        <v>2606</v>
      </c>
      <c r="F4920">
        <v>4.43090528772625E-2</v>
      </c>
      <c r="G4920">
        <v>0.25118483412322301</v>
      </c>
      <c r="H4920">
        <v>7.7334121932706695E-2</v>
      </c>
      <c r="I4920">
        <v>-4.7934600859435801E-2</v>
      </c>
      <c r="J4920" s="5" t="str">
        <f t="shared" si="76"/>
        <v>http://www.uniprot.org/uniprot/P59764</v>
      </c>
    </row>
    <row r="4921" spans="1:10" x14ac:dyDescent="0.25">
      <c r="A4921" t="s">
        <v>20299</v>
      </c>
      <c r="B4921">
        <v>124</v>
      </c>
      <c r="C4921" t="s">
        <v>8632</v>
      </c>
      <c r="D4921" t="s">
        <v>6752</v>
      </c>
      <c r="E4921" t="s">
        <v>6753</v>
      </c>
      <c r="F4921">
        <v>4.4303585057341402E-2</v>
      </c>
      <c r="G4921">
        <v>0.232227488151659</v>
      </c>
      <c r="H4921">
        <v>0.125981200623655</v>
      </c>
      <c r="I4921">
        <v>-0.11800221142369501</v>
      </c>
      <c r="J4921" s="5" t="str">
        <f t="shared" si="76"/>
        <v>http://www.uniprot.org/uniprot/Q80U78-1</v>
      </c>
    </row>
    <row r="4922" spans="1:10" x14ac:dyDescent="0.25">
      <c r="A4922" t="s">
        <v>20611</v>
      </c>
      <c r="B4922">
        <v>183</v>
      </c>
      <c r="C4922" t="s">
        <v>8602</v>
      </c>
      <c r="D4922" t="s">
        <v>8603</v>
      </c>
      <c r="E4922" t="s">
        <v>8604</v>
      </c>
      <c r="F4922">
        <v>4.4292904401059797E-2</v>
      </c>
      <c r="G4922">
        <v>0.279620853080569</v>
      </c>
      <c r="H4922">
        <v>7.0003966223861999E-2</v>
      </c>
      <c r="I4922">
        <v>-1.3417643854834099E-2</v>
      </c>
      <c r="J4922" s="5" t="str">
        <f t="shared" si="76"/>
        <v>http://www.uniprot.org/uniprot/Q91XC9</v>
      </c>
    </row>
    <row r="4923" spans="1:10" x14ac:dyDescent="0.25">
      <c r="A4923" t="s">
        <v>18917</v>
      </c>
      <c r="B4923">
        <v>1018</v>
      </c>
      <c r="C4923" t="s">
        <v>8850</v>
      </c>
      <c r="D4923" t="s">
        <v>488</v>
      </c>
      <c r="E4923" t="s">
        <v>489</v>
      </c>
      <c r="F4923">
        <v>4.4286900614998202E-2</v>
      </c>
      <c r="G4923">
        <v>0.279620853080569</v>
      </c>
      <c r="H4923">
        <v>9.3229730184286499E-2</v>
      </c>
      <c r="I4923">
        <v>7.0206608898114899E-3</v>
      </c>
      <c r="J4923" s="5" t="str">
        <f t="shared" si="76"/>
        <v>http://www.uniprot.org/uniprot/Q6P9Q6-1</v>
      </c>
    </row>
    <row r="4924" spans="1:10" x14ac:dyDescent="0.25">
      <c r="A4924" t="s">
        <v>19095</v>
      </c>
      <c r="B4924">
        <v>552</v>
      </c>
      <c r="C4924" t="s">
        <v>8172</v>
      </c>
      <c r="D4924" t="s">
        <v>1116</v>
      </c>
      <c r="E4924" t="s">
        <v>1117</v>
      </c>
      <c r="F4924">
        <v>4.4285442347959197E-2</v>
      </c>
      <c r="G4924">
        <v>0.28909952606635098</v>
      </c>
      <c r="H4924">
        <v>0.14100068154515899</v>
      </c>
      <c r="I4924">
        <v>-0.27001371021861098</v>
      </c>
      <c r="J4924" s="5" t="str">
        <f t="shared" si="76"/>
        <v>http://www.uniprot.org/uniprot/O88738</v>
      </c>
    </row>
    <row r="4925" spans="1:10" x14ac:dyDescent="0.25">
      <c r="A4925" t="s">
        <v>19967</v>
      </c>
      <c r="B4925">
        <v>183</v>
      </c>
      <c r="C4925" t="s">
        <v>8464</v>
      </c>
      <c r="D4925" t="s">
        <v>4974</v>
      </c>
      <c r="E4925" t="s">
        <v>4975</v>
      </c>
      <c r="F4925">
        <v>4.4273410314853802E-2</v>
      </c>
      <c r="G4925">
        <v>0.40284360189573498</v>
      </c>
      <c r="H4925">
        <v>8.7506500862384096E-2</v>
      </c>
      <c r="I4925">
        <v>-0.27095048706198799</v>
      </c>
      <c r="J4925" s="5" t="str">
        <f t="shared" si="76"/>
        <v>http://www.uniprot.org/uniprot/Q8CI95</v>
      </c>
    </row>
    <row r="4926" spans="1:10" x14ac:dyDescent="0.25">
      <c r="A4926" t="s">
        <v>20575</v>
      </c>
      <c r="B4926">
        <v>426</v>
      </c>
      <c r="C4926" t="s">
        <v>8416</v>
      </c>
      <c r="D4926" t="s">
        <v>8417</v>
      </c>
      <c r="E4926" t="s">
        <v>8418</v>
      </c>
      <c r="F4926">
        <v>4.4266479326214601E-2</v>
      </c>
      <c r="G4926">
        <v>0.36492890995260702</v>
      </c>
      <c r="H4926">
        <v>6.5509544227126904E-2</v>
      </c>
      <c r="I4926">
        <v>-2.8947922918429899E-2</v>
      </c>
      <c r="J4926" s="5" t="str">
        <f t="shared" si="76"/>
        <v>http://www.uniprot.org/uniprot/Q8BHD9</v>
      </c>
    </row>
    <row r="4927" spans="1:10" x14ac:dyDescent="0.25">
      <c r="A4927" t="s">
        <v>20612</v>
      </c>
      <c r="B4927">
        <v>297</v>
      </c>
      <c r="C4927" t="s">
        <v>8608</v>
      </c>
      <c r="D4927" t="s">
        <v>8609</v>
      </c>
      <c r="E4927" t="s">
        <v>8610</v>
      </c>
      <c r="F4927">
        <v>4.4262755899191403E-2</v>
      </c>
      <c r="G4927">
        <v>0.535545023696683</v>
      </c>
      <c r="H4927">
        <v>4.6895179705038599E-2</v>
      </c>
      <c r="I4927">
        <v>-0.282313871390937</v>
      </c>
      <c r="J4927" s="5" t="str">
        <f t="shared" si="76"/>
        <v>http://www.uniprot.org/uniprot/Q5HZG4-1</v>
      </c>
    </row>
    <row r="4928" spans="1:10" x14ac:dyDescent="0.25">
      <c r="A4928" t="s">
        <v>19726</v>
      </c>
      <c r="B4928">
        <v>387</v>
      </c>
      <c r="C4928" t="s">
        <v>9294</v>
      </c>
      <c r="D4928" t="s">
        <v>3789</v>
      </c>
      <c r="E4928" t="s">
        <v>3790</v>
      </c>
      <c r="F4928">
        <v>4.4253964935560497E-2</v>
      </c>
      <c r="G4928">
        <v>0.15639810426540299</v>
      </c>
      <c r="H4928">
        <v>0.132788696510142</v>
      </c>
      <c r="I4928">
        <v>-1.42376244511457E-2</v>
      </c>
      <c r="J4928" s="5" t="str">
        <f t="shared" si="76"/>
        <v>http://www.uniprot.org/uniprot/Q8K019-1</v>
      </c>
    </row>
    <row r="4929" spans="1:10" x14ac:dyDescent="0.25">
      <c r="A4929" t="s">
        <v>19917</v>
      </c>
      <c r="B4929">
        <v>621</v>
      </c>
      <c r="C4929" t="s">
        <v>8465</v>
      </c>
      <c r="D4929" t="s">
        <v>4741</v>
      </c>
      <c r="E4929" t="s">
        <v>4742</v>
      </c>
      <c r="F4929">
        <v>4.4247914793216499E-2</v>
      </c>
      <c r="G4929">
        <v>0.47867298578199102</v>
      </c>
      <c r="H4929">
        <v>5.38125591193689E-2</v>
      </c>
      <c r="I4929">
        <v>-5.2771629154876503E-3</v>
      </c>
      <c r="J4929" s="5" t="str">
        <f t="shared" si="76"/>
        <v>http://www.uniprot.org/uniprot/A0PJG5</v>
      </c>
    </row>
    <row r="4930" spans="1:10" x14ac:dyDescent="0.25">
      <c r="A4930" t="s">
        <v>20443</v>
      </c>
      <c r="B4930">
        <v>1544</v>
      </c>
      <c r="C4930" t="s">
        <v>8498</v>
      </c>
      <c r="D4930" t="s">
        <v>7620</v>
      </c>
      <c r="E4930" t="s">
        <v>7621</v>
      </c>
      <c r="F4930">
        <v>4.4243491828619398E-2</v>
      </c>
      <c r="G4930">
        <v>0.28909952606635098</v>
      </c>
      <c r="H4930">
        <v>0.110331334414837</v>
      </c>
      <c r="I4930">
        <v>-0.50477433941471295</v>
      </c>
      <c r="J4930" s="5" t="str">
        <f t="shared" si="76"/>
        <v>http://www.uniprot.org/uniprot/A2A690-2</v>
      </c>
    </row>
    <row r="4931" spans="1:10" x14ac:dyDescent="0.25">
      <c r="A4931" t="s">
        <v>19355</v>
      </c>
      <c r="B4931">
        <v>428</v>
      </c>
      <c r="C4931" t="s">
        <v>8905</v>
      </c>
      <c r="D4931" t="s">
        <v>2164</v>
      </c>
      <c r="E4931" t="s">
        <v>2165</v>
      </c>
      <c r="F4931">
        <v>4.4240473632268802E-2</v>
      </c>
      <c r="G4931">
        <v>0.49763033175355498</v>
      </c>
      <c r="H4931">
        <v>5.0351809580215498E-2</v>
      </c>
      <c r="I4931">
        <v>1.6498171596745301E-2</v>
      </c>
      <c r="J4931" s="5" t="str">
        <f t="shared" ref="J4931:J4994" si="77">HYPERLINK(CONCATENATE("http://www.uniprot.org/uniprot/",D4931))</f>
        <v>http://www.uniprot.org/uniprot/Q3TU08</v>
      </c>
    </row>
    <row r="4932" spans="1:10" x14ac:dyDescent="0.25">
      <c r="A4932" t="s">
        <v>18964</v>
      </c>
      <c r="B4932">
        <v>811</v>
      </c>
      <c r="C4932" t="s">
        <v>8676</v>
      </c>
      <c r="D4932" t="s">
        <v>642</v>
      </c>
      <c r="E4932" t="s">
        <v>643</v>
      </c>
      <c r="F4932">
        <v>4.42288471572218E-2</v>
      </c>
      <c r="G4932">
        <v>0.26066350710900499</v>
      </c>
      <c r="H4932">
        <v>0.13477463404902201</v>
      </c>
      <c r="I4932">
        <v>-0.69395436561269697</v>
      </c>
      <c r="J4932" s="5" t="str">
        <f t="shared" si="77"/>
        <v>http://www.uniprot.org/uniprot/Q8CGB6-4</v>
      </c>
    </row>
    <row r="4933" spans="1:10" x14ac:dyDescent="0.25">
      <c r="A4933" t="s">
        <v>19180</v>
      </c>
      <c r="B4933">
        <v>1483</v>
      </c>
      <c r="C4933" t="s">
        <v>8442</v>
      </c>
      <c r="D4933" t="s">
        <v>1436</v>
      </c>
      <c r="E4933" t="s">
        <v>1437</v>
      </c>
      <c r="F4933">
        <v>4.42238324227174E-2</v>
      </c>
      <c r="G4933">
        <v>0.25118483412322301</v>
      </c>
      <c r="H4933">
        <v>7.2340527012975497E-2</v>
      </c>
      <c r="I4933">
        <v>-7.9035567160804607E-2</v>
      </c>
      <c r="J4933" s="5" t="str">
        <f t="shared" si="77"/>
        <v>http://www.uniprot.org/uniprot/Q925J9-1</v>
      </c>
    </row>
    <row r="4934" spans="1:10" x14ac:dyDescent="0.25">
      <c r="A4934" t="s">
        <v>19464</v>
      </c>
      <c r="B4934">
        <v>1709</v>
      </c>
      <c r="C4934" t="s">
        <v>7846</v>
      </c>
      <c r="D4934" t="s">
        <v>2605</v>
      </c>
      <c r="E4934" t="s">
        <v>2606</v>
      </c>
      <c r="F4934">
        <v>4.4215952856550902E-2</v>
      </c>
      <c r="G4934">
        <v>0.26066350710900499</v>
      </c>
      <c r="H4934">
        <v>0.130821854765136</v>
      </c>
      <c r="I4934">
        <v>-0.66114239985426804</v>
      </c>
      <c r="J4934" s="5" t="str">
        <f t="shared" si="77"/>
        <v>http://www.uniprot.org/uniprot/P59764</v>
      </c>
    </row>
    <row r="4935" spans="1:10" x14ac:dyDescent="0.25">
      <c r="B4935">
        <v>214</v>
      </c>
      <c r="C4935" t="s">
        <v>8901</v>
      </c>
      <c r="E4935" t="s">
        <v>6761</v>
      </c>
      <c r="F4935">
        <v>4.4208597863062901E-2</v>
      </c>
      <c r="G4935">
        <v>0.55450236966824595</v>
      </c>
      <c r="H4935">
        <v>4.7380788141471203E-2</v>
      </c>
      <c r="I4935">
        <v>-3.0539385250231799E-2</v>
      </c>
      <c r="J4935" s="5" t="str">
        <f t="shared" si="77"/>
        <v>http://www.uniprot.org/uniprot/</v>
      </c>
    </row>
    <row r="4936" spans="1:10" x14ac:dyDescent="0.25">
      <c r="A4936" t="s">
        <v>20540</v>
      </c>
      <c r="B4936">
        <v>941</v>
      </c>
      <c r="C4936" t="s">
        <v>9513</v>
      </c>
      <c r="D4936" t="s">
        <v>8182</v>
      </c>
      <c r="E4936" t="s">
        <v>8183</v>
      </c>
      <c r="F4936">
        <v>4.4200084526670999E-2</v>
      </c>
      <c r="G4936">
        <v>0.56398104265402804</v>
      </c>
      <c r="H4936">
        <v>4.0415456163229301E-2</v>
      </c>
      <c r="I4936">
        <v>3.0798749704848801E-2</v>
      </c>
      <c r="J4936" s="5" t="str">
        <f t="shared" si="77"/>
        <v>http://www.uniprot.org/uniprot/Q62018-1</v>
      </c>
    </row>
    <row r="4937" spans="1:10" x14ac:dyDescent="0.25">
      <c r="A4937" t="s">
        <v>19988</v>
      </c>
      <c r="B4937">
        <v>48</v>
      </c>
      <c r="C4937" t="s">
        <v>9198</v>
      </c>
      <c r="D4937" t="s">
        <v>5075</v>
      </c>
      <c r="E4937" t="s">
        <v>5076</v>
      </c>
      <c r="F4937">
        <v>4.4197249947801803E-2</v>
      </c>
      <c r="G4937">
        <v>0.31753554502369702</v>
      </c>
      <c r="H4937">
        <v>7.5525216267413806E-2</v>
      </c>
      <c r="I4937">
        <v>-6.85219398921098E-3</v>
      </c>
      <c r="J4937" s="5" t="str">
        <f t="shared" si="77"/>
        <v>http://www.uniprot.org/uniprot/O55003</v>
      </c>
    </row>
    <row r="4938" spans="1:10" x14ac:dyDescent="0.25">
      <c r="A4938" t="s">
        <v>20704</v>
      </c>
      <c r="B4938">
        <v>70</v>
      </c>
      <c r="C4938" t="s">
        <v>9120</v>
      </c>
      <c r="D4938" t="s">
        <v>9121</v>
      </c>
      <c r="E4938" t="s">
        <v>9122</v>
      </c>
      <c r="F4938">
        <v>4.4188887479794797E-2</v>
      </c>
      <c r="G4938">
        <v>0.25118483412322301</v>
      </c>
      <c r="H4938">
        <v>9.6061502204190199E-2</v>
      </c>
      <c r="I4938">
        <v>-5.0298942544219297E-3</v>
      </c>
      <c r="J4938" s="5" t="str">
        <f t="shared" si="77"/>
        <v>http://www.uniprot.org/uniprot/P70663</v>
      </c>
    </row>
    <row r="4939" spans="1:10" x14ac:dyDescent="0.25">
      <c r="A4939" t="s">
        <v>19446</v>
      </c>
      <c r="B4939">
        <v>428</v>
      </c>
      <c r="C4939" t="s">
        <v>7849</v>
      </c>
      <c r="D4939" t="s">
        <v>2528</v>
      </c>
      <c r="E4939" t="s">
        <v>2529</v>
      </c>
      <c r="F4939">
        <v>4.4184991311032103E-2</v>
      </c>
      <c r="G4939">
        <v>0.26066350710900499</v>
      </c>
      <c r="H4939">
        <v>0.10882653615797</v>
      </c>
      <c r="I4939">
        <v>-0.26558823054193298</v>
      </c>
      <c r="J4939" s="5" t="str">
        <f t="shared" si="77"/>
        <v>http://www.uniprot.org/uniprot/Q3TEA8-1</v>
      </c>
    </row>
    <row r="4940" spans="1:10" x14ac:dyDescent="0.25">
      <c r="A4940" t="s">
        <v>20566</v>
      </c>
      <c r="B4940">
        <v>469</v>
      </c>
      <c r="C4940" t="s">
        <v>8358</v>
      </c>
      <c r="D4940" t="s">
        <v>8359</v>
      </c>
      <c r="E4940" t="s">
        <v>8360</v>
      </c>
      <c r="F4940">
        <v>4.4182458857648703E-2</v>
      </c>
      <c r="G4940">
        <v>0.42180094786729899</v>
      </c>
      <c r="H4940">
        <v>5.9304515135314803E-2</v>
      </c>
      <c r="I4940">
        <v>-0.41292518101773601</v>
      </c>
      <c r="J4940" s="5" t="str">
        <f t="shared" si="77"/>
        <v>http://www.uniprot.org/uniprot/Q9JK91</v>
      </c>
    </row>
    <row r="4941" spans="1:10" x14ac:dyDescent="0.25">
      <c r="A4941" t="s">
        <v>19640</v>
      </c>
      <c r="B4941">
        <v>702</v>
      </c>
      <c r="C4941" t="s">
        <v>7935</v>
      </c>
      <c r="D4941" t="s">
        <v>9240</v>
      </c>
      <c r="E4941" t="s">
        <v>9241</v>
      </c>
      <c r="F4941">
        <v>4.4182148623729003E-2</v>
      </c>
      <c r="G4941">
        <v>0.27014218009478702</v>
      </c>
      <c r="H4941">
        <v>6.6027622920205503E-2</v>
      </c>
      <c r="I4941">
        <v>-4.6876051648900303E-2</v>
      </c>
      <c r="J4941" s="5" t="str">
        <f t="shared" si="77"/>
        <v>http://www.uniprot.org/uniprot/Q3UZD9</v>
      </c>
    </row>
    <row r="4942" spans="1:10" x14ac:dyDescent="0.25">
      <c r="A4942" t="s">
        <v>20650</v>
      </c>
      <c r="B4942">
        <v>316</v>
      </c>
      <c r="C4942" t="s">
        <v>8812</v>
      </c>
      <c r="D4942" t="s">
        <v>8813</v>
      </c>
      <c r="E4942" t="s">
        <v>8814</v>
      </c>
      <c r="F4942">
        <v>4.41767505089724E-2</v>
      </c>
      <c r="G4942">
        <v>0.393364928909953</v>
      </c>
      <c r="H4942">
        <v>8.97424058878553E-2</v>
      </c>
      <c r="I4942">
        <v>-6.48399629616076E-2</v>
      </c>
      <c r="J4942" s="5" t="str">
        <f t="shared" si="77"/>
        <v>http://www.uniprot.org/uniprot/Q9JHE7-1</v>
      </c>
    </row>
    <row r="4943" spans="1:10" x14ac:dyDescent="0.25">
      <c r="A4943" t="s">
        <v>20554</v>
      </c>
      <c r="B4943">
        <v>574</v>
      </c>
      <c r="C4943" t="s">
        <v>8261</v>
      </c>
      <c r="D4943" t="s">
        <v>8262</v>
      </c>
      <c r="E4943" t="s">
        <v>8263</v>
      </c>
      <c r="F4943">
        <v>4.4174053177722099E-2</v>
      </c>
      <c r="G4943">
        <v>0.279620853080569</v>
      </c>
      <c r="H4943">
        <v>7.6658129590753604E-2</v>
      </c>
      <c r="I4943">
        <v>2.47567735974972E-2</v>
      </c>
      <c r="J4943" s="5" t="str">
        <f t="shared" si="77"/>
        <v>http://www.uniprot.org/uniprot/P70303-1</v>
      </c>
    </row>
    <row r="4944" spans="1:10" x14ac:dyDescent="0.25">
      <c r="A4944" t="s">
        <v>20139</v>
      </c>
      <c r="B4944">
        <v>308</v>
      </c>
      <c r="C4944" t="s">
        <v>8566</v>
      </c>
      <c r="D4944" t="s">
        <v>5897</v>
      </c>
      <c r="E4944" t="s">
        <v>5898</v>
      </c>
      <c r="F4944">
        <v>4.4173502044040698E-2</v>
      </c>
      <c r="G4944">
        <v>0.26066350710900499</v>
      </c>
      <c r="H4944">
        <v>7.1013570505874493E-2</v>
      </c>
      <c r="I4944">
        <v>-5.16212234699669E-2</v>
      </c>
      <c r="J4944" s="5" t="str">
        <f t="shared" si="77"/>
        <v>http://www.uniprot.org/uniprot/Q8R5B7</v>
      </c>
    </row>
    <row r="4945" spans="1:10" x14ac:dyDescent="0.25">
      <c r="A4945" t="s">
        <v>20124</v>
      </c>
      <c r="B4945">
        <v>868</v>
      </c>
      <c r="C4945" t="s">
        <v>9103</v>
      </c>
      <c r="D4945" t="s">
        <v>5827</v>
      </c>
      <c r="E4945" t="s">
        <v>5828</v>
      </c>
      <c r="F4945">
        <v>4.4172874516329098E-2</v>
      </c>
      <c r="G4945">
        <v>0.49763033175355498</v>
      </c>
      <c r="H4945">
        <v>5.3443450263805703E-2</v>
      </c>
      <c r="I4945">
        <v>-8.2769732194646894E-2</v>
      </c>
      <c r="J4945" s="5" t="str">
        <f t="shared" si="77"/>
        <v>http://www.uniprot.org/uniprot/Q6ZPE9</v>
      </c>
    </row>
    <row r="4946" spans="1:10" x14ac:dyDescent="0.25">
      <c r="A4946" t="s">
        <v>19491</v>
      </c>
      <c r="B4946">
        <v>314</v>
      </c>
      <c r="C4946" t="s">
        <v>8904</v>
      </c>
      <c r="D4946" t="s">
        <v>2726</v>
      </c>
      <c r="E4946" t="s">
        <v>2727</v>
      </c>
      <c r="F4946">
        <v>4.4171876592805602E-2</v>
      </c>
      <c r="G4946">
        <v>0.36492890995260702</v>
      </c>
      <c r="H4946">
        <v>8.3672221888334203E-2</v>
      </c>
      <c r="I4946">
        <v>7.4520407832222302E-4</v>
      </c>
      <c r="J4946" s="5" t="str">
        <f t="shared" si="77"/>
        <v>http://www.uniprot.org/uniprot/Q3TWW8</v>
      </c>
    </row>
    <row r="4947" spans="1:10" x14ac:dyDescent="0.25">
      <c r="A4947" t="s">
        <v>19613</v>
      </c>
      <c r="B4947">
        <v>422</v>
      </c>
      <c r="C4947" t="s">
        <v>9926</v>
      </c>
      <c r="D4947" t="s">
        <v>3252</v>
      </c>
      <c r="E4947" t="s">
        <v>3253</v>
      </c>
      <c r="F4947">
        <v>4.4163746772964502E-2</v>
      </c>
      <c r="G4947">
        <v>0.25118483412322301</v>
      </c>
      <c r="H4947">
        <v>6.8495756985654896E-2</v>
      </c>
      <c r="I4947">
        <v>-4.1579247338831601E-2</v>
      </c>
      <c r="J4947" s="5" t="str">
        <f t="shared" si="77"/>
        <v>http://www.uniprot.org/uniprot/P42128</v>
      </c>
    </row>
    <row r="4948" spans="1:10" x14ac:dyDescent="0.25">
      <c r="A4948" t="s">
        <v>20591</v>
      </c>
      <c r="B4948">
        <v>803</v>
      </c>
      <c r="C4948" t="s">
        <v>8489</v>
      </c>
      <c r="D4948" t="s">
        <v>8490</v>
      </c>
      <c r="E4948" t="s">
        <v>8491</v>
      </c>
      <c r="F4948">
        <v>4.4151190243194999E-2</v>
      </c>
      <c r="G4948">
        <v>0.327014218009479</v>
      </c>
      <c r="H4948">
        <v>7.7136021847257E-2</v>
      </c>
      <c r="I4948">
        <v>-0.30927798640182502</v>
      </c>
      <c r="J4948" s="5" t="str">
        <f t="shared" si="77"/>
        <v>http://www.uniprot.org/uniprot/Q80Y44</v>
      </c>
    </row>
    <row r="4949" spans="1:10" x14ac:dyDescent="0.25">
      <c r="A4949" t="s">
        <v>20601</v>
      </c>
      <c r="B4949">
        <v>131</v>
      </c>
      <c r="C4949" t="s">
        <v>8554</v>
      </c>
      <c r="D4949" t="s">
        <v>8555</v>
      </c>
      <c r="E4949" t="s">
        <v>8556</v>
      </c>
      <c r="F4949">
        <v>4.4148392804539097E-2</v>
      </c>
      <c r="G4949">
        <v>0.36492890995260702</v>
      </c>
      <c r="H4949">
        <v>6.7448560388876005E-2</v>
      </c>
      <c r="I4949">
        <v>-2.6572101864861999E-3</v>
      </c>
      <c r="J4949" s="5" t="str">
        <f t="shared" si="77"/>
        <v>http://www.uniprot.org/uniprot/Q99K24</v>
      </c>
    </row>
    <row r="4950" spans="1:10" x14ac:dyDescent="0.25">
      <c r="A4950" t="s">
        <v>20635</v>
      </c>
      <c r="B4950">
        <v>49</v>
      </c>
      <c r="C4950" t="s">
        <v>8738</v>
      </c>
      <c r="D4950" t="s">
        <v>8739</v>
      </c>
      <c r="E4950" t="s">
        <v>8740</v>
      </c>
      <c r="F4950">
        <v>4.4146607435580097E-2</v>
      </c>
      <c r="G4950">
        <v>0.49763033175355498</v>
      </c>
      <c r="H4950">
        <v>5.0719929946591198E-2</v>
      </c>
      <c r="I4950">
        <v>1.03408092738224E-2</v>
      </c>
      <c r="J4950" s="5" t="str">
        <f t="shared" si="77"/>
        <v>http://www.uniprot.org/uniprot/B7ZNL2</v>
      </c>
    </row>
    <row r="4951" spans="1:10" x14ac:dyDescent="0.25">
      <c r="A4951" t="s">
        <v>18865</v>
      </c>
      <c r="B4951">
        <v>500</v>
      </c>
      <c r="C4951" t="s">
        <v>8258</v>
      </c>
      <c r="D4951" t="s">
        <v>295</v>
      </c>
      <c r="E4951" t="s">
        <v>296</v>
      </c>
      <c r="F4951">
        <v>4.4146414991538298E-2</v>
      </c>
      <c r="G4951">
        <v>0.20379146919431301</v>
      </c>
      <c r="H4951">
        <v>0.174886069520543</v>
      </c>
      <c r="I4951">
        <v>-0.71852111245027805</v>
      </c>
      <c r="J4951" s="5" t="str">
        <f t="shared" si="77"/>
        <v>http://www.uniprot.org/uniprot/P58871</v>
      </c>
    </row>
    <row r="4952" spans="1:10" x14ac:dyDescent="0.25">
      <c r="A4952" t="s">
        <v>20332</v>
      </c>
      <c r="B4952">
        <v>405</v>
      </c>
      <c r="C4952" t="s">
        <v>8857</v>
      </c>
      <c r="D4952" t="s">
        <v>6959</v>
      </c>
      <c r="E4952" t="s">
        <v>6960</v>
      </c>
      <c r="F4952">
        <v>4.4130948135892002E-2</v>
      </c>
      <c r="G4952">
        <v>0.20379146919431301</v>
      </c>
      <c r="H4952">
        <v>0.17982028279512899</v>
      </c>
      <c r="I4952">
        <v>-0.27582486054705702</v>
      </c>
      <c r="J4952" s="5" t="str">
        <f t="shared" si="77"/>
        <v>http://www.uniprot.org/uniprot/Q99J24</v>
      </c>
    </row>
    <row r="4953" spans="1:10" x14ac:dyDescent="0.25">
      <c r="A4953" t="s">
        <v>20593</v>
      </c>
      <c r="B4953">
        <v>596</v>
      </c>
      <c r="C4953" t="s">
        <v>8503</v>
      </c>
      <c r="D4953" t="s">
        <v>8504</v>
      </c>
      <c r="E4953" t="s">
        <v>8505</v>
      </c>
      <c r="F4953">
        <v>4.4130157760930003E-2</v>
      </c>
      <c r="G4953">
        <v>0.15639810426540299</v>
      </c>
      <c r="H4953">
        <v>7.1233946087795694E-2</v>
      </c>
      <c r="I4953">
        <v>-0.123813814656203</v>
      </c>
      <c r="J4953" s="5" t="str">
        <f t="shared" si="77"/>
        <v>http://www.uniprot.org/uniprot/B1AXB2</v>
      </c>
    </row>
    <row r="4954" spans="1:10" x14ac:dyDescent="0.25">
      <c r="A4954" t="s">
        <v>20659</v>
      </c>
      <c r="B4954">
        <v>338</v>
      </c>
      <c r="C4954" t="s">
        <v>8874</v>
      </c>
      <c r="D4954" t="s">
        <v>8875</v>
      </c>
      <c r="E4954" t="s">
        <v>8876</v>
      </c>
      <c r="F4954">
        <v>4.4123834161921303E-2</v>
      </c>
      <c r="G4954">
        <v>0.29857819905213301</v>
      </c>
      <c r="H4954">
        <v>6.7446301925386504E-2</v>
      </c>
      <c r="I4954">
        <v>-0.25169599342677901</v>
      </c>
      <c r="J4954" s="5" t="str">
        <f t="shared" si="77"/>
        <v>http://www.uniprot.org/uniprot/Q9Z1Z2</v>
      </c>
    </row>
    <row r="4955" spans="1:10" x14ac:dyDescent="0.25">
      <c r="A4955" t="s">
        <v>19192</v>
      </c>
      <c r="B4955">
        <v>359</v>
      </c>
      <c r="C4955" t="s">
        <v>8480</v>
      </c>
      <c r="D4955" t="s">
        <v>1489</v>
      </c>
      <c r="E4955" t="s">
        <v>1490</v>
      </c>
      <c r="F4955">
        <v>4.4108665128574899E-2</v>
      </c>
      <c r="G4955">
        <v>0.222748815165877</v>
      </c>
      <c r="H4955">
        <v>0.13021758687492699</v>
      </c>
      <c r="I4955">
        <v>-0.62400605985215296</v>
      </c>
      <c r="J4955" s="5" t="str">
        <f t="shared" si="77"/>
        <v>http://www.uniprot.org/uniprot/Q3U3C3</v>
      </c>
    </row>
    <row r="4956" spans="1:10" x14ac:dyDescent="0.25">
      <c r="A4956" t="s">
        <v>19885</v>
      </c>
      <c r="B4956">
        <v>141</v>
      </c>
      <c r="C4956" t="s">
        <v>8688</v>
      </c>
      <c r="D4956" t="s">
        <v>4549</v>
      </c>
      <c r="E4956" t="s">
        <v>4550</v>
      </c>
      <c r="F4956">
        <v>4.40967412488893E-2</v>
      </c>
      <c r="G4956">
        <v>0.279620853080569</v>
      </c>
      <c r="H4956">
        <v>0.120352904447798</v>
      </c>
      <c r="I4956">
        <v>-0.51197710380123096</v>
      </c>
      <c r="J4956" s="5" t="str">
        <f t="shared" si="77"/>
        <v>http://www.uniprot.org/uniprot/Q8JZX9</v>
      </c>
    </row>
    <row r="4957" spans="1:10" x14ac:dyDescent="0.25">
      <c r="A4957" t="s">
        <v>20444</v>
      </c>
      <c r="B4957">
        <v>379</v>
      </c>
      <c r="C4957" t="s">
        <v>9311</v>
      </c>
      <c r="D4957" t="s">
        <v>7626</v>
      </c>
      <c r="E4957" t="s">
        <v>7627</v>
      </c>
      <c r="F4957">
        <v>4.40660081090756E-2</v>
      </c>
      <c r="G4957">
        <v>0.49763033175355498</v>
      </c>
      <c r="H4957">
        <v>4.8031199982836899E-2</v>
      </c>
      <c r="I4957">
        <v>6.2910604096657998E-3</v>
      </c>
      <c r="J4957" s="5" t="str">
        <f t="shared" si="77"/>
        <v>http://www.uniprot.org/uniprot/Q9EQG9-1</v>
      </c>
    </row>
    <row r="4958" spans="1:10" x14ac:dyDescent="0.25">
      <c r="A4958" t="s">
        <v>19052</v>
      </c>
      <c r="B4958">
        <v>481</v>
      </c>
      <c r="C4958" t="s">
        <v>7967</v>
      </c>
      <c r="D4958" t="s">
        <v>969</v>
      </c>
      <c r="E4958" t="s">
        <v>970</v>
      </c>
      <c r="F4958">
        <v>4.4049693206200002E-2</v>
      </c>
      <c r="G4958">
        <v>0.29857819905213301</v>
      </c>
      <c r="H4958">
        <v>8.2278856025272198E-2</v>
      </c>
      <c r="I4958">
        <v>-0.30487075617703102</v>
      </c>
      <c r="J4958" s="5" t="str">
        <f t="shared" si="77"/>
        <v>http://www.uniprot.org/uniprot/Q8BGT6-1</v>
      </c>
    </row>
    <row r="4959" spans="1:10" x14ac:dyDescent="0.25">
      <c r="A4959" t="s">
        <v>20622</v>
      </c>
      <c r="B4959">
        <v>30</v>
      </c>
      <c r="C4959" t="s">
        <v>8649</v>
      </c>
      <c r="D4959" t="s">
        <v>8650</v>
      </c>
      <c r="E4959" t="s">
        <v>8651</v>
      </c>
      <c r="F4959">
        <v>4.40387120210642E-2</v>
      </c>
      <c r="G4959">
        <v>0.222748815165877</v>
      </c>
      <c r="H4959">
        <v>7.0327567250240294E-2</v>
      </c>
      <c r="I4959">
        <v>-1.9503897909398701E-2</v>
      </c>
      <c r="J4959" s="5" t="str">
        <f t="shared" si="77"/>
        <v>http://www.uniprot.org/uniprot/Q9WTP6-1</v>
      </c>
    </row>
    <row r="4960" spans="1:10" x14ac:dyDescent="0.25">
      <c r="A4960" t="s">
        <v>19451</v>
      </c>
      <c r="B4960">
        <v>174</v>
      </c>
      <c r="C4960" t="s">
        <v>8803</v>
      </c>
      <c r="D4960" t="s">
        <v>2552</v>
      </c>
      <c r="E4960" t="s">
        <v>2553</v>
      </c>
      <c r="F4960">
        <v>4.4022227343670298E-2</v>
      </c>
      <c r="G4960">
        <v>0.43127962085308102</v>
      </c>
      <c r="H4960">
        <v>6.09981418713572E-2</v>
      </c>
      <c r="I4960">
        <v>-4.8832458306127197E-3</v>
      </c>
      <c r="J4960" s="5" t="str">
        <f t="shared" si="77"/>
        <v>http://www.uniprot.org/uniprot/Q8CGN5-1</v>
      </c>
    </row>
    <row r="4961" spans="1:10" x14ac:dyDescent="0.25">
      <c r="A4961" t="s">
        <v>19756</v>
      </c>
      <c r="B4961">
        <v>194</v>
      </c>
      <c r="C4961" t="s">
        <v>8567</v>
      </c>
      <c r="D4961" t="s">
        <v>3940</v>
      </c>
      <c r="E4961" t="s">
        <v>3941</v>
      </c>
      <c r="F4961">
        <v>4.3985970771806299E-2</v>
      </c>
      <c r="G4961">
        <v>0.25118483412322301</v>
      </c>
      <c r="H4961">
        <v>0.117631065596527</v>
      </c>
      <c r="I4961">
        <v>-0.158488253939531</v>
      </c>
      <c r="J4961" s="5" t="str">
        <f t="shared" si="77"/>
        <v>http://www.uniprot.org/uniprot/Q8BTV2-1</v>
      </c>
    </row>
    <row r="4962" spans="1:10" x14ac:dyDescent="0.25">
      <c r="A4962" t="s">
        <v>20541</v>
      </c>
      <c r="B4962">
        <v>173</v>
      </c>
      <c r="C4962" t="s">
        <v>8184</v>
      </c>
      <c r="D4962" t="s">
        <v>8185</v>
      </c>
      <c r="E4962" t="s">
        <v>8186</v>
      </c>
      <c r="F4962">
        <v>4.3980880478178601E-2</v>
      </c>
      <c r="G4962">
        <v>0.279620853080569</v>
      </c>
      <c r="H4962">
        <v>0.127018201529186</v>
      </c>
      <c r="I4962">
        <v>-7.5702156639475701E-2</v>
      </c>
      <c r="J4962" s="5" t="str">
        <f t="shared" si="77"/>
        <v>http://www.uniprot.org/uniprot/Q9JL35</v>
      </c>
    </row>
    <row r="4963" spans="1:10" x14ac:dyDescent="0.25">
      <c r="A4963" t="s">
        <v>19315</v>
      </c>
      <c r="B4963">
        <v>575</v>
      </c>
      <c r="C4963" t="s">
        <v>8469</v>
      </c>
      <c r="D4963" t="s">
        <v>1998</v>
      </c>
      <c r="E4963" t="s">
        <v>1999</v>
      </c>
      <c r="F4963">
        <v>4.3974019737812203E-2</v>
      </c>
      <c r="G4963">
        <v>0.35545023696682498</v>
      </c>
      <c r="H4963">
        <v>6.7936279396450402E-2</v>
      </c>
      <c r="I4963">
        <v>-0.12811995169903501</v>
      </c>
      <c r="J4963" s="5" t="str">
        <f t="shared" si="77"/>
        <v>http://www.uniprot.org/uniprot/Q8BZ47</v>
      </c>
    </row>
    <row r="4964" spans="1:10" x14ac:dyDescent="0.25">
      <c r="A4964" t="s">
        <v>20460</v>
      </c>
      <c r="B4964">
        <v>453</v>
      </c>
      <c r="C4964" t="s">
        <v>7959</v>
      </c>
      <c r="D4964" t="s">
        <v>7737</v>
      </c>
      <c r="E4964" t="s">
        <v>7738</v>
      </c>
      <c r="F4964">
        <v>4.3972487659767703E-2</v>
      </c>
      <c r="G4964">
        <v>0.19431279620853101</v>
      </c>
      <c r="H4964">
        <v>7.7269477359709404E-2</v>
      </c>
      <c r="I4964">
        <v>-0.23107159642980901</v>
      </c>
      <c r="J4964" s="5" t="str">
        <f t="shared" si="77"/>
        <v>http://www.uniprot.org/uniprot/Q3UMM5</v>
      </c>
    </row>
    <row r="4965" spans="1:10" x14ac:dyDescent="0.25">
      <c r="A4965" t="s">
        <v>20683</v>
      </c>
      <c r="B4965">
        <v>368</v>
      </c>
      <c r="C4965" t="s">
        <v>9009</v>
      </c>
      <c r="D4965" t="s">
        <v>9010</v>
      </c>
      <c r="E4965" t="s">
        <v>9011</v>
      </c>
      <c r="F4965">
        <v>4.3964483065272397E-2</v>
      </c>
      <c r="G4965">
        <v>0.43127962085308102</v>
      </c>
      <c r="H4965">
        <v>7.1088170781388099E-2</v>
      </c>
      <c r="I4965">
        <v>1.7713947472042298E-2</v>
      </c>
      <c r="J4965" s="5" t="str">
        <f t="shared" si="77"/>
        <v>http://www.uniprot.org/uniprot/Q02819</v>
      </c>
    </row>
    <row r="4966" spans="1:10" x14ac:dyDescent="0.25">
      <c r="A4966" t="s">
        <v>19471</v>
      </c>
      <c r="B4966">
        <v>271</v>
      </c>
      <c r="C4966" t="s">
        <v>8837</v>
      </c>
      <c r="D4966" t="s">
        <v>2638</v>
      </c>
      <c r="E4966" t="s">
        <v>2639</v>
      </c>
      <c r="F4966">
        <v>4.3951590889020599E-2</v>
      </c>
      <c r="G4966">
        <v>0.31753554502369702</v>
      </c>
      <c r="H4966">
        <v>9.7602668776944596E-2</v>
      </c>
      <c r="I4966">
        <v>-0.44781840096827802</v>
      </c>
      <c r="J4966" s="5" t="str">
        <f t="shared" si="77"/>
        <v>http://www.uniprot.org/uniprot/A2API8</v>
      </c>
    </row>
    <row r="4967" spans="1:10" x14ac:dyDescent="0.25">
      <c r="A4967" t="s">
        <v>18869</v>
      </c>
      <c r="B4967">
        <v>429</v>
      </c>
      <c r="C4967" t="s">
        <v>8580</v>
      </c>
      <c r="D4967" t="s">
        <v>310</v>
      </c>
      <c r="E4967" t="s">
        <v>311</v>
      </c>
      <c r="F4967">
        <v>4.3937196369402902E-2</v>
      </c>
      <c r="G4967">
        <v>0.45023696682464498</v>
      </c>
      <c r="H4967">
        <v>6.3288228131740898E-2</v>
      </c>
      <c r="I4967">
        <v>2.56521838237674E-2</v>
      </c>
      <c r="J4967" s="5" t="str">
        <f t="shared" si="77"/>
        <v>http://www.uniprot.org/uniprot/Q3UDC3</v>
      </c>
    </row>
    <row r="4968" spans="1:10" x14ac:dyDescent="0.25">
      <c r="A4968" t="s">
        <v>19141</v>
      </c>
      <c r="B4968">
        <v>1410</v>
      </c>
      <c r="C4968" t="s">
        <v>8684</v>
      </c>
      <c r="D4968" t="s">
        <v>1294</v>
      </c>
      <c r="E4968" t="s">
        <v>1295</v>
      </c>
      <c r="F4968">
        <v>4.3933578820250598E-2</v>
      </c>
      <c r="G4968">
        <v>0.51658767772511904</v>
      </c>
      <c r="H4968">
        <v>4.7878806283905902E-2</v>
      </c>
      <c r="I4968">
        <v>1.03200327885979E-2</v>
      </c>
      <c r="J4968" s="5" t="str">
        <f t="shared" si="77"/>
        <v>http://www.uniprot.org/uniprot/Q3UPH2</v>
      </c>
    </row>
    <row r="4969" spans="1:10" x14ac:dyDescent="0.25">
      <c r="A4969" t="s">
        <v>20274</v>
      </c>
      <c r="B4969">
        <v>270</v>
      </c>
      <c r="C4969" t="s">
        <v>8690</v>
      </c>
      <c r="D4969" t="s">
        <v>6611</v>
      </c>
      <c r="E4969" t="s">
        <v>6612</v>
      </c>
      <c r="F4969">
        <v>4.3912386351978298E-2</v>
      </c>
      <c r="G4969">
        <v>0.50710900473933695</v>
      </c>
      <c r="H4969">
        <v>5.2752111583500703E-2</v>
      </c>
      <c r="I4969">
        <v>-7.5941600739052997E-2</v>
      </c>
      <c r="J4969" s="5" t="str">
        <f t="shared" si="77"/>
        <v>http://www.uniprot.org/uniprot/A6H663</v>
      </c>
    </row>
    <row r="4970" spans="1:10" x14ac:dyDescent="0.25">
      <c r="A4970" t="s">
        <v>20060</v>
      </c>
      <c r="B4970">
        <v>379</v>
      </c>
      <c r="C4970" t="s">
        <v>9149</v>
      </c>
      <c r="D4970" t="s">
        <v>5454</v>
      </c>
      <c r="E4970" t="s">
        <v>5455</v>
      </c>
      <c r="F4970">
        <v>4.3907992346312798E-2</v>
      </c>
      <c r="G4970">
        <v>0.50710900473933695</v>
      </c>
      <c r="H4970">
        <v>5.11231074921887E-2</v>
      </c>
      <c r="I4970" s="8">
        <v>-5.7842406292432599E-5</v>
      </c>
      <c r="J4970" s="5" t="str">
        <f t="shared" si="77"/>
        <v>http://www.uniprot.org/uniprot/A2AJ88-1</v>
      </c>
    </row>
    <row r="4971" spans="1:10" x14ac:dyDescent="0.25">
      <c r="A4971" t="s">
        <v>18805</v>
      </c>
      <c r="B4971">
        <v>4485</v>
      </c>
      <c r="C4971" t="s">
        <v>8867</v>
      </c>
      <c r="D4971" t="s">
        <v>89</v>
      </c>
      <c r="E4971" t="s">
        <v>90</v>
      </c>
      <c r="F4971">
        <v>4.3884416887620299E-2</v>
      </c>
      <c r="G4971">
        <v>0.30805687203791499</v>
      </c>
      <c r="H4971">
        <v>6.5132338053280295E-2</v>
      </c>
      <c r="I4971">
        <v>-5.4810864985114699E-2</v>
      </c>
      <c r="J4971" s="5" t="str">
        <f t="shared" si="77"/>
        <v>http://www.uniprot.org/uniprot/Q9QXS1-3</v>
      </c>
    </row>
    <row r="4972" spans="1:10" x14ac:dyDescent="0.25">
      <c r="A4972" t="s">
        <v>20514</v>
      </c>
      <c r="B4972">
        <v>78</v>
      </c>
      <c r="C4972" t="s">
        <v>9635</v>
      </c>
      <c r="D4972" t="s">
        <v>8032</v>
      </c>
      <c r="E4972" t="s">
        <v>8033</v>
      </c>
      <c r="F4972">
        <v>4.3884004939165597E-2</v>
      </c>
      <c r="G4972">
        <v>0.26066350710900499</v>
      </c>
      <c r="H4972">
        <v>7.4930184757941401E-2</v>
      </c>
      <c r="I4972">
        <v>-3.7647299275843601E-3</v>
      </c>
      <c r="J4972" s="5" t="str">
        <f t="shared" si="77"/>
        <v>http://www.uniprot.org/uniprot/Q9EPR4-1</v>
      </c>
    </row>
    <row r="4973" spans="1:10" x14ac:dyDescent="0.25">
      <c r="A4973" t="s">
        <v>20674</v>
      </c>
      <c r="B4973">
        <v>210</v>
      </c>
      <c r="C4973" t="s">
        <v>8970</v>
      </c>
      <c r="D4973" t="s">
        <v>8971</v>
      </c>
      <c r="E4973" t="s">
        <v>8972</v>
      </c>
      <c r="F4973">
        <v>4.3877776150622397E-2</v>
      </c>
      <c r="G4973">
        <v>0.66824644549763101</v>
      </c>
      <c r="H4973">
        <v>2.7390602365528701E-2</v>
      </c>
      <c r="I4973">
        <v>1.1303303269585599E-2</v>
      </c>
      <c r="J4973" s="5" t="str">
        <f t="shared" si="77"/>
        <v>http://www.uniprot.org/uniprot/Q9EPB5</v>
      </c>
    </row>
    <row r="4974" spans="1:10" x14ac:dyDescent="0.25">
      <c r="A4974" t="s">
        <v>18959</v>
      </c>
      <c r="B4974">
        <v>520</v>
      </c>
      <c r="C4974" t="s">
        <v>8006</v>
      </c>
      <c r="D4974" t="s">
        <v>623</v>
      </c>
      <c r="E4974" t="s">
        <v>624</v>
      </c>
      <c r="F4974">
        <v>4.3867896619725198E-2</v>
      </c>
      <c r="G4974">
        <v>0.30805687203791499</v>
      </c>
      <c r="H4974">
        <v>7.3654041552023902E-2</v>
      </c>
      <c r="I4974">
        <v>-0.32714426517307099</v>
      </c>
      <c r="J4974" s="5" t="str">
        <f t="shared" si="77"/>
        <v>http://www.uniprot.org/uniprot/Q6A0A2-1</v>
      </c>
    </row>
    <row r="4975" spans="1:10" x14ac:dyDescent="0.25">
      <c r="A4975" t="s">
        <v>19555</v>
      </c>
      <c r="B4975">
        <v>679</v>
      </c>
      <c r="C4975" t="s">
        <v>8795</v>
      </c>
      <c r="D4975" t="s">
        <v>3015</v>
      </c>
      <c r="E4975" t="s">
        <v>3016</v>
      </c>
      <c r="F4975">
        <v>4.3848517992600901E-2</v>
      </c>
      <c r="G4975">
        <v>0.488151658767773</v>
      </c>
      <c r="H4975">
        <v>5.67941695188302E-2</v>
      </c>
      <c r="I4975">
        <v>1.68817552345931E-2</v>
      </c>
      <c r="J4975" s="5" t="str">
        <f t="shared" si="77"/>
        <v>http://www.uniprot.org/uniprot/Q3UHQ6-1</v>
      </c>
    </row>
    <row r="4976" spans="1:10" x14ac:dyDescent="0.25">
      <c r="A4976" t="s">
        <v>19299</v>
      </c>
      <c r="B4976">
        <v>97</v>
      </c>
      <c r="C4976" t="s">
        <v>8511</v>
      </c>
      <c r="D4976" t="s">
        <v>1926</v>
      </c>
      <c r="E4976" t="s">
        <v>1927</v>
      </c>
      <c r="F4976">
        <v>4.38467451781085E-2</v>
      </c>
      <c r="G4976">
        <v>0.51658767772511804</v>
      </c>
      <c r="H4976">
        <v>5.3476198894024302E-2</v>
      </c>
      <c r="I4976">
        <v>-0.12957963407169801</v>
      </c>
      <c r="J4976" s="5" t="str">
        <f t="shared" si="77"/>
        <v>http://www.uniprot.org/uniprot/Q8K3I9-1</v>
      </c>
    </row>
    <row r="4977" spans="1:10" x14ac:dyDescent="0.25">
      <c r="A4977" t="s">
        <v>19756</v>
      </c>
      <c r="B4977">
        <v>203</v>
      </c>
      <c r="C4977" t="s">
        <v>9477</v>
      </c>
      <c r="D4977" t="s">
        <v>3940</v>
      </c>
      <c r="E4977" t="s">
        <v>3941</v>
      </c>
      <c r="F4977">
        <v>4.3815413374751901E-2</v>
      </c>
      <c r="G4977">
        <v>0.279620853080569</v>
      </c>
      <c r="H4977">
        <v>7.7284741967131906E-2</v>
      </c>
      <c r="I4977">
        <v>-7.7422715640816805E-2</v>
      </c>
      <c r="J4977" s="5" t="str">
        <f t="shared" si="77"/>
        <v>http://www.uniprot.org/uniprot/Q8BTV2-1</v>
      </c>
    </row>
    <row r="4978" spans="1:10" x14ac:dyDescent="0.25">
      <c r="A4978" t="s">
        <v>20286</v>
      </c>
      <c r="B4978">
        <v>1591</v>
      </c>
      <c r="C4978" t="s">
        <v>8599</v>
      </c>
      <c r="D4978" t="s">
        <v>6681</v>
      </c>
      <c r="E4978" t="s">
        <v>6682</v>
      </c>
      <c r="F4978">
        <v>4.3811805222355699E-2</v>
      </c>
      <c r="G4978">
        <v>0.21327014218009499</v>
      </c>
      <c r="H4978">
        <v>0.14040992246626399</v>
      </c>
      <c r="I4978">
        <v>-0.333000685986031</v>
      </c>
      <c r="J4978" s="5" t="str">
        <f t="shared" si="77"/>
        <v>http://www.uniprot.org/uniprot/P97868-2</v>
      </c>
    </row>
    <row r="4979" spans="1:10" x14ac:dyDescent="0.25">
      <c r="A4979" t="s">
        <v>19415</v>
      </c>
      <c r="B4979">
        <v>339</v>
      </c>
      <c r="C4979" t="s">
        <v>8516</v>
      </c>
      <c r="D4979" t="s">
        <v>2404</v>
      </c>
      <c r="E4979" t="s">
        <v>2405</v>
      </c>
      <c r="F4979">
        <v>4.3802820559513497E-2</v>
      </c>
      <c r="G4979">
        <v>0.232227488151659</v>
      </c>
      <c r="H4979">
        <v>0.12711518775178901</v>
      </c>
      <c r="I4979">
        <v>-0.27951365946607298</v>
      </c>
      <c r="J4979" s="5" t="str">
        <f t="shared" si="77"/>
        <v>http://www.uniprot.org/uniprot/Q91YD3</v>
      </c>
    </row>
    <row r="4980" spans="1:10" x14ac:dyDescent="0.25">
      <c r="A4980" t="s">
        <v>19291</v>
      </c>
      <c r="B4980">
        <v>1490</v>
      </c>
      <c r="C4980" t="s">
        <v>8721</v>
      </c>
      <c r="D4980" t="s">
        <v>1898</v>
      </c>
      <c r="E4980" t="s">
        <v>1899</v>
      </c>
      <c r="F4980">
        <v>4.37984359046385E-2</v>
      </c>
      <c r="G4980">
        <v>0.440758293838863</v>
      </c>
      <c r="H4980">
        <v>5.9026512809701101E-2</v>
      </c>
      <c r="I4980">
        <v>-9.3471528900306705E-4</v>
      </c>
      <c r="J4980" s="5" t="str">
        <f t="shared" si="77"/>
        <v>http://www.uniprot.org/uniprot/Q80U72-1</v>
      </c>
    </row>
    <row r="4981" spans="1:10" x14ac:dyDescent="0.25">
      <c r="A4981" t="s">
        <v>20684</v>
      </c>
      <c r="B4981">
        <v>779</v>
      </c>
      <c r="C4981" t="s">
        <v>9446</v>
      </c>
      <c r="D4981" t="s">
        <v>9014</v>
      </c>
      <c r="E4981" t="s">
        <v>9015</v>
      </c>
      <c r="F4981">
        <v>4.3786302174768199E-2</v>
      </c>
      <c r="G4981">
        <v>0.19431279620853101</v>
      </c>
      <c r="H4981">
        <v>6.7022720316632395E-2</v>
      </c>
      <c r="I4981">
        <v>-2.4453198874464201E-2</v>
      </c>
      <c r="J4981" s="5" t="str">
        <f t="shared" si="77"/>
        <v>http://www.uniprot.org/uniprot/O70309-1</v>
      </c>
    </row>
    <row r="4982" spans="1:10" x14ac:dyDescent="0.25">
      <c r="A4982" t="s">
        <v>19884</v>
      </c>
      <c r="B4982">
        <v>943</v>
      </c>
      <c r="C4982" t="s">
        <v>9504</v>
      </c>
      <c r="D4982" t="s">
        <v>4546</v>
      </c>
      <c r="E4982" t="s">
        <v>4547</v>
      </c>
      <c r="F4982">
        <v>4.3785365027161703E-2</v>
      </c>
      <c r="G4982">
        <v>0.327014218009479</v>
      </c>
      <c r="H4982">
        <v>0.10601101354175101</v>
      </c>
      <c r="I4982">
        <v>-3.18003029638389E-2</v>
      </c>
      <c r="J4982" s="5" t="str">
        <f t="shared" si="77"/>
        <v>http://www.uniprot.org/uniprot/Q8CDA1-1</v>
      </c>
    </row>
    <row r="4983" spans="1:10" x14ac:dyDescent="0.25">
      <c r="A4983" t="s">
        <v>20157</v>
      </c>
      <c r="B4983">
        <v>1178</v>
      </c>
      <c r="C4983" t="s">
        <v>9401</v>
      </c>
      <c r="D4983" t="s">
        <v>6000</v>
      </c>
      <c r="E4983" t="s">
        <v>6001</v>
      </c>
      <c r="F4983">
        <v>4.3773508898483297E-2</v>
      </c>
      <c r="G4983">
        <v>0.54502369668246498</v>
      </c>
      <c r="H4983">
        <v>4.6114127934200499E-2</v>
      </c>
      <c r="I4983">
        <v>-4.36329269404317E-2</v>
      </c>
      <c r="J4983" s="5" t="str">
        <f t="shared" si="77"/>
        <v>http://www.uniprot.org/uniprot/Q3TSK3</v>
      </c>
    </row>
    <row r="4984" spans="1:10" x14ac:dyDescent="0.25">
      <c r="A4984" t="s">
        <v>20223</v>
      </c>
      <c r="B4984">
        <v>323</v>
      </c>
      <c r="C4984" t="s">
        <v>9340</v>
      </c>
      <c r="D4984" t="s">
        <v>6337</v>
      </c>
      <c r="E4984" t="s">
        <v>6338</v>
      </c>
      <c r="F4984">
        <v>4.376377971776E-2</v>
      </c>
      <c r="G4984">
        <v>0.59241706161137497</v>
      </c>
      <c r="H4984">
        <v>3.9780109834932499E-2</v>
      </c>
      <c r="I4984">
        <v>-2.1998464642920799E-4</v>
      </c>
      <c r="J4984" s="5" t="str">
        <f t="shared" si="77"/>
        <v>http://www.uniprot.org/uniprot/Q62130</v>
      </c>
    </row>
    <row r="4985" spans="1:10" x14ac:dyDescent="0.25">
      <c r="A4985" t="s">
        <v>19292</v>
      </c>
      <c r="B4985">
        <v>413</v>
      </c>
      <c r="C4985" t="s">
        <v>8577</v>
      </c>
      <c r="D4985" t="s">
        <v>1904</v>
      </c>
      <c r="E4985" t="s">
        <v>1905</v>
      </c>
      <c r="F4985">
        <v>4.3762701432604099E-2</v>
      </c>
      <c r="G4985">
        <v>0.55450236966824695</v>
      </c>
      <c r="H4985">
        <v>4.1709003197045798E-2</v>
      </c>
      <c r="I4985">
        <v>-0.154026492148893</v>
      </c>
      <c r="J4985" s="5" t="str">
        <f t="shared" si="77"/>
        <v>http://www.uniprot.org/uniprot/Q99MR1</v>
      </c>
    </row>
    <row r="4986" spans="1:10" x14ac:dyDescent="0.25">
      <c r="A4986" t="s">
        <v>20706</v>
      </c>
      <c r="B4986">
        <v>36</v>
      </c>
      <c r="C4986" t="s">
        <v>9131</v>
      </c>
      <c r="D4986" t="s">
        <v>9132</v>
      </c>
      <c r="E4986" t="s">
        <v>9133</v>
      </c>
      <c r="F4986">
        <v>4.3757365819513901E-2</v>
      </c>
      <c r="G4986">
        <v>0.46919431279620899</v>
      </c>
      <c r="H4986">
        <v>6.10623160431654E-2</v>
      </c>
      <c r="I4986">
        <v>-2.4044037930693801E-2</v>
      </c>
      <c r="J4986" s="5" t="str">
        <f t="shared" si="77"/>
        <v>http://www.uniprot.org/uniprot/Q9CZX9</v>
      </c>
    </row>
    <row r="4987" spans="1:10" x14ac:dyDescent="0.25">
      <c r="A4987" t="s">
        <v>20734</v>
      </c>
      <c r="B4987">
        <v>571</v>
      </c>
      <c r="C4987" t="s">
        <v>9541</v>
      </c>
      <c r="D4987" t="s">
        <v>9305</v>
      </c>
      <c r="E4987" t="s">
        <v>9306</v>
      </c>
      <c r="F4987">
        <v>4.3740184286830498E-2</v>
      </c>
      <c r="G4987">
        <v>0.55450236966824695</v>
      </c>
      <c r="H4987">
        <v>4.1222216733971501E-2</v>
      </c>
      <c r="I4987">
        <v>2.4191907074867298E-2</v>
      </c>
      <c r="J4987" s="5" t="str">
        <f t="shared" si="77"/>
        <v>http://www.uniprot.org/uniprot/O70589-3</v>
      </c>
    </row>
    <row r="4988" spans="1:10" x14ac:dyDescent="0.25">
      <c r="A4988" t="s">
        <v>20394</v>
      </c>
      <c r="B4988">
        <v>1013</v>
      </c>
      <c r="C4988" t="s">
        <v>8091</v>
      </c>
      <c r="D4988" t="s">
        <v>7327</v>
      </c>
      <c r="E4988" t="s">
        <v>7328</v>
      </c>
      <c r="F4988">
        <v>4.37380846616017E-2</v>
      </c>
      <c r="G4988">
        <v>0.45971563981042701</v>
      </c>
      <c r="H4988">
        <v>6.4482455645446801E-2</v>
      </c>
      <c r="I4988">
        <v>-5.6354456629388899E-2</v>
      </c>
      <c r="J4988" s="5" t="str">
        <f t="shared" si="77"/>
        <v>http://www.uniprot.org/uniprot/A2A6A1</v>
      </c>
    </row>
    <row r="4989" spans="1:10" x14ac:dyDescent="0.25">
      <c r="A4989" t="s">
        <v>18975</v>
      </c>
      <c r="B4989">
        <v>1708</v>
      </c>
      <c r="C4989" t="s">
        <v>9439</v>
      </c>
      <c r="D4989" t="s">
        <v>682</v>
      </c>
      <c r="E4989" t="s">
        <v>683</v>
      </c>
      <c r="F4989">
        <v>4.3736127264791702E-2</v>
      </c>
      <c r="G4989">
        <v>0.327014218009479</v>
      </c>
      <c r="H4989">
        <v>6.7598484106642306E-2</v>
      </c>
      <c r="I4989">
        <v>-1.96453835875381E-2</v>
      </c>
      <c r="J4989" s="5" t="str">
        <f t="shared" si="77"/>
        <v>http://www.uniprot.org/uniprot/Q8C0T5-1</v>
      </c>
    </row>
    <row r="4990" spans="1:10" x14ac:dyDescent="0.25">
      <c r="A4990" t="s">
        <v>20573</v>
      </c>
      <c r="B4990">
        <v>438</v>
      </c>
      <c r="C4990" t="s">
        <v>8407</v>
      </c>
      <c r="D4990" t="s">
        <v>8408</v>
      </c>
      <c r="E4990" t="s">
        <v>8409</v>
      </c>
      <c r="F4990">
        <v>4.3717762644896699E-2</v>
      </c>
      <c r="G4990">
        <v>0.26066350710900499</v>
      </c>
      <c r="H4990">
        <v>0.11904309638676699</v>
      </c>
      <c r="I4990">
        <v>-0.78754034766329795</v>
      </c>
      <c r="J4990" s="5" t="str">
        <f t="shared" si="77"/>
        <v>http://www.uniprot.org/uniprot/P53564-3</v>
      </c>
    </row>
    <row r="4991" spans="1:10" x14ac:dyDescent="0.25">
      <c r="A4991" t="s">
        <v>19124</v>
      </c>
      <c r="B4991">
        <v>452</v>
      </c>
      <c r="C4991" t="s">
        <v>9080</v>
      </c>
      <c r="D4991" t="s">
        <v>1227</v>
      </c>
      <c r="E4991" t="s">
        <v>1228</v>
      </c>
      <c r="F4991">
        <v>4.3717199211872698E-2</v>
      </c>
      <c r="G4991">
        <v>0.55450236966824695</v>
      </c>
      <c r="H4991">
        <v>4.1101731209530097E-2</v>
      </c>
      <c r="I4991">
        <v>1.73975318290975E-2</v>
      </c>
      <c r="J4991" s="5" t="str">
        <f t="shared" si="77"/>
        <v>http://www.uniprot.org/uniprot/Q8BTI8-1</v>
      </c>
    </row>
    <row r="4992" spans="1:10" x14ac:dyDescent="0.25">
      <c r="A4992" t="s">
        <v>20555</v>
      </c>
      <c r="B4992">
        <v>394</v>
      </c>
      <c r="C4992" t="s">
        <v>9341</v>
      </c>
      <c r="D4992" t="s">
        <v>8265</v>
      </c>
      <c r="E4992" t="s">
        <v>8266</v>
      </c>
      <c r="F4992">
        <v>4.3704411787857798E-2</v>
      </c>
      <c r="G4992">
        <v>0.535545023696683</v>
      </c>
      <c r="H4992">
        <v>4.3242587969163103E-2</v>
      </c>
      <c r="I4992">
        <v>2.3843546454397499E-2</v>
      </c>
      <c r="J4992" s="5" t="str">
        <f t="shared" si="77"/>
        <v>http://www.uniprot.org/uniprot/B2RUN6</v>
      </c>
    </row>
    <row r="4993" spans="1:10" x14ac:dyDescent="0.25">
      <c r="A4993" t="s">
        <v>20682</v>
      </c>
      <c r="B4993">
        <v>629</v>
      </c>
      <c r="C4993" t="s">
        <v>9004</v>
      </c>
      <c r="D4993" t="s">
        <v>9005</v>
      </c>
      <c r="E4993" t="s">
        <v>9006</v>
      </c>
      <c r="F4993">
        <v>4.3695929473189697E-2</v>
      </c>
      <c r="G4993">
        <v>0.50710900473933695</v>
      </c>
      <c r="H4993">
        <v>4.8359265877916599E-2</v>
      </c>
      <c r="I4993">
        <v>7.7665932159251602E-3</v>
      </c>
      <c r="J4993" s="5" t="str">
        <f t="shared" si="77"/>
        <v>http://www.uniprot.org/uniprot/Q91XS1-1</v>
      </c>
    </row>
    <row r="4994" spans="1:10" x14ac:dyDescent="0.25">
      <c r="A4994" t="s">
        <v>18869</v>
      </c>
      <c r="B4994">
        <v>176</v>
      </c>
      <c r="C4994" t="s">
        <v>8373</v>
      </c>
      <c r="D4994" t="s">
        <v>310</v>
      </c>
      <c r="E4994" t="s">
        <v>311</v>
      </c>
      <c r="F4994">
        <v>4.3677600009355499E-2</v>
      </c>
      <c r="G4994">
        <v>0.41232227488151701</v>
      </c>
      <c r="H4994">
        <v>6.6999429379496003E-2</v>
      </c>
      <c r="I4994">
        <v>-6.0498505203900002E-2</v>
      </c>
      <c r="J4994" s="5" t="str">
        <f t="shared" si="77"/>
        <v>http://www.uniprot.org/uniprot/Q3UDC3</v>
      </c>
    </row>
    <row r="4995" spans="1:10" x14ac:dyDescent="0.25">
      <c r="A4995" t="s">
        <v>19258</v>
      </c>
      <c r="B4995">
        <v>1808</v>
      </c>
      <c r="C4995" t="s">
        <v>9044</v>
      </c>
      <c r="D4995" t="s">
        <v>1763</v>
      </c>
      <c r="E4995" t="s">
        <v>1764</v>
      </c>
      <c r="F4995">
        <v>4.3676703747690102E-2</v>
      </c>
      <c r="G4995">
        <v>0.222748815165877</v>
      </c>
      <c r="H4995">
        <v>0.100627947099201</v>
      </c>
      <c r="I4995">
        <v>1.3685339525021001E-3</v>
      </c>
      <c r="J4995" s="5" t="str">
        <f t="shared" ref="J4995:J5058" si="78">HYPERLINK(CONCATENATE("http://www.uniprot.org/uniprot/",D4995))</f>
        <v>http://www.uniprot.org/uniprot/Q9R0L6-2</v>
      </c>
    </row>
    <row r="4996" spans="1:10" x14ac:dyDescent="0.25">
      <c r="A4996" t="s">
        <v>19428</v>
      </c>
      <c r="B4996">
        <v>332</v>
      </c>
      <c r="C4996" t="s">
        <v>2965</v>
      </c>
      <c r="D4996" t="s">
        <v>2454</v>
      </c>
      <c r="E4996" t="s">
        <v>2455</v>
      </c>
      <c r="F4996">
        <v>4.3663795802927702E-2</v>
      </c>
      <c r="G4996">
        <v>0.34597156398104301</v>
      </c>
      <c r="H4996">
        <v>8.8167004775006497E-2</v>
      </c>
      <c r="I4996">
        <v>-0.37705796792826202</v>
      </c>
      <c r="J4996" s="5" t="str">
        <f t="shared" si="78"/>
        <v>http://www.uniprot.org/uniprot/Q9JLM8-2</v>
      </c>
    </row>
    <row r="4997" spans="1:10" x14ac:dyDescent="0.25">
      <c r="A4997" t="s">
        <v>20512</v>
      </c>
      <c r="B4997">
        <v>158</v>
      </c>
      <c r="C4997" t="s">
        <v>8701</v>
      </c>
      <c r="D4997" t="s">
        <v>8025</v>
      </c>
      <c r="E4997" t="s">
        <v>8026</v>
      </c>
      <c r="F4997">
        <v>4.3663489779675699E-2</v>
      </c>
      <c r="G4997">
        <v>0.16587677725118499</v>
      </c>
      <c r="H4997">
        <v>0.14798188935981099</v>
      </c>
      <c r="I4997">
        <v>-0.66298205475399297</v>
      </c>
      <c r="J4997" s="5" t="str">
        <f t="shared" si="78"/>
        <v>http://www.uniprot.org/uniprot/Q811D0-3</v>
      </c>
    </row>
    <row r="4998" spans="1:10" x14ac:dyDescent="0.25">
      <c r="A4998" t="s">
        <v>20586</v>
      </c>
      <c r="B4998">
        <v>269</v>
      </c>
      <c r="C4998" t="s">
        <v>8466</v>
      </c>
      <c r="D4998" t="s">
        <v>8467</v>
      </c>
      <c r="E4998" t="s">
        <v>8468</v>
      </c>
      <c r="F4998">
        <v>4.3654891850397497E-2</v>
      </c>
      <c r="G4998">
        <v>0.20379146919431301</v>
      </c>
      <c r="H4998">
        <v>0.13376072387957499</v>
      </c>
      <c r="I4998">
        <v>-7.1131891689886997E-2</v>
      </c>
      <c r="J4998" s="5" t="str">
        <f t="shared" si="78"/>
        <v>http://www.uniprot.org/uniprot/Q60774</v>
      </c>
    </row>
    <row r="4999" spans="1:10" x14ac:dyDescent="0.25">
      <c r="A4999" t="s">
        <v>20005</v>
      </c>
      <c r="B4999">
        <v>357</v>
      </c>
      <c r="C4999" t="s">
        <v>8092</v>
      </c>
      <c r="D4999" t="s">
        <v>5169</v>
      </c>
      <c r="E4999" t="s">
        <v>5170</v>
      </c>
      <c r="F4999">
        <v>4.3650758397398001E-2</v>
      </c>
      <c r="G4999">
        <v>0.16587677725118499</v>
      </c>
      <c r="H4999">
        <v>0.15554992996941799</v>
      </c>
      <c r="I4999">
        <v>-0.56300326582836102</v>
      </c>
      <c r="J4999" s="5" t="str">
        <f t="shared" si="78"/>
        <v>http://www.uniprot.org/uniprot/A2AQ41</v>
      </c>
    </row>
    <row r="5000" spans="1:10" x14ac:dyDescent="0.25">
      <c r="A5000" t="s">
        <v>18948</v>
      </c>
      <c r="B5000">
        <v>779</v>
      </c>
      <c r="C5000" t="s">
        <v>8070</v>
      </c>
      <c r="D5000" t="s">
        <v>587</v>
      </c>
      <c r="E5000" t="s">
        <v>588</v>
      </c>
      <c r="F5000">
        <v>4.36446695201477E-2</v>
      </c>
      <c r="G5000">
        <v>0.232227488151659</v>
      </c>
      <c r="H5000">
        <v>0.12576901961616299</v>
      </c>
      <c r="I5000">
        <v>-0.37485226700504298</v>
      </c>
      <c r="J5000" s="5" t="str">
        <f t="shared" si="78"/>
        <v>http://www.uniprot.org/uniprot/B2RXQ2</v>
      </c>
    </row>
    <row r="5001" spans="1:10" x14ac:dyDescent="0.25">
      <c r="A5001" t="s">
        <v>18887</v>
      </c>
      <c r="B5001">
        <v>309</v>
      </c>
      <c r="C5001" t="s">
        <v>9349</v>
      </c>
      <c r="D5001" t="s">
        <v>379</v>
      </c>
      <c r="E5001" t="s">
        <v>380</v>
      </c>
      <c r="F5001">
        <v>4.36414093873011E-2</v>
      </c>
      <c r="G5001">
        <v>0.327014218009479</v>
      </c>
      <c r="H5001">
        <v>8.7723613623048702E-2</v>
      </c>
      <c r="I5001">
        <v>2.31503143146276E-3</v>
      </c>
      <c r="J5001" s="5" t="str">
        <f t="shared" si="78"/>
        <v>http://www.uniprot.org/uniprot/Q8C1D8-1</v>
      </c>
    </row>
    <row r="5002" spans="1:10" x14ac:dyDescent="0.25">
      <c r="A5002" s="7">
        <v>42256</v>
      </c>
      <c r="B5002">
        <v>30</v>
      </c>
      <c r="C5002" t="s">
        <v>7861</v>
      </c>
      <c r="D5002" t="s">
        <v>3704</v>
      </c>
      <c r="E5002" t="s">
        <v>3705</v>
      </c>
      <c r="F5002">
        <v>4.3626849339184301E-2</v>
      </c>
      <c r="G5002">
        <v>0.26066350710900499</v>
      </c>
      <c r="H5002">
        <v>7.0339605522271906E-2</v>
      </c>
      <c r="I5002">
        <v>-0.137206605112626</v>
      </c>
      <c r="J5002" s="5" t="str">
        <f t="shared" si="78"/>
        <v>http://www.uniprot.org/uniprot/Q80UG5-1</v>
      </c>
    </row>
    <row r="5003" spans="1:10" x14ac:dyDescent="0.25">
      <c r="A5003" t="s">
        <v>20618</v>
      </c>
      <c r="B5003">
        <v>55</v>
      </c>
      <c r="C5003" t="s">
        <v>8633</v>
      </c>
      <c r="D5003" t="s">
        <v>8634</v>
      </c>
      <c r="E5003" t="s">
        <v>8635</v>
      </c>
      <c r="F5003">
        <v>4.3600591894301599E-2</v>
      </c>
      <c r="G5003">
        <v>0.45023696682464498</v>
      </c>
      <c r="H5003">
        <v>6.8881631769920307E-2</v>
      </c>
      <c r="I5003">
        <v>-0.211781263006457</v>
      </c>
      <c r="J5003" s="5" t="str">
        <f t="shared" si="78"/>
        <v>http://www.uniprot.org/uniprot/Q8BTG3</v>
      </c>
    </row>
    <row r="5004" spans="1:10" x14ac:dyDescent="0.25">
      <c r="A5004" t="s">
        <v>19154</v>
      </c>
      <c r="B5004">
        <v>565</v>
      </c>
      <c r="C5004" t="s">
        <v>9243</v>
      </c>
      <c r="D5004" t="s">
        <v>1339</v>
      </c>
      <c r="E5004" t="s">
        <v>1340</v>
      </c>
      <c r="F5004">
        <v>4.3591098149627798E-2</v>
      </c>
      <c r="G5004">
        <v>0.327014218009479</v>
      </c>
      <c r="H5004">
        <v>6.09888983364767E-2</v>
      </c>
      <c r="I5004">
        <v>-4.6939720212938803E-2</v>
      </c>
      <c r="J5004" s="5" t="str">
        <f t="shared" si="78"/>
        <v>http://www.uniprot.org/uniprot/Q3UN43</v>
      </c>
    </row>
    <row r="5005" spans="1:10" x14ac:dyDescent="0.25">
      <c r="A5005" t="s">
        <v>19865</v>
      </c>
      <c r="B5005">
        <v>1688</v>
      </c>
      <c r="C5005" t="s">
        <v>8462</v>
      </c>
      <c r="D5005" t="s">
        <v>4468</v>
      </c>
      <c r="E5005" t="s">
        <v>4469</v>
      </c>
      <c r="F5005">
        <v>4.3572667214582597E-2</v>
      </c>
      <c r="G5005">
        <v>0.47867298578199102</v>
      </c>
      <c r="H5005">
        <v>6.0888439885639502E-2</v>
      </c>
      <c r="I5005">
        <v>-8.4426887072587706E-2</v>
      </c>
      <c r="J5005" s="5" t="str">
        <f t="shared" si="78"/>
        <v>http://www.uniprot.org/uniprot/P40201</v>
      </c>
    </row>
    <row r="5006" spans="1:10" x14ac:dyDescent="0.25">
      <c r="A5006" t="s">
        <v>20624</v>
      </c>
      <c r="B5006">
        <v>205</v>
      </c>
      <c r="C5006" t="s">
        <v>9147</v>
      </c>
      <c r="D5006" t="s">
        <v>8664</v>
      </c>
      <c r="E5006" t="s">
        <v>8665</v>
      </c>
      <c r="F5006">
        <v>4.3571802481020702E-2</v>
      </c>
      <c r="G5006">
        <v>0.50710900473933695</v>
      </c>
      <c r="H5006">
        <v>5.01190515275046E-2</v>
      </c>
      <c r="I5006">
        <v>7.9256683885395394E-3</v>
      </c>
      <c r="J5006" s="5" t="str">
        <f t="shared" si="78"/>
        <v>http://www.uniprot.org/uniprot/Q8BLH7</v>
      </c>
    </row>
    <row r="5007" spans="1:10" x14ac:dyDescent="0.25">
      <c r="A5007" t="s">
        <v>19196</v>
      </c>
      <c r="B5007">
        <v>684</v>
      </c>
      <c r="C5007" t="s">
        <v>9072</v>
      </c>
      <c r="D5007" t="s">
        <v>1502</v>
      </c>
      <c r="E5007" t="s">
        <v>1503</v>
      </c>
      <c r="F5007">
        <v>4.3553961015022603E-2</v>
      </c>
      <c r="G5007">
        <v>0.52606635071090102</v>
      </c>
      <c r="H5007">
        <v>4.6503092311665703E-2</v>
      </c>
      <c r="I5007">
        <v>-3.6240715745198299E-2</v>
      </c>
      <c r="J5007" s="5" t="str">
        <f t="shared" si="78"/>
        <v>http://www.uniprot.org/uniprot/Q9WTQ5-1</v>
      </c>
    </row>
    <row r="5008" spans="1:10" x14ac:dyDescent="0.25">
      <c r="A5008" t="s">
        <v>19124</v>
      </c>
      <c r="B5008">
        <v>248</v>
      </c>
      <c r="C5008" t="s">
        <v>9180</v>
      </c>
      <c r="D5008" t="s">
        <v>1227</v>
      </c>
      <c r="E5008" t="s">
        <v>1228</v>
      </c>
      <c r="F5008">
        <v>4.3529494523860998E-2</v>
      </c>
      <c r="G5008">
        <v>0.47867298578199102</v>
      </c>
      <c r="H5008">
        <v>5.0793334739172899E-2</v>
      </c>
      <c r="I5008">
        <v>-9.4383215710392605E-3</v>
      </c>
      <c r="J5008" s="5" t="str">
        <f t="shared" si="78"/>
        <v>http://www.uniprot.org/uniprot/Q8BTI8-1</v>
      </c>
    </row>
    <row r="5009" spans="1:10" x14ac:dyDescent="0.25">
      <c r="A5009" t="s">
        <v>20467</v>
      </c>
      <c r="B5009">
        <v>653</v>
      </c>
      <c r="C5009" t="s">
        <v>7771</v>
      </c>
      <c r="D5009" t="s">
        <v>7772</v>
      </c>
      <c r="E5009" t="s">
        <v>7773</v>
      </c>
      <c r="F5009">
        <v>4.3522551920024397E-2</v>
      </c>
      <c r="G5009">
        <v>0.222748815165877</v>
      </c>
      <c r="H5009">
        <v>7.5293736334542796E-2</v>
      </c>
      <c r="I5009">
        <v>-1.52379821421033E-2</v>
      </c>
      <c r="J5009" s="5" t="str">
        <f t="shared" si="78"/>
        <v>http://www.uniprot.org/uniprot/Q00PI9</v>
      </c>
    </row>
    <row r="5010" spans="1:10" x14ac:dyDescent="0.25">
      <c r="A5010" t="s">
        <v>19687</v>
      </c>
      <c r="B5010">
        <v>1162</v>
      </c>
      <c r="C5010" t="s">
        <v>9256</v>
      </c>
      <c r="D5010" t="s">
        <v>3583</v>
      </c>
      <c r="E5010" t="s">
        <v>3584</v>
      </c>
      <c r="F5010">
        <v>4.3514753193118698E-2</v>
      </c>
      <c r="G5010">
        <v>0.40284360189573498</v>
      </c>
      <c r="H5010">
        <v>6.39875591218593E-2</v>
      </c>
      <c r="I5010">
        <v>3.3737834033113999E-3</v>
      </c>
      <c r="J5010" s="5" t="str">
        <f t="shared" si="78"/>
        <v>http://www.uniprot.org/uniprot/Q99PL5-1</v>
      </c>
    </row>
    <row r="5011" spans="1:10" x14ac:dyDescent="0.25">
      <c r="A5011" t="s">
        <v>19928</v>
      </c>
      <c r="B5011">
        <v>81</v>
      </c>
      <c r="C5011" t="s">
        <v>9260</v>
      </c>
      <c r="D5011" t="s">
        <v>4787</v>
      </c>
      <c r="E5011" t="s">
        <v>4788</v>
      </c>
      <c r="F5011">
        <v>4.35112722215193E-2</v>
      </c>
      <c r="G5011">
        <v>0.54502369668246498</v>
      </c>
      <c r="H5011">
        <v>4.1178100120713199E-2</v>
      </c>
      <c r="I5011">
        <v>2.9268798451981399E-2</v>
      </c>
      <c r="J5011" s="5" t="str">
        <f t="shared" si="78"/>
        <v>http://www.uniprot.org/uniprot/P62996-1</v>
      </c>
    </row>
    <row r="5012" spans="1:10" x14ac:dyDescent="0.25">
      <c r="A5012" t="s">
        <v>20649</v>
      </c>
      <c r="B5012">
        <v>94</v>
      </c>
      <c r="C5012" t="s">
        <v>8809</v>
      </c>
      <c r="D5012" t="s">
        <v>8810</v>
      </c>
      <c r="E5012" t="s">
        <v>8811</v>
      </c>
      <c r="F5012">
        <v>4.3501913763527703E-2</v>
      </c>
      <c r="G5012">
        <v>0.279620853080569</v>
      </c>
      <c r="H5012">
        <v>0.14803156767828601</v>
      </c>
      <c r="I5012">
        <v>-0.12922775893962299</v>
      </c>
      <c r="J5012" s="5" t="str">
        <f t="shared" si="78"/>
        <v>http://www.uniprot.org/uniprot/Q9WVA2</v>
      </c>
    </row>
    <row r="5013" spans="1:10" x14ac:dyDescent="0.25">
      <c r="A5013" t="s">
        <v>19306</v>
      </c>
      <c r="B5013">
        <v>1375</v>
      </c>
      <c r="C5013" t="s">
        <v>8729</v>
      </c>
      <c r="D5013" t="s">
        <v>1956</v>
      </c>
      <c r="E5013" t="s">
        <v>1957</v>
      </c>
      <c r="F5013">
        <v>4.34929826658439E-2</v>
      </c>
      <c r="G5013">
        <v>0.54502369668246498</v>
      </c>
      <c r="H5013">
        <v>4.6747017118630399E-2</v>
      </c>
      <c r="I5013">
        <v>-4.0298283795130901E-4</v>
      </c>
      <c r="J5013" s="5" t="str">
        <f t="shared" si="78"/>
        <v>http://www.uniprot.org/uniprot/A2AIX1</v>
      </c>
    </row>
    <row r="5014" spans="1:10" x14ac:dyDescent="0.25">
      <c r="A5014" t="s">
        <v>19012</v>
      </c>
      <c r="B5014">
        <v>933</v>
      </c>
      <c r="C5014" t="s">
        <v>9030</v>
      </c>
      <c r="D5014" t="s">
        <v>816</v>
      </c>
      <c r="E5014" t="s">
        <v>817</v>
      </c>
      <c r="F5014">
        <v>4.3491377593486098E-2</v>
      </c>
      <c r="G5014">
        <v>0.25118483412322301</v>
      </c>
      <c r="H5014">
        <v>0.14466470133664699</v>
      </c>
      <c r="I5014">
        <v>-0.53545489312148198</v>
      </c>
      <c r="J5014" s="5" t="str">
        <f t="shared" si="78"/>
        <v>http://www.uniprot.org/uniprot/Q05CG8</v>
      </c>
    </row>
    <row r="5015" spans="1:10" x14ac:dyDescent="0.25">
      <c r="A5015" t="s">
        <v>18957</v>
      </c>
      <c r="B5015">
        <v>384</v>
      </c>
      <c r="C5015" t="s">
        <v>9003</v>
      </c>
      <c r="D5015" t="s">
        <v>617</v>
      </c>
      <c r="E5015" t="s">
        <v>618</v>
      </c>
      <c r="F5015">
        <v>4.3481352861874503E-2</v>
      </c>
      <c r="G5015">
        <v>0.27014218009478702</v>
      </c>
      <c r="H5015">
        <v>0.116475696423758</v>
      </c>
      <c r="I5015">
        <v>-0.24047471584374999</v>
      </c>
      <c r="J5015" s="5" t="str">
        <f t="shared" si="78"/>
        <v>http://www.uniprot.org/uniprot/Q8BL48-1</v>
      </c>
    </row>
    <row r="5016" spans="1:10" x14ac:dyDescent="0.25">
      <c r="A5016" t="s">
        <v>19550</v>
      </c>
      <c r="B5016">
        <v>1358</v>
      </c>
      <c r="C5016" t="s">
        <v>8341</v>
      </c>
      <c r="D5016" t="s">
        <v>2992</v>
      </c>
      <c r="E5016" t="s">
        <v>2993</v>
      </c>
      <c r="F5016">
        <v>4.3480027708871903E-2</v>
      </c>
      <c r="G5016">
        <v>0.232227488151659</v>
      </c>
      <c r="H5016">
        <v>0.141743378504298</v>
      </c>
      <c r="I5016">
        <v>-0.38418753057470501</v>
      </c>
      <c r="J5016" s="5" t="str">
        <f t="shared" si="78"/>
        <v>http://www.uniprot.org/uniprot/A6BLY9</v>
      </c>
    </row>
    <row r="5017" spans="1:10" x14ac:dyDescent="0.25">
      <c r="A5017" t="s">
        <v>19804</v>
      </c>
      <c r="B5017">
        <v>1541</v>
      </c>
      <c r="C5017" t="s">
        <v>9536</v>
      </c>
      <c r="D5017" t="s">
        <v>4184</v>
      </c>
      <c r="E5017" t="s">
        <v>4185</v>
      </c>
      <c r="F5017">
        <v>4.3466740807429301E-2</v>
      </c>
      <c r="G5017">
        <v>0.27014218009478702</v>
      </c>
      <c r="H5017">
        <v>8.6918151579571903E-2</v>
      </c>
      <c r="I5017">
        <v>6.1943564670084695E-4</v>
      </c>
      <c r="J5017" s="5" t="str">
        <f t="shared" si="78"/>
        <v>http://www.uniprot.org/uniprot/A2A5R2</v>
      </c>
    </row>
    <row r="5018" spans="1:10" x14ac:dyDescent="0.25">
      <c r="A5018" t="s">
        <v>20556</v>
      </c>
      <c r="B5018">
        <v>437</v>
      </c>
      <c r="C5018" t="s">
        <v>8270</v>
      </c>
      <c r="D5018" t="s">
        <v>8271</v>
      </c>
      <c r="E5018" t="s">
        <v>8272</v>
      </c>
      <c r="F5018">
        <v>4.3455846161427697E-2</v>
      </c>
      <c r="G5018">
        <v>0.41232227488151701</v>
      </c>
      <c r="H5018">
        <v>6.8497208204358201E-2</v>
      </c>
      <c r="I5018">
        <v>-4.4544323995191003E-2</v>
      </c>
      <c r="J5018" s="5" t="str">
        <f t="shared" si="78"/>
        <v>http://www.uniprot.org/uniprot/Q9CQS5</v>
      </c>
    </row>
    <row r="5019" spans="1:10" x14ac:dyDescent="0.25">
      <c r="A5019" t="s">
        <v>20552</v>
      </c>
      <c r="B5019">
        <v>229</v>
      </c>
      <c r="C5019" t="s">
        <v>8848</v>
      </c>
      <c r="D5019" t="s">
        <v>8239</v>
      </c>
      <c r="E5019" t="s">
        <v>8240</v>
      </c>
      <c r="F5019">
        <v>4.3452451532980503E-2</v>
      </c>
      <c r="G5019">
        <v>0.63981042654028497</v>
      </c>
      <c r="H5019">
        <v>3.57718583169951E-2</v>
      </c>
      <c r="I5019">
        <v>7.4124749492998398E-3</v>
      </c>
      <c r="J5019" s="5" t="str">
        <f t="shared" si="78"/>
        <v>http://www.uniprot.org/uniprot/Q9CY64</v>
      </c>
    </row>
    <row r="5020" spans="1:10" x14ac:dyDescent="0.25">
      <c r="A5020" t="s">
        <v>18931</v>
      </c>
      <c r="B5020">
        <v>418</v>
      </c>
      <c r="C5020" t="s">
        <v>8648</v>
      </c>
      <c r="D5020" t="s">
        <v>533</v>
      </c>
      <c r="E5020" t="s">
        <v>534</v>
      </c>
      <c r="F5020">
        <v>4.3451558236709903E-2</v>
      </c>
      <c r="G5020">
        <v>0.30805687203791499</v>
      </c>
      <c r="H5020">
        <v>0.13191403555116599</v>
      </c>
      <c r="I5020">
        <v>-0.30726852540084998</v>
      </c>
      <c r="J5020" s="5" t="str">
        <f t="shared" si="78"/>
        <v>http://www.uniprot.org/uniprot/A2AN33</v>
      </c>
    </row>
    <row r="5021" spans="1:10" x14ac:dyDescent="0.25">
      <c r="A5021" t="s">
        <v>19992</v>
      </c>
      <c r="B5021">
        <v>996</v>
      </c>
      <c r="C5021" t="s">
        <v>9691</v>
      </c>
      <c r="D5021" t="s">
        <v>5106</v>
      </c>
      <c r="E5021" t="s">
        <v>5107</v>
      </c>
      <c r="F5021">
        <v>4.3444551242340999E-2</v>
      </c>
      <c r="G5021">
        <v>0.27014218009478702</v>
      </c>
      <c r="H5021">
        <v>7.8738763134277107E-2</v>
      </c>
      <c r="I5021">
        <v>-2.4273800733438301E-2</v>
      </c>
      <c r="J5021" s="5" t="str">
        <f t="shared" si="78"/>
        <v>http://www.uniprot.org/uniprot/Q8CDG3-1</v>
      </c>
    </row>
    <row r="5022" spans="1:10" x14ac:dyDescent="0.25">
      <c r="A5022" t="s">
        <v>20308</v>
      </c>
      <c r="B5022">
        <v>697</v>
      </c>
      <c r="C5022" t="s">
        <v>8698</v>
      </c>
      <c r="D5022" t="s">
        <v>6807</v>
      </c>
      <c r="E5022" t="s">
        <v>6808</v>
      </c>
      <c r="F5022">
        <v>4.3441216191783399E-2</v>
      </c>
      <c r="G5022">
        <v>0.279620853080569</v>
      </c>
      <c r="H5022">
        <v>0.13635902970396199</v>
      </c>
      <c r="I5022">
        <v>-3.9844887599573602E-2</v>
      </c>
      <c r="J5022" s="5" t="str">
        <f t="shared" si="78"/>
        <v>http://www.uniprot.org/uniprot/Q80UX3</v>
      </c>
    </row>
    <row r="5023" spans="1:10" x14ac:dyDescent="0.25">
      <c r="A5023" t="s">
        <v>20604</v>
      </c>
      <c r="B5023">
        <v>427</v>
      </c>
      <c r="C5023" t="s">
        <v>8563</v>
      </c>
      <c r="D5023" t="s">
        <v>8564</v>
      </c>
      <c r="E5023" t="s">
        <v>8565</v>
      </c>
      <c r="F5023">
        <v>4.3412390235273601E-2</v>
      </c>
      <c r="G5023">
        <v>0.45023696682464498</v>
      </c>
      <c r="H5023">
        <v>6.4202170086605698E-2</v>
      </c>
      <c r="I5023">
        <v>-1.4448902834155499E-2</v>
      </c>
      <c r="J5023" s="5" t="str">
        <f t="shared" si="78"/>
        <v>http://www.uniprot.org/uniprot/Q8C0L9-1</v>
      </c>
    </row>
    <row r="5024" spans="1:10" x14ac:dyDescent="0.25">
      <c r="A5024" t="s">
        <v>19250</v>
      </c>
      <c r="B5024">
        <v>570</v>
      </c>
      <c r="C5024" t="s">
        <v>9429</v>
      </c>
      <c r="D5024" t="s">
        <v>1734</v>
      </c>
      <c r="E5024" t="s">
        <v>1735</v>
      </c>
      <c r="F5024">
        <v>4.3398217125525197E-2</v>
      </c>
      <c r="G5024">
        <v>0.25118483412322301</v>
      </c>
      <c r="H5024">
        <v>0.11839085633330899</v>
      </c>
      <c r="I5024">
        <v>-2.8285076073431099E-3</v>
      </c>
      <c r="J5024" s="5" t="str">
        <f t="shared" si="78"/>
        <v>http://www.uniprot.org/uniprot/P52479</v>
      </c>
    </row>
    <row r="5025" spans="1:10" x14ac:dyDescent="0.25">
      <c r="A5025" t="s">
        <v>20699</v>
      </c>
      <c r="B5025">
        <v>72</v>
      </c>
      <c r="C5025" t="s">
        <v>9093</v>
      </c>
      <c r="D5025" t="s">
        <v>9094</v>
      </c>
      <c r="E5025" t="s">
        <v>9095</v>
      </c>
      <c r="F5025">
        <v>4.3387297657035001E-2</v>
      </c>
      <c r="G5025">
        <v>0.56398104265402904</v>
      </c>
      <c r="H5025">
        <v>4.0674464238330002E-2</v>
      </c>
      <c r="I5025">
        <v>2.5399767242879599E-2</v>
      </c>
      <c r="J5025" s="5" t="str">
        <f t="shared" si="78"/>
        <v>http://www.uniprot.org/uniprot/Q8K2Y3</v>
      </c>
    </row>
    <row r="5026" spans="1:10" x14ac:dyDescent="0.25">
      <c r="A5026" t="s">
        <v>18873</v>
      </c>
      <c r="B5026">
        <v>1022</v>
      </c>
      <c r="C5026" t="s">
        <v>8773</v>
      </c>
      <c r="D5026" t="s">
        <v>325</v>
      </c>
      <c r="E5026" t="s">
        <v>326</v>
      </c>
      <c r="F5026">
        <v>4.3382936402330902E-2</v>
      </c>
      <c r="G5026">
        <v>0.184834123222749</v>
      </c>
      <c r="H5026">
        <v>8.7247595136552197E-2</v>
      </c>
      <c r="I5026">
        <v>-0.25871205129001101</v>
      </c>
      <c r="J5026" s="5" t="str">
        <f t="shared" si="78"/>
        <v>http://www.uniprot.org/uniprot/Q8CHG7</v>
      </c>
    </row>
    <row r="5027" spans="1:10" x14ac:dyDescent="0.25">
      <c r="A5027" t="s">
        <v>20856</v>
      </c>
      <c r="B5027">
        <v>42</v>
      </c>
      <c r="C5027" t="s">
        <v>10101</v>
      </c>
      <c r="D5027" t="s">
        <v>10102</v>
      </c>
      <c r="E5027" t="s">
        <v>10103</v>
      </c>
      <c r="F5027">
        <v>4.3380787536740899E-2</v>
      </c>
      <c r="G5027">
        <v>0.45023696682464498</v>
      </c>
      <c r="H5027">
        <v>5.2894200199036803E-2</v>
      </c>
      <c r="I5027">
        <v>9.3905954972530892E-3</v>
      </c>
      <c r="J5027" s="5" t="str">
        <f t="shared" si="78"/>
        <v>http://www.uniprot.org/uniprot/Q99J27</v>
      </c>
    </row>
    <row r="5028" spans="1:10" x14ac:dyDescent="0.25">
      <c r="A5028" t="s">
        <v>20274</v>
      </c>
      <c r="B5028">
        <v>297</v>
      </c>
      <c r="C5028" t="s">
        <v>8370</v>
      </c>
      <c r="D5028" t="s">
        <v>6611</v>
      </c>
      <c r="E5028" t="s">
        <v>6612</v>
      </c>
      <c r="F5028">
        <v>4.3373252872421199E-2</v>
      </c>
      <c r="G5028">
        <v>0.14691943127962101</v>
      </c>
      <c r="H5028">
        <v>0.22133371486564701</v>
      </c>
      <c r="I5028">
        <v>-0.77239141596919503</v>
      </c>
      <c r="J5028" s="5" t="str">
        <f t="shared" si="78"/>
        <v>http://www.uniprot.org/uniprot/A6H663</v>
      </c>
    </row>
    <row r="5029" spans="1:10" x14ac:dyDescent="0.25">
      <c r="A5029" t="s">
        <v>19896</v>
      </c>
      <c r="B5029">
        <v>394</v>
      </c>
      <c r="C5029" t="s">
        <v>9276</v>
      </c>
      <c r="D5029" t="s">
        <v>4601</v>
      </c>
      <c r="E5029" t="s">
        <v>4602</v>
      </c>
      <c r="F5029">
        <v>4.3357289936736799E-2</v>
      </c>
      <c r="G5029">
        <v>0.50710900473933695</v>
      </c>
      <c r="H5029">
        <v>5.1928024036622202E-2</v>
      </c>
      <c r="I5029">
        <v>1.4227715348417399E-2</v>
      </c>
      <c r="J5029" s="5" t="str">
        <f t="shared" si="78"/>
        <v>http://www.uniprot.org/uniprot/Q8BKL2</v>
      </c>
    </row>
    <row r="5030" spans="1:10" x14ac:dyDescent="0.25">
      <c r="A5030" t="s">
        <v>18929</v>
      </c>
      <c r="B5030">
        <v>5393</v>
      </c>
      <c r="C5030" t="s">
        <v>8339</v>
      </c>
      <c r="D5030" t="s">
        <v>527</v>
      </c>
      <c r="E5030" t="s">
        <v>528</v>
      </c>
      <c r="F5030">
        <v>4.3347905908072998E-2</v>
      </c>
      <c r="G5030">
        <v>0.20379146919431301</v>
      </c>
      <c r="H5030">
        <v>0.10017391403492699</v>
      </c>
      <c r="I5030">
        <v>-8.7300613843280306E-2</v>
      </c>
      <c r="J5030" s="5" t="str">
        <f t="shared" si="78"/>
        <v>http://www.uniprot.org/uniprot/A0JLR7</v>
      </c>
    </row>
    <row r="5031" spans="1:10" x14ac:dyDescent="0.25">
      <c r="A5031" t="s">
        <v>20616</v>
      </c>
      <c r="B5031">
        <v>400</v>
      </c>
      <c r="C5031" t="s">
        <v>8621</v>
      </c>
      <c r="D5031" t="s">
        <v>8622</v>
      </c>
      <c r="E5031" t="s">
        <v>8623</v>
      </c>
      <c r="F5031">
        <v>4.3340865568105E-2</v>
      </c>
      <c r="G5031">
        <v>0.488151658767773</v>
      </c>
      <c r="H5031">
        <v>5.3688159579201603E-2</v>
      </c>
      <c r="I5031">
        <v>-0.166734350580935</v>
      </c>
      <c r="J5031" s="5" t="str">
        <f t="shared" si="78"/>
        <v>http://www.uniprot.org/uniprot/O70374-1</v>
      </c>
    </row>
    <row r="5032" spans="1:10" x14ac:dyDescent="0.25">
      <c r="A5032" t="s">
        <v>20640</v>
      </c>
      <c r="B5032">
        <v>55</v>
      </c>
      <c r="C5032" t="s">
        <v>8762</v>
      </c>
      <c r="D5032" t="s">
        <v>8763</v>
      </c>
      <c r="E5032" t="s">
        <v>8764</v>
      </c>
      <c r="F5032">
        <v>4.3339336135358598E-2</v>
      </c>
      <c r="G5032">
        <v>0.56398104265402804</v>
      </c>
      <c r="H5032">
        <v>4.3768874114453897E-2</v>
      </c>
      <c r="I5032">
        <v>2.17607299057973E-3</v>
      </c>
      <c r="J5032" s="5" t="str">
        <f t="shared" si="78"/>
        <v>http://www.uniprot.org/uniprot/Q8BGV8</v>
      </c>
    </row>
    <row r="5033" spans="1:10" x14ac:dyDescent="0.25">
      <c r="A5033" t="s">
        <v>20469</v>
      </c>
      <c r="B5033">
        <v>135</v>
      </c>
      <c r="C5033" t="s">
        <v>9049</v>
      </c>
      <c r="D5033" t="s">
        <v>7782</v>
      </c>
      <c r="E5033" t="s">
        <v>7783</v>
      </c>
      <c r="F5033">
        <v>4.33359249153739E-2</v>
      </c>
      <c r="G5033">
        <v>0.279620853080569</v>
      </c>
      <c r="H5033">
        <v>8.9938579439228394E-2</v>
      </c>
      <c r="I5033">
        <v>-3.75831429422641E-2</v>
      </c>
      <c r="J5033" s="5" t="str">
        <f t="shared" si="78"/>
        <v>http://www.uniprot.org/uniprot/Q8BK03-1</v>
      </c>
    </row>
    <row r="5034" spans="1:10" x14ac:dyDescent="0.25">
      <c r="A5034" t="s">
        <v>19124</v>
      </c>
      <c r="B5034">
        <v>831</v>
      </c>
      <c r="C5034" t="s">
        <v>9356</v>
      </c>
      <c r="D5034" t="s">
        <v>1227</v>
      </c>
      <c r="E5034" t="s">
        <v>1228</v>
      </c>
      <c r="F5034">
        <v>4.3319795595951199E-2</v>
      </c>
      <c r="G5034">
        <v>0.50710900473933695</v>
      </c>
      <c r="H5034">
        <v>4.8204255116911399E-2</v>
      </c>
      <c r="I5034">
        <v>2.1572895760013901E-2</v>
      </c>
      <c r="J5034" s="5" t="str">
        <f t="shared" si="78"/>
        <v>http://www.uniprot.org/uniprot/Q8BTI8-1</v>
      </c>
    </row>
    <row r="5035" spans="1:10" x14ac:dyDescent="0.25">
      <c r="A5035" t="s">
        <v>20625</v>
      </c>
      <c r="B5035">
        <v>24</v>
      </c>
      <c r="C5035" t="s">
        <v>8666</v>
      </c>
      <c r="D5035" t="s">
        <v>8667</v>
      </c>
      <c r="E5035" t="s">
        <v>8668</v>
      </c>
      <c r="F5035">
        <v>4.3304495576038202E-2</v>
      </c>
      <c r="G5035">
        <v>0.222748815165877</v>
      </c>
      <c r="H5035">
        <v>7.0606749386027304E-2</v>
      </c>
      <c r="I5035">
        <v>-2.46225104150661E-2</v>
      </c>
      <c r="J5035" s="5" t="str">
        <f t="shared" si="78"/>
        <v>http://www.uniprot.org/uniprot/Q9EQU5-2</v>
      </c>
    </row>
    <row r="5036" spans="1:10" x14ac:dyDescent="0.25">
      <c r="A5036" t="s">
        <v>20728</v>
      </c>
      <c r="B5036">
        <v>986</v>
      </c>
      <c r="C5036" t="s">
        <v>9266</v>
      </c>
      <c r="D5036" t="s">
        <v>9267</v>
      </c>
      <c r="E5036" t="s">
        <v>9268</v>
      </c>
      <c r="F5036">
        <v>4.3248090706304303E-2</v>
      </c>
      <c r="G5036">
        <v>0.41232227488151701</v>
      </c>
      <c r="H5036">
        <v>5.9144470852342E-2</v>
      </c>
      <c r="I5036">
        <v>-0.104232706614069</v>
      </c>
      <c r="J5036" s="5" t="str">
        <f t="shared" si="78"/>
        <v>http://www.uniprot.org/uniprot/Q3UHC0</v>
      </c>
    </row>
    <row r="5037" spans="1:10" x14ac:dyDescent="0.25">
      <c r="A5037" t="s">
        <v>20750</v>
      </c>
      <c r="B5037">
        <v>879</v>
      </c>
      <c r="C5037" t="s">
        <v>9411</v>
      </c>
      <c r="D5037" t="s">
        <v>9412</v>
      </c>
      <c r="E5037" t="s">
        <v>9413</v>
      </c>
      <c r="F5037">
        <v>4.3242038300407501E-2</v>
      </c>
      <c r="G5037">
        <v>0.51658767772511904</v>
      </c>
      <c r="H5037">
        <v>4.6122842835764601E-2</v>
      </c>
      <c r="I5037">
        <v>1.01516713571563E-2</v>
      </c>
      <c r="J5037" s="5" t="str">
        <f t="shared" si="78"/>
        <v>http://www.uniprot.org/uniprot/Q9R1C7-1</v>
      </c>
    </row>
    <row r="5038" spans="1:10" x14ac:dyDescent="0.25">
      <c r="A5038" t="s">
        <v>18785</v>
      </c>
      <c r="B5038">
        <v>535</v>
      </c>
      <c r="C5038" t="s">
        <v>9468</v>
      </c>
      <c r="D5038" t="s">
        <v>27</v>
      </c>
      <c r="E5038" t="s">
        <v>28</v>
      </c>
      <c r="F5038">
        <v>4.32082840579186E-2</v>
      </c>
      <c r="G5038">
        <v>0.50710900473933695</v>
      </c>
      <c r="H5038">
        <v>4.9164666455406403E-2</v>
      </c>
      <c r="I5038">
        <v>1.3697993142533499E-2</v>
      </c>
      <c r="J5038" s="5" t="str">
        <f t="shared" si="78"/>
        <v>http://www.uniprot.org/uniprot/Q8BGI4</v>
      </c>
    </row>
    <row r="5039" spans="1:10" x14ac:dyDescent="0.25">
      <c r="A5039" t="s">
        <v>20668</v>
      </c>
      <c r="B5039">
        <v>282</v>
      </c>
      <c r="C5039" t="s">
        <v>8941</v>
      </c>
      <c r="D5039" t="s">
        <v>8942</v>
      </c>
      <c r="E5039" t="s">
        <v>8943</v>
      </c>
      <c r="F5039">
        <v>4.3197515949896001E-2</v>
      </c>
      <c r="G5039">
        <v>0.55450236966824695</v>
      </c>
      <c r="H5039">
        <v>4.7955332080569103E-2</v>
      </c>
      <c r="I5039">
        <v>-4.1433098267215002E-2</v>
      </c>
      <c r="J5039" s="5" t="str">
        <f t="shared" si="78"/>
        <v>http://www.uniprot.org/uniprot/Q8BY98</v>
      </c>
    </row>
    <row r="5040" spans="1:10" x14ac:dyDescent="0.25">
      <c r="A5040" t="s">
        <v>18986</v>
      </c>
      <c r="B5040">
        <v>916</v>
      </c>
      <c r="C5040" t="s">
        <v>8447</v>
      </c>
      <c r="D5040" t="s">
        <v>723</v>
      </c>
      <c r="E5040" t="s">
        <v>724</v>
      </c>
      <c r="F5040">
        <v>4.3190471421617797E-2</v>
      </c>
      <c r="G5040">
        <v>0.279620853080569</v>
      </c>
      <c r="H5040">
        <v>7.3485542200778506E-2</v>
      </c>
      <c r="I5040">
        <v>-2.4998714427501401E-2</v>
      </c>
      <c r="J5040" s="5" t="str">
        <f t="shared" si="78"/>
        <v>http://www.uniprot.org/uniprot/O89032-1</v>
      </c>
    </row>
    <row r="5041" spans="1:10" x14ac:dyDescent="0.25">
      <c r="A5041" t="s">
        <v>19289</v>
      </c>
      <c r="B5041">
        <v>885</v>
      </c>
      <c r="C5041" t="s">
        <v>9050</v>
      </c>
      <c r="D5041" t="s">
        <v>1888</v>
      </c>
      <c r="E5041" t="s">
        <v>1889</v>
      </c>
      <c r="F5041">
        <v>4.31899407916332E-2</v>
      </c>
      <c r="G5041">
        <v>0.49763033175355498</v>
      </c>
      <c r="H5041">
        <v>5.6215864811692599E-2</v>
      </c>
      <c r="I5041">
        <v>1.21135328386006E-2</v>
      </c>
      <c r="J5041" s="5" t="str">
        <f t="shared" si="78"/>
        <v>http://www.uniprot.org/uniprot/B2RWX1</v>
      </c>
    </row>
    <row r="5042" spans="1:10" x14ac:dyDescent="0.25">
      <c r="A5042" t="s">
        <v>19677</v>
      </c>
      <c r="B5042">
        <v>302</v>
      </c>
      <c r="C5042" t="s">
        <v>8741</v>
      </c>
      <c r="D5042" t="s">
        <v>3538</v>
      </c>
      <c r="E5042" t="s">
        <v>3539</v>
      </c>
      <c r="F5042">
        <v>4.3175963852506098E-2</v>
      </c>
      <c r="G5042">
        <v>0.50710900473933695</v>
      </c>
      <c r="H5042">
        <v>5.3874809633265602E-2</v>
      </c>
      <c r="I5042">
        <v>-3.7103000222398298E-2</v>
      </c>
      <c r="J5042" s="5" t="str">
        <f t="shared" si="78"/>
        <v>http://www.uniprot.org/uniprot/Q99LS5</v>
      </c>
    </row>
    <row r="5043" spans="1:10" x14ac:dyDescent="0.25">
      <c r="A5043" t="s">
        <v>20605</v>
      </c>
      <c r="B5043">
        <v>181</v>
      </c>
      <c r="C5043" t="s">
        <v>8951</v>
      </c>
      <c r="D5043" t="s">
        <v>8569</v>
      </c>
      <c r="E5043" t="s">
        <v>8570</v>
      </c>
      <c r="F5043">
        <v>4.3163745224932298E-2</v>
      </c>
      <c r="G5043">
        <v>0.54502369668246498</v>
      </c>
      <c r="H5043">
        <v>4.3804129820176299E-2</v>
      </c>
      <c r="I5043">
        <v>-0.14289566661231101</v>
      </c>
      <c r="J5043" s="5" t="str">
        <f t="shared" si="78"/>
        <v>http://www.uniprot.org/uniprot/Q9ER80</v>
      </c>
    </row>
    <row r="5044" spans="1:10" x14ac:dyDescent="0.25">
      <c r="A5044" t="s">
        <v>20521</v>
      </c>
      <c r="B5044">
        <v>605</v>
      </c>
      <c r="C5044" t="s">
        <v>8926</v>
      </c>
      <c r="D5044" t="s">
        <v>8065</v>
      </c>
      <c r="E5044" t="s">
        <v>8066</v>
      </c>
      <c r="F5044">
        <v>4.3152388595255699E-2</v>
      </c>
      <c r="G5044">
        <v>0.38388625592417103</v>
      </c>
      <c r="H5044">
        <v>8.4285538114069802E-2</v>
      </c>
      <c r="I5044">
        <v>-0.233833334163908</v>
      </c>
      <c r="J5044" s="5" t="str">
        <f t="shared" si="78"/>
        <v>http://www.uniprot.org/uniprot/Q5DU37-1</v>
      </c>
    </row>
    <row r="5045" spans="1:10" x14ac:dyDescent="0.25">
      <c r="A5045" t="s">
        <v>20639</v>
      </c>
      <c r="B5045">
        <v>339</v>
      </c>
      <c r="C5045" t="s">
        <v>8758</v>
      </c>
      <c r="D5045" t="s">
        <v>8759</v>
      </c>
      <c r="E5045" t="s">
        <v>8760</v>
      </c>
      <c r="F5045">
        <v>4.3149303486530101E-2</v>
      </c>
      <c r="G5045">
        <v>0.279620853080569</v>
      </c>
      <c r="H5045">
        <v>6.8345381696459706E-2</v>
      </c>
      <c r="I5045">
        <v>-1.5920548768000201E-2</v>
      </c>
      <c r="J5045" s="5" t="str">
        <f t="shared" si="78"/>
        <v>http://www.uniprot.org/uniprot/Q8BJM3</v>
      </c>
    </row>
    <row r="5046" spans="1:10" x14ac:dyDescent="0.25">
      <c r="A5046" t="s">
        <v>18929</v>
      </c>
      <c r="B5046">
        <v>2948</v>
      </c>
      <c r="C5046" t="s">
        <v>8578</v>
      </c>
      <c r="D5046" t="s">
        <v>527</v>
      </c>
      <c r="E5046" t="s">
        <v>528</v>
      </c>
      <c r="F5046">
        <v>4.3143008014723802E-2</v>
      </c>
      <c r="G5046">
        <v>0.24170616113744101</v>
      </c>
      <c r="H5046">
        <v>6.7573086654498293E-2</v>
      </c>
      <c r="I5046">
        <v>-7.4060897041395804E-2</v>
      </c>
      <c r="J5046" s="5" t="str">
        <f t="shared" si="78"/>
        <v>http://www.uniprot.org/uniprot/A0JLR7</v>
      </c>
    </row>
    <row r="5047" spans="1:10" x14ac:dyDescent="0.25">
      <c r="A5047" t="s">
        <v>18822</v>
      </c>
      <c r="B5047">
        <v>163</v>
      </c>
      <c r="C5047" t="s">
        <v>9422</v>
      </c>
      <c r="D5047" t="s">
        <v>144</v>
      </c>
      <c r="E5047" t="s">
        <v>145</v>
      </c>
      <c r="F5047">
        <v>4.3138933445213697E-2</v>
      </c>
      <c r="G5047">
        <v>0.327014218009479</v>
      </c>
      <c r="H5047">
        <v>6.1656049790807403E-2</v>
      </c>
      <c r="I5047">
        <v>-1.7665494252127101E-2</v>
      </c>
      <c r="J5047" s="5" t="str">
        <f t="shared" si="78"/>
        <v>http://www.uniprot.org/uniprot/Q3U0Q9</v>
      </c>
    </row>
    <row r="5048" spans="1:10" x14ac:dyDescent="0.25">
      <c r="A5048" t="s">
        <v>20203</v>
      </c>
      <c r="B5048">
        <v>215</v>
      </c>
      <c r="C5048" t="s">
        <v>9238</v>
      </c>
      <c r="D5048" t="s">
        <v>6253</v>
      </c>
      <c r="E5048" t="s">
        <v>6254</v>
      </c>
      <c r="F5048">
        <v>4.3138183445372701E-2</v>
      </c>
      <c r="G5048">
        <v>0.52606635071090102</v>
      </c>
      <c r="H5048">
        <v>4.6942369606312602E-2</v>
      </c>
      <c r="I5048">
        <v>-1.9491721922249999E-2</v>
      </c>
      <c r="J5048" s="5" t="str">
        <f t="shared" si="78"/>
        <v>http://www.uniprot.org/uniprot/Q8C2Q3-1</v>
      </c>
    </row>
    <row r="5049" spans="1:10" x14ac:dyDescent="0.25">
      <c r="A5049" t="s">
        <v>20596</v>
      </c>
      <c r="B5049">
        <v>332</v>
      </c>
      <c r="C5049" t="s">
        <v>8525</v>
      </c>
      <c r="D5049" t="s">
        <v>8526</v>
      </c>
      <c r="E5049" t="s">
        <v>8527</v>
      </c>
      <c r="F5049">
        <v>4.31215241699636E-2</v>
      </c>
      <c r="G5049">
        <v>0.279620853080569</v>
      </c>
      <c r="H5049">
        <v>7.6437019634143094E-2</v>
      </c>
      <c r="I5049">
        <v>-0.27342687863270299</v>
      </c>
      <c r="J5049" s="5" t="str">
        <f t="shared" si="78"/>
        <v>http://www.uniprot.org/uniprot/Q69Z66-1</v>
      </c>
    </row>
    <row r="5050" spans="1:10" x14ac:dyDescent="0.25">
      <c r="A5050" t="s">
        <v>20776</v>
      </c>
      <c r="B5050">
        <v>693</v>
      </c>
      <c r="C5050" t="s">
        <v>9597</v>
      </c>
      <c r="D5050" t="s">
        <v>9598</v>
      </c>
      <c r="E5050" t="s">
        <v>9599</v>
      </c>
      <c r="F5050">
        <v>4.3102833766745098E-2</v>
      </c>
      <c r="G5050">
        <v>0.29857819905213301</v>
      </c>
      <c r="H5050">
        <v>7.9656936161361297E-2</v>
      </c>
      <c r="I5050">
        <v>-9.5811427693016094E-3</v>
      </c>
      <c r="J5050" s="5" t="str">
        <f t="shared" si="78"/>
        <v>http://www.uniprot.org/uniprot/Q91W06</v>
      </c>
    </row>
    <row r="5051" spans="1:10" x14ac:dyDescent="0.25">
      <c r="A5051" t="s">
        <v>20710</v>
      </c>
      <c r="B5051">
        <v>12</v>
      </c>
      <c r="C5051" t="s">
        <v>9151</v>
      </c>
      <c r="D5051" t="s">
        <v>9152</v>
      </c>
      <c r="E5051" t="s">
        <v>9153</v>
      </c>
      <c r="F5051">
        <v>4.3100670560998297E-2</v>
      </c>
      <c r="G5051">
        <v>0.43127962085308102</v>
      </c>
      <c r="H5051">
        <v>6.8824086317522098E-2</v>
      </c>
      <c r="I5051">
        <v>-3.3368252981278101E-2</v>
      </c>
      <c r="J5051" s="5" t="str">
        <f t="shared" si="78"/>
        <v>http://www.uniprot.org/uniprot/Q9D1R9</v>
      </c>
    </row>
    <row r="5052" spans="1:10" x14ac:dyDescent="0.25">
      <c r="A5052" t="s">
        <v>18975</v>
      </c>
      <c r="B5052">
        <v>1197</v>
      </c>
      <c r="C5052" t="s">
        <v>8766</v>
      </c>
      <c r="D5052" t="s">
        <v>682</v>
      </c>
      <c r="E5052" t="s">
        <v>683</v>
      </c>
      <c r="F5052">
        <v>4.3094835112549003E-2</v>
      </c>
      <c r="G5052">
        <v>0.33649289099526097</v>
      </c>
      <c r="H5052">
        <v>6.6044894519486405E-2</v>
      </c>
      <c r="I5052">
        <v>-0.12517756494603599</v>
      </c>
      <c r="J5052" s="5" t="str">
        <f t="shared" si="78"/>
        <v>http://www.uniprot.org/uniprot/Q8C0T5-1</v>
      </c>
    </row>
    <row r="5053" spans="1:10" x14ac:dyDescent="0.25">
      <c r="A5053" t="s">
        <v>18797</v>
      </c>
      <c r="B5053">
        <v>1188</v>
      </c>
      <c r="C5053" t="s">
        <v>8660</v>
      </c>
      <c r="D5053" t="s">
        <v>65</v>
      </c>
      <c r="E5053" t="s">
        <v>66</v>
      </c>
      <c r="F5053">
        <v>4.3086194739902599E-2</v>
      </c>
      <c r="G5053">
        <v>0.47867298578199102</v>
      </c>
      <c r="H5053">
        <v>6.2059078068595001E-2</v>
      </c>
      <c r="I5053">
        <v>-0.29866478657997703</v>
      </c>
      <c r="J5053" s="5" t="str">
        <f t="shared" si="78"/>
        <v>http://www.uniprot.org/uniprot/Q69ZJ7-1</v>
      </c>
    </row>
    <row r="5054" spans="1:10" x14ac:dyDescent="0.25">
      <c r="A5054" t="s">
        <v>20076</v>
      </c>
      <c r="B5054">
        <v>1491</v>
      </c>
      <c r="C5054" t="s">
        <v>9559</v>
      </c>
      <c r="D5054" t="s">
        <v>5518</v>
      </c>
      <c r="E5054" t="s">
        <v>5519</v>
      </c>
      <c r="F5054">
        <v>4.3083214098555603E-2</v>
      </c>
      <c r="G5054">
        <v>0.24170616113744101</v>
      </c>
      <c r="H5054">
        <v>8.0218836902217802E-2</v>
      </c>
      <c r="I5054">
        <v>-3.0981699259699499E-2</v>
      </c>
      <c r="J5054" s="5" t="str">
        <f t="shared" si="78"/>
        <v>http://www.uniprot.org/uniprot/Q923J1</v>
      </c>
    </row>
    <row r="5055" spans="1:10" x14ac:dyDescent="0.25">
      <c r="A5055" t="s">
        <v>20327</v>
      </c>
      <c r="B5055">
        <v>46</v>
      </c>
      <c r="C5055" t="s">
        <v>9499</v>
      </c>
      <c r="D5055" t="s">
        <v>6937</v>
      </c>
      <c r="E5055" t="s">
        <v>6938</v>
      </c>
      <c r="F5055">
        <v>4.3073406587533898E-2</v>
      </c>
      <c r="G5055">
        <v>0.20379146919431301</v>
      </c>
      <c r="H5055">
        <v>0.128525474209434</v>
      </c>
      <c r="I5055">
        <v>-0.156580783334267</v>
      </c>
      <c r="J5055" s="5" t="str">
        <f t="shared" si="78"/>
        <v>http://www.uniprot.org/uniprot/Q3TIX9</v>
      </c>
    </row>
    <row r="5056" spans="1:10" x14ac:dyDescent="0.25">
      <c r="A5056" t="s">
        <v>20125</v>
      </c>
      <c r="B5056">
        <v>362</v>
      </c>
      <c r="C5056" t="s">
        <v>9966</v>
      </c>
      <c r="D5056" t="s">
        <v>5833</v>
      </c>
      <c r="E5056" t="s">
        <v>5834</v>
      </c>
      <c r="F5056">
        <v>4.3072012845514401E-2</v>
      </c>
      <c r="G5056">
        <v>0.46919431279620899</v>
      </c>
      <c r="H5056">
        <v>5.3366532854894302E-2</v>
      </c>
      <c r="I5056">
        <v>8.8176838826299307E-3</v>
      </c>
      <c r="J5056" s="5" t="str">
        <f t="shared" si="78"/>
        <v>http://www.uniprot.org/uniprot/Q8BG40</v>
      </c>
    </row>
    <row r="5057" spans="1:10" x14ac:dyDescent="0.25">
      <c r="A5057" t="s">
        <v>20642</v>
      </c>
      <c r="B5057">
        <v>524</v>
      </c>
      <c r="C5057" t="s">
        <v>8779</v>
      </c>
      <c r="D5057" t="s">
        <v>8780</v>
      </c>
      <c r="E5057" t="s">
        <v>8781</v>
      </c>
      <c r="F5057">
        <v>4.3071463929644997E-2</v>
      </c>
      <c r="G5057">
        <v>0.232227488151659</v>
      </c>
      <c r="H5057">
        <v>7.8699315217021906E-2</v>
      </c>
      <c r="I5057">
        <v>-4.5460688674312501E-2</v>
      </c>
      <c r="J5057" s="5" t="str">
        <f t="shared" si="78"/>
        <v>http://www.uniprot.org/uniprot/Q61074</v>
      </c>
    </row>
    <row r="5058" spans="1:10" x14ac:dyDescent="0.25">
      <c r="A5058" t="s">
        <v>19415</v>
      </c>
      <c r="B5058">
        <v>335</v>
      </c>
      <c r="C5058" t="s">
        <v>8479</v>
      </c>
      <c r="D5058" t="s">
        <v>2404</v>
      </c>
      <c r="E5058" t="s">
        <v>2405</v>
      </c>
      <c r="F5058">
        <v>4.3071203437790001E-2</v>
      </c>
      <c r="G5058">
        <v>0.26066350710900499</v>
      </c>
      <c r="H5058">
        <v>0.14336464948535599</v>
      </c>
      <c r="I5058">
        <v>-0.60259165372939605</v>
      </c>
      <c r="J5058" s="5" t="str">
        <f t="shared" si="78"/>
        <v>http://www.uniprot.org/uniprot/Q91YD3</v>
      </c>
    </row>
    <row r="5059" spans="1:10" x14ac:dyDescent="0.25">
      <c r="A5059" t="s">
        <v>20562</v>
      </c>
      <c r="B5059">
        <v>1480</v>
      </c>
      <c r="C5059" t="s">
        <v>8655</v>
      </c>
      <c r="D5059" t="s">
        <v>8330</v>
      </c>
      <c r="E5059" t="s">
        <v>8331</v>
      </c>
      <c r="F5059">
        <v>4.3069029525506702E-2</v>
      </c>
      <c r="G5059">
        <v>0.46919431279620899</v>
      </c>
      <c r="H5059">
        <v>6.3788507891270302E-2</v>
      </c>
      <c r="I5059">
        <v>-6.6154197610020601E-2</v>
      </c>
      <c r="J5059" s="5" t="str">
        <f t="shared" ref="J5059:J5122" si="79">HYPERLINK(CONCATENATE("http://www.uniprot.org/uniprot/",D5059))</f>
        <v>http://www.uniprot.org/uniprot/Q5DTW7-1</v>
      </c>
    </row>
    <row r="5060" spans="1:10" x14ac:dyDescent="0.25">
      <c r="A5060" t="s">
        <v>19180</v>
      </c>
      <c r="B5060">
        <v>1217</v>
      </c>
      <c r="C5060" t="s">
        <v>8687</v>
      </c>
      <c r="D5060" t="s">
        <v>1436</v>
      </c>
      <c r="E5060" t="s">
        <v>1437</v>
      </c>
      <c r="F5060">
        <v>4.3050193900306601E-2</v>
      </c>
      <c r="G5060">
        <v>0.327014218009479</v>
      </c>
      <c r="H5060">
        <v>8.3041560824891197E-2</v>
      </c>
      <c r="I5060">
        <v>-0.23008683852023401</v>
      </c>
      <c r="J5060" s="5" t="str">
        <f t="shared" si="79"/>
        <v>http://www.uniprot.org/uniprot/Q925J9-1</v>
      </c>
    </row>
    <row r="5061" spans="1:10" x14ac:dyDescent="0.25">
      <c r="A5061" t="s">
        <v>19564</v>
      </c>
      <c r="B5061">
        <v>572</v>
      </c>
      <c r="C5061" t="s">
        <v>9283</v>
      </c>
      <c r="D5061" t="s">
        <v>3063</v>
      </c>
      <c r="E5061" t="s">
        <v>3064</v>
      </c>
      <c r="F5061">
        <v>4.3049396687770601E-2</v>
      </c>
      <c r="G5061">
        <v>0.55450236966824695</v>
      </c>
      <c r="H5061">
        <v>3.9208938666682701E-2</v>
      </c>
      <c r="I5061">
        <v>-3.4485241714342398E-2</v>
      </c>
      <c r="J5061" s="5" t="str">
        <f t="shared" si="79"/>
        <v>http://www.uniprot.org/uniprot/Q52KI8-1</v>
      </c>
    </row>
    <row r="5062" spans="1:10" x14ac:dyDescent="0.25">
      <c r="A5062" t="s">
        <v>20157</v>
      </c>
      <c r="B5062">
        <v>1139</v>
      </c>
      <c r="C5062" t="s">
        <v>9204</v>
      </c>
      <c r="D5062" t="s">
        <v>6000</v>
      </c>
      <c r="E5062" t="s">
        <v>6001</v>
      </c>
      <c r="F5062">
        <v>4.3046168897890098E-2</v>
      </c>
      <c r="G5062">
        <v>0.279620853080569</v>
      </c>
      <c r="H5062">
        <v>9.8281971830366896E-2</v>
      </c>
      <c r="I5062">
        <v>1.83780731837625E-2</v>
      </c>
      <c r="J5062" s="5" t="str">
        <f t="shared" si="79"/>
        <v>http://www.uniprot.org/uniprot/Q3TSK3</v>
      </c>
    </row>
    <row r="5063" spans="1:10" x14ac:dyDescent="0.25">
      <c r="A5063" t="s">
        <v>19006</v>
      </c>
      <c r="B5063">
        <v>650</v>
      </c>
      <c r="C5063" t="s">
        <v>9087</v>
      </c>
      <c r="D5063" t="s">
        <v>4656</v>
      </c>
      <c r="E5063" t="s">
        <v>4657</v>
      </c>
      <c r="F5063">
        <v>4.3040320174586102E-2</v>
      </c>
      <c r="G5063">
        <v>0.50710900473933695</v>
      </c>
      <c r="H5063">
        <v>4.8281150200639097E-2</v>
      </c>
      <c r="I5063">
        <v>8.1951227583755403E-3</v>
      </c>
      <c r="J5063" s="5" t="str">
        <f t="shared" si="79"/>
        <v>http://www.uniprot.org/uniprot/Q9Z2H5-1</v>
      </c>
    </row>
    <row r="5064" spans="1:10" x14ac:dyDescent="0.25">
      <c r="A5064" t="s">
        <v>20176</v>
      </c>
      <c r="B5064">
        <v>356</v>
      </c>
      <c r="C5064" t="s">
        <v>8877</v>
      </c>
      <c r="D5064" t="s">
        <v>6079</v>
      </c>
      <c r="E5064" t="s">
        <v>6080</v>
      </c>
      <c r="F5064">
        <v>4.3032753402152298E-2</v>
      </c>
      <c r="G5064">
        <v>0.393364928909953</v>
      </c>
      <c r="H5064">
        <v>6.4545351173309104E-2</v>
      </c>
      <c r="I5064">
        <v>-0.11060217173219999</v>
      </c>
      <c r="J5064" s="5" t="str">
        <f t="shared" si="79"/>
        <v>http://www.uniprot.org/uniprot/P58801</v>
      </c>
    </row>
    <row r="5065" spans="1:10" x14ac:dyDescent="0.25">
      <c r="A5065" t="s">
        <v>20422</v>
      </c>
      <c r="B5065">
        <v>387</v>
      </c>
      <c r="C5065" t="s">
        <v>8588</v>
      </c>
      <c r="D5065" t="s">
        <v>7500</v>
      </c>
      <c r="E5065" t="s">
        <v>7501</v>
      </c>
      <c r="F5065">
        <v>4.2988332837554703E-2</v>
      </c>
      <c r="G5065">
        <v>0.279620853080569</v>
      </c>
      <c r="H5065">
        <v>0.14979555087170399</v>
      </c>
      <c r="I5065">
        <v>-0.12779622432205801</v>
      </c>
      <c r="J5065" s="5" t="str">
        <f t="shared" si="79"/>
        <v>http://www.uniprot.org/uniprot/Q3B7Z2-1</v>
      </c>
    </row>
    <row r="5066" spans="1:10" x14ac:dyDescent="0.25">
      <c r="A5066" t="s">
        <v>19790</v>
      </c>
      <c r="B5066">
        <v>27</v>
      </c>
      <c r="C5066" t="s">
        <v>8925</v>
      </c>
      <c r="D5066" t="s">
        <v>4096</v>
      </c>
      <c r="E5066" t="s">
        <v>4097</v>
      </c>
      <c r="F5066">
        <v>4.29864258926691E-2</v>
      </c>
      <c r="G5066">
        <v>0.45971563981042701</v>
      </c>
      <c r="H5066">
        <v>6.2474838986417598E-2</v>
      </c>
      <c r="I5066">
        <v>-3.7291844601484998E-2</v>
      </c>
      <c r="J5066" s="5" t="str">
        <f t="shared" si="79"/>
        <v>http://www.uniprot.org/uniprot/Q9DBC3</v>
      </c>
    </row>
    <row r="5067" spans="1:10" x14ac:dyDescent="0.25">
      <c r="A5067" t="s">
        <v>19889</v>
      </c>
      <c r="B5067">
        <v>476</v>
      </c>
      <c r="C5067" t="s">
        <v>8948</v>
      </c>
      <c r="D5067" t="s">
        <v>4562</v>
      </c>
      <c r="E5067" t="s">
        <v>4563</v>
      </c>
      <c r="F5067">
        <v>4.2970620023507898E-2</v>
      </c>
      <c r="G5067">
        <v>0.30805687203791499</v>
      </c>
      <c r="H5067">
        <v>0.119123708523246</v>
      </c>
      <c r="I5067">
        <v>-4.5416413543435799E-2</v>
      </c>
      <c r="J5067" s="5" t="str">
        <f t="shared" si="79"/>
        <v>http://www.uniprot.org/uniprot/B1AV60</v>
      </c>
    </row>
    <row r="5068" spans="1:10" x14ac:dyDescent="0.25">
      <c r="A5068" t="s">
        <v>19380</v>
      </c>
      <c r="B5068">
        <v>721</v>
      </c>
      <c r="C5068" t="s">
        <v>8595</v>
      </c>
      <c r="D5068" t="s">
        <v>2273</v>
      </c>
      <c r="E5068" t="s">
        <v>2274</v>
      </c>
      <c r="F5068">
        <v>4.2967114898337398E-2</v>
      </c>
      <c r="G5068">
        <v>0.31753554502369702</v>
      </c>
      <c r="H5068">
        <v>6.9743223169732305E-2</v>
      </c>
      <c r="I5068">
        <v>-7.6010492625871007E-2</v>
      </c>
      <c r="J5068" s="5" t="str">
        <f t="shared" si="79"/>
        <v>http://www.uniprot.org/uniprot/Q9Z1E4</v>
      </c>
    </row>
    <row r="5069" spans="1:10" x14ac:dyDescent="0.25">
      <c r="A5069" t="s">
        <v>20086</v>
      </c>
      <c r="B5069">
        <v>108</v>
      </c>
      <c r="C5069" t="s">
        <v>8395</v>
      </c>
      <c r="D5069" t="s">
        <v>5585</v>
      </c>
      <c r="E5069" t="s">
        <v>5586</v>
      </c>
      <c r="F5069">
        <v>4.2953865342331102E-2</v>
      </c>
      <c r="G5069">
        <v>0.21327014218009499</v>
      </c>
      <c r="H5069">
        <v>9.7606271570739506E-2</v>
      </c>
      <c r="I5069">
        <v>-8.8887711768688704E-2</v>
      </c>
      <c r="J5069" s="5" t="str">
        <f t="shared" si="79"/>
        <v>http://www.uniprot.org/uniprot/Q8R550-2</v>
      </c>
    </row>
    <row r="5070" spans="1:10" x14ac:dyDescent="0.25">
      <c r="A5070" t="s">
        <v>19633</v>
      </c>
      <c r="B5070">
        <v>11</v>
      </c>
      <c r="C5070" t="s">
        <v>8180</v>
      </c>
      <c r="D5070" t="s">
        <v>3340</v>
      </c>
      <c r="E5070" t="s">
        <v>3341</v>
      </c>
      <c r="F5070">
        <v>4.2943813976259702E-2</v>
      </c>
      <c r="G5070">
        <v>0.279620853080569</v>
      </c>
      <c r="H5070">
        <v>0.12559976132153799</v>
      </c>
      <c r="I5070">
        <v>-0.235338507573808</v>
      </c>
      <c r="J5070" s="5" t="str">
        <f t="shared" si="79"/>
        <v>http://www.uniprot.org/uniprot/P51125-1</v>
      </c>
    </row>
    <row r="5071" spans="1:10" x14ac:dyDescent="0.25">
      <c r="A5071" t="s">
        <v>20768</v>
      </c>
      <c r="B5071">
        <v>117</v>
      </c>
      <c r="C5071" t="s">
        <v>9556</v>
      </c>
      <c r="D5071" t="s">
        <v>9557</v>
      </c>
      <c r="E5071" t="s">
        <v>9558</v>
      </c>
      <c r="F5071">
        <v>4.2936894120766102E-2</v>
      </c>
      <c r="G5071">
        <v>0.25118483412322301</v>
      </c>
      <c r="H5071">
        <v>6.49720299722754E-2</v>
      </c>
      <c r="I5071">
        <v>-3.8032494762161302E-3</v>
      </c>
      <c r="J5071" s="5" t="str">
        <f t="shared" si="79"/>
        <v>http://www.uniprot.org/uniprot/Q9WV95</v>
      </c>
    </row>
    <row r="5072" spans="1:10" x14ac:dyDescent="0.25">
      <c r="A5072" t="s">
        <v>20700</v>
      </c>
      <c r="B5072">
        <v>19</v>
      </c>
      <c r="C5072" t="s">
        <v>9097</v>
      </c>
      <c r="D5072" t="s">
        <v>9098</v>
      </c>
      <c r="E5072" t="s">
        <v>9099</v>
      </c>
      <c r="F5072">
        <v>4.29362252275335E-2</v>
      </c>
      <c r="G5072">
        <v>0.56398104265402804</v>
      </c>
      <c r="H5072">
        <v>4.0254787437181999E-2</v>
      </c>
      <c r="I5072">
        <v>-6.2696668565216607E-2</v>
      </c>
      <c r="J5072" s="5" t="str">
        <f t="shared" si="79"/>
        <v>http://www.uniprot.org/uniprot/P47930</v>
      </c>
    </row>
    <row r="5073" spans="1:10" x14ac:dyDescent="0.25">
      <c r="A5073" t="s">
        <v>20641</v>
      </c>
      <c r="B5073">
        <v>704</v>
      </c>
      <c r="C5073" t="s">
        <v>8770</v>
      </c>
      <c r="D5073" t="s">
        <v>8771</v>
      </c>
      <c r="E5073" t="s">
        <v>8772</v>
      </c>
      <c r="F5073">
        <v>4.2927167170124798E-2</v>
      </c>
      <c r="G5073">
        <v>0.24170616113744101</v>
      </c>
      <c r="H5073">
        <v>6.88057172016934E-2</v>
      </c>
      <c r="I5073">
        <v>-9.2630863541110095E-2</v>
      </c>
      <c r="J5073" s="5" t="str">
        <f t="shared" si="79"/>
        <v>http://www.uniprot.org/uniprot/B1ASX0</v>
      </c>
    </row>
    <row r="5074" spans="1:10" x14ac:dyDescent="0.25">
      <c r="A5074" t="s">
        <v>19363</v>
      </c>
      <c r="B5074">
        <v>521</v>
      </c>
      <c r="C5074" t="s">
        <v>8838</v>
      </c>
      <c r="D5074" t="s">
        <v>2199</v>
      </c>
      <c r="E5074" t="s">
        <v>2200</v>
      </c>
      <c r="F5074">
        <v>4.2926228259884701E-2</v>
      </c>
      <c r="G5074">
        <v>0.222748815165877</v>
      </c>
      <c r="H5074">
        <v>0.15591558533595101</v>
      </c>
      <c r="I5074">
        <v>-0.140847017146491</v>
      </c>
      <c r="J5074" s="5" t="str">
        <f t="shared" si="79"/>
        <v>http://www.uniprot.org/uniprot/Q8CD76</v>
      </c>
    </row>
    <row r="5075" spans="1:10" x14ac:dyDescent="0.25">
      <c r="A5075" t="s">
        <v>20568</v>
      </c>
      <c r="B5075">
        <v>180</v>
      </c>
      <c r="C5075" t="s">
        <v>8378</v>
      </c>
      <c r="D5075" t="s">
        <v>8379</v>
      </c>
      <c r="E5075" t="s">
        <v>8380</v>
      </c>
      <c r="F5075">
        <v>4.2919555563856501E-2</v>
      </c>
      <c r="G5075">
        <v>0.175355450236967</v>
      </c>
      <c r="H5075">
        <v>0.19781263029319299</v>
      </c>
      <c r="I5075">
        <v>-0.14456705066067199</v>
      </c>
      <c r="J5075" s="5" t="str">
        <f t="shared" si="79"/>
        <v>http://www.uniprot.org/uniprot/O08605</v>
      </c>
    </row>
    <row r="5076" spans="1:10" x14ac:dyDescent="0.25">
      <c r="A5076" t="s">
        <v>19196</v>
      </c>
      <c r="B5076">
        <v>637</v>
      </c>
      <c r="C5076" t="s">
        <v>10160</v>
      </c>
      <c r="D5076" t="s">
        <v>1502</v>
      </c>
      <c r="E5076" t="s">
        <v>1503</v>
      </c>
      <c r="F5076">
        <v>4.29140752220546E-2</v>
      </c>
      <c r="G5076">
        <v>0.25118483412322301</v>
      </c>
      <c r="H5076">
        <v>6.5342630286223793E-2</v>
      </c>
      <c r="I5076">
        <v>-2.2176249210340001E-2</v>
      </c>
      <c r="J5076" s="5" t="str">
        <f t="shared" si="79"/>
        <v>http://www.uniprot.org/uniprot/Q9WTQ5-1</v>
      </c>
    </row>
    <row r="5077" spans="1:10" x14ac:dyDescent="0.25">
      <c r="A5077" t="s">
        <v>19926</v>
      </c>
      <c r="B5077">
        <v>71</v>
      </c>
      <c r="C5077" t="s">
        <v>8128</v>
      </c>
      <c r="D5077" t="s">
        <v>4781</v>
      </c>
      <c r="E5077" t="s">
        <v>4782</v>
      </c>
      <c r="F5077">
        <v>4.2907136168948298E-2</v>
      </c>
      <c r="G5077">
        <v>0.27014218009478702</v>
      </c>
      <c r="H5077">
        <v>6.5844046730545294E-2</v>
      </c>
      <c r="I5077">
        <v>-0.22255909354977499</v>
      </c>
      <c r="J5077" s="5" t="str">
        <f t="shared" si="79"/>
        <v>http://www.uniprot.org/uniprot/Q2KN98</v>
      </c>
    </row>
    <row r="5078" spans="1:10" x14ac:dyDescent="0.25">
      <c r="A5078" t="s">
        <v>20271</v>
      </c>
      <c r="B5078">
        <v>194</v>
      </c>
      <c r="C5078" t="s">
        <v>7679</v>
      </c>
      <c r="D5078" t="s">
        <v>6598</v>
      </c>
      <c r="E5078" t="s">
        <v>6599</v>
      </c>
      <c r="F5078">
        <v>4.2885413098040302E-2</v>
      </c>
      <c r="G5078">
        <v>0.16587677725118499</v>
      </c>
      <c r="H5078">
        <v>0.100364709468844</v>
      </c>
      <c r="I5078">
        <v>-0.108464232247625</v>
      </c>
      <c r="J5078" s="5" t="str">
        <f t="shared" si="79"/>
        <v>http://www.uniprot.org/uniprot/Q99NB9</v>
      </c>
    </row>
    <row r="5079" spans="1:10" x14ac:dyDescent="0.25">
      <c r="A5079" t="s">
        <v>18820</v>
      </c>
      <c r="B5079">
        <v>410</v>
      </c>
      <c r="C5079" t="s">
        <v>9335</v>
      </c>
      <c r="D5079" t="s">
        <v>138</v>
      </c>
      <c r="E5079" t="s">
        <v>139</v>
      </c>
      <c r="F5079">
        <v>4.2879873267308098E-2</v>
      </c>
      <c r="G5079">
        <v>0.232227488151659</v>
      </c>
      <c r="H5079">
        <v>0.121958503768481</v>
      </c>
      <c r="I5079">
        <v>-4.4215059260874698E-2</v>
      </c>
      <c r="J5079" s="5" t="str">
        <f t="shared" si="79"/>
        <v>http://www.uniprot.org/uniprot/Q6ZQD6</v>
      </c>
    </row>
    <row r="5080" spans="1:10" x14ac:dyDescent="0.25">
      <c r="A5080" t="s">
        <v>20637</v>
      </c>
      <c r="B5080">
        <v>557</v>
      </c>
      <c r="C5080" t="s">
        <v>8748</v>
      </c>
      <c r="D5080" t="s">
        <v>8749</v>
      </c>
      <c r="E5080" t="s">
        <v>8750</v>
      </c>
      <c r="F5080">
        <v>4.2871968838151898E-2</v>
      </c>
      <c r="G5080">
        <v>0.16587677725118499</v>
      </c>
      <c r="H5080">
        <v>7.0234488449052904E-2</v>
      </c>
      <c r="I5080">
        <v>-0.120656452444059</v>
      </c>
      <c r="J5080" s="5" t="str">
        <f t="shared" si="79"/>
        <v>http://www.uniprot.org/uniprot/Q9R194</v>
      </c>
    </row>
    <row r="5081" spans="1:10" x14ac:dyDescent="0.25">
      <c r="A5081" t="s">
        <v>20134</v>
      </c>
      <c r="B5081">
        <v>92</v>
      </c>
      <c r="C5081" t="s">
        <v>8415</v>
      </c>
      <c r="D5081" t="s">
        <v>5872</v>
      </c>
      <c r="E5081" t="s">
        <v>5873</v>
      </c>
      <c r="F5081">
        <v>4.2858797276874E-2</v>
      </c>
      <c r="G5081">
        <v>0.24170616113744101</v>
      </c>
      <c r="H5081">
        <v>6.8723128716257603E-2</v>
      </c>
      <c r="I5081">
        <v>-9.4173723941661097E-2</v>
      </c>
      <c r="J5081" s="5" t="str">
        <f t="shared" si="79"/>
        <v>http://www.uniprot.org/uniprot/Q6PIX5-1</v>
      </c>
    </row>
    <row r="5082" spans="1:10" x14ac:dyDescent="0.25">
      <c r="A5082" t="s">
        <v>20693</v>
      </c>
      <c r="B5082">
        <v>269</v>
      </c>
      <c r="C5082" t="s">
        <v>9059</v>
      </c>
      <c r="D5082" t="s">
        <v>9060</v>
      </c>
      <c r="E5082" t="s">
        <v>9061</v>
      </c>
      <c r="F5082">
        <v>4.2852787172324699E-2</v>
      </c>
      <c r="G5082">
        <v>0.46919431279620899</v>
      </c>
      <c r="H5082">
        <v>5.1354499703775897E-2</v>
      </c>
      <c r="I5082">
        <v>-3.1906463272626799E-2</v>
      </c>
      <c r="J5082" s="5" t="str">
        <f t="shared" si="79"/>
        <v>http://www.uniprot.org/uniprot/P97465</v>
      </c>
    </row>
    <row r="5083" spans="1:10" x14ac:dyDescent="0.25">
      <c r="A5083" t="s">
        <v>19539</v>
      </c>
      <c r="B5083">
        <v>273</v>
      </c>
      <c r="C5083" t="s">
        <v>8685</v>
      </c>
      <c r="D5083" t="s">
        <v>2942</v>
      </c>
      <c r="E5083" t="s">
        <v>2943</v>
      </c>
      <c r="F5083">
        <v>4.2849065646418397E-2</v>
      </c>
      <c r="G5083">
        <v>0.327014218009479</v>
      </c>
      <c r="H5083">
        <v>0.120314530167196</v>
      </c>
      <c r="I5083">
        <v>-0.35755901678458701</v>
      </c>
      <c r="J5083" s="5" t="str">
        <f t="shared" si="79"/>
        <v>http://www.uniprot.org/uniprot/Q08122-4</v>
      </c>
    </row>
    <row r="5084" spans="1:10" x14ac:dyDescent="0.25">
      <c r="A5084" t="s">
        <v>20638</v>
      </c>
      <c r="B5084">
        <v>284</v>
      </c>
      <c r="C5084" t="s">
        <v>8755</v>
      </c>
      <c r="D5084" t="s">
        <v>8756</v>
      </c>
      <c r="E5084" t="s">
        <v>8757</v>
      </c>
      <c r="F5084">
        <v>4.2848399513555999E-2</v>
      </c>
      <c r="G5084">
        <v>0.33649289099526097</v>
      </c>
      <c r="H5084">
        <v>8.8744313642121597E-2</v>
      </c>
      <c r="I5084">
        <v>-0.193356825068912</v>
      </c>
      <c r="J5084" s="5" t="str">
        <f t="shared" si="79"/>
        <v>http://www.uniprot.org/uniprot/A4VCJ2</v>
      </c>
    </row>
    <row r="5085" spans="1:10" x14ac:dyDescent="0.25">
      <c r="A5085" t="s">
        <v>19505</v>
      </c>
      <c r="B5085">
        <v>314</v>
      </c>
      <c r="C5085" t="s">
        <v>9028</v>
      </c>
      <c r="D5085" t="s">
        <v>2781</v>
      </c>
      <c r="E5085" t="s">
        <v>2782</v>
      </c>
      <c r="F5085">
        <v>4.2839196170359202E-2</v>
      </c>
      <c r="G5085">
        <v>0.56398104265402904</v>
      </c>
      <c r="H5085">
        <v>3.9232705666987201E-2</v>
      </c>
      <c r="I5085">
        <v>1.61431516899928E-2</v>
      </c>
      <c r="J5085" s="5" t="str">
        <f t="shared" si="79"/>
        <v>http://www.uniprot.org/uniprot/Q8CI08-2</v>
      </c>
    </row>
    <row r="5086" spans="1:10" x14ac:dyDescent="0.25">
      <c r="A5086" t="s">
        <v>20482</v>
      </c>
      <c r="B5086">
        <v>254</v>
      </c>
      <c r="C5086" t="s">
        <v>9064</v>
      </c>
      <c r="D5086" t="s">
        <v>7874</v>
      </c>
      <c r="E5086" t="s">
        <v>7875</v>
      </c>
      <c r="F5086">
        <v>4.2825550795767199E-2</v>
      </c>
      <c r="G5086">
        <v>0.52606635071090102</v>
      </c>
      <c r="H5086">
        <v>4.6339237951621801E-2</v>
      </c>
      <c r="I5086">
        <v>2.4066829761548302E-2</v>
      </c>
      <c r="J5086" s="5" t="str">
        <f t="shared" si="79"/>
        <v>http://www.uniprot.org/uniprot/Q61061</v>
      </c>
    </row>
    <row r="5087" spans="1:10" x14ac:dyDescent="0.25">
      <c r="A5087" t="s">
        <v>20711</v>
      </c>
      <c r="B5087">
        <v>55</v>
      </c>
      <c r="C5087" t="s">
        <v>9157</v>
      </c>
      <c r="D5087" t="s">
        <v>9158</v>
      </c>
      <c r="E5087" t="s">
        <v>9159</v>
      </c>
      <c r="F5087">
        <v>4.2823330136132202E-2</v>
      </c>
      <c r="G5087">
        <v>0.46919431279620899</v>
      </c>
      <c r="H5087">
        <v>5.8402591119578198E-2</v>
      </c>
      <c r="I5087">
        <v>6.1714579948444898E-3</v>
      </c>
      <c r="J5087" s="5" t="str">
        <f t="shared" si="79"/>
        <v>http://www.uniprot.org/uniprot/Q9CYI0</v>
      </c>
    </row>
    <row r="5088" spans="1:10" x14ac:dyDescent="0.25">
      <c r="A5088" t="s">
        <v>19286</v>
      </c>
      <c r="B5088">
        <v>207</v>
      </c>
      <c r="C5088" t="s">
        <v>9264</v>
      </c>
      <c r="D5088" t="s">
        <v>1877</v>
      </c>
      <c r="E5088" t="s">
        <v>1878</v>
      </c>
      <c r="F5088">
        <v>4.2813030605068997E-2</v>
      </c>
      <c r="G5088">
        <v>0.232227488151659</v>
      </c>
      <c r="H5088">
        <v>0.16343493409971599</v>
      </c>
      <c r="I5088">
        <v>-0.57781734592725398</v>
      </c>
      <c r="J5088" s="5" t="str">
        <f t="shared" si="79"/>
        <v>http://www.uniprot.org/uniprot/Q8BX90</v>
      </c>
    </row>
    <row r="5089" spans="1:10" x14ac:dyDescent="0.25">
      <c r="A5089" t="s">
        <v>20576</v>
      </c>
      <c r="B5089">
        <v>53</v>
      </c>
      <c r="C5089" t="s">
        <v>9222</v>
      </c>
      <c r="D5089" t="s">
        <v>8420</v>
      </c>
      <c r="E5089" t="s">
        <v>8421</v>
      </c>
      <c r="F5089">
        <v>4.2812893482894E-2</v>
      </c>
      <c r="G5089">
        <v>0.51658767772511804</v>
      </c>
      <c r="H5089">
        <v>4.8567937007294802E-2</v>
      </c>
      <c r="I5089">
        <v>-6.0661224342769002E-3</v>
      </c>
      <c r="J5089" s="5" t="str">
        <f t="shared" si="79"/>
        <v>http://www.uniprot.org/uniprot/Q9DB90-1</v>
      </c>
    </row>
    <row r="5090" spans="1:10" x14ac:dyDescent="0.25">
      <c r="A5090" t="s">
        <v>20009</v>
      </c>
      <c r="B5090">
        <v>649</v>
      </c>
      <c r="C5090" t="s">
        <v>9837</v>
      </c>
      <c r="D5090" t="s">
        <v>5193</v>
      </c>
      <c r="E5090" t="s">
        <v>5194</v>
      </c>
      <c r="F5090">
        <v>4.2810411722754099E-2</v>
      </c>
      <c r="G5090">
        <v>0.54502369668246498</v>
      </c>
      <c r="H5090">
        <v>3.9895624855750399E-2</v>
      </c>
      <c r="I5090">
        <v>6.2315663972884296E-3</v>
      </c>
      <c r="J5090" s="5" t="str">
        <f t="shared" si="79"/>
        <v>http://www.uniprot.org/uniprot/Q80TV8-1</v>
      </c>
    </row>
    <row r="5091" spans="1:10" x14ac:dyDescent="0.25">
      <c r="A5091" t="s">
        <v>20681</v>
      </c>
      <c r="B5091">
        <v>61</v>
      </c>
      <c r="C5091" t="s">
        <v>9000</v>
      </c>
      <c r="D5091" t="s">
        <v>9001</v>
      </c>
      <c r="E5091" t="s">
        <v>9002</v>
      </c>
      <c r="F5091">
        <v>4.2800578183712398E-2</v>
      </c>
      <c r="G5091">
        <v>0.535545023696683</v>
      </c>
      <c r="H5091">
        <v>4.1931365267633802E-2</v>
      </c>
      <c r="I5091">
        <v>1.6331631356267699E-2</v>
      </c>
      <c r="J5091" s="5" t="str">
        <f t="shared" si="79"/>
        <v>http://www.uniprot.org/uniprot/A2AK42</v>
      </c>
    </row>
    <row r="5092" spans="1:10" x14ac:dyDescent="0.25">
      <c r="A5092" t="s">
        <v>18933</v>
      </c>
      <c r="B5092">
        <v>612</v>
      </c>
      <c r="C5092" t="s">
        <v>8865</v>
      </c>
      <c r="D5092" t="s">
        <v>540</v>
      </c>
      <c r="E5092" t="s">
        <v>541</v>
      </c>
      <c r="F5092">
        <v>4.2798342082495999E-2</v>
      </c>
      <c r="G5092">
        <v>0.222748815165877</v>
      </c>
      <c r="H5092">
        <v>6.9585648059897406E-2</v>
      </c>
      <c r="I5092">
        <v>-9.5264221026955198E-2</v>
      </c>
      <c r="J5092" s="5" t="str">
        <f t="shared" si="79"/>
        <v>http://www.uniprot.org/uniprot/Q8VDP4</v>
      </c>
    </row>
    <row r="5093" spans="1:10" x14ac:dyDescent="0.25">
      <c r="A5093" t="s">
        <v>20078</v>
      </c>
      <c r="B5093">
        <v>1046</v>
      </c>
      <c r="C5093" t="s">
        <v>8326</v>
      </c>
      <c r="D5093" t="s">
        <v>5532</v>
      </c>
      <c r="E5093" t="s">
        <v>5533</v>
      </c>
      <c r="F5093">
        <v>4.2795117961511697E-2</v>
      </c>
      <c r="G5093">
        <v>0.21327014218009499</v>
      </c>
      <c r="H5093">
        <v>0.13410641401131099</v>
      </c>
      <c r="I5093">
        <v>-0.115182756483117</v>
      </c>
      <c r="J5093" s="5" t="str">
        <f t="shared" si="79"/>
        <v>http://www.uniprot.org/uniprot/P27546-1</v>
      </c>
    </row>
    <row r="5094" spans="1:10" x14ac:dyDescent="0.25">
      <c r="A5094" t="s">
        <v>20005</v>
      </c>
      <c r="B5094">
        <v>293</v>
      </c>
      <c r="C5094" t="s">
        <v>9244</v>
      </c>
      <c r="D5094" t="s">
        <v>5169</v>
      </c>
      <c r="E5094" t="s">
        <v>5170</v>
      </c>
      <c r="F5094">
        <v>4.2783724709226902E-2</v>
      </c>
      <c r="G5094">
        <v>0.34597156398104301</v>
      </c>
      <c r="H5094">
        <v>7.4928930548745706E-2</v>
      </c>
      <c r="I5094">
        <v>-8.1837019720031004E-2</v>
      </c>
      <c r="J5094" s="5" t="str">
        <f t="shared" si="79"/>
        <v>http://www.uniprot.org/uniprot/A2AQ41</v>
      </c>
    </row>
    <row r="5095" spans="1:10" x14ac:dyDescent="0.25">
      <c r="A5095" t="s">
        <v>19914</v>
      </c>
      <c r="B5095">
        <v>789</v>
      </c>
      <c r="C5095" t="s">
        <v>8368</v>
      </c>
      <c r="D5095" t="s">
        <v>4709</v>
      </c>
      <c r="E5095" t="s">
        <v>4710</v>
      </c>
      <c r="F5095">
        <v>4.2780493379999E-2</v>
      </c>
      <c r="G5095">
        <v>0.45023696682464498</v>
      </c>
      <c r="H5095">
        <v>6.4076074823393503E-2</v>
      </c>
      <c r="I5095">
        <v>-0.18342063436387701</v>
      </c>
      <c r="J5095" s="5" t="str">
        <f t="shared" si="79"/>
        <v>http://www.uniprot.org/uniprot/B7ZW89</v>
      </c>
    </row>
    <row r="5096" spans="1:10" x14ac:dyDescent="0.25">
      <c r="A5096" t="s">
        <v>19820</v>
      </c>
      <c r="B5096">
        <v>226</v>
      </c>
      <c r="C5096" t="s">
        <v>9043</v>
      </c>
      <c r="D5096" t="s">
        <v>4251</v>
      </c>
      <c r="E5096" t="s">
        <v>4252</v>
      </c>
      <c r="F5096">
        <v>4.2779927614930498E-2</v>
      </c>
      <c r="G5096">
        <v>0.52606635071090102</v>
      </c>
      <c r="H5096">
        <v>5.3058248549164001E-2</v>
      </c>
      <c r="I5096">
        <v>-5.8500284928461398E-2</v>
      </c>
      <c r="J5096" s="5" t="str">
        <f t="shared" si="79"/>
        <v>http://www.uniprot.org/uniprot/O35492</v>
      </c>
    </row>
    <row r="5097" spans="1:10" x14ac:dyDescent="0.25">
      <c r="A5097" t="s">
        <v>20502</v>
      </c>
      <c r="B5097">
        <v>18</v>
      </c>
      <c r="C5097" t="s">
        <v>9529</v>
      </c>
      <c r="D5097" t="s">
        <v>7983</v>
      </c>
      <c r="E5097" t="s">
        <v>7984</v>
      </c>
      <c r="F5097">
        <v>4.2761222059285897E-2</v>
      </c>
      <c r="G5097">
        <v>0.488151658767773</v>
      </c>
      <c r="H5097">
        <v>4.6791384639772997E-2</v>
      </c>
      <c r="I5097">
        <v>-2.37149869916536E-2</v>
      </c>
      <c r="J5097" s="5" t="str">
        <f t="shared" si="79"/>
        <v>http://www.uniprot.org/uniprot/Q9WTX2</v>
      </c>
    </row>
    <row r="5098" spans="1:10" x14ac:dyDescent="0.25">
      <c r="A5098" t="s">
        <v>18982</v>
      </c>
      <c r="B5098">
        <v>198</v>
      </c>
      <c r="C5098" t="s">
        <v>9101</v>
      </c>
      <c r="D5098" t="s">
        <v>711</v>
      </c>
      <c r="E5098" t="s">
        <v>712</v>
      </c>
      <c r="F5098">
        <v>4.2715034070753798E-2</v>
      </c>
      <c r="G5098">
        <v>0.46919431279620899</v>
      </c>
      <c r="H5098">
        <v>6.3055271796688697E-2</v>
      </c>
      <c r="I5098">
        <v>-3.5063795706114502E-2</v>
      </c>
      <c r="J5098" s="5" t="str">
        <f t="shared" si="79"/>
        <v>http://www.uniprot.org/uniprot/Q3TEF2</v>
      </c>
    </row>
    <row r="5099" spans="1:10" x14ac:dyDescent="0.25">
      <c r="A5099" t="s">
        <v>18809</v>
      </c>
      <c r="B5099">
        <v>765</v>
      </c>
      <c r="C5099" t="s">
        <v>9048</v>
      </c>
      <c r="D5099" t="s">
        <v>103</v>
      </c>
      <c r="E5099" t="s">
        <v>104</v>
      </c>
      <c r="F5099">
        <v>4.2698615446517402E-2</v>
      </c>
      <c r="G5099">
        <v>0.21327014218009499</v>
      </c>
      <c r="H5099">
        <v>0.133989604265037</v>
      </c>
      <c r="I5099">
        <v>-0.73224633739107303</v>
      </c>
      <c r="J5099" s="5" t="str">
        <f t="shared" si="79"/>
        <v>http://www.uniprot.org/uniprot/Q6ZQ58-1</v>
      </c>
    </row>
    <row r="5100" spans="1:10" x14ac:dyDescent="0.25">
      <c r="A5100" t="s">
        <v>18850</v>
      </c>
      <c r="B5100">
        <v>512</v>
      </c>
      <c r="C5100" t="s">
        <v>9669</v>
      </c>
      <c r="D5100" t="s">
        <v>242</v>
      </c>
      <c r="E5100" t="s">
        <v>243</v>
      </c>
      <c r="F5100">
        <v>4.2695549855490803E-2</v>
      </c>
      <c r="G5100">
        <v>0.26066350710900499</v>
      </c>
      <c r="H5100">
        <v>8.7292354657541593E-2</v>
      </c>
      <c r="I5100">
        <v>-1.13147368641155E-2</v>
      </c>
      <c r="J5100" s="5" t="str">
        <f t="shared" si="79"/>
        <v>http://www.uniprot.org/uniprot/P56564</v>
      </c>
    </row>
    <row r="5101" spans="1:10" x14ac:dyDescent="0.25">
      <c r="A5101" t="s">
        <v>19595</v>
      </c>
      <c r="B5101">
        <v>41</v>
      </c>
      <c r="C5101" t="s">
        <v>9212</v>
      </c>
      <c r="D5101" t="s">
        <v>3173</v>
      </c>
      <c r="E5101" t="s">
        <v>3174</v>
      </c>
      <c r="F5101">
        <v>4.2695018994089E-2</v>
      </c>
      <c r="G5101">
        <v>0.54502369668246498</v>
      </c>
      <c r="H5101">
        <v>3.9352154694688501E-2</v>
      </c>
      <c r="I5101">
        <v>-2.1911951606080199E-2</v>
      </c>
      <c r="J5101" s="5" t="str">
        <f t="shared" si="79"/>
        <v>http://www.uniprot.org/uniprot/Q8R4H2</v>
      </c>
    </row>
    <row r="5102" spans="1:10" x14ac:dyDescent="0.25">
      <c r="A5102" t="s">
        <v>20030</v>
      </c>
      <c r="B5102">
        <v>116</v>
      </c>
      <c r="C5102" t="s">
        <v>9402</v>
      </c>
      <c r="D5102" t="s">
        <v>5300</v>
      </c>
      <c r="E5102" t="s">
        <v>5301</v>
      </c>
      <c r="F5102">
        <v>4.2692292819672899E-2</v>
      </c>
      <c r="G5102">
        <v>0.488151658767773</v>
      </c>
      <c r="H5102">
        <v>5.5933804595735902E-2</v>
      </c>
      <c r="I5102">
        <v>-4.9333664421167898E-2</v>
      </c>
      <c r="J5102" s="5" t="str">
        <f t="shared" si="79"/>
        <v>http://www.uniprot.org/uniprot/Q9CZ44-3</v>
      </c>
    </row>
    <row r="5103" spans="1:10" x14ac:dyDescent="0.25">
      <c r="A5103" t="s">
        <v>20048</v>
      </c>
      <c r="B5103">
        <v>752</v>
      </c>
      <c r="C5103" t="s">
        <v>9645</v>
      </c>
      <c r="D5103" t="s">
        <v>5379</v>
      </c>
      <c r="E5103" t="s">
        <v>5380</v>
      </c>
      <c r="F5103">
        <v>4.2690589110505002E-2</v>
      </c>
      <c r="G5103">
        <v>0.59241706161137497</v>
      </c>
      <c r="H5103">
        <v>3.5953302605477903E-2</v>
      </c>
      <c r="I5103">
        <v>3.2321332442373802E-3</v>
      </c>
      <c r="J5103" s="5" t="str">
        <f t="shared" si="79"/>
        <v>http://www.uniprot.org/uniprot/Q3U214</v>
      </c>
    </row>
    <row r="5104" spans="1:10" x14ac:dyDescent="0.25">
      <c r="A5104" t="s">
        <v>20664</v>
      </c>
      <c r="B5104">
        <v>48</v>
      </c>
      <c r="C5104" t="s">
        <v>8916</v>
      </c>
      <c r="D5104" t="s">
        <v>8917</v>
      </c>
      <c r="E5104" t="s">
        <v>8918</v>
      </c>
      <c r="F5104">
        <v>4.2687805232231799E-2</v>
      </c>
      <c r="G5104">
        <v>0.42180094786729899</v>
      </c>
      <c r="H5104">
        <v>5.8285037115828803E-2</v>
      </c>
      <c r="I5104">
        <v>-4.65018237705156E-2</v>
      </c>
      <c r="J5104" s="5" t="str">
        <f t="shared" si="79"/>
        <v>http://www.uniprot.org/uniprot/Q9CR76</v>
      </c>
    </row>
    <row r="5105" spans="1:10" x14ac:dyDescent="0.25">
      <c r="A5105" t="s">
        <v>20424</v>
      </c>
      <c r="B5105">
        <v>8</v>
      </c>
      <c r="C5105" t="s">
        <v>9105</v>
      </c>
      <c r="D5105" t="s">
        <v>7511</v>
      </c>
      <c r="E5105" t="s">
        <v>7512</v>
      </c>
      <c r="F5105">
        <v>4.2676253608600299E-2</v>
      </c>
      <c r="G5105">
        <v>0.54502369668246498</v>
      </c>
      <c r="H5105">
        <v>4.0936225540658198E-2</v>
      </c>
      <c r="I5105">
        <v>-4.2741396341670901E-2</v>
      </c>
      <c r="J5105" s="5" t="str">
        <f t="shared" si="79"/>
        <v>http://www.uniprot.org/uniprot/O08582</v>
      </c>
    </row>
    <row r="5106" spans="1:10" x14ac:dyDescent="0.25">
      <c r="A5106" t="s">
        <v>19454</v>
      </c>
      <c r="B5106">
        <v>109</v>
      </c>
      <c r="C5106" t="s">
        <v>8963</v>
      </c>
      <c r="D5106" t="s">
        <v>2563</v>
      </c>
      <c r="E5106" t="s">
        <v>2564</v>
      </c>
      <c r="F5106">
        <v>4.2669962961094002E-2</v>
      </c>
      <c r="G5106">
        <v>0.19431279620853101</v>
      </c>
      <c r="H5106">
        <v>0.157085194323167</v>
      </c>
      <c r="I5106">
        <v>-0.65233780228150096</v>
      </c>
      <c r="J5106" s="5" t="str">
        <f t="shared" si="79"/>
        <v>http://www.uniprot.org/uniprot/Q7TQH0-2</v>
      </c>
    </row>
    <row r="5107" spans="1:10" x14ac:dyDescent="0.25">
      <c r="A5107" t="s">
        <v>20571</v>
      </c>
      <c r="B5107">
        <v>176</v>
      </c>
      <c r="C5107" t="s">
        <v>8399</v>
      </c>
      <c r="D5107" t="s">
        <v>8400</v>
      </c>
      <c r="E5107" t="s">
        <v>8401</v>
      </c>
      <c r="F5107">
        <v>4.2653336770595802E-2</v>
      </c>
      <c r="G5107">
        <v>0.33649289099526097</v>
      </c>
      <c r="H5107">
        <v>6.6676176374393603E-2</v>
      </c>
      <c r="I5107">
        <v>-4.9731552914887102E-2</v>
      </c>
      <c r="J5107" s="5" t="str">
        <f t="shared" si="79"/>
        <v>http://www.uniprot.org/uniprot/Q6NSP6</v>
      </c>
    </row>
    <row r="5108" spans="1:10" x14ac:dyDescent="0.25">
      <c r="A5108" t="s">
        <v>19114</v>
      </c>
      <c r="B5108">
        <v>693</v>
      </c>
      <c r="C5108" t="s">
        <v>9463</v>
      </c>
      <c r="D5108" t="s">
        <v>1185</v>
      </c>
      <c r="E5108" t="s">
        <v>1186</v>
      </c>
      <c r="F5108">
        <v>4.2650981518427798E-2</v>
      </c>
      <c r="G5108">
        <v>0.67772511848341299</v>
      </c>
      <c r="H5108">
        <v>3.0784162374741401E-2</v>
      </c>
      <c r="I5108">
        <v>2.1417778388582501E-2</v>
      </c>
      <c r="J5108" s="5" t="str">
        <f t="shared" si="79"/>
        <v>http://www.uniprot.org/uniprot/Q6ZQ33</v>
      </c>
    </row>
    <row r="5109" spans="1:10" x14ac:dyDescent="0.25">
      <c r="A5109" t="s">
        <v>20632</v>
      </c>
      <c r="B5109">
        <v>191</v>
      </c>
      <c r="C5109" t="s">
        <v>8713</v>
      </c>
      <c r="D5109" t="s">
        <v>8714</v>
      </c>
      <c r="E5109" t="s">
        <v>8715</v>
      </c>
      <c r="F5109">
        <v>4.2647391326861898E-2</v>
      </c>
      <c r="G5109">
        <v>0.31753554502369702</v>
      </c>
      <c r="H5109">
        <v>0.104501717714751</v>
      </c>
      <c r="I5109">
        <v>-0.46873620297763002</v>
      </c>
      <c r="J5109" s="5" t="str">
        <f t="shared" si="79"/>
        <v>http://www.uniprot.org/uniprot/Q91X41</v>
      </c>
    </row>
    <row r="5110" spans="1:10" x14ac:dyDescent="0.25">
      <c r="A5110" t="s">
        <v>18964</v>
      </c>
      <c r="B5110">
        <v>648</v>
      </c>
      <c r="C5110" t="s">
        <v>9183</v>
      </c>
      <c r="D5110" t="s">
        <v>642</v>
      </c>
      <c r="E5110" t="s">
        <v>643</v>
      </c>
      <c r="F5110">
        <v>4.2645355252731297E-2</v>
      </c>
      <c r="G5110">
        <v>0.52606635071090102</v>
      </c>
      <c r="H5110">
        <v>4.5979709867879498E-2</v>
      </c>
      <c r="I5110">
        <v>2.3955293100702098E-2</v>
      </c>
      <c r="J5110" s="5" t="str">
        <f t="shared" si="79"/>
        <v>http://www.uniprot.org/uniprot/Q8CGB6-4</v>
      </c>
    </row>
    <row r="5111" spans="1:10" x14ac:dyDescent="0.25">
      <c r="A5111" t="s">
        <v>19741</v>
      </c>
      <c r="B5111">
        <v>269</v>
      </c>
      <c r="C5111" t="s">
        <v>8934</v>
      </c>
      <c r="D5111" t="s">
        <v>3874</v>
      </c>
      <c r="E5111" t="s">
        <v>3875</v>
      </c>
      <c r="F5111">
        <v>4.2634945874188403E-2</v>
      </c>
      <c r="G5111">
        <v>0.46919431279620899</v>
      </c>
      <c r="H5111">
        <v>5.10985937151371E-2</v>
      </c>
      <c r="I5111">
        <v>-0.105790033144003</v>
      </c>
      <c r="J5111" s="5" t="str">
        <f t="shared" si="79"/>
        <v>http://www.uniprot.org/uniprot/P30999-3</v>
      </c>
    </row>
    <row r="5112" spans="1:10" x14ac:dyDescent="0.25">
      <c r="A5112" t="s">
        <v>19564</v>
      </c>
      <c r="B5112">
        <v>915</v>
      </c>
      <c r="C5112" t="s">
        <v>9255</v>
      </c>
      <c r="D5112" t="s">
        <v>3063</v>
      </c>
      <c r="E5112" t="s">
        <v>3064</v>
      </c>
      <c r="F5112">
        <v>4.2607646984171202E-2</v>
      </c>
      <c r="G5112">
        <v>0.49763033175355498</v>
      </c>
      <c r="H5112">
        <v>4.9952277143100299E-2</v>
      </c>
      <c r="I5112">
        <v>2.4280219328356899E-2</v>
      </c>
      <c r="J5112" s="5" t="str">
        <f t="shared" si="79"/>
        <v>http://www.uniprot.org/uniprot/Q52KI8-1</v>
      </c>
    </row>
    <row r="5113" spans="1:10" x14ac:dyDescent="0.25">
      <c r="A5113" t="s">
        <v>19451</v>
      </c>
      <c r="B5113">
        <v>452</v>
      </c>
      <c r="C5113" t="s">
        <v>9102</v>
      </c>
      <c r="D5113" t="s">
        <v>2552</v>
      </c>
      <c r="E5113" t="s">
        <v>2553</v>
      </c>
      <c r="F5113">
        <v>4.2603917928671603E-2</v>
      </c>
      <c r="G5113">
        <v>0.25118483412322301</v>
      </c>
      <c r="H5113">
        <v>6.7596649964422703E-2</v>
      </c>
      <c r="I5113">
        <v>-0.113503449759129</v>
      </c>
      <c r="J5113" s="5" t="str">
        <f t="shared" si="79"/>
        <v>http://www.uniprot.org/uniprot/Q8CGN5-1</v>
      </c>
    </row>
    <row r="5114" spans="1:10" x14ac:dyDescent="0.25">
      <c r="A5114" t="s">
        <v>20694</v>
      </c>
      <c r="B5114">
        <v>835</v>
      </c>
      <c r="C5114" t="s">
        <v>9068</v>
      </c>
      <c r="D5114" t="s">
        <v>9069</v>
      </c>
      <c r="E5114" t="s">
        <v>9070</v>
      </c>
      <c r="F5114">
        <v>4.2595643368167901E-2</v>
      </c>
      <c r="G5114">
        <v>0.46919431279620899</v>
      </c>
      <c r="H5114">
        <v>5.6791310771575801E-2</v>
      </c>
      <c r="I5114">
        <v>-1.46247317578029E-2</v>
      </c>
      <c r="J5114" s="5" t="str">
        <f t="shared" si="79"/>
        <v>http://www.uniprot.org/uniprot/A2AWR3</v>
      </c>
    </row>
    <row r="5115" spans="1:10" x14ac:dyDescent="0.25">
      <c r="A5115" t="s">
        <v>19061</v>
      </c>
      <c r="B5115">
        <v>1183</v>
      </c>
      <c r="C5115" t="s">
        <v>9066</v>
      </c>
      <c r="D5115" t="s">
        <v>1001</v>
      </c>
      <c r="E5115" t="s">
        <v>1002</v>
      </c>
      <c r="F5115">
        <v>4.2591722325188201E-2</v>
      </c>
      <c r="G5115">
        <v>0.52606635071090102</v>
      </c>
      <c r="H5115">
        <v>4.6568586437830198E-2</v>
      </c>
      <c r="I5115">
        <v>-3.3042416735765898E-2</v>
      </c>
      <c r="J5115" s="5" t="str">
        <f t="shared" si="79"/>
        <v>http://www.uniprot.org/uniprot/B1AZ14</v>
      </c>
    </row>
    <row r="5116" spans="1:10" x14ac:dyDescent="0.25">
      <c r="A5116" t="s">
        <v>20132</v>
      </c>
      <c r="B5116">
        <v>68</v>
      </c>
      <c r="C5116" t="s">
        <v>9303</v>
      </c>
      <c r="D5116" t="s">
        <v>5863</v>
      </c>
      <c r="E5116" t="s">
        <v>5864</v>
      </c>
      <c r="F5116">
        <v>4.2588632859005798E-2</v>
      </c>
      <c r="G5116">
        <v>0.57345971563981002</v>
      </c>
      <c r="H5116">
        <v>3.8318908717346299E-2</v>
      </c>
      <c r="I5116">
        <v>2.13462829857726E-2</v>
      </c>
      <c r="J5116" s="5" t="str">
        <f t="shared" si="79"/>
        <v>http://www.uniprot.org/uniprot/Q3UJT6</v>
      </c>
    </row>
    <row r="5117" spans="1:10" x14ac:dyDescent="0.25">
      <c r="A5117" t="s">
        <v>19763</v>
      </c>
      <c r="B5117">
        <v>913</v>
      </c>
      <c r="C5117" t="s">
        <v>10302</v>
      </c>
      <c r="D5117" t="s">
        <v>3975</v>
      </c>
      <c r="E5117" t="s">
        <v>3976</v>
      </c>
      <c r="F5117">
        <v>4.2588319733976303E-2</v>
      </c>
      <c r="G5117">
        <v>0.24170616113744101</v>
      </c>
      <c r="H5117">
        <v>8.54665547874051E-2</v>
      </c>
      <c r="I5117">
        <v>-5.0936864091786299E-2</v>
      </c>
      <c r="J5117" s="5" t="str">
        <f t="shared" si="79"/>
        <v>http://www.uniprot.org/uniprot/Q8BKI2-1</v>
      </c>
    </row>
    <row r="5118" spans="1:10" x14ac:dyDescent="0.25">
      <c r="A5118" t="s">
        <v>20519</v>
      </c>
      <c r="B5118">
        <v>55</v>
      </c>
      <c r="C5118" t="s">
        <v>9425</v>
      </c>
      <c r="D5118" t="s">
        <v>8057</v>
      </c>
      <c r="E5118" t="s">
        <v>8058</v>
      </c>
      <c r="F5118">
        <v>4.2558957361627299E-2</v>
      </c>
      <c r="G5118">
        <v>0.175355450236967</v>
      </c>
      <c r="H5118">
        <v>8.6615891577000101E-2</v>
      </c>
      <c r="I5118">
        <v>-1.7616492038870699E-2</v>
      </c>
      <c r="J5118" s="5" t="str">
        <f t="shared" si="79"/>
        <v>http://www.uniprot.org/uniprot/O70404</v>
      </c>
    </row>
    <row r="5119" spans="1:10" x14ac:dyDescent="0.25">
      <c r="A5119" t="s">
        <v>20597</v>
      </c>
      <c r="B5119">
        <v>381</v>
      </c>
      <c r="C5119" t="s">
        <v>8530</v>
      </c>
      <c r="D5119" t="s">
        <v>8531</v>
      </c>
      <c r="E5119" t="s">
        <v>8532</v>
      </c>
      <c r="F5119">
        <v>4.2551456542055402E-2</v>
      </c>
      <c r="G5119">
        <v>0.45023696682464498</v>
      </c>
      <c r="H5119">
        <v>6.0433589941746003E-2</v>
      </c>
      <c r="I5119">
        <v>-0.15929054310336799</v>
      </c>
      <c r="J5119" s="5" t="str">
        <f t="shared" si="79"/>
        <v>http://www.uniprot.org/uniprot/Q8VCG3</v>
      </c>
    </row>
    <row r="5120" spans="1:10" x14ac:dyDescent="0.25">
      <c r="A5120" t="s">
        <v>19246</v>
      </c>
      <c r="B5120">
        <v>1373</v>
      </c>
      <c r="C5120" t="s">
        <v>10047</v>
      </c>
      <c r="D5120" t="s">
        <v>1718</v>
      </c>
      <c r="E5120" t="s">
        <v>1719</v>
      </c>
      <c r="F5120">
        <v>4.2550639261782902E-2</v>
      </c>
      <c r="G5120">
        <v>0.232227488151659</v>
      </c>
      <c r="H5120">
        <v>8.9210403101916899E-2</v>
      </c>
      <c r="I5120">
        <v>2.1210202746203498E-3</v>
      </c>
      <c r="J5120" s="5" t="str">
        <f t="shared" si="79"/>
        <v>http://www.uniprot.org/uniprot/Q3V0V7</v>
      </c>
    </row>
    <row r="5121" spans="1:10" x14ac:dyDescent="0.25">
      <c r="A5121" t="s">
        <v>19782</v>
      </c>
      <c r="B5121">
        <v>491</v>
      </c>
      <c r="C5121" t="s">
        <v>9535</v>
      </c>
      <c r="D5121" t="s">
        <v>4062</v>
      </c>
      <c r="E5121" t="s">
        <v>4063</v>
      </c>
      <c r="F5121">
        <v>4.2549918916044198E-2</v>
      </c>
      <c r="G5121">
        <v>0.27014218009478702</v>
      </c>
      <c r="H5121">
        <v>6.2097153362041101E-2</v>
      </c>
      <c r="I5121">
        <v>-4.2682897392410497E-2</v>
      </c>
      <c r="J5121" s="5" t="str">
        <f t="shared" si="79"/>
        <v>http://www.uniprot.org/uniprot/Q3UMB5-1</v>
      </c>
    </row>
    <row r="5122" spans="1:10" x14ac:dyDescent="0.25">
      <c r="A5122" t="s">
        <v>20062</v>
      </c>
      <c r="B5122">
        <v>165</v>
      </c>
      <c r="C5122" t="s">
        <v>9187</v>
      </c>
      <c r="D5122" t="s">
        <v>5461</v>
      </c>
      <c r="E5122" t="s">
        <v>5462</v>
      </c>
      <c r="F5122">
        <v>4.2539254094543802E-2</v>
      </c>
      <c r="G5122">
        <v>0.47867298578199102</v>
      </c>
      <c r="H5122">
        <v>5.15412439369392E-2</v>
      </c>
      <c r="I5122">
        <v>5.2645012082584604E-3</v>
      </c>
      <c r="J5122" s="5" t="str">
        <f t="shared" si="79"/>
        <v>http://www.uniprot.org/uniprot/Q99P72-2</v>
      </c>
    </row>
    <row r="5123" spans="1:10" x14ac:dyDescent="0.25">
      <c r="A5123" t="s">
        <v>19822</v>
      </c>
      <c r="B5123">
        <v>262</v>
      </c>
      <c r="C5123" t="s">
        <v>9977</v>
      </c>
      <c r="D5123" t="s">
        <v>4258</v>
      </c>
      <c r="E5123" t="s">
        <v>4259</v>
      </c>
      <c r="F5123">
        <v>4.2534465617432501E-2</v>
      </c>
      <c r="G5123">
        <v>0.42180094786729899</v>
      </c>
      <c r="H5123">
        <v>6.4605583646689099E-2</v>
      </c>
      <c r="I5123">
        <v>-6.08828911183035E-2</v>
      </c>
      <c r="J5123" s="5" t="str">
        <f t="shared" ref="J5123:J5186" si="80">HYPERLINK(CONCATENATE("http://www.uniprot.org/uniprot/",D5123))</f>
        <v>http://www.uniprot.org/uniprot/Q8BL97-1</v>
      </c>
    </row>
    <row r="5124" spans="1:10" x14ac:dyDescent="0.25">
      <c r="A5124" t="s">
        <v>20672</v>
      </c>
      <c r="B5124">
        <v>1756</v>
      </c>
      <c r="C5124" t="s">
        <v>8960</v>
      </c>
      <c r="D5124" t="s">
        <v>8961</v>
      </c>
      <c r="E5124" t="s">
        <v>8962</v>
      </c>
      <c r="F5124">
        <v>4.2530653234545003E-2</v>
      </c>
      <c r="G5124">
        <v>0.20379146919431301</v>
      </c>
      <c r="H5124">
        <v>8.39935986110944E-2</v>
      </c>
      <c r="I5124">
        <v>-0.114812082281396</v>
      </c>
      <c r="J5124" s="5" t="str">
        <f t="shared" si="80"/>
        <v>http://www.uniprot.org/uniprot/Q3UT39</v>
      </c>
    </row>
    <row r="5125" spans="1:10" x14ac:dyDescent="0.25">
      <c r="A5125" t="s">
        <v>20685</v>
      </c>
      <c r="B5125">
        <v>253</v>
      </c>
      <c r="C5125" t="s">
        <v>9017</v>
      </c>
      <c r="D5125" t="s">
        <v>9018</v>
      </c>
      <c r="E5125" t="s">
        <v>9019</v>
      </c>
      <c r="F5125">
        <v>4.2507475771382197E-2</v>
      </c>
      <c r="G5125">
        <v>0.47867298578199002</v>
      </c>
      <c r="H5125">
        <v>5.6100436165981801E-2</v>
      </c>
      <c r="I5125">
        <v>1.5281961475179601E-2</v>
      </c>
      <c r="J5125" s="5" t="str">
        <f t="shared" si="80"/>
        <v>http://www.uniprot.org/uniprot/Q9ESK9</v>
      </c>
    </row>
    <row r="5126" spans="1:10" x14ac:dyDescent="0.25">
      <c r="A5126" t="s">
        <v>19325</v>
      </c>
      <c r="B5126">
        <v>372</v>
      </c>
      <c r="C5126" t="s">
        <v>8995</v>
      </c>
      <c r="D5126" t="s">
        <v>2042</v>
      </c>
      <c r="E5126" t="s">
        <v>2043</v>
      </c>
      <c r="F5126">
        <v>4.2481760369939003E-2</v>
      </c>
      <c r="G5126">
        <v>0.38388625592417103</v>
      </c>
      <c r="H5126">
        <v>5.7128127318095197E-2</v>
      </c>
      <c r="I5126">
        <v>-0.140616830155539</v>
      </c>
      <c r="J5126" s="5" t="str">
        <f t="shared" si="80"/>
        <v>http://www.uniprot.org/uniprot/Q812A5-1</v>
      </c>
    </row>
    <row r="5127" spans="1:10" x14ac:dyDescent="0.25">
      <c r="A5127" t="s">
        <v>20051</v>
      </c>
      <c r="B5127">
        <v>173</v>
      </c>
      <c r="C5127" t="s">
        <v>9051</v>
      </c>
      <c r="D5127" t="s">
        <v>5401</v>
      </c>
      <c r="E5127" t="s">
        <v>5402</v>
      </c>
      <c r="F5127">
        <v>4.24775419188596E-2</v>
      </c>
      <c r="G5127">
        <v>0.46919431279620899</v>
      </c>
      <c r="H5127">
        <v>5.7405712761490403E-2</v>
      </c>
      <c r="I5127">
        <v>-3.3059414772622503E-2</v>
      </c>
      <c r="J5127" s="5" t="str">
        <f t="shared" si="80"/>
        <v>http://www.uniprot.org/uniprot/Q4G0F8-3</v>
      </c>
    </row>
    <row r="5128" spans="1:10" x14ac:dyDescent="0.25">
      <c r="A5128" t="s">
        <v>19178</v>
      </c>
      <c r="B5128">
        <v>770</v>
      </c>
      <c r="C5128" t="s">
        <v>9081</v>
      </c>
      <c r="D5128" t="s">
        <v>1429</v>
      </c>
      <c r="E5128" t="s">
        <v>1430</v>
      </c>
      <c r="F5128">
        <v>4.2464427809779999E-2</v>
      </c>
      <c r="G5128">
        <v>0.36492890995260702</v>
      </c>
      <c r="H5128">
        <v>8.5930682218543303E-2</v>
      </c>
      <c r="I5128">
        <v>-0.101401142855867</v>
      </c>
      <c r="J5128" s="5" t="str">
        <f t="shared" si="80"/>
        <v>http://www.uniprot.org/uniprot/P39053-6</v>
      </c>
    </row>
    <row r="5129" spans="1:10" x14ac:dyDescent="0.25">
      <c r="A5129" t="s">
        <v>20713</v>
      </c>
      <c r="B5129">
        <v>450</v>
      </c>
      <c r="C5129" t="s">
        <v>9166</v>
      </c>
      <c r="D5129" t="s">
        <v>9167</v>
      </c>
      <c r="E5129" t="s">
        <v>9168</v>
      </c>
      <c r="F5129">
        <v>4.24544022664472E-2</v>
      </c>
      <c r="G5129">
        <v>0.488151658767773</v>
      </c>
      <c r="H5129">
        <v>5.6649286477866101E-2</v>
      </c>
      <c r="I5129">
        <v>-4.5959278829681198E-2</v>
      </c>
      <c r="J5129" s="5" t="str">
        <f t="shared" si="80"/>
        <v>http://www.uniprot.org/uniprot/Q8R0N6-1</v>
      </c>
    </row>
    <row r="5130" spans="1:10" x14ac:dyDescent="0.25">
      <c r="A5130" t="s">
        <v>19153</v>
      </c>
      <c r="B5130">
        <v>1303</v>
      </c>
      <c r="C5130" t="s">
        <v>9118</v>
      </c>
      <c r="D5130" t="s">
        <v>1336</v>
      </c>
      <c r="E5130" t="s">
        <v>1337</v>
      </c>
      <c r="F5130">
        <v>4.2449000598675901E-2</v>
      </c>
      <c r="G5130">
        <v>0.20379146919431301</v>
      </c>
      <c r="H5130">
        <v>0.10899179947948399</v>
      </c>
      <c r="I5130">
        <v>-0.19435651493105099</v>
      </c>
      <c r="J5130" s="5" t="str">
        <f t="shared" si="80"/>
        <v>http://www.uniprot.org/uniprot/Q7TPV4</v>
      </c>
    </row>
    <row r="5131" spans="1:10" x14ac:dyDescent="0.25">
      <c r="A5131" t="s">
        <v>20686</v>
      </c>
      <c r="B5131">
        <v>151</v>
      </c>
      <c r="C5131" t="s">
        <v>9020</v>
      </c>
      <c r="D5131" t="s">
        <v>9021</v>
      </c>
      <c r="E5131" t="s">
        <v>9022</v>
      </c>
      <c r="F5131">
        <v>4.2435869196487001E-2</v>
      </c>
      <c r="G5131">
        <v>0.49763033175355498</v>
      </c>
      <c r="H5131">
        <v>5.4071721049176E-2</v>
      </c>
      <c r="I5131">
        <v>-0.29457551459564002</v>
      </c>
      <c r="J5131" s="5" t="str">
        <f t="shared" si="80"/>
        <v>http://www.uniprot.org/uniprot/Q80WT5-1</v>
      </c>
    </row>
    <row r="5132" spans="1:10" x14ac:dyDescent="0.25">
      <c r="A5132" t="s">
        <v>20646</v>
      </c>
      <c r="B5132">
        <v>578</v>
      </c>
      <c r="C5132" t="s">
        <v>8796</v>
      </c>
      <c r="D5132" t="s">
        <v>8797</v>
      </c>
      <c r="E5132" t="s">
        <v>8798</v>
      </c>
      <c r="F5132">
        <v>4.2430430966310002E-2</v>
      </c>
      <c r="G5132">
        <v>0.45971563981042701</v>
      </c>
      <c r="H5132">
        <v>5.7357692786726498E-2</v>
      </c>
      <c r="I5132">
        <v>-8.0105556807303496E-3</v>
      </c>
      <c r="J5132" s="5" t="str">
        <f t="shared" si="80"/>
        <v>http://www.uniprot.org/uniprot/Q99ME9</v>
      </c>
    </row>
    <row r="5133" spans="1:10" x14ac:dyDescent="0.25">
      <c r="A5133" t="s">
        <v>20714</v>
      </c>
      <c r="B5133">
        <v>351</v>
      </c>
      <c r="C5133" t="s">
        <v>9169</v>
      </c>
      <c r="D5133" t="s">
        <v>9170</v>
      </c>
      <c r="E5133" t="s">
        <v>9171</v>
      </c>
      <c r="F5133">
        <v>4.2424803895193798E-2</v>
      </c>
      <c r="G5133">
        <v>0.46919431279620899</v>
      </c>
      <c r="H5133">
        <v>5.8022172072072498E-2</v>
      </c>
      <c r="I5133">
        <v>-9.3588389004678196E-2</v>
      </c>
      <c r="J5133" s="5" t="str">
        <f t="shared" si="80"/>
        <v>http://www.uniprot.org/uniprot/P45952</v>
      </c>
    </row>
    <row r="5134" spans="1:10" x14ac:dyDescent="0.25">
      <c r="A5134" t="s">
        <v>19967</v>
      </c>
      <c r="B5134">
        <v>192</v>
      </c>
      <c r="C5134" t="s">
        <v>8880</v>
      </c>
      <c r="D5134" t="s">
        <v>4974</v>
      </c>
      <c r="E5134" t="s">
        <v>4975</v>
      </c>
      <c r="F5134">
        <v>4.2424242160587503E-2</v>
      </c>
      <c r="G5134">
        <v>0.28909952606635098</v>
      </c>
      <c r="H5134">
        <v>6.9536873268510602E-2</v>
      </c>
      <c r="I5134">
        <v>-0.15939526054227099</v>
      </c>
      <c r="J5134" s="5" t="str">
        <f t="shared" si="80"/>
        <v>http://www.uniprot.org/uniprot/Q8CI95</v>
      </c>
    </row>
    <row r="5135" spans="1:10" x14ac:dyDescent="0.25">
      <c r="A5135" t="s">
        <v>18995</v>
      </c>
      <c r="B5135">
        <v>1013</v>
      </c>
      <c r="C5135" t="s">
        <v>9861</v>
      </c>
      <c r="D5135" t="s">
        <v>751</v>
      </c>
      <c r="E5135" t="s">
        <v>752</v>
      </c>
      <c r="F5135">
        <v>4.2422734717440298E-2</v>
      </c>
      <c r="G5135">
        <v>0.43127962085308102</v>
      </c>
      <c r="H5135">
        <v>5.6126435799680699E-2</v>
      </c>
      <c r="I5135">
        <v>1.7339621541667301E-2</v>
      </c>
      <c r="J5135" s="5" t="str">
        <f t="shared" si="80"/>
        <v>http://www.uniprot.org/uniprot/Q91Z96-1</v>
      </c>
    </row>
    <row r="5136" spans="1:10" x14ac:dyDescent="0.25">
      <c r="A5136" t="s">
        <v>18929</v>
      </c>
      <c r="B5136">
        <v>5607</v>
      </c>
      <c r="C5136" t="s">
        <v>8769</v>
      </c>
      <c r="D5136" t="s">
        <v>527</v>
      </c>
      <c r="E5136" t="s">
        <v>528</v>
      </c>
      <c r="F5136">
        <v>4.2416659262708399E-2</v>
      </c>
      <c r="G5136">
        <v>0.30805687203791499</v>
      </c>
      <c r="H5136">
        <v>0.11821788601721001</v>
      </c>
      <c r="I5136">
        <v>-6.04735717607102E-2</v>
      </c>
      <c r="J5136" s="5" t="str">
        <f t="shared" si="80"/>
        <v>http://www.uniprot.org/uniprot/A0JLR7</v>
      </c>
    </row>
    <row r="5137" spans="1:10" x14ac:dyDescent="0.25">
      <c r="A5137" t="s">
        <v>20670</v>
      </c>
      <c r="B5137">
        <v>73</v>
      </c>
      <c r="C5137" t="s">
        <v>8953</v>
      </c>
      <c r="D5137" t="s">
        <v>8954</v>
      </c>
      <c r="E5137" t="s">
        <v>8955</v>
      </c>
      <c r="F5137">
        <v>4.2413030592903897E-2</v>
      </c>
      <c r="G5137">
        <v>0.535545023696683</v>
      </c>
      <c r="H5137">
        <v>4.6814522032546199E-2</v>
      </c>
      <c r="I5137">
        <v>-3.3302821976407798E-2</v>
      </c>
      <c r="J5137" s="5" t="str">
        <f t="shared" si="80"/>
        <v>http://www.uniprot.org/uniprot/Q8C135</v>
      </c>
    </row>
    <row r="5138" spans="1:10" x14ac:dyDescent="0.25">
      <c r="A5138" t="s">
        <v>19799</v>
      </c>
      <c r="B5138">
        <v>294</v>
      </c>
      <c r="C5138" t="s">
        <v>8931</v>
      </c>
      <c r="D5138" t="s">
        <v>4155</v>
      </c>
      <c r="E5138" t="s">
        <v>4156</v>
      </c>
      <c r="F5138">
        <v>4.24129511651999E-2</v>
      </c>
      <c r="G5138">
        <v>0.24170616113744101</v>
      </c>
      <c r="H5138">
        <v>8.8438662262017603E-2</v>
      </c>
      <c r="I5138">
        <v>-0.13659366518937899</v>
      </c>
      <c r="J5138" s="5" t="str">
        <f t="shared" si="80"/>
        <v>http://www.uniprot.org/uniprot/Q05CL8-1</v>
      </c>
    </row>
    <row r="5139" spans="1:10" x14ac:dyDescent="0.25">
      <c r="A5139" t="s">
        <v>20810</v>
      </c>
      <c r="B5139">
        <v>101</v>
      </c>
      <c r="C5139" t="s">
        <v>9787</v>
      </c>
      <c r="D5139" t="s">
        <v>9788</v>
      </c>
      <c r="E5139" t="s">
        <v>9789</v>
      </c>
      <c r="F5139">
        <v>4.2411771715672397E-2</v>
      </c>
      <c r="G5139">
        <v>0.54502369668246498</v>
      </c>
      <c r="H5139">
        <v>4.2613497732042503E-2</v>
      </c>
      <c r="I5139">
        <v>2.0465221324047499E-2</v>
      </c>
      <c r="J5139" s="5" t="str">
        <f t="shared" si="80"/>
        <v>http://www.uniprot.org/uniprot/Q9JI99</v>
      </c>
    </row>
    <row r="5140" spans="1:10" x14ac:dyDescent="0.25">
      <c r="A5140" t="s">
        <v>20548</v>
      </c>
      <c r="B5140">
        <v>381</v>
      </c>
      <c r="C5140" t="s">
        <v>8220</v>
      </c>
      <c r="D5140" t="s">
        <v>8221</v>
      </c>
      <c r="E5140" t="s">
        <v>8222</v>
      </c>
      <c r="F5140">
        <v>4.2399376537809903E-2</v>
      </c>
      <c r="G5140">
        <v>0.24170616113744101</v>
      </c>
      <c r="H5140">
        <v>6.9371222498519694E-2</v>
      </c>
      <c r="I5140">
        <v>-0.26735849949681401</v>
      </c>
      <c r="J5140" s="5" t="str">
        <f t="shared" si="80"/>
        <v>http://www.uniprot.org/uniprot/Q9Z2E9</v>
      </c>
    </row>
    <row r="5141" spans="1:10" x14ac:dyDescent="0.25">
      <c r="A5141" t="s">
        <v>20079</v>
      </c>
      <c r="B5141">
        <v>208</v>
      </c>
      <c r="C5141" t="s">
        <v>9831</v>
      </c>
      <c r="D5141" t="s">
        <v>5543</v>
      </c>
      <c r="E5141" t="s">
        <v>5544</v>
      </c>
      <c r="F5141">
        <v>4.2392393440346801E-2</v>
      </c>
      <c r="G5141">
        <v>0.327014218009479</v>
      </c>
      <c r="H5141">
        <v>8.2703971316880703E-2</v>
      </c>
      <c r="I5141">
        <v>-5.9413652712785999E-3</v>
      </c>
      <c r="J5141" s="5" t="str">
        <f t="shared" si="80"/>
        <v>http://www.uniprot.org/uniprot/Q8CGU1</v>
      </c>
    </row>
    <row r="5142" spans="1:10" x14ac:dyDescent="0.25">
      <c r="A5142" t="s">
        <v>19330</v>
      </c>
      <c r="B5142">
        <v>110</v>
      </c>
      <c r="C5142" t="s">
        <v>8856</v>
      </c>
      <c r="D5142" t="s">
        <v>2067</v>
      </c>
      <c r="E5142" t="s">
        <v>2068</v>
      </c>
      <c r="F5142">
        <v>4.2380780549662503E-2</v>
      </c>
      <c r="G5142">
        <v>0.20379146919431301</v>
      </c>
      <c r="H5142">
        <v>0.17041831501146101</v>
      </c>
      <c r="I5142">
        <v>-0.74521771592622998</v>
      </c>
      <c r="J5142" s="5" t="str">
        <f t="shared" si="80"/>
        <v>http://www.uniprot.org/uniprot/Q9CQ20</v>
      </c>
    </row>
    <row r="5143" spans="1:10" x14ac:dyDescent="0.25">
      <c r="A5143" t="s">
        <v>18852</v>
      </c>
      <c r="B5143">
        <v>324</v>
      </c>
      <c r="C5143" t="s">
        <v>9089</v>
      </c>
      <c r="D5143" t="s">
        <v>248</v>
      </c>
      <c r="E5143" t="s">
        <v>249</v>
      </c>
      <c r="F5143">
        <v>4.2374077307950099E-2</v>
      </c>
      <c r="G5143">
        <v>0.222748815165877</v>
      </c>
      <c r="H5143">
        <v>0.16808787201241801</v>
      </c>
      <c r="I5143">
        <v>-0.117645534618397</v>
      </c>
      <c r="J5143" s="5" t="str">
        <f t="shared" si="80"/>
        <v>http://www.uniprot.org/uniprot/Q3UPF5-1</v>
      </c>
    </row>
    <row r="5144" spans="1:10" x14ac:dyDescent="0.25">
      <c r="A5144" t="s">
        <v>19073</v>
      </c>
      <c r="B5144">
        <v>197</v>
      </c>
      <c r="C5144" t="s">
        <v>8778</v>
      </c>
      <c r="D5144" t="s">
        <v>1040</v>
      </c>
      <c r="E5144" t="s">
        <v>1041</v>
      </c>
      <c r="F5144">
        <v>4.2374030145031903E-2</v>
      </c>
      <c r="G5144">
        <v>0.327014218009479</v>
      </c>
      <c r="H5144">
        <v>8.7630016197723398E-2</v>
      </c>
      <c r="I5144">
        <v>-9.5227014768029902E-2</v>
      </c>
      <c r="J5144" s="5" t="str">
        <f t="shared" si="80"/>
        <v>http://www.uniprot.org/uniprot/Q3UVT5</v>
      </c>
    </row>
    <row r="5145" spans="1:10" x14ac:dyDescent="0.25">
      <c r="A5145" t="s">
        <v>18929</v>
      </c>
      <c r="B5145">
        <v>5623</v>
      </c>
      <c r="C5145" t="s">
        <v>8411</v>
      </c>
      <c r="D5145" t="s">
        <v>527</v>
      </c>
      <c r="E5145" t="s">
        <v>528</v>
      </c>
      <c r="F5145">
        <v>4.2372424140186001E-2</v>
      </c>
      <c r="G5145">
        <v>0.27014218009478702</v>
      </c>
      <c r="H5145">
        <v>6.3519774572369E-2</v>
      </c>
      <c r="I5145">
        <v>-3.7289377113897001E-2</v>
      </c>
      <c r="J5145" s="5" t="str">
        <f t="shared" si="80"/>
        <v>http://www.uniprot.org/uniprot/A0JLR7</v>
      </c>
    </row>
    <row r="5146" spans="1:10" x14ac:dyDescent="0.25">
      <c r="A5146" t="s">
        <v>20712</v>
      </c>
      <c r="B5146">
        <v>187</v>
      </c>
      <c r="C5146" t="s">
        <v>9162</v>
      </c>
      <c r="D5146" t="s">
        <v>9163</v>
      </c>
      <c r="E5146" t="s">
        <v>9164</v>
      </c>
      <c r="F5146">
        <v>4.2360030802319003E-2</v>
      </c>
      <c r="G5146">
        <v>0.26066350710900499</v>
      </c>
      <c r="H5146">
        <v>7.8044810451309093E-2</v>
      </c>
      <c r="I5146">
        <v>-3.9047150257399701E-2</v>
      </c>
      <c r="J5146" s="5" t="str">
        <f t="shared" si="80"/>
        <v>http://www.uniprot.org/uniprot/Q3U422</v>
      </c>
    </row>
    <row r="5147" spans="1:10" x14ac:dyDescent="0.25">
      <c r="A5147" t="s">
        <v>19364</v>
      </c>
      <c r="B5147">
        <v>105</v>
      </c>
      <c r="C5147" t="s">
        <v>8539</v>
      </c>
      <c r="D5147" t="s">
        <v>2208</v>
      </c>
      <c r="E5147" t="s">
        <v>2209</v>
      </c>
      <c r="F5147">
        <v>4.2357912425303998E-2</v>
      </c>
      <c r="G5147">
        <v>0.488151658767773</v>
      </c>
      <c r="H5147">
        <v>4.70679740084518E-2</v>
      </c>
      <c r="I5147">
        <v>-0.20866514450670601</v>
      </c>
      <c r="J5147" s="5" t="str">
        <f t="shared" si="80"/>
        <v>http://www.uniprot.org/uniprot/Q6DID4</v>
      </c>
    </row>
    <row r="5148" spans="1:10" x14ac:dyDescent="0.25">
      <c r="A5148" t="s">
        <v>18822</v>
      </c>
      <c r="B5148">
        <v>792</v>
      </c>
      <c r="C5148" t="s">
        <v>9706</v>
      </c>
      <c r="D5148" t="s">
        <v>144</v>
      </c>
      <c r="E5148" t="s">
        <v>145</v>
      </c>
      <c r="F5148">
        <v>4.23513692396143E-2</v>
      </c>
      <c r="G5148">
        <v>0.55450236966824695</v>
      </c>
      <c r="H5148">
        <v>3.95907670703965E-2</v>
      </c>
      <c r="I5148">
        <v>2.3319763293860402E-2</v>
      </c>
      <c r="J5148" s="5" t="str">
        <f t="shared" si="80"/>
        <v>http://www.uniprot.org/uniprot/Q3U0Q9</v>
      </c>
    </row>
    <row r="5149" spans="1:10" x14ac:dyDescent="0.25">
      <c r="A5149" t="s">
        <v>18986</v>
      </c>
      <c r="B5149">
        <v>794</v>
      </c>
      <c r="C5149" t="s">
        <v>8075</v>
      </c>
      <c r="D5149" t="s">
        <v>723</v>
      </c>
      <c r="E5149" t="s">
        <v>724</v>
      </c>
      <c r="F5149">
        <v>4.2330843818503598E-2</v>
      </c>
      <c r="G5149">
        <v>0.327014218009479</v>
      </c>
      <c r="H5149">
        <v>6.1464161031397603E-2</v>
      </c>
      <c r="I5149">
        <v>-0.22019935329226201</v>
      </c>
      <c r="J5149" s="5" t="str">
        <f t="shared" si="80"/>
        <v>http://www.uniprot.org/uniprot/O89032-1</v>
      </c>
    </row>
    <row r="5150" spans="1:10" x14ac:dyDescent="0.25">
      <c r="A5150" t="s">
        <v>18874</v>
      </c>
      <c r="B5150">
        <v>570</v>
      </c>
      <c r="C5150" t="s">
        <v>9232</v>
      </c>
      <c r="D5150" t="s">
        <v>5594</v>
      </c>
      <c r="E5150" t="s">
        <v>5595</v>
      </c>
      <c r="F5150">
        <v>4.23231375988131E-2</v>
      </c>
      <c r="G5150">
        <v>0.232227488151659</v>
      </c>
      <c r="H5150">
        <v>9.7863232759643204E-2</v>
      </c>
      <c r="I5150">
        <v>-0.19477582945034499</v>
      </c>
      <c r="J5150" s="5" t="str">
        <f t="shared" si="80"/>
        <v>http://www.uniprot.org/uniprot/P48678-1</v>
      </c>
    </row>
    <row r="5151" spans="1:10" x14ac:dyDescent="0.25">
      <c r="A5151" t="s">
        <v>19928</v>
      </c>
      <c r="B5151">
        <v>95</v>
      </c>
      <c r="C5151" t="s">
        <v>8849</v>
      </c>
      <c r="D5151" t="s">
        <v>4787</v>
      </c>
      <c r="E5151" t="s">
        <v>4788</v>
      </c>
      <c r="F5151">
        <v>4.2317627896906899E-2</v>
      </c>
      <c r="G5151">
        <v>0.59241706161137497</v>
      </c>
      <c r="H5151">
        <v>4.0449238419724101E-2</v>
      </c>
      <c r="I5151">
        <v>1.64004516742303E-2</v>
      </c>
      <c r="J5151" s="5" t="str">
        <f t="shared" si="80"/>
        <v>http://www.uniprot.org/uniprot/P62996-1</v>
      </c>
    </row>
    <row r="5152" spans="1:10" x14ac:dyDescent="0.25">
      <c r="A5152" t="s">
        <v>20762</v>
      </c>
      <c r="B5152">
        <v>169</v>
      </c>
      <c r="C5152" t="s">
        <v>9515</v>
      </c>
      <c r="D5152" t="s">
        <v>9516</v>
      </c>
      <c r="E5152" t="s">
        <v>9517</v>
      </c>
      <c r="F5152">
        <v>4.2302535454893798E-2</v>
      </c>
      <c r="G5152">
        <v>0.29857819905213301</v>
      </c>
      <c r="H5152">
        <v>8.9495416200692304E-2</v>
      </c>
      <c r="I5152">
        <v>-1.41589095702783E-3</v>
      </c>
      <c r="J5152" s="5" t="str">
        <f t="shared" si="80"/>
        <v>http://www.uniprot.org/uniprot/O08784</v>
      </c>
    </row>
    <row r="5153" spans="1:10" x14ac:dyDescent="0.25">
      <c r="A5153" t="s">
        <v>20308</v>
      </c>
      <c r="B5153">
        <v>250</v>
      </c>
      <c r="C5153" t="s">
        <v>8657</v>
      </c>
      <c r="D5153" t="s">
        <v>6807</v>
      </c>
      <c r="E5153" t="s">
        <v>6808</v>
      </c>
      <c r="F5153">
        <v>4.2300471976858899E-2</v>
      </c>
      <c r="G5153">
        <v>0.47867298578199102</v>
      </c>
      <c r="H5153">
        <v>6.0422405943203E-2</v>
      </c>
      <c r="I5153">
        <v>-4.8545366432714197E-2</v>
      </c>
      <c r="J5153" s="5" t="str">
        <f t="shared" si="80"/>
        <v>http://www.uniprot.org/uniprot/Q80UX3</v>
      </c>
    </row>
    <row r="5154" spans="1:10" x14ac:dyDescent="0.25">
      <c r="A5154" t="s">
        <v>20373</v>
      </c>
      <c r="B5154">
        <v>283</v>
      </c>
      <c r="C5154" t="s">
        <v>9866</v>
      </c>
      <c r="D5154" t="s">
        <v>7209</v>
      </c>
      <c r="E5154" t="s">
        <v>7210</v>
      </c>
      <c r="F5154">
        <v>4.2298187472944601E-2</v>
      </c>
      <c r="G5154">
        <v>0.56398104265402804</v>
      </c>
      <c r="H5154">
        <v>3.7617752724933402E-2</v>
      </c>
      <c r="I5154">
        <v>-2.4883227795875301E-2</v>
      </c>
      <c r="J5154" s="5" t="str">
        <f t="shared" si="80"/>
        <v>http://www.uniprot.org/uniprot/Q80TM6-1</v>
      </c>
    </row>
    <row r="5155" spans="1:10" x14ac:dyDescent="0.25">
      <c r="A5155" t="s">
        <v>19474</v>
      </c>
      <c r="B5155">
        <v>299</v>
      </c>
      <c r="C5155" t="s">
        <v>8964</v>
      </c>
      <c r="D5155" t="s">
        <v>2651</v>
      </c>
      <c r="E5155" t="s">
        <v>2652</v>
      </c>
      <c r="F5155">
        <v>4.2289914974591898E-2</v>
      </c>
      <c r="G5155">
        <v>0.279620853080569</v>
      </c>
      <c r="H5155">
        <v>8.1843946380509694E-2</v>
      </c>
      <c r="I5155">
        <v>-0.54937833054714602</v>
      </c>
      <c r="J5155" s="5" t="str">
        <f t="shared" si="80"/>
        <v>http://www.uniprot.org/uniprot/Q570Y9-1</v>
      </c>
    </row>
    <row r="5156" spans="1:10" x14ac:dyDescent="0.25">
      <c r="A5156" t="s">
        <v>19277</v>
      </c>
      <c r="B5156">
        <v>520</v>
      </c>
      <c r="C5156" t="s">
        <v>9134</v>
      </c>
      <c r="D5156" t="s">
        <v>1843</v>
      </c>
      <c r="E5156" t="s">
        <v>1844</v>
      </c>
      <c r="F5156">
        <v>4.2287681225122199E-2</v>
      </c>
      <c r="G5156">
        <v>0.59241706161137397</v>
      </c>
      <c r="H5156">
        <v>4.0921921776398397E-2</v>
      </c>
      <c r="I5156">
        <v>1.19344493804006E-2</v>
      </c>
      <c r="J5156" s="5" t="str">
        <f t="shared" si="80"/>
        <v>http://www.uniprot.org/uniprot/Q8K382</v>
      </c>
    </row>
    <row r="5157" spans="1:10" x14ac:dyDescent="0.25">
      <c r="A5157" t="s">
        <v>18822</v>
      </c>
      <c r="B5157">
        <v>1558</v>
      </c>
      <c r="C5157" t="s">
        <v>8441</v>
      </c>
      <c r="D5157" t="s">
        <v>144</v>
      </c>
      <c r="E5157" t="s">
        <v>145</v>
      </c>
      <c r="F5157">
        <v>4.2286265861914203E-2</v>
      </c>
      <c r="G5157">
        <v>0.17061611374407601</v>
      </c>
      <c r="H5157">
        <v>0.177692666503141</v>
      </c>
      <c r="I5157">
        <v>-0.122985173240183</v>
      </c>
      <c r="J5157" s="5" t="str">
        <f t="shared" si="80"/>
        <v>http://www.uniprot.org/uniprot/Q3U0Q9</v>
      </c>
    </row>
    <row r="5158" spans="1:10" x14ac:dyDescent="0.25">
      <c r="A5158" t="s">
        <v>19052</v>
      </c>
      <c r="B5158">
        <v>496</v>
      </c>
      <c r="C5158" t="s">
        <v>8724</v>
      </c>
      <c r="D5158" t="s">
        <v>969</v>
      </c>
      <c r="E5158" t="s">
        <v>970</v>
      </c>
      <c r="F5158">
        <v>4.2280777427236099E-2</v>
      </c>
      <c r="G5158">
        <v>0.440758293838863</v>
      </c>
      <c r="H5158">
        <v>6.0011959589918097E-2</v>
      </c>
      <c r="I5158">
        <v>-0.14457493578328401</v>
      </c>
      <c r="J5158" s="5" t="str">
        <f t="shared" si="80"/>
        <v>http://www.uniprot.org/uniprot/Q8BGT6-1</v>
      </c>
    </row>
    <row r="5159" spans="1:10" x14ac:dyDescent="0.25">
      <c r="A5159" t="s">
        <v>20308</v>
      </c>
      <c r="B5159">
        <v>357</v>
      </c>
      <c r="C5159" t="s">
        <v>8816</v>
      </c>
      <c r="D5159" t="s">
        <v>6807</v>
      </c>
      <c r="E5159" t="s">
        <v>6808</v>
      </c>
      <c r="F5159">
        <v>4.2276002994154099E-2</v>
      </c>
      <c r="G5159">
        <v>0.232227488151659</v>
      </c>
      <c r="H5159">
        <v>7.2023181297394698E-2</v>
      </c>
      <c r="I5159">
        <v>1.9037009770484999E-2</v>
      </c>
      <c r="J5159" s="5" t="str">
        <f t="shared" si="80"/>
        <v>http://www.uniprot.org/uniprot/Q80UX3</v>
      </c>
    </row>
    <row r="5160" spans="1:10" x14ac:dyDescent="0.25">
      <c r="A5160" t="s">
        <v>18912</v>
      </c>
      <c r="B5160">
        <v>246</v>
      </c>
      <c r="C5160" t="s">
        <v>9197</v>
      </c>
      <c r="D5160" t="s">
        <v>467</v>
      </c>
      <c r="E5160" t="s">
        <v>468</v>
      </c>
      <c r="F5160">
        <v>4.2271257456360199E-2</v>
      </c>
      <c r="G5160">
        <v>0.25118483412322301</v>
      </c>
      <c r="H5160">
        <v>0.166566843618911</v>
      </c>
      <c r="I5160">
        <v>-8.5797905465114899E-2</v>
      </c>
      <c r="J5160" s="5" t="str">
        <f t="shared" si="80"/>
        <v>http://www.uniprot.org/uniprot/Q8R0S2-2</v>
      </c>
    </row>
    <row r="5161" spans="1:10" x14ac:dyDescent="0.25">
      <c r="A5161" t="s">
        <v>18785</v>
      </c>
      <c r="B5161">
        <v>66</v>
      </c>
      <c r="C5161" t="s">
        <v>9106</v>
      </c>
      <c r="D5161" t="s">
        <v>27</v>
      </c>
      <c r="E5161" t="s">
        <v>28</v>
      </c>
      <c r="F5161">
        <v>4.2270196619682003E-2</v>
      </c>
      <c r="G5161">
        <v>0.25118483412322301</v>
      </c>
      <c r="H5161">
        <v>8.1570027993071698E-2</v>
      </c>
      <c r="I5161">
        <v>-0.13863880721494601</v>
      </c>
      <c r="J5161" s="5" t="str">
        <f t="shared" si="80"/>
        <v>http://www.uniprot.org/uniprot/Q8BGI4</v>
      </c>
    </row>
    <row r="5162" spans="1:10" x14ac:dyDescent="0.25">
      <c r="A5162" t="s">
        <v>19006</v>
      </c>
      <c r="B5162">
        <v>639</v>
      </c>
      <c r="C5162" t="s">
        <v>9707</v>
      </c>
      <c r="D5162" t="s">
        <v>4656</v>
      </c>
      <c r="E5162" t="s">
        <v>4657</v>
      </c>
      <c r="F5162">
        <v>4.2262674550082702E-2</v>
      </c>
      <c r="G5162">
        <v>0.41232227488151701</v>
      </c>
      <c r="H5162">
        <v>5.6598485460376699E-2</v>
      </c>
      <c r="I5162">
        <v>-2.8134097732682799E-3</v>
      </c>
      <c r="J5162" s="5" t="str">
        <f t="shared" si="80"/>
        <v>http://www.uniprot.org/uniprot/Q9Z2H5-1</v>
      </c>
    </row>
    <row r="5163" spans="1:10" x14ac:dyDescent="0.25">
      <c r="A5163" t="s">
        <v>20338</v>
      </c>
      <c r="B5163">
        <v>764</v>
      </c>
      <c r="C5163" t="s">
        <v>9114</v>
      </c>
      <c r="D5163" t="s">
        <v>6992</v>
      </c>
      <c r="E5163" t="s">
        <v>6993</v>
      </c>
      <c r="F5163">
        <v>4.2259595691192801E-2</v>
      </c>
      <c r="G5163">
        <v>0.54502369668246498</v>
      </c>
      <c r="H5163">
        <v>4.7296861394299797E-2</v>
      </c>
      <c r="I5163">
        <v>-3.1732572881504002E-2</v>
      </c>
      <c r="J5163" s="5" t="str">
        <f t="shared" si="80"/>
        <v>http://www.uniprot.org/uniprot/Q3UHF7</v>
      </c>
    </row>
    <row r="5164" spans="1:10" x14ac:dyDescent="0.25">
      <c r="A5164" t="s">
        <v>20793</v>
      </c>
      <c r="B5164">
        <v>71</v>
      </c>
      <c r="C5164" t="s">
        <v>9696</v>
      </c>
      <c r="D5164" t="s">
        <v>9697</v>
      </c>
      <c r="E5164" t="s">
        <v>9698</v>
      </c>
      <c r="F5164">
        <v>4.2250821277344301E-2</v>
      </c>
      <c r="G5164">
        <v>0.40284360189573498</v>
      </c>
      <c r="H5164">
        <v>6.9596515600414396E-2</v>
      </c>
      <c r="I5164">
        <v>-7.0229429888536601E-2</v>
      </c>
      <c r="J5164" s="5" t="str">
        <f t="shared" si="80"/>
        <v>http://www.uniprot.org/uniprot/Q8JZX4</v>
      </c>
    </row>
    <row r="5165" spans="1:10" x14ac:dyDescent="0.25">
      <c r="A5165" t="s">
        <v>19061</v>
      </c>
      <c r="B5165">
        <v>334</v>
      </c>
      <c r="C5165" t="s">
        <v>9634</v>
      </c>
      <c r="D5165" t="s">
        <v>1001</v>
      </c>
      <c r="E5165" t="s">
        <v>1002</v>
      </c>
      <c r="F5165">
        <v>4.2241530278017997E-2</v>
      </c>
      <c r="G5165">
        <v>0.52606635071090102</v>
      </c>
      <c r="H5165">
        <v>4.2926126480466703E-2</v>
      </c>
      <c r="I5165">
        <v>8.2285410468539502E-3</v>
      </c>
      <c r="J5165" s="5" t="str">
        <f t="shared" si="80"/>
        <v>http://www.uniprot.org/uniprot/B1AZ14</v>
      </c>
    </row>
    <row r="5166" spans="1:10" x14ac:dyDescent="0.25">
      <c r="A5166" t="s">
        <v>20704</v>
      </c>
      <c r="B5166">
        <v>78</v>
      </c>
      <c r="C5166" t="s">
        <v>9437</v>
      </c>
      <c r="D5166" t="s">
        <v>9121</v>
      </c>
      <c r="E5166" t="s">
        <v>9122</v>
      </c>
      <c r="F5166">
        <v>4.2233509438748401E-2</v>
      </c>
      <c r="G5166">
        <v>0.15639810426540299</v>
      </c>
      <c r="H5166">
        <v>8.1327978510272902E-2</v>
      </c>
      <c r="I5166">
        <v>-2.4824728456276601E-2</v>
      </c>
      <c r="J5166" s="5" t="str">
        <f t="shared" si="80"/>
        <v>http://www.uniprot.org/uniprot/P70663</v>
      </c>
    </row>
    <row r="5167" spans="1:10" x14ac:dyDescent="0.25">
      <c r="A5167" t="s">
        <v>20476</v>
      </c>
      <c r="B5167">
        <v>1295</v>
      </c>
      <c r="C5167" t="s">
        <v>9334</v>
      </c>
      <c r="D5167" t="s">
        <v>7829</v>
      </c>
      <c r="E5167" t="s">
        <v>7830</v>
      </c>
      <c r="F5167">
        <v>4.2204988788683798E-2</v>
      </c>
      <c r="G5167">
        <v>0.27014218009478702</v>
      </c>
      <c r="H5167">
        <v>7.8256134891954099E-2</v>
      </c>
      <c r="I5167">
        <v>-0.115761089118163</v>
      </c>
      <c r="J5167" s="5" t="str">
        <f t="shared" si="80"/>
        <v>http://www.uniprot.org/uniprot/Q69ZN8</v>
      </c>
    </row>
    <row r="5168" spans="1:10" x14ac:dyDescent="0.25">
      <c r="A5168" t="s">
        <v>19824</v>
      </c>
      <c r="B5168">
        <v>145</v>
      </c>
      <c r="C5168" t="s">
        <v>8108</v>
      </c>
      <c r="D5168" t="s">
        <v>4266</v>
      </c>
      <c r="E5168" t="s">
        <v>4267</v>
      </c>
      <c r="F5168">
        <v>4.2204456895902798E-2</v>
      </c>
      <c r="G5168">
        <v>0.21327014218009499</v>
      </c>
      <c r="H5168">
        <v>0.10716979508846899</v>
      </c>
      <c r="I5168">
        <v>-0.543898445608753</v>
      </c>
      <c r="J5168" s="5" t="str">
        <f t="shared" si="80"/>
        <v>http://www.uniprot.org/uniprot/Q9Z0P4-1</v>
      </c>
    </row>
    <row r="5169" spans="1:10" x14ac:dyDescent="0.25">
      <c r="A5169" t="s">
        <v>20351</v>
      </c>
      <c r="B5169">
        <v>372</v>
      </c>
      <c r="C5169" t="s">
        <v>8883</v>
      </c>
      <c r="D5169" t="s">
        <v>7066</v>
      </c>
      <c r="E5169" t="s">
        <v>7067</v>
      </c>
      <c r="F5169">
        <v>4.2204024448503602E-2</v>
      </c>
      <c r="G5169">
        <v>0.24170616113744101</v>
      </c>
      <c r="H5169">
        <v>0.121162565217571</v>
      </c>
      <c r="I5169">
        <v>-9.7728519070795009E-3</v>
      </c>
      <c r="J5169" s="5" t="str">
        <f t="shared" si="80"/>
        <v>http://www.uniprot.org/uniprot/Q5HZJ0</v>
      </c>
    </row>
    <row r="5170" spans="1:10" x14ac:dyDescent="0.25">
      <c r="A5170" t="s">
        <v>20798</v>
      </c>
      <c r="B5170">
        <v>23</v>
      </c>
      <c r="C5170" t="s">
        <v>9733</v>
      </c>
      <c r="D5170" t="s">
        <v>9734</v>
      </c>
      <c r="E5170" t="s">
        <v>9735</v>
      </c>
      <c r="F5170">
        <v>4.2199977021489997E-2</v>
      </c>
      <c r="G5170">
        <v>0.279620853080569</v>
      </c>
      <c r="H5170">
        <v>9.9162768293469303E-2</v>
      </c>
      <c r="I5170">
        <v>-4.24526474500717E-3</v>
      </c>
      <c r="J5170" s="5" t="str">
        <f t="shared" si="80"/>
        <v>http://www.uniprot.org/uniprot/B9EIT8</v>
      </c>
    </row>
    <row r="5171" spans="1:10" x14ac:dyDescent="0.25">
      <c r="A5171" t="s">
        <v>20734</v>
      </c>
      <c r="B5171">
        <v>570</v>
      </c>
      <c r="C5171" t="s">
        <v>9304</v>
      </c>
      <c r="D5171" t="s">
        <v>9305</v>
      </c>
      <c r="E5171" t="s">
        <v>9306</v>
      </c>
      <c r="F5171">
        <v>4.2197752577078702E-2</v>
      </c>
      <c r="G5171">
        <v>0.26066350710900499</v>
      </c>
      <c r="H5171">
        <v>0.101595487480256</v>
      </c>
      <c r="I5171">
        <v>-1.5489205164672899E-2</v>
      </c>
      <c r="J5171" s="5" t="str">
        <f t="shared" si="80"/>
        <v>http://www.uniprot.org/uniprot/O70589-3</v>
      </c>
    </row>
    <row r="5172" spans="1:10" x14ac:dyDescent="0.25">
      <c r="A5172" t="s">
        <v>19913</v>
      </c>
      <c r="B5172">
        <v>186</v>
      </c>
      <c r="C5172" t="s">
        <v>8937</v>
      </c>
      <c r="D5172" t="s">
        <v>4694</v>
      </c>
      <c r="E5172" t="s">
        <v>4695</v>
      </c>
      <c r="F5172">
        <v>4.2194104855114697E-2</v>
      </c>
      <c r="G5172">
        <v>0.24170616113744101</v>
      </c>
      <c r="H5172">
        <v>7.7906178223047698E-2</v>
      </c>
      <c r="I5172">
        <v>-7.0934827123818905E-2</v>
      </c>
      <c r="J5172" s="5" t="str">
        <f t="shared" si="80"/>
        <v>http://www.uniprot.org/uniprot/Q9Z0U1</v>
      </c>
    </row>
    <row r="5173" spans="1:10" x14ac:dyDescent="0.25">
      <c r="A5173" t="s">
        <v>20645</v>
      </c>
      <c r="B5173">
        <v>12</v>
      </c>
      <c r="C5173" t="s">
        <v>8791</v>
      </c>
      <c r="D5173" t="s">
        <v>8792</v>
      </c>
      <c r="E5173" t="s">
        <v>8793</v>
      </c>
      <c r="F5173">
        <v>4.2193053125105698E-2</v>
      </c>
      <c r="G5173">
        <v>0.45023696682464498</v>
      </c>
      <c r="H5173">
        <v>5.4396522626100202E-2</v>
      </c>
      <c r="I5173">
        <v>-0.108334059516078</v>
      </c>
      <c r="J5173" s="5" t="str">
        <f t="shared" si="80"/>
        <v>http://www.uniprot.org/uniprot/Q8VEF1-1</v>
      </c>
    </row>
    <row r="5174" spans="1:10" x14ac:dyDescent="0.25">
      <c r="A5174" t="s">
        <v>19640</v>
      </c>
      <c r="B5174">
        <v>214</v>
      </c>
      <c r="C5174" t="s">
        <v>8799</v>
      </c>
      <c r="D5174" t="s">
        <v>3366</v>
      </c>
      <c r="E5174" t="s">
        <v>3367</v>
      </c>
      <c r="F5174">
        <v>4.2181908478611502E-2</v>
      </c>
      <c r="G5174">
        <v>0.26066350710900499</v>
      </c>
      <c r="H5174">
        <v>6.8529764195822601E-2</v>
      </c>
      <c r="I5174">
        <v>-0.184359440481528</v>
      </c>
      <c r="J5174" s="5" t="str">
        <f t="shared" si="80"/>
        <v>http://www.uniprot.org/uniprot/Q6NZJ6-1</v>
      </c>
    </row>
    <row r="5175" spans="1:10" x14ac:dyDescent="0.25">
      <c r="A5175" t="s">
        <v>19973</v>
      </c>
      <c r="B5175">
        <v>5</v>
      </c>
      <c r="C5175" t="s">
        <v>9495</v>
      </c>
      <c r="D5175" t="s">
        <v>4997</v>
      </c>
      <c r="E5175" t="s">
        <v>4998</v>
      </c>
      <c r="F5175">
        <v>4.2175191288780903E-2</v>
      </c>
      <c r="G5175">
        <v>0.222748815165877</v>
      </c>
      <c r="H5175">
        <v>8.5397712457328898E-2</v>
      </c>
      <c r="I5175">
        <v>-4.1307168286348499E-2</v>
      </c>
      <c r="J5175" s="5" t="str">
        <f t="shared" si="80"/>
        <v>http://www.uniprot.org/uniprot/Q80SY5</v>
      </c>
    </row>
    <row r="5176" spans="1:10" x14ac:dyDescent="0.25">
      <c r="A5176" t="s">
        <v>18806</v>
      </c>
      <c r="B5176">
        <v>656</v>
      </c>
      <c r="C5176" t="s">
        <v>8063</v>
      </c>
      <c r="D5176" t="s">
        <v>92</v>
      </c>
      <c r="E5176" t="s">
        <v>93</v>
      </c>
      <c r="F5176">
        <v>4.2158094387655998E-2</v>
      </c>
      <c r="G5176">
        <v>0.42180094786729899</v>
      </c>
      <c r="H5176">
        <v>6.4283494450893805E-2</v>
      </c>
      <c r="I5176">
        <v>-2.1599809308422199E-2</v>
      </c>
      <c r="J5176" s="5" t="str">
        <f t="shared" si="80"/>
        <v>http://www.uniprot.org/uniprot/Q6PDH0-2</v>
      </c>
    </row>
    <row r="5177" spans="1:10" x14ac:dyDescent="0.25">
      <c r="A5177" t="s">
        <v>20607</v>
      </c>
      <c r="B5177">
        <v>22</v>
      </c>
      <c r="C5177" t="s">
        <v>8585</v>
      </c>
      <c r="D5177" t="s">
        <v>8586</v>
      </c>
      <c r="E5177" t="s">
        <v>8587</v>
      </c>
      <c r="F5177">
        <v>4.2157103661830703E-2</v>
      </c>
      <c r="G5177">
        <v>0.31753554502369702</v>
      </c>
      <c r="H5177">
        <v>0.121777861558147</v>
      </c>
      <c r="I5177">
        <v>-0.75185158702113697</v>
      </c>
      <c r="J5177" s="5" t="str">
        <f t="shared" si="80"/>
        <v>http://www.uniprot.org/uniprot/P28700</v>
      </c>
    </row>
    <row r="5178" spans="1:10" x14ac:dyDescent="0.25">
      <c r="A5178" t="s">
        <v>19772</v>
      </c>
      <c r="B5178">
        <v>326</v>
      </c>
      <c r="C5178" t="s">
        <v>9208</v>
      </c>
      <c r="D5178" t="s">
        <v>4019</v>
      </c>
      <c r="E5178" t="s">
        <v>4020</v>
      </c>
      <c r="F5178">
        <v>4.21548153047435E-2</v>
      </c>
      <c r="G5178">
        <v>0.33649289099526097</v>
      </c>
      <c r="H5178">
        <v>6.7831991818088605E-2</v>
      </c>
      <c r="I5178">
        <v>-0.118266823704749</v>
      </c>
      <c r="J5178" s="5" t="str">
        <f t="shared" si="80"/>
        <v>http://www.uniprot.org/uniprot/B1AZA5</v>
      </c>
    </row>
    <row r="5179" spans="1:10" x14ac:dyDescent="0.25">
      <c r="A5179" t="s">
        <v>19079</v>
      </c>
      <c r="B5179">
        <v>55</v>
      </c>
      <c r="C5179" t="s">
        <v>9751</v>
      </c>
      <c r="D5179" t="s">
        <v>1063</v>
      </c>
      <c r="E5179" t="s">
        <v>1064</v>
      </c>
      <c r="F5179">
        <v>4.2121716754171402E-2</v>
      </c>
      <c r="G5179">
        <v>0.50710900473933695</v>
      </c>
      <c r="H5179">
        <v>4.5047764526495698E-2</v>
      </c>
      <c r="I5179">
        <v>-1.8153350397340399E-2</v>
      </c>
      <c r="J5179" s="5" t="str">
        <f t="shared" si="80"/>
        <v>http://www.uniprot.org/uniprot/Q7M753</v>
      </c>
    </row>
    <row r="5180" spans="1:10" x14ac:dyDescent="0.25">
      <c r="A5180" t="s">
        <v>20815</v>
      </c>
      <c r="B5180">
        <v>209</v>
      </c>
      <c r="C5180" t="s">
        <v>9823</v>
      </c>
      <c r="D5180" t="s">
        <v>9824</v>
      </c>
      <c r="E5180" t="s">
        <v>9825</v>
      </c>
      <c r="F5180">
        <v>4.21142514069296E-2</v>
      </c>
      <c r="G5180">
        <v>0.46919431279620899</v>
      </c>
      <c r="H5180">
        <v>5.3346451181637097E-2</v>
      </c>
      <c r="I5180">
        <v>-2.3664016112071701E-4</v>
      </c>
      <c r="J5180" s="5" t="str">
        <f t="shared" si="80"/>
        <v>http://www.uniprot.org/uniprot/Q4FK66-1</v>
      </c>
    </row>
    <row r="5181" spans="1:10" x14ac:dyDescent="0.25">
      <c r="A5181" t="s">
        <v>19928</v>
      </c>
      <c r="B5181">
        <v>97</v>
      </c>
      <c r="C5181" t="s">
        <v>9690</v>
      </c>
      <c r="D5181" t="s">
        <v>4787</v>
      </c>
      <c r="E5181" t="s">
        <v>4788</v>
      </c>
      <c r="F5181">
        <v>4.2113753907621301E-2</v>
      </c>
      <c r="G5181">
        <v>0.59241706161137497</v>
      </c>
      <c r="H5181">
        <v>3.4676158072024399E-2</v>
      </c>
      <c r="I5181">
        <v>2.00073239627271E-2</v>
      </c>
      <c r="J5181" s="5" t="str">
        <f t="shared" si="80"/>
        <v>http://www.uniprot.org/uniprot/P62996-1</v>
      </c>
    </row>
    <row r="5182" spans="1:10" x14ac:dyDescent="0.25">
      <c r="A5182" t="s">
        <v>20660</v>
      </c>
      <c r="B5182">
        <v>14</v>
      </c>
      <c r="C5182" t="s">
        <v>8884</v>
      </c>
      <c r="D5182" t="s">
        <v>8885</v>
      </c>
      <c r="E5182" t="s">
        <v>8886</v>
      </c>
      <c r="F5182">
        <v>4.2102122236357502E-2</v>
      </c>
      <c r="G5182">
        <v>0.31753554502369702</v>
      </c>
      <c r="H5182">
        <v>6.5582360156054398E-2</v>
      </c>
      <c r="I5182">
        <v>-2.0778894955435698E-2</v>
      </c>
      <c r="J5182" s="5" t="str">
        <f t="shared" si="80"/>
        <v>http://www.uniprot.org/uniprot/Q9D2C2-1</v>
      </c>
    </row>
    <row r="5183" spans="1:10" x14ac:dyDescent="0.25">
      <c r="A5183" t="s">
        <v>20419</v>
      </c>
      <c r="B5183">
        <v>762</v>
      </c>
      <c r="C5183" t="s">
        <v>8517</v>
      </c>
      <c r="D5183" t="s">
        <v>7463</v>
      </c>
      <c r="E5183" t="s">
        <v>7464</v>
      </c>
      <c r="F5183">
        <v>4.20999643889821E-2</v>
      </c>
      <c r="G5183">
        <v>0.34597156398104301</v>
      </c>
      <c r="H5183">
        <v>6.5135426137439403E-2</v>
      </c>
      <c r="I5183">
        <v>-0.112622688523562</v>
      </c>
      <c r="J5183" s="5" t="str">
        <f t="shared" si="80"/>
        <v>http://www.uniprot.org/uniprot/Q62504-1</v>
      </c>
    </row>
    <row r="5184" spans="1:10" x14ac:dyDescent="0.25">
      <c r="A5184" t="s">
        <v>20666</v>
      </c>
      <c r="B5184">
        <v>355</v>
      </c>
      <c r="C5184" t="s">
        <v>8922</v>
      </c>
      <c r="D5184" t="s">
        <v>8923</v>
      </c>
      <c r="E5184" t="s">
        <v>8924</v>
      </c>
      <c r="F5184">
        <v>4.20823652773374E-2</v>
      </c>
      <c r="G5184">
        <v>0.24170616113744101</v>
      </c>
      <c r="H5184">
        <v>6.7884097702170507E-2</v>
      </c>
      <c r="I5184">
        <v>-1.6886765667921699E-2</v>
      </c>
      <c r="J5184" s="5" t="str">
        <f t="shared" si="80"/>
        <v>http://www.uniprot.org/uniprot/Q9D6K9-1</v>
      </c>
    </row>
    <row r="5185" spans="1:10" x14ac:dyDescent="0.25">
      <c r="A5185" t="s">
        <v>19094</v>
      </c>
      <c r="B5185">
        <v>263</v>
      </c>
      <c r="C5185" t="s">
        <v>9833</v>
      </c>
      <c r="D5185" t="s">
        <v>1113</v>
      </c>
      <c r="E5185" t="s">
        <v>1114</v>
      </c>
      <c r="F5185">
        <v>4.20585782449465E-2</v>
      </c>
      <c r="G5185">
        <v>0.24170616113744101</v>
      </c>
      <c r="H5185">
        <v>7.9635619677757896E-2</v>
      </c>
      <c r="I5185">
        <v>-0.14165004206889401</v>
      </c>
      <c r="J5185" s="5" t="str">
        <f t="shared" si="80"/>
        <v>http://www.uniprot.org/uniprot/P17182</v>
      </c>
    </row>
    <row r="5186" spans="1:10" x14ac:dyDescent="0.25">
      <c r="A5186" t="s">
        <v>20707</v>
      </c>
      <c r="B5186">
        <v>439</v>
      </c>
      <c r="C5186" t="s">
        <v>9135</v>
      </c>
      <c r="D5186" t="s">
        <v>9136</v>
      </c>
      <c r="E5186" t="s">
        <v>9137</v>
      </c>
      <c r="F5186">
        <v>4.2054804682292897E-2</v>
      </c>
      <c r="G5186">
        <v>0.60189573459715695</v>
      </c>
      <c r="H5186">
        <v>3.8421037006715598E-2</v>
      </c>
      <c r="I5186">
        <v>-1.5785902021787399E-2</v>
      </c>
      <c r="J5186" s="5" t="str">
        <f t="shared" si="80"/>
        <v>http://www.uniprot.org/uniprot/O70146</v>
      </c>
    </row>
    <row r="5187" spans="1:10" x14ac:dyDescent="0.25">
      <c r="A5187" t="s">
        <v>20078</v>
      </c>
      <c r="B5187">
        <v>872</v>
      </c>
      <c r="C5187" t="s">
        <v>9277</v>
      </c>
      <c r="D5187" t="s">
        <v>5532</v>
      </c>
      <c r="E5187" t="s">
        <v>5533</v>
      </c>
      <c r="F5187">
        <v>4.20461029201777E-2</v>
      </c>
      <c r="G5187">
        <v>0.33649289099526097</v>
      </c>
      <c r="H5187">
        <v>9.4511940593133101E-2</v>
      </c>
      <c r="I5187">
        <v>-5.2249685580968196E-3</v>
      </c>
      <c r="J5187" s="5" t="str">
        <f t="shared" ref="J5187:J5250" si="81">HYPERLINK(CONCATENATE("http://www.uniprot.org/uniprot/",D5187))</f>
        <v>http://www.uniprot.org/uniprot/P27546-1</v>
      </c>
    </row>
    <row r="5188" spans="1:10" x14ac:dyDescent="0.25">
      <c r="A5188" t="s">
        <v>20517</v>
      </c>
      <c r="B5188">
        <v>173</v>
      </c>
      <c r="C5188" t="s">
        <v>8050</v>
      </c>
      <c r="D5188" t="s">
        <v>8051</v>
      </c>
      <c r="E5188" t="s">
        <v>8052</v>
      </c>
      <c r="F5188">
        <v>4.2042540817854399E-2</v>
      </c>
      <c r="G5188">
        <v>0.49763033175355498</v>
      </c>
      <c r="H5188">
        <v>5.3915791723856403E-2</v>
      </c>
      <c r="I5188">
        <v>-0.17947133609268801</v>
      </c>
      <c r="J5188" s="5" t="str">
        <f t="shared" si="81"/>
        <v>http://www.uniprot.org/uniprot/Q9DB43</v>
      </c>
    </row>
    <row r="5189" spans="1:10" x14ac:dyDescent="0.25">
      <c r="A5189" t="s">
        <v>19112</v>
      </c>
      <c r="B5189">
        <v>714</v>
      </c>
      <c r="C5189" t="s">
        <v>8579</v>
      </c>
      <c r="D5189" t="s">
        <v>1179</v>
      </c>
      <c r="E5189" t="s">
        <v>1180</v>
      </c>
      <c r="F5189">
        <v>4.2023524974919298E-2</v>
      </c>
      <c r="G5189">
        <v>0.222748815165877</v>
      </c>
      <c r="H5189">
        <v>0.13980676737365599</v>
      </c>
      <c r="I5189">
        <v>-0.235071970576677</v>
      </c>
      <c r="J5189" s="5" t="str">
        <f t="shared" si="81"/>
        <v>http://www.uniprot.org/uniprot/P59808</v>
      </c>
    </row>
    <row r="5190" spans="1:10" x14ac:dyDescent="0.25">
      <c r="A5190" t="s">
        <v>19176</v>
      </c>
      <c r="B5190">
        <v>258</v>
      </c>
      <c r="C5190" t="s">
        <v>8600</v>
      </c>
      <c r="D5190" t="s">
        <v>1417</v>
      </c>
      <c r="E5190" t="s">
        <v>1418</v>
      </c>
      <c r="F5190">
        <v>4.2009908543217199E-2</v>
      </c>
      <c r="G5190">
        <v>0.41232227488151701</v>
      </c>
      <c r="H5190">
        <v>6.1404172971213401E-2</v>
      </c>
      <c r="I5190">
        <v>-8.3330559779294697E-2</v>
      </c>
      <c r="J5190" s="5" t="str">
        <f t="shared" si="81"/>
        <v>http://www.uniprot.org/uniprot/Q9EQN3</v>
      </c>
    </row>
    <row r="5191" spans="1:10" x14ac:dyDescent="0.25">
      <c r="A5191" t="s">
        <v>19396</v>
      </c>
      <c r="B5191">
        <v>1040</v>
      </c>
      <c r="C5191" t="s">
        <v>8861</v>
      </c>
      <c r="D5191" t="s">
        <v>2338</v>
      </c>
      <c r="E5191" t="s">
        <v>2339</v>
      </c>
      <c r="F5191">
        <v>4.1983286616905403E-2</v>
      </c>
      <c r="G5191">
        <v>0.184834123222749</v>
      </c>
      <c r="H5191">
        <v>8.0954327502291298E-2</v>
      </c>
      <c r="I5191">
        <v>-0.186119374928051</v>
      </c>
      <c r="J5191" s="5" t="str">
        <f t="shared" si="81"/>
        <v>http://www.uniprot.org/uniprot/Q60592</v>
      </c>
    </row>
    <row r="5192" spans="1:10" x14ac:dyDescent="0.25">
      <c r="A5192" t="s">
        <v>19124</v>
      </c>
      <c r="B5192">
        <v>829</v>
      </c>
      <c r="C5192" t="s">
        <v>9286</v>
      </c>
      <c r="D5192" t="s">
        <v>1227</v>
      </c>
      <c r="E5192" t="s">
        <v>1228</v>
      </c>
      <c r="F5192">
        <v>4.1977201262389699E-2</v>
      </c>
      <c r="G5192">
        <v>0.46919431279620899</v>
      </c>
      <c r="H5192">
        <v>5.62376758975036E-2</v>
      </c>
      <c r="I5192">
        <v>-4.5107045727857901E-3</v>
      </c>
      <c r="J5192" s="5" t="str">
        <f t="shared" si="81"/>
        <v>http://www.uniprot.org/uniprot/Q8BTI8-1</v>
      </c>
    </row>
    <row r="5193" spans="1:10" x14ac:dyDescent="0.25">
      <c r="A5193" t="s">
        <v>20062</v>
      </c>
      <c r="B5193">
        <v>768</v>
      </c>
      <c r="C5193" t="s">
        <v>9692</v>
      </c>
      <c r="D5193" t="s">
        <v>5461</v>
      </c>
      <c r="E5193" t="s">
        <v>5462</v>
      </c>
      <c r="F5193">
        <v>4.1958889200137503E-2</v>
      </c>
      <c r="G5193">
        <v>0.327014218009479</v>
      </c>
      <c r="H5193">
        <v>0.116447190009677</v>
      </c>
      <c r="I5193">
        <v>-0.41648613443426602</v>
      </c>
      <c r="J5193" s="5" t="str">
        <f t="shared" si="81"/>
        <v>http://www.uniprot.org/uniprot/Q99P72-2</v>
      </c>
    </row>
    <row r="5194" spans="1:10" x14ac:dyDescent="0.25">
      <c r="A5194" t="s">
        <v>20694</v>
      </c>
      <c r="B5194">
        <v>839</v>
      </c>
      <c r="C5194" t="s">
        <v>9287</v>
      </c>
      <c r="D5194" t="s">
        <v>9069</v>
      </c>
      <c r="E5194" t="s">
        <v>9070</v>
      </c>
      <c r="F5194">
        <v>4.19537103022578E-2</v>
      </c>
      <c r="G5194">
        <v>0.19431279620853101</v>
      </c>
      <c r="H5194">
        <v>0.10683823102435</v>
      </c>
      <c r="I5194">
        <v>-0.14200814565509401</v>
      </c>
      <c r="J5194" s="5" t="str">
        <f t="shared" si="81"/>
        <v>http://www.uniprot.org/uniprot/A2AWR3</v>
      </c>
    </row>
    <row r="5195" spans="1:10" x14ac:dyDescent="0.25">
      <c r="A5195" t="s">
        <v>20574</v>
      </c>
      <c r="B5195">
        <v>15</v>
      </c>
      <c r="C5195" t="s">
        <v>8605</v>
      </c>
      <c r="D5195" t="s">
        <v>8413</v>
      </c>
      <c r="E5195" t="s">
        <v>8414</v>
      </c>
      <c r="F5195">
        <v>4.19519137075672E-2</v>
      </c>
      <c r="G5195">
        <v>0.29857819905213301</v>
      </c>
      <c r="H5195">
        <v>9.8054733904439806E-2</v>
      </c>
      <c r="I5195">
        <v>-0.28537517245155702</v>
      </c>
      <c r="J5195" s="5" t="str">
        <f t="shared" si="81"/>
        <v>http://www.uniprot.org/uniprot/Q922B6</v>
      </c>
    </row>
    <row r="5196" spans="1:10" x14ac:dyDescent="0.25">
      <c r="A5196" t="s">
        <v>20733</v>
      </c>
      <c r="B5196">
        <v>135</v>
      </c>
      <c r="C5196" t="s">
        <v>9296</v>
      </c>
      <c r="D5196" t="s">
        <v>9297</v>
      </c>
      <c r="E5196" t="s">
        <v>9298</v>
      </c>
      <c r="F5196">
        <v>4.1947203040700598E-2</v>
      </c>
      <c r="G5196">
        <v>0.27014218009478702</v>
      </c>
      <c r="H5196">
        <v>9.2331161451808197E-2</v>
      </c>
      <c r="I5196">
        <v>-7.3801346253498296E-2</v>
      </c>
      <c r="J5196" s="5" t="str">
        <f t="shared" si="81"/>
        <v>http://www.uniprot.org/uniprot/Q64012-1</v>
      </c>
    </row>
    <row r="5197" spans="1:10" x14ac:dyDescent="0.25">
      <c r="A5197" t="s">
        <v>20654</v>
      </c>
      <c r="B5197">
        <v>306</v>
      </c>
      <c r="C5197" t="s">
        <v>8832</v>
      </c>
      <c r="D5197" t="s">
        <v>8833</v>
      </c>
      <c r="E5197" t="s">
        <v>8834</v>
      </c>
      <c r="F5197">
        <v>4.1940958249409202E-2</v>
      </c>
      <c r="G5197">
        <v>0.232227488151659</v>
      </c>
      <c r="H5197">
        <v>7.4015328698891894E-2</v>
      </c>
      <c r="I5197">
        <v>-7.9677219933133397E-2</v>
      </c>
      <c r="J5197" s="5" t="str">
        <f t="shared" si="81"/>
        <v>http://www.uniprot.org/uniprot/Q6KCD5-2</v>
      </c>
    </row>
    <row r="5198" spans="1:10" x14ac:dyDescent="0.25">
      <c r="A5198" t="s">
        <v>19023</v>
      </c>
      <c r="B5198">
        <v>146</v>
      </c>
      <c r="C5198" t="s">
        <v>9416</v>
      </c>
      <c r="D5198" t="s">
        <v>857</v>
      </c>
      <c r="E5198" t="s">
        <v>858</v>
      </c>
      <c r="F5198">
        <v>4.1916652548506003E-2</v>
      </c>
      <c r="G5198">
        <v>0.50710900473933695</v>
      </c>
      <c r="H5198">
        <v>4.7829736731100601E-2</v>
      </c>
      <c r="I5198">
        <v>-4.9380699233492101E-2</v>
      </c>
      <c r="J5198" s="5" t="str">
        <f t="shared" si="81"/>
        <v>http://www.uniprot.org/uniprot/Q8C4W4</v>
      </c>
    </row>
    <row r="5199" spans="1:10" x14ac:dyDescent="0.25">
      <c r="A5199" t="s">
        <v>19077</v>
      </c>
      <c r="B5199">
        <v>326</v>
      </c>
      <c r="C5199" t="s">
        <v>9592</v>
      </c>
      <c r="D5199" t="s">
        <v>1053</v>
      </c>
      <c r="E5199" t="s">
        <v>1054</v>
      </c>
      <c r="F5199">
        <v>4.1916309894297898E-2</v>
      </c>
      <c r="G5199">
        <v>0.60189573459715595</v>
      </c>
      <c r="H5199">
        <v>3.6061430429802803E-2</v>
      </c>
      <c r="I5199">
        <v>6.8757909945995404E-3</v>
      </c>
      <c r="J5199" s="5" t="str">
        <f t="shared" si="81"/>
        <v>http://www.uniprot.org/uniprot/Q922B9-3</v>
      </c>
    </row>
    <row r="5200" spans="1:10" x14ac:dyDescent="0.25">
      <c r="A5200" t="s">
        <v>20675</v>
      </c>
      <c r="B5200">
        <v>162</v>
      </c>
      <c r="C5200" t="s">
        <v>8974</v>
      </c>
      <c r="D5200" t="s">
        <v>8975</v>
      </c>
      <c r="E5200" t="s">
        <v>8976</v>
      </c>
      <c r="F5200">
        <v>4.1914382804017901E-2</v>
      </c>
      <c r="G5200">
        <v>0.232227488151659</v>
      </c>
      <c r="H5200">
        <v>7.3181675992073494E-2</v>
      </c>
      <c r="I5200">
        <v>-3.49584011981885E-2</v>
      </c>
      <c r="J5200" s="5" t="str">
        <f t="shared" si="81"/>
        <v>http://www.uniprot.org/uniprot/Q8BKT3-1</v>
      </c>
    </row>
    <row r="5201" spans="1:10" x14ac:dyDescent="0.25">
      <c r="A5201" t="s">
        <v>20699</v>
      </c>
      <c r="B5201">
        <v>71</v>
      </c>
      <c r="C5201" t="s">
        <v>9301</v>
      </c>
      <c r="D5201" t="s">
        <v>9094</v>
      </c>
      <c r="E5201" t="s">
        <v>9095</v>
      </c>
      <c r="F5201">
        <v>4.19123539693224E-2</v>
      </c>
      <c r="G5201">
        <v>0.50710900473933695</v>
      </c>
      <c r="H5201">
        <v>4.7496272044386098E-2</v>
      </c>
      <c r="I5201">
        <v>1.2908338248754401E-2</v>
      </c>
      <c r="J5201" s="5" t="str">
        <f t="shared" si="81"/>
        <v>http://www.uniprot.org/uniprot/Q8K2Y3</v>
      </c>
    </row>
    <row r="5202" spans="1:10" x14ac:dyDescent="0.25">
      <c r="A5202" t="s">
        <v>20054</v>
      </c>
      <c r="B5202">
        <v>356</v>
      </c>
      <c r="C5202" t="s">
        <v>8902</v>
      </c>
      <c r="D5202" t="s">
        <v>5414</v>
      </c>
      <c r="E5202" t="s">
        <v>5415</v>
      </c>
      <c r="F5202">
        <v>4.1905497796093101E-2</v>
      </c>
      <c r="G5202">
        <v>0.33649289099526097</v>
      </c>
      <c r="H5202">
        <v>6.4429860406341702E-2</v>
      </c>
      <c r="I5202">
        <v>-2.4327051676533699E-2</v>
      </c>
      <c r="J5202" s="5" t="str">
        <f t="shared" si="81"/>
        <v>http://www.uniprot.org/uniprot/Q14AX6-2</v>
      </c>
    </row>
    <row r="5203" spans="1:10" x14ac:dyDescent="0.25">
      <c r="A5203" t="s">
        <v>20731</v>
      </c>
      <c r="B5203">
        <v>458</v>
      </c>
      <c r="C5203" t="s">
        <v>9280</v>
      </c>
      <c r="D5203" t="s">
        <v>9281</v>
      </c>
      <c r="E5203" t="s">
        <v>9282</v>
      </c>
      <c r="F5203">
        <v>4.1902038795507301E-2</v>
      </c>
      <c r="G5203">
        <v>0.52606635071090002</v>
      </c>
      <c r="H5203">
        <v>4.5144642189962697E-2</v>
      </c>
      <c r="I5203">
        <v>2.3737156273660201E-2</v>
      </c>
      <c r="J5203" s="5" t="str">
        <f t="shared" si="81"/>
        <v>http://www.uniprot.org/uniprot/Q8CCJ3-3</v>
      </c>
    </row>
    <row r="5204" spans="1:10" x14ac:dyDescent="0.25">
      <c r="A5204" t="s">
        <v>20647</v>
      </c>
      <c r="B5204">
        <v>107</v>
      </c>
      <c r="C5204" t="s">
        <v>8800</v>
      </c>
      <c r="D5204" t="s">
        <v>8801</v>
      </c>
      <c r="E5204" t="s">
        <v>8802</v>
      </c>
      <c r="F5204">
        <v>4.1892718641503901E-2</v>
      </c>
      <c r="G5204">
        <v>0.21327014218009499</v>
      </c>
      <c r="H5204">
        <v>0.18776251178162101</v>
      </c>
      <c r="I5204">
        <v>-0.167142545037368</v>
      </c>
      <c r="J5204" s="5" t="str">
        <f t="shared" si="81"/>
        <v>http://www.uniprot.org/uniprot/Q9Z2X1-1</v>
      </c>
    </row>
    <row r="5205" spans="1:10" x14ac:dyDescent="0.25">
      <c r="A5205" t="s">
        <v>19311</v>
      </c>
      <c r="B5205">
        <v>330</v>
      </c>
      <c r="C5205" t="s">
        <v>8862</v>
      </c>
      <c r="D5205" t="s">
        <v>1986</v>
      </c>
      <c r="E5205" t="s">
        <v>1987</v>
      </c>
      <c r="F5205">
        <v>4.1874558260128501E-2</v>
      </c>
      <c r="G5205">
        <v>0.28909952606635098</v>
      </c>
      <c r="H5205">
        <v>8.9647489352047902E-2</v>
      </c>
      <c r="I5205">
        <v>-1.8624999435669899E-2</v>
      </c>
      <c r="J5205" s="5" t="str">
        <f t="shared" si="81"/>
        <v>http://www.uniprot.org/uniprot/Q8C0E2-1</v>
      </c>
    </row>
    <row r="5206" spans="1:10" x14ac:dyDescent="0.25">
      <c r="A5206" t="s">
        <v>20676</v>
      </c>
      <c r="B5206">
        <v>217</v>
      </c>
      <c r="C5206" t="s">
        <v>8978</v>
      </c>
      <c r="D5206" t="s">
        <v>8979</v>
      </c>
      <c r="E5206" t="s">
        <v>8980</v>
      </c>
      <c r="F5206">
        <v>4.1874470827900502E-2</v>
      </c>
      <c r="G5206">
        <v>0.45971563981042701</v>
      </c>
      <c r="H5206">
        <v>5.22664366949347E-2</v>
      </c>
      <c r="I5206">
        <v>-4.2890447581315397E-2</v>
      </c>
      <c r="J5206" s="5" t="str">
        <f t="shared" si="81"/>
        <v>http://www.uniprot.org/uniprot/Q6IMB1-1</v>
      </c>
    </row>
    <row r="5207" spans="1:10" x14ac:dyDescent="0.25">
      <c r="A5207" t="s">
        <v>20726</v>
      </c>
      <c r="B5207">
        <v>470</v>
      </c>
      <c r="C5207" t="s">
        <v>9523</v>
      </c>
      <c r="D5207" t="s">
        <v>9235</v>
      </c>
      <c r="E5207" t="s">
        <v>9236</v>
      </c>
      <c r="F5207">
        <v>4.1872402258807097E-2</v>
      </c>
      <c r="G5207">
        <v>0.50710900473933695</v>
      </c>
      <c r="H5207">
        <v>5.27502120408063E-2</v>
      </c>
      <c r="I5207">
        <v>-1.2158272482696899E-2</v>
      </c>
      <c r="J5207" s="5" t="str">
        <f t="shared" si="81"/>
        <v>http://www.uniprot.org/uniprot/Q99LD4-1</v>
      </c>
    </row>
    <row r="5208" spans="1:10" x14ac:dyDescent="0.25">
      <c r="A5208" t="s">
        <v>19519</v>
      </c>
      <c r="B5208">
        <v>19</v>
      </c>
      <c r="C5208" t="s">
        <v>8956</v>
      </c>
      <c r="D5208" t="s">
        <v>2849</v>
      </c>
      <c r="E5208" t="s">
        <v>2850</v>
      </c>
      <c r="F5208">
        <v>4.1868122480724503E-2</v>
      </c>
      <c r="G5208">
        <v>0.33649289099526097</v>
      </c>
      <c r="H5208">
        <v>6.5787386864988195E-2</v>
      </c>
      <c r="I5208">
        <v>-0.122641471720719</v>
      </c>
      <c r="J5208" s="5" t="str">
        <f t="shared" si="81"/>
        <v>http://www.uniprot.org/uniprot/P59114</v>
      </c>
    </row>
    <row r="5209" spans="1:10" x14ac:dyDescent="0.25">
      <c r="A5209" t="s">
        <v>20540</v>
      </c>
      <c r="B5209">
        <v>1039</v>
      </c>
      <c r="C5209" t="s">
        <v>10210</v>
      </c>
      <c r="D5209" t="s">
        <v>8182</v>
      </c>
      <c r="E5209" t="s">
        <v>8183</v>
      </c>
      <c r="F5209">
        <v>4.1863167155926702E-2</v>
      </c>
      <c r="G5209">
        <v>0.33649289099526097</v>
      </c>
      <c r="H5209">
        <v>8.0725067573320805E-2</v>
      </c>
      <c r="I5209">
        <v>7.6708230725213199E-3</v>
      </c>
      <c r="J5209" s="5" t="str">
        <f t="shared" si="81"/>
        <v>http://www.uniprot.org/uniprot/Q62018-1</v>
      </c>
    </row>
    <row r="5210" spans="1:10" x14ac:dyDescent="0.25">
      <c r="A5210" t="s">
        <v>19030</v>
      </c>
      <c r="B5210">
        <v>381</v>
      </c>
      <c r="C5210" t="s">
        <v>8624</v>
      </c>
      <c r="D5210" t="s">
        <v>880</v>
      </c>
      <c r="E5210" t="s">
        <v>881</v>
      </c>
      <c r="F5210">
        <v>4.1852826580699602E-2</v>
      </c>
      <c r="G5210">
        <v>0.19431279620853101</v>
      </c>
      <c r="H5210">
        <v>7.0605792257917105E-2</v>
      </c>
      <c r="I5210">
        <v>-4.6304054153614799E-2</v>
      </c>
      <c r="J5210" s="5" t="str">
        <f t="shared" si="81"/>
        <v>http://www.uniprot.org/uniprot/O54724</v>
      </c>
    </row>
    <row r="5211" spans="1:10" x14ac:dyDescent="0.25">
      <c r="A5211" t="s">
        <v>19721</v>
      </c>
      <c r="B5211">
        <v>572</v>
      </c>
      <c r="C5211" t="s">
        <v>9033</v>
      </c>
      <c r="D5211" t="s">
        <v>3766</v>
      </c>
      <c r="E5211" t="s">
        <v>3767</v>
      </c>
      <c r="F5211">
        <v>4.1849325859846402E-2</v>
      </c>
      <c r="G5211">
        <v>0.45971563981042701</v>
      </c>
      <c r="H5211">
        <v>5.3767260390268697E-2</v>
      </c>
      <c r="I5211">
        <v>-2.0802077548332899E-2</v>
      </c>
      <c r="J5211" s="5" t="str">
        <f t="shared" si="81"/>
        <v>http://www.uniprot.org/uniprot/Q569Z6</v>
      </c>
    </row>
    <row r="5212" spans="1:10" x14ac:dyDescent="0.25">
      <c r="A5212" t="s">
        <v>19505</v>
      </c>
      <c r="B5212">
        <v>316</v>
      </c>
      <c r="C5212" t="s">
        <v>9603</v>
      </c>
      <c r="D5212" t="s">
        <v>2781</v>
      </c>
      <c r="E5212" t="s">
        <v>2782</v>
      </c>
      <c r="F5212">
        <v>4.18379585058095E-2</v>
      </c>
      <c r="G5212">
        <v>0.51658767772511804</v>
      </c>
      <c r="H5212">
        <v>4.44381502784367E-2</v>
      </c>
      <c r="I5212">
        <v>1.2939482226844001E-2</v>
      </c>
      <c r="J5212" s="5" t="str">
        <f t="shared" si="81"/>
        <v>http://www.uniprot.org/uniprot/Q8CI08-2</v>
      </c>
    </row>
    <row r="5213" spans="1:10" x14ac:dyDescent="0.25">
      <c r="A5213" t="s">
        <v>20444</v>
      </c>
      <c r="B5213">
        <v>377</v>
      </c>
      <c r="C5213" t="s">
        <v>9289</v>
      </c>
      <c r="D5213" t="s">
        <v>7626</v>
      </c>
      <c r="E5213" t="s">
        <v>7627</v>
      </c>
      <c r="F5213">
        <v>4.18367301134571E-2</v>
      </c>
      <c r="G5213">
        <v>0.62085308056872002</v>
      </c>
      <c r="H5213">
        <v>3.10807769748341E-2</v>
      </c>
      <c r="I5213">
        <v>-1.2746930210015999E-3</v>
      </c>
      <c r="J5213" s="5" t="str">
        <f t="shared" si="81"/>
        <v>http://www.uniprot.org/uniprot/Q9EQG9-1</v>
      </c>
    </row>
    <row r="5214" spans="1:10" x14ac:dyDescent="0.25">
      <c r="A5214" t="s">
        <v>19886</v>
      </c>
      <c r="B5214">
        <v>302</v>
      </c>
      <c r="C5214" t="s">
        <v>9016</v>
      </c>
      <c r="D5214" t="s">
        <v>4552</v>
      </c>
      <c r="E5214" t="s">
        <v>4553</v>
      </c>
      <c r="F5214">
        <v>4.1834047025048997E-2</v>
      </c>
      <c r="G5214">
        <v>0.55450236966824695</v>
      </c>
      <c r="H5214">
        <v>4.0058761315494198E-2</v>
      </c>
      <c r="I5214">
        <v>-5.4783123536951597E-2</v>
      </c>
      <c r="J5214" s="5" t="str">
        <f t="shared" si="81"/>
        <v>http://www.uniprot.org/uniprot/Q6PDG5-1</v>
      </c>
    </row>
    <row r="5215" spans="1:10" x14ac:dyDescent="0.25">
      <c r="A5215" t="s">
        <v>20078</v>
      </c>
      <c r="B5215">
        <v>475</v>
      </c>
      <c r="C5215" t="s">
        <v>9462</v>
      </c>
      <c r="D5215" t="s">
        <v>5532</v>
      </c>
      <c r="E5215" t="s">
        <v>5533</v>
      </c>
      <c r="F5215">
        <v>4.1830931915213102E-2</v>
      </c>
      <c r="G5215">
        <v>0.21327014218009499</v>
      </c>
      <c r="H5215">
        <v>0.115918331917474</v>
      </c>
      <c r="I5215">
        <v>-0.31027456689523902</v>
      </c>
      <c r="J5215" s="5" t="str">
        <f t="shared" si="81"/>
        <v>http://www.uniprot.org/uniprot/P27546-1</v>
      </c>
    </row>
    <row r="5216" spans="1:10" x14ac:dyDescent="0.25">
      <c r="A5216" t="s">
        <v>19440</v>
      </c>
      <c r="B5216">
        <v>912</v>
      </c>
      <c r="C5216" t="s">
        <v>8377</v>
      </c>
      <c r="D5216" t="s">
        <v>2504</v>
      </c>
      <c r="E5216" t="s">
        <v>2505</v>
      </c>
      <c r="F5216">
        <v>4.1829344348411499E-2</v>
      </c>
      <c r="G5216">
        <v>0.41232227488151701</v>
      </c>
      <c r="H5216">
        <v>5.8520859267855101E-2</v>
      </c>
      <c r="I5216">
        <v>-0.211166868319694</v>
      </c>
      <c r="J5216" s="5" t="str">
        <f t="shared" si="81"/>
        <v>http://www.uniprot.org/uniprot/Q67FY2-1</v>
      </c>
    </row>
    <row r="5217" spans="1:10" x14ac:dyDescent="0.25">
      <c r="A5217" t="s">
        <v>20732</v>
      </c>
      <c r="B5217">
        <v>797</v>
      </c>
      <c r="C5217" t="s">
        <v>9291</v>
      </c>
      <c r="D5217" t="s">
        <v>9292</v>
      </c>
      <c r="E5217" t="s">
        <v>9293</v>
      </c>
      <c r="F5217">
        <v>4.18119488638947E-2</v>
      </c>
      <c r="G5217">
        <v>0.488151658767773</v>
      </c>
      <c r="H5217">
        <v>5.7098443567233002E-2</v>
      </c>
      <c r="I5217">
        <v>-6.5217423953851904E-3</v>
      </c>
      <c r="J5217" s="5" t="str">
        <f t="shared" si="81"/>
        <v>http://www.uniprot.org/uniprot/Q99KG3-1</v>
      </c>
    </row>
    <row r="5218" spans="1:10" x14ac:dyDescent="0.25">
      <c r="A5218" t="s">
        <v>20614</v>
      </c>
      <c r="B5218">
        <v>293</v>
      </c>
      <c r="C5218" t="s">
        <v>9663</v>
      </c>
      <c r="D5218" t="s">
        <v>8616</v>
      </c>
      <c r="E5218" t="s">
        <v>8617</v>
      </c>
      <c r="F5218">
        <v>4.1810451817371898E-2</v>
      </c>
      <c r="G5218">
        <v>0.279620853080569</v>
      </c>
      <c r="H5218">
        <v>0.116911128113276</v>
      </c>
      <c r="I5218">
        <v>-0.50544428698670896</v>
      </c>
      <c r="J5218" s="5" t="str">
        <f t="shared" si="81"/>
        <v>http://www.uniprot.org/uniprot/Q8BTW9</v>
      </c>
    </row>
    <row r="5219" spans="1:10" x14ac:dyDescent="0.25">
      <c r="A5219" t="s">
        <v>20636</v>
      </c>
      <c r="B5219">
        <v>488</v>
      </c>
      <c r="C5219" t="s">
        <v>8898</v>
      </c>
      <c r="D5219" t="s">
        <v>8745</v>
      </c>
      <c r="E5219" t="s">
        <v>8746</v>
      </c>
      <c r="F5219">
        <v>4.1803943342425202E-2</v>
      </c>
      <c r="G5219">
        <v>0.232227488151659</v>
      </c>
      <c r="H5219">
        <v>0.142676974740125</v>
      </c>
      <c r="I5219">
        <v>-0.76447137643652097</v>
      </c>
      <c r="J5219" s="5" t="str">
        <f t="shared" si="81"/>
        <v>http://www.uniprot.org/uniprot/O88907</v>
      </c>
    </row>
    <row r="5220" spans="1:10" x14ac:dyDescent="0.25">
      <c r="A5220" t="s">
        <v>19338</v>
      </c>
      <c r="B5220">
        <v>79</v>
      </c>
      <c r="C5220" t="s">
        <v>10015</v>
      </c>
      <c r="D5220" t="s">
        <v>2099</v>
      </c>
      <c r="E5220" t="s">
        <v>2100</v>
      </c>
      <c r="F5220">
        <v>4.1793746562448698E-2</v>
      </c>
      <c r="G5220">
        <v>0.28909952606635098</v>
      </c>
      <c r="H5220">
        <v>6.0616998747988898E-2</v>
      </c>
      <c r="I5220">
        <v>-1.4309189899488299E-3</v>
      </c>
      <c r="J5220" s="5" t="str">
        <f t="shared" si="81"/>
        <v>http://www.uniprot.org/uniprot/Q5SWU9-1</v>
      </c>
    </row>
    <row r="5221" spans="1:10" x14ac:dyDescent="0.25">
      <c r="A5221" t="s">
        <v>20627</v>
      </c>
      <c r="B5221">
        <v>98</v>
      </c>
      <c r="C5221" t="s">
        <v>8672</v>
      </c>
      <c r="D5221" t="s">
        <v>8673</v>
      </c>
      <c r="E5221" t="s">
        <v>8674</v>
      </c>
      <c r="F5221">
        <v>4.1780826084807002E-2</v>
      </c>
      <c r="G5221">
        <v>0.30805687203791499</v>
      </c>
      <c r="H5221">
        <v>9.1484491522922096E-2</v>
      </c>
      <c r="I5221">
        <v>-0.15677879610506401</v>
      </c>
      <c r="J5221" s="5" t="str">
        <f t="shared" si="81"/>
        <v>http://www.uniprot.org/uniprot/Q3TE85</v>
      </c>
    </row>
    <row r="5222" spans="1:10" x14ac:dyDescent="0.25">
      <c r="A5222" t="s">
        <v>19511</v>
      </c>
      <c r="B5222">
        <v>225</v>
      </c>
      <c r="C5222" t="s">
        <v>9165</v>
      </c>
      <c r="D5222" t="s">
        <v>2809</v>
      </c>
      <c r="E5222" t="s">
        <v>2810</v>
      </c>
      <c r="F5222">
        <v>4.1769352848001103E-2</v>
      </c>
      <c r="G5222">
        <v>0.440758293838863</v>
      </c>
      <c r="H5222">
        <v>7.0484576614977201E-2</v>
      </c>
      <c r="I5222">
        <v>-3.1817511024601397E-2</v>
      </c>
      <c r="J5222" s="5" t="str">
        <f t="shared" si="81"/>
        <v>http://www.uniprot.org/uniprot/Q9ERG0-2</v>
      </c>
    </row>
    <row r="5223" spans="1:10" x14ac:dyDescent="0.25">
      <c r="A5223" t="s">
        <v>20748</v>
      </c>
      <c r="B5223">
        <v>12</v>
      </c>
      <c r="C5223" t="s">
        <v>9398</v>
      </c>
      <c r="D5223" t="s">
        <v>9399</v>
      </c>
      <c r="E5223" t="s">
        <v>9400</v>
      </c>
      <c r="F5223">
        <v>4.1751426379385101E-2</v>
      </c>
      <c r="G5223">
        <v>0.488151658767773</v>
      </c>
      <c r="H5223">
        <v>4.9858872659078998E-2</v>
      </c>
      <c r="I5223">
        <v>-5.1603805208470598E-2</v>
      </c>
      <c r="J5223" s="5" t="str">
        <f t="shared" si="81"/>
        <v>http://www.uniprot.org/uniprot/Q3U3E2</v>
      </c>
    </row>
    <row r="5224" spans="1:10" x14ac:dyDescent="0.25">
      <c r="A5224" t="s">
        <v>20178</v>
      </c>
      <c r="B5224">
        <v>484</v>
      </c>
      <c r="C5224" t="s">
        <v>8991</v>
      </c>
      <c r="D5224" t="s">
        <v>6087</v>
      </c>
      <c r="E5224" t="s">
        <v>6088</v>
      </c>
      <c r="F5224">
        <v>4.17449662658987E-2</v>
      </c>
      <c r="G5224">
        <v>0.51658767772511904</v>
      </c>
      <c r="H5224">
        <v>4.9467146682211798E-2</v>
      </c>
      <c r="I5224">
        <v>-6.5362440723829004E-2</v>
      </c>
      <c r="J5224" s="5" t="str">
        <f t="shared" si="81"/>
        <v>http://www.uniprot.org/uniprot/Q5DTX6</v>
      </c>
    </row>
    <row r="5225" spans="1:10" x14ac:dyDescent="0.25">
      <c r="A5225" t="s">
        <v>19791</v>
      </c>
      <c r="B5225">
        <v>440</v>
      </c>
      <c r="C5225" t="s">
        <v>9494</v>
      </c>
      <c r="D5225" t="s">
        <v>4101</v>
      </c>
      <c r="E5225" t="s">
        <v>4102</v>
      </c>
      <c r="F5225">
        <v>4.1732224449993603E-2</v>
      </c>
      <c r="G5225">
        <v>0.535545023696683</v>
      </c>
      <c r="H5225">
        <v>4.3606802409121501E-2</v>
      </c>
      <c r="I5225">
        <v>-3.53239016071605E-2</v>
      </c>
      <c r="J5225" s="5" t="str">
        <f t="shared" si="81"/>
        <v>http://www.uniprot.org/uniprot/Q69ZA1-1</v>
      </c>
    </row>
    <row r="5226" spans="1:10" x14ac:dyDescent="0.25">
      <c r="A5226" t="s">
        <v>19859</v>
      </c>
      <c r="B5226">
        <v>435</v>
      </c>
      <c r="C5226" t="s">
        <v>9185</v>
      </c>
      <c r="D5226" t="s">
        <v>4436</v>
      </c>
      <c r="E5226" t="s">
        <v>4437</v>
      </c>
      <c r="F5226">
        <v>4.1728752723352601E-2</v>
      </c>
      <c r="G5226">
        <v>0.16587677725118499</v>
      </c>
      <c r="H5226">
        <v>0.121299269319926</v>
      </c>
      <c r="I5226">
        <v>-0.133862989892157</v>
      </c>
      <c r="J5226" s="5" t="str">
        <f t="shared" si="81"/>
        <v>http://www.uniprot.org/uniprot/Q9D4H1</v>
      </c>
    </row>
    <row r="5227" spans="1:10" x14ac:dyDescent="0.25">
      <c r="A5227" t="s">
        <v>20075</v>
      </c>
      <c r="B5227">
        <v>591</v>
      </c>
      <c r="C5227" t="s">
        <v>9288</v>
      </c>
      <c r="D5227" t="s">
        <v>5512</v>
      </c>
      <c r="E5227" t="s">
        <v>5513</v>
      </c>
      <c r="F5227">
        <v>4.1728358421689503E-2</v>
      </c>
      <c r="G5227">
        <v>0.51658767772511904</v>
      </c>
      <c r="H5227">
        <v>4.3211983407445899E-2</v>
      </c>
      <c r="I5227">
        <v>-5.19759122280362E-2</v>
      </c>
      <c r="J5227" s="5" t="str">
        <f t="shared" si="81"/>
        <v>http://www.uniprot.org/uniprot/Q9EP53-2</v>
      </c>
    </row>
    <row r="5228" spans="1:10" x14ac:dyDescent="0.25">
      <c r="A5228" t="s">
        <v>18874</v>
      </c>
      <c r="B5228">
        <v>458</v>
      </c>
      <c r="C5228" t="s">
        <v>9181</v>
      </c>
      <c r="D5228" t="s">
        <v>328</v>
      </c>
      <c r="E5228" t="s">
        <v>329</v>
      </c>
      <c r="F5228">
        <v>4.1725506792403798E-2</v>
      </c>
      <c r="G5228">
        <v>0.63981042654028497</v>
      </c>
      <c r="H5228">
        <v>3.5101181521709303E-2</v>
      </c>
      <c r="I5228">
        <v>6.7311175880381503E-3</v>
      </c>
      <c r="J5228" s="5" t="str">
        <f t="shared" si="81"/>
        <v>http://www.uniprot.org/uniprot/P48678-2</v>
      </c>
    </row>
    <row r="5229" spans="1:10" x14ac:dyDescent="0.25">
      <c r="A5229" t="s">
        <v>19813</v>
      </c>
      <c r="B5229">
        <v>118</v>
      </c>
      <c r="C5229" t="s">
        <v>9737</v>
      </c>
      <c r="D5229" t="s">
        <v>4221</v>
      </c>
      <c r="E5229" t="s">
        <v>4222</v>
      </c>
      <c r="F5229">
        <v>4.1709508268955399E-2</v>
      </c>
      <c r="G5229">
        <v>0.21327014218009499</v>
      </c>
      <c r="H5229">
        <v>0.14994153906046601</v>
      </c>
      <c r="I5229">
        <v>-0.151414742211573</v>
      </c>
      <c r="J5229" s="5" t="str">
        <f t="shared" si="81"/>
        <v>http://www.uniprot.org/uniprot/Q9CZH7</v>
      </c>
    </row>
    <row r="5230" spans="1:10" x14ac:dyDescent="0.25">
      <c r="A5230" t="s">
        <v>20770</v>
      </c>
      <c r="B5230">
        <v>211</v>
      </c>
      <c r="C5230" t="s">
        <v>9570</v>
      </c>
      <c r="D5230" t="s">
        <v>9571</v>
      </c>
      <c r="E5230" t="s">
        <v>9572</v>
      </c>
      <c r="F5230">
        <v>4.1703323780419597E-2</v>
      </c>
      <c r="G5230">
        <v>0.49763033175355498</v>
      </c>
      <c r="H5230">
        <v>4.70397643564315E-2</v>
      </c>
      <c r="I5230">
        <v>1.6331032272004799E-2</v>
      </c>
      <c r="J5230" s="5" t="str">
        <f t="shared" si="81"/>
        <v>http://www.uniprot.org/uniprot/Q9D6J3</v>
      </c>
    </row>
    <row r="5231" spans="1:10" x14ac:dyDescent="0.25">
      <c r="A5231" t="s">
        <v>19051</v>
      </c>
      <c r="B5231">
        <v>17</v>
      </c>
      <c r="C5231" t="s">
        <v>10294</v>
      </c>
      <c r="D5231" t="s">
        <v>966</v>
      </c>
      <c r="E5231" t="s">
        <v>967</v>
      </c>
      <c r="F5231">
        <v>4.17028169428292E-2</v>
      </c>
      <c r="G5231">
        <v>0.440758293838863</v>
      </c>
      <c r="H5231">
        <v>5.4878897441382198E-2</v>
      </c>
      <c r="I5231">
        <v>-0.10406423028626501</v>
      </c>
      <c r="J5231" s="5" t="str">
        <f t="shared" si="81"/>
        <v>http://www.uniprot.org/uniprot/Q99MI1-1</v>
      </c>
    </row>
    <row r="5232" spans="1:10" x14ac:dyDescent="0.25">
      <c r="A5232" t="s">
        <v>20688</v>
      </c>
      <c r="B5232">
        <v>31</v>
      </c>
      <c r="C5232" t="s">
        <v>9036</v>
      </c>
      <c r="D5232" t="s">
        <v>9037</v>
      </c>
      <c r="E5232" t="s">
        <v>9038</v>
      </c>
      <c r="F5232">
        <v>4.1701293783939802E-2</v>
      </c>
      <c r="G5232">
        <v>0.46919431279620899</v>
      </c>
      <c r="H5232">
        <v>5.33132868394171E-2</v>
      </c>
      <c r="I5232">
        <v>-9.0626224457727098E-2</v>
      </c>
      <c r="J5232" s="5" t="str">
        <f t="shared" si="81"/>
        <v>http://www.uniprot.org/uniprot/P97360</v>
      </c>
    </row>
    <row r="5233" spans="1:10" x14ac:dyDescent="0.25">
      <c r="A5233" t="s">
        <v>18883</v>
      </c>
      <c r="B5233">
        <v>330</v>
      </c>
      <c r="C5233" t="s">
        <v>8686</v>
      </c>
      <c r="D5233" t="s">
        <v>365</v>
      </c>
      <c r="E5233" t="s">
        <v>366</v>
      </c>
      <c r="F5233">
        <v>4.1689292199916302E-2</v>
      </c>
      <c r="G5233">
        <v>0.232227488151659</v>
      </c>
      <c r="H5233">
        <v>0.12986298443487199</v>
      </c>
      <c r="I5233">
        <v>-0.56942970541214</v>
      </c>
      <c r="J5233" s="5" t="str">
        <f t="shared" si="81"/>
        <v>http://www.uniprot.org/uniprot/Q80U35-1</v>
      </c>
    </row>
    <row r="5234" spans="1:10" x14ac:dyDescent="0.25">
      <c r="A5234" t="s">
        <v>19046</v>
      </c>
      <c r="B5234">
        <v>289</v>
      </c>
      <c r="C5234" t="s">
        <v>8894</v>
      </c>
      <c r="D5234" t="s">
        <v>945</v>
      </c>
      <c r="E5234" t="s">
        <v>946</v>
      </c>
      <c r="F5234">
        <v>4.1661582214302599E-2</v>
      </c>
      <c r="G5234">
        <v>0.46919431279620899</v>
      </c>
      <c r="H5234">
        <v>5.1491215137030297E-2</v>
      </c>
      <c r="I5234">
        <v>-6.4603274087217701E-3</v>
      </c>
      <c r="J5234" s="5" t="str">
        <f t="shared" si="81"/>
        <v>http://www.uniprot.org/uniprot/Q8K120-1</v>
      </c>
    </row>
    <row r="5235" spans="1:10" x14ac:dyDescent="0.25">
      <c r="A5235" t="s">
        <v>19564</v>
      </c>
      <c r="B5235">
        <v>793</v>
      </c>
      <c r="C5235" t="s">
        <v>8708</v>
      </c>
      <c r="D5235" t="s">
        <v>3063</v>
      </c>
      <c r="E5235" t="s">
        <v>3064</v>
      </c>
      <c r="F5235">
        <v>4.1656170775293697E-2</v>
      </c>
      <c r="G5235">
        <v>0.45971563981042701</v>
      </c>
      <c r="H5235">
        <v>5.3621959317141199E-2</v>
      </c>
      <c r="I5235">
        <v>-5.3092822759332602E-2</v>
      </c>
      <c r="J5235" s="5" t="str">
        <f t="shared" si="81"/>
        <v>http://www.uniprot.org/uniprot/Q52KI8-1</v>
      </c>
    </row>
    <row r="5236" spans="1:10" x14ac:dyDescent="0.25">
      <c r="A5236" t="s">
        <v>19165</v>
      </c>
      <c r="B5236">
        <v>508</v>
      </c>
      <c r="C5236" t="s">
        <v>9254</v>
      </c>
      <c r="D5236" t="s">
        <v>1378</v>
      </c>
      <c r="E5236" t="s">
        <v>1379</v>
      </c>
      <c r="F5236">
        <v>4.16429458468867E-2</v>
      </c>
      <c r="G5236">
        <v>0.20379146919431301</v>
      </c>
      <c r="H5236">
        <v>9.0747821073719606E-2</v>
      </c>
      <c r="I5236">
        <v>-2.1844369501547799E-2</v>
      </c>
      <c r="J5236" s="5" t="str">
        <f t="shared" si="81"/>
        <v>http://www.uniprot.org/uniprot/Q3TAA7</v>
      </c>
    </row>
    <row r="5237" spans="1:10" x14ac:dyDescent="0.25">
      <c r="A5237" t="s">
        <v>20530</v>
      </c>
      <c r="B5237">
        <v>135</v>
      </c>
      <c r="C5237" t="s">
        <v>8125</v>
      </c>
      <c r="D5237" t="s">
        <v>8126</v>
      </c>
      <c r="E5237" t="s">
        <v>8127</v>
      </c>
      <c r="F5237">
        <v>4.1640585591711798E-2</v>
      </c>
      <c r="G5237">
        <v>0.29857819905213301</v>
      </c>
      <c r="H5237">
        <v>7.64850007842863E-2</v>
      </c>
      <c r="I5237">
        <v>-0.30458313429411998</v>
      </c>
      <c r="J5237" s="5" t="str">
        <f t="shared" si="81"/>
        <v>http://www.uniprot.org/uniprot/Q91YE5-3</v>
      </c>
    </row>
    <row r="5238" spans="1:10" x14ac:dyDescent="0.25">
      <c r="A5238" t="s">
        <v>19300</v>
      </c>
      <c r="B5238">
        <v>1245</v>
      </c>
      <c r="C5238" t="s">
        <v>9509</v>
      </c>
      <c r="D5238" t="s">
        <v>1930</v>
      </c>
      <c r="E5238" t="s">
        <v>1931</v>
      </c>
      <c r="F5238">
        <v>4.1636894878649001E-2</v>
      </c>
      <c r="G5238">
        <v>0.47867298578199102</v>
      </c>
      <c r="H5238">
        <v>5.0328243213566701E-2</v>
      </c>
      <c r="I5238">
        <v>-1.4156256161469399E-2</v>
      </c>
      <c r="J5238" s="5" t="str">
        <f t="shared" si="81"/>
        <v>http://www.uniprot.org/uniprot/Q8C170-2</v>
      </c>
    </row>
    <row r="5239" spans="1:10" x14ac:dyDescent="0.25">
      <c r="A5239" t="s">
        <v>20733</v>
      </c>
      <c r="B5239">
        <v>274</v>
      </c>
      <c r="C5239" t="s">
        <v>9681</v>
      </c>
      <c r="D5239" t="s">
        <v>9297</v>
      </c>
      <c r="E5239" t="s">
        <v>9298</v>
      </c>
      <c r="F5239">
        <v>4.1632917298317799E-2</v>
      </c>
      <c r="G5239">
        <v>0.21327014218009499</v>
      </c>
      <c r="H5239">
        <v>0.118291434615182</v>
      </c>
      <c r="I5239">
        <v>-0.25930459079016099</v>
      </c>
      <c r="J5239" s="5" t="str">
        <f t="shared" si="81"/>
        <v>http://www.uniprot.org/uniprot/Q64012-1</v>
      </c>
    </row>
    <row r="5240" spans="1:10" x14ac:dyDescent="0.25">
      <c r="A5240" t="s">
        <v>19044</v>
      </c>
      <c r="B5240">
        <v>70</v>
      </c>
      <c r="C5240" t="s">
        <v>9451</v>
      </c>
      <c r="D5240" t="s">
        <v>937</v>
      </c>
      <c r="E5240" t="s">
        <v>938</v>
      </c>
      <c r="F5240">
        <v>4.1629501740712699E-2</v>
      </c>
      <c r="G5240">
        <v>0.20379146919431301</v>
      </c>
      <c r="H5240">
        <v>8.4312242705002802E-2</v>
      </c>
      <c r="I5240">
        <v>-5.9061175673631401E-2</v>
      </c>
      <c r="J5240" s="5" t="str">
        <f t="shared" si="81"/>
        <v>http://www.uniprot.org/uniprot/Q3U182</v>
      </c>
    </row>
    <row r="5241" spans="1:10" x14ac:dyDescent="0.25">
      <c r="A5241" t="s">
        <v>20406</v>
      </c>
      <c r="B5241">
        <v>243</v>
      </c>
      <c r="C5241" t="s">
        <v>9670</v>
      </c>
      <c r="D5241" t="s">
        <v>7393</v>
      </c>
      <c r="E5241" t="s">
        <v>7394</v>
      </c>
      <c r="F5241">
        <v>4.1627720049461601E-2</v>
      </c>
      <c r="G5241">
        <v>0.35545023696682498</v>
      </c>
      <c r="H5241">
        <v>7.0519756836207204E-2</v>
      </c>
      <c r="I5241">
        <v>-8.4355918461369705E-3</v>
      </c>
      <c r="J5241" s="5" t="str">
        <f t="shared" si="81"/>
        <v>http://www.uniprot.org/uniprot/Q9JIK5</v>
      </c>
    </row>
    <row r="5242" spans="1:10" x14ac:dyDescent="0.25">
      <c r="A5242" t="s">
        <v>20067</v>
      </c>
      <c r="B5242">
        <v>624</v>
      </c>
      <c r="C5242" t="s">
        <v>9347</v>
      </c>
      <c r="D5242" t="s">
        <v>5480</v>
      </c>
      <c r="E5242" t="s">
        <v>5481</v>
      </c>
      <c r="F5242">
        <v>4.1621446061113697E-2</v>
      </c>
      <c r="G5242">
        <v>0.45971563981042701</v>
      </c>
      <c r="H5242">
        <v>6.3875534274797002E-2</v>
      </c>
      <c r="I5242">
        <v>-3.1268846156631402E-3</v>
      </c>
      <c r="J5242" s="5" t="str">
        <f t="shared" si="81"/>
        <v>http://www.uniprot.org/uniprot/B1AQY2</v>
      </c>
    </row>
    <row r="5243" spans="1:10" x14ac:dyDescent="0.25">
      <c r="A5243" t="s">
        <v>19413</v>
      </c>
      <c r="B5243">
        <v>1045</v>
      </c>
      <c r="C5243" t="s">
        <v>9543</v>
      </c>
      <c r="D5243" t="s">
        <v>2397</v>
      </c>
      <c r="E5243" t="s">
        <v>2398</v>
      </c>
      <c r="F5243">
        <v>4.16204104948419E-2</v>
      </c>
      <c r="G5243">
        <v>0.232227488151659</v>
      </c>
      <c r="H5243">
        <v>0.12435745457153</v>
      </c>
      <c r="I5243">
        <v>-0.56941540610688002</v>
      </c>
      <c r="J5243" s="5" t="str">
        <f t="shared" si="81"/>
        <v>http://www.uniprot.org/uniprot/Q9QWY8-3</v>
      </c>
    </row>
    <row r="5244" spans="1:10" x14ac:dyDescent="0.25">
      <c r="A5244" t="s">
        <v>20163</v>
      </c>
      <c r="B5244">
        <v>510</v>
      </c>
      <c r="C5244" t="s">
        <v>9161</v>
      </c>
      <c r="D5244" t="s">
        <v>6027</v>
      </c>
      <c r="E5244" t="s">
        <v>6028</v>
      </c>
      <c r="F5244">
        <v>4.1594470460845398E-2</v>
      </c>
      <c r="G5244">
        <v>0.51658767772511904</v>
      </c>
      <c r="H5244">
        <v>4.37553799266256E-2</v>
      </c>
      <c r="I5244">
        <v>1.3609267440822E-2</v>
      </c>
      <c r="J5244" s="5" t="str">
        <f t="shared" si="81"/>
        <v>http://www.uniprot.org/uniprot/A5HLW0</v>
      </c>
    </row>
    <row r="5245" spans="1:10" x14ac:dyDescent="0.25">
      <c r="A5245" t="s">
        <v>19564</v>
      </c>
      <c r="B5245">
        <v>400</v>
      </c>
      <c r="C5245" t="s">
        <v>9549</v>
      </c>
      <c r="D5245" t="s">
        <v>3063</v>
      </c>
      <c r="E5245" t="s">
        <v>3064</v>
      </c>
      <c r="F5245">
        <v>4.15738399760553E-2</v>
      </c>
      <c r="G5245">
        <v>0.47867298578199102</v>
      </c>
      <c r="H5245">
        <v>5.3219957128179701E-2</v>
      </c>
      <c r="I5245">
        <v>2.1843143641107999E-2</v>
      </c>
      <c r="J5245" s="5" t="str">
        <f t="shared" si="81"/>
        <v>http://www.uniprot.org/uniprot/Q52KI8-1</v>
      </c>
    </row>
    <row r="5246" spans="1:10" x14ac:dyDescent="0.25">
      <c r="A5246" t="s">
        <v>19873</v>
      </c>
      <c r="B5246">
        <v>453</v>
      </c>
      <c r="C5246" t="s">
        <v>8548</v>
      </c>
      <c r="D5246" t="s">
        <v>4498</v>
      </c>
      <c r="E5246" t="s">
        <v>4499</v>
      </c>
      <c r="F5246">
        <v>4.1573715733508501E-2</v>
      </c>
      <c r="G5246">
        <v>0.28909952606635098</v>
      </c>
      <c r="H5246">
        <v>6.3295279548143096E-2</v>
      </c>
      <c r="I5246">
        <v>-5.7873762965522997E-2</v>
      </c>
      <c r="J5246" s="5" t="str">
        <f t="shared" si="81"/>
        <v>http://www.uniprot.org/uniprot/Q6P9N1</v>
      </c>
    </row>
    <row r="5247" spans="1:10" x14ac:dyDescent="0.25">
      <c r="A5247" t="s">
        <v>20458</v>
      </c>
      <c r="B5247">
        <v>557</v>
      </c>
      <c r="C5247" t="s">
        <v>9497</v>
      </c>
      <c r="D5247" t="s">
        <v>7730</v>
      </c>
      <c r="E5247" t="s">
        <v>7731</v>
      </c>
      <c r="F5247">
        <v>4.1571496577604103E-2</v>
      </c>
      <c r="G5247">
        <v>0.49763033175355498</v>
      </c>
      <c r="H5247">
        <v>4.8168291699353799E-2</v>
      </c>
      <c r="I5247">
        <v>1.5346070325599301E-2</v>
      </c>
      <c r="J5247" s="5" t="str">
        <f t="shared" si="81"/>
        <v>http://www.uniprot.org/uniprot/Q99J21-1</v>
      </c>
    </row>
    <row r="5248" spans="1:10" x14ac:dyDescent="0.25">
      <c r="A5248" t="s">
        <v>19083</v>
      </c>
      <c r="B5248">
        <v>228</v>
      </c>
      <c r="C5248" t="s">
        <v>9938</v>
      </c>
      <c r="D5248" t="s">
        <v>1078</v>
      </c>
      <c r="E5248" t="s">
        <v>1079</v>
      </c>
      <c r="F5248">
        <v>4.1568611190718703E-2</v>
      </c>
      <c r="G5248">
        <v>0.41232227488151701</v>
      </c>
      <c r="H5248">
        <v>5.9804044778333398E-2</v>
      </c>
      <c r="I5248">
        <v>4.6051651876904999E-3</v>
      </c>
      <c r="J5248" s="5" t="str">
        <f t="shared" si="81"/>
        <v>http://www.uniprot.org/uniprot/Q8CI51-1</v>
      </c>
    </row>
    <row r="5249" spans="1:10" x14ac:dyDescent="0.25">
      <c r="A5249" t="s">
        <v>19965</v>
      </c>
      <c r="B5249">
        <v>673</v>
      </c>
      <c r="C5249" t="s">
        <v>9031</v>
      </c>
      <c r="D5249" t="s">
        <v>4966</v>
      </c>
      <c r="E5249" t="s">
        <v>4967</v>
      </c>
      <c r="F5249">
        <v>4.1554770353990599E-2</v>
      </c>
      <c r="G5249">
        <v>0.33649289099526097</v>
      </c>
      <c r="H5249">
        <v>7.9990559602989106E-2</v>
      </c>
      <c r="I5249">
        <v>-0.26164335701477298</v>
      </c>
      <c r="J5249" s="5" t="str">
        <f t="shared" si="81"/>
        <v>http://www.uniprot.org/uniprot/Q05DI4</v>
      </c>
    </row>
    <row r="5250" spans="1:10" x14ac:dyDescent="0.25">
      <c r="A5250" t="s">
        <v>18786</v>
      </c>
      <c r="B5250">
        <v>818</v>
      </c>
      <c r="C5250" t="s">
        <v>9329</v>
      </c>
      <c r="D5250" t="s">
        <v>30</v>
      </c>
      <c r="E5250" t="s">
        <v>31</v>
      </c>
      <c r="F5250">
        <v>4.1549909077547603E-2</v>
      </c>
      <c r="G5250">
        <v>0.175355450236967</v>
      </c>
      <c r="H5250">
        <v>7.1328540573607602E-2</v>
      </c>
      <c r="I5250">
        <v>-5.6606029143084498E-2</v>
      </c>
      <c r="J5250" s="5" t="str">
        <f t="shared" si="81"/>
        <v>http://www.uniprot.org/uniprot/Q5SV85-2</v>
      </c>
    </row>
    <row r="5251" spans="1:10" x14ac:dyDescent="0.25">
      <c r="A5251" t="s">
        <v>19853</v>
      </c>
      <c r="B5251">
        <v>956</v>
      </c>
      <c r="C5251" t="s">
        <v>9469</v>
      </c>
      <c r="D5251" t="s">
        <v>4412</v>
      </c>
      <c r="E5251" t="s">
        <v>4413</v>
      </c>
      <c r="F5251">
        <v>4.1546957676356099E-2</v>
      </c>
      <c r="G5251">
        <v>0.34597156398104301</v>
      </c>
      <c r="H5251">
        <v>6.8255994863754499E-2</v>
      </c>
      <c r="I5251">
        <v>-5.9276465938131601E-3</v>
      </c>
      <c r="J5251" s="5" t="str">
        <f t="shared" ref="J5251:J5314" si="82">HYPERLINK(CONCATENATE("http://www.uniprot.org/uniprot/",D5251))</f>
        <v>http://www.uniprot.org/uniprot/Q64700</v>
      </c>
    </row>
    <row r="5252" spans="1:10" x14ac:dyDescent="0.25">
      <c r="A5252" t="s">
        <v>19616</v>
      </c>
      <c r="B5252">
        <v>412</v>
      </c>
      <c r="C5252" t="s">
        <v>8900</v>
      </c>
      <c r="D5252" t="s">
        <v>3263</v>
      </c>
      <c r="E5252" t="s">
        <v>3264</v>
      </c>
      <c r="F5252">
        <v>4.15430236226128E-2</v>
      </c>
      <c r="G5252">
        <v>0.25118483412322301</v>
      </c>
      <c r="H5252">
        <v>0.14275527519998901</v>
      </c>
      <c r="I5252">
        <v>-0.199354251674422</v>
      </c>
      <c r="J5252" s="5" t="str">
        <f t="shared" si="82"/>
        <v>http://www.uniprot.org/uniprot/Q7TNF9-1</v>
      </c>
    </row>
    <row r="5253" spans="1:10" x14ac:dyDescent="0.25">
      <c r="A5253" t="s">
        <v>20756</v>
      </c>
      <c r="B5253">
        <v>78</v>
      </c>
      <c r="C5253" t="s">
        <v>9459</v>
      </c>
      <c r="D5253" t="s">
        <v>9460</v>
      </c>
      <c r="E5253" t="s">
        <v>9461</v>
      </c>
      <c r="F5253">
        <v>4.1531015358680499E-2</v>
      </c>
      <c r="G5253">
        <v>0.46919431279620899</v>
      </c>
      <c r="H5253">
        <v>5.5864727885059799E-2</v>
      </c>
      <c r="I5253">
        <v>1.35929541850302E-2</v>
      </c>
      <c r="J5253" s="5" t="str">
        <f t="shared" si="82"/>
        <v>http://www.uniprot.org/uniprot/P30416</v>
      </c>
    </row>
    <row r="5254" spans="1:10" x14ac:dyDescent="0.25">
      <c r="A5254" t="s">
        <v>19345</v>
      </c>
      <c r="B5254">
        <v>1141</v>
      </c>
      <c r="C5254" t="s">
        <v>9445</v>
      </c>
      <c r="D5254" t="s">
        <v>2122</v>
      </c>
      <c r="E5254" t="s">
        <v>2123</v>
      </c>
      <c r="F5254">
        <v>4.15067802804805E-2</v>
      </c>
      <c r="G5254">
        <v>0.49763033175355498</v>
      </c>
      <c r="H5254">
        <v>5.2461108737303003E-2</v>
      </c>
      <c r="I5254">
        <v>-5.33726851797677E-3</v>
      </c>
      <c r="J5254" s="5" t="str">
        <f t="shared" si="82"/>
        <v>http://www.uniprot.org/uniprot/Q9ET54-1</v>
      </c>
    </row>
    <row r="5255" spans="1:10" x14ac:dyDescent="0.25">
      <c r="A5255" t="s">
        <v>18797</v>
      </c>
      <c r="B5255">
        <v>17</v>
      </c>
      <c r="C5255" t="s">
        <v>8675</v>
      </c>
      <c r="D5255" t="s">
        <v>65</v>
      </c>
      <c r="E5255" t="s">
        <v>66</v>
      </c>
      <c r="F5255">
        <v>4.1486967341906197E-2</v>
      </c>
      <c r="G5255">
        <v>0.28909952606635098</v>
      </c>
      <c r="H5255">
        <v>6.55195390006241E-2</v>
      </c>
      <c r="I5255">
        <v>-0.29753076303114601</v>
      </c>
      <c r="J5255" s="5" t="str">
        <f t="shared" si="82"/>
        <v>http://www.uniprot.org/uniprot/Q69ZJ7-1</v>
      </c>
    </row>
    <row r="5256" spans="1:10" x14ac:dyDescent="0.25">
      <c r="A5256" t="s">
        <v>20655</v>
      </c>
      <c r="B5256">
        <v>936</v>
      </c>
      <c r="C5256" t="s">
        <v>8841</v>
      </c>
      <c r="D5256" t="s">
        <v>8842</v>
      </c>
      <c r="E5256" t="s">
        <v>8843</v>
      </c>
      <c r="F5256">
        <v>4.1475269263264503E-2</v>
      </c>
      <c r="G5256">
        <v>0.36492890995260702</v>
      </c>
      <c r="H5256">
        <v>6.7050198489933197E-2</v>
      </c>
      <c r="I5256">
        <v>-2.1579731466263699E-2</v>
      </c>
      <c r="J5256" s="5" t="str">
        <f t="shared" si="82"/>
        <v>http://www.uniprot.org/uniprot/Q66T02-1</v>
      </c>
    </row>
    <row r="5257" spans="1:10" x14ac:dyDescent="0.25">
      <c r="A5257" t="s">
        <v>20805</v>
      </c>
      <c r="B5257">
        <v>691</v>
      </c>
      <c r="C5257" t="s">
        <v>9770</v>
      </c>
      <c r="D5257" t="s">
        <v>9771</v>
      </c>
      <c r="E5257" t="s">
        <v>9772</v>
      </c>
      <c r="F5257">
        <v>4.1469110942322703E-2</v>
      </c>
      <c r="G5257">
        <v>0.47867298578199102</v>
      </c>
      <c r="H5257">
        <v>5.1635278299750197E-2</v>
      </c>
      <c r="I5257">
        <v>1.8233042219301599E-2</v>
      </c>
      <c r="J5257" s="5" t="str">
        <f t="shared" si="82"/>
        <v>http://www.uniprot.org/uniprot/Q99LI7</v>
      </c>
    </row>
    <row r="5258" spans="1:10" x14ac:dyDescent="0.25">
      <c r="A5258" t="s">
        <v>20282</v>
      </c>
      <c r="B5258">
        <v>308</v>
      </c>
      <c r="C5258" t="s">
        <v>9407</v>
      </c>
      <c r="D5258" t="s">
        <v>6659</v>
      </c>
      <c r="E5258" t="s">
        <v>6660</v>
      </c>
      <c r="F5258">
        <v>4.1459899728906499E-2</v>
      </c>
      <c r="G5258">
        <v>0.30805687203791499</v>
      </c>
      <c r="H5258">
        <v>0.118163824894142</v>
      </c>
      <c r="I5258">
        <v>-3.4156970568948397E-2</v>
      </c>
      <c r="J5258" s="5" t="str">
        <f t="shared" si="82"/>
        <v>http://www.uniprot.org/uniprot/A2ARB5</v>
      </c>
    </row>
    <row r="5259" spans="1:10" x14ac:dyDescent="0.25">
      <c r="A5259" t="s">
        <v>18964</v>
      </c>
      <c r="B5259">
        <v>991</v>
      </c>
      <c r="C5259" t="s">
        <v>8706</v>
      </c>
      <c r="D5259" t="s">
        <v>642</v>
      </c>
      <c r="E5259" t="s">
        <v>643</v>
      </c>
      <c r="F5259">
        <v>4.14554366980091E-2</v>
      </c>
      <c r="G5259">
        <v>0.26066350710900499</v>
      </c>
      <c r="H5259">
        <v>8.5493524936867293E-2</v>
      </c>
      <c r="I5259">
        <v>-0.103954212493879</v>
      </c>
      <c r="J5259" s="5" t="str">
        <f t="shared" si="82"/>
        <v>http://www.uniprot.org/uniprot/Q8CGB6-4</v>
      </c>
    </row>
    <row r="5260" spans="1:10" x14ac:dyDescent="0.25">
      <c r="A5260" t="s">
        <v>18994</v>
      </c>
      <c r="B5260">
        <v>1998</v>
      </c>
      <c r="C5260" t="s">
        <v>9374</v>
      </c>
      <c r="D5260" t="s">
        <v>748</v>
      </c>
      <c r="E5260" t="s">
        <v>749</v>
      </c>
      <c r="F5260">
        <v>4.1434159171317098E-2</v>
      </c>
      <c r="G5260">
        <v>0.25118483412322301</v>
      </c>
      <c r="H5260">
        <v>9.9806653203177401E-2</v>
      </c>
      <c r="I5260">
        <v>-0.15612345673435801</v>
      </c>
      <c r="J5260" s="5" t="str">
        <f t="shared" si="82"/>
        <v>http://www.uniprot.org/uniprot/Q9QYR6-2</v>
      </c>
    </row>
    <row r="5261" spans="1:10" x14ac:dyDescent="0.25">
      <c r="A5261" t="s">
        <v>20730</v>
      </c>
      <c r="B5261">
        <v>379</v>
      </c>
      <c r="C5261" t="s">
        <v>9272</v>
      </c>
      <c r="D5261" t="s">
        <v>9273</v>
      </c>
      <c r="E5261" t="s">
        <v>9274</v>
      </c>
      <c r="F5261">
        <v>4.1427437035565999E-2</v>
      </c>
      <c r="G5261">
        <v>0.54502369668246498</v>
      </c>
      <c r="H5261">
        <v>4.7035652677538897E-2</v>
      </c>
      <c r="I5261">
        <v>6.92862822601627E-3</v>
      </c>
      <c r="J5261" s="5" t="str">
        <f t="shared" si="82"/>
        <v>http://www.uniprot.org/uniprot/P33215-1</v>
      </c>
    </row>
    <row r="5262" spans="1:10" x14ac:dyDescent="0.25">
      <c r="A5262" t="s">
        <v>20047</v>
      </c>
      <c r="B5262">
        <v>1158</v>
      </c>
      <c r="C5262" t="s">
        <v>9582</v>
      </c>
      <c r="D5262" t="s">
        <v>5375</v>
      </c>
      <c r="E5262" t="s">
        <v>5376</v>
      </c>
      <c r="F5262">
        <v>4.1387934695206997E-2</v>
      </c>
      <c r="G5262">
        <v>0.31753554502369702</v>
      </c>
      <c r="H5262">
        <v>8.6544956567670306E-2</v>
      </c>
      <c r="I5262">
        <v>-0.10399953537314199</v>
      </c>
      <c r="J5262" s="5" t="str">
        <f t="shared" si="82"/>
        <v>http://www.uniprot.org/uniprot/Q3UHH1-1</v>
      </c>
    </row>
    <row r="5263" spans="1:10" x14ac:dyDescent="0.25">
      <c r="A5263" t="s">
        <v>19933</v>
      </c>
      <c r="B5263">
        <v>614</v>
      </c>
      <c r="C5263" t="s">
        <v>8718</v>
      </c>
      <c r="D5263" t="s">
        <v>8719</v>
      </c>
      <c r="E5263" t="s">
        <v>8720</v>
      </c>
      <c r="F5263">
        <v>4.13379813589193E-2</v>
      </c>
      <c r="G5263">
        <v>0.43127962085308102</v>
      </c>
      <c r="H5263">
        <v>6.0660325542165501E-2</v>
      </c>
      <c r="I5263">
        <v>-0.18757612500925699</v>
      </c>
      <c r="J5263" s="5" t="str">
        <f t="shared" si="82"/>
        <v>http://www.uniprot.org/uniprot/Q3UZ39-1</v>
      </c>
    </row>
    <row r="5264" spans="1:10" x14ac:dyDescent="0.25">
      <c r="A5264" t="s">
        <v>19325</v>
      </c>
      <c r="B5264">
        <v>283</v>
      </c>
      <c r="C5264" t="s">
        <v>9357</v>
      </c>
      <c r="D5264" t="s">
        <v>2042</v>
      </c>
      <c r="E5264" t="s">
        <v>2043</v>
      </c>
      <c r="F5264">
        <v>4.13106375442421E-2</v>
      </c>
      <c r="G5264">
        <v>0.535545023696682</v>
      </c>
      <c r="H5264">
        <v>4.1908285474893302E-2</v>
      </c>
      <c r="I5264">
        <v>1.3600297123141101E-2</v>
      </c>
      <c r="J5264" s="5" t="str">
        <f t="shared" si="82"/>
        <v>http://www.uniprot.org/uniprot/Q812A5-1</v>
      </c>
    </row>
    <row r="5265" spans="1:10" x14ac:dyDescent="0.25">
      <c r="A5265" t="s">
        <v>19084</v>
      </c>
      <c r="B5265">
        <v>214</v>
      </c>
      <c r="C5265" t="s">
        <v>8996</v>
      </c>
      <c r="D5265" t="s">
        <v>1082</v>
      </c>
      <c r="E5265" t="s">
        <v>1083</v>
      </c>
      <c r="F5265">
        <v>4.1309282343501397E-2</v>
      </c>
      <c r="G5265">
        <v>0.279620853080569</v>
      </c>
      <c r="H5265">
        <v>0.100386343140762</v>
      </c>
      <c r="I5265">
        <v>-6.8949573615693399E-2</v>
      </c>
      <c r="J5265" s="5" t="str">
        <f t="shared" si="82"/>
        <v>http://www.uniprot.org/uniprot/Q8BZ03</v>
      </c>
    </row>
    <row r="5266" spans="1:10" x14ac:dyDescent="0.25">
      <c r="A5266" t="s">
        <v>20834</v>
      </c>
      <c r="B5266">
        <v>61</v>
      </c>
      <c r="C5266" t="s">
        <v>9984</v>
      </c>
      <c r="D5266" t="s">
        <v>9985</v>
      </c>
      <c r="E5266" t="s">
        <v>9986</v>
      </c>
      <c r="F5266">
        <v>4.1303440230514403E-2</v>
      </c>
      <c r="G5266">
        <v>0.33649289099526097</v>
      </c>
      <c r="H5266">
        <v>0.106923795079392</v>
      </c>
      <c r="I5266">
        <v>-0.22878593001363401</v>
      </c>
      <c r="J5266" s="5" t="str">
        <f t="shared" si="82"/>
        <v>http://www.uniprot.org/uniprot/Q9D883</v>
      </c>
    </row>
    <row r="5267" spans="1:10" x14ac:dyDescent="0.25">
      <c r="A5267" t="s">
        <v>20302</v>
      </c>
      <c r="B5267">
        <v>17</v>
      </c>
      <c r="C5267" t="s">
        <v>9218</v>
      </c>
      <c r="D5267" t="s">
        <v>6778</v>
      </c>
      <c r="E5267" t="s">
        <v>6779</v>
      </c>
      <c r="F5267">
        <v>4.1298553465521803E-2</v>
      </c>
      <c r="G5267">
        <v>0.46919431279620899</v>
      </c>
      <c r="H5267">
        <v>5.44715155680255E-2</v>
      </c>
      <c r="I5267">
        <v>-2.0591298156245001E-2</v>
      </c>
      <c r="J5267" s="5" t="str">
        <f t="shared" si="82"/>
        <v>http://www.uniprot.org/uniprot/Q99JW3</v>
      </c>
    </row>
    <row r="5268" spans="1:10" x14ac:dyDescent="0.25">
      <c r="A5268" t="s">
        <v>20176</v>
      </c>
      <c r="B5268">
        <v>412</v>
      </c>
      <c r="C5268" t="s">
        <v>9822</v>
      </c>
      <c r="D5268" t="s">
        <v>6079</v>
      </c>
      <c r="E5268" t="s">
        <v>6080</v>
      </c>
      <c r="F5268">
        <v>4.12952033816689E-2</v>
      </c>
      <c r="G5268">
        <v>0.51658767772511904</v>
      </c>
      <c r="H5268">
        <v>4.4485400242919498E-2</v>
      </c>
      <c r="I5268">
        <v>-4.2894690387282703E-3</v>
      </c>
      <c r="J5268" s="5" t="str">
        <f t="shared" si="82"/>
        <v>http://www.uniprot.org/uniprot/P58801</v>
      </c>
    </row>
    <row r="5269" spans="1:10" x14ac:dyDescent="0.25">
      <c r="A5269" t="s">
        <v>19951</v>
      </c>
      <c r="B5269">
        <v>245</v>
      </c>
      <c r="C5269" t="s">
        <v>9830</v>
      </c>
      <c r="D5269" t="s">
        <v>4891</v>
      </c>
      <c r="E5269" t="s">
        <v>4892</v>
      </c>
      <c r="F5269">
        <v>4.1290468843146397E-2</v>
      </c>
      <c r="G5269">
        <v>0.28909952606635098</v>
      </c>
      <c r="H5269">
        <v>7.6356044396049705E-2</v>
      </c>
      <c r="I5269">
        <v>-0.113094011248667</v>
      </c>
      <c r="J5269" s="5" t="str">
        <f t="shared" si="82"/>
        <v>http://www.uniprot.org/uniprot/P53349</v>
      </c>
    </row>
    <row r="5270" spans="1:10" x14ac:dyDescent="0.25">
      <c r="A5270" t="s">
        <v>20731</v>
      </c>
      <c r="B5270">
        <v>752</v>
      </c>
      <c r="C5270" t="s">
        <v>9346</v>
      </c>
      <c r="D5270" t="s">
        <v>9281</v>
      </c>
      <c r="E5270" t="s">
        <v>9282</v>
      </c>
      <c r="F5270">
        <v>4.1268462230851698E-2</v>
      </c>
      <c r="G5270">
        <v>0.27014218009478702</v>
      </c>
      <c r="H5270">
        <v>0.14960259456782199</v>
      </c>
      <c r="I5270">
        <v>-2.39771833389067E-2</v>
      </c>
      <c r="J5270" s="5" t="str">
        <f t="shared" si="82"/>
        <v>http://www.uniprot.org/uniprot/Q8CCJ3-3</v>
      </c>
    </row>
    <row r="5271" spans="1:10" x14ac:dyDescent="0.25">
      <c r="A5271" t="s">
        <v>19152</v>
      </c>
      <c r="B5271">
        <v>271</v>
      </c>
      <c r="C5271" t="s">
        <v>10221</v>
      </c>
      <c r="D5271" t="s">
        <v>1332</v>
      </c>
      <c r="E5271" t="s">
        <v>1333</v>
      </c>
      <c r="F5271">
        <v>4.1266264710126198E-2</v>
      </c>
      <c r="G5271">
        <v>0.49763033175355498</v>
      </c>
      <c r="H5271">
        <v>4.4386690473169697E-2</v>
      </c>
      <c r="I5271">
        <v>1.4395673139320799E-2</v>
      </c>
      <c r="J5271" s="5" t="str">
        <f t="shared" si="82"/>
        <v>http://www.uniprot.org/uniprot/Q6P9S0</v>
      </c>
    </row>
    <row r="5272" spans="1:10" x14ac:dyDescent="0.25">
      <c r="A5272" t="s">
        <v>20772</v>
      </c>
      <c r="B5272">
        <v>80</v>
      </c>
      <c r="C5272" t="s">
        <v>9579</v>
      </c>
      <c r="D5272" t="s">
        <v>9580</v>
      </c>
      <c r="E5272" t="s">
        <v>9581</v>
      </c>
      <c r="F5272">
        <v>4.1240953433311897E-2</v>
      </c>
      <c r="G5272">
        <v>0.33649289099526097</v>
      </c>
      <c r="H5272">
        <v>8.6484798487837106E-2</v>
      </c>
      <c r="I5272">
        <v>-7.1128234888914899E-2</v>
      </c>
      <c r="J5272" s="5" t="str">
        <f t="shared" si="82"/>
        <v>http://www.uniprot.org/uniprot/Q64213-1</v>
      </c>
    </row>
    <row r="5273" spans="1:10" x14ac:dyDescent="0.25">
      <c r="A5273" t="s">
        <v>19807</v>
      </c>
      <c r="B5273">
        <v>666</v>
      </c>
      <c r="C5273" t="s">
        <v>9150</v>
      </c>
      <c r="D5273" t="s">
        <v>4195</v>
      </c>
      <c r="E5273" t="s">
        <v>4196</v>
      </c>
      <c r="F5273">
        <v>4.12311069602996E-2</v>
      </c>
      <c r="G5273">
        <v>0.54502369668246498</v>
      </c>
      <c r="H5273">
        <v>4.4391646704410898E-2</v>
      </c>
      <c r="I5273">
        <v>-0.20521570851859999</v>
      </c>
      <c r="J5273" s="5" t="str">
        <f t="shared" si="82"/>
        <v>http://www.uniprot.org/uniprot/Q80YS6</v>
      </c>
    </row>
    <row r="5274" spans="1:10" x14ac:dyDescent="0.25">
      <c r="A5274" t="s">
        <v>18932</v>
      </c>
      <c r="B5274">
        <v>45</v>
      </c>
      <c r="C5274" t="s">
        <v>3325</v>
      </c>
      <c r="D5274" t="s">
        <v>537</v>
      </c>
      <c r="E5274" t="s">
        <v>538</v>
      </c>
      <c r="F5274">
        <v>4.1228860952674001E-2</v>
      </c>
      <c r="G5274">
        <v>0.28909952606635098</v>
      </c>
      <c r="H5274">
        <v>8.2652023395413096E-2</v>
      </c>
      <c r="I5274">
        <v>-0.60629968278248503</v>
      </c>
      <c r="J5274" s="5" t="str">
        <f t="shared" si="82"/>
        <v>http://www.uniprot.org/uniprot/Q60876</v>
      </c>
    </row>
    <row r="5275" spans="1:10" x14ac:dyDescent="0.25">
      <c r="A5275" t="s">
        <v>19648</v>
      </c>
      <c r="B5275">
        <v>189</v>
      </c>
      <c r="C5275" t="s">
        <v>9217</v>
      </c>
      <c r="D5275" t="s">
        <v>3399</v>
      </c>
      <c r="E5275" t="s">
        <v>3400</v>
      </c>
      <c r="F5275">
        <v>4.1226558787793799E-2</v>
      </c>
      <c r="G5275">
        <v>0.46919431279620899</v>
      </c>
      <c r="H5275">
        <v>5.0205465703744401E-2</v>
      </c>
      <c r="I5275">
        <v>-1.2101961035481199E-3</v>
      </c>
      <c r="J5275" s="5" t="str">
        <f t="shared" si="82"/>
        <v>http://www.uniprot.org/uniprot/O54988-1</v>
      </c>
    </row>
    <row r="5276" spans="1:10" x14ac:dyDescent="0.25">
      <c r="A5276" t="s">
        <v>19282</v>
      </c>
      <c r="B5276">
        <v>145</v>
      </c>
      <c r="C5276" t="s">
        <v>9540</v>
      </c>
      <c r="D5276" t="s">
        <v>1862</v>
      </c>
      <c r="E5276" t="s">
        <v>1863</v>
      </c>
      <c r="F5276">
        <v>4.1204557937915103E-2</v>
      </c>
      <c r="G5276">
        <v>0.25118483412322301</v>
      </c>
      <c r="H5276">
        <v>0.12859259149892199</v>
      </c>
      <c r="I5276">
        <v>-0.62947459819948404</v>
      </c>
      <c r="J5276" s="5" t="str">
        <f t="shared" si="82"/>
        <v>http://www.uniprot.org/uniprot/Q99K28-2</v>
      </c>
    </row>
    <row r="5277" spans="1:10" x14ac:dyDescent="0.25">
      <c r="A5277" t="s">
        <v>20609</v>
      </c>
      <c r="B5277">
        <v>175</v>
      </c>
      <c r="C5277" t="s">
        <v>8592</v>
      </c>
      <c r="D5277" t="s">
        <v>8593</v>
      </c>
      <c r="E5277" t="s">
        <v>8594</v>
      </c>
      <c r="F5277">
        <v>4.11972805434535E-2</v>
      </c>
      <c r="G5277">
        <v>0.50710900473933695</v>
      </c>
      <c r="H5277">
        <v>5.0823595804400601E-2</v>
      </c>
      <c r="I5277" s="2">
        <v>-0.25719527453463797</v>
      </c>
      <c r="J5277" s="5" t="str">
        <f t="shared" si="82"/>
        <v>http://www.uniprot.org/uniprot/Q8R550-6</v>
      </c>
    </row>
    <row r="5278" spans="1:10" x14ac:dyDescent="0.25">
      <c r="A5278" t="s">
        <v>18942</v>
      </c>
      <c r="B5278">
        <v>983</v>
      </c>
      <c r="C5278" t="s">
        <v>9279</v>
      </c>
      <c r="D5278" t="s">
        <v>568</v>
      </c>
      <c r="E5278" t="s">
        <v>569</v>
      </c>
      <c r="F5278">
        <v>4.1174398780887397E-2</v>
      </c>
      <c r="G5278">
        <v>0.29857819905213301</v>
      </c>
      <c r="H5278">
        <v>6.8406766330199695E-2</v>
      </c>
      <c r="I5278">
        <v>-1.83275088732547E-2</v>
      </c>
      <c r="J5278" s="5" t="str">
        <f t="shared" si="82"/>
        <v>http://www.uniprot.org/uniprot/Q61315-1</v>
      </c>
    </row>
    <row r="5279" spans="1:10" x14ac:dyDescent="0.25">
      <c r="A5279" t="s">
        <v>20736</v>
      </c>
      <c r="B5279">
        <v>160</v>
      </c>
      <c r="C5279" t="s">
        <v>9423</v>
      </c>
      <c r="D5279" t="s">
        <v>9313</v>
      </c>
      <c r="E5279" t="s">
        <v>9314</v>
      </c>
      <c r="F5279">
        <v>4.1152883853904101E-2</v>
      </c>
      <c r="G5279">
        <v>0.29857819905213301</v>
      </c>
      <c r="H5279">
        <v>9.2041007442701495E-2</v>
      </c>
      <c r="I5279">
        <v>-1.0473769170668799E-2</v>
      </c>
      <c r="J5279" s="5" t="str">
        <f t="shared" si="82"/>
        <v>http://www.uniprot.org/uniprot/Q9Z277-1</v>
      </c>
    </row>
    <row r="5280" spans="1:10" x14ac:dyDescent="0.25">
      <c r="A5280" t="s">
        <v>20722</v>
      </c>
      <c r="B5280">
        <v>433</v>
      </c>
      <c r="C5280" t="s">
        <v>9219</v>
      </c>
      <c r="D5280" t="s">
        <v>9220</v>
      </c>
      <c r="E5280" t="s">
        <v>9221</v>
      </c>
      <c r="F5280">
        <v>4.1151820665373998E-2</v>
      </c>
      <c r="G5280">
        <v>0.27014218009478702</v>
      </c>
      <c r="H5280">
        <v>0.103095722658623</v>
      </c>
      <c r="I5280">
        <v>-2.3237154020756299E-2</v>
      </c>
      <c r="J5280" s="5" t="str">
        <f t="shared" si="82"/>
        <v>http://www.uniprot.org/uniprot/Q99J45</v>
      </c>
    </row>
    <row r="5281" spans="1:10" x14ac:dyDescent="0.25">
      <c r="A5281" t="s">
        <v>19898</v>
      </c>
      <c r="B5281">
        <v>325</v>
      </c>
      <c r="C5281" t="s">
        <v>9384</v>
      </c>
      <c r="D5281" t="s">
        <v>4610</v>
      </c>
      <c r="E5281" t="s">
        <v>4611</v>
      </c>
      <c r="F5281">
        <v>4.1146244968242901E-2</v>
      </c>
      <c r="G5281">
        <v>0.35545023696682498</v>
      </c>
      <c r="H5281">
        <v>7.8268165353542904E-2</v>
      </c>
      <c r="I5281">
        <v>-0.16126642108457601</v>
      </c>
      <c r="J5281" s="5" t="str">
        <f t="shared" si="82"/>
        <v>http://www.uniprot.org/uniprot/P49586</v>
      </c>
    </row>
    <row r="5282" spans="1:10" x14ac:dyDescent="0.25">
      <c r="A5282" t="s">
        <v>18874</v>
      </c>
      <c r="B5282">
        <v>573</v>
      </c>
      <c r="C5282" t="s">
        <v>8544</v>
      </c>
      <c r="D5282" t="s">
        <v>5594</v>
      </c>
      <c r="E5282" t="s">
        <v>5595</v>
      </c>
      <c r="F5282">
        <v>4.1143581288296802E-2</v>
      </c>
      <c r="G5282">
        <v>0.49763033175355498</v>
      </c>
      <c r="H5282">
        <v>5.56379908269155E-2</v>
      </c>
      <c r="I5282">
        <v>-3.7956405437821403E-2</v>
      </c>
      <c r="J5282" s="5" t="str">
        <f t="shared" si="82"/>
        <v>http://www.uniprot.org/uniprot/P48678-1</v>
      </c>
    </row>
    <row r="5283" spans="1:10" x14ac:dyDescent="0.25">
      <c r="A5283" t="s">
        <v>18967</v>
      </c>
      <c r="B5283">
        <v>102</v>
      </c>
      <c r="C5283" t="s">
        <v>9467</v>
      </c>
      <c r="D5283" t="s">
        <v>652</v>
      </c>
      <c r="E5283" t="s">
        <v>653</v>
      </c>
      <c r="F5283">
        <v>4.1142516374451099E-2</v>
      </c>
      <c r="G5283">
        <v>0.54502369668246498</v>
      </c>
      <c r="H5283">
        <v>4.2302470159958201E-2</v>
      </c>
      <c r="I5283">
        <v>1.8264855302437401E-2</v>
      </c>
      <c r="J5283" s="5" t="str">
        <f t="shared" si="82"/>
        <v>http://www.uniprot.org/uniprot/Q5SVQ0-1</v>
      </c>
    </row>
    <row r="5284" spans="1:10" x14ac:dyDescent="0.25">
      <c r="A5284" t="s">
        <v>20636</v>
      </c>
      <c r="B5284">
        <v>485</v>
      </c>
      <c r="C5284" t="s">
        <v>8744</v>
      </c>
      <c r="D5284" t="s">
        <v>8745</v>
      </c>
      <c r="E5284" t="s">
        <v>8746</v>
      </c>
      <c r="F5284">
        <v>4.1141453758496697E-2</v>
      </c>
      <c r="G5284">
        <v>0.35545023696682498</v>
      </c>
      <c r="H5284">
        <v>7.2862818601275706E-2</v>
      </c>
      <c r="I5284">
        <v>-0.15699700456037</v>
      </c>
      <c r="J5284" s="5" t="str">
        <f t="shared" si="82"/>
        <v>http://www.uniprot.org/uniprot/O88907</v>
      </c>
    </row>
    <row r="5285" spans="1:10" x14ac:dyDescent="0.25">
      <c r="A5285" t="s">
        <v>19564</v>
      </c>
      <c r="B5285">
        <v>635</v>
      </c>
      <c r="C5285" t="s">
        <v>9533</v>
      </c>
      <c r="D5285" t="s">
        <v>3063</v>
      </c>
      <c r="E5285" t="s">
        <v>3064</v>
      </c>
      <c r="F5285">
        <v>4.1127766105398797E-2</v>
      </c>
      <c r="G5285">
        <v>0.582938388625593</v>
      </c>
      <c r="H5285">
        <v>3.46684601581689E-2</v>
      </c>
      <c r="I5285">
        <v>-1.10189990766028E-2</v>
      </c>
      <c r="J5285" s="5" t="str">
        <f t="shared" si="82"/>
        <v>http://www.uniprot.org/uniprot/Q52KI8-1</v>
      </c>
    </row>
    <row r="5286" spans="1:10" x14ac:dyDescent="0.25">
      <c r="A5286" t="s">
        <v>19796</v>
      </c>
      <c r="B5286">
        <v>343</v>
      </c>
      <c r="C5286" t="s">
        <v>9242</v>
      </c>
      <c r="D5286" t="s">
        <v>4125</v>
      </c>
      <c r="E5286" t="s">
        <v>4126</v>
      </c>
      <c r="F5286">
        <v>4.1117900094722701E-2</v>
      </c>
      <c r="G5286">
        <v>0.60189573459715695</v>
      </c>
      <c r="H5286">
        <v>3.33924893477607E-2</v>
      </c>
      <c r="I5286">
        <v>-1.68430883633181E-2</v>
      </c>
      <c r="J5286" s="5" t="str">
        <f t="shared" si="82"/>
        <v>http://www.uniprot.org/uniprot/Q8BJC6</v>
      </c>
    </row>
    <row r="5287" spans="1:10" x14ac:dyDescent="0.25">
      <c r="A5287" t="s">
        <v>20581</v>
      </c>
      <c r="B5287">
        <v>12</v>
      </c>
      <c r="C5287" t="s">
        <v>8438</v>
      </c>
      <c r="D5287" t="s">
        <v>8439</v>
      </c>
      <c r="E5287" t="s">
        <v>8440</v>
      </c>
      <c r="F5287">
        <v>4.10988695425092E-2</v>
      </c>
      <c r="G5287">
        <v>0.222748815165877</v>
      </c>
      <c r="H5287">
        <v>6.8776530379669201E-2</v>
      </c>
      <c r="I5287">
        <v>-0.36860452567494201</v>
      </c>
      <c r="J5287" s="5" t="str">
        <f t="shared" si="82"/>
        <v>http://www.uniprot.org/uniprot/Q8CI75-2</v>
      </c>
    </row>
    <row r="5288" spans="1:10" x14ac:dyDescent="0.25">
      <c r="A5288" t="s">
        <v>19637</v>
      </c>
      <c r="B5288">
        <v>107</v>
      </c>
      <c r="C5288" t="s">
        <v>8237</v>
      </c>
      <c r="D5288" t="s">
        <v>3354</v>
      </c>
      <c r="E5288" t="s">
        <v>3355</v>
      </c>
      <c r="F5288">
        <v>4.1068544814276797E-2</v>
      </c>
      <c r="G5288">
        <v>0.30805687203791499</v>
      </c>
      <c r="H5288">
        <v>7.0790863634946105E-2</v>
      </c>
      <c r="I5288">
        <v>-9.2207614130113899E-2</v>
      </c>
      <c r="J5288" s="5" t="str">
        <f t="shared" si="82"/>
        <v>http://www.uniprot.org/uniprot/Q6PHZ5</v>
      </c>
    </row>
    <row r="5289" spans="1:10" x14ac:dyDescent="0.25">
      <c r="A5289" t="s">
        <v>19013</v>
      </c>
      <c r="B5289">
        <v>895</v>
      </c>
      <c r="C5289" t="s">
        <v>9488</v>
      </c>
      <c r="D5289" t="s">
        <v>822</v>
      </c>
      <c r="E5289" t="s">
        <v>823</v>
      </c>
      <c r="F5289">
        <v>4.1050551122446301E-2</v>
      </c>
      <c r="G5289">
        <v>0.49763033175355498</v>
      </c>
      <c r="H5289">
        <v>4.6952356759894599E-2</v>
      </c>
      <c r="I5289">
        <v>-1.2006261737174001E-3</v>
      </c>
      <c r="J5289" s="5" t="str">
        <f t="shared" si="82"/>
        <v>http://www.uniprot.org/uniprot/Q3UHC7-1</v>
      </c>
    </row>
    <row r="5290" spans="1:10" x14ac:dyDescent="0.25">
      <c r="A5290" t="s">
        <v>19314</v>
      </c>
      <c r="B5290">
        <v>628</v>
      </c>
      <c r="C5290" t="s">
        <v>9546</v>
      </c>
      <c r="D5290" t="s">
        <v>1995</v>
      </c>
      <c r="E5290" t="s">
        <v>1996</v>
      </c>
      <c r="F5290">
        <v>4.1045191034284001E-2</v>
      </c>
      <c r="G5290">
        <v>0.51658767772511904</v>
      </c>
      <c r="H5290">
        <v>5.10836270881121E-2</v>
      </c>
      <c r="I5290">
        <v>-2.07027000281092E-2</v>
      </c>
      <c r="J5290" s="5" t="str">
        <f t="shared" si="82"/>
        <v>http://www.uniprot.org/uniprot/Q05512-1</v>
      </c>
    </row>
    <row r="5291" spans="1:10" x14ac:dyDescent="0.25">
      <c r="A5291" t="s">
        <v>20330</v>
      </c>
      <c r="B5291">
        <v>343</v>
      </c>
      <c r="C5291" t="s">
        <v>10131</v>
      </c>
      <c r="D5291" t="s">
        <v>6948</v>
      </c>
      <c r="E5291" t="s">
        <v>6949</v>
      </c>
      <c r="F5291">
        <v>4.1034182782078502E-2</v>
      </c>
      <c r="G5291">
        <v>0.35545023696682498</v>
      </c>
      <c r="H5291">
        <v>6.5221117004340107E-2</v>
      </c>
      <c r="I5291">
        <v>6.40449778156282E-3</v>
      </c>
      <c r="J5291" s="5" t="str">
        <f t="shared" si="82"/>
        <v>http://www.uniprot.org/uniprot/Q8BU14</v>
      </c>
    </row>
    <row r="5292" spans="1:10" x14ac:dyDescent="0.25">
      <c r="A5292" t="s">
        <v>19133</v>
      </c>
      <c r="B5292">
        <v>204</v>
      </c>
      <c r="C5292" t="s">
        <v>9359</v>
      </c>
      <c r="D5292" t="s">
        <v>1265</v>
      </c>
      <c r="E5292" t="s">
        <v>1266</v>
      </c>
      <c r="F5292">
        <v>4.1033087301800698E-2</v>
      </c>
      <c r="G5292">
        <v>0.279620853080569</v>
      </c>
      <c r="H5292">
        <v>0.13139830809528999</v>
      </c>
      <c r="I5292">
        <v>-7.9624248820261104E-2</v>
      </c>
      <c r="J5292" s="5" t="str">
        <f t="shared" si="82"/>
        <v>http://www.uniprot.org/uniprot/Q8R1G6</v>
      </c>
    </row>
    <row r="5293" spans="1:10" x14ac:dyDescent="0.25">
      <c r="A5293" t="s">
        <v>19234</v>
      </c>
      <c r="B5293">
        <v>390</v>
      </c>
      <c r="C5293" t="s">
        <v>9500</v>
      </c>
      <c r="D5293" t="s">
        <v>1663</v>
      </c>
      <c r="E5293" t="s">
        <v>1664</v>
      </c>
      <c r="F5293">
        <v>4.10246275952336E-2</v>
      </c>
      <c r="G5293">
        <v>0.393364928909953</v>
      </c>
      <c r="H5293">
        <v>5.9734447156969898E-2</v>
      </c>
      <c r="I5293">
        <v>8.9071983560823995E-3</v>
      </c>
      <c r="J5293" s="5" t="str">
        <f t="shared" si="82"/>
        <v>http://www.uniprot.org/uniprot/Q63918</v>
      </c>
    </row>
    <row r="5294" spans="1:10" x14ac:dyDescent="0.25">
      <c r="A5294" t="s">
        <v>18834</v>
      </c>
      <c r="B5294">
        <v>894</v>
      </c>
      <c r="C5294" t="s">
        <v>9262</v>
      </c>
      <c r="D5294" t="s">
        <v>183</v>
      </c>
      <c r="E5294" t="s">
        <v>184</v>
      </c>
      <c r="F5294">
        <v>4.1021979063095702E-2</v>
      </c>
      <c r="G5294">
        <v>0.37440758293838899</v>
      </c>
      <c r="H5294">
        <v>6.0993869602207297E-2</v>
      </c>
      <c r="I5294">
        <v>-1.1169735391499101E-2</v>
      </c>
      <c r="J5294" s="5" t="str">
        <f t="shared" si="82"/>
        <v>http://www.uniprot.org/uniprot/Q9R0Z9-2</v>
      </c>
    </row>
    <row r="5295" spans="1:10" x14ac:dyDescent="0.25">
      <c r="A5295" t="s">
        <v>19052</v>
      </c>
      <c r="B5295">
        <v>479</v>
      </c>
      <c r="C5295" t="s">
        <v>9757</v>
      </c>
      <c r="D5295" t="s">
        <v>969</v>
      </c>
      <c r="E5295" t="s">
        <v>970</v>
      </c>
      <c r="F5295">
        <v>4.1002003258591303E-2</v>
      </c>
      <c r="G5295">
        <v>0.31753554502369702</v>
      </c>
      <c r="H5295">
        <v>6.5816580952989701E-2</v>
      </c>
      <c r="I5295">
        <v>-4.2189052273400298E-3</v>
      </c>
      <c r="J5295" s="5" t="str">
        <f t="shared" si="82"/>
        <v>http://www.uniprot.org/uniprot/Q8BGT6-1</v>
      </c>
    </row>
    <row r="5296" spans="1:10" x14ac:dyDescent="0.25">
      <c r="A5296" t="s">
        <v>20419</v>
      </c>
      <c r="B5296">
        <v>1293</v>
      </c>
      <c r="C5296" t="s">
        <v>9348</v>
      </c>
      <c r="D5296" t="s">
        <v>7463</v>
      </c>
      <c r="E5296" t="s">
        <v>7464</v>
      </c>
      <c r="F5296">
        <v>4.0990744858220497E-2</v>
      </c>
      <c r="G5296">
        <v>0.19431279620853101</v>
      </c>
      <c r="H5296">
        <v>8.36780543022521E-2</v>
      </c>
      <c r="I5296">
        <v>-0.100935442920619</v>
      </c>
      <c r="J5296" s="5" t="str">
        <f t="shared" si="82"/>
        <v>http://www.uniprot.org/uniprot/Q62504-1</v>
      </c>
    </row>
    <row r="5297" spans="1:10" x14ac:dyDescent="0.25">
      <c r="A5297" t="s">
        <v>19256</v>
      </c>
      <c r="B5297">
        <v>296</v>
      </c>
      <c r="C5297" t="s">
        <v>9295</v>
      </c>
      <c r="D5297" t="s">
        <v>1756</v>
      </c>
      <c r="E5297" t="s">
        <v>1757</v>
      </c>
      <c r="F5297">
        <v>4.09800262027675E-2</v>
      </c>
      <c r="G5297">
        <v>0.30805687203791499</v>
      </c>
      <c r="H5297">
        <v>6.3736422909456206E-2</v>
      </c>
      <c r="I5297">
        <v>-5.3100343751379002E-2</v>
      </c>
      <c r="J5297" s="5" t="str">
        <f t="shared" si="82"/>
        <v>http://www.uniprot.org/uniprot/Q3UGQ8</v>
      </c>
    </row>
    <row r="5298" spans="1:10" x14ac:dyDescent="0.25">
      <c r="A5298" t="s">
        <v>20774</v>
      </c>
      <c r="B5298">
        <v>677</v>
      </c>
      <c r="C5298" t="s">
        <v>9589</v>
      </c>
      <c r="D5298" t="s">
        <v>9590</v>
      </c>
      <c r="E5298" t="s">
        <v>9591</v>
      </c>
      <c r="F5298">
        <v>4.0978964867593601E-2</v>
      </c>
      <c r="G5298">
        <v>0.28909952606635098</v>
      </c>
      <c r="H5298">
        <v>6.7861896466869298E-2</v>
      </c>
      <c r="I5298">
        <v>-9.7447114409024496E-2</v>
      </c>
      <c r="J5298" s="5" t="str">
        <f t="shared" si="82"/>
        <v>http://www.uniprot.org/uniprot/Q8CFE4-1</v>
      </c>
    </row>
    <row r="5299" spans="1:10" x14ac:dyDescent="0.25">
      <c r="A5299" t="s">
        <v>20657</v>
      </c>
      <c r="B5299">
        <v>865</v>
      </c>
      <c r="C5299" t="s">
        <v>8858</v>
      </c>
      <c r="D5299" t="s">
        <v>8859</v>
      </c>
      <c r="E5299" t="s">
        <v>8860</v>
      </c>
      <c r="F5299">
        <v>4.0974712247426999E-2</v>
      </c>
      <c r="G5299">
        <v>0.279620853080569</v>
      </c>
      <c r="H5299">
        <v>6.2099347376182203E-2</v>
      </c>
      <c r="I5299">
        <v>-0.37795598412660197</v>
      </c>
      <c r="J5299" s="5" t="str">
        <f t="shared" si="82"/>
        <v>http://www.uniprot.org/uniprot/Q8BIH0-1</v>
      </c>
    </row>
    <row r="5300" spans="1:10" x14ac:dyDescent="0.25">
      <c r="A5300" t="s">
        <v>18956</v>
      </c>
      <c r="B5300">
        <v>193</v>
      </c>
      <c r="C5300" t="s">
        <v>9007</v>
      </c>
      <c r="D5300" t="s">
        <v>612</v>
      </c>
      <c r="E5300" t="s">
        <v>613</v>
      </c>
      <c r="F5300">
        <v>4.0969890062861898E-2</v>
      </c>
      <c r="G5300">
        <v>0.29857819905213301</v>
      </c>
      <c r="H5300">
        <v>0.13449777833711701</v>
      </c>
      <c r="I5300">
        <v>-7.2638376924086895E-2</v>
      </c>
      <c r="J5300" s="5" t="str">
        <f t="shared" si="82"/>
        <v>http://www.uniprot.org/uniprot/Q8BQS4</v>
      </c>
    </row>
    <row r="5301" spans="1:10" x14ac:dyDescent="0.25">
      <c r="A5301" t="s">
        <v>18898</v>
      </c>
      <c r="B5301">
        <v>816</v>
      </c>
      <c r="C5301" t="s">
        <v>9732</v>
      </c>
      <c r="D5301" t="s">
        <v>418</v>
      </c>
      <c r="E5301" t="s">
        <v>419</v>
      </c>
      <c r="F5301">
        <v>4.0945435435055501E-2</v>
      </c>
      <c r="G5301">
        <v>0.30805687203791499</v>
      </c>
      <c r="H5301">
        <v>6.7667380497061197E-2</v>
      </c>
      <c r="I5301">
        <v>-1.5376918927635099E-3</v>
      </c>
      <c r="J5301" s="5" t="str">
        <f t="shared" si="82"/>
        <v>http://www.uniprot.org/uniprot/Q9D4H4</v>
      </c>
    </row>
    <row r="5302" spans="1:10" x14ac:dyDescent="0.25">
      <c r="A5302" t="s">
        <v>19287</v>
      </c>
      <c r="B5302">
        <v>388</v>
      </c>
      <c r="C5302" t="s">
        <v>9953</v>
      </c>
      <c r="D5302" t="s">
        <v>1880</v>
      </c>
      <c r="E5302" t="s">
        <v>1881</v>
      </c>
      <c r="F5302">
        <v>4.0942294535563403E-2</v>
      </c>
      <c r="G5302">
        <v>0.59241706161137397</v>
      </c>
      <c r="H5302">
        <v>3.2981200191247097E-2</v>
      </c>
      <c r="I5302">
        <v>-8.7465993384478597E-4</v>
      </c>
      <c r="J5302" s="5" t="str">
        <f t="shared" si="82"/>
        <v>http://www.uniprot.org/uniprot/Q8BGC0-1</v>
      </c>
    </row>
    <row r="5303" spans="1:10" x14ac:dyDescent="0.25">
      <c r="A5303" t="s">
        <v>20482</v>
      </c>
      <c r="B5303">
        <v>137</v>
      </c>
      <c r="C5303" t="s">
        <v>9034</v>
      </c>
      <c r="D5303" t="s">
        <v>7874</v>
      </c>
      <c r="E5303" t="s">
        <v>7875</v>
      </c>
      <c r="F5303">
        <v>4.0940916043223301E-2</v>
      </c>
      <c r="G5303">
        <v>0.184834123222749</v>
      </c>
      <c r="H5303">
        <v>8.1566943293241906E-2</v>
      </c>
      <c r="I5303">
        <v>-0.14266210121218001</v>
      </c>
      <c r="J5303" s="5" t="str">
        <f t="shared" si="82"/>
        <v>http://www.uniprot.org/uniprot/Q61061</v>
      </c>
    </row>
    <row r="5304" spans="1:10" x14ac:dyDescent="0.25">
      <c r="A5304" t="s">
        <v>19505</v>
      </c>
      <c r="B5304">
        <v>358</v>
      </c>
      <c r="C5304" t="s">
        <v>8939</v>
      </c>
      <c r="D5304" t="s">
        <v>2781</v>
      </c>
      <c r="E5304" t="s">
        <v>2782</v>
      </c>
      <c r="F5304">
        <v>4.0939684857598101E-2</v>
      </c>
      <c r="G5304">
        <v>0.30805687203791499</v>
      </c>
      <c r="H5304">
        <v>7.5276887226335895E-2</v>
      </c>
      <c r="I5304">
        <v>-0.340094055634586</v>
      </c>
      <c r="J5304" s="5" t="str">
        <f t="shared" si="82"/>
        <v>http://www.uniprot.org/uniprot/Q8CI08-2</v>
      </c>
    </row>
    <row r="5305" spans="1:10" x14ac:dyDescent="0.25">
      <c r="A5305" t="s">
        <v>20749</v>
      </c>
      <c r="B5305">
        <v>423</v>
      </c>
      <c r="C5305" t="s">
        <v>9403</v>
      </c>
      <c r="D5305" t="s">
        <v>9404</v>
      </c>
      <c r="E5305" t="s">
        <v>9405</v>
      </c>
      <c r="F5305">
        <v>4.0930281735042602E-2</v>
      </c>
      <c r="G5305">
        <v>0.279620853080569</v>
      </c>
      <c r="H5305">
        <v>8.1314031755021304E-2</v>
      </c>
      <c r="I5305">
        <v>-0.118497023122799</v>
      </c>
      <c r="J5305" s="5" t="str">
        <f t="shared" si="82"/>
        <v>http://www.uniprot.org/uniprot/Q3TZR9</v>
      </c>
    </row>
    <row r="5306" spans="1:10" x14ac:dyDescent="0.25">
      <c r="A5306" t="s">
        <v>20215</v>
      </c>
      <c r="B5306">
        <v>545</v>
      </c>
      <c r="C5306" t="s">
        <v>9354</v>
      </c>
      <c r="D5306" t="s">
        <v>6302</v>
      </c>
      <c r="E5306" t="s">
        <v>6303</v>
      </c>
      <c r="F5306">
        <v>4.0919624646062698E-2</v>
      </c>
      <c r="G5306">
        <v>0.42180094786729899</v>
      </c>
      <c r="H5306">
        <v>5.7935334076131301E-2</v>
      </c>
      <c r="I5306">
        <v>-1.3209643681229601E-2</v>
      </c>
      <c r="J5306" s="5" t="str">
        <f t="shared" si="82"/>
        <v>http://www.uniprot.org/uniprot/A1L3P4</v>
      </c>
    </row>
    <row r="5307" spans="1:10" x14ac:dyDescent="0.25">
      <c r="A5307" t="s">
        <v>19525</v>
      </c>
      <c r="B5307">
        <v>216</v>
      </c>
      <c r="C5307" t="s">
        <v>9104</v>
      </c>
      <c r="D5307" t="s">
        <v>2884</v>
      </c>
      <c r="E5307" t="s">
        <v>2885</v>
      </c>
      <c r="F5307">
        <v>4.0911018550664799E-2</v>
      </c>
      <c r="G5307">
        <v>0.47867298578199102</v>
      </c>
      <c r="H5307">
        <v>5.2465357289351103E-2</v>
      </c>
      <c r="I5307">
        <v>-5.3149477034379403E-2</v>
      </c>
      <c r="J5307" s="5" t="str">
        <f t="shared" si="82"/>
        <v>http://www.uniprot.org/uniprot/Q5FWX6</v>
      </c>
    </row>
    <row r="5308" spans="1:10" x14ac:dyDescent="0.25">
      <c r="A5308" t="s">
        <v>20310</v>
      </c>
      <c r="B5308">
        <v>164</v>
      </c>
      <c r="C5308" t="s">
        <v>9658</v>
      </c>
      <c r="D5308" t="s">
        <v>6817</v>
      </c>
      <c r="E5308" t="s">
        <v>6818</v>
      </c>
      <c r="F5308">
        <v>4.0900452044763898E-2</v>
      </c>
      <c r="G5308">
        <v>0.21327014218009499</v>
      </c>
      <c r="H5308">
        <v>8.5184757017323601E-2</v>
      </c>
      <c r="I5308">
        <v>-0.244905815553454</v>
      </c>
      <c r="J5308" s="5" t="str">
        <f t="shared" si="82"/>
        <v>http://www.uniprot.org/uniprot/Q9JMH9-6</v>
      </c>
    </row>
    <row r="5309" spans="1:10" x14ac:dyDescent="0.25">
      <c r="A5309" t="s">
        <v>20114</v>
      </c>
      <c r="B5309">
        <v>392</v>
      </c>
      <c r="C5309" t="s">
        <v>9911</v>
      </c>
      <c r="D5309" t="s">
        <v>5762</v>
      </c>
      <c r="E5309" t="s">
        <v>5763</v>
      </c>
      <c r="F5309">
        <v>4.0899002456535299E-2</v>
      </c>
      <c r="G5309">
        <v>0.54502369668246498</v>
      </c>
      <c r="H5309">
        <v>3.8537739917841402E-2</v>
      </c>
      <c r="I5309">
        <v>2.22932719803134E-2</v>
      </c>
      <c r="J5309" s="5" t="str">
        <f t="shared" si="82"/>
        <v>http://www.uniprot.org/uniprot/Q61097-1</v>
      </c>
    </row>
    <row r="5310" spans="1:10" x14ac:dyDescent="0.25">
      <c r="A5310" t="s">
        <v>19596</v>
      </c>
      <c r="B5310">
        <v>562</v>
      </c>
      <c r="C5310" t="s">
        <v>9250</v>
      </c>
      <c r="D5310" t="s">
        <v>3176</v>
      </c>
      <c r="E5310" t="s">
        <v>3177</v>
      </c>
      <c r="F5310">
        <v>4.0881063847668597E-2</v>
      </c>
      <c r="G5310">
        <v>0.26066350710900499</v>
      </c>
      <c r="H5310">
        <v>0.14204599512534399</v>
      </c>
      <c r="I5310">
        <v>-0.31369927856018498</v>
      </c>
      <c r="J5310" s="5" t="str">
        <f t="shared" si="82"/>
        <v>http://www.uniprot.org/uniprot/P42567-1</v>
      </c>
    </row>
    <row r="5311" spans="1:10" x14ac:dyDescent="0.25">
      <c r="A5311" t="s">
        <v>20717</v>
      </c>
      <c r="B5311">
        <v>127</v>
      </c>
      <c r="C5311" t="s">
        <v>9190</v>
      </c>
      <c r="D5311" t="s">
        <v>9191</v>
      </c>
      <c r="E5311" t="s">
        <v>9192</v>
      </c>
      <c r="F5311">
        <v>4.0877844806366102E-2</v>
      </c>
      <c r="G5311">
        <v>0.20379146919431301</v>
      </c>
      <c r="H5311">
        <v>8.0536201311213404E-2</v>
      </c>
      <c r="I5311">
        <v>-0.104439022714961</v>
      </c>
      <c r="J5311" s="5" t="str">
        <f t="shared" si="82"/>
        <v>http://www.uniprot.org/uniprot/Q9D168</v>
      </c>
    </row>
    <row r="5312" spans="1:10" x14ac:dyDescent="0.25">
      <c r="A5312" t="s">
        <v>20825</v>
      </c>
      <c r="B5312">
        <v>147</v>
      </c>
      <c r="C5312" t="s">
        <v>9897</v>
      </c>
      <c r="D5312" t="s">
        <v>9898</v>
      </c>
      <c r="E5312" t="s">
        <v>9899</v>
      </c>
      <c r="F5312">
        <v>4.0874896272291503E-2</v>
      </c>
      <c r="G5312">
        <v>0.55450236966824595</v>
      </c>
      <c r="H5312">
        <v>3.8012629461267801E-2</v>
      </c>
      <c r="I5312">
        <v>-7.4165853084364004E-3</v>
      </c>
      <c r="J5312" s="5" t="str">
        <f t="shared" si="82"/>
        <v>http://www.uniprot.org/uniprot/Q9ESJ4</v>
      </c>
    </row>
    <row r="5313" spans="1:10" x14ac:dyDescent="0.25">
      <c r="A5313" t="s">
        <v>20389</v>
      </c>
      <c r="B5313">
        <v>641</v>
      </c>
      <c r="C5313" t="s">
        <v>8909</v>
      </c>
      <c r="D5313" t="s">
        <v>7297</v>
      </c>
      <c r="E5313" t="s">
        <v>7298</v>
      </c>
      <c r="F5313">
        <v>4.0857777596696399E-2</v>
      </c>
      <c r="G5313">
        <v>0.27014218009478702</v>
      </c>
      <c r="H5313">
        <v>6.5713088808521905E-2</v>
      </c>
      <c r="I5313">
        <v>-3.2038227066335703E-2</v>
      </c>
      <c r="J5313" s="5" t="str">
        <f t="shared" si="82"/>
        <v>http://www.uniprot.org/uniprot/Q69ZB8-1</v>
      </c>
    </row>
    <row r="5314" spans="1:10" x14ac:dyDescent="0.25">
      <c r="A5314" t="s">
        <v>20113</v>
      </c>
      <c r="B5314">
        <v>127</v>
      </c>
      <c r="C5314" t="s">
        <v>9156</v>
      </c>
      <c r="D5314" t="s">
        <v>5758</v>
      </c>
      <c r="E5314" t="s">
        <v>5759</v>
      </c>
      <c r="F5314">
        <v>4.0849429603602203E-2</v>
      </c>
      <c r="G5314">
        <v>0.54502369668246498</v>
      </c>
      <c r="H5314">
        <v>4.9485928935043798E-2</v>
      </c>
      <c r="I5314">
        <v>-8.3704132292603303E-2</v>
      </c>
      <c r="J5314" s="5" t="str">
        <f t="shared" si="82"/>
        <v>http://www.uniprot.org/uniprot/Q6NZN0-1</v>
      </c>
    </row>
    <row r="5315" spans="1:10" x14ac:dyDescent="0.25">
      <c r="A5315" t="s">
        <v>20255</v>
      </c>
      <c r="B5315">
        <v>210</v>
      </c>
      <c r="C5315" t="s">
        <v>8893</v>
      </c>
      <c r="D5315" t="s">
        <v>6510</v>
      </c>
      <c r="E5315" t="s">
        <v>6511</v>
      </c>
      <c r="F5315">
        <v>4.0835465360418301E-2</v>
      </c>
      <c r="G5315">
        <v>0.25118483412322301</v>
      </c>
      <c r="H5315">
        <v>6.8793235384731297E-2</v>
      </c>
      <c r="I5315">
        <v>2.6714714098675901E-2</v>
      </c>
      <c r="J5315" s="5" t="str">
        <f t="shared" ref="J5315:J5378" si="83">HYPERLINK(CONCATENATE("http://www.uniprot.org/uniprot/",D5315))</f>
        <v>http://www.uniprot.org/uniprot/Q80UU9</v>
      </c>
    </row>
    <row r="5316" spans="1:10" x14ac:dyDescent="0.25">
      <c r="A5316" t="s">
        <v>19969</v>
      </c>
      <c r="B5316">
        <v>234</v>
      </c>
      <c r="C5316" t="s">
        <v>9511</v>
      </c>
      <c r="D5316" t="s">
        <v>4981</v>
      </c>
      <c r="E5316" t="s">
        <v>4982</v>
      </c>
      <c r="F5316">
        <v>4.0833499555381798E-2</v>
      </c>
      <c r="G5316">
        <v>0.222748815165877</v>
      </c>
      <c r="H5316">
        <v>0.137640209740542</v>
      </c>
      <c r="I5316">
        <v>-0.47607739892934398</v>
      </c>
      <c r="J5316" s="5" t="str">
        <f t="shared" si="83"/>
        <v>http://www.uniprot.org/uniprot/Q9CY58-1</v>
      </c>
    </row>
    <row r="5317" spans="1:10" x14ac:dyDescent="0.25">
      <c r="A5317" t="s">
        <v>20660</v>
      </c>
      <c r="B5317">
        <v>6</v>
      </c>
      <c r="C5317" t="s">
        <v>9172</v>
      </c>
      <c r="D5317" t="s">
        <v>8885</v>
      </c>
      <c r="E5317" t="s">
        <v>8886</v>
      </c>
      <c r="F5317">
        <v>4.0824985826863197E-2</v>
      </c>
      <c r="G5317">
        <v>0.40284360189573498</v>
      </c>
      <c r="H5317">
        <v>5.8052471907939003E-2</v>
      </c>
      <c r="I5317">
        <v>-5.4913811412197699E-2</v>
      </c>
      <c r="J5317" s="5" t="str">
        <f t="shared" si="83"/>
        <v>http://www.uniprot.org/uniprot/Q9D2C2-1</v>
      </c>
    </row>
    <row r="5318" spans="1:10" x14ac:dyDescent="0.25">
      <c r="A5318" t="s">
        <v>20561</v>
      </c>
      <c r="B5318">
        <v>414</v>
      </c>
      <c r="C5318" t="s">
        <v>8312</v>
      </c>
      <c r="D5318" t="s">
        <v>8313</v>
      </c>
      <c r="E5318" t="s">
        <v>8314</v>
      </c>
      <c r="F5318">
        <v>4.0823038776331297E-2</v>
      </c>
      <c r="G5318">
        <v>0.222748815165877</v>
      </c>
      <c r="H5318">
        <v>0.106637416995082</v>
      </c>
      <c r="I5318">
        <v>-0.52847540614974597</v>
      </c>
      <c r="J5318" s="5" t="str">
        <f t="shared" si="83"/>
        <v>http://www.uniprot.org/uniprot/B2KFM9</v>
      </c>
    </row>
    <row r="5319" spans="1:10" x14ac:dyDescent="0.25">
      <c r="A5319" t="s">
        <v>20171</v>
      </c>
      <c r="B5319">
        <v>463</v>
      </c>
      <c r="C5319" t="s">
        <v>8496</v>
      </c>
      <c r="D5319" t="s">
        <v>6060</v>
      </c>
      <c r="E5319" t="s">
        <v>6061</v>
      </c>
      <c r="F5319">
        <v>4.0809798152235198E-2</v>
      </c>
      <c r="G5319">
        <v>0.26066350710900499</v>
      </c>
      <c r="H5319">
        <v>6.8600024386987798E-2</v>
      </c>
      <c r="I5319">
        <v>-3.6272933093160903E-2</v>
      </c>
      <c r="J5319" s="5" t="str">
        <f t="shared" si="83"/>
        <v>http://www.uniprot.org/uniprot/Q62172</v>
      </c>
    </row>
    <row r="5320" spans="1:10" x14ac:dyDescent="0.25">
      <c r="A5320" t="s">
        <v>19815</v>
      </c>
      <c r="B5320">
        <v>673</v>
      </c>
      <c r="C5320" t="s">
        <v>10197</v>
      </c>
      <c r="D5320" t="s">
        <v>4227</v>
      </c>
      <c r="E5320" t="s">
        <v>4228</v>
      </c>
      <c r="F5320">
        <v>4.0809571365139699E-2</v>
      </c>
      <c r="G5320">
        <v>0.28909952606635098</v>
      </c>
      <c r="H5320">
        <v>6.23755511746188E-2</v>
      </c>
      <c r="I5320">
        <v>-2.2078391572340102E-2</v>
      </c>
      <c r="J5320" s="5" t="str">
        <f t="shared" si="83"/>
        <v>http://www.uniprot.org/uniprot/Q3UFQ5</v>
      </c>
    </row>
    <row r="5321" spans="1:10" x14ac:dyDescent="0.25">
      <c r="A5321" t="s">
        <v>20773</v>
      </c>
      <c r="B5321">
        <v>221</v>
      </c>
      <c r="C5321" t="s">
        <v>9584</v>
      </c>
      <c r="D5321" t="s">
        <v>9585</v>
      </c>
      <c r="E5321" t="s">
        <v>9586</v>
      </c>
      <c r="F5321">
        <v>4.0806932304497397E-2</v>
      </c>
      <c r="G5321">
        <v>0.232227488151659</v>
      </c>
      <c r="H5321">
        <v>6.4901886390555594E-2</v>
      </c>
      <c r="I5321">
        <v>-7.1474664668079793E-2</v>
      </c>
      <c r="J5321" s="5" t="str">
        <f t="shared" si="83"/>
        <v>http://www.uniprot.org/uniprot/O70349</v>
      </c>
    </row>
    <row r="5322" spans="1:10" x14ac:dyDescent="0.25">
      <c r="A5322" t="s">
        <v>20187</v>
      </c>
      <c r="B5322">
        <v>414</v>
      </c>
      <c r="C5322" t="s">
        <v>10024</v>
      </c>
      <c r="D5322" t="s">
        <v>6143</v>
      </c>
      <c r="E5322" t="s">
        <v>6144</v>
      </c>
      <c r="F5322">
        <v>4.0805308302265503E-2</v>
      </c>
      <c r="G5322">
        <v>0.29857819905213301</v>
      </c>
      <c r="H5322">
        <v>7.9371014355946998E-2</v>
      </c>
      <c r="I5322">
        <v>-4.48939049301154E-2</v>
      </c>
      <c r="J5322" s="5" t="str">
        <f t="shared" si="83"/>
        <v>http://www.uniprot.org/uniprot/Q6VN19</v>
      </c>
    </row>
    <row r="5323" spans="1:10" x14ac:dyDescent="0.25">
      <c r="A5323" t="s">
        <v>20515</v>
      </c>
      <c r="B5323">
        <v>2277</v>
      </c>
      <c r="C5323" t="s">
        <v>9718</v>
      </c>
      <c r="D5323" t="s">
        <v>8035</v>
      </c>
      <c r="E5323" t="s">
        <v>8036</v>
      </c>
      <c r="F5323">
        <v>4.0784374130155503E-2</v>
      </c>
      <c r="G5323">
        <v>0.488151658767773</v>
      </c>
      <c r="H5323">
        <v>4.4960109452407797E-2</v>
      </c>
      <c r="I5323">
        <v>-3.5891121487828498E-2</v>
      </c>
      <c r="J5323" s="5" t="str">
        <f t="shared" si="83"/>
        <v>http://www.uniprot.org/uniprot/Q6VNB8-1</v>
      </c>
    </row>
    <row r="5324" spans="1:10" x14ac:dyDescent="0.25">
      <c r="A5324" t="s">
        <v>19152</v>
      </c>
      <c r="B5324">
        <v>354</v>
      </c>
      <c r="C5324" t="s">
        <v>8915</v>
      </c>
      <c r="D5324" t="s">
        <v>1332</v>
      </c>
      <c r="E5324" t="s">
        <v>1333</v>
      </c>
      <c r="F5324">
        <v>4.0776738482992701E-2</v>
      </c>
      <c r="G5324">
        <v>0.279620853080569</v>
      </c>
      <c r="H5324">
        <v>6.1499119105560301E-2</v>
      </c>
      <c r="I5324">
        <v>-7.9692643320253095E-2</v>
      </c>
      <c r="J5324" s="5" t="str">
        <f t="shared" si="83"/>
        <v>http://www.uniprot.org/uniprot/Q6P9S0</v>
      </c>
    </row>
    <row r="5325" spans="1:10" x14ac:dyDescent="0.25">
      <c r="A5325" t="s">
        <v>20735</v>
      </c>
      <c r="B5325">
        <v>662</v>
      </c>
      <c r="C5325" t="s">
        <v>9308</v>
      </c>
      <c r="D5325" t="s">
        <v>9309</v>
      </c>
      <c r="E5325" t="s">
        <v>9310</v>
      </c>
      <c r="F5325">
        <v>4.0764188139063698E-2</v>
      </c>
      <c r="G5325">
        <v>0.46919431279620899</v>
      </c>
      <c r="H5325">
        <v>5.6041825783757597E-2</v>
      </c>
      <c r="I5325">
        <v>2.3223794363541501E-3</v>
      </c>
      <c r="J5325" s="5" t="str">
        <f t="shared" si="83"/>
        <v>http://www.uniprot.org/uniprot/Q3TDH2</v>
      </c>
    </row>
    <row r="5326" spans="1:10" x14ac:dyDescent="0.25">
      <c r="A5326" t="s">
        <v>19704</v>
      </c>
      <c r="B5326">
        <v>1576</v>
      </c>
      <c r="C5326" t="s">
        <v>8391</v>
      </c>
      <c r="D5326" t="s">
        <v>8392</v>
      </c>
      <c r="E5326" t="s">
        <v>8393</v>
      </c>
      <c r="F5326">
        <v>4.0763128815141797E-2</v>
      </c>
      <c r="G5326">
        <v>0.279620853080569</v>
      </c>
      <c r="H5326">
        <v>6.23285536465659E-2</v>
      </c>
      <c r="I5326">
        <v>-0.25009090264595002</v>
      </c>
      <c r="J5326" s="5" t="str">
        <f t="shared" si="83"/>
        <v>http://www.uniprot.org/uniprot/B9EHJ3</v>
      </c>
    </row>
    <row r="5327" spans="1:10" x14ac:dyDescent="0.25">
      <c r="A5327" t="s">
        <v>19559</v>
      </c>
      <c r="B5327">
        <v>35</v>
      </c>
      <c r="C5327" t="s">
        <v>9415</v>
      </c>
      <c r="D5327" t="s">
        <v>3040</v>
      </c>
      <c r="E5327" t="s">
        <v>3041</v>
      </c>
      <c r="F5327">
        <v>4.0761847327482198E-2</v>
      </c>
      <c r="G5327">
        <v>0.45023696682464498</v>
      </c>
      <c r="H5327">
        <v>6.2416325226401698E-2</v>
      </c>
      <c r="I5327">
        <v>-8.0102703973043199E-2</v>
      </c>
      <c r="J5327" s="5" t="str">
        <f t="shared" si="83"/>
        <v>http://www.uniprot.org/uniprot/B1ART6</v>
      </c>
    </row>
    <row r="5328" spans="1:10" x14ac:dyDescent="0.25">
      <c r="A5328" t="s">
        <v>19146</v>
      </c>
      <c r="B5328">
        <v>641</v>
      </c>
      <c r="C5328" t="s">
        <v>10246</v>
      </c>
      <c r="D5328" t="s">
        <v>1312</v>
      </c>
      <c r="E5328" t="s">
        <v>1313</v>
      </c>
      <c r="F5328">
        <v>4.0761688353576499E-2</v>
      </c>
      <c r="G5328">
        <v>0.535545023696682</v>
      </c>
      <c r="H5328">
        <v>4.1411431410965399E-2</v>
      </c>
      <c r="I5328">
        <v>1.00680502414716E-2</v>
      </c>
      <c r="J5328" s="5" t="str">
        <f t="shared" si="83"/>
        <v>http://www.uniprot.org/uniprot/Q99N57-2</v>
      </c>
    </row>
    <row r="5329" spans="1:10" x14ac:dyDescent="0.25">
      <c r="A5329" t="s">
        <v>19184</v>
      </c>
      <c r="B5329">
        <v>478</v>
      </c>
      <c r="C5329" t="s">
        <v>9574</v>
      </c>
      <c r="D5329" t="s">
        <v>1450</v>
      </c>
      <c r="E5329" t="s">
        <v>1451</v>
      </c>
      <c r="F5329">
        <v>4.07592328634949E-2</v>
      </c>
      <c r="G5329">
        <v>0.232227488151659</v>
      </c>
      <c r="H5329">
        <v>0.12688690648478901</v>
      </c>
      <c r="I5329">
        <v>-0.65665231221782705</v>
      </c>
      <c r="J5329" s="5" t="str">
        <f t="shared" si="83"/>
        <v>http://www.uniprot.org/uniprot/Q3UDK1-1</v>
      </c>
    </row>
    <row r="5330" spans="1:10" x14ac:dyDescent="0.25">
      <c r="A5330" t="s">
        <v>19258</v>
      </c>
      <c r="B5330">
        <v>996</v>
      </c>
      <c r="C5330" t="s">
        <v>10025</v>
      </c>
      <c r="D5330" t="s">
        <v>1763</v>
      </c>
      <c r="E5330" t="s">
        <v>1764</v>
      </c>
      <c r="F5330">
        <v>4.0745939891717299E-2</v>
      </c>
      <c r="G5330">
        <v>0.488151658767773</v>
      </c>
      <c r="H5330">
        <v>4.8011070425534999E-2</v>
      </c>
      <c r="I5330">
        <v>-2.0235852750148399E-3</v>
      </c>
      <c r="J5330" s="5" t="str">
        <f t="shared" si="83"/>
        <v>http://www.uniprot.org/uniprot/Q9R0L6-2</v>
      </c>
    </row>
    <row r="5331" spans="1:10" x14ac:dyDescent="0.25">
      <c r="A5331" t="s">
        <v>20848</v>
      </c>
      <c r="B5331">
        <v>661</v>
      </c>
      <c r="C5331" t="s">
        <v>10063</v>
      </c>
      <c r="D5331" t="s">
        <v>10064</v>
      </c>
      <c r="E5331" t="s">
        <v>10065</v>
      </c>
      <c r="F5331">
        <v>4.0743365719869903E-2</v>
      </c>
      <c r="G5331">
        <v>0.33649289099526097</v>
      </c>
      <c r="H5331">
        <v>5.7016742267348E-2</v>
      </c>
      <c r="I5331">
        <v>-5.8700711046625201E-3</v>
      </c>
      <c r="J5331" s="5" t="str">
        <f t="shared" si="83"/>
        <v>http://www.uniprot.org/uniprot/Q3TZZ7-1</v>
      </c>
    </row>
    <row r="5332" spans="1:10" x14ac:dyDescent="0.25">
      <c r="A5332" t="s">
        <v>20290</v>
      </c>
      <c r="B5332">
        <v>510</v>
      </c>
      <c r="C5332" t="s">
        <v>8836</v>
      </c>
      <c r="D5332" t="s">
        <v>6711</v>
      </c>
      <c r="E5332" t="s">
        <v>6712</v>
      </c>
      <c r="F5332">
        <v>4.0742986251032801E-2</v>
      </c>
      <c r="G5332">
        <v>0.31753554502369702</v>
      </c>
      <c r="H5332">
        <v>0.12443266987913899</v>
      </c>
      <c r="I5332">
        <v>-0.29810243940916098</v>
      </c>
      <c r="J5332" s="5" t="str">
        <f t="shared" si="83"/>
        <v>http://www.uniprot.org/uniprot/Q9JLQ0</v>
      </c>
    </row>
    <row r="5333" spans="1:10" x14ac:dyDescent="0.25">
      <c r="A5333" t="s">
        <v>19537</v>
      </c>
      <c r="B5333">
        <v>281</v>
      </c>
      <c r="C5333" t="s">
        <v>8935</v>
      </c>
      <c r="D5333" t="s">
        <v>2936</v>
      </c>
      <c r="E5333" t="s">
        <v>2937</v>
      </c>
      <c r="F5333">
        <v>4.07353048097676E-2</v>
      </c>
      <c r="G5333">
        <v>0.28909952606635098</v>
      </c>
      <c r="H5333">
        <v>0.12151221203833899</v>
      </c>
      <c r="I5333">
        <v>-0.236415034569534</v>
      </c>
      <c r="J5333" s="5" t="str">
        <f t="shared" si="83"/>
        <v>http://www.uniprot.org/uniprot/Q99PI5-1</v>
      </c>
    </row>
    <row r="5334" spans="1:10" x14ac:dyDescent="0.25">
      <c r="A5334" t="s">
        <v>19794</v>
      </c>
      <c r="B5334">
        <v>290</v>
      </c>
      <c r="C5334" t="s">
        <v>9550</v>
      </c>
      <c r="D5334" t="s">
        <v>4110</v>
      </c>
      <c r="E5334" t="s">
        <v>4111</v>
      </c>
      <c r="F5334">
        <v>4.0719030014216402E-2</v>
      </c>
      <c r="G5334">
        <v>0.27014218009478702</v>
      </c>
      <c r="H5334">
        <v>8.9326091509928401E-2</v>
      </c>
      <c r="I5334">
        <v>-1.62083538753004E-2</v>
      </c>
      <c r="J5334" s="5" t="str">
        <f t="shared" si="83"/>
        <v>http://www.uniprot.org/uniprot/O35379</v>
      </c>
    </row>
    <row r="5335" spans="1:10" x14ac:dyDescent="0.25">
      <c r="A5335" t="s">
        <v>20656</v>
      </c>
      <c r="B5335">
        <v>545</v>
      </c>
      <c r="C5335" t="s">
        <v>8845</v>
      </c>
      <c r="D5335" t="s">
        <v>8846</v>
      </c>
      <c r="E5335" t="s">
        <v>8847</v>
      </c>
      <c r="F5335">
        <v>4.07014748160653E-2</v>
      </c>
      <c r="G5335">
        <v>0.232227488151659</v>
      </c>
      <c r="H5335">
        <v>0.13792666511618801</v>
      </c>
      <c r="I5335">
        <v>-4.1274169046403603E-2</v>
      </c>
      <c r="J5335" s="5" t="str">
        <f t="shared" si="83"/>
        <v>http://www.uniprot.org/uniprot/Q6ZQK5-1</v>
      </c>
    </row>
    <row r="5336" spans="1:10" x14ac:dyDescent="0.25">
      <c r="A5336" t="s">
        <v>19688</v>
      </c>
      <c r="B5336">
        <v>448</v>
      </c>
      <c r="C5336" t="s">
        <v>9261</v>
      </c>
      <c r="D5336" t="s">
        <v>3588</v>
      </c>
      <c r="E5336" t="s">
        <v>3589</v>
      </c>
      <c r="F5336">
        <v>4.06875542298413E-2</v>
      </c>
      <c r="G5336">
        <v>0.232227488151659</v>
      </c>
      <c r="H5336">
        <v>9.9400860724236303E-2</v>
      </c>
      <c r="I5336">
        <v>-6.5735133881343305E-2</v>
      </c>
      <c r="J5336" s="5" t="str">
        <f t="shared" si="83"/>
        <v>http://www.uniprot.org/uniprot/Q5PPR2</v>
      </c>
    </row>
    <row r="5337" spans="1:10" x14ac:dyDescent="0.25">
      <c r="A5337" t="s">
        <v>20525</v>
      </c>
      <c r="B5337">
        <v>939</v>
      </c>
      <c r="C5337" t="s">
        <v>9555</v>
      </c>
      <c r="D5337" t="s">
        <v>8094</v>
      </c>
      <c r="E5337" t="s">
        <v>8095</v>
      </c>
      <c r="F5337">
        <v>4.0686760828706897E-2</v>
      </c>
      <c r="G5337">
        <v>0.20379146919431301</v>
      </c>
      <c r="H5337">
        <v>7.17559105406015E-2</v>
      </c>
      <c r="I5337">
        <v>-3.8105305750429697E-2</v>
      </c>
      <c r="J5337" s="5" t="str">
        <f t="shared" si="83"/>
        <v>http://www.uniprot.org/uniprot/A2ARP1-7</v>
      </c>
    </row>
    <row r="5338" spans="1:10" x14ac:dyDescent="0.25">
      <c r="A5338" t="s">
        <v>19965</v>
      </c>
      <c r="B5338">
        <v>377</v>
      </c>
      <c r="C5338" t="s">
        <v>9275</v>
      </c>
      <c r="D5338" t="s">
        <v>4966</v>
      </c>
      <c r="E5338" t="s">
        <v>4967</v>
      </c>
      <c r="F5338">
        <v>4.0673618718601E-2</v>
      </c>
      <c r="G5338">
        <v>0.19431279620853101</v>
      </c>
      <c r="H5338">
        <v>6.4001287261748904E-2</v>
      </c>
      <c r="I5338">
        <v>-8.6806404104660506E-2</v>
      </c>
      <c r="J5338" s="5" t="str">
        <f t="shared" si="83"/>
        <v>http://www.uniprot.org/uniprot/Q05DI4</v>
      </c>
    </row>
    <row r="5339" spans="1:10" x14ac:dyDescent="0.25">
      <c r="A5339" t="s">
        <v>19109</v>
      </c>
      <c r="B5339">
        <v>240</v>
      </c>
      <c r="C5339" t="s">
        <v>9385</v>
      </c>
      <c r="D5339" t="s">
        <v>1167</v>
      </c>
      <c r="E5339" t="s">
        <v>1168</v>
      </c>
      <c r="F5339">
        <v>4.0672921306361999E-2</v>
      </c>
      <c r="G5339">
        <v>0.36492890995260702</v>
      </c>
      <c r="H5339">
        <v>5.58875781178979E-2</v>
      </c>
      <c r="I5339">
        <v>-1.1106233636527E-2</v>
      </c>
      <c r="J5339" s="5" t="str">
        <f t="shared" si="83"/>
        <v>http://www.uniprot.org/uniprot/P62754</v>
      </c>
    </row>
    <row r="5340" spans="1:10" x14ac:dyDescent="0.25">
      <c r="A5340" t="s">
        <v>20699</v>
      </c>
      <c r="B5340">
        <v>157</v>
      </c>
      <c r="C5340" t="s">
        <v>9904</v>
      </c>
      <c r="D5340" t="s">
        <v>9094</v>
      </c>
      <c r="E5340" t="s">
        <v>9095</v>
      </c>
      <c r="F5340">
        <v>4.0663582710536203E-2</v>
      </c>
      <c r="G5340">
        <v>0.279620853080569</v>
      </c>
      <c r="H5340">
        <v>7.4901630465674801E-2</v>
      </c>
      <c r="I5340">
        <v>-3.7905043604362497E-2</v>
      </c>
      <c r="J5340" s="5" t="str">
        <f t="shared" si="83"/>
        <v>http://www.uniprot.org/uniprot/Q8K2Y3</v>
      </c>
    </row>
    <row r="5341" spans="1:10" x14ac:dyDescent="0.25">
      <c r="A5341" t="s">
        <v>20054</v>
      </c>
      <c r="B5341">
        <v>342</v>
      </c>
      <c r="C5341" t="s">
        <v>9704</v>
      </c>
      <c r="D5341" t="s">
        <v>5414</v>
      </c>
      <c r="E5341" t="s">
        <v>5415</v>
      </c>
      <c r="F5341">
        <v>4.06587299592817E-2</v>
      </c>
      <c r="G5341">
        <v>0.60189573459715595</v>
      </c>
      <c r="H5341">
        <v>3.2632553930663701E-2</v>
      </c>
      <c r="I5341">
        <v>1.3903605252314899E-2</v>
      </c>
      <c r="J5341" s="5" t="str">
        <f t="shared" si="83"/>
        <v>http://www.uniprot.org/uniprot/Q14AX6-2</v>
      </c>
    </row>
    <row r="5342" spans="1:10" x14ac:dyDescent="0.25">
      <c r="A5342" t="s">
        <v>20819</v>
      </c>
      <c r="B5342">
        <v>48</v>
      </c>
      <c r="C5342" t="s">
        <v>9846</v>
      </c>
      <c r="D5342" t="s">
        <v>9847</v>
      </c>
      <c r="E5342" t="s">
        <v>9848</v>
      </c>
      <c r="F5342">
        <v>4.0649723084881899E-2</v>
      </c>
      <c r="G5342">
        <v>0.222748815165877</v>
      </c>
      <c r="H5342">
        <v>0.110222894265883</v>
      </c>
      <c r="I5342">
        <v>-0.12410174572011599</v>
      </c>
      <c r="J5342" s="5" t="str">
        <f t="shared" si="83"/>
        <v>http://www.uniprot.org/uniprot/O88878</v>
      </c>
    </row>
    <row r="5343" spans="1:10" x14ac:dyDescent="0.25">
      <c r="A5343" t="s">
        <v>20496</v>
      </c>
      <c r="B5343">
        <v>378</v>
      </c>
      <c r="C5343" t="s">
        <v>7949</v>
      </c>
      <c r="D5343" t="s">
        <v>8351</v>
      </c>
      <c r="E5343" t="s">
        <v>8352</v>
      </c>
      <c r="F5343">
        <v>4.0645992031702501E-2</v>
      </c>
      <c r="G5343">
        <v>0.57345971563981002</v>
      </c>
      <c r="H5343">
        <v>3.5550159507565897E-2</v>
      </c>
      <c r="I5343">
        <v>1.46817814159788E-2</v>
      </c>
      <c r="J5343" s="5" t="str">
        <f t="shared" si="83"/>
        <v>http://www.uniprot.org/uniprot/Q91W39</v>
      </c>
    </row>
    <row r="5344" spans="1:10" x14ac:dyDescent="0.25">
      <c r="A5344" t="s">
        <v>20725</v>
      </c>
      <c r="B5344">
        <v>172</v>
      </c>
      <c r="C5344" t="s">
        <v>9229</v>
      </c>
      <c r="D5344" t="s">
        <v>9230</v>
      </c>
      <c r="E5344" t="s">
        <v>9231</v>
      </c>
      <c r="F5344">
        <v>4.06459612456678E-2</v>
      </c>
      <c r="G5344">
        <v>0.24170616113744101</v>
      </c>
      <c r="H5344">
        <v>6.7510072928141901E-2</v>
      </c>
      <c r="I5344">
        <v>-0.119705797490291</v>
      </c>
      <c r="J5344" s="5" t="str">
        <f t="shared" si="83"/>
        <v>http://www.uniprot.org/uniprot/Q91VA7</v>
      </c>
    </row>
    <row r="5345" spans="1:10" x14ac:dyDescent="0.25">
      <c r="A5345" t="s">
        <v>20072</v>
      </c>
      <c r="B5345">
        <v>1029</v>
      </c>
      <c r="C5345" t="s">
        <v>10485</v>
      </c>
      <c r="D5345" t="s">
        <v>5502</v>
      </c>
      <c r="E5345" t="s">
        <v>5503</v>
      </c>
      <c r="F5345">
        <v>4.0641543237434102E-2</v>
      </c>
      <c r="G5345">
        <v>0.31753554502369702</v>
      </c>
      <c r="H5345">
        <v>7.6210184681849605E-2</v>
      </c>
      <c r="I5345">
        <v>1.0148592126263999E-3</v>
      </c>
      <c r="J5345" s="5" t="str">
        <f t="shared" si="83"/>
        <v>http://www.uniprot.org/uniprot/P16546-2</v>
      </c>
    </row>
    <row r="5346" spans="1:10" x14ac:dyDescent="0.25">
      <c r="A5346" t="s">
        <v>19309</v>
      </c>
      <c r="B5346">
        <v>79</v>
      </c>
      <c r="C5346" t="s">
        <v>9088</v>
      </c>
      <c r="D5346" t="s">
        <v>1976</v>
      </c>
      <c r="E5346" t="s">
        <v>1977</v>
      </c>
      <c r="F5346">
        <v>4.0635067623050601E-2</v>
      </c>
      <c r="G5346">
        <v>0.52606635071090102</v>
      </c>
      <c r="H5346">
        <v>4.6895679241589099E-2</v>
      </c>
      <c r="I5346">
        <v>-0.165365904510442</v>
      </c>
      <c r="J5346" s="5" t="str">
        <f t="shared" si="83"/>
        <v>http://www.uniprot.org/uniprot/P97825</v>
      </c>
    </row>
    <row r="5347" spans="1:10" x14ac:dyDescent="0.25">
      <c r="A5347" t="s">
        <v>20754</v>
      </c>
      <c r="B5347">
        <v>267</v>
      </c>
      <c r="C5347" t="s">
        <v>9442</v>
      </c>
      <c r="D5347" t="s">
        <v>9443</v>
      </c>
      <c r="E5347" t="s">
        <v>9444</v>
      </c>
      <c r="F5347">
        <v>4.0633126711565597E-2</v>
      </c>
      <c r="G5347">
        <v>0.46919431279620899</v>
      </c>
      <c r="H5347">
        <v>5.3544982490707903E-2</v>
      </c>
      <c r="I5347">
        <v>3.67505454139282E-3</v>
      </c>
      <c r="J5347" s="5" t="str">
        <f t="shared" si="83"/>
        <v>http://www.uniprot.org/uniprot/Q9WU84</v>
      </c>
    </row>
    <row r="5348" spans="1:10" x14ac:dyDescent="0.25">
      <c r="A5348" t="s">
        <v>20744</v>
      </c>
      <c r="B5348">
        <v>407</v>
      </c>
      <c r="C5348" t="s">
        <v>9365</v>
      </c>
      <c r="D5348" t="s">
        <v>9366</v>
      </c>
      <c r="E5348" t="s">
        <v>9367</v>
      </c>
      <c r="F5348">
        <v>4.0630816002709E-2</v>
      </c>
      <c r="G5348">
        <v>0.29857819905213301</v>
      </c>
      <c r="H5348">
        <v>6.3987202920913602E-2</v>
      </c>
      <c r="I5348">
        <v>-2.7188567300462301E-2</v>
      </c>
      <c r="J5348" s="5" t="str">
        <f t="shared" si="83"/>
        <v>http://www.uniprot.org/uniprot/Q8K370</v>
      </c>
    </row>
    <row r="5349" spans="1:10" x14ac:dyDescent="0.25">
      <c r="A5349" t="s">
        <v>19323</v>
      </c>
      <c r="B5349">
        <v>2199</v>
      </c>
      <c r="C5349" t="s">
        <v>9211</v>
      </c>
      <c r="D5349" t="s">
        <v>2030</v>
      </c>
      <c r="E5349" t="s">
        <v>2031</v>
      </c>
      <c r="F5349">
        <v>4.0581334315049698E-2</v>
      </c>
      <c r="G5349">
        <v>0.51658767772511904</v>
      </c>
      <c r="H5349">
        <v>4.3963036661939903E-2</v>
      </c>
      <c r="I5349">
        <v>-7.3509707636628702E-2</v>
      </c>
      <c r="J5349" s="5" t="str">
        <f t="shared" si="83"/>
        <v>http://www.uniprot.org/uniprot/Q60974-1</v>
      </c>
    </row>
    <row r="5350" spans="1:10" x14ac:dyDescent="0.25">
      <c r="A5350" t="s">
        <v>19965</v>
      </c>
      <c r="B5350">
        <v>577</v>
      </c>
      <c r="C5350" t="s">
        <v>9798</v>
      </c>
      <c r="D5350" t="s">
        <v>4966</v>
      </c>
      <c r="E5350" t="s">
        <v>4967</v>
      </c>
      <c r="F5350">
        <v>4.0570892440260402E-2</v>
      </c>
      <c r="G5350">
        <v>0.31753554502369702</v>
      </c>
      <c r="H5350">
        <v>8.63584188194709E-2</v>
      </c>
      <c r="I5350">
        <v>-7.4101880184491098E-2</v>
      </c>
      <c r="J5350" s="5" t="str">
        <f t="shared" si="83"/>
        <v>http://www.uniprot.org/uniprot/Q05DI4</v>
      </c>
    </row>
    <row r="5351" spans="1:10" x14ac:dyDescent="0.25">
      <c r="A5351" t="s">
        <v>18808</v>
      </c>
      <c r="B5351">
        <v>442</v>
      </c>
      <c r="C5351" t="s">
        <v>9484</v>
      </c>
      <c r="D5351" t="s">
        <v>100</v>
      </c>
      <c r="E5351" t="s">
        <v>101</v>
      </c>
      <c r="F5351">
        <v>4.0570052905136399E-2</v>
      </c>
      <c r="G5351">
        <v>0.49763033175355498</v>
      </c>
      <c r="H5351">
        <v>5.1285410307224402E-2</v>
      </c>
      <c r="I5351">
        <v>-8.6881543452622306E-2</v>
      </c>
      <c r="J5351" s="5" t="str">
        <f t="shared" si="83"/>
        <v>http://www.uniprot.org/uniprot/Q5F2F2</v>
      </c>
    </row>
    <row r="5352" spans="1:10" x14ac:dyDescent="0.25">
      <c r="A5352" t="s">
        <v>20550</v>
      </c>
      <c r="B5352">
        <v>934</v>
      </c>
      <c r="C5352" t="s">
        <v>9327</v>
      </c>
      <c r="D5352" t="s">
        <v>8230</v>
      </c>
      <c r="E5352" t="s">
        <v>8231</v>
      </c>
      <c r="F5352">
        <v>4.0569519642712402E-2</v>
      </c>
      <c r="G5352">
        <v>0.43127962085308102</v>
      </c>
      <c r="H5352">
        <v>6.5909180946003301E-2</v>
      </c>
      <c r="I5352">
        <v>-0.123821757647471</v>
      </c>
      <c r="J5352" s="5" t="str">
        <f t="shared" si="83"/>
        <v>http://www.uniprot.org/uniprot/Q6GQT6</v>
      </c>
    </row>
    <row r="5353" spans="1:10" x14ac:dyDescent="0.25">
      <c r="A5353" t="s">
        <v>20265</v>
      </c>
      <c r="B5353">
        <v>255</v>
      </c>
      <c r="C5353" t="s">
        <v>9712</v>
      </c>
      <c r="D5353" t="s">
        <v>6549</v>
      </c>
      <c r="E5353" t="s">
        <v>6550</v>
      </c>
      <c r="F5353">
        <v>4.0552416914520301E-2</v>
      </c>
      <c r="G5353">
        <v>0.21327014218009499</v>
      </c>
      <c r="H5353">
        <v>0.126890268867833</v>
      </c>
      <c r="I5353">
        <v>-1.3957710318160199E-2</v>
      </c>
      <c r="J5353" s="5" t="str">
        <f t="shared" si="83"/>
        <v>http://www.uniprot.org/uniprot/Q71LX8</v>
      </c>
    </row>
    <row r="5354" spans="1:10" x14ac:dyDescent="0.25">
      <c r="A5354" t="s">
        <v>19218</v>
      </c>
      <c r="B5354">
        <v>951</v>
      </c>
      <c r="C5354" t="s">
        <v>9395</v>
      </c>
      <c r="D5354" t="s">
        <v>1598</v>
      </c>
      <c r="E5354" t="s">
        <v>1599</v>
      </c>
      <c r="F5354">
        <v>4.05455130337029E-2</v>
      </c>
      <c r="G5354">
        <v>0.40284360189573498</v>
      </c>
      <c r="H5354">
        <v>5.8628462899334301E-2</v>
      </c>
      <c r="I5354">
        <v>-3.0934657957480401E-2</v>
      </c>
      <c r="J5354" s="5" t="str">
        <f t="shared" si="83"/>
        <v>http://www.uniprot.org/uniprot/B9EHN9</v>
      </c>
    </row>
    <row r="5355" spans="1:10" x14ac:dyDescent="0.25">
      <c r="A5355" t="s">
        <v>19051</v>
      </c>
      <c r="B5355">
        <v>38</v>
      </c>
      <c r="C5355" t="s">
        <v>9458</v>
      </c>
      <c r="D5355" t="s">
        <v>966</v>
      </c>
      <c r="E5355" t="s">
        <v>967</v>
      </c>
      <c r="F5355">
        <v>4.0544394132338998E-2</v>
      </c>
      <c r="G5355">
        <v>0.56398104265402904</v>
      </c>
      <c r="H5355">
        <v>4.0035625793041998E-2</v>
      </c>
      <c r="I5355">
        <v>8.1897858388857402E-3</v>
      </c>
      <c r="J5355" s="5" t="str">
        <f t="shared" si="83"/>
        <v>http://www.uniprot.org/uniprot/Q99MI1-1</v>
      </c>
    </row>
    <row r="5356" spans="1:10" x14ac:dyDescent="0.25">
      <c r="A5356" t="s">
        <v>19973</v>
      </c>
      <c r="B5356">
        <v>289</v>
      </c>
      <c r="C5356" t="s">
        <v>9318</v>
      </c>
      <c r="D5356" t="s">
        <v>4997</v>
      </c>
      <c r="E5356" t="s">
        <v>4998</v>
      </c>
      <c r="F5356">
        <v>4.0530247860500697E-2</v>
      </c>
      <c r="G5356">
        <v>0.45971563981042701</v>
      </c>
      <c r="H5356">
        <v>5.1950319225695603E-2</v>
      </c>
      <c r="I5356">
        <v>-6.4523176395248197E-2</v>
      </c>
      <c r="J5356" s="5" t="str">
        <f t="shared" si="83"/>
        <v>http://www.uniprot.org/uniprot/Q80SY5</v>
      </c>
    </row>
    <row r="5357" spans="1:10" x14ac:dyDescent="0.25">
      <c r="A5357" t="s">
        <v>20806</v>
      </c>
      <c r="B5357">
        <v>164</v>
      </c>
      <c r="C5357" t="s">
        <v>9774</v>
      </c>
      <c r="D5357" t="s">
        <v>9775</v>
      </c>
      <c r="E5357" t="s">
        <v>9776</v>
      </c>
      <c r="F5357">
        <v>4.0483138683910097E-2</v>
      </c>
      <c r="G5357">
        <v>0.222748815165877</v>
      </c>
      <c r="H5357">
        <v>0.12173810321812401</v>
      </c>
      <c r="I5357">
        <v>-2.5686357134745201E-2</v>
      </c>
      <c r="J5357" s="5" t="str">
        <f t="shared" si="83"/>
        <v>http://www.uniprot.org/uniprot/A2AI52</v>
      </c>
    </row>
    <row r="5358" spans="1:10" x14ac:dyDescent="0.25">
      <c r="A5358" t="s">
        <v>20020</v>
      </c>
      <c r="B5358">
        <v>332</v>
      </c>
      <c r="C5358" t="s">
        <v>9258</v>
      </c>
      <c r="D5358" t="s">
        <v>5251</v>
      </c>
      <c r="E5358" t="s">
        <v>5252</v>
      </c>
      <c r="F5358">
        <v>4.0460789562719798E-2</v>
      </c>
      <c r="G5358">
        <v>0.21327014218009499</v>
      </c>
      <c r="H5358">
        <v>0.16594504725310999</v>
      </c>
      <c r="I5358">
        <v>-0.28748744606146398</v>
      </c>
      <c r="J5358" s="5" t="str">
        <f t="shared" si="83"/>
        <v>http://www.uniprot.org/uniprot/P97863-1</v>
      </c>
    </row>
    <row r="5359" spans="1:10" x14ac:dyDescent="0.25">
      <c r="A5359" t="s">
        <v>18828</v>
      </c>
      <c r="B5359">
        <v>375</v>
      </c>
      <c r="C5359" t="s">
        <v>9806</v>
      </c>
      <c r="D5359" t="s">
        <v>164</v>
      </c>
      <c r="E5359" t="s">
        <v>165</v>
      </c>
      <c r="F5359">
        <v>4.04551062070811E-2</v>
      </c>
      <c r="G5359">
        <v>0.56398104265402904</v>
      </c>
      <c r="H5359">
        <v>4.3710606347382601E-2</v>
      </c>
      <c r="I5359">
        <v>-2.7495897478991699E-3</v>
      </c>
      <c r="J5359" s="5" t="str">
        <f t="shared" si="83"/>
        <v>http://www.uniprot.org/uniprot/A3KGS3-1</v>
      </c>
    </row>
    <row r="5360" spans="1:10" x14ac:dyDescent="0.25">
      <c r="A5360" t="s">
        <v>20703</v>
      </c>
      <c r="B5360">
        <v>282</v>
      </c>
      <c r="C5360" t="s">
        <v>9115</v>
      </c>
      <c r="D5360" t="s">
        <v>9116</v>
      </c>
      <c r="E5360" t="s">
        <v>9117</v>
      </c>
      <c r="F5360">
        <v>4.0454020878278402E-2</v>
      </c>
      <c r="G5360">
        <v>0.535545023696683</v>
      </c>
      <c r="H5360">
        <v>4.1003724777927103E-2</v>
      </c>
      <c r="I5360">
        <v>-0.16221040278854701</v>
      </c>
      <c r="J5360" s="5" t="str">
        <f t="shared" si="83"/>
        <v>http://www.uniprot.org/uniprot/Q69Z38</v>
      </c>
    </row>
    <row r="5361" spans="1:10" x14ac:dyDescent="0.25">
      <c r="A5361" t="s">
        <v>19124</v>
      </c>
      <c r="B5361">
        <v>2689</v>
      </c>
      <c r="C5361" t="s">
        <v>9644</v>
      </c>
      <c r="D5361" t="s">
        <v>1227</v>
      </c>
      <c r="E5361" t="s">
        <v>1228</v>
      </c>
      <c r="F5361">
        <v>4.0436422484522103E-2</v>
      </c>
      <c r="G5361">
        <v>0.49763033175355498</v>
      </c>
      <c r="H5361">
        <v>4.6372289577117899E-2</v>
      </c>
      <c r="I5361">
        <v>-4.3819103882146403E-2</v>
      </c>
      <c r="J5361" s="5" t="str">
        <f t="shared" si="83"/>
        <v>http://www.uniprot.org/uniprot/Q8BTI8-1</v>
      </c>
    </row>
    <row r="5362" spans="1:10" x14ac:dyDescent="0.25">
      <c r="A5362" t="s">
        <v>20796</v>
      </c>
      <c r="B5362">
        <v>569</v>
      </c>
      <c r="C5362" t="s">
        <v>9723</v>
      </c>
      <c r="D5362" t="s">
        <v>9724</v>
      </c>
      <c r="E5362" t="s">
        <v>9725</v>
      </c>
      <c r="F5362">
        <v>4.04363949389248E-2</v>
      </c>
      <c r="G5362">
        <v>0.33649289099526097</v>
      </c>
      <c r="H5362">
        <v>8.7380782420460199E-2</v>
      </c>
      <c r="I5362">
        <v>-0.43083132865147</v>
      </c>
      <c r="J5362" s="5" t="str">
        <f t="shared" si="83"/>
        <v>http://www.uniprot.org/uniprot/Q9JJY4</v>
      </c>
    </row>
    <row r="5363" spans="1:10" x14ac:dyDescent="0.25">
      <c r="A5363" t="s">
        <v>19289</v>
      </c>
      <c r="B5363">
        <v>482</v>
      </c>
      <c r="C5363" t="s">
        <v>9709</v>
      </c>
      <c r="D5363" t="s">
        <v>1888</v>
      </c>
      <c r="E5363" t="s">
        <v>1889</v>
      </c>
      <c r="F5363">
        <v>4.0423410314440501E-2</v>
      </c>
      <c r="G5363">
        <v>0.55450236966824695</v>
      </c>
      <c r="H5363">
        <v>3.94388158180215E-2</v>
      </c>
      <c r="I5363">
        <v>9.2385198816048592E-3</v>
      </c>
      <c r="J5363" s="5" t="str">
        <f t="shared" si="83"/>
        <v>http://www.uniprot.org/uniprot/B2RWX1</v>
      </c>
    </row>
    <row r="5364" spans="1:10" x14ac:dyDescent="0.25">
      <c r="A5364" t="s">
        <v>20720</v>
      </c>
      <c r="B5364">
        <v>147</v>
      </c>
      <c r="C5364" t="s">
        <v>9205</v>
      </c>
      <c r="D5364" t="s">
        <v>9206</v>
      </c>
      <c r="E5364" t="s">
        <v>9207</v>
      </c>
      <c r="F5364">
        <v>4.0414308406435499E-2</v>
      </c>
      <c r="G5364">
        <v>0.175355450236967</v>
      </c>
      <c r="H5364">
        <v>9.4822783068344699E-2</v>
      </c>
      <c r="I5364">
        <v>-6.6244914782608397E-2</v>
      </c>
      <c r="J5364" s="5" t="str">
        <f t="shared" si="83"/>
        <v>http://www.uniprot.org/uniprot/A2A4P5</v>
      </c>
    </row>
    <row r="5365" spans="1:10" x14ac:dyDescent="0.25">
      <c r="A5365" t="s">
        <v>20786</v>
      </c>
      <c r="B5365">
        <v>455</v>
      </c>
      <c r="C5365" t="s">
        <v>9646</v>
      </c>
      <c r="D5365" t="s">
        <v>9647</v>
      </c>
      <c r="E5365" t="s">
        <v>9648</v>
      </c>
      <c r="F5365">
        <v>4.0407135976249599E-2</v>
      </c>
      <c r="G5365">
        <v>0.50710900473933695</v>
      </c>
      <c r="H5365">
        <v>4.5891424781281602E-2</v>
      </c>
      <c r="I5365">
        <v>1.5963451242488099E-2</v>
      </c>
      <c r="J5365" s="5" t="str">
        <f t="shared" si="83"/>
        <v>http://www.uniprot.org/uniprot/Q8BRN9</v>
      </c>
    </row>
    <row r="5366" spans="1:10" x14ac:dyDescent="0.25">
      <c r="A5366" t="s">
        <v>19333</v>
      </c>
      <c r="B5366">
        <v>740</v>
      </c>
      <c r="C5366" t="s">
        <v>9894</v>
      </c>
      <c r="D5366" t="s">
        <v>2081</v>
      </c>
      <c r="E5366" t="s">
        <v>2082</v>
      </c>
      <c r="F5366">
        <v>4.0404221257962399E-2</v>
      </c>
      <c r="G5366">
        <v>0.327014218009479</v>
      </c>
      <c r="H5366">
        <v>6.9126963497283103E-2</v>
      </c>
      <c r="I5366">
        <v>-5.4431846289938399E-2</v>
      </c>
      <c r="J5366" s="5" t="str">
        <f t="shared" si="83"/>
        <v>http://www.uniprot.org/uniprot/A2AJX5</v>
      </c>
    </row>
    <row r="5367" spans="1:10" x14ac:dyDescent="0.25">
      <c r="A5367" t="s">
        <v>20388</v>
      </c>
      <c r="B5367">
        <v>299</v>
      </c>
      <c r="C5367" t="s">
        <v>9315</v>
      </c>
      <c r="D5367" t="s">
        <v>7293</v>
      </c>
      <c r="E5367" t="s">
        <v>7294</v>
      </c>
      <c r="F5367">
        <v>4.0395480907436998E-2</v>
      </c>
      <c r="G5367">
        <v>0.25118483412322301</v>
      </c>
      <c r="H5367">
        <v>0.11633225346192699</v>
      </c>
      <c r="I5367">
        <v>-2.1567453940287099E-2</v>
      </c>
      <c r="J5367" s="5" t="str">
        <f t="shared" si="83"/>
        <v>http://www.uniprot.org/uniprot/P59017</v>
      </c>
    </row>
    <row r="5368" spans="1:10" x14ac:dyDescent="0.25">
      <c r="A5368" t="s">
        <v>20388</v>
      </c>
      <c r="B5368">
        <v>299</v>
      </c>
      <c r="C5368" t="s">
        <v>9315</v>
      </c>
      <c r="D5368" t="s">
        <v>9316</v>
      </c>
      <c r="E5368" t="s">
        <v>9317</v>
      </c>
      <c r="F5368">
        <v>4.0395480907436998E-2</v>
      </c>
      <c r="G5368">
        <v>0.25118483412322301</v>
      </c>
      <c r="H5368">
        <v>0.11633225346192699</v>
      </c>
      <c r="I5368">
        <v>-2.1567453940287099E-2</v>
      </c>
      <c r="J5368" s="5" t="str">
        <f t="shared" si="83"/>
        <v>http://www.uniprot.org/uniprot/Q3TNR7</v>
      </c>
    </row>
    <row r="5369" spans="1:10" x14ac:dyDescent="0.25">
      <c r="A5369" t="s">
        <v>20181</v>
      </c>
      <c r="B5369">
        <v>1283</v>
      </c>
      <c r="C5369" t="s">
        <v>9633</v>
      </c>
      <c r="D5369" t="s">
        <v>6115</v>
      </c>
      <c r="E5369" t="s">
        <v>6116</v>
      </c>
      <c r="F5369">
        <v>4.0387611123597102E-2</v>
      </c>
      <c r="G5369">
        <v>0.35545023696682498</v>
      </c>
      <c r="H5369">
        <v>6.6688447404751702E-2</v>
      </c>
      <c r="I5369">
        <v>2.6458836255745201E-4</v>
      </c>
      <c r="J5369" s="5" t="str">
        <f t="shared" si="83"/>
        <v>http://www.uniprot.org/uniprot/Q6PNC0</v>
      </c>
    </row>
    <row r="5370" spans="1:10" x14ac:dyDescent="0.25">
      <c r="A5370" t="s">
        <v>19389</v>
      </c>
      <c r="B5370">
        <v>563</v>
      </c>
      <c r="C5370" t="s">
        <v>9130</v>
      </c>
      <c r="D5370" t="s">
        <v>2310</v>
      </c>
      <c r="E5370" t="s">
        <v>2311</v>
      </c>
      <c r="F5370">
        <v>4.0386520695683402E-2</v>
      </c>
      <c r="G5370">
        <v>0.440758293838863</v>
      </c>
      <c r="H5370">
        <v>5.80618252639706E-2</v>
      </c>
      <c r="I5370">
        <v>-8.2424221514472706E-2</v>
      </c>
      <c r="J5370" s="5" t="str">
        <f t="shared" si="83"/>
        <v>http://www.uniprot.org/uniprot/Q9EST3-2</v>
      </c>
    </row>
    <row r="5371" spans="1:10" x14ac:dyDescent="0.25">
      <c r="A5371" t="s">
        <v>19124</v>
      </c>
      <c r="B5371">
        <v>1453</v>
      </c>
      <c r="C5371" t="s">
        <v>9418</v>
      </c>
      <c r="D5371" t="s">
        <v>1227</v>
      </c>
      <c r="E5371" t="s">
        <v>1228</v>
      </c>
      <c r="F5371">
        <v>4.0381649744591297E-2</v>
      </c>
      <c r="G5371">
        <v>0.60189573459715695</v>
      </c>
      <c r="H5371">
        <v>3.3084796725785501E-2</v>
      </c>
      <c r="I5371">
        <v>1.2632237521591899E-2</v>
      </c>
      <c r="J5371" s="5" t="str">
        <f t="shared" si="83"/>
        <v>http://www.uniprot.org/uniprot/Q8BTI8-1</v>
      </c>
    </row>
    <row r="5372" spans="1:10" x14ac:dyDescent="0.25">
      <c r="A5372" t="s">
        <v>19805</v>
      </c>
      <c r="B5372">
        <v>644</v>
      </c>
      <c r="C5372" t="s">
        <v>8882</v>
      </c>
      <c r="D5372" t="s">
        <v>4187</v>
      </c>
      <c r="E5372" t="s">
        <v>4188</v>
      </c>
      <c r="F5372">
        <v>4.0372292798737101E-2</v>
      </c>
      <c r="G5372">
        <v>0.42180094786729899</v>
      </c>
      <c r="H5372">
        <v>5.3929932145178203E-2</v>
      </c>
      <c r="I5372">
        <v>-9.2759367105381702E-3</v>
      </c>
      <c r="J5372" s="5" t="str">
        <f t="shared" si="83"/>
        <v>http://www.uniprot.org/uniprot/Q8BHL3</v>
      </c>
    </row>
    <row r="5373" spans="1:10" x14ac:dyDescent="0.25">
      <c r="A5373" t="s">
        <v>19791</v>
      </c>
      <c r="B5373">
        <v>361</v>
      </c>
      <c r="C5373" t="s">
        <v>9998</v>
      </c>
      <c r="D5373" t="s">
        <v>4101</v>
      </c>
      <c r="E5373" t="s">
        <v>4102</v>
      </c>
      <c r="F5373">
        <v>4.0372289491227502E-2</v>
      </c>
      <c r="G5373">
        <v>0.59241706161137497</v>
      </c>
      <c r="H5373">
        <v>3.5188072501256697E-2</v>
      </c>
      <c r="I5373">
        <v>-3.8946246299531598E-2</v>
      </c>
      <c r="J5373" s="5" t="str">
        <f t="shared" si="83"/>
        <v>http://www.uniprot.org/uniprot/Q69ZA1-1</v>
      </c>
    </row>
    <row r="5374" spans="1:10" x14ac:dyDescent="0.25">
      <c r="A5374" t="s">
        <v>20719</v>
      </c>
      <c r="B5374">
        <v>55</v>
      </c>
      <c r="C5374" t="s">
        <v>9201</v>
      </c>
      <c r="D5374" t="s">
        <v>9202</v>
      </c>
      <c r="E5374" t="s">
        <v>9203</v>
      </c>
      <c r="F5374">
        <v>4.0370345035894997E-2</v>
      </c>
      <c r="G5374">
        <v>0.47867298578199102</v>
      </c>
      <c r="H5374">
        <v>5.4423074941378997E-2</v>
      </c>
      <c r="I5374">
        <v>-0.113464531657468</v>
      </c>
      <c r="J5374" s="5" t="str">
        <f t="shared" si="83"/>
        <v>http://www.uniprot.org/uniprot/A5D6P6</v>
      </c>
    </row>
    <row r="5375" spans="1:10" x14ac:dyDescent="0.25">
      <c r="A5375" t="s">
        <v>19442</v>
      </c>
      <c r="B5375">
        <v>385</v>
      </c>
      <c r="C5375" t="s">
        <v>9740</v>
      </c>
      <c r="D5375" t="s">
        <v>2510</v>
      </c>
      <c r="E5375" t="s">
        <v>2511</v>
      </c>
      <c r="F5375">
        <v>4.0366344596450297E-2</v>
      </c>
      <c r="G5375">
        <v>0.45971563981042701</v>
      </c>
      <c r="H5375">
        <v>5.2046005138142101E-2</v>
      </c>
      <c r="I5375">
        <v>-8.1081458926655997E-2</v>
      </c>
      <c r="J5375" s="5" t="str">
        <f t="shared" si="83"/>
        <v>http://www.uniprot.org/uniprot/Q80UP8</v>
      </c>
    </row>
    <row r="5376" spans="1:10" x14ac:dyDescent="0.25">
      <c r="A5376" t="s">
        <v>18975</v>
      </c>
      <c r="B5376">
        <v>1410</v>
      </c>
      <c r="C5376" t="s">
        <v>7980</v>
      </c>
      <c r="D5376" t="s">
        <v>682</v>
      </c>
      <c r="E5376" t="s">
        <v>683</v>
      </c>
      <c r="F5376">
        <v>4.0361586032950002E-2</v>
      </c>
      <c r="G5376">
        <v>0.28909952606635098</v>
      </c>
      <c r="H5376">
        <v>6.8424672398231606E-2</v>
      </c>
      <c r="I5376">
        <v>-5.8655821279011797E-2</v>
      </c>
      <c r="J5376" s="5" t="str">
        <f t="shared" si="83"/>
        <v>http://www.uniprot.org/uniprot/Q8C0T5-1</v>
      </c>
    </row>
    <row r="5377" spans="1:10" x14ac:dyDescent="0.25">
      <c r="A5377" t="s">
        <v>20838</v>
      </c>
      <c r="B5377">
        <v>748</v>
      </c>
      <c r="C5377" t="s">
        <v>10016</v>
      </c>
      <c r="D5377" t="s">
        <v>10017</v>
      </c>
      <c r="E5377" t="s">
        <v>10018</v>
      </c>
      <c r="F5377">
        <v>4.0358559709415397E-2</v>
      </c>
      <c r="G5377">
        <v>0.59241706161137497</v>
      </c>
      <c r="H5377">
        <v>3.2692288525825203E-2</v>
      </c>
      <c r="I5377">
        <v>2.4566340601916901E-2</v>
      </c>
      <c r="J5377" s="5" t="str">
        <f t="shared" si="83"/>
        <v>http://www.uniprot.org/uniprot/Q01853</v>
      </c>
    </row>
    <row r="5378" spans="1:10" x14ac:dyDescent="0.25">
      <c r="A5378" t="s">
        <v>19532</v>
      </c>
      <c r="B5378">
        <v>760</v>
      </c>
      <c r="C5378" t="s">
        <v>10510</v>
      </c>
      <c r="D5378" t="s">
        <v>2910</v>
      </c>
      <c r="E5378" t="s">
        <v>2911</v>
      </c>
      <c r="F5378">
        <v>4.0357525715881797E-2</v>
      </c>
      <c r="G5378">
        <v>0.222748815165877</v>
      </c>
      <c r="H5378">
        <v>7.2292317047240207E-2</v>
      </c>
      <c r="I5378">
        <v>-1.5850823169961501E-3</v>
      </c>
      <c r="J5378" s="5" t="str">
        <f t="shared" si="83"/>
        <v>http://www.uniprot.org/uniprot/O54774</v>
      </c>
    </row>
    <row r="5379" spans="1:10" x14ac:dyDescent="0.25">
      <c r="A5379" t="s">
        <v>20753</v>
      </c>
      <c r="B5379">
        <v>757</v>
      </c>
      <c r="C5379" t="s">
        <v>9433</v>
      </c>
      <c r="D5379" t="s">
        <v>9434</v>
      </c>
      <c r="E5379" t="s">
        <v>9435</v>
      </c>
      <c r="F5379">
        <v>4.03543070332536E-2</v>
      </c>
      <c r="G5379">
        <v>0.29857819905213301</v>
      </c>
      <c r="H5379">
        <v>0.104072260189207</v>
      </c>
      <c r="I5379">
        <v>-4.3537807606740801E-2</v>
      </c>
      <c r="J5379" s="5" t="str">
        <f t="shared" ref="J5379:J5442" si="84">HYPERLINK(CONCATENATE("http://www.uniprot.org/uniprot/",D5379))</f>
        <v>http://www.uniprot.org/uniprot/O54967-3</v>
      </c>
    </row>
    <row r="5380" spans="1:10" x14ac:dyDescent="0.25">
      <c r="A5380" t="s">
        <v>20602</v>
      </c>
      <c r="B5380">
        <v>382</v>
      </c>
      <c r="C5380" t="s">
        <v>8557</v>
      </c>
      <c r="D5380" t="s">
        <v>8558</v>
      </c>
      <c r="E5380" t="s">
        <v>8559</v>
      </c>
      <c r="F5380">
        <v>4.0350684373025802E-2</v>
      </c>
      <c r="G5380">
        <v>0.327014218009479</v>
      </c>
      <c r="H5380">
        <v>6.4031799319157506E-2</v>
      </c>
      <c r="I5380">
        <v>-1.9329963084159501E-2</v>
      </c>
      <c r="J5380" s="5" t="str">
        <f t="shared" si="84"/>
        <v>http://www.uniprot.org/uniprot/Q3USK2</v>
      </c>
    </row>
    <row r="5381" spans="1:10" x14ac:dyDescent="0.25">
      <c r="A5381" t="s">
        <v>18966</v>
      </c>
      <c r="B5381">
        <v>2625</v>
      </c>
      <c r="C5381" t="s">
        <v>8575</v>
      </c>
      <c r="D5381" t="s">
        <v>648</v>
      </c>
      <c r="E5381" t="s">
        <v>649</v>
      </c>
      <c r="F5381">
        <v>4.0343757898135803E-2</v>
      </c>
      <c r="G5381">
        <v>0.19431279620853101</v>
      </c>
      <c r="H5381">
        <v>7.3102609245906405E-2</v>
      </c>
      <c r="I5381">
        <v>-0.23214205194156001</v>
      </c>
      <c r="J5381" s="5" t="str">
        <f t="shared" si="84"/>
        <v>http://www.uniprot.org/uniprot/Q3TLH4-2</v>
      </c>
    </row>
    <row r="5382" spans="1:10" x14ac:dyDescent="0.25">
      <c r="A5382" t="s">
        <v>19725</v>
      </c>
      <c r="B5382">
        <v>630</v>
      </c>
      <c r="C5382" t="s">
        <v>9803</v>
      </c>
      <c r="D5382" t="s">
        <v>3785</v>
      </c>
      <c r="E5382" t="s">
        <v>3786</v>
      </c>
      <c r="F5382">
        <v>4.0341966548990901E-2</v>
      </c>
      <c r="G5382">
        <v>0.51658767772511804</v>
      </c>
      <c r="H5382">
        <v>4.7162173545054399E-2</v>
      </c>
      <c r="I5382">
        <v>1.2209644883927701E-2</v>
      </c>
      <c r="J5382" s="5" t="str">
        <f t="shared" si="84"/>
        <v>http://www.uniprot.org/uniprot/Q6ZPQ6-1</v>
      </c>
    </row>
    <row r="5383" spans="1:10" x14ac:dyDescent="0.25">
      <c r="A5383" t="s">
        <v>20508</v>
      </c>
      <c r="B5383">
        <v>231</v>
      </c>
      <c r="C5383" t="s">
        <v>10090</v>
      </c>
      <c r="D5383" t="s">
        <v>8008</v>
      </c>
      <c r="E5383" t="s">
        <v>8009</v>
      </c>
      <c r="F5383">
        <v>4.0340556351256003E-2</v>
      </c>
      <c r="G5383">
        <v>0.45971563981042701</v>
      </c>
      <c r="H5383">
        <v>5.0688222970322799E-2</v>
      </c>
      <c r="I5383">
        <v>-1.6416045446247399E-3</v>
      </c>
      <c r="J5383" s="5" t="str">
        <f t="shared" si="84"/>
        <v>http://www.uniprot.org/uniprot/Q60610</v>
      </c>
    </row>
    <row r="5384" spans="1:10" x14ac:dyDescent="0.25">
      <c r="A5384" t="s">
        <v>20662</v>
      </c>
      <c r="B5384">
        <v>227</v>
      </c>
      <c r="C5384" t="s">
        <v>8906</v>
      </c>
      <c r="D5384" t="s">
        <v>8907</v>
      </c>
      <c r="E5384" t="s">
        <v>8908</v>
      </c>
      <c r="F5384">
        <v>4.0337322124222703E-2</v>
      </c>
      <c r="G5384">
        <v>0.151658767772512</v>
      </c>
      <c r="H5384">
        <v>0.118714516505665</v>
      </c>
      <c r="I5384">
        <v>-0.33254670101554601</v>
      </c>
      <c r="J5384" s="5" t="str">
        <f t="shared" si="84"/>
        <v>http://www.uniprot.org/uniprot/P62956</v>
      </c>
    </row>
    <row r="5385" spans="1:10" x14ac:dyDescent="0.25">
      <c r="A5385" t="s">
        <v>19894</v>
      </c>
      <c r="B5385">
        <v>194</v>
      </c>
      <c r="C5385" t="s">
        <v>9071</v>
      </c>
      <c r="D5385" t="s">
        <v>4584</v>
      </c>
      <c r="E5385" t="s">
        <v>4585</v>
      </c>
      <c r="F5385">
        <v>4.0320761952896897E-2</v>
      </c>
      <c r="G5385">
        <v>0.42180094786729899</v>
      </c>
      <c r="H5385">
        <v>6.9045559032322804E-2</v>
      </c>
      <c r="I5385">
        <v>-2.3247029548317699E-2</v>
      </c>
      <c r="J5385" s="5" t="str">
        <f t="shared" si="84"/>
        <v>http://www.uniprot.org/uniprot/Q61234</v>
      </c>
    </row>
    <row r="5386" spans="1:10" x14ac:dyDescent="0.25">
      <c r="A5386" t="s">
        <v>20826</v>
      </c>
      <c r="B5386">
        <v>250</v>
      </c>
      <c r="C5386" t="s">
        <v>9918</v>
      </c>
      <c r="D5386" t="s">
        <v>9919</v>
      </c>
      <c r="E5386" t="s">
        <v>9920</v>
      </c>
      <c r="F5386">
        <v>4.0319791331077298E-2</v>
      </c>
      <c r="G5386">
        <v>0.535545023696683</v>
      </c>
      <c r="H5386">
        <v>4.0675499576338599E-2</v>
      </c>
      <c r="I5386">
        <v>-7.5723061915567602E-2</v>
      </c>
      <c r="J5386" s="5" t="str">
        <f t="shared" si="84"/>
        <v>http://www.uniprot.org/uniprot/Q1LZ54</v>
      </c>
    </row>
    <row r="5387" spans="1:10" x14ac:dyDescent="0.25">
      <c r="A5387" t="s">
        <v>20077</v>
      </c>
      <c r="B5387">
        <v>1291</v>
      </c>
      <c r="C5387" t="s">
        <v>9677</v>
      </c>
      <c r="D5387" t="s">
        <v>5526</v>
      </c>
      <c r="E5387" t="s">
        <v>5527</v>
      </c>
      <c r="F5387">
        <v>4.0316336986432999E-2</v>
      </c>
      <c r="G5387">
        <v>0.55450236966824695</v>
      </c>
      <c r="H5387">
        <v>4.1499726660822099E-2</v>
      </c>
      <c r="I5387">
        <v>-0.146469330975739</v>
      </c>
      <c r="J5387" s="5" t="str">
        <f t="shared" si="84"/>
        <v>http://www.uniprot.org/uniprot/Q8C033-1</v>
      </c>
    </row>
    <row r="5388" spans="1:10" x14ac:dyDescent="0.25">
      <c r="A5388" t="s">
        <v>20822</v>
      </c>
      <c r="B5388">
        <v>272</v>
      </c>
      <c r="C5388" t="s">
        <v>9867</v>
      </c>
      <c r="D5388" t="s">
        <v>9868</v>
      </c>
      <c r="E5388" t="s">
        <v>9869</v>
      </c>
      <c r="F5388">
        <v>4.0280110801514703E-2</v>
      </c>
      <c r="G5388">
        <v>0.49763033175355498</v>
      </c>
      <c r="H5388">
        <v>4.8151920833650101E-2</v>
      </c>
      <c r="I5388">
        <v>1.5301796667063799E-2</v>
      </c>
      <c r="J5388" s="5" t="str">
        <f t="shared" si="84"/>
        <v>http://www.uniprot.org/uniprot/Q14AZ3</v>
      </c>
    </row>
    <row r="5389" spans="1:10" x14ac:dyDescent="0.25">
      <c r="A5389" t="s">
        <v>20775</v>
      </c>
      <c r="B5389">
        <v>62</v>
      </c>
      <c r="C5389" t="s">
        <v>9593</v>
      </c>
      <c r="D5389" t="s">
        <v>9594</v>
      </c>
      <c r="E5389" t="s">
        <v>9595</v>
      </c>
      <c r="F5389">
        <v>4.0265585842069802E-2</v>
      </c>
      <c r="G5389">
        <v>0.175355450236967</v>
      </c>
      <c r="H5389">
        <v>9.8700711145432302E-2</v>
      </c>
      <c r="I5389">
        <v>-2.1901695671631201E-2</v>
      </c>
      <c r="J5389" s="5" t="str">
        <f t="shared" si="84"/>
        <v>http://www.uniprot.org/uniprot/Q9WVL3-1</v>
      </c>
    </row>
    <row r="5390" spans="1:10" x14ac:dyDescent="0.25">
      <c r="A5390" t="s">
        <v>20344</v>
      </c>
      <c r="B5390">
        <v>514</v>
      </c>
      <c r="C5390" t="s">
        <v>8840</v>
      </c>
      <c r="D5390" t="s">
        <v>7026</v>
      </c>
      <c r="E5390" t="s">
        <v>7027</v>
      </c>
      <c r="F5390">
        <v>4.0255132888463302E-2</v>
      </c>
      <c r="G5390">
        <v>0.31753554502369702</v>
      </c>
      <c r="H5390">
        <v>5.8757893470857303E-2</v>
      </c>
      <c r="I5390">
        <v>-0.30829727346953401</v>
      </c>
      <c r="J5390" s="5" t="str">
        <f t="shared" si="84"/>
        <v>http://www.uniprot.org/uniprot/Q7TT18-1</v>
      </c>
    </row>
    <row r="5391" spans="1:10" x14ac:dyDescent="0.25">
      <c r="A5391" t="s">
        <v>19914</v>
      </c>
      <c r="B5391">
        <v>304</v>
      </c>
      <c r="C5391" t="s">
        <v>10484</v>
      </c>
      <c r="D5391" t="s">
        <v>4709</v>
      </c>
      <c r="E5391" t="s">
        <v>4710</v>
      </c>
      <c r="F5391">
        <v>4.0251362091398998E-2</v>
      </c>
      <c r="G5391">
        <v>0.43127962085308102</v>
      </c>
      <c r="H5391">
        <v>5.0774591825306199E-2</v>
      </c>
      <c r="I5391">
        <v>1.08245826785073E-2</v>
      </c>
      <c r="J5391" s="5" t="str">
        <f t="shared" si="84"/>
        <v>http://www.uniprot.org/uniprot/B7ZW89</v>
      </c>
    </row>
    <row r="5392" spans="1:10" x14ac:dyDescent="0.25">
      <c r="A5392" t="s">
        <v>20780</v>
      </c>
      <c r="B5392">
        <v>271</v>
      </c>
      <c r="C5392" t="s">
        <v>9620</v>
      </c>
      <c r="D5392" t="s">
        <v>9621</v>
      </c>
      <c r="E5392" t="s">
        <v>9622</v>
      </c>
      <c r="F5392">
        <v>4.0224610325574901E-2</v>
      </c>
      <c r="G5392">
        <v>0.50710900473933695</v>
      </c>
      <c r="H5392">
        <v>4.3745272168994799E-2</v>
      </c>
      <c r="I5392">
        <v>-5.1996727726997302E-2</v>
      </c>
      <c r="J5392" s="5" t="str">
        <f t="shared" si="84"/>
        <v>http://www.uniprot.org/uniprot/Q8VCZ8</v>
      </c>
    </row>
    <row r="5393" spans="1:10" x14ac:dyDescent="0.25">
      <c r="A5393" t="s">
        <v>20760</v>
      </c>
      <c r="B5393">
        <v>25</v>
      </c>
      <c r="C5393" t="s">
        <v>9501</v>
      </c>
      <c r="D5393" t="s">
        <v>9502</v>
      </c>
      <c r="E5393" t="s">
        <v>9503</v>
      </c>
      <c r="F5393">
        <v>4.0222971678616597E-2</v>
      </c>
      <c r="G5393">
        <v>0.26066350710900499</v>
      </c>
      <c r="H5393">
        <v>0.10588928099551601</v>
      </c>
      <c r="I5393">
        <v>-2.5874454878625198E-2</v>
      </c>
      <c r="J5393" s="5" t="str">
        <f t="shared" si="84"/>
        <v>http://www.uniprot.org/uniprot/Q8VDQ8-1</v>
      </c>
    </row>
    <row r="5394" spans="1:10" x14ac:dyDescent="0.25">
      <c r="A5394" t="s">
        <v>20687</v>
      </c>
      <c r="B5394">
        <v>65</v>
      </c>
      <c r="C5394" t="s">
        <v>9024</v>
      </c>
      <c r="D5394" t="s">
        <v>9025</v>
      </c>
      <c r="E5394" t="s">
        <v>9026</v>
      </c>
      <c r="F5394">
        <v>4.0209114345835198E-2</v>
      </c>
      <c r="G5394">
        <v>0.279620853080569</v>
      </c>
      <c r="H5394">
        <v>0.11551135982127</v>
      </c>
      <c r="I5394">
        <v>-0.56724306603524399</v>
      </c>
      <c r="J5394" s="5" t="str">
        <f t="shared" si="84"/>
        <v>http://www.uniprot.org/uniprot/B2RVL6</v>
      </c>
    </row>
    <row r="5395" spans="1:10" x14ac:dyDescent="0.25">
      <c r="A5395" t="s">
        <v>19124</v>
      </c>
      <c r="B5395">
        <v>1380</v>
      </c>
      <c r="C5395" t="s">
        <v>9873</v>
      </c>
      <c r="D5395" t="s">
        <v>1227</v>
      </c>
      <c r="E5395" t="s">
        <v>1228</v>
      </c>
      <c r="F5395">
        <v>4.0204370573194002E-2</v>
      </c>
      <c r="G5395">
        <v>0.440758293838863</v>
      </c>
      <c r="H5395">
        <v>5.4353447432304601E-2</v>
      </c>
      <c r="I5395">
        <v>-0.110999911545483</v>
      </c>
      <c r="J5395" s="5" t="str">
        <f t="shared" si="84"/>
        <v>http://www.uniprot.org/uniprot/Q8BTI8-1</v>
      </c>
    </row>
    <row r="5396" spans="1:10" x14ac:dyDescent="0.25">
      <c r="A5396" t="s">
        <v>19515</v>
      </c>
      <c r="B5396">
        <v>203</v>
      </c>
      <c r="C5396" t="s">
        <v>9685</v>
      </c>
      <c r="D5396" t="s">
        <v>2829</v>
      </c>
      <c r="E5396" t="s">
        <v>2830</v>
      </c>
      <c r="F5396">
        <v>4.0200307875648301E-2</v>
      </c>
      <c r="G5396">
        <v>0.279620853080569</v>
      </c>
      <c r="H5396">
        <v>8.1941309764522005E-2</v>
      </c>
      <c r="I5396">
        <v>-0.30803024198658302</v>
      </c>
      <c r="J5396" s="5" t="str">
        <f t="shared" si="84"/>
        <v>http://www.uniprot.org/uniprot/B2RY19</v>
      </c>
    </row>
    <row r="5397" spans="1:10" x14ac:dyDescent="0.25">
      <c r="A5397" t="s">
        <v>18832</v>
      </c>
      <c r="B5397">
        <v>510</v>
      </c>
      <c r="C5397" t="s">
        <v>9486</v>
      </c>
      <c r="D5397" t="s">
        <v>176</v>
      </c>
      <c r="E5397" t="s">
        <v>177</v>
      </c>
      <c r="F5397">
        <v>4.0200106466677203E-2</v>
      </c>
      <c r="G5397">
        <v>0.52606635071090102</v>
      </c>
      <c r="H5397">
        <v>4.2015801341229703E-2</v>
      </c>
      <c r="I5397">
        <v>3.3940538415650999E-3</v>
      </c>
      <c r="J5397" s="5" t="str">
        <f t="shared" si="84"/>
        <v>http://www.uniprot.org/uniprot/Q8BKH7-1</v>
      </c>
    </row>
    <row r="5398" spans="1:10" x14ac:dyDescent="0.25">
      <c r="A5398" t="s">
        <v>20480</v>
      </c>
      <c r="B5398">
        <v>575</v>
      </c>
      <c r="C5398" t="s">
        <v>9811</v>
      </c>
      <c r="D5398" t="s">
        <v>7852</v>
      </c>
      <c r="E5398" t="s">
        <v>7853</v>
      </c>
      <c r="F5398">
        <v>4.0198202969514298E-2</v>
      </c>
      <c r="G5398">
        <v>0.54502369668246498</v>
      </c>
      <c r="H5398">
        <v>4.0714190012059101E-2</v>
      </c>
      <c r="I5398">
        <v>-9.7142939920059304E-2</v>
      </c>
      <c r="J5398" s="5" t="str">
        <f t="shared" si="84"/>
        <v>http://www.uniprot.org/uniprot/P70698</v>
      </c>
    </row>
    <row r="5399" spans="1:10" x14ac:dyDescent="0.25">
      <c r="A5399" t="s">
        <v>19564</v>
      </c>
      <c r="B5399">
        <v>704</v>
      </c>
      <c r="C5399" t="s">
        <v>9155</v>
      </c>
      <c r="D5399" t="s">
        <v>3063</v>
      </c>
      <c r="E5399" t="s">
        <v>3064</v>
      </c>
      <c r="F5399">
        <v>4.01884738550344E-2</v>
      </c>
      <c r="G5399">
        <v>0.28909952606635098</v>
      </c>
      <c r="H5399">
        <v>6.4832540010698297E-2</v>
      </c>
      <c r="I5399">
        <v>-5.4310622033549798E-2</v>
      </c>
      <c r="J5399" s="5" t="str">
        <f t="shared" si="84"/>
        <v>http://www.uniprot.org/uniprot/Q52KI8-1</v>
      </c>
    </row>
    <row r="5400" spans="1:10" x14ac:dyDescent="0.25">
      <c r="A5400" t="s">
        <v>20507</v>
      </c>
      <c r="B5400">
        <v>276</v>
      </c>
      <c r="C5400" t="s">
        <v>9067</v>
      </c>
      <c r="D5400" t="s">
        <v>8004</v>
      </c>
      <c r="E5400" t="s">
        <v>8005</v>
      </c>
      <c r="F5400">
        <v>4.0181534233789798E-2</v>
      </c>
      <c r="G5400">
        <v>0.232227488151659</v>
      </c>
      <c r="H5400">
        <v>6.6704294345653697E-2</v>
      </c>
      <c r="I5400">
        <v>-1.63754574676215E-2</v>
      </c>
      <c r="J5400" s="5" t="str">
        <f t="shared" si="84"/>
        <v>http://www.uniprot.org/uniprot/Q3TTX6</v>
      </c>
    </row>
    <row r="5401" spans="1:10" x14ac:dyDescent="0.25">
      <c r="A5401" t="s">
        <v>20491</v>
      </c>
      <c r="B5401">
        <v>49</v>
      </c>
      <c r="C5401" t="s">
        <v>9643</v>
      </c>
      <c r="D5401" t="s">
        <v>7919</v>
      </c>
      <c r="E5401" t="s">
        <v>7920</v>
      </c>
      <c r="F5401">
        <v>4.0178284261200702E-2</v>
      </c>
      <c r="G5401">
        <v>0.61137440758293804</v>
      </c>
      <c r="H5401">
        <v>3.2365239420303601E-2</v>
      </c>
      <c r="I5401">
        <v>1.05015831565784E-2</v>
      </c>
      <c r="J5401" s="5" t="str">
        <f t="shared" si="84"/>
        <v>http://www.uniprot.org/uniprot/Q80XR9</v>
      </c>
    </row>
    <row r="5402" spans="1:10" x14ac:dyDescent="0.25">
      <c r="A5402" t="s">
        <v>20626</v>
      </c>
      <c r="B5402">
        <v>455</v>
      </c>
      <c r="C5402" t="s">
        <v>8669</v>
      </c>
      <c r="D5402" t="s">
        <v>8670</v>
      </c>
      <c r="E5402" t="s">
        <v>8671</v>
      </c>
      <c r="F5402">
        <v>4.01753377525969E-2</v>
      </c>
      <c r="G5402">
        <v>0.175355450236967</v>
      </c>
      <c r="H5402">
        <v>7.2029330862002597E-2</v>
      </c>
      <c r="I5402">
        <v>-0.198365611303607</v>
      </c>
      <c r="J5402" s="5" t="str">
        <f t="shared" si="84"/>
        <v>http://www.uniprot.org/uniprot/Q8CCF0-1</v>
      </c>
    </row>
    <row r="5403" spans="1:10" x14ac:dyDescent="0.25">
      <c r="A5403" t="s">
        <v>18822</v>
      </c>
      <c r="B5403">
        <v>509</v>
      </c>
      <c r="C5403" t="s">
        <v>9062</v>
      </c>
      <c r="D5403" t="s">
        <v>144</v>
      </c>
      <c r="E5403" t="s">
        <v>145</v>
      </c>
      <c r="F5403">
        <v>4.0174325201481599E-2</v>
      </c>
      <c r="G5403">
        <v>0.45023696682464498</v>
      </c>
      <c r="H5403">
        <v>5.2507017366136999E-2</v>
      </c>
      <c r="I5403">
        <v>-6.8852501027432097E-3</v>
      </c>
      <c r="J5403" s="5" t="str">
        <f t="shared" si="84"/>
        <v>http://www.uniprot.org/uniprot/Q3U0Q9</v>
      </c>
    </row>
    <row r="5404" spans="1:10" x14ac:dyDescent="0.25">
      <c r="A5404" t="s">
        <v>20590</v>
      </c>
      <c r="B5404">
        <v>228</v>
      </c>
      <c r="C5404" t="s">
        <v>9188</v>
      </c>
      <c r="D5404" t="s">
        <v>8487</v>
      </c>
      <c r="E5404" t="s">
        <v>8488</v>
      </c>
      <c r="F5404">
        <v>4.0160569006071997E-2</v>
      </c>
      <c r="G5404">
        <v>0.279620853080569</v>
      </c>
      <c r="H5404">
        <v>0.14254724005264599</v>
      </c>
      <c r="I5404">
        <v>-0.451664605456846</v>
      </c>
      <c r="J5404" s="5" t="str">
        <f t="shared" si="84"/>
        <v>http://www.uniprot.org/uniprot/Q5DU25</v>
      </c>
    </row>
    <row r="5405" spans="1:10" x14ac:dyDescent="0.25">
      <c r="A5405" t="s">
        <v>20739</v>
      </c>
      <c r="B5405">
        <v>330</v>
      </c>
      <c r="C5405" t="s">
        <v>9330</v>
      </c>
      <c r="D5405" t="s">
        <v>9331</v>
      </c>
      <c r="E5405" t="s">
        <v>9332</v>
      </c>
      <c r="F5405">
        <v>4.0150752464817203E-2</v>
      </c>
      <c r="G5405">
        <v>0.55450236966824695</v>
      </c>
      <c r="H5405">
        <v>4.1473736779045603E-2</v>
      </c>
      <c r="I5405">
        <v>-0.10229576530329799</v>
      </c>
      <c r="J5405" s="5" t="str">
        <f t="shared" si="84"/>
        <v>http://www.uniprot.org/uniprot/Q3UJV1</v>
      </c>
    </row>
    <row r="5406" spans="1:10" x14ac:dyDescent="0.25">
      <c r="A5406" t="s">
        <v>20457</v>
      </c>
      <c r="B5406">
        <v>709</v>
      </c>
      <c r="C5406" t="s">
        <v>9184</v>
      </c>
      <c r="D5406" t="s">
        <v>7721</v>
      </c>
      <c r="E5406" t="s">
        <v>7722</v>
      </c>
      <c r="F5406">
        <v>4.0138422990413897E-2</v>
      </c>
      <c r="G5406">
        <v>0.25118483412322301</v>
      </c>
      <c r="H5406">
        <v>6.4076928844041203E-2</v>
      </c>
      <c r="I5406">
        <v>-0.221146362845208</v>
      </c>
      <c r="J5406" s="5" t="str">
        <f t="shared" si="84"/>
        <v>http://www.uniprot.org/uniprot/Q5U224</v>
      </c>
    </row>
    <row r="5407" spans="1:10" x14ac:dyDescent="0.25">
      <c r="A5407" t="s">
        <v>20124</v>
      </c>
      <c r="B5407">
        <v>902</v>
      </c>
      <c r="C5407" t="s">
        <v>10000</v>
      </c>
      <c r="D5407" t="s">
        <v>5827</v>
      </c>
      <c r="E5407" t="s">
        <v>5828</v>
      </c>
      <c r="F5407">
        <v>4.01352106313475E-2</v>
      </c>
      <c r="G5407">
        <v>0.43127962085308102</v>
      </c>
      <c r="H5407">
        <v>5.2612000622110001E-2</v>
      </c>
      <c r="I5407">
        <v>-4.5313208758338101E-2</v>
      </c>
      <c r="J5407" s="5" t="str">
        <f t="shared" si="84"/>
        <v>http://www.uniprot.org/uniprot/Q6ZPE9</v>
      </c>
    </row>
    <row r="5408" spans="1:10" x14ac:dyDescent="0.25">
      <c r="A5408" t="s">
        <v>19156</v>
      </c>
      <c r="B5408">
        <v>317</v>
      </c>
      <c r="C5408" t="s">
        <v>9545</v>
      </c>
      <c r="D5408" t="s">
        <v>1345</v>
      </c>
      <c r="E5408" t="s">
        <v>1346</v>
      </c>
      <c r="F5408">
        <v>4.0126434392708799E-2</v>
      </c>
      <c r="G5408">
        <v>0.535545023696683</v>
      </c>
      <c r="H5408">
        <v>4.5954652169318398E-2</v>
      </c>
      <c r="I5408">
        <v>-7.4111488547795701E-2</v>
      </c>
      <c r="J5408" s="5" t="str">
        <f t="shared" si="84"/>
        <v>http://www.uniprot.org/uniprot/Q62417-4</v>
      </c>
    </row>
    <row r="5409" spans="1:10" x14ac:dyDescent="0.25">
      <c r="A5409" t="s">
        <v>18978</v>
      </c>
      <c r="B5409">
        <v>626</v>
      </c>
      <c r="C5409" t="s">
        <v>10619</v>
      </c>
      <c r="D5409" t="s">
        <v>693</v>
      </c>
      <c r="E5409" t="s">
        <v>694</v>
      </c>
      <c r="F5409">
        <v>4.0119497759069297E-2</v>
      </c>
      <c r="G5409">
        <v>0.52606635071090102</v>
      </c>
      <c r="H5409">
        <v>4.2721120895353903E-2</v>
      </c>
      <c r="I5409">
        <v>-1.3865269945363299E-2</v>
      </c>
      <c r="J5409" s="5" t="str">
        <f t="shared" si="84"/>
        <v>http://www.uniprot.org/uniprot/Q6ZQK6</v>
      </c>
    </row>
    <row r="5410" spans="1:10" x14ac:dyDescent="0.25">
      <c r="A5410" t="s">
        <v>19030</v>
      </c>
      <c r="B5410">
        <v>21</v>
      </c>
      <c r="C5410" t="s">
        <v>9285</v>
      </c>
      <c r="D5410" t="s">
        <v>880</v>
      </c>
      <c r="E5410" t="s">
        <v>881</v>
      </c>
      <c r="F5410">
        <v>4.0116340883225202E-2</v>
      </c>
      <c r="G5410">
        <v>0.36492890995260702</v>
      </c>
      <c r="H5410">
        <v>5.9253618546717499E-2</v>
      </c>
      <c r="I5410">
        <v>-2.34881651516409E-2</v>
      </c>
      <c r="J5410" s="5" t="str">
        <f t="shared" si="84"/>
        <v>http://www.uniprot.org/uniprot/O54724</v>
      </c>
    </row>
    <row r="5411" spans="1:10" x14ac:dyDescent="0.25">
      <c r="A5411" t="s">
        <v>19305</v>
      </c>
      <c r="B5411">
        <v>12</v>
      </c>
      <c r="C5411" t="s">
        <v>8881</v>
      </c>
      <c r="D5411" t="s">
        <v>1951</v>
      </c>
      <c r="E5411" t="s">
        <v>1952</v>
      </c>
      <c r="F5411">
        <v>4.0097728729687102E-2</v>
      </c>
      <c r="G5411">
        <v>0.54502369668246498</v>
      </c>
      <c r="H5411">
        <v>4.31079552098746E-2</v>
      </c>
      <c r="I5411">
        <v>-6.3045619037643899E-2</v>
      </c>
      <c r="J5411" s="5" t="str">
        <f t="shared" si="84"/>
        <v>http://www.uniprot.org/uniprot/Q08AT1</v>
      </c>
    </row>
    <row r="5412" spans="1:10" x14ac:dyDescent="0.25">
      <c r="A5412" t="s">
        <v>20680</v>
      </c>
      <c r="B5412">
        <v>105</v>
      </c>
      <c r="C5412" t="s">
        <v>8997</v>
      </c>
      <c r="D5412" t="s">
        <v>8998</v>
      </c>
      <c r="E5412" t="s">
        <v>8999</v>
      </c>
      <c r="F5412">
        <v>4.00955105088312E-2</v>
      </c>
      <c r="G5412">
        <v>0.33649289099526097</v>
      </c>
      <c r="H5412">
        <v>6.8033740813680799E-2</v>
      </c>
      <c r="I5412">
        <v>-0.11805446362332001</v>
      </c>
      <c r="J5412" s="5" t="str">
        <f t="shared" si="84"/>
        <v>http://www.uniprot.org/uniprot/Q91YU6</v>
      </c>
    </row>
    <row r="5413" spans="1:10" x14ac:dyDescent="0.25">
      <c r="A5413" t="s">
        <v>20696</v>
      </c>
      <c r="B5413">
        <v>16</v>
      </c>
      <c r="C5413" t="s">
        <v>9077</v>
      </c>
      <c r="D5413" t="s">
        <v>9078</v>
      </c>
      <c r="E5413" t="s">
        <v>9079</v>
      </c>
      <c r="F5413">
        <v>4.0084960037715202E-2</v>
      </c>
      <c r="G5413">
        <v>0.46919431279620899</v>
      </c>
      <c r="H5413">
        <v>5.6138969422796399E-2</v>
      </c>
      <c r="I5413">
        <v>-0.27834792209524301</v>
      </c>
      <c r="J5413" s="5" t="str">
        <f t="shared" si="84"/>
        <v>http://www.uniprot.org/uniprot/Q8BMK0</v>
      </c>
    </row>
    <row r="5414" spans="1:10" x14ac:dyDescent="0.25">
      <c r="A5414" t="s">
        <v>18929</v>
      </c>
      <c r="B5414">
        <v>128</v>
      </c>
      <c r="C5414" t="s">
        <v>9492</v>
      </c>
      <c r="D5414" t="s">
        <v>2692</v>
      </c>
      <c r="E5414" t="s">
        <v>2693</v>
      </c>
      <c r="F5414">
        <v>4.0063187751283098E-2</v>
      </c>
      <c r="G5414">
        <v>0.37440758293838899</v>
      </c>
      <c r="H5414">
        <v>9.1555930054558005E-2</v>
      </c>
      <c r="I5414">
        <v>-0.15366048678069399</v>
      </c>
      <c r="J5414" s="5" t="str">
        <f t="shared" si="84"/>
        <v>http://www.uniprot.org/uniprot/Q8R2L7</v>
      </c>
    </row>
    <row r="5415" spans="1:10" x14ac:dyDescent="0.25">
      <c r="A5415" t="s">
        <v>19710</v>
      </c>
      <c r="B5415">
        <v>495</v>
      </c>
      <c r="C5415" t="s">
        <v>9409</v>
      </c>
      <c r="D5415" t="s">
        <v>3711</v>
      </c>
      <c r="E5415" t="s">
        <v>3712</v>
      </c>
      <c r="F5415">
        <v>4.0060492162937299E-2</v>
      </c>
      <c r="G5415">
        <v>0.45971563981042701</v>
      </c>
      <c r="H5415">
        <v>5.5999288117861999E-2</v>
      </c>
      <c r="I5415">
        <v>5.90762305371971E-3</v>
      </c>
      <c r="J5415" s="5" t="str">
        <f t="shared" si="84"/>
        <v>http://www.uniprot.org/uniprot/Q8C078-5</v>
      </c>
    </row>
    <row r="5416" spans="1:10" x14ac:dyDescent="0.25">
      <c r="A5416" t="s">
        <v>20813</v>
      </c>
      <c r="B5416">
        <v>194</v>
      </c>
      <c r="C5416" t="s">
        <v>9808</v>
      </c>
      <c r="D5416" t="s">
        <v>9809</v>
      </c>
      <c r="E5416" t="s">
        <v>9810</v>
      </c>
      <c r="F5416">
        <v>4.0056935419176903E-2</v>
      </c>
      <c r="G5416">
        <v>0.54502369668246498</v>
      </c>
      <c r="H5416">
        <v>3.9084209728564398E-2</v>
      </c>
      <c r="I5416">
        <v>-4.7283349048497798E-2</v>
      </c>
      <c r="J5416" s="5" t="str">
        <f t="shared" si="84"/>
        <v>http://www.uniprot.org/uniprot/Q9DD18-1</v>
      </c>
    </row>
    <row r="5417" spans="1:10" x14ac:dyDescent="0.25">
      <c r="A5417" t="s">
        <v>19393</v>
      </c>
      <c r="B5417">
        <v>1705</v>
      </c>
      <c r="C5417" t="s">
        <v>9703</v>
      </c>
      <c r="D5417" t="s">
        <v>2324</v>
      </c>
      <c r="E5417" t="s">
        <v>2325</v>
      </c>
      <c r="F5417">
        <v>4.0056286275250798E-2</v>
      </c>
      <c r="G5417">
        <v>0.222748815165877</v>
      </c>
      <c r="H5417">
        <v>0.16981666276100901</v>
      </c>
      <c r="I5417">
        <v>-0.49299660155001801</v>
      </c>
      <c r="J5417" s="5" t="str">
        <f t="shared" si="84"/>
        <v>http://www.uniprot.org/uniprot/Q99NH0-1</v>
      </c>
    </row>
    <row r="5418" spans="1:10" x14ac:dyDescent="0.25">
      <c r="A5418" t="s">
        <v>20742</v>
      </c>
      <c r="B5418">
        <v>244</v>
      </c>
      <c r="C5418" t="s">
        <v>9350</v>
      </c>
      <c r="D5418" t="s">
        <v>9351</v>
      </c>
      <c r="E5418" t="s">
        <v>9352</v>
      </c>
      <c r="F5418">
        <v>4.0047198838849003E-2</v>
      </c>
      <c r="G5418">
        <v>0.440758293838863</v>
      </c>
      <c r="H5418">
        <v>5.2591627456362103E-2</v>
      </c>
      <c r="I5418">
        <v>-0.100014543009023</v>
      </c>
      <c r="J5418" s="5" t="str">
        <f t="shared" si="84"/>
        <v>http://www.uniprot.org/uniprot/Q9Z2Z9</v>
      </c>
    </row>
    <row r="5419" spans="1:10" x14ac:dyDescent="0.25">
      <c r="A5419" t="s">
        <v>20076</v>
      </c>
      <c r="B5419">
        <v>555</v>
      </c>
      <c r="C5419" t="s">
        <v>9475</v>
      </c>
      <c r="D5419" t="s">
        <v>5518</v>
      </c>
      <c r="E5419" t="s">
        <v>5519</v>
      </c>
      <c r="F5419">
        <v>4.0046111286835197E-2</v>
      </c>
      <c r="G5419">
        <v>0.33649289099526097</v>
      </c>
      <c r="H5419">
        <v>5.9284438648901198E-2</v>
      </c>
      <c r="I5419">
        <v>-0.11044927434868899</v>
      </c>
      <c r="J5419" s="5" t="str">
        <f t="shared" si="84"/>
        <v>http://www.uniprot.org/uniprot/Q923J1</v>
      </c>
    </row>
    <row r="5420" spans="1:10" x14ac:dyDescent="0.25">
      <c r="A5420" t="s">
        <v>19999</v>
      </c>
      <c r="B5420">
        <v>34</v>
      </c>
      <c r="C5420" t="s">
        <v>9813</v>
      </c>
      <c r="D5420" t="s">
        <v>5137</v>
      </c>
      <c r="E5420" t="s">
        <v>5138</v>
      </c>
      <c r="F5420">
        <v>4.0024649303128303E-2</v>
      </c>
      <c r="G5420">
        <v>0.26066350710900499</v>
      </c>
      <c r="H5420">
        <v>8.1663132820833706E-2</v>
      </c>
      <c r="I5420">
        <v>-6.1897798048033501E-3</v>
      </c>
      <c r="J5420" s="5" t="str">
        <f t="shared" si="84"/>
        <v>http://www.uniprot.org/uniprot/Q80X71</v>
      </c>
    </row>
    <row r="5421" spans="1:10" x14ac:dyDescent="0.25">
      <c r="A5421" t="s">
        <v>19472</v>
      </c>
      <c r="B5421">
        <v>531</v>
      </c>
      <c r="C5421" t="s">
        <v>9371</v>
      </c>
      <c r="D5421" t="s">
        <v>2643</v>
      </c>
      <c r="E5421" t="s">
        <v>2644</v>
      </c>
      <c r="F5421">
        <v>4.0019990861870303E-2</v>
      </c>
      <c r="G5421">
        <v>0.33649289099526097</v>
      </c>
      <c r="H5421">
        <v>0.115046819685378</v>
      </c>
      <c r="I5421">
        <v>-0.51317632596688301</v>
      </c>
      <c r="J5421" s="5" t="str">
        <f t="shared" si="84"/>
        <v>http://www.uniprot.org/uniprot/Q66L44-1</v>
      </c>
    </row>
    <row r="5422" spans="1:10" x14ac:dyDescent="0.25">
      <c r="A5422" t="s">
        <v>20360</v>
      </c>
      <c r="B5422">
        <v>330</v>
      </c>
      <c r="C5422" t="s">
        <v>9186</v>
      </c>
      <c r="D5422" t="s">
        <v>7139</v>
      </c>
      <c r="E5422" t="s">
        <v>7140</v>
      </c>
      <c r="F5422">
        <v>4.0019758889765597E-2</v>
      </c>
      <c r="G5422">
        <v>0.28909952606635098</v>
      </c>
      <c r="H5422">
        <v>6.26203046009879E-2</v>
      </c>
      <c r="I5422">
        <v>-4.5001931970388098E-2</v>
      </c>
      <c r="J5422" s="5" t="str">
        <f t="shared" si="84"/>
        <v>http://www.uniprot.org/uniprot/Q6PHZ2-1</v>
      </c>
    </row>
    <row r="5423" spans="1:10" x14ac:dyDescent="0.25">
      <c r="A5423" t="s">
        <v>20782</v>
      </c>
      <c r="B5423">
        <v>109</v>
      </c>
      <c r="C5423" t="s">
        <v>9626</v>
      </c>
      <c r="D5423" t="s">
        <v>9627</v>
      </c>
      <c r="E5423" t="s">
        <v>9628</v>
      </c>
      <c r="F5423">
        <v>4.0014477124347102E-2</v>
      </c>
      <c r="G5423">
        <v>0.21327014218009499</v>
      </c>
      <c r="H5423">
        <v>0.147791634504672</v>
      </c>
      <c r="I5423">
        <v>-0.72160204180821996</v>
      </c>
      <c r="J5423" s="5" t="str">
        <f t="shared" si="84"/>
        <v>http://www.uniprot.org/uniprot/Q9JKS5</v>
      </c>
    </row>
    <row r="5424" spans="1:10" x14ac:dyDescent="0.25">
      <c r="A5424" t="s">
        <v>18809</v>
      </c>
      <c r="B5424">
        <v>494</v>
      </c>
      <c r="C5424" t="s">
        <v>10259</v>
      </c>
      <c r="D5424" t="s">
        <v>103</v>
      </c>
      <c r="E5424" t="s">
        <v>104</v>
      </c>
      <c r="F5424">
        <v>4.0012823570028902E-2</v>
      </c>
      <c r="G5424">
        <v>0.41232227488151701</v>
      </c>
      <c r="H5424">
        <v>6.2352880568329799E-2</v>
      </c>
      <c r="I5424">
        <v>8.7369917370121192E-3</v>
      </c>
      <c r="J5424" s="5" t="str">
        <f t="shared" si="84"/>
        <v>http://www.uniprot.org/uniprot/Q6ZQ58-1</v>
      </c>
    </row>
    <row r="5425" spans="1:10" x14ac:dyDescent="0.25">
      <c r="A5425" t="s">
        <v>20785</v>
      </c>
      <c r="B5425">
        <v>566</v>
      </c>
      <c r="C5425" t="s">
        <v>9639</v>
      </c>
      <c r="D5425" t="s">
        <v>9640</v>
      </c>
      <c r="E5425" t="s">
        <v>9641</v>
      </c>
      <c r="F5425">
        <v>4.00046015209451E-2</v>
      </c>
      <c r="G5425">
        <v>0.31753554502369702</v>
      </c>
      <c r="H5425">
        <v>9.9062869460345301E-2</v>
      </c>
      <c r="I5425">
        <v>-0.211471800805135</v>
      </c>
      <c r="J5425" s="5" t="str">
        <f t="shared" si="84"/>
        <v>http://www.uniprot.org/uniprot/Q8K2Y0-1</v>
      </c>
    </row>
    <row r="5426" spans="1:10" x14ac:dyDescent="0.25">
      <c r="A5426" t="s">
        <v>20644</v>
      </c>
      <c r="B5426">
        <v>114</v>
      </c>
      <c r="C5426" t="s">
        <v>10008</v>
      </c>
      <c r="D5426" t="s">
        <v>8788</v>
      </c>
      <c r="E5426" t="s">
        <v>8789</v>
      </c>
      <c r="F5426">
        <v>3.9997910861142703E-2</v>
      </c>
      <c r="G5426">
        <v>0.45971563981042701</v>
      </c>
      <c r="H5426">
        <v>5.6547925342124002E-2</v>
      </c>
      <c r="I5426">
        <v>-3.40236766991708E-3</v>
      </c>
      <c r="J5426" s="5" t="str">
        <f t="shared" si="84"/>
        <v>http://www.uniprot.org/uniprot/Q8K2C9</v>
      </c>
    </row>
    <row r="5427" spans="1:10" x14ac:dyDescent="0.25">
      <c r="A5427" t="s">
        <v>20601</v>
      </c>
      <c r="B5427">
        <v>129</v>
      </c>
      <c r="C5427" t="s">
        <v>9476</v>
      </c>
      <c r="D5427" t="s">
        <v>8555</v>
      </c>
      <c r="E5427" t="s">
        <v>8556</v>
      </c>
      <c r="F5427">
        <v>3.9994783758437902E-2</v>
      </c>
      <c r="G5427">
        <v>0.327014218009479</v>
      </c>
      <c r="H5427">
        <v>6.7472761660746394E-2</v>
      </c>
      <c r="I5427">
        <v>-1.7973313349677299E-2</v>
      </c>
      <c r="J5427" s="5" t="str">
        <f t="shared" si="84"/>
        <v>http://www.uniprot.org/uniprot/Q99K24</v>
      </c>
    </row>
    <row r="5428" spans="1:10" x14ac:dyDescent="0.25">
      <c r="A5428" t="s">
        <v>20257</v>
      </c>
      <c r="B5428">
        <v>1688</v>
      </c>
      <c r="C5428" t="s">
        <v>9263</v>
      </c>
      <c r="D5428" t="s">
        <v>6521</v>
      </c>
      <c r="E5428" t="s">
        <v>6522</v>
      </c>
      <c r="F5428">
        <v>3.9984996900644901E-2</v>
      </c>
      <c r="G5428">
        <v>0.279620853080569</v>
      </c>
      <c r="H5428">
        <v>6.1157413060485798E-2</v>
      </c>
      <c r="I5428">
        <v>-6.8142616716467402E-3</v>
      </c>
      <c r="J5428" s="5" t="str">
        <f t="shared" si="84"/>
        <v>http://www.uniprot.org/uniprot/Q7TT50</v>
      </c>
    </row>
    <row r="5429" spans="1:10" x14ac:dyDescent="0.25">
      <c r="A5429" t="s">
        <v>18966</v>
      </c>
      <c r="B5429">
        <v>192</v>
      </c>
      <c r="C5429" t="s">
        <v>9741</v>
      </c>
      <c r="D5429" t="s">
        <v>648</v>
      </c>
      <c r="E5429" t="s">
        <v>649</v>
      </c>
      <c r="F5429">
        <v>3.9975766973452703E-2</v>
      </c>
      <c r="G5429">
        <v>0.222748815165877</v>
      </c>
      <c r="H5429">
        <v>8.4109789817549796E-2</v>
      </c>
      <c r="I5429">
        <v>-2.79720704806025E-2</v>
      </c>
      <c r="J5429" s="5" t="str">
        <f t="shared" si="84"/>
        <v>http://www.uniprot.org/uniprot/Q3TLH4-2</v>
      </c>
    </row>
    <row r="5430" spans="1:10" x14ac:dyDescent="0.25">
      <c r="A5430" t="s">
        <v>19145</v>
      </c>
      <c r="B5430">
        <v>490</v>
      </c>
      <c r="C5430" t="s">
        <v>10281</v>
      </c>
      <c r="D5430" t="s">
        <v>1307</v>
      </c>
      <c r="E5430" t="s">
        <v>1308</v>
      </c>
      <c r="F5430">
        <v>3.9962547813586699E-2</v>
      </c>
      <c r="G5430">
        <v>0.56398104265402804</v>
      </c>
      <c r="H5430">
        <v>3.97477232167616E-2</v>
      </c>
      <c r="I5430">
        <v>1.15219557694197E-2</v>
      </c>
      <c r="J5430" s="5" t="str">
        <f t="shared" si="84"/>
        <v>http://www.uniprot.org/uniprot/A2AUP4</v>
      </c>
    </row>
    <row r="5431" spans="1:10" x14ac:dyDescent="0.25">
      <c r="A5431" t="s">
        <v>19124</v>
      </c>
      <c r="B5431">
        <v>757</v>
      </c>
      <c r="C5431" t="s">
        <v>9353</v>
      </c>
      <c r="D5431" t="s">
        <v>1227</v>
      </c>
      <c r="E5431" t="s">
        <v>1228</v>
      </c>
      <c r="F5431">
        <v>3.9952795660649902E-2</v>
      </c>
      <c r="G5431">
        <v>0.31753554502369702</v>
      </c>
      <c r="H5431">
        <v>6.6632649576742406E-2</v>
      </c>
      <c r="I5431">
        <v>-4.1952907555990397E-2</v>
      </c>
      <c r="J5431" s="5" t="str">
        <f t="shared" si="84"/>
        <v>http://www.uniprot.org/uniprot/Q8BTI8-1</v>
      </c>
    </row>
    <row r="5432" spans="1:10" x14ac:dyDescent="0.25">
      <c r="A5432" t="s">
        <v>19914</v>
      </c>
      <c r="B5432">
        <v>703</v>
      </c>
      <c r="C5432" t="s">
        <v>9886</v>
      </c>
      <c r="D5432" t="s">
        <v>4709</v>
      </c>
      <c r="E5432" t="s">
        <v>4710</v>
      </c>
      <c r="F5432">
        <v>3.9952037235667197E-2</v>
      </c>
      <c r="G5432">
        <v>0.41232227488151701</v>
      </c>
      <c r="H5432">
        <v>7.3666385657694802E-2</v>
      </c>
      <c r="I5432">
        <v>-1.17404580613405E-3</v>
      </c>
      <c r="J5432" s="5" t="str">
        <f t="shared" si="84"/>
        <v>http://www.uniprot.org/uniprot/B7ZW89</v>
      </c>
    </row>
    <row r="5433" spans="1:10" x14ac:dyDescent="0.25">
      <c r="A5433" t="s">
        <v>20139</v>
      </c>
      <c r="B5433">
        <v>307</v>
      </c>
      <c r="C5433" t="s">
        <v>8897</v>
      </c>
      <c r="D5433" t="s">
        <v>5897</v>
      </c>
      <c r="E5433" t="s">
        <v>5898</v>
      </c>
      <c r="F5433">
        <v>3.9951431914280397E-2</v>
      </c>
      <c r="G5433">
        <v>0.35545023696682498</v>
      </c>
      <c r="H5433">
        <v>6.0755240575392E-2</v>
      </c>
      <c r="I5433">
        <v>-6.6054215507070399E-2</v>
      </c>
      <c r="J5433" s="5" t="str">
        <f t="shared" si="84"/>
        <v>http://www.uniprot.org/uniprot/Q8R5B7</v>
      </c>
    </row>
    <row r="5434" spans="1:10" x14ac:dyDescent="0.25">
      <c r="A5434" t="s">
        <v>20286</v>
      </c>
      <c r="B5434">
        <v>715</v>
      </c>
      <c r="C5434" t="s">
        <v>9470</v>
      </c>
      <c r="D5434" t="s">
        <v>6681</v>
      </c>
      <c r="E5434" t="s">
        <v>6682</v>
      </c>
      <c r="F5434">
        <v>3.9919483679969302E-2</v>
      </c>
      <c r="G5434">
        <v>0.50710900473933695</v>
      </c>
      <c r="H5434">
        <v>4.5930683224541503E-2</v>
      </c>
      <c r="I5434">
        <v>2.4471605715431798E-3</v>
      </c>
      <c r="J5434" s="5" t="str">
        <f t="shared" si="84"/>
        <v>http://www.uniprot.org/uniprot/P97868-2</v>
      </c>
    </row>
    <row r="5435" spans="1:10" x14ac:dyDescent="0.25">
      <c r="A5435" t="s">
        <v>20533</v>
      </c>
      <c r="B5435">
        <v>162</v>
      </c>
      <c r="C5435" t="s">
        <v>9063</v>
      </c>
      <c r="D5435" t="s">
        <v>8143</v>
      </c>
      <c r="E5435" t="s">
        <v>8144</v>
      </c>
      <c r="F5435">
        <v>3.9918446575874698E-2</v>
      </c>
      <c r="G5435">
        <v>0.222748815165877</v>
      </c>
      <c r="H5435">
        <v>0.15550379280415</v>
      </c>
      <c r="I5435">
        <v>-0.78769387604093799</v>
      </c>
      <c r="J5435" s="5" t="str">
        <f t="shared" si="84"/>
        <v>http://www.uniprot.org/uniprot/Q8BXQ8</v>
      </c>
    </row>
    <row r="5436" spans="1:10" x14ac:dyDescent="0.25">
      <c r="A5436" t="s">
        <v>20800</v>
      </c>
      <c r="B5436">
        <v>110</v>
      </c>
      <c r="C5436" t="s">
        <v>9747</v>
      </c>
      <c r="D5436" t="s">
        <v>9748</v>
      </c>
      <c r="E5436" t="s">
        <v>9749</v>
      </c>
      <c r="F5436">
        <v>3.9918372015536698E-2</v>
      </c>
      <c r="G5436">
        <v>0.46919431279620899</v>
      </c>
      <c r="H5436">
        <v>5.26068170821688E-2</v>
      </c>
      <c r="I5436">
        <v>-2.3078929924962899E-2</v>
      </c>
      <c r="J5436" s="5" t="str">
        <f t="shared" si="84"/>
        <v>http://www.uniprot.org/uniprot/Q6ISX3</v>
      </c>
    </row>
    <row r="5437" spans="1:10" x14ac:dyDescent="0.25">
      <c r="A5437" t="s">
        <v>19506</v>
      </c>
      <c r="B5437">
        <v>854</v>
      </c>
      <c r="C5437" t="s">
        <v>9393</v>
      </c>
      <c r="D5437" t="s">
        <v>2788</v>
      </c>
      <c r="E5437" t="s">
        <v>2789</v>
      </c>
      <c r="F5437">
        <v>3.9918361613972803E-2</v>
      </c>
      <c r="G5437">
        <v>0.21327014218009499</v>
      </c>
      <c r="H5437">
        <v>7.2822840982391293E-2</v>
      </c>
      <c r="I5437">
        <v>-0.13576828401580801</v>
      </c>
      <c r="J5437" s="5" t="str">
        <f t="shared" si="84"/>
        <v>http://www.uniprot.org/uniprot/Q69ZX6</v>
      </c>
    </row>
    <row r="5438" spans="1:10" x14ac:dyDescent="0.25">
      <c r="A5438" t="s">
        <v>19733</v>
      </c>
      <c r="B5438">
        <v>623</v>
      </c>
      <c r="C5438" t="s">
        <v>8536</v>
      </c>
      <c r="D5438" t="s">
        <v>3830</v>
      </c>
      <c r="E5438" t="s">
        <v>3831</v>
      </c>
      <c r="F5438">
        <v>3.9908723771982499E-2</v>
      </c>
      <c r="G5438">
        <v>0.30805687203791499</v>
      </c>
      <c r="H5438">
        <v>9.2584391326000895E-2</v>
      </c>
      <c r="I5438">
        <v>-9.6017271055118397E-2</v>
      </c>
      <c r="J5438" s="5" t="str">
        <f t="shared" si="84"/>
        <v>http://www.uniprot.org/uniprot/B2RQL0</v>
      </c>
    </row>
    <row r="5439" spans="1:10" x14ac:dyDescent="0.25">
      <c r="A5439" t="s">
        <v>20721</v>
      </c>
      <c r="B5439">
        <v>226</v>
      </c>
      <c r="C5439" t="s">
        <v>9213</v>
      </c>
      <c r="D5439" t="s">
        <v>9214</v>
      </c>
      <c r="E5439" t="s">
        <v>9215</v>
      </c>
      <c r="F5439">
        <v>3.9904911157110902E-2</v>
      </c>
      <c r="G5439">
        <v>0.60189573459715695</v>
      </c>
      <c r="H5439">
        <v>3.4231776267231E-2</v>
      </c>
      <c r="I5439">
        <v>-8.24543818939227E-3</v>
      </c>
      <c r="J5439" s="5" t="str">
        <f t="shared" si="84"/>
        <v>http://www.uniprot.org/uniprot/B9EIG8</v>
      </c>
    </row>
    <row r="5440" spans="1:10" x14ac:dyDescent="0.25">
      <c r="A5440" t="s">
        <v>18966</v>
      </c>
      <c r="B5440">
        <v>1965</v>
      </c>
      <c r="C5440" t="s">
        <v>9548</v>
      </c>
      <c r="D5440" t="s">
        <v>648</v>
      </c>
      <c r="E5440" t="s">
        <v>649</v>
      </c>
      <c r="F5440">
        <v>3.9898697673243701E-2</v>
      </c>
      <c r="G5440">
        <v>0.24170616113744101</v>
      </c>
      <c r="H5440">
        <v>0.11834551139695999</v>
      </c>
      <c r="I5440">
        <v>-0.58622823568051396</v>
      </c>
      <c r="J5440" s="5" t="str">
        <f t="shared" si="84"/>
        <v>http://www.uniprot.org/uniprot/Q3TLH4-2</v>
      </c>
    </row>
    <row r="5441" spans="1:10" x14ac:dyDescent="0.25">
      <c r="A5441" t="s">
        <v>19056</v>
      </c>
      <c r="B5441">
        <v>28</v>
      </c>
      <c r="C5441" t="s">
        <v>9424</v>
      </c>
      <c r="D5441" t="s">
        <v>984</v>
      </c>
      <c r="E5441" t="s">
        <v>985</v>
      </c>
      <c r="F5441">
        <v>3.9893146777152201E-2</v>
      </c>
      <c r="G5441">
        <v>0.25118483412322301</v>
      </c>
      <c r="H5441">
        <v>8.4711457922854796E-2</v>
      </c>
      <c r="I5441">
        <v>2.0179422860946001E-2</v>
      </c>
      <c r="J5441" s="5" t="str">
        <f t="shared" si="84"/>
        <v>http://www.uniprot.org/uniprot/P09405</v>
      </c>
    </row>
    <row r="5442" spans="1:10" x14ac:dyDescent="0.25">
      <c r="A5442" t="s">
        <v>18962</v>
      </c>
      <c r="B5442">
        <v>2158</v>
      </c>
      <c r="C5442" t="s">
        <v>9379</v>
      </c>
      <c r="D5442" t="s">
        <v>634</v>
      </c>
      <c r="E5442" t="s">
        <v>635</v>
      </c>
      <c r="F5442">
        <v>3.9886214101199302E-2</v>
      </c>
      <c r="G5442">
        <v>0.232227488151659</v>
      </c>
      <c r="H5442">
        <v>0.119353863274448</v>
      </c>
      <c r="I5442">
        <v>-9.7469895685602298E-2</v>
      </c>
      <c r="J5442" s="5" t="str">
        <f t="shared" si="84"/>
        <v>http://www.uniprot.org/uniprot/Q8BTM8-1</v>
      </c>
    </row>
    <row r="5443" spans="1:10" x14ac:dyDescent="0.25">
      <c r="A5443" t="s">
        <v>19913</v>
      </c>
      <c r="B5443">
        <v>263</v>
      </c>
      <c r="C5443" t="s">
        <v>9567</v>
      </c>
      <c r="D5443" t="s">
        <v>4694</v>
      </c>
      <c r="E5443" t="s">
        <v>4695</v>
      </c>
      <c r="F5443">
        <v>3.9880094971650001E-2</v>
      </c>
      <c r="G5443">
        <v>0.582938388625592</v>
      </c>
      <c r="H5443">
        <v>3.9105036123039803E-2</v>
      </c>
      <c r="I5443">
        <v>1.3658281928688501E-2</v>
      </c>
      <c r="J5443" s="5" t="str">
        <f t="shared" ref="J5443:J5506" si="85">HYPERLINK(CONCATENATE("http://www.uniprot.org/uniprot/",D5443))</f>
        <v>http://www.uniprot.org/uniprot/Q9Z0U1</v>
      </c>
    </row>
    <row r="5444" spans="1:10" x14ac:dyDescent="0.25">
      <c r="A5444" t="s">
        <v>18778</v>
      </c>
      <c r="B5444">
        <v>517</v>
      </c>
      <c r="C5444" t="s">
        <v>9799</v>
      </c>
      <c r="D5444" t="s">
        <v>4</v>
      </c>
      <c r="E5444" t="s">
        <v>5</v>
      </c>
      <c r="F5444">
        <v>3.9865588658161401E-2</v>
      </c>
      <c r="G5444">
        <v>0.51658767772511904</v>
      </c>
      <c r="H5444">
        <v>4.6427532071675701E-2</v>
      </c>
      <c r="I5444">
        <v>-0.109446102610414</v>
      </c>
      <c r="J5444" s="5" t="str">
        <f t="shared" si="85"/>
        <v>http://www.uniprot.org/uniprot/B9EJW3</v>
      </c>
    </row>
    <row r="5445" spans="1:10" x14ac:dyDescent="0.25">
      <c r="A5445" t="s">
        <v>20042</v>
      </c>
      <c r="B5445">
        <v>1000</v>
      </c>
      <c r="C5445" t="s">
        <v>10147</v>
      </c>
      <c r="D5445" t="s">
        <v>5346</v>
      </c>
      <c r="E5445" t="s">
        <v>5347</v>
      </c>
      <c r="F5445">
        <v>3.9865024493619797E-2</v>
      </c>
      <c r="G5445">
        <v>0.327014218009479</v>
      </c>
      <c r="H5445">
        <v>7.3154089249879803E-2</v>
      </c>
      <c r="I5445">
        <v>-6.8735514205224999E-3</v>
      </c>
      <c r="J5445" s="5" t="str">
        <f t="shared" si="85"/>
        <v>http://www.uniprot.org/uniprot/Q2PFD7-1</v>
      </c>
    </row>
    <row r="5446" spans="1:10" x14ac:dyDescent="0.25">
      <c r="A5446" t="s">
        <v>20543</v>
      </c>
      <c r="B5446">
        <v>149</v>
      </c>
      <c r="C5446" t="s">
        <v>9914</v>
      </c>
      <c r="D5446" t="s">
        <v>8193</v>
      </c>
      <c r="E5446" t="s">
        <v>8194</v>
      </c>
      <c r="F5446">
        <v>3.9864520634520402E-2</v>
      </c>
      <c r="G5446">
        <v>0.30805687203791499</v>
      </c>
      <c r="H5446">
        <v>7.98133246541715E-2</v>
      </c>
      <c r="I5446">
        <v>5.8149142135827704E-3</v>
      </c>
      <c r="J5446" s="5" t="str">
        <f t="shared" si="85"/>
        <v>http://www.uniprot.org/uniprot/Q8R0F5</v>
      </c>
    </row>
    <row r="5447" spans="1:10" x14ac:dyDescent="0.25">
      <c r="A5447" t="s">
        <v>18785</v>
      </c>
      <c r="B5447">
        <v>261</v>
      </c>
      <c r="C5447" t="s">
        <v>9420</v>
      </c>
      <c r="D5447" t="s">
        <v>27</v>
      </c>
      <c r="E5447" t="s">
        <v>28</v>
      </c>
      <c r="F5447">
        <v>3.9851141098279697E-2</v>
      </c>
      <c r="G5447">
        <v>0.21327014218009499</v>
      </c>
      <c r="H5447">
        <v>0.15764956666004301</v>
      </c>
      <c r="I5447">
        <v>-0.27235828839830001</v>
      </c>
      <c r="J5447" s="5" t="str">
        <f t="shared" si="85"/>
        <v>http://www.uniprot.org/uniprot/Q8BGI4</v>
      </c>
    </row>
    <row r="5448" spans="1:10" x14ac:dyDescent="0.25">
      <c r="A5448" t="s">
        <v>20726</v>
      </c>
      <c r="B5448">
        <v>475</v>
      </c>
      <c r="C5448" t="s">
        <v>9234</v>
      </c>
      <c r="D5448" t="s">
        <v>9235</v>
      </c>
      <c r="E5448" t="s">
        <v>9236</v>
      </c>
      <c r="F5448">
        <v>3.98462582955635E-2</v>
      </c>
      <c r="G5448">
        <v>0.27014218009478702</v>
      </c>
      <c r="H5448">
        <v>0.13358095855590099</v>
      </c>
      <c r="I5448">
        <v>-0.22625136056294901</v>
      </c>
      <c r="J5448" s="5" t="str">
        <f t="shared" si="85"/>
        <v>http://www.uniprot.org/uniprot/Q99LD4-1</v>
      </c>
    </row>
    <row r="5449" spans="1:10" x14ac:dyDescent="0.25">
      <c r="A5449" t="s">
        <v>19346</v>
      </c>
      <c r="B5449">
        <v>536</v>
      </c>
      <c r="C5449" t="s">
        <v>9522</v>
      </c>
      <c r="D5449" t="s">
        <v>2128</v>
      </c>
      <c r="E5449" t="s">
        <v>2129</v>
      </c>
      <c r="F5449">
        <v>3.9842647226852899E-2</v>
      </c>
      <c r="G5449">
        <v>0.29857819905213301</v>
      </c>
      <c r="H5449">
        <v>9.8903593147997002E-2</v>
      </c>
      <c r="I5449">
        <v>-0.130149366001136</v>
      </c>
      <c r="J5449" s="5" t="str">
        <f t="shared" si="85"/>
        <v>http://www.uniprot.org/uniprot/Q6ZPJ0</v>
      </c>
    </row>
    <row r="5450" spans="1:10" x14ac:dyDescent="0.25">
      <c r="A5450" t="s">
        <v>20767</v>
      </c>
      <c r="B5450">
        <v>145</v>
      </c>
      <c r="C5450" t="s">
        <v>9551</v>
      </c>
      <c r="D5450" t="s">
        <v>9552</v>
      </c>
      <c r="E5450" t="s">
        <v>9553</v>
      </c>
      <c r="F5450">
        <v>3.9840477685405801E-2</v>
      </c>
      <c r="G5450">
        <v>0.31753554502369702</v>
      </c>
      <c r="H5450">
        <v>0.10313204784051599</v>
      </c>
      <c r="I5450">
        <v>-8.7753008122855303E-2</v>
      </c>
      <c r="J5450" s="5" t="str">
        <f t="shared" si="85"/>
        <v>http://www.uniprot.org/uniprot/Q99KX1</v>
      </c>
    </row>
    <row r="5451" spans="1:10" x14ac:dyDescent="0.25">
      <c r="A5451" t="s">
        <v>20188</v>
      </c>
      <c r="B5451">
        <v>367</v>
      </c>
      <c r="C5451" t="s">
        <v>10275</v>
      </c>
      <c r="D5451" t="s">
        <v>6154</v>
      </c>
      <c r="E5451" t="s">
        <v>6155</v>
      </c>
      <c r="F5451">
        <v>3.9820848036773202E-2</v>
      </c>
      <c r="G5451">
        <v>0.55450236966824695</v>
      </c>
      <c r="H5451">
        <v>3.6705096296819097E-2</v>
      </c>
      <c r="I5451">
        <v>1.9745021275601501E-2</v>
      </c>
      <c r="J5451" s="5" t="str">
        <f t="shared" si="85"/>
        <v>http://www.uniprot.org/uniprot/Q8BKX1-1</v>
      </c>
    </row>
    <row r="5452" spans="1:10" x14ac:dyDescent="0.25">
      <c r="A5452" t="s">
        <v>20716</v>
      </c>
      <c r="B5452">
        <v>77</v>
      </c>
      <c r="C5452" t="s">
        <v>9177</v>
      </c>
      <c r="D5452" t="s">
        <v>9178</v>
      </c>
      <c r="E5452" t="s">
        <v>9179</v>
      </c>
      <c r="F5452">
        <v>3.9770542021627199E-2</v>
      </c>
      <c r="G5452">
        <v>0.222748815165877</v>
      </c>
      <c r="H5452">
        <v>7.0299369795913794E-2</v>
      </c>
      <c r="I5452">
        <v>-4.1437585955016801E-2</v>
      </c>
      <c r="J5452" s="5" t="str">
        <f t="shared" si="85"/>
        <v>http://www.uniprot.org/uniprot/P25444</v>
      </c>
    </row>
    <row r="5453" spans="1:10" x14ac:dyDescent="0.25">
      <c r="A5453" t="s">
        <v>19778</v>
      </c>
      <c r="B5453">
        <v>540</v>
      </c>
      <c r="C5453" t="s">
        <v>9319</v>
      </c>
      <c r="D5453" t="s">
        <v>4048</v>
      </c>
      <c r="E5453" t="s">
        <v>4049</v>
      </c>
      <c r="F5453">
        <v>3.9763678331794901E-2</v>
      </c>
      <c r="G5453">
        <v>0.56398104265402804</v>
      </c>
      <c r="H5453">
        <v>4.3574608073777603E-2</v>
      </c>
      <c r="I5453">
        <v>-1.22589510231453E-2</v>
      </c>
      <c r="J5453" s="5" t="str">
        <f t="shared" si="85"/>
        <v>http://www.uniprot.org/uniprot/P97434-1</v>
      </c>
    </row>
    <row r="5454" spans="1:10" x14ac:dyDescent="0.25">
      <c r="A5454" t="s">
        <v>19515</v>
      </c>
      <c r="B5454">
        <v>257</v>
      </c>
      <c r="C5454" t="s">
        <v>9508</v>
      </c>
      <c r="D5454" t="s">
        <v>2829</v>
      </c>
      <c r="E5454" t="s">
        <v>2830</v>
      </c>
      <c r="F5454">
        <v>3.9754317733054101E-2</v>
      </c>
      <c r="G5454">
        <v>0.50710900473933695</v>
      </c>
      <c r="H5454">
        <v>4.3687278009760099E-2</v>
      </c>
      <c r="I5454">
        <v>-0.23383233693598801</v>
      </c>
      <c r="J5454" s="5" t="str">
        <f t="shared" si="85"/>
        <v>http://www.uniprot.org/uniprot/B2RY19</v>
      </c>
    </row>
    <row r="5455" spans="1:10" x14ac:dyDescent="0.25">
      <c r="A5455" t="s">
        <v>19056</v>
      </c>
      <c r="B5455">
        <v>403</v>
      </c>
      <c r="C5455" t="s">
        <v>9512</v>
      </c>
      <c r="D5455" t="s">
        <v>984</v>
      </c>
      <c r="E5455" t="s">
        <v>985</v>
      </c>
      <c r="F5455">
        <v>3.9743584970112801E-2</v>
      </c>
      <c r="G5455">
        <v>0.25118483412322301</v>
      </c>
      <c r="H5455">
        <v>0.15530288178089999</v>
      </c>
      <c r="I5455">
        <v>-8.6108505681482594E-2</v>
      </c>
      <c r="J5455" s="5" t="str">
        <f t="shared" si="85"/>
        <v>http://www.uniprot.org/uniprot/P09405</v>
      </c>
    </row>
    <row r="5456" spans="1:10" x14ac:dyDescent="0.25">
      <c r="A5456" t="s">
        <v>20737</v>
      </c>
      <c r="B5456">
        <v>2</v>
      </c>
      <c r="C5456" t="s">
        <v>9320</v>
      </c>
      <c r="D5456" t="s">
        <v>9321</v>
      </c>
      <c r="E5456" t="s">
        <v>9322</v>
      </c>
      <c r="F5456">
        <v>3.9739399586601901E-2</v>
      </c>
      <c r="G5456">
        <v>0.19431279620853101</v>
      </c>
      <c r="H5456">
        <v>0.163988948755387</v>
      </c>
      <c r="I5456">
        <v>-0.15780743893889701</v>
      </c>
      <c r="J5456" s="5" t="str">
        <f t="shared" si="85"/>
        <v>http://www.uniprot.org/uniprot/O35945</v>
      </c>
    </row>
    <row r="5457" spans="1:10" x14ac:dyDescent="0.25">
      <c r="A5457" t="s">
        <v>20757</v>
      </c>
      <c r="B5457">
        <v>133</v>
      </c>
      <c r="C5457" t="s">
        <v>9471</v>
      </c>
      <c r="D5457" t="s">
        <v>9472</v>
      </c>
      <c r="E5457" t="s">
        <v>9473</v>
      </c>
      <c r="F5457">
        <v>3.9733955312532702E-2</v>
      </c>
      <c r="G5457">
        <v>0.43127962085308102</v>
      </c>
      <c r="H5457">
        <v>5.7777173114805E-2</v>
      </c>
      <c r="I5457">
        <v>-5.4922644983304403E-2</v>
      </c>
      <c r="J5457" s="5" t="str">
        <f t="shared" si="85"/>
        <v>http://www.uniprot.org/uniprot/Q8CFK9</v>
      </c>
    </row>
    <row r="5458" spans="1:10" x14ac:dyDescent="0.25">
      <c r="A5458" t="s">
        <v>18867</v>
      </c>
      <c r="B5458">
        <v>77</v>
      </c>
      <c r="C5458" t="s">
        <v>9896</v>
      </c>
      <c r="D5458" t="s">
        <v>304</v>
      </c>
      <c r="E5458" t="s">
        <v>305</v>
      </c>
      <c r="F5458">
        <v>3.9732560742476303E-2</v>
      </c>
      <c r="G5458">
        <v>0.488151658767773</v>
      </c>
      <c r="H5458">
        <v>4.5379644436177098E-2</v>
      </c>
      <c r="I5458">
        <v>-3.9301717921781401E-2</v>
      </c>
      <c r="J5458" s="5" t="str">
        <f t="shared" si="85"/>
        <v>http://www.uniprot.org/uniprot/O88380</v>
      </c>
    </row>
    <row r="5459" spans="1:10" x14ac:dyDescent="0.25">
      <c r="A5459" t="s">
        <v>19601</v>
      </c>
      <c r="B5459">
        <v>63</v>
      </c>
      <c r="C5459" t="s">
        <v>10460</v>
      </c>
      <c r="D5459" t="s">
        <v>3198</v>
      </c>
      <c r="E5459" t="s">
        <v>3199</v>
      </c>
      <c r="F5459">
        <v>3.9728420303085203E-2</v>
      </c>
      <c r="G5459">
        <v>0.222748815165877</v>
      </c>
      <c r="H5459">
        <v>7.1377052033038305E-2</v>
      </c>
      <c r="I5459">
        <v>-9.7875170098630608E-3</v>
      </c>
      <c r="J5459" s="5" t="str">
        <f t="shared" si="85"/>
        <v>http://www.uniprot.org/uniprot/P54103</v>
      </c>
    </row>
    <row r="5460" spans="1:10" x14ac:dyDescent="0.25">
      <c r="A5460" t="s">
        <v>20046</v>
      </c>
      <c r="B5460">
        <v>594</v>
      </c>
      <c r="C5460" t="s">
        <v>9355</v>
      </c>
      <c r="D5460" t="s">
        <v>5371</v>
      </c>
      <c r="E5460" t="s">
        <v>5372</v>
      </c>
      <c r="F5460">
        <v>3.9720956430143797E-2</v>
      </c>
      <c r="G5460">
        <v>0.232227488151659</v>
      </c>
      <c r="H5460">
        <v>7.4733207698850695E-2</v>
      </c>
      <c r="I5460">
        <v>-0.24329779547438199</v>
      </c>
      <c r="J5460" s="5" t="str">
        <f t="shared" si="85"/>
        <v>http://www.uniprot.org/uniprot/Q8CFJ9</v>
      </c>
    </row>
    <row r="5461" spans="1:10" x14ac:dyDescent="0.25">
      <c r="A5461" t="s">
        <v>18994</v>
      </c>
      <c r="B5461">
        <v>2841</v>
      </c>
      <c r="C5461" t="s">
        <v>9042</v>
      </c>
      <c r="D5461" t="s">
        <v>748</v>
      </c>
      <c r="E5461" t="s">
        <v>749</v>
      </c>
      <c r="F5461">
        <v>3.9716278248496002E-2</v>
      </c>
      <c r="G5461">
        <v>0.24170616113744101</v>
      </c>
      <c r="H5461">
        <v>7.02208544348846E-2</v>
      </c>
      <c r="I5461">
        <v>-0.12932511285245299</v>
      </c>
      <c r="J5461" s="5" t="str">
        <f t="shared" si="85"/>
        <v>http://www.uniprot.org/uniprot/Q9QYR6-2</v>
      </c>
    </row>
    <row r="5462" spans="1:10" x14ac:dyDescent="0.25">
      <c r="A5462" t="s">
        <v>20274</v>
      </c>
      <c r="B5462">
        <v>138</v>
      </c>
      <c r="C5462" t="s">
        <v>9642</v>
      </c>
      <c r="D5462" t="s">
        <v>6611</v>
      </c>
      <c r="E5462" t="s">
        <v>6612</v>
      </c>
      <c r="F5462">
        <v>3.9712138631904002E-2</v>
      </c>
      <c r="G5462">
        <v>0.42180094786729899</v>
      </c>
      <c r="H5462">
        <v>5.85512432164959E-2</v>
      </c>
      <c r="I5462">
        <v>-0.16969150996610799</v>
      </c>
      <c r="J5462" s="5" t="str">
        <f t="shared" si="85"/>
        <v>http://www.uniprot.org/uniprot/A6H663</v>
      </c>
    </row>
    <row r="5463" spans="1:10" x14ac:dyDescent="0.25">
      <c r="A5463" t="s">
        <v>20109</v>
      </c>
      <c r="B5463">
        <v>103</v>
      </c>
      <c r="C5463" t="s">
        <v>9889</v>
      </c>
      <c r="D5463" t="s">
        <v>5746</v>
      </c>
      <c r="E5463" t="s">
        <v>5747</v>
      </c>
      <c r="F5463">
        <v>3.9711231442091398E-2</v>
      </c>
      <c r="G5463">
        <v>0.33649289099526097</v>
      </c>
      <c r="H5463">
        <v>6.3655662726519902E-2</v>
      </c>
      <c r="I5463">
        <v>-1.9512436741287401E-2</v>
      </c>
      <c r="J5463" s="5" t="str">
        <f t="shared" si="85"/>
        <v>http://www.uniprot.org/uniprot/Q9D5K1</v>
      </c>
    </row>
    <row r="5464" spans="1:10" x14ac:dyDescent="0.25">
      <c r="A5464" t="s">
        <v>19779</v>
      </c>
      <c r="B5464">
        <v>552</v>
      </c>
      <c r="C5464" t="s">
        <v>9148</v>
      </c>
      <c r="D5464" t="s">
        <v>4051</v>
      </c>
      <c r="E5464" t="s">
        <v>4052</v>
      </c>
      <c r="F5464">
        <v>3.9697866881087798E-2</v>
      </c>
      <c r="G5464">
        <v>0.26066350710900499</v>
      </c>
      <c r="H5464">
        <v>0.137868501556655</v>
      </c>
      <c r="I5464">
        <v>-4.8467782374647599E-2</v>
      </c>
      <c r="J5464" s="5" t="str">
        <f t="shared" si="85"/>
        <v>http://www.uniprot.org/uniprot/Q8R311</v>
      </c>
    </row>
    <row r="5465" spans="1:10" x14ac:dyDescent="0.25">
      <c r="A5465" t="s">
        <v>19835</v>
      </c>
      <c r="B5465">
        <v>512</v>
      </c>
      <c r="C5465" t="s">
        <v>9905</v>
      </c>
      <c r="D5465" t="s">
        <v>4319</v>
      </c>
      <c r="E5465" t="s">
        <v>4320</v>
      </c>
      <c r="F5465">
        <v>3.9691157346962699E-2</v>
      </c>
      <c r="G5465">
        <v>0.19431279620853101</v>
      </c>
      <c r="H5465">
        <v>6.5977873147614996E-2</v>
      </c>
      <c r="I5465">
        <v>-1.22358051479638E-2</v>
      </c>
      <c r="J5465" s="5" t="str">
        <f t="shared" si="85"/>
        <v>http://www.uniprot.org/uniprot/P70302</v>
      </c>
    </row>
    <row r="5466" spans="1:10" x14ac:dyDescent="0.25">
      <c r="A5466" t="s">
        <v>20807</v>
      </c>
      <c r="B5466">
        <v>266</v>
      </c>
      <c r="C5466" t="s">
        <v>9777</v>
      </c>
      <c r="D5466" t="s">
        <v>9778</v>
      </c>
      <c r="E5466" t="s">
        <v>9779</v>
      </c>
      <c r="F5466">
        <v>3.96835460956797E-2</v>
      </c>
      <c r="G5466">
        <v>0.279620853080569</v>
      </c>
      <c r="H5466">
        <v>0.117053069018847</v>
      </c>
      <c r="I5466">
        <v>-4.7638034796602398E-2</v>
      </c>
      <c r="J5466" s="5" t="str">
        <f t="shared" si="85"/>
        <v>http://www.uniprot.org/uniprot/Q9Z1D1</v>
      </c>
    </row>
    <row r="5467" spans="1:10" x14ac:dyDescent="0.25">
      <c r="A5467" t="s">
        <v>20758</v>
      </c>
      <c r="B5467">
        <v>81</v>
      </c>
      <c r="C5467" t="s">
        <v>9479</v>
      </c>
      <c r="D5467" t="s">
        <v>9480</v>
      </c>
      <c r="E5467" t="s">
        <v>9481</v>
      </c>
      <c r="F5467">
        <v>3.9677383391038198E-2</v>
      </c>
      <c r="G5467">
        <v>0.45971563981042701</v>
      </c>
      <c r="H5467">
        <v>5.6886483775868503E-2</v>
      </c>
      <c r="I5467" s="2">
        <v>8.6638450931885002E-3</v>
      </c>
      <c r="J5467" s="5" t="str">
        <f t="shared" si="85"/>
        <v>http://www.uniprot.org/uniprot/P16858</v>
      </c>
    </row>
    <row r="5468" spans="1:10" x14ac:dyDescent="0.25">
      <c r="A5468" t="s">
        <v>19697</v>
      </c>
      <c r="B5468">
        <v>875</v>
      </c>
      <c r="C5468" t="s">
        <v>9380</v>
      </c>
      <c r="D5468" t="s">
        <v>3636</v>
      </c>
      <c r="E5468" t="s">
        <v>3637</v>
      </c>
      <c r="F5468">
        <v>3.9669754987678503E-2</v>
      </c>
      <c r="G5468">
        <v>0.27014218009478702</v>
      </c>
      <c r="H5468">
        <v>6.5820269326310493E-2</v>
      </c>
      <c r="I5468">
        <v>-5.1507786010897297E-2</v>
      </c>
      <c r="J5468" s="5" t="str">
        <f t="shared" si="85"/>
        <v>http://www.uniprot.org/uniprot/Q6P4T0</v>
      </c>
    </row>
    <row r="5469" spans="1:10" x14ac:dyDescent="0.25">
      <c r="A5469" t="s">
        <v>19415</v>
      </c>
      <c r="B5469">
        <v>543</v>
      </c>
      <c r="C5469" t="s">
        <v>10138</v>
      </c>
      <c r="D5469" t="s">
        <v>2404</v>
      </c>
      <c r="E5469" t="s">
        <v>2405</v>
      </c>
      <c r="F5469">
        <v>3.9668571540259399E-2</v>
      </c>
      <c r="G5469">
        <v>0.327014218009479</v>
      </c>
      <c r="H5469">
        <v>7.3336071714296E-2</v>
      </c>
      <c r="I5469">
        <v>-9.04551206766952E-2</v>
      </c>
      <c r="J5469" s="5" t="str">
        <f t="shared" si="85"/>
        <v>http://www.uniprot.org/uniprot/Q91YD3</v>
      </c>
    </row>
    <row r="5470" spans="1:10" x14ac:dyDescent="0.25">
      <c r="A5470" t="s">
        <v>19504</v>
      </c>
      <c r="B5470">
        <v>281</v>
      </c>
      <c r="C5470" t="s">
        <v>9573</v>
      </c>
      <c r="D5470" t="s">
        <v>2776</v>
      </c>
      <c r="E5470" t="s">
        <v>2777</v>
      </c>
      <c r="F5470">
        <v>3.9665935836613E-2</v>
      </c>
      <c r="G5470">
        <v>0.25118483412322301</v>
      </c>
      <c r="H5470">
        <v>6.5809492377985099E-2</v>
      </c>
      <c r="I5470">
        <v>-0.26783979999902502</v>
      </c>
      <c r="J5470" s="5" t="str">
        <f t="shared" si="85"/>
        <v>http://www.uniprot.org/uniprot/Q8CHP6-1</v>
      </c>
    </row>
    <row r="5471" spans="1:10" x14ac:dyDescent="0.25">
      <c r="A5471" t="s">
        <v>19217</v>
      </c>
      <c r="B5471">
        <v>952</v>
      </c>
      <c r="C5471" t="s">
        <v>10205</v>
      </c>
      <c r="D5471" t="s">
        <v>1595</v>
      </c>
      <c r="E5471" t="s">
        <v>1596</v>
      </c>
      <c r="F5471">
        <v>3.9627916478496603E-2</v>
      </c>
      <c r="G5471">
        <v>0.29857819905213301</v>
      </c>
      <c r="H5471">
        <v>6.0052242928347301E-2</v>
      </c>
      <c r="I5471">
        <v>8.2197316090726301E-3</v>
      </c>
      <c r="J5471" s="5" t="str">
        <f t="shared" si="85"/>
        <v>http://www.uniprot.org/uniprot/A2RSJ4</v>
      </c>
    </row>
    <row r="5472" spans="1:10" x14ac:dyDescent="0.25">
      <c r="A5472" t="s">
        <v>18994</v>
      </c>
      <c r="B5472">
        <v>2304</v>
      </c>
      <c r="C5472" t="s">
        <v>10087</v>
      </c>
      <c r="D5472" t="s">
        <v>748</v>
      </c>
      <c r="E5472" t="s">
        <v>749</v>
      </c>
      <c r="F5472">
        <v>3.9627770753812998E-2</v>
      </c>
      <c r="G5472">
        <v>0.54502369668246498</v>
      </c>
      <c r="H5472">
        <v>3.8011655132955E-2</v>
      </c>
      <c r="I5472" s="8">
        <v>7.3322502551147195E-5</v>
      </c>
      <c r="J5472" s="5" t="str">
        <f t="shared" si="85"/>
        <v>http://www.uniprot.org/uniprot/Q9QYR6-2</v>
      </c>
    </row>
    <row r="5473" spans="1:10" x14ac:dyDescent="0.25">
      <c r="A5473" t="s">
        <v>19152</v>
      </c>
      <c r="B5473">
        <v>257</v>
      </c>
      <c r="C5473" t="s">
        <v>8977</v>
      </c>
      <c r="D5473" t="s">
        <v>1332</v>
      </c>
      <c r="E5473" t="s">
        <v>1333</v>
      </c>
      <c r="F5473">
        <v>3.9599728870072799E-2</v>
      </c>
      <c r="G5473">
        <v>0.327014218009479</v>
      </c>
      <c r="H5473">
        <v>0.101116640896592</v>
      </c>
      <c r="I5473">
        <v>-0.40420441427620102</v>
      </c>
      <c r="J5473" s="5" t="str">
        <f t="shared" si="85"/>
        <v>http://www.uniprot.org/uniprot/Q6P9S0</v>
      </c>
    </row>
    <row r="5474" spans="1:10" x14ac:dyDescent="0.25">
      <c r="A5474" t="s">
        <v>18823</v>
      </c>
      <c r="B5474">
        <v>182</v>
      </c>
      <c r="C5474" t="s">
        <v>10515</v>
      </c>
      <c r="D5474" t="s">
        <v>147</v>
      </c>
      <c r="E5474" t="s">
        <v>148</v>
      </c>
      <c r="F5474">
        <v>3.9597743102279599E-2</v>
      </c>
      <c r="G5474">
        <v>0.582938388625593</v>
      </c>
      <c r="H5474">
        <v>3.4125378224346997E-2</v>
      </c>
      <c r="I5474">
        <v>1.4649696011804001E-2</v>
      </c>
      <c r="J5474" s="5" t="str">
        <f t="shared" si="85"/>
        <v>http://www.uniprot.org/uniprot/Q8R1A4-1</v>
      </c>
    </row>
    <row r="5475" spans="1:10" x14ac:dyDescent="0.25">
      <c r="A5475" t="s">
        <v>20584</v>
      </c>
      <c r="B5475">
        <v>22</v>
      </c>
      <c r="C5475" t="s">
        <v>8454</v>
      </c>
      <c r="D5475" t="s">
        <v>8455</v>
      </c>
      <c r="E5475" t="s">
        <v>8456</v>
      </c>
      <c r="F5475">
        <v>3.9578232949703897E-2</v>
      </c>
      <c r="G5475">
        <v>0.19431279620853101</v>
      </c>
      <c r="H5475">
        <v>9.5769353956942305E-2</v>
      </c>
      <c r="I5475">
        <v>-0.11656107700967</v>
      </c>
      <c r="J5475" s="5" t="str">
        <f t="shared" si="85"/>
        <v>http://www.uniprot.org/uniprot/P28352</v>
      </c>
    </row>
    <row r="5476" spans="1:10" x14ac:dyDescent="0.25">
      <c r="A5476" t="s">
        <v>20406</v>
      </c>
      <c r="B5476">
        <v>218</v>
      </c>
      <c r="C5476" t="s">
        <v>8218</v>
      </c>
      <c r="D5476" t="s">
        <v>7393</v>
      </c>
      <c r="E5476" t="s">
        <v>7394</v>
      </c>
      <c r="F5476">
        <v>3.95767167616407E-2</v>
      </c>
      <c r="G5476">
        <v>0.184834123222749</v>
      </c>
      <c r="H5476">
        <v>6.8122397359456202E-2</v>
      </c>
      <c r="I5476">
        <v>-0.14609376358101001</v>
      </c>
      <c r="J5476" s="5" t="str">
        <f t="shared" si="85"/>
        <v>http://www.uniprot.org/uniprot/Q9JIK5</v>
      </c>
    </row>
    <row r="5477" spans="1:10" x14ac:dyDescent="0.25">
      <c r="A5477" t="s">
        <v>20313</v>
      </c>
      <c r="B5477">
        <v>184</v>
      </c>
      <c r="C5477" t="s">
        <v>9888</v>
      </c>
      <c r="D5477" t="s">
        <v>6829</v>
      </c>
      <c r="E5477" t="s">
        <v>6830</v>
      </c>
      <c r="F5477">
        <v>3.9573924718585E-2</v>
      </c>
      <c r="G5477">
        <v>0.42180094786729899</v>
      </c>
      <c r="H5477">
        <v>5.0449113779402997E-2</v>
      </c>
      <c r="I5477">
        <v>4.8202514444880802E-3</v>
      </c>
      <c r="J5477" s="5" t="str">
        <f t="shared" si="85"/>
        <v>http://www.uniprot.org/uniprot/Q9JJZ4</v>
      </c>
    </row>
    <row r="5478" spans="1:10" x14ac:dyDescent="0.25">
      <c r="A5478" t="s">
        <v>20691</v>
      </c>
      <c r="B5478">
        <v>231</v>
      </c>
      <c r="C5478" t="s">
        <v>9052</v>
      </c>
      <c r="D5478" t="s">
        <v>9053</v>
      </c>
      <c r="E5478" t="s">
        <v>9054</v>
      </c>
      <c r="F5478">
        <v>3.9571234005386598E-2</v>
      </c>
      <c r="G5478">
        <v>0.25118483412322301</v>
      </c>
      <c r="H5478">
        <v>0.102841354445079</v>
      </c>
      <c r="I5478">
        <v>-0.19199912894316901</v>
      </c>
      <c r="J5478" s="5" t="str">
        <f t="shared" si="85"/>
        <v>http://www.uniprot.org/uniprot/Q63943-1</v>
      </c>
    </row>
    <row r="5479" spans="1:10" x14ac:dyDescent="0.25">
      <c r="A5479" t="s">
        <v>19564</v>
      </c>
      <c r="B5479">
        <v>674</v>
      </c>
      <c r="C5479" t="s">
        <v>10236</v>
      </c>
      <c r="D5479" t="s">
        <v>3063</v>
      </c>
      <c r="E5479" t="s">
        <v>3064</v>
      </c>
      <c r="F5479">
        <v>3.9567618349575298E-2</v>
      </c>
      <c r="G5479">
        <v>0.60189573459715595</v>
      </c>
      <c r="H5479">
        <v>3.5880501748694699E-2</v>
      </c>
      <c r="I5479">
        <v>-4.3950848357321602E-3</v>
      </c>
      <c r="J5479" s="5" t="str">
        <f t="shared" si="85"/>
        <v>http://www.uniprot.org/uniprot/Q52KI8-1</v>
      </c>
    </row>
    <row r="5480" spans="1:10" x14ac:dyDescent="0.25">
      <c r="A5480" t="s">
        <v>20741</v>
      </c>
      <c r="B5480">
        <v>262</v>
      </c>
      <c r="C5480" t="s">
        <v>9343</v>
      </c>
      <c r="D5480" t="s">
        <v>9344</v>
      </c>
      <c r="E5480" t="s">
        <v>9345</v>
      </c>
      <c r="F5480">
        <v>3.9563960757014197E-2</v>
      </c>
      <c r="G5480">
        <v>0.21327014218009499</v>
      </c>
      <c r="H5480">
        <v>6.8453967091317805E-2</v>
      </c>
      <c r="I5480">
        <v>-4.8903135958678103E-2</v>
      </c>
      <c r="J5480" s="5" t="str">
        <f t="shared" si="85"/>
        <v>http://www.uniprot.org/uniprot/Q02013</v>
      </c>
    </row>
    <row r="5481" spans="1:10" x14ac:dyDescent="0.25">
      <c r="A5481" t="s">
        <v>20677</v>
      </c>
      <c r="B5481">
        <v>1302</v>
      </c>
      <c r="C5481" t="s">
        <v>8983</v>
      </c>
      <c r="D5481" t="s">
        <v>8984</v>
      </c>
      <c r="E5481" t="s">
        <v>8985</v>
      </c>
      <c r="F5481">
        <v>3.95636623240916E-2</v>
      </c>
      <c r="G5481">
        <v>0.19431279620853101</v>
      </c>
      <c r="H5481">
        <v>9.7865967405365795E-2</v>
      </c>
      <c r="I5481">
        <v>-0.355027056886075</v>
      </c>
      <c r="J5481" s="5" t="str">
        <f t="shared" si="85"/>
        <v>http://www.uniprot.org/uniprot/A2A654</v>
      </c>
    </row>
    <row r="5482" spans="1:10" x14ac:dyDescent="0.25">
      <c r="A5482" t="s">
        <v>19451</v>
      </c>
      <c r="B5482">
        <v>492</v>
      </c>
      <c r="C5482" t="s">
        <v>9902</v>
      </c>
      <c r="D5482" t="s">
        <v>2552</v>
      </c>
      <c r="E5482" t="s">
        <v>2553</v>
      </c>
      <c r="F5482">
        <v>3.9562818885764801E-2</v>
      </c>
      <c r="G5482">
        <v>0.47867298578199102</v>
      </c>
      <c r="H5482">
        <v>4.6355213836135098E-2</v>
      </c>
      <c r="I5482">
        <v>3.6040539094406998E-4</v>
      </c>
      <c r="J5482" s="5" t="str">
        <f t="shared" si="85"/>
        <v>http://www.uniprot.org/uniprot/Q8CGN5-1</v>
      </c>
    </row>
    <row r="5483" spans="1:10" x14ac:dyDescent="0.25">
      <c r="A5483" t="s">
        <v>19033</v>
      </c>
      <c r="B5483">
        <v>60</v>
      </c>
      <c r="C5483" t="s">
        <v>9465</v>
      </c>
      <c r="D5483" t="s">
        <v>892</v>
      </c>
      <c r="E5483" t="s">
        <v>893</v>
      </c>
      <c r="F5483">
        <v>3.9554581333540402E-2</v>
      </c>
      <c r="G5483">
        <v>0.29857819905213301</v>
      </c>
      <c r="H5483">
        <v>5.8568598389099003E-2</v>
      </c>
      <c r="I5483">
        <v>-0.13788412708001899</v>
      </c>
      <c r="J5483" s="5" t="str">
        <f t="shared" si="85"/>
        <v>http://www.uniprot.org/uniprot/Q80WQ6</v>
      </c>
    </row>
    <row r="5484" spans="1:10" x14ac:dyDescent="0.25">
      <c r="A5484" t="s">
        <v>18814</v>
      </c>
      <c r="B5484">
        <v>281</v>
      </c>
      <c r="C5484" t="s">
        <v>9688</v>
      </c>
      <c r="D5484" t="s">
        <v>119</v>
      </c>
      <c r="E5484" t="s">
        <v>120</v>
      </c>
      <c r="F5484">
        <v>3.95256025049203E-2</v>
      </c>
      <c r="G5484">
        <v>0.45023696682464498</v>
      </c>
      <c r="H5484">
        <v>5.2271682782639099E-2</v>
      </c>
      <c r="I5484">
        <v>-7.1724592260863307E-2</v>
      </c>
      <c r="J5484" s="5" t="str">
        <f t="shared" si="85"/>
        <v>http://www.uniprot.org/uniprot/O88845-1</v>
      </c>
    </row>
    <row r="5485" spans="1:10" x14ac:dyDescent="0.25">
      <c r="A5485" t="s">
        <v>20916</v>
      </c>
      <c r="B5485">
        <v>63</v>
      </c>
      <c r="C5485" t="s">
        <v>10494</v>
      </c>
      <c r="D5485" t="s">
        <v>10495</v>
      </c>
      <c r="E5485" t="s">
        <v>10496</v>
      </c>
      <c r="F5485">
        <v>3.9517735964135201E-2</v>
      </c>
      <c r="G5485">
        <v>0.232227488151659</v>
      </c>
      <c r="H5485">
        <v>6.77387220799434E-2</v>
      </c>
      <c r="I5485">
        <v>-1.7613109416140199E-3</v>
      </c>
      <c r="J5485" s="5" t="str">
        <f t="shared" si="85"/>
        <v>http://www.uniprot.org/uniprot/Q8R400</v>
      </c>
    </row>
    <row r="5486" spans="1:10" x14ac:dyDescent="0.25">
      <c r="A5486" t="s">
        <v>19505</v>
      </c>
      <c r="B5486">
        <v>414</v>
      </c>
      <c r="C5486" t="s">
        <v>9962</v>
      </c>
      <c r="D5486" t="s">
        <v>2781</v>
      </c>
      <c r="E5486" t="s">
        <v>2782</v>
      </c>
      <c r="F5486">
        <v>3.9510927063777498E-2</v>
      </c>
      <c r="G5486">
        <v>0.26066350710900499</v>
      </c>
      <c r="H5486">
        <v>7.1632809803520603E-2</v>
      </c>
      <c r="I5486">
        <v>-2.8271728954952498E-2</v>
      </c>
      <c r="J5486" s="5" t="str">
        <f t="shared" si="85"/>
        <v>http://www.uniprot.org/uniprot/Q8CI08-2</v>
      </c>
    </row>
    <row r="5487" spans="1:10" x14ac:dyDescent="0.25">
      <c r="A5487" t="s">
        <v>20837</v>
      </c>
      <c r="B5487">
        <v>187</v>
      </c>
      <c r="C5487" t="s">
        <v>10009</v>
      </c>
      <c r="D5487" t="s">
        <v>10010</v>
      </c>
      <c r="E5487" t="s">
        <v>10011</v>
      </c>
      <c r="F5487">
        <v>3.9503317564153997E-2</v>
      </c>
      <c r="G5487">
        <v>0.28909952606635098</v>
      </c>
      <c r="H5487">
        <v>6.9779701117794496E-2</v>
      </c>
      <c r="I5487">
        <v>-3.2162915869452399E-2</v>
      </c>
      <c r="J5487" s="5" t="str">
        <f t="shared" si="85"/>
        <v>http://www.uniprot.org/uniprot/Q8R146-1</v>
      </c>
    </row>
    <row r="5488" spans="1:10" x14ac:dyDescent="0.25">
      <c r="A5488" t="s">
        <v>19978</v>
      </c>
      <c r="B5488">
        <v>83</v>
      </c>
      <c r="C5488" t="s">
        <v>9678</v>
      </c>
      <c r="D5488" t="s">
        <v>5028</v>
      </c>
      <c r="E5488" t="s">
        <v>5029</v>
      </c>
      <c r="F5488">
        <v>3.95002225580285E-2</v>
      </c>
      <c r="G5488">
        <v>0.393364928909953</v>
      </c>
      <c r="H5488">
        <v>7.6869239911973197E-2</v>
      </c>
      <c r="I5488">
        <v>4.56854785125796E-3</v>
      </c>
      <c r="J5488" s="5" t="str">
        <f t="shared" si="85"/>
        <v>http://www.uniprot.org/uniprot/Q8BGU5-1</v>
      </c>
    </row>
    <row r="5489" spans="1:10" x14ac:dyDescent="0.25">
      <c r="A5489" t="s">
        <v>20098</v>
      </c>
      <c r="B5489">
        <v>226</v>
      </c>
      <c r="C5489" t="s">
        <v>10158</v>
      </c>
      <c r="D5489" t="s">
        <v>5652</v>
      </c>
      <c r="E5489" t="s">
        <v>5653</v>
      </c>
      <c r="F5489">
        <v>3.9491350149551699E-2</v>
      </c>
      <c r="G5489">
        <v>0.34597156398104301</v>
      </c>
      <c r="H5489">
        <v>6.8142455119430803E-2</v>
      </c>
      <c r="I5489">
        <v>-9.7112510246947503E-3</v>
      </c>
      <c r="J5489" s="5" t="str">
        <f t="shared" si="85"/>
        <v>http://www.uniprot.org/uniprot/Q80U59-1</v>
      </c>
    </row>
    <row r="5490" spans="1:10" x14ac:dyDescent="0.25">
      <c r="A5490" t="s">
        <v>19898</v>
      </c>
      <c r="B5490">
        <v>322</v>
      </c>
      <c r="C5490" t="s">
        <v>9392</v>
      </c>
      <c r="D5490" t="s">
        <v>4610</v>
      </c>
      <c r="E5490" t="s">
        <v>4611</v>
      </c>
      <c r="F5490">
        <v>3.94861170716925E-2</v>
      </c>
      <c r="G5490">
        <v>0.279620853080569</v>
      </c>
      <c r="H5490">
        <v>7.2587093179076703E-2</v>
      </c>
      <c r="I5490">
        <v>-0.33712278400454498</v>
      </c>
      <c r="J5490" s="5" t="str">
        <f t="shared" si="85"/>
        <v>http://www.uniprot.org/uniprot/P49586</v>
      </c>
    </row>
    <row r="5491" spans="1:10" x14ac:dyDescent="0.25">
      <c r="A5491" t="s">
        <v>20657</v>
      </c>
      <c r="B5491">
        <v>864</v>
      </c>
      <c r="C5491" t="s">
        <v>9199</v>
      </c>
      <c r="D5491" t="s">
        <v>8859</v>
      </c>
      <c r="E5491" t="s">
        <v>8860</v>
      </c>
      <c r="F5491">
        <v>3.9485516205192299E-2</v>
      </c>
      <c r="G5491">
        <v>0.327014218009479</v>
      </c>
      <c r="H5491">
        <v>5.7507286637355701E-2</v>
      </c>
      <c r="I5491">
        <v>-0.35832578217301198</v>
      </c>
      <c r="J5491" s="5" t="str">
        <f t="shared" si="85"/>
        <v>http://www.uniprot.org/uniprot/Q8BIH0-1</v>
      </c>
    </row>
    <row r="5492" spans="1:10" x14ac:dyDescent="0.25">
      <c r="A5492" t="s">
        <v>20097</v>
      </c>
      <c r="B5492">
        <v>150</v>
      </c>
      <c r="C5492" t="s">
        <v>9901</v>
      </c>
      <c r="D5492" t="s">
        <v>5644</v>
      </c>
      <c r="E5492" t="s">
        <v>5645</v>
      </c>
      <c r="F5492">
        <v>3.94852581048847E-2</v>
      </c>
      <c r="G5492">
        <v>0.54502369668246498</v>
      </c>
      <c r="H5492">
        <v>3.8573431871856703E-2</v>
      </c>
      <c r="I5492">
        <v>1.79525854829082E-2</v>
      </c>
      <c r="J5492" s="5" t="str">
        <f t="shared" si="85"/>
        <v>http://www.uniprot.org/uniprot/Q8K072</v>
      </c>
    </row>
    <row r="5493" spans="1:10" x14ac:dyDescent="0.25">
      <c r="A5493" t="s">
        <v>20496</v>
      </c>
      <c r="B5493">
        <v>381</v>
      </c>
      <c r="C5493" t="s">
        <v>9605</v>
      </c>
      <c r="D5493" t="s">
        <v>8351</v>
      </c>
      <c r="E5493" t="s">
        <v>8352</v>
      </c>
      <c r="F5493">
        <v>3.9480209733083797E-2</v>
      </c>
      <c r="G5493">
        <v>0.488151658767773</v>
      </c>
      <c r="H5493">
        <v>4.5706197533141903E-2</v>
      </c>
      <c r="I5493">
        <v>-2.3348621112681701E-2</v>
      </c>
      <c r="J5493" s="5" t="str">
        <f t="shared" si="85"/>
        <v>http://www.uniprot.org/uniprot/Q91W39</v>
      </c>
    </row>
    <row r="5494" spans="1:10" x14ac:dyDescent="0.25">
      <c r="A5494" t="s">
        <v>19124</v>
      </c>
      <c r="B5494">
        <v>2365</v>
      </c>
      <c r="C5494" t="s">
        <v>10250</v>
      </c>
      <c r="D5494" t="s">
        <v>1227</v>
      </c>
      <c r="E5494" t="s">
        <v>1228</v>
      </c>
      <c r="F5494">
        <v>3.9477175786808101E-2</v>
      </c>
      <c r="G5494">
        <v>0.34597156398104301</v>
      </c>
      <c r="H5494">
        <v>0.100206330400241</v>
      </c>
      <c r="I5494">
        <v>-7.7439962194014597E-2</v>
      </c>
      <c r="J5494" s="5" t="str">
        <f t="shared" si="85"/>
        <v>http://www.uniprot.org/uniprot/Q8BTI8-1</v>
      </c>
    </row>
    <row r="5495" spans="1:10" x14ac:dyDescent="0.25">
      <c r="A5495" t="s">
        <v>18851</v>
      </c>
      <c r="B5495">
        <v>699</v>
      </c>
      <c r="C5495" t="s">
        <v>9705</v>
      </c>
      <c r="D5495" t="s">
        <v>245</v>
      </c>
      <c r="E5495" t="s">
        <v>246</v>
      </c>
      <c r="F5495">
        <v>3.9471154024416297E-2</v>
      </c>
      <c r="G5495">
        <v>0.535545023696683</v>
      </c>
      <c r="H5495">
        <v>4.04808074567201E-2</v>
      </c>
      <c r="I5495">
        <v>1.4331019453866599E-2</v>
      </c>
      <c r="J5495" s="5" t="str">
        <f t="shared" si="85"/>
        <v>http://www.uniprot.org/uniprot/A2A9C3</v>
      </c>
    </row>
    <row r="5496" spans="1:10" x14ac:dyDescent="0.25">
      <c r="A5496" t="s">
        <v>20746</v>
      </c>
      <c r="B5496">
        <v>36</v>
      </c>
      <c r="C5496" t="s">
        <v>9394</v>
      </c>
      <c r="D5496" t="s">
        <v>9377</v>
      </c>
      <c r="E5496" t="s">
        <v>9378</v>
      </c>
      <c r="F5496">
        <v>3.94500990106482E-2</v>
      </c>
      <c r="G5496">
        <v>0.45023696682464498</v>
      </c>
      <c r="H5496">
        <v>5.5042692696794002E-2</v>
      </c>
      <c r="I5496">
        <v>-1.3197247429877599E-2</v>
      </c>
      <c r="J5496" s="5" t="str">
        <f t="shared" si="85"/>
        <v>http://www.uniprot.org/uniprot/P43274</v>
      </c>
    </row>
    <row r="5497" spans="1:10" x14ac:dyDescent="0.25">
      <c r="A5497" t="s">
        <v>20740</v>
      </c>
      <c r="B5497">
        <v>116</v>
      </c>
      <c r="C5497" t="s">
        <v>9337</v>
      </c>
      <c r="D5497" t="s">
        <v>9338</v>
      </c>
      <c r="E5497" t="s">
        <v>9339</v>
      </c>
      <c r="F5497">
        <v>3.94490168021948E-2</v>
      </c>
      <c r="G5497">
        <v>0.42180094786729899</v>
      </c>
      <c r="H5497">
        <v>5.2386060110273101E-2</v>
      </c>
      <c r="I5497">
        <v>-0.129414054053335</v>
      </c>
      <c r="J5497" s="5" t="str">
        <f t="shared" si="85"/>
        <v>http://www.uniprot.org/uniprot/Q62048-1</v>
      </c>
    </row>
    <row r="5498" spans="1:10" x14ac:dyDescent="0.25">
      <c r="A5498" t="s">
        <v>20421</v>
      </c>
      <c r="B5498">
        <v>116</v>
      </c>
      <c r="C5498" t="s">
        <v>9560</v>
      </c>
      <c r="D5498" t="s">
        <v>7496</v>
      </c>
      <c r="E5498" t="s">
        <v>7497</v>
      </c>
      <c r="F5498">
        <v>3.9442252846183003E-2</v>
      </c>
      <c r="G5498">
        <v>0.232227488151659</v>
      </c>
      <c r="H5498">
        <v>0.123999474840834</v>
      </c>
      <c r="I5498">
        <v>-0.56937271440498605</v>
      </c>
      <c r="J5498" s="5" t="str">
        <f t="shared" si="85"/>
        <v>http://www.uniprot.org/uniprot/Q99MP8-1</v>
      </c>
    </row>
    <row r="5499" spans="1:10" x14ac:dyDescent="0.25">
      <c r="A5499" t="s">
        <v>18859</v>
      </c>
      <c r="B5499">
        <v>1445</v>
      </c>
      <c r="C5499" t="s">
        <v>9510</v>
      </c>
      <c r="D5499" t="s">
        <v>274</v>
      </c>
      <c r="E5499" t="s">
        <v>275</v>
      </c>
      <c r="F5499">
        <v>3.9440908694148201E-2</v>
      </c>
      <c r="G5499">
        <v>0.24170616113744101</v>
      </c>
      <c r="H5499">
        <v>0.16090112526611</v>
      </c>
      <c r="I5499">
        <v>-0.123498076700273</v>
      </c>
      <c r="J5499" s="5" t="str">
        <f t="shared" si="85"/>
        <v>http://www.uniprot.org/uniprot/Q99MS7-1</v>
      </c>
    </row>
    <row r="5500" spans="1:10" x14ac:dyDescent="0.25">
      <c r="A5500" t="s">
        <v>19022</v>
      </c>
      <c r="B5500">
        <v>68</v>
      </c>
      <c r="C5500" t="s">
        <v>8699</v>
      </c>
      <c r="D5500" t="s">
        <v>853</v>
      </c>
      <c r="E5500" t="s">
        <v>854</v>
      </c>
      <c r="F5500">
        <v>3.9439731447567197E-2</v>
      </c>
      <c r="G5500">
        <v>0.31753554502369702</v>
      </c>
      <c r="H5500">
        <v>6.3221661183945094E-2</v>
      </c>
      <c r="I5500">
        <v>-0.31180425829442898</v>
      </c>
      <c r="J5500" s="5" t="str">
        <f t="shared" si="85"/>
        <v>http://www.uniprot.org/uniprot/Q61823</v>
      </c>
    </row>
    <row r="5501" spans="1:10" x14ac:dyDescent="0.25">
      <c r="A5501" t="s">
        <v>20469</v>
      </c>
      <c r="B5501">
        <v>116</v>
      </c>
      <c r="C5501" t="s">
        <v>9562</v>
      </c>
      <c r="D5501" t="s">
        <v>7782</v>
      </c>
      <c r="E5501" t="s">
        <v>7783</v>
      </c>
      <c r="F5501">
        <v>3.9428255987861399E-2</v>
      </c>
      <c r="G5501">
        <v>0.35545023696682498</v>
      </c>
      <c r="H5501">
        <v>6.0243654358102798E-2</v>
      </c>
      <c r="I5501">
        <v>1.87873124798021E-3</v>
      </c>
      <c r="J5501" s="5" t="str">
        <f t="shared" si="85"/>
        <v>http://www.uniprot.org/uniprot/Q8BK03-1</v>
      </c>
    </row>
    <row r="5502" spans="1:10" x14ac:dyDescent="0.25">
      <c r="A5502" t="s">
        <v>19042</v>
      </c>
      <c r="B5502">
        <v>582</v>
      </c>
      <c r="C5502" t="s">
        <v>8696</v>
      </c>
      <c r="D5502" t="s">
        <v>924</v>
      </c>
      <c r="E5502" t="s">
        <v>925</v>
      </c>
      <c r="F5502">
        <v>3.94196975186848E-2</v>
      </c>
      <c r="G5502">
        <v>0.21327014218009499</v>
      </c>
      <c r="H5502">
        <v>0.12385337509986399</v>
      </c>
      <c r="I5502">
        <v>-0.22148118220776</v>
      </c>
      <c r="J5502" s="5" t="str">
        <f t="shared" si="85"/>
        <v>http://www.uniprot.org/uniprot/P61460</v>
      </c>
    </row>
    <row r="5503" spans="1:10" x14ac:dyDescent="0.25">
      <c r="A5503" t="s">
        <v>19935</v>
      </c>
      <c r="B5503">
        <v>60</v>
      </c>
      <c r="C5503" t="s">
        <v>9878</v>
      </c>
      <c r="D5503" t="s">
        <v>4819</v>
      </c>
      <c r="E5503" t="s">
        <v>4820</v>
      </c>
      <c r="F5503">
        <v>3.9419441964766801E-2</v>
      </c>
      <c r="G5503">
        <v>0.51658767772511804</v>
      </c>
      <c r="H5503">
        <v>4.6585590824295198E-2</v>
      </c>
      <c r="I5503">
        <v>-7.21989318230788E-4</v>
      </c>
      <c r="J5503" s="5" t="str">
        <f t="shared" si="85"/>
        <v>http://www.uniprot.org/uniprot/P62270</v>
      </c>
    </row>
    <row r="5504" spans="1:10" x14ac:dyDescent="0.25">
      <c r="A5504" t="s">
        <v>20898</v>
      </c>
      <c r="B5504">
        <v>418</v>
      </c>
      <c r="C5504" t="s">
        <v>10387</v>
      </c>
      <c r="D5504" t="s">
        <v>10388</v>
      </c>
      <c r="E5504" t="s">
        <v>10389</v>
      </c>
      <c r="F5504">
        <v>3.9392886252211198E-2</v>
      </c>
      <c r="G5504">
        <v>0.46919431279620899</v>
      </c>
      <c r="H5504">
        <v>5.5466050737597597E-2</v>
      </c>
      <c r="I5504">
        <v>1.3953045797795299E-2</v>
      </c>
      <c r="J5504" s="5" t="str">
        <f t="shared" si="85"/>
        <v>http://www.uniprot.org/uniprot/Q8K2V2</v>
      </c>
    </row>
    <row r="5505" spans="1:10" x14ac:dyDescent="0.25">
      <c r="A5505" t="s">
        <v>20850</v>
      </c>
      <c r="B5505">
        <v>225</v>
      </c>
      <c r="C5505" t="s">
        <v>10070</v>
      </c>
      <c r="D5505" t="s">
        <v>10071</v>
      </c>
      <c r="E5505" t="s">
        <v>10072</v>
      </c>
      <c r="F5505">
        <v>3.9387991800758401E-2</v>
      </c>
      <c r="G5505">
        <v>0.24170616113744101</v>
      </c>
      <c r="H5505">
        <v>9.2308249303177506E-2</v>
      </c>
      <c r="I5505">
        <v>-0.39097207593104999</v>
      </c>
      <c r="J5505" s="5" t="str">
        <f t="shared" si="85"/>
        <v>http://www.uniprot.org/uniprot/Q3UJN9</v>
      </c>
    </row>
    <row r="5506" spans="1:10" x14ac:dyDescent="0.25">
      <c r="A5506" t="s">
        <v>19573</v>
      </c>
      <c r="B5506">
        <v>289</v>
      </c>
      <c r="C5506" t="s">
        <v>8767</v>
      </c>
      <c r="D5506" t="s">
        <v>3095</v>
      </c>
      <c r="E5506" t="s">
        <v>3096</v>
      </c>
      <c r="F5506">
        <v>3.9375880098396099E-2</v>
      </c>
      <c r="G5506">
        <v>0.46919431279620899</v>
      </c>
      <c r="H5506">
        <v>5.3537960724106E-2</v>
      </c>
      <c r="I5506">
        <v>-7.7533205595730306E-2</v>
      </c>
      <c r="J5506" s="5" t="str">
        <f t="shared" si="85"/>
        <v>http://www.uniprot.org/uniprot/B7ZDF5</v>
      </c>
    </row>
    <row r="5507" spans="1:10" x14ac:dyDescent="0.25">
      <c r="A5507" t="s">
        <v>20752</v>
      </c>
      <c r="B5507">
        <v>556</v>
      </c>
      <c r="C5507" t="s">
        <v>9430</v>
      </c>
      <c r="D5507" t="s">
        <v>9431</v>
      </c>
      <c r="E5507" t="s">
        <v>9432</v>
      </c>
      <c r="F5507">
        <v>3.9349956304341203E-2</v>
      </c>
      <c r="G5507">
        <v>0.30805687203791499</v>
      </c>
      <c r="H5507">
        <v>6.2033001551570301E-2</v>
      </c>
      <c r="I5507">
        <v>-3.8613487508752202E-2</v>
      </c>
      <c r="J5507" s="5" t="str">
        <f t="shared" ref="J5507:J5570" si="86">HYPERLINK(CONCATENATE("http://www.uniprot.org/uniprot/",D5507))</f>
        <v>http://www.uniprot.org/uniprot/P97390</v>
      </c>
    </row>
    <row r="5508" spans="1:10" x14ac:dyDescent="0.25">
      <c r="A5508" t="s">
        <v>20804</v>
      </c>
      <c r="B5508">
        <v>28</v>
      </c>
      <c r="C5508" t="s">
        <v>9766</v>
      </c>
      <c r="D5508" t="s">
        <v>9767</v>
      </c>
      <c r="E5508" t="s">
        <v>9768</v>
      </c>
      <c r="F5508">
        <v>3.9345479066141498E-2</v>
      </c>
      <c r="G5508">
        <v>0.29857819905213301</v>
      </c>
      <c r="H5508">
        <v>0.120692411764455</v>
      </c>
      <c r="I5508">
        <v>-9.3988749777006497E-2</v>
      </c>
      <c r="J5508" s="5" t="str">
        <f t="shared" si="86"/>
        <v>http://www.uniprot.org/uniprot/Q99L27</v>
      </c>
    </row>
    <row r="5509" spans="1:10" x14ac:dyDescent="0.25">
      <c r="A5509" t="s">
        <v>20830</v>
      </c>
      <c r="B5509">
        <v>1015</v>
      </c>
      <c r="C5509" t="s">
        <v>9935</v>
      </c>
      <c r="D5509" t="s">
        <v>9936</v>
      </c>
      <c r="E5509" t="s">
        <v>9937</v>
      </c>
      <c r="F5509">
        <v>3.93427668590004E-2</v>
      </c>
      <c r="G5509">
        <v>0.52606635071090102</v>
      </c>
      <c r="H5509">
        <v>4.3138850953268401E-2</v>
      </c>
      <c r="I5509">
        <v>-3.88490405630565E-3</v>
      </c>
      <c r="J5509" s="5" t="str">
        <f t="shared" si="86"/>
        <v>http://www.uniprot.org/uniprot/Q6ZPL5</v>
      </c>
    </row>
    <row r="5510" spans="1:10" x14ac:dyDescent="0.25">
      <c r="A5510" t="s">
        <v>20559</v>
      </c>
      <c r="B5510">
        <v>633</v>
      </c>
      <c r="C5510" t="s">
        <v>9955</v>
      </c>
      <c r="D5510" t="s">
        <v>8302</v>
      </c>
      <c r="E5510" t="s">
        <v>8303</v>
      </c>
      <c r="F5510">
        <v>3.9334793215246799E-2</v>
      </c>
      <c r="G5510">
        <v>0.488151658767773</v>
      </c>
      <c r="H5510">
        <v>5.0269978038921199E-2</v>
      </c>
      <c r="I5510">
        <v>1.0700826656042901E-2</v>
      </c>
      <c r="J5510" s="5" t="str">
        <f t="shared" si="86"/>
        <v>http://www.uniprot.org/uniprot/Q8K296-1</v>
      </c>
    </row>
    <row r="5511" spans="1:10" x14ac:dyDescent="0.25">
      <c r="A5511" t="s">
        <v>18882</v>
      </c>
      <c r="B5511">
        <v>445</v>
      </c>
      <c r="C5511" t="s">
        <v>9739</v>
      </c>
      <c r="D5511" t="s">
        <v>361</v>
      </c>
      <c r="E5511" t="s">
        <v>362</v>
      </c>
      <c r="F5511">
        <v>3.9327048541655002E-2</v>
      </c>
      <c r="G5511">
        <v>0.43127962085308102</v>
      </c>
      <c r="H5511">
        <v>6.72877368000903E-2</v>
      </c>
      <c r="I5511">
        <v>-6.9679856233127904E-2</v>
      </c>
      <c r="J5511" s="5" t="str">
        <f t="shared" si="86"/>
        <v>http://www.uniprot.org/uniprot/Q8BGD9</v>
      </c>
    </row>
    <row r="5512" spans="1:10" x14ac:dyDescent="0.25">
      <c r="A5512" t="s">
        <v>19006</v>
      </c>
      <c r="B5512">
        <v>461</v>
      </c>
      <c r="C5512" t="s">
        <v>10969</v>
      </c>
      <c r="D5512" t="s">
        <v>4656</v>
      </c>
      <c r="E5512" t="s">
        <v>4657</v>
      </c>
      <c r="F5512">
        <v>3.9326588750346801E-2</v>
      </c>
      <c r="G5512">
        <v>0.26066350710900499</v>
      </c>
      <c r="H5512">
        <v>6.0804555092286799E-2</v>
      </c>
      <c r="I5512">
        <v>-2.5157342534946601E-3</v>
      </c>
      <c r="J5512" s="5" t="str">
        <f t="shared" si="86"/>
        <v>http://www.uniprot.org/uniprot/Q9Z2H5-1</v>
      </c>
    </row>
    <row r="5513" spans="1:10" x14ac:dyDescent="0.25">
      <c r="A5513" t="s">
        <v>19092</v>
      </c>
      <c r="B5513">
        <v>117</v>
      </c>
      <c r="C5513" t="s">
        <v>9389</v>
      </c>
      <c r="D5513" t="s">
        <v>1106</v>
      </c>
      <c r="E5513" t="s">
        <v>1107</v>
      </c>
      <c r="F5513">
        <v>3.9323670849649897E-2</v>
      </c>
      <c r="G5513">
        <v>0.26066350710900499</v>
      </c>
      <c r="H5513">
        <v>0.14093216409221601</v>
      </c>
      <c r="I5513">
        <v>-0.19970605680686401</v>
      </c>
      <c r="J5513" s="5" t="str">
        <f t="shared" si="86"/>
        <v>http://www.uniprot.org/uniprot/Q9WV80</v>
      </c>
    </row>
    <row r="5514" spans="1:10" x14ac:dyDescent="0.25">
      <c r="A5514" t="s">
        <v>20833</v>
      </c>
      <c r="B5514">
        <v>549</v>
      </c>
      <c r="C5514" t="s">
        <v>9973</v>
      </c>
      <c r="D5514" t="s">
        <v>9974</v>
      </c>
      <c r="E5514" t="s">
        <v>9975</v>
      </c>
      <c r="F5514">
        <v>3.9319944916006003E-2</v>
      </c>
      <c r="G5514">
        <v>0.26066350710900499</v>
      </c>
      <c r="H5514">
        <v>7.3026672108487997E-2</v>
      </c>
      <c r="I5514">
        <v>-2.45533017342618E-2</v>
      </c>
      <c r="J5514" s="5" t="str">
        <f t="shared" si="86"/>
        <v>http://www.uniprot.org/uniprot/Q3U832</v>
      </c>
    </row>
    <row r="5515" spans="1:10" x14ac:dyDescent="0.25">
      <c r="A5515" t="s">
        <v>20324</v>
      </c>
      <c r="B5515">
        <v>218</v>
      </c>
      <c r="C5515" t="s">
        <v>9761</v>
      </c>
      <c r="D5515" t="s">
        <v>6921</v>
      </c>
      <c r="E5515" t="s">
        <v>6922</v>
      </c>
      <c r="F5515">
        <v>3.9319133646260898E-2</v>
      </c>
      <c r="G5515">
        <v>0.28909952606635098</v>
      </c>
      <c r="H5515">
        <v>7.4764112078342604E-2</v>
      </c>
      <c r="I5515">
        <v>8.0137915884247895E-4</v>
      </c>
      <c r="J5515" s="5" t="str">
        <f t="shared" si="86"/>
        <v>http://www.uniprot.org/uniprot/Q61542</v>
      </c>
    </row>
    <row r="5516" spans="1:10" x14ac:dyDescent="0.25">
      <c r="A5516" t="s">
        <v>18806</v>
      </c>
      <c r="B5516">
        <v>565</v>
      </c>
      <c r="C5516" t="s">
        <v>9665</v>
      </c>
      <c r="D5516" t="s">
        <v>92</v>
      </c>
      <c r="E5516" t="s">
        <v>93</v>
      </c>
      <c r="F5516">
        <v>3.9307758825523099E-2</v>
      </c>
      <c r="G5516">
        <v>0.43127962085308102</v>
      </c>
      <c r="H5516">
        <v>5.3511418872518798E-2</v>
      </c>
      <c r="I5516">
        <v>-1.0368061303705101E-2</v>
      </c>
      <c r="J5516" s="5" t="str">
        <f t="shared" si="86"/>
        <v>http://www.uniprot.org/uniprot/Q6PDH0-2</v>
      </c>
    </row>
    <row r="5517" spans="1:10" x14ac:dyDescent="0.25">
      <c r="A5517" t="s">
        <v>20419</v>
      </c>
      <c r="B5517">
        <v>1302</v>
      </c>
      <c r="C5517" t="s">
        <v>9246</v>
      </c>
      <c r="D5517" t="s">
        <v>7463</v>
      </c>
      <c r="E5517" t="s">
        <v>7464</v>
      </c>
      <c r="F5517">
        <v>3.9303294662487401E-2</v>
      </c>
      <c r="G5517">
        <v>0.232227488151659</v>
      </c>
      <c r="H5517">
        <v>6.7969641111696996E-2</v>
      </c>
      <c r="I5517">
        <v>-0.25746521052750898</v>
      </c>
      <c r="J5517" s="5" t="str">
        <f t="shared" si="86"/>
        <v>http://www.uniprot.org/uniprot/Q62504-1</v>
      </c>
    </row>
    <row r="5518" spans="1:10" x14ac:dyDescent="0.25">
      <c r="A5518" t="s">
        <v>19010</v>
      </c>
      <c r="B5518">
        <v>533</v>
      </c>
      <c r="C5518" t="s">
        <v>9689</v>
      </c>
      <c r="D5518" t="s">
        <v>6147</v>
      </c>
      <c r="E5518" t="s">
        <v>6148</v>
      </c>
      <c r="F5518">
        <v>3.9299417108675599E-2</v>
      </c>
      <c r="G5518">
        <v>0.49763033175355498</v>
      </c>
      <c r="H5518">
        <v>4.5683789090664798E-2</v>
      </c>
      <c r="I5518">
        <v>-2.0053015371581601E-3</v>
      </c>
      <c r="J5518" s="5" t="str">
        <f t="shared" si="86"/>
        <v>http://www.uniprot.org/uniprot/B2KFS4</v>
      </c>
    </row>
    <row r="5519" spans="1:10" x14ac:dyDescent="0.25">
      <c r="A5519" t="s">
        <v>20217</v>
      </c>
      <c r="B5519">
        <v>379</v>
      </c>
      <c r="C5519" t="s">
        <v>10028</v>
      </c>
      <c r="D5519" t="s">
        <v>6309</v>
      </c>
      <c r="E5519" t="s">
        <v>6310</v>
      </c>
      <c r="F5519">
        <v>3.9297090406626302E-2</v>
      </c>
      <c r="G5519">
        <v>0.232227488151659</v>
      </c>
      <c r="H5519">
        <v>0.13512338730613799</v>
      </c>
      <c r="I5519">
        <v>-0.192543856045789</v>
      </c>
      <c r="J5519" s="5" t="str">
        <f t="shared" si="86"/>
        <v>http://www.uniprot.org/uniprot/P61979-2</v>
      </c>
    </row>
    <row r="5520" spans="1:10" x14ac:dyDescent="0.25">
      <c r="A5520" t="s">
        <v>19080</v>
      </c>
      <c r="B5520">
        <v>1390</v>
      </c>
      <c r="C5520" t="s">
        <v>9200</v>
      </c>
      <c r="D5520" t="s">
        <v>1066</v>
      </c>
      <c r="E5520" t="s">
        <v>1067</v>
      </c>
      <c r="F5520">
        <v>3.9290438039490498E-2</v>
      </c>
      <c r="G5520">
        <v>0.327014218009479</v>
      </c>
      <c r="H5520">
        <v>0.107887750012748</v>
      </c>
      <c r="I5520">
        <v>-0.20977321973516</v>
      </c>
      <c r="J5520" s="5" t="str">
        <f t="shared" si="86"/>
        <v>http://www.uniprot.org/uniprot/Q05BY9</v>
      </c>
    </row>
    <row r="5521" spans="1:10" x14ac:dyDescent="0.25">
      <c r="A5521" t="s">
        <v>19493</v>
      </c>
      <c r="B5521">
        <v>370</v>
      </c>
      <c r="C5521" t="s">
        <v>9619</v>
      </c>
      <c r="D5521" t="s">
        <v>2736</v>
      </c>
      <c r="E5521" t="s">
        <v>2737</v>
      </c>
      <c r="F5521">
        <v>3.9284252449133E-2</v>
      </c>
      <c r="G5521">
        <v>0.52606635071090102</v>
      </c>
      <c r="H5521">
        <v>4.5799204135408299E-2</v>
      </c>
      <c r="I5521">
        <v>-0.11224252865188999</v>
      </c>
      <c r="J5521" s="5" t="str">
        <f t="shared" si="86"/>
        <v>http://www.uniprot.org/uniprot/Q91X84-1</v>
      </c>
    </row>
    <row r="5522" spans="1:10" x14ac:dyDescent="0.25">
      <c r="A5522" t="s">
        <v>20250</v>
      </c>
      <c r="B5522">
        <v>918</v>
      </c>
      <c r="C5522" t="s">
        <v>9453</v>
      </c>
      <c r="D5522" t="s">
        <v>6477</v>
      </c>
      <c r="E5522" t="s">
        <v>6478</v>
      </c>
      <c r="F5522">
        <v>3.9260826979008102E-2</v>
      </c>
      <c r="G5522">
        <v>0.46919431279620899</v>
      </c>
      <c r="H5522">
        <v>4.6032696553346499E-2</v>
      </c>
      <c r="I5522">
        <v>-6.6548991606606905E-2</v>
      </c>
      <c r="J5522" s="5" t="str">
        <f t="shared" si="86"/>
        <v>http://www.uniprot.org/uniprot/Q80TG7</v>
      </c>
    </row>
    <row r="5523" spans="1:10" x14ac:dyDescent="0.25">
      <c r="A5523" t="s">
        <v>19399</v>
      </c>
      <c r="B5523">
        <v>344</v>
      </c>
      <c r="C5523" t="s">
        <v>9838</v>
      </c>
      <c r="D5523" t="s">
        <v>2347</v>
      </c>
      <c r="E5523" t="s">
        <v>2348</v>
      </c>
      <c r="F5523">
        <v>3.9259346270899297E-2</v>
      </c>
      <c r="G5523">
        <v>0.55450236966824695</v>
      </c>
      <c r="H5523">
        <v>3.73977708629342E-2</v>
      </c>
      <c r="I5523">
        <v>1.9403261303379399E-2</v>
      </c>
      <c r="J5523" s="5" t="str">
        <f t="shared" si="86"/>
        <v>http://www.uniprot.org/uniprot/Q6NVE8-1</v>
      </c>
    </row>
    <row r="5524" spans="1:10" x14ac:dyDescent="0.25">
      <c r="A5524" t="s">
        <v>20213</v>
      </c>
      <c r="B5524">
        <v>31</v>
      </c>
      <c r="C5524" t="s">
        <v>9498</v>
      </c>
      <c r="D5524" t="s">
        <v>6295</v>
      </c>
      <c r="E5524" t="s">
        <v>6296</v>
      </c>
      <c r="F5524">
        <v>3.9257580585151899E-2</v>
      </c>
      <c r="G5524">
        <v>0.45971563981042701</v>
      </c>
      <c r="H5524">
        <v>5.3770146844875001E-2</v>
      </c>
      <c r="I5524">
        <v>-8.9151725850686297E-3</v>
      </c>
      <c r="J5524" s="5" t="str">
        <f t="shared" si="86"/>
        <v>http://www.uniprot.org/uniprot/O55028</v>
      </c>
    </row>
    <row r="5525" spans="1:10" x14ac:dyDescent="0.25">
      <c r="A5525" t="s">
        <v>19726</v>
      </c>
      <c r="B5525">
        <v>656</v>
      </c>
      <c r="C5525" t="s">
        <v>10449</v>
      </c>
      <c r="D5525" t="s">
        <v>3789</v>
      </c>
      <c r="E5525" t="s">
        <v>3790</v>
      </c>
      <c r="F5525">
        <v>3.9255546130371299E-2</v>
      </c>
      <c r="G5525">
        <v>0.49763033175355498</v>
      </c>
      <c r="H5525">
        <v>4.5962797239751801E-2</v>
      </c>
      <c r="I5525">
        <v>-1.85384243328219E-2</v>
      </c>
      <c r="J5525" s="5" t="str">
        <f t="shared" si="86"/>
        <v>http://www.uniprot.org/uniprot/Q8K019-1</v>
      </c>
    </row>
    <row r="5526" spans="1:10" x14ac:dyDescent="0.25">
      <c r="A5526" t="s">
        <v>19196</v>
      </c>
      <c r="B5526">
        <v>505</v>
      </c>
      <c r="C5526" t="s">
        <v>9710</v>
      </c>
      <c r="D5526" t="s">
        <v>1502</v>
      </c>
      <c r="E5526" t="s">
        <v>1503</v>
      </c>
      <c r="F5526">
        <v>3.9240722816493399E-2</v>
      </c>
      <c r="G5526">
        <v>0.33649289099526097</v>
      </c>
      <c r="H5526">
        <v>5.6038343284594103E-2</v>
      </c>
      <c r="I5526">
        <v>-8.3962937998965495E-2</v>
      </c>
      <c r="J5526" s="5" t="str">
        <f t="shared" si="86"/>
        <v>http://www.uniprot.org/uniprot/Q9WTQ5-1</v>
      </c>
    </row>
    <row r="5527" spans="1:10" x14ac:dyDescent="0.25">
      <c r="A5527" t="s">
        <v>19564</v>
      </c>
      <c r="B5527">
        <v>657</v>
      </c>
      <c r="C5527" t="s">
        <v>10027</v>
      </c>
      <c r="D5527" t="s">
        <v>3063</v>
      </c>
      <c r="E5527" t="s">
        <v>3064</v>
      </c>
      <c r="F5527">
        <v>3.9232283944660599E-2</v>
      </c>
      <c r="G5527">
        <v>0.52606635071090102</v>
      </c>
      <c r="H5527">
        <v>4.8425577432595297E-2</v>
      </c>
      <c r="I5527">
        <v>-0.13440576158167999</v>
      </c>
      <c r="J5527" s="5" t="str">
        <f t="shared" si="86"/>
        <v>http://www.uniprot.org/uniprot/Q52KI8-1</v>
      </c>
    </row>
    <row r="5528" spans="1:10" x14ac:dyDescent="0.25">
      <c r="A5528" t="s">
        <v>20054</v>
      </c>
      <c r="B5528">
        <v>300</v>
      </c>
      <c r="C5528" t="s">
        <v>10098</v>
      </c>
      <c r="D5528" t="s">
        <v>5414</v>
      </c>
      <c r="E5528" t="s">
        <v>5415</v>
      </c>
      <c r="F5528">
        <v>3.9230272529507601E-2</v>
      </c>
      <c r="G5528">
        <v>0.55450236966824595</v>
      </c>
      <c r="H5528">
        <v>3.9096589705461003E-2</v>
      </c>
      <c r="I5528">
        <v>8.8206721830678594E-3</v>
      </c>
      <c r="J5528" s="5" t="str">
        <f t="shared" si="86"/>
        <v>http://www.uniprot.org/uniprot/Q14AX6-2</v>
      </c>
    </row>
    <row r="5529" spans="1:10" x14ac:dyDescent="0.25">
      <c r="A5529" t="s">
        <v>19820</v>
      </c>
      <c r="B5529">
        <v>281</v>
      </c>
      <c r="C5529" t="s">
        <v>8932</v>
      </c>
      <c r="D5529" t="s">
        <v>4251</v>
      </c>
      <c r="E5529" t="s">
        <v>4252</v>
      </c>
      <c r="F5529">
        <v>3.9218593080097702E-2</v>
      </c>
      <c r="G5529">
        <v>0.25118483412322301</v>
      </c>
      <c r="H5529">
        <v>7.3932780959480707E-2</v>
      </c>
      <c r="I5529">
        <v>-0.16697524781968301</v>
      </c>
      <c r="J5529" s="5" t="str">
        <f t="shared" si="86"/>
        <v>http://www.uniprot.org/uniprot/O35492</v>
      </c>
    </row>
    <row r="5530" spans="1:10" x14ac:dyDescent="0.25">
      <c r="A5530" t="s">
        <v>20903</v>
      </c>
      <c r="B5530">
        <v>127</v>
      </c>
      <c r="C5530" t="s">
        <v>10412</v>
      </c>
      <c r="D5530" t="s">
        <v>10413</v>
      </c>
      <c r="E5530" t="s">
        <v>10414</v>
      </c>
      <c r="F5530">
        <v>3.9207405756951197E-2</v>
      </c>
      <c r="G5530">
        <v>0.34597156398104301</v>
      </c>
      <c r="H5530">
        <v>8.58992001039625E-2</v>
      </c>
      <c r="I5530">
        <v>-8.5135710784563796E-3</v>
      </c>
      <c r="J5530" s="5" t="str">
        <f t="shared" si="86"/>
        <v>http://www.uniprot.org/uniprot/Q14DQ1-1</v>
      </c>
    </row>
    <row r="5531" spans="1:10" x14ac:dyDescent="0.25">
      <c r="A5531" t="s">
        <v>19347</v>
      </c>
      <c r="B5531">
        <v>210</v>
      </c>
      <c r="C5531" t="s">
        <v>9035</v>
      </c>
      <c r="D5531" t="s">
        <v>2132</v>
      </c>
      <c r="E5531" t="s">
        <v>2133</v>
      </c>
      <c r="F5531">
        <v>3.9207002316547099E-2</v>
      </c>
      <c r="G5531">
        <v>0.25118483412322301</v>
      </c>
      <c r="H5531">
        <v>6.2785846671231493E-2</v>
      </c>
      <c r="I5531">
        <v>-0.112507314583637</v>
      </c>
      <c r="J5531" s="5" t="str">
        <f t="shared" si="86"/>
        <v>http://www.uniprot.org/uniprot/Q3TA10</v>
      </c>
    </row>
    <row r="5532" spans="1:10" x14ac:dyDescent="0.25">
      <c r="A5532" t="s">
        <v>20818</v>
      </c>
      <c r="B5532">
        <v>182</v>
      </c>
      <c r="C5532" t="s">
        <v>9843</v>
      </c>
      <c r="D5532" t="s">
        <v>9844</v>
      </c>
      <c r="E5532" t="s">
        <v>9845</v>
      </c>
      <c r="F5532">
        <v>3.9206765360429101E-2</v>
      </c>
      <c r="G5532">
        <v>0.393364928909953</v>
      </c>
      <c r="H5532">
        <v>6.6786307657957206E-2</v>
      </c>
      <c r="I5532">
        <v>-3.5256858128613497E-2</v>
      </c>
      <c r="J5532" s="5" t="str">
        <f t="shared" si="86"/>
        <v>http://www.uniprot.org/uniprot/Q9CXG3</v>
      </c>
    </row>
    <row r="5533" spans="1:10" x14ac:dyDescent="0.25">
      <c r="A5533" t="s">
        <v>20791</v>
      </c>
      <c r="B5533">
        <v>21</v>
      </c>
      <c r="C5533" t="s">
        <v>9682</v>
      </c>
      <c r="D5533" t="s">
        <v>9683</v>
      </c>
      <c r="E5533" t="s">
        <v>9684</v>
      </c>
      <c r="F5533">
        <v>3.9188587028763697E-2</v>
      </c>
      <c r="G5533">
        <v>0.25118483412322301</v>
      </c>
      <c r="H5533">
        <v>7.52264583843055E-2</v>
      </c>
      <c r="I5533">
        <v>-3.6530751084832197E-2</v>
      </c>
      <c r="J5533" s="5" t="str">
        <f t="shared" si="86"/>
        <v>http://www.uniprot.org/uniprot/P47911</v>
      </c>
    </row>
    <row r="5534" spans="1:10" x14ac:dyDescent="0.25">
      <c r="A5534" t="s">
        <v>20816</v>
      </c>
      <c r="B5534">
        <v>121</v>
      </c>
      <c r="C5534" t="s">
        <v>9826</v>
      </c>
      <c r="D5534" t="s">
        <v>9827</v>
      </c>
      <c r="E5534" t="s">
        <v>9828</v>
      </c>
      <c r="F5534">
        <v>3.9164068561409401E-2</v>
      </c>
      <c r="G5534">
        <v>0.26066350710900499</v>
      </c>
      <c r="H5534">
        <v>0.116422062439063</v>
      </c>
      <c r="I5534">
        <v>-1.9830576046786699E-2</v>
      </c>
      <c r="J5534" s="5" t="str">
        <f t="shared" si="86"/>
        <v>http://www.uniprot.org/uniprot/Q6NZE7-2</v>
      </c>
    </row>
    <row r="5535" spans="1:10" x14ac:dyDescent="0.25">
      <c r="A5535" t="s">
        <v>19772</v>
      </c>
      <c r="B5535">
        <v>323</v>
      </c>
      <c r="C5535" t="s">
        <v>9750</v>
      </c>
      <c r="D5535" t="s">
        <v>4019</v>
      </c>
      <c r="E5535" t="s">
        <v>4020</v>
      </c>
      <c r="F5535">
        <v>3.9143346343072601E-2</v>
      </c>
      <c r="G5535">
        <v>0.42180094786729899</v>
      </c>
      <c r="H5535">
        <v>5.2430880949930599E-2</v>
      </c>
      <c r="I5535">
        <v>-8.5774435313444603E-3</v>
      </c>
      <c r="J5535" s="5" t="str">
        <f t="shared" si="86"/>
        <v>http://www.uniprot.org/uniprot/B1AZA5</v>
      </c>
    </row>
    <row r="5536" spans="1:10" x14ac:dyDescent="0.25">
      <c r="A5536" t="s">
        <v>19302</v>
      </c>
      <c r="B5536">
        <v>450</v>
      </c>
      <c r="C5536" t="s">
        <v>10222</v>
      </c>
      <c r="D5536" t="s">
        <v>1937</v>
      </c>
      <c r="E5536" t="s">
        <v>1938</v>
      </c>
      <c r="F5536">
        <v>3.9140338558076498E-2</v>
      </c>
      <c r="G5536">
        <v>0.55450236966824595</v>
      </c>
      <c r="H5536">
        <v>3.7999630395048903E-2</v>
      </c>
      <c r="I5536">
        <v>2.1212661620382399E-2</v>
      </c>
      <c r="J5536" s="5" t="str">
        <f t="shared" si="86"/>
        <v>http://www.uniprot.org/uniprot/O70551</v>
      </c>
    </row>
    <row r="5537" spans="1:10" x14ac:dyDescent="0.25">
      <c r="A5537" t="s">
        <v>18865</v>
      </c>
      <c r="B5537">
        <v>247</v>
      </c>
      <c r="C5537" t="s">
        <v>9406</v>
      </c>
      <c r="D5537" t="s">
        <v>295</v>
      </c>
      <c r="E5537" t="s">
        <v>296</v>
      </c>
      <c r="F5537">
        <v>3.9129721950641301E-2</v>
      </c>
      <c r="G5537">
        <v>0.47867298578199102</v>
      </c>
      <c r="H5537">
        <v>4.8244571172225602E-2</v>
      </c>
      <c r="I5537">
        <v>-3.3485467904340198E-2</v>
      </c>
      <c r="J5537" s="5" t="str">
        <f t="shared" si="86"/>
        <v>http://www.uniprot.org/uniprot/P58871</v>
      </c>
    </row>
    <row r="5538" spans="1:10" x14ac:dyDescent="0.25">
      <c r="A5538" t="s">
        <v>20792</v>
      </c>
      <c r="B5538">
        <v>166</v>
      </c>
      <c r="C5538" t="s">
        <v>9693</v>
      </c>
      <c r="D5538" t="s">
        <v>9694</v>
      </c>
      <c r="E5538" t="s">
        <v>9695</v>
      </c>
      <c r="F5538">
        <v>3.9117942924609003E-2</v>
      </c>
      <c r="G5538">
        <v>0.55450236966824695</v>
      </c>
      <c r="H5538">
        <v>3.9572357106558903E-2</v>
      </c>
      <c r="I5538">
        <v>-0.29155802124753399</v>
      </c>
      <c r="J5538" s="5" t="str">
        <f t="shared" si="86"/>
        <v>http://www.uniprot.org/uniprot/Q99LW6-1</v>
      </c>
    </row>
    <row r="5539" spans="1:10" x14ac:dyDescent="0.25">
      <c r="A5539" t="s">
        <v>20376</v>
      </c>
      <c r="B5539">
        <v>19</v>
      </c>
      <c r="C5539" t="s">
        <v>9455</v>
      </c>
      <c r="D5539" t="s">
        <v>7218</v>
      </c>
      <c r="E5539" t="s">
        <v>7219</v>
      </c>
      <c r="F5539">
        <v>3.9111707900789501E-2</v>
      </c>
      <c r="G5539">
        <v>0.26066350710900499</v>
      </c>
      <c r="H5539">
        <v>7.5628680597945502E-2</v>
      </c>
      <c r="I5539">
        <v>-0.12925348036036699</v>
      </c>
      <c r="J5539" s="5" t="str">
        <f t="shared" si="86"/>
        <v>http://www.uniprot.org/uniprot/Q6NS57-2</v>
      </c>
    </row>
    <row r="5540" spans="1:10" x14ac:dyDescent="0.25">
      <c r="A5540" t="s">
        <v>20787</v>
      </c>
      <c r="B5540">
        <v>85</v>
      </c>
      <c r="C5540" t="s">
        <v>9654</v>
      </c>
      <c r="D5540" t="s">
        <v>9655</v>
      </c>
      <c r="E5540" t="s">
        <v>9656</v>
      </c>
      <c r="F5540">
        <v>3.91104507297967E-2</v>
      </c>
      <c r="G5540">
        <v>0.45971563981042701</v>
      </c>
      <c r="H5540">
        <v>5.4345669347474597E-2</v>
      </c>
      <c r="I5540">
        <v>3.0469344425228398E-3</v>
      </c>
      <c r="J5540" s="5" t="str">
        <f t="shared" si="86"/>
        <v>http://www.uniprot.org/uniprot/O55032</v>
      </c>
    </row>
    <row r="5541" spans="1:10" x14ac:dyDescent="0.25">
      <c r="A5541" t="s">
        <v>18844</v>
      </c>
      <c r="B5541">
        <v>144</v>
      </c>
      <c r="C5541" t="s">
        <v>10263</v>
      </c>
      <c r="D5541" t="s">
        <v>221</v>
      </c>
      <c r="E5541" t="s">
        <v>222</v>
      </c>
      <c r="F5541">
        <v>3.9095203538233501E-2</v>
      </c>
      <c r="G5541">
        <v>0.43127962085308102</v>
      </c>
      <c r="H5541">
        <v>5.3418702309127299E-2</v>
      </c>
      <c r="I5541">
        <v>-1.31817556918087E-3</v>
      </c>
      <c r="J5541" s="5" t="str">
        <f t="shared" si="86"/>
        <v>http://www.uniprot.org/uniprot/Q99NH2-1</v>
      </c>
    </row>
    <row r="5542" spans="1:10" x14ac:dyDescent="0.25">
      <c r="A5542" t="s">
        <v>20005</v>
      </c>
      <c r="B5542">
        <v>519</v>
      </c>
      <c r="C5542" t="s">
        <v>9649</v>
      </c>
      <c r="D5542" t="s">
        <v>5169</v>
      </c>
      <c r="E5542" t="s">
        <v>5170</v>
      </c>
      <c r="F5542">
        <v>3.9086092704185497E-2</v>
      </c>
      <c r="G5542">
        <v>0.27014218009478702</v>
      </c>
      <c r="H5542">
        <v>8.8633893115682094E-2</v>
      </c>
      <c r="I5542">
        <v>-4.0197196760245302E-2</v>
      </c>
      <c r="J5542" s="5" t="str">
        <f t="shared" si="86"/>
        <v>http://www.uniprot.org/uniprot/A2AQ41</v>
      </c>
    </row>
    <row r="5543" spans="1:10" x14ac:dyDescent="0.25">
      <c r="A5543" t="s">
        <v>20887</v>
      </c>
      <c r="B5543">
        <v>157</v>
      </c>
      <c r="C5543" t="s">
        <v>10298</v>
      </c>
      <c r="D5543" t="s">
        <v>10299</v>
      </c>
      <c r="E5543" t="s">
        <v>10300</v>
      </c>
      <c r="F5543">
        <v>3.9064974350187499E-2</v>
      </c>
      <c r="G5543">
        <v>0.24170616113744101</v>
      </c>
      <c r="H5543">
        <v>8.4955123677476194E-2</v>
      </c>
      <c r="I5543">
        <v>2.6982931536730301E-3</v>
      </c>
      <c r="J5543" s="5" t="str">
        <f t="shared" si="86"/>
        <v>http://www.uniprot.org/uniprot/Q9EQC8</v>
      </c>
    </row>
    <row r="5544" spans="1:10" x14ac:dyDescent="0.25">
      <c r="A5544" t="s">
        <v>19136</v>
      </c>
      <c r="B5544">
        <v>2449</v>
      </c>
      <c r="C5544" t="s">
        <v>10054</v>
      </c>
      <c r="D5544" t="s">
        <v>1275</v>
      </c>
      <c r="E5544" t="s">
        <v>1276</v>
      </c>
      <c r="F5544">
        <v>3.9053187068641498E-2</v>
      </c>
      <c r="G5544">
        <v>0.51658767772511904</v>
      </c>
      <c r="H5544">
        <v>4.36306744376505E-2</v>
      </c>
      <c r="I5544">
        <v>-7.2385950874937297E-3</v>
      </c>
      <c r="J5544" s="5" t="str">
        <f t="shared" si="86"/>
        <v>http://www.uniprot.org/uniprot/Q924X9</v>
      </c>
    </row>
    <row r="5545" spans="1:10" x14ac:dyDescent="0.25">
      <c r="A5545" t="s">
        <v>20137</v>
      </c>
      <c r="B5545">
        <v>40</v>
      </c>
      <c r="C5545" t="s">
        <v>10321</v>
      </c>
      <c r="D5545" t="s">
        <v>5888</v>
      </c>
      <c r="E5545" t="s">
        <v>5889</v>
      </c>
      <c r="F5545">
        <v>3.9050129256259697E-2</v>
      </c>
      <c r="G5545">
        <v>0.19431279620853101</v>
      </c>
      <c r="H5545">
        <v>7.8409082403772895E-2</v>
      </c>
      <c r="I5545">
        <v>-4.6015057691156597E-3</v>
      </c>
      <c r="J5545" s="5" t="str">
        <f t="shared" si="86"/>
        <v>http://www.uniprot.org/uniprot/Q8R3F5</v>
      </c>
    </row>
    <row r="5546" spans="1:10" x14ac:dyDescent="0.25">
      <c r="A5546" t="s">
        <v>19408</v>
      </c>
      <c r="B5546">
        <v>504</v>
      </c>
      <c r="C5546" t="s">
        <v>9408</v>
      </c>
      <c r="D5546" t="s">
        <v>2378</v>
      </c>
      <c r="E5546" t="s">
        <v>2379</v>
      </c>
      <c r="F5546">
        <v>3.9047225779999202E-2</v>
      </c>
      <c r="G5546">
        <v>0.232227488151659</v>
      </c>
      <c r="H5546">
        <v>8.7663762022275896E-2</v>
      </c>
      <c r="I5546">
        <v>-0.187401582698206</v>
      </c>
      <c r="J5546" s="5" t="str">
        <f t="shared" si="86"/>
        <v>http://www.uniprot.org/uniprot/Q3TH73-1</v>
      </c>
    </row>
    <row r="5547" spans="1:10" x14ac:dyDescent="0.25">
      <c r="A5547" t="s">
        <v>20761</v>
      </c>
      <c r="B5547">
        <v>192</v>
      </c>
      <c r="C5547" t="s">
        <v>9505</v>
      </c>
      <c r="D5547" t="s">
        <v>9506</v>
      </c>
      <c r="E5547" t="s">
        <v>9507</v>
      </c>
      <c r="F5547">
        <v>3.9046070748923398E-2</v>
      </c>
      <c r="G5547">
        <v>0.56398104265402804</v>
      </c>
      <c r="H5547">
        <v>3.9612164364996497E-2</v>
      </c>
      <c r="I5547">
        <v>-3.9141824187836398E-2</v>
      </c>
      <c r="J5547" s="5" t="str">
        <f t="shared" si="86"/>
        <v>http://www.uniprot.org/uniprot/Q91WL6</v>
      </c>
    </row>
    <row r="5548" spans="1:10" x14ac:dyDescent="0.25">
      <c r="A5548" t="s">
        <v>19474</v>
      </c>
      <c r="B5548">
        <v>292</v>
      </c>
      <c r="C5548" t="s">
        <v>8890</v>
      </c>
      <c r="D5548" t="s">
        <v>2651</v>
      </c>
      <c r="E5548" t="s">
        <v>2652</v>
      </c>
      <c r="F5548">
        <v>3.9040017739459802E-2</v>
      </c>
      <c r="G5548">
        <v>0.28909952606635098</v>
      </c>
      <c r="H5548">
        <v>0.103690952060753</v>
      </c>
      <c r="I5548">
        <v>-0.362438190816471</v>
      </c>
      <c r="J5548" s="5" t="str">
        <f t="shared" si="86"/>
        <v>http://www.uniprot.org/uniprot/Q570Y9-1</v>
      </c>
    </row>
    <row r="5549" spans="1:10" x14ac:dyDescent="0.25">
      <c r="A5549" t="s">
        <v>18789</v>
      </c>
      <c r="B5549">
        <v>571</v>
      </c>
      <c r="C5549" t="s">
        <v>10185</v>
      </c>
      <c r="D5549" t="s">
        <v>40</v>
      </c>
      <c r="E5549" t="s">
        <v>41</v>
      </c>
      <c r="F5549">
        <v>3.9011484526649702E-2</v>
      </c>
      <c r="G5549">
        <v>0.279620853080569</v>
      </c>
      <c r="H5549">
        <v>6.0025966198940198E-2</v>
      </c>
      <c r="I5549">
        <v>-1.40949641188696E-2</v>
      </c>
      <c r="J5549" s="5" t="str">
        <f t="shared" si="86"/>
        <v>http://www.uniprot.org/uniprot/Q3U1T9-2</v>
      </c>
    </row>
    <row r="5550" spans="1:10" x14ac:dyDescent="0.25">
      <c r="A5550" t="s">
        <v>20893</v>
      </c>
      <c r="B5550">
        <v>169</v>
      </c>
      <c r="C5550" t="s">
        <v>10354</v>
      </c>
      <c r="D5550" t="s">
        <v>10355</v>
      </c>
      <c r="E5550" t="s">
        <v>10356</v>
      </c>
      <c r="F5550">
        <v>3.90109398984076E-2</v>
      </c>
      <c r="G5550">
        <v>0.50710900473933695</v>
      </c>
      <c r="H5550">
        <v>4.1182266032675503E-2</v>
      </c>
      <c r="I5550">
        <v>1.8070290935581001E-2</v>
      </c>
      <c r="J5550" s="5" t="str">
        <f t="shared" si="86"/>
        <v>http://www.uniprot.org/uniprot/Q4VAA7</v>
      </c>
    </row>
    <row r="5551" spans="1:10" x14ac:dyDescent="0.25">
      <c r="A5551" t="s">
        <v>20723</v>
      </c>
      <c r="B5551">
        <v>82</v>
      </c>
      <c r="C5551" t="s">
        <v>9223</v>
      </c>
      <c r="D5551" t="s">
        <v>9224</v>
      </c>
      <c r="E5551" t="s">
        <v>9225</v>
      </c>
      <c r="F5551">
        <v>3.90025929113888E-2</v>
      </c>
      <c r="G5551">
        <v>0.50710900473933695</v>
      </c>
      <c r="H5551">
        <v>4.8268548551815997E-2</v>
      </c>
      <c r="I5551">
        <v>-0.21891030328473801</v>
      </c>
      <c r="J5551" s="5" t="str">
        <f t="shared" si="86"/>
        <v>http://www.uniprot.org/uniprot/Q8BRM2-1</v>
      </c>
    </row>
    <row r="5552" spans="1:10" x14ac:dyDescent="0.25">
      <c r="A5552" t="s">
        <v>19792</v>
      </c>
      <c r="B5552">
        <v>1286</v>
      </c>
      <c r="C5552" t="s">
        <v>10593</v>
      </c>
      <c r="D5552" t="s">
        <v>4104</v>
      </c>
      <c r="E5552" t="s">
        <v>4105</v>
      </c>
      <c r="F5552">
        <v>3.9002040456651101E-2</v>
      </c>
      <c r="G5552">
        <v>0.57345971563981002</v>
      </c>
      <c r="H5552">
        <v>3.5449564060743899E-2</v>
      </c>
      <c r="I5552">
        <v>1.6852407897115899E-2</v>
      </c>
      <c r="J5552" s="5" t="str">
        <f t="shared" si="86"/>
        <v>http://www.uniprot.org/uniprot/Q9JIX8-4</v>
      </c>
    </row>
    <row r="5553" spans="1:10" x14ac:dyDescent="0.25">
      <c r="A5553" t="s">
        <v>19507</v>
      </c>
      <c r="B5553">
        <v>410</v>
      </c>
      <c r="C5553" t="s">
        <v>9358</v>
      </c>
      <c r="D5553" t="s">
        <v>2791</v>
      </c>
      <c r="E5553" t="s">
        <v>2792</v>
      </c>
      <c r="F5553">
        <v>3.8988040115950702E-2</v>
      </c>
      <c r="G5553">
        <v>0.28909952606635098</v>
      </c>
      <c r="H5553">
        <v>9.8248130299219597E-2</v>
      </c>
      <c r="I5553">
        <v>-0.60013259653311102</v>
      </c>
      <c r="J5553" s="5" t="str">
        <f t="shared" si="86"/>
        <v>http://www.uniprot.org/uniprot/Q8C6M1</v>
      </c>
    </row>
    <row r="5554" spans="1:10" x14ac:dyDescent="0.25">
      <c r="A5554" t="s">
        <v>20699</v>
      </c>
      <c r="B5554">
        <v>86</v>
      </c>
      <c r="C5554" t="s">
        <v>10086</v>
      </c>
      <c r="D5554" t="s">
        <v>9094</v>
      </c>
      <c r="E5554" t="s">
        <v>9095</v>
      </c>
      <c r="F5554">
        <v>3.8982283360756001E-2</v>
      </c>
      <c r="G5554">
        <v>0.222748815165877</v>
      </c>
      <c r="H5554">
        <v>0.121797385796295</v>
      </c>
      <c r="I5554">
        <v>9.1584229964757902E-3</v>
      </c>
      <c r="J5554" s="5" t="str">
        <f t="shared" si="86"/>
        <v>http://www.uniprot.org/uniprot/Q8K2Y3</v>
      </c>
    </row>
    <row r="5555" spans="1:10" x14ac:dyDescent="0.25">
      <c r="A5555" t="s">
        <v>19422</v>
      </c>
      <c r="B5555">
        <v>663</v>
      </c>
      <c r="C5555" t="s">
        <v>10174</v>
      </c>
      <c r="D5555" t="s">
        <v>2433</v>
      </c>
      <c r="E5555" t="s">
        <v>2434</v>
      </c>
      <c r="F5555">
        <v>3.89813232058027E-2</v>
      </c>
      <c r="G5555">
        <v>0.41232227488151701</v>
      </c>
      <c r="H5555">
        <v>5.7306872967119601E-2</v>
      </c>
      <c r="I5555">
        <v>1.7752838736965499E-2</v>
      </c>
      <c r="J5555" s="5" t="str">
        <f t="shared" si="86"/>
        <v>http://www.uniprot.org/uniprot/A2AFI0</v>
      </c>
    </row>
    <row r="5556" spans="1:10" x14ac:dyDescent="0.25">
      <c r="A5556" t="s">
        <v>20191</v>
      </c>
      <c r="B5556">
        <v>262</v>
      </c>
      <c r="C5556" t="s">
        <v>10023</v>
      </c>
      <c r="D5556" t="s">
        <v>6177</v>
      </c>
      <c r="E5556" t="s">
        <v>6178</v>
      </c>
      <c r="F5556">
        <v>3.8980413765330298E-2</v>
      </c>
      <c r="G5556">
        <v>0.40284360189573498</v>
      </c>
      <c r="H5556">
        <v>6.9014637217069602E-2</v>
      </c>
      <c r="I5556">
        <v>-0.144860289386499</v>
      </c>
      <c r="J5556" s="5" t="str">
        <f t="shared" si="86"/>
        <v>http://www.uniprot.org/uniprot/Q9D5V6</v>
      </c>
    </row>
    <row r="5557" spans="1:10" x14ac:dyDescent="0.25">
      <c r="A5557" t="s">
        <v>20795</v>
      </c>
      <c r="B5557">
        <v>610</v>
      </c>
      <c r="C5557" t="s">
        <v>9714</v>
      </c>
      <c r="D5557" t="s">
        <v>9715</v>
      </c>
      <c r="E5557" t="s">
        <v>9716</v>
      </c>
      <c r="F5557">
        <v>3.8973094503996698E-2</v>
      </c>
      <c r="G5557">
        <v>0.25118483412322301</v>
      </c>
      <c r="H5557">
        <v>6.5769349798581594E-2</v>
      </c>
      <c r="I5557">
        <v>-0.112358936508157</v>
      </c>
      <c r="J5557" s="5" t="str">
        <f t="shared" si="86"/>
        <v>http://www.uniprot.org/uniprot/O35625-1</v>
      </c>
    </row>
    <row r="5558" spans="1:10" x14ac:dyDescent="0.25">
      <c r="A5558" t="s">
        <v>20874</v>
      </c>
      <c r="B5558">
        <v>111</v>
      </c>
      <c r="C5558" t="s">
        <v>10223</v>
      </c>
      <c r="D5558" t="s">
        <v>10224</v>
      </c>
      <c r="E5558" t="s">
        <v>10225</v>
      </c>
      <c r="F5558">
        <v>3.8967375860789001E-2</v>
      </c>
      <c r="G5558">
        <v>0.28909952606635098</v>
      </c>
      <c r="H5558">
        <v>8.1010760935817203E-2</v>
      </c>
      <c r="I5558">
        <v>-3.9958803375431196E-3</v>
      </c>
      <c r="J5558" s="5" t="str">
        <f t="shared" si="86"/>
        <v>http://www.uniprot.org/uniprot/Q5BU09-1</v>
      </c>
    </row>
    <row r="5559" spans="1:10" x14ac:dyDescent="0.25">
      <c r="A5559" t="s">
        <v>19318</v>
      </c>
      <c r="B5559">
        <v>27</v>
      </c>
      <c r="C5559" t="s">
        <v>9614</v>
      </c>
      <c r="D5559" t="s">
        <v>2008</v>
      </c>
      <c r="E5559" t="s">
        <v>2009</v>
      </c>
      <c r="F5559">
        <v>3.8964448083882497E-2</v>
      </c>
      <c r="G5559">
        <v>0.45023696682464498</v>
      </c>
      <c r="H5559">
        <v>5.8489623307126898E-2</v>
      </c>
      <c r="I5559">
        <v>-0.25579995223164997</v>
      </c>
      <c r="J5559" s="5" t="str">
        <f t="shared" si="86"/>
        <v>http://www.uniprot.org/uniprot/P97310</v>
      </c>
    </row>
    <row r="5560" spans="1:10" x14ac:dyDescent="0.25">
      <c r="A5560" t="s">
        <v>19815</v>
      </c>
      <c r="B5560">
        <v>678</v>
      </c>
      <c r="C5560" t="s">
        <v>9055</v>
      </c>
      <c r="D5560" t="s">
        <v>4227</v>
      </c>
      <c r="E5560" t="s">
        <v>4228</v>
      </c>
      <c r="F5560">
        <v>3.8963638706213E-2</v>
      </c>
      <c r="G5560">
        <v>0.35545023696682498</v>
      </c>
      <c r="H5560">
        <v>7.7529686395919298E-2</v>
      </c>
      <c r="I5560">
        <v>-3.6440386118030403E-2</v>
      </c>
      <c r="J5560" s="5" t="str">
        <f t="shared" si="86"/>
        <v>http://www.uniprot.org/uniprot/Q3UFQ5</v>
      </c>
    </row>
    <row r="5561" spans="1:10" x14ac:dyDescent="0.25">
      <c r="A5561" t="s">
        <v>19266</v>
      </c>
      <c r="B5561">
        <v>85</v>
      </c>
      <c r="C5561" t="s">
        <v>9237</v>
      </c>
      <c r="D5561" t="s">
        <v>1802</v>
      </c>
      <c r="E5561" t="s">
        <v>1803</v>
      </c>
      <c r="F5561">
        <v>3.8963357244807602E-2</v>
      </c>
      <c r="G5561">
        <v>0.25118483412322301</v>
      </c>
      <c r="H5561">
        <v>0.111868594500957</v>
      </c>
      <c r="I5561">
        <v>-0.48472464392991899</v>
      </c>
      <c r="J5561" s="5" t="str">
        <f t="shared" si="86"/>
        <v>http://www.uniprot.org/uniprot/Q8BJ05-1</v>
      </c>
    </row>
    <row r="5562" spans="1:10" x14ac:dyDescent="0.25">
      <c r="A5562" t="s">
        <v>20413</v>
      </c>
      <c r="B5562">
        <v>293</v>
      </c>
      <c r="C5562" t="s">
        <v>9708</v>
      </c>
      <c r="D5562" t="s">
        <v>7433</v>
      </c>
      <c r="E5562" t="s">
        <v>7434</v>
      </c>
      <c r="F5562">
        <v>3.8961364660135597E-2</v>
      </c>
      <c r="G5562">
        <v>0.35545023696682498</v>
      </c>
      <c r="H5562">
        <v>6.1522238999915199E-2</v>
      </c>
      <c r="I5562">
        <v>-0.113065877942245</v>
      </c>
      <c r="J5562" s="5" t="str">
        <f t="shared" si="86"/>
        <v>http://www.uniprot.org/uniprot/Q64318</v>
      </c>
    </row>
    <row r="5563" spans="1:10" x14ac:dyDescent="0.25">
      <c r="A5563" t="s">
        <v>20319</v>
      </c>
      <c r="B5563">
        <v>533</v>
      </c>
      <c r="C5563" t="s">
        <v>10350</v>
      </c>
      <c r="D5563" t="s">
        <v>6885</v>
      </c>
      <c r="E5563" t="s">
        <v>6886</v>
      </c>
      <c r="F5563">
        <v>3.8956039086209697E-2</v>
      </c>
      <c r="G5563">
        <v>0.45023696682464498</v>
      </c>
      <c r="H5563">
        <v>5.2888179341491398E-2</v>
      </c>
      <c r="I5563">
        <v>-2.0375244378186001E-2</v>
      </c>
      <c r="J5563" s="5" t="str">
        <f t="shared" si="86"/>
        <v>http://www.uniprot.org/uniprot/Q05A36</v>
      </c>
    </row>
    <row r="5564" spans="1:10" x14ac:dyDescent="0.25">
      <c r="A5564" t="s">
        <v>20379</v>
      </c>
      <c r="B5564">
        <v>515</v>
      </c>
      <c r="C5564" t="s">
        <v>9790</v>
      </c>
      <c r="D5564" t="s">
        <v>7246</v>
      </c>
      <c r="E5564" t="s">
        <v>7247</v>
      </c>
      <c r="F5564">
        <v>3.8953934823029397E-2</v>
      </c>
      <c r="G5564">
        <v>0.50710900473933695</v>
      </c>
      <c r="H5564">
        <v>4.81198845043758E-2</v>
      </c>
      <c r="I5564">
        <v>-7.7429115188199796E-2</v>
      </c>
      <c r="J5564" s="5" t="str">
        <f t="shared" si="86"/>
        <v>http://www.uniprot.org/uniprot/Q60953-1</v>
      </c>
    </row>
    <row r="5565" spans="1:10" x14ac:dyDescent="0.25">
      <c r="A5565" t="s">
        <v>20297</v>
      </c>
      <c r="B5565">
        <v>278</v>
      </c>
      <c r="C5565" t="s">
        <v>9832</v>
      </c>
      <c r="D5565" t="s">
        <v>6746</v>
      </c>
      <c r="E5565" t="s">
        <v>6747</v>
      </c>
      <c r="F5565">
        <v>3.8913965212963399E-2</v>
      </c>
      <c r="G5565">
        <v>0.31753554502369702</v>
      </c>
      <c r="H5565">
        <v>6.1875268287515099E-2</v>
      </c>
      <c r="I5565">
        <v>-1.0887925080901801E-2</v>
      </c>
      <c r="J5565" s="5" t="str">
        <f t="shared" si="86"/>
        <v>http://www.uniprot.org/uniprot/Q6NS82-1</v>
      </c>
    </row>
    <row r="5566" spans="1:10" x14ac:dyDescent="0.25">
      <c r="A5566" t="s">
        <v>19875</v>
      </c>
      <c r="B5566">
        <v>636</v>
      </c>
      <c r="C5566" t="s">
        <v>9651</v>
      </c>
      <c r="D5566" t="s">
        <v>4506</v>
      </c>
      <c r="E5566" t="s">
        <v>4507</v>
      </c>
      <c r="F5566">
        <v>3.8913370170013603E-2</v>
      </c>
      <c r="G5566">
        <v>0.47867298578199102</v>
      </c>
      <c r="H5566">
        <v>4.9833487410785901E-2</v>
      </c>
      <c r="I5566">
        <v>-3.3910457577908501E-3</v>
      </c>
      <c r="J5566" s="5" t="str">
        <f t="shared" si="86"/>
        <v>http://www.uniprot.org/uniprot/Q8CFC7-1</v>
      </c>
    </row>
    <row r="5567" spans="1:10" x14ac:dyDescent="0.25">
      <c r="A5567" t="s">
        <v>20865</v>
      </c>
      <c r="B5567">
        <v>301</v>
      </c>
      <c r="C5567" t="s">
        <v>10151</v>
      </c>
      <c r="D5567" t="s">
        <v>10152</v>
      </c>
      <c r="E5567" t="s">
        <v>10153</v>
      </c>
      <c r="F5567">
        <v>3.8912420227446697E-2</v>
      </c>
      <c r="G5567">
        <v>0.582938388625593</v>
      </c>
      <c r="H5567">
        <v>3.4323960250375998E-2</v>
      </c>
      <c r="I5567">
        <v>1.48987901993875E-2</v>
      </c>
      <c r="J5567" s="5" t="str">
        <f t="shared" si="86"/>
        <v>http://www.uniprot.org/uniprot/O88667</v>
      </c>
    </row>
    <row r="5568" spans="1:10" x14ac:dyDescent="0.25">
      <c r="A5568" t="s">
        <v>18861</v>
      </c>
      <c r="B5568">
        <v>1194</v>
      </c>
      <c r="C5568" t="s">
        <v>9154</v>
      </c>
      <c r="D5568" t="s">
        <v>280</v>
      </c>
      <c r="E5568" t="s">
        <v>281</v>
      </c>
      <c r="F5568">
        <v>3.8911866084990497E-2</v>
      </c>
      <c r="G5568">
        <v>0.28909952606635098</v>
      </c>
      <c r="H5568">
        <v>7.0825593304562395E-2</v>
      </c>
      <c r="I5568">
        <v>-8.3778539958161896E-2</v>
      </c>
      <c r="J5568" s="5" t="str">
        <f t="shared" si="86"/>
        <v>http://www.uniprot.org/uniprot/Q3TZ11</v>
      </c>
    </row>
    <row r="5569" spans="1:10" x14ac:dyDescent="0.25">
      <c r="A5569" t="s">
        <v>19337</v>
      </c>
      <c r="B5569">
        <v>1241</v>
      </c>
      <c r="C5569" t="s">
        <v>8868</v>
      </c>
      <c r="D5569" t="s">
        <v>2095</v>
      </c>
      <c r="E5569" t="s">
        <v>2096</v>
      </c>
      <c r="F5569">
        <v>3.8906177244800798E-2</v>
      </c>
      <c r="G5569">
        <v>0.19431279620853101</v>
      </c>
      <c r="H5569">
        <v>0.14112505786048599</v>
      </c>
      <c r="I5569">
        <v>-0.231405429115321</v>
      </c>
      <c r="J5569" s="5" t="str">
        <f t="shared" si="86"/>
        <v>http://www.uniprot.org/uniprot/Q9QXL2-1</v>
      </c>
    </row>
    <row r="5570" spans="1:10" x14ac:dyDescent="0.25">
      <c r="A5570" t="s">
        <v>20871</v>
      </c>
      <c r="B5570">
        <v>1065</v>
      </c>
      <c r="C5570" t="s">
        <v>10199</v>
      </c>
      <c r="D5570" t="s">
        <v>10200</v>
      </c>
      <c r="E5570" t="s">
        <v>10201</v>
      </c>
      <c r="F5570">
        <v>3.8903325055045797E-2</v>
      </c>
      <c r="G5570">
        <v>0.28909952606635098</v>
      </c>
      <c r="H5570">
        <v>7.0729895058527198E-2</v>
      </c>
      <c r="I5570">
        <v>-6.9375291480478204E-2</v>
      </c>
      <c r="J5570" s="5" t="str">
        <f t="shared" si="86"/>
        <v>http://www.uniprot.org/uniprot/Q80TS5-1</v>
      </c>
    </row>
    <row r="5571" spans="1:10" x14ac:dyDescent="0.25">
      <c r="A5571" t="s">
        <v>18822</v>
      </c>
      <c r="B5571">
        <v>899</v>
      </c>
      <c r="C5571" t="s">
        <v>9804</v>
      </c>
      <c r="D5571" t="s">
        <v>144</v>
      </c>
      <c r="E5571" t="s">
        <v>145</v>
      </c>
      <c r="F5571">
        <v>3.8903237721281202E-2</v>
      </c>
      <c r="G5571">
        <v>0.28909952606635098</v>
      </c>
      <c r="H5571">
        <v>9.8193523972583505E-2</v>
      </c>
      <c r="I5571">
        <v>-4.9219740775519799E-2</v>
      </c>
      <c r="J5571" s="5" t="str">
        <f t="shared" ref="J5571:J5634" si="87">HYPERLINK(CONCATENATE("http://www.uniprot.org/uniprot/",D5571))</f>
        <v>http://www.uniprot.org/uniprot/Q3U0Q9</v>
      </c>
    </row>
    <row r="5572" spans="1:10" x14ac:dyDescent="0.25">
      <c r="A5572" t="s">
        <v>19759</v>
      </c>
      <c r="B5572">
        <v>468</v>
      </c>
      <c r="C5572" t="s">
        <v>8969</v>
      </c>
      <c r="D5572" t="s">
        <v>3956</v>
      </c>
      <c r="E5572" t="s">
        <v>3957</v>
      </c>
      <c r="F5572">
        <v>3.8883948596531902E-2</v>
      </c>
      <c r="G5572">
        <v>0.27014218009478702</v>
      </c>
      <c r="H5572">
        <v>6.5082826676479799E-2</v>
      </c>
      <c r="I5572">
        <v>-4.6124091163120301E-2</v>
      </c>
      <c r="J5572" s="5" t="str">
        <f t="shared" si="87"/>
        <v>http://www.uniprot.org/uniprot/P30415</v>
      </c>
    </row>
    <row r="5573" spans="1:10" x14ac:dyDescent="0.25">
      <c r="A5573" t="s">
        <v>20166</v>
      </c>
      <c r="B5573">
        <v>1999</v>
      </c>
      <c r="C5573" t="s">
        <v>9987</v>
      </c>
      <c r="D5573" t="s">
        <v>6038</v>
      </c>
      <c r="E5573" t="s">
        <v>6039</v>
      </c>
      <c r="F5573">
        <v>3.8881663802286297E-2</v>
      </c>
      <c r="G5573">
        <v>0.440758293838863</v>
      </c>
      <c r="H5573">
        <v>5.5821017280024698E-2</v>
      </c>
      <c r="I5573">
        <v>-0.16539879420770301</v>
      </c>
      <c r="J5573" s="5" t="str">
        <f t="shared" si="87"/>
        <v>http://www.uniprot.org/uniprot/Q09XV5-1</v>
      </c>
    </row>
    <row r="5574" spans="1:10" x14ac:dyDescent="0.25">
      <c r="A5574" t="s">
        <v>19115</v>
      </c>
      <c r="B5574">
        <v>659</v>
      </c>
      <c r="C5574" t="s">
        <v>10156</v>
      </c>
      <c r="D5574" t="s">
        <v>1188</v>
      </c>
      <c r="E5574" t="s">
        <v>1189</v>
      </c>
      <c r="F5574">
        <v>3.8870068875068498E-2</v>
      </c>
      <c r="G5574">
        <v>0.35545023696682498</v>
      </c>
      <c r="H5574">
        <v>5.4868071629905202E-2</v>
      </c>
      <c r="I5574">
        <v>-3.6280916455070901E-2</v>
      </c>
      <c r="J5574" s="5" t="str">
        <f t="shared" si="87"/>
        <v>http://www.uniprot.org/uniprot/P59672-1</v>
      </c>
    </row>
    <row r="5575" spans="1:10" x14ac:dyDescent="0.25">
      <c r="A5575" t="s">
        <v>20814</v>
      </c>
      <c r="B5575">
        <v>1163</v>
      </c>
      <c r="C5575" t="s">
        <v>9819</v>
      </c>
      <c r="D5575" t="s">
        <v>9820</v>
      </c>
      <c r="E5575" t="s">
        <v>9821</v>
      </c>
      <c r="F5575">
        <v>3.8867319335075999E-2</v>
      </c>
      <c r="G5575">
        <v>0.488151658767773</v>
      </c>
      <c r="H5575">
        <v>4.6700990614945502E-2</v>
      </c>
      <c r="I5575">
        <v>-5.7490885163825597E-2</v>
      </c>
      <c r="J5575" s="5" t="str">
        <f t="shared" si="87"/>
        <v>http://www.uniprot.org/uniprot/Q61810-1</v>
      </c>
    </row>
    <row r="5576" spans="1:10" x14ac:dyDescent="0.25">
      <c r="A5576" t="s">
        <v>19124</v>
      </c>
      <c r="B5576">
        <v>531</v>
      </c>
      <c r="C5576" t="s">
        <v>9989</v>
      </c>
      <c r="D5576" t="s">
        <v>1227</v>
      </c>
      <c r="E5576" t="s">
        <v>1228</v>
      </c>
      <c r="F5576">
        <v>3.8864736444517101E-2</v>
      </c>
      <c r="G5576">
        <v>0.52606635071090102</v>
      </c>
      <c r="H5576">
        <v>4.0372988236665498E-2</v>
      </c>
      <c r="I5576">
        <v>1.51817827449177E-2</v>
      </c>
      <c r="J5576" s="5" t="str">
        <f t="shared" si="87"/>
        <v>http://www.uniprot.org/uniprot/Q8BTI8-1</v>
      </c>
    </row>
    <row r="5577" spans="1:10" x14ac:dyDescent="0.25">
      <c r="A5577" t="s">
        <v>19323</v>
      </c>
      <c r="B5577">
        <v>1550</v>
      </c>
      <c r="C5577" t="s">
        <v>8751</v>
      </c>
      <c r="D5577" t="s">
        <v>8752</v>
      </c>
      <c r="E5577" t="s">
        <v>8753</v>
      </c>
      <c r="F5577">
        <v>3.8857125829733101E-2</v>
      </c>
      <c r="G5577">
        <v>0.25118483412322301</v>
      </c>
      <c r="H5577">
        <v>0.106037792554608</v>
      </c>
      <c r="I5577">
        <v>-0.17679432819774801</v>
      </c>
      <c r="J5577" s="5" t="str">
        <f t="shared" si="87"/>
        <v>http://www.uniprot.org/uniprot/Q60974-2</v>
      </c>
    </row>
    <row r="5578" spans="1:10" x14ac:dyDescent="0.25">
      <c r="A5578" t="s">
        <v>20811</v>
      </c>
      <c r="B5578">
        <v>208</v>
      </c>
      <c r="C5578" t="s">
        <v>9792</v>
      </c>
      <c r="D5578" t="s">
        <v>9793</v>
      </c>
      <c r="E5578" t="s">
        <v>9794</v>
      </c>
      <c r="F5578">
        <v>3.8842741101887901E-2</v>
      </c>
      <c r="G5578">
        <v>0.51658767772511904</v>
      </c>
      <c r="H5578">
        <v>4.45846729532327E-2</v>
      </c>
      <c r="I5578">
        <v>8.4389995491175804E-3</v>
      </c>
      <c r="J5578" s="5" t="str">
        <f t="shared" si="87"/>
        <v>http://www.uniprot.org/uniprot/A1Y9B2</v>
      </c>
    </row>
    <row r="5579" spans="1:10" x14ac:dyDescent="0.25">
      <c r="A5579" t="s">
        <v>20877</v>
      </c>
      <c r="B5579">
        <v>66</v>
      </c>
      <c r="C5579" t="s">
        <v>10232</v>
      </c>
      <c r="D5579" t="s">
        <v>10233</v>
      </c>
      <c r="E5579" t="s">
        <v>10234</v>
      </c>
      <c r="F5579">
        <v>3.88337018723766E-2</v>
      </c>
      <c r="G5579">
        <v>0.28909952606635098</v>
      </c>
      <c r="H5579">
        <v>6.68123255119695E-2</v>
      </c>
      <c r="I5579">
        <v>-3.5755225283108198E-3</v>
      </c>
      <c r="J5579" s="5" t="str">
        <f t="shared" si="87"/>
        <v>http://www.uniprot.org/uniprot/Q920G9</v>
      </c>
    </row>
    <row r="5580" spans="1:10" x14ac:dyDescent="0.25">
      <c r="A5580" t="s">
        <v>20738</v>
      </c>
      <c r="B5580">
        <v>390</v>
      </c>
      <c r="C5580" t="s">
        <v>9323</v>
      </c>
      <c r="D5580" t="s">
        <v>9324</v>
      </c>
      <c r="E5580" t="s">
        <v>9325</v>
      </c>
      <c r="F5580">
        <v>3.8832659129373802E-2</v>
      </c>
      <c r="G5580">
        <v>0.28909952606635098</v>
      </c>
      <c r="H5580">
        <v>6.5383825727228603E-2</v>
      </c>
      <c r="I5580">
        <v>-9.9517101017177104E-2</v>
      </c>
      <c r="J5580" s="5" t="str">
        <f t="shared" si="87"/>
        <v>http://www.uniprot.org/uniprot/B1AVP1</v>
      </c>
    </row>
    <row r="5581" spans="1:10" x14ac:dyDescent="0.25">
      <c r="A5581" t="s">
        <v>19065</v>
      </c>
      <c r="B5581">
        <v>1479</v>
      </c>
      <c r="C5581" t="s">
        <v>9464</v>
      </c>
      <c r="D5581" t="s">
        <v>1013</v>
      </c>
      <c r="E5581" t="s">
        <v>1014</v>
      </c>
      <c r="F5581">
        <v>3.8822227870461599E-2</v>
      </c>
      <c r="G5581">
        <v>0.24170616113744101</v>
      </c>
      <c r="H5581">
        <v>6.5190766479989101E-2</v>
      </c>
      <c r="I5581">
        <v>-2.39558591124328E-3</v>
      </c>
      <c r="J5581" s="5" t="str">
        <f t="shared" si="87"/>
        <v>http://www.uniprot.org/uniprot/P55937-2</v>
      </c>
    </row>
    <row r="5582" spans="1:10" x14ac:dyDescent="0.25">
      <c r="A5582" t="s">
        <v>20648</v>
      </c>
      <c r="B5582">
        <v>22</v>
      </c>
      <c r="C5582" t="s">
        <v>9361</v>
      </c>
      <c r="D5582" t="s">
        <v>8807</v>
      </c>
      <c r="E5582" t="s">
        <v>8808</v>
      </c>
      <c r="F5582">
        <v>3.8806221066817199E-2</v>
      </c>
      <c r="G5582">
        <v>0.232227488151659</v>
      </c>
      <c r="H5582">
        <v>9.3394716157445698E-2</v>
      </c>
      <c r="I5582">
        <v>-0.54900552809133796</v>
      </c>
      <c r="J5582" s="5" t="str">
        <f t="shared" si="87"/>
        <v>http://www.uniprot.org/uniprot/Q5RL55</v>
      </c>
    </row>
    <row r="5583" spans="1:10" x14ac:dyDescent="0.25">
      <c r="A5583" t="s">
        <v>20294</v>
      </c>
      <c r="B5583">
        <v>690</v>
      </c>
      <c r="C5583" t="s">
        <v>9943</v>
      </c>
      <c r="D5583" t="s">
        <v>6732</v>
      </c>
      <c r="E5583" t="s">
        <v>6733</v>
      </c>
      <c r="F5583">
        <v>3.8802570654000397E-2</v>
      </c>
      <c r="G5583">
        <v>0.16587677725118499</v>
      </c>
      <c r="H5583">
        <v>7.8417970325356606E-2</v>
      </c>
      <c r="I5583">
        <v>-0.175436476192812</v>
      </c>
      <c r="J5583" s="5" t="str">
        <f t="shared" si="87"/>
        <v>http://www.uniprot.org/uniprot/Q8K0L9-1</v>
      </c>
    </row>
    <row r="5584" spans="1:10" x14ac:dyDescent="0.25">
      <c r="A5584" t="s">
        <v>20736</v>
      </c>
      <c r="B5584">
        <v>1338</v>
      </c>
      <c r="C5584" t="s">
        <v>9312</v>
      </c>
      <c r="D5584" t="s">
        <v>9313</v>
      </c>
      <c r="E5584" t="s">
        <v>9314</v>
      </c>
      <c r="F5584">
        <v>3.8790923455734601E-2</v>
      </c>
      <c r="G5584">
        <v>0.440758293838863</v>
      </c>
      <c r="H5584">
        <v>5.2651764143361202E-2</v>
      </c>
      <c r="I5584">
        <v>-1.1311356243104399E-2</v>
      </c>
      <c r="J5584" s="5" t="str">
        <f t="shared" si="87"/>
        <v>http://www.uniprot.org/uniprot/Q9Z277-1</v>
      </c>
    </row>
    <row r="5585" spans="1:10" x14ac:dyDescent="0.25">
      <c r="A5585" t="s">
        <v>20732</v>
      </c>
      <c r="B5585">
        <v>89</v>
      </c>
      <c r="C5585" t="s">
        <v>9730</v>
      </c>
      <c r="D5585" t="s">
        <v>9292</v>
      </c>
      <c r="E5585" t="s">
        <v>9293</v>
      </c>
      <c r="F5585">
        <v>3.8762763957650097E-2</v>
      </c>
      <c r="G5585">
        <v>0.56398104265402804</v>
      </c>
      <c r="H5585">
        <v>4.4262908050737397E-2</v>
      </c>
      <c r="I5585">
        <v>-3.0807839485483698E-2</v>
      </c>
      <c r="J5585" s="5" t="str">
        <f t="shared" si="87"/>
        <v>http://www.uniprot.org/uniprot/Q99KG3-1</v>
      </c>
    </row>
    <row r="5586" spans="1:10" x14ac:dyDescent="0.25">
      <c r="A5586" t="s">
        <v>19124</v>
      </c>
      <c r="B5586">
        <v>964</v>
      </c>
      <c r="C5586" t="s">
        <v>9909</v>
      </c>
      <c r="D5586" t="s">
        <v>1227</v>
      </c>
      <c r="E5586" t="s">
        <v>1228</v>
      </c>
      <c r="F5586">
        <v>3.8762704174423103E-2</v>
      </c>
      <c r="G5586">
        <v>0.27014218009478702</v>
      </c>
      <c r="H5586">
        <v>6.7888033693856403E-2</v>
      </c>
      <c r="I5586">
        <v>-0.19392013243484599</v>
      </c>
      <c r="J5586" s="5" t="str">
        <f t="shared" si="87"/>
        <v>http://www.uniprot.org/uniprot/Q8BTI8-1</v>
      </c>
    </row>
    <row r="5587" spans="1:10" x14ac:dyDescent="0.25">
      <c r="B5587">
        <v>491</v>
      </c>
      <c r="C5587" t="s">
        <v>9396</v>
      </c>
      <c r="E5587" t="s">
        <v>9397</v>
      </c>
      <c r="F5587">
        <v>3.87514845122836E-2</v>
      </c>
      <c r="G5587">
        <v>0.440758293838863</v>
      </c>
      <c r="H5587">
        <v>6.1457866606072498E-2</v>
      </c>
      <c r="I5587">
        <v>-3.0492529063488702E-3</v>
      </c>
      <c r="J5587" s="5" t="str">
        <f t="shared" si="87"/>
        <v>http://www.uniprot.org/uniprot/</v>
      </c>
    </row>
    <row r="5588" spans="1:10" x14ac:dyDescent="0.25">
      <c r="A5588" t="s">
        <v>20636</v>
      </c>
      <c r="B5588">
        <v>483</v>
      </c>
      <c r="C5588" t="s">
        <v>9382</v>
      </c>
      <c r="D5588" t="s">
        <v>8745</v>
      </c>
      <c r="E5588" t="s">
        <v>8746</v>
      </c>
      <c r="F5588">
        <v>3.8744869758114003E-2</v>
      </c>
      <c r="G5588">
        <v>0.30805687203791499</v>
      </c>
      <c r="H5588">
        <v>6.4332715681353403E-2</v>
      </c>
      <c r="I5588">
        <v>-3.16156021170843E-2</v>
      </c>
      <c r="J5588" s="5" t="str">
        <f t="shared" si="87"/>
        <v>http://www.uniprot.org/uniprot/O88907</v>
      </c>
    </row>
    <row r="5589" spans="1:10" x14ac:dyDescent="0.25">
      <c r="A5589" t="s">
        <v>19487</v>
      </c>
      <c r="B5589">
        <v>255</v>
      </c>
      <c r="C5589" t="s">
        <v>9875</v>
      </c>
      <c r="D5589" t="s">
        <v>2703</v>
      </c>
      <c r="E5589" t="s">
        <v>2704</v>
      </c>
      <c r="F5589">
        <v>3.8713734015754203E-2</v>
      </c>
      <c r="G5589">
        <v>0.49763033175355498</v>
      </c>
      <c r="H5589">
        <v>4.36068829526991E-2</v>
      </c>
      <c r="I5589">
        <v>-0.113781627445846</v>
      </c>
      <c r="J5589" s="5" t="str">
        <f t="shared" si="87"/>
        <v>http://www.uniprot.org/uniprot/B2RY46</v>
      </c>
    </row>
    <row r="5590" spans="1:10" x14ac:dyDescent="0.25">
      <c r="A5590" t="s">
        <v>19196</v>
      </c>
      <c r="B5590">
        <v>652</v>
      </c>
      <c r="C5590" t="s">
        <v>8707</v>
      </c>
      <c r="D5590" t="s">
        <v>1502</v>
      </c>
      <c r="E5590" t="s">
        <v>1503</v>
      </c>
      <c r="F5590">
        <v>3.86934798441569E-2</v>
      </c>
      <c r="G5590">
        <v>0.21327014218009499</v>
      </c>
      <c r="H5590">
        <v>9.9661027540887404E-2</v>
      </c>
      <c r="I5590">
        <v>-0.13613016288900201</v>
      </c>
      <c r="J5590" s="5" t="str">
        <f t="shared" si="87"/>
        <v>http://www.uniprot.org/uniprot/Q9WTQ5-1</v>
      </c>
    </row>
    <row r="5591" spans="1:10" x14ac:dyDescent="0.25">
      <c r="A5591" t="s">
        <v>19115</v>
      </c>
      <c r="B5591">
        <v>640</v>
      </c>
      <c r="C5591" t="s">
        <v>9769</v>
      </c>
      <c r="D5591" t="s">
        <v>1188</v>
      </c>
      <c r="E5591" t="s">
        <v>1189</v>
      </c>
      <c r="F5591">
        <v>3.8673331586983897E-2</v>
      </c>
      <c r="G5591">
        <v>0.582938388625593</v>
      </c>
      <c r="H5591">
        <v>3.3255904185070198E-2</v>
      </c>
      <c r="I5591">
        <v>-2.43068422155105E-2</v>
      </c>
      <c r="J5591" s="5" t="str">
        <f t="shared" si="87"/>
        <v>http://www.uniprot.org/uniprot/P59672-1</v>
      </c>
    </row>
    <row r="5592" spans="1:10" x14ac:dyDescent="0.25">
      <c r="A5592" t="s">
        <v>19306</v>
      </c>
      <c r="B5592">
        <v>1245</v>
      </c>
      <c r="C5592" t="s">
        <v>10303</v>
      </c>
      <c r="D5592" t="s">
        <v>1956</v>
      </c>
      <c r="E5592" t="s">
        <v>1957</v>
      </c>
      <c r="F5592">
        <v>3.86697618076908E-2</v>
      </c>
      <c r="G5592">
        <v>0.49763033175355398</v>
      </c>
      <c r="H5592">
        <v>4.6007555675711902E-2</v>
      </c>
      <c r="I5592">
        <v>-2.4041478575315401E-2</v>
      </c>
      <c r="J5592" s="5" t="str">
        <f t="shared" si="87"/>
        <v>http://www.uniprot.org/uniprot/A2AIX1</v>
      </c>
    </row>
    <row r="5593" spans="1:10" x14ac:dyDescent="0.25">
      <c r="A5593" t="s">
        <v>18801</v>
      </c>
      <c r="B5593">
        <v>3</v>
      </c>
      <c r="C5593" t="s">
        <v>8537</v>
      </c>
      <c r="D5593" t="s">
        <v>77</v>
      </c>
      <c r="E5593" t="s">
        <v>78</v>
      </c>
      <c r="F5593">
        <v>3.8656431317344898E-2</v>
      </c>
      <c r="G5593">
        <v>0.16587677725118499</v>
      </c>
      <c r="H5593">
        <v>0.135238220968013</v>
      </c>
      <c r="I5593">
        <v>-0.61526638876917095</v>
      </c>
      <c r="J5593" s="5" t="str">
        <f t="shared" si="87"/>
        <v>http://www.uniprot.org/uniprot/Q543V3</v>
      </c>
    </row>
    <row r="5594" spans="1:10" x14ac:dyDescent="0.25">
      <c r="A5594" t="s">
        <v>18782</v>
      </c>
      <c r="B5594">
        <v>942</v>
      </c>
      <c r="C5594" t="s">
        <v>9815</v>
      </c>
      <c r="D5594" t="s">
        <v>16</v>
      </c>
      <c r="E5594" t="s">
        <v>17</v>
      </c>
      <c r="F5594">
        <v>3.8655071974807199E-2</v>
      </c>
      <c r="G5594">
        <v>0.49763033175355498</v>
      </c>
      <c r="H5594">
        <v>4.8630403436021798E-2</v>
      </c>
      <c r="I5594">
        <v>-8.1074239532165394E-3</v>
      </c>
      <c r="J5594" s="5" t="str">
        <f t="shared" si="87"/>
        <v>http://www.uniprot.org/uniprot/B2KF50</v>
      </c>
    </row>
    <row r="5595" spans="1:10" x14ac:dyDescent="0.25">
      <c r="A5595" t="s">
        <v>20747</v>
      </c>
      <c r="B5595">
        <v>358</v>
      </c>
      <c r="C5595" t="s">
        <v>9386</v>
      </c>
      <c r="D5595" t="s">
        <v>9387</v>
      </c>
      <c r="E5595" t="s">
        <v>9388</v>
      </c>
      <c r="F5595">
        <v>3.8648822815833199E-2</v>
      </c>
      <c r="G5595">
        <v>0.24170616113744101</v>
      </c>
      <c r="H5595">
        <v>0.102019361909389</v>
      </c>
      <c r="I5595">
        <v>-8.7427396922464207E-2</v>
      </c>
      <c r="J5595" s="5" t="str">
        <f t="shared" si="87"/>
        <v>http://www.uniprot.org/uniprot/Q9DCL4</v>
      </c>
    </row>
    <row r="5596" spans="1:10" x14ac:dyDescent="0.25">
      <c r="A5596" t="s">
        <v>19258</v>
      </c>
      <c r="B5596">
        <v>65</v>
      </c>
      <c r="C5596" t="s">
        <v>10014</v>
      </c>
      <c r="D5596" t="s">
        <v>1763</v>
      </c>
      <c r="E5596" t="s">
        <v>1764</v>
      </c>
      <c r="F5596">
        <v>3.8647698082839903E-2</v>
      </c>
      <c r="G5596">
        <v>0.34597156398104301</v>
      </c>
      <c r="H5596">
        <v>8.2310392766290499E-2</v>
      </c>
      <c r="I5596">
        <v>-8.6821467754231704E-2</v>
      </c>
      <c r="J5596" s="5" t="str">
        <f t="shared" si="87"/>
        <v>http://www.uniprot.org/uniprot/Q9R0L6-2</v>
      </c>
    </row>
    <row r="5597" spans="1:10" x14ac:dyDescent="0.25">
      <c r="A5597" t="s">
        <v>19488</v>
      </c>
      <c r="B5597">
        <v>184</v>
      </c>
      <c r="C5597" t="s">
        <v>10088</v>
      </c>
      <c r="D5597" t="s">
        <v>2707</v>
      </c>
      <c r="E5597" t="s">
        <v>2708</v>
      </c>
      <c r="F5597">
        <v>3.8645402868892398E-2</v>
      </c>
      <c r="G5597">
        <v>0.279620853080569</v>
      </c>
      <c r="H5597">
        <v>0.11888498797750401</v>
      </c>
      <c r="I5597">
        <v>-1.6440315460017299E-2</v>
      </c>
      <c r="J5597" s="5" t="str">
        <f t="shared" si="87"/>
        <v>http://www.uniprot.org/uniprot/Q05D44</v>
      </c>
    </row>
    <row r="5598" spans="1:10" x14ac:dyDescent="0.25">
      <c r="A5598" t="s">
        <v>19703</v>
      </c>
      <c r="B5598">
        <v>470</v>
      </c>
      <c r="C5598" t="s">
        <v>10443</v>
      </c>
      <c r="D5598" t="s">
        <v>3672</v>
      </c>
      <c r="E5598" t="s">
        <v>3673</v>
      </c>
      <c r="F5598">
        <v>3.8615642186659901E-2</v>
      </c>
      <c r="G5598">
        <v>0.50710900473933695</v>
      </c>
      <c r="H5598">
        <v>4.0724594004667297E-2</v>
      </c>
      <c r="I5598">
        <v>-8.5130280258317505E-3</v>
      </c>
      <c r="J5598" s="5" t="str">
        <f t="shared" si="87"/>
        <v>http://www.uniprot.org/uniprot/Q9DBR1-1</v>
      </c>
    </row>
    <row r="5599" spans="1:10" x14ac:dyDescent="0.25">
      <c r="A5599" t="s">
        <v>20081</v>
      </c>
      <c r="B5599">
        <v>1751</v>
      </c>
      <c r="C5599" t="s">
        <v>9860</v>
      </c>
      <c r="D5599" t="s">
        <v>5562</v>
      </c>
      <c r="E5599" t="s">
        <v>5563</v>
      </c>
      <c r="F5599">
        <v>3.8614609025016497E-2</v>
      </c>
      <c r="G5599">
        <v>0.25118483412322301</v>
      </c>
      <c r="H5599">
        <v>7.2393454151000305E-2</v>
      </c>
      <c r="I5599">
        <v>-3.1244439913941501E-2</v>
      </c>
      <c r="J5599" s="5" t="str">
        <f t="shared" si="87"/>
        <v>http://www.uniprot.org/uniprot/B2RWW2</v>
      </c>
    </row>
    <row r="5600" spans="1:10" x14ac:dyDescent="0.25">
      <c r="A5600" t="s">
        <v>20802</v>
      </c>
      <c r="B5600">
        <v>284</v>
      </c>
      <c r="C5600" t="s">
        <v>9758</v>
      </c>
      <c r="D5600" t="s">
        <v>9759</v>
      </c>
      <c r="E5600" t="s">
        <v>9760</v>
      </c>
      <c r="F5600">
        <v>3.8610609485677003E-2</v>
      </c>
      <c r="G5600">
        <v>0.488151658767773</v>
      </c>
      <c r="H5600">
        <v>4.84856732355144E-2</v>
      </c>
      <c r="I5600">
        <v>-5.61332008568136E-2</v>
      </c>
      <c r="J5600" s="5" t="str">
        <f t="shared" si="87"/>
        <v>http://www.uniprot.org/uniprot/Q3TLG2</v>
      </c>
    </row>
    <row r="5601" spans="1:10" x14ac:dyDescent="0.25">
      <c r="A5601" t="s">
        <v>20029</v>
      </c>
      <c r="B5601">
        <v>353</v>
      </c>
      <c r="C5601" t="s">
        <v>8927</v>
      </c>
      <c r="D5601" t="s">
        <v>5295</v>
      </c>
      <c r="E5601" t="s">
        <v>5296</v>
      </c>
      <c r="F5601">
        <v>3.8587242152322898E-2</v>
      </c>
      <c r="G5601">
        <v>0.279620853080569</v>
      </c>
      <c r="H5601">
        <v>6.2772185753555601E-2</v>
      </c>
      <c r="I5601">
        <v>-9.50611122541309E-2</v>
      </c>
      <c r="J5601" s="5" t="str">
        <f t="shared" si="87"/>
        <v>http://www.uniprot.org/uniprot/Q6NZP2</v>
      </c>
    </row>
    <row r="5602" spans="1:10" x14ac:dyDescent="0.25">
      <c r="A5602" t="s">
        <v>19143</v>
      </c>
      <c r="B5602">
        <v>312</v>
      </c>
      <c r="C5602" t="s">
        <v>10248</v>
      </c>
      <c r="D5602" t="s">
        <v>1300</v>
      </c>
      <c r="E5602" t="s">
        <v>1301</v>
      </c>
      <c r="F5602">
        <v>3.8571817058254299E-2</v>
      </c>
      <c r="G5602">
        <v>0.24170616113744101</v>
      </c>
      <c r="H5602">
        <v>7.21044050284428E-2</v>
      </c>
      <c r="I5602">
        <v>-3.5102211669509199E-2</v>
      </c>
      <c r="J5602" s="5" t="str">
        <f t="shared" si="87"/>
        <v>http://www.uniprot.org/uniprot/Q8BKT7</v>
      </c>
    </row>
    <row r="5603" spans="1:10" x14ac:dyDescent="0.25">
      <c r="A5603" t="s">
        <v>19898</v>
      </c>
      <c r="B5603">
        <v>319</v>
      </c>
      <c r="C5603" t="s">
        <v>9853</v>
      </c>
      <c r="D5603" t="s">
        <v>4610</v>
      </c>
      <c r="E5603" t="s">
        <v>4611</v>
      </c>
      <c r="F5603">
        <v>3.8561906782931102E-2</v>
      </c>
      <c r="G5603">
        <v>0.36492890995260702</v>
      </c>
      <c r="H5603">
        <v>7.4686204718456703E-2</v>
      </c>
      <c r="I5603">
        <v>-0.23093192960216899</v>
      </c>
      <c r="J5603" s="5" t="str">
        <f t="shared" si="87"/>
        <v>http://www.uniprot.org/uniprot/P49586</v>
      </c>
    </row>
    <row r="5604" spans="1:10" x14ac:dyDescent="0.25">
      <c r="A5604" t="s">
        <v>20424</v>
      </c>
      <c r="B5604">
        <v>12</v>
      </c>
      <c r="C5604" t="s">
        <v>9596</v>
      </c>
      <c r="D5604" t="s">
        <v>7511</v>
      </c>
      <c r="E5604" t="s">
        <v>7512</v>
      </c>
      <c r="F5604">
        <v>3.8542844380085699E-2</v>
      </c>
      <c r="G5604">
        <v>0.40284360189573498</v>
      </c>
      <c r="H5604">
        <v>6.3288336967827305E-2</v>
      </c>
      <c r="I5604">
        <v>-0.161354462618162</v>
      </c>
      <c r="J5604" s="5" t="str">
        <f t="shared" si="87"/>
        <v>http://www.uniprot.org/uniprot/O08582</v>
      </c>
    </row>
    <row r="5605" spans="1:10" x14ac:dyDescent="0.25">
      <c r="A5605" t="s">
        <v>20949</v>
      </c>
      <c r="B5605">
        <v>195</v>
      </c>
      <c r="C5605" t="s">
        <v>10717</v>
      </c>
      <c r="D5605" t="s">
        <v>10718</v>
      </c>
      <c r="E5605" t="s">
        <v>10719</v>
      </c>
      <c r="F5605">
        <v>3.8539341076118103E-2</v>
      </c>
      <c r="G5605">
        <v>0.45971563981042701</v>
      </c>
      <c r="H5605">
        <v>5.1542865227619403E-2</v>
      </c>
      <c r="I5605">
        <v>-1.2810999574704199E-2</v>
      </c>
      <c r="J5605" s="5" t="str">
        <f t="shared" si="87"/>
        <v>http://www.uniprot.org/uniprot/Q8VDM6-1</v>
      </c>
    </row>
    <row r="5606" spans="1:10" x14ac:dyDescent="0.25">
      <c r="A5606" t="s">
        <v>20781</v>
      </c>
      <c r="B5606">
        <v>555</v>
      </c>
      <c r="C5606" t="s">
        <v>9623</v>
      </c>
      <c r="D5606" t="s">
        <v>9624</v>
      </c>
      <c r="E5606" t="s">
        <v>9625</v>
      </c>
      <c r="F5606">
        <v>3.8523387187889002E-2</v>
      </c>
      <c r="G5606">
        <v>0.175355450236967</v>
      </c>
      <c r="H5606">
        <v>7.6554786789798102E-2</v>
      </c>
      <c r="I5606">
        <v>-8.3539427553499301E-2</v>
      </c>
      <c r="J5606" s="5" t="str">
        <f t="shared" si="87"/>
        <v>http://www.uniprot.org/uniprot/Q66JV4-1</v>
      </c>
    </row>
    <row r="5607" spans="1:10" x14ac:dyDescent="0.25">
      <c r="A5607" t="s">
        <v>18833</v>
      </c>
      <c r="B5607">
        <v>476</v>
      </c>
      <c r="C5607" t="s">
        <v>9659</v>
      </c>
      <c r="D5607" t="s">
        <v>180</v>
      </c>
      <c r="E5607" t="s">
        <v>181</v>
      </c>
      <c r="F5607">
        <v>3.8516467362701298E-2</v>
      </c>
      <c r="G5607">
        <v>0.51658767772511804</v>
      </c>
      <c r="H5607">
        <v>4.7494087192046203E-2</v>
      </c>
      <c r="I5607">
        <v>-6.3778308304953096E-2</v>
      </c>
      <c r="J5607" s="5" t="str">
        <f t="shared" si="87"/>
        <v>http://www.uniprot.org/uniprot/Q3TTA7-1</v>
      </c>
    </row>
    <row r="5608" spans="1:10" x14ac:dyDescent="0.25">
      <c r="A5608" t="s">
        <v>19839</v>
      </c>
      <c r="B5608">
        <v>179</v>
      </c>
      <c r="C5608" t="s">
        <v>9129</v>
      </c>
      <c r="D5608" t="s">
        <v>4351</v>
      </c>
      <c r="E5608" t="s">
        <v>4352</v>
      </c>
      <c r="F5608">
        <v>3.8516081566371603E-2</v>
      </c>
      <c r="G5608">
        <v>0.393364928909953</v>
      </c>
      <c r="H5608">
        <v>5.5648480998486301E-2</v>
      </c>
      <c r="I5608">
        <v>-0.10288973531357801</v>
      </c>
      <c r="J5608" s="5" t="str">
        <f t="shared" si="87"/>
        <v>http://www.uniprot.org/uniprot/Q80XI3-3</v>
      </c>
    </row>
    <row r="5609" spans="1:10" x14ac:dyDescent="0.25">
      <c r="A5609" t="s">
        <v>18975</v>
      </c>
      <c r="B5609">
        <v>1417</v>
      </c>
      <c r="C5609" t="s">
        <v>9525</v>
      </c>
      <c r="D5609" t="s">
        <v>682</v>
      </c>
      <c r="E5609" t="s">
        <v>683</v>
      </c>
      <c r="F5609">
        <v>3.85141526766236E-2</v>
      </c>
      <c r="G5609">
        <v>0.33649289099526097</v>
      </c>
      <c r="H5609">
        <v>5.7161795042159201E-2</v>
      </c>
      <c r="I5609">
        <v>-9.9444524618737498E-2</v>
      </c>
      <c r="J5609" s="5" t="str">
        <f t="shared" si="87"/>
        <v>http://www.uniprot.org/uniprot/Q8C0T5-1</v>
      </c>
    </row>
    <row r="5610" spans="1:10" x14ac:dyDescent="0.25">
      <c r="A5610" t="s">
        <v>19100</v>
      </c>
      <c r="B5610">
        <v>460</v>
      </c>
      <c r="C5610" t="s">
        <v>10969</v>
      </c>
      <c r="D5610" t="s">
        <v>1134</v>
      </c>
      <c r="E5610" t="s">
        <v>1135</v>
      </c>
      <c r="F5610">
        <v>3.8500999811776002E-2</v>
      </c>
      <c r="G5610">
        <v>0.26066350710900499</v>
      </c>
      <c r="H5610">
        <v>6.0712758311226099E-2</v>
      </c>
      <c r="I5610">
        <v>7.1428947795559199E-4</v>
      </c>
      <c r="J5610" s="5" t="str">
        <f t="shared" si="87"/>
        <v>http://www.uniprot.org/uniprot/A2AUK4</v>
      </c>
    </row>
    <row r="5611" spans="1:10" x14ac:dyDescent="0.25">
      <c r="A5611" t="s">
        <v>20555</v>
      </c>
      <c r="B5611">
        <v>387</v>
      </c>
      <c r="C5611" t="s">
        <v>10164</v>
      </c>
      <c r="D5611" t="s">
        <v>8265</v>
      </c>
      <c r="E5611" t="s">
        <v>8266</v>
      </c>
      <c r="F5611">
        <v>3.8495278997552097E-2</v>
      </c>
      <c r="G5611">
        <v>0.52606635071090102</v>
      </c>
      <c r="H5611">
        <v>4.5557160457276299E-2</v>
      </c>
      <c r="I5611">
        <v>-5.2053436551565802E-2</v>
      </c>
      <c r="J5611" s="5" t="str">
        <f t="shared" si="87"/>
        <v>http://www.uniprot.org/uniprot/B2RUN6</v>
      </c>
    </row>
    <row r="5612" spans="1:10" x14ac:dyDescent="0.25">
      <c r="A5612" t="s">
        <v>20011</v>
      </c>
      <c r="B5612">
        <v>138</v>
      </c>
      <c r="C5612" t="s">
        <v>9245</v>
      </c>
      <c r="D5612" t="s">
        <v>5202</v>
      </c>
      <c r="E5612" t="s">
        <v>5203</v>
      </c>
      <c r="F5612">
        <v>3.8493835695826401E-2</v>
      </c>
      <c r="G5612">
        <v>0.43127962085308102</v>
      </c>
      <c r="H5612">
        <v>4.96337446154759E-2</v>
      </c>
      <c r="I5612">
        <v>-0.16452953234319101</v>
      </c>
      <c r="J5612" s="5" t="str">
        <f t="shared" si="87"/>
        <v>http://www.uniprot.org/uniprot/A2AE27</v>
      </c>
    </row>
    <row r="5613" spans="1:10" x14ac:dyDescent="0.25">
      <c r="A5613" t="s">
        <v>18986</v>
      </c>
      <c r="B5613">
        <v>1034</v>
      </c>
      <c r="C5613" t="s">
        <v>8614</v>
      </c>
      <c r="D5613" t="s">
        <v>723</v>
      </c>
      <c r="E5613" t="s">
        <v>724</v>
      </c>
      <c r="F5613">
        <v>3.84893781919095E-2</v>
      </c>
      <c r="G5613">
        <v>0.21327014218009499</v>
      </c>
      <c r="H5613">
        <v>6.8073500261741193E-2</v>
      </c>
      <c r="I5613">
        <v>-0.297421395166027</v>
      </c>
      <c r="J5613" s="5" t="str">
        <f t="shared" si="87"/>
        <v>http://www.uniprot.org/uniprot/O89032-1</v>
      </c>
    </row>
    <row r="5614" spans="1:10" x14ac:dyDescent="0.25">
      <c r="A5614" t="s">
        <v>19192</v>
      </c>
      <c r="B5614">
        <v>187</v>
      </c>
      <c r="C5614" t="s">
        <v>9653</v>
      </c>
      <c r="D5614" t="s">
        <v>1489</v>
      </c>
      <c r="E5614" t="s">
        <v>1490</v>
      </c>
      <c r="F5614">
        <v>3.8487618980139901E-2</v>
      </c>
      <c r="G5614">
        <v>0.26066350710900499</v>
      </c>
      <c r="H5614">
        <v>8.0586047867690996E-2</v>
      </c>
      <c r="I5614">
        <v>1.0455245818692701E-2</v>
      </c>
      <c r="J5614" s="5" t="str">
        <f t="shared" si="87"/>
        <v>http://www.uniprot.org/uniprot/Q3U3C3</v>
      </c>
    </row>
    <row r="5615" spans="1:10" x14ac:dyDescent="0.25">
      <c r="A5615" t="s">
        <v>19740</v>
      </c>
      <c r="B5615">
        <v>642</v>
      </c>
      <c r="C5615" t="s">
        <v>9731</v>
      </c>
      <c r="D5615" t="s">
        <v>3870</v>
      </c>
      <c r="E5615" t="s">
        <v>3871</v>
      </c>
      <c r="F5615">
        <v>3.8484989602874602E-2</v>
      </c>
      <c r="G5615">
        <v>0.25118483412322301</v>
      </c>
      <c r="H5615">
        <v>8.3132328912908504E-2</v>
      </c>
      <c r="I5615">
        <v>-0.147473915300254</v>
      </c>
      <c r="J5615" s="5" t="str">
        <f t="shared" si="87"/>
        <v>http://www.uniprot.org/uniprot/A2A7T4</v>
      </c>
    </row>
    <row r="5616" spans="1:10" x14ac:dyDescent="0.25">
      <c r="A5616" t="s">
        <v>20606</v>
      </c>
      <c r="B5616">
        <v>935</v>
      </c>
      <c r="C5616" t="s">
        <v>10005</v>
      </c>
      <c r="D5616" t="s">
        <v>8573</v>
      </c>
      <c r="E5616" t="s">
        <v>8574</v>
      </c>
      <c r="F5616">
        <v>3.8479238742668898E-2</v>
      </c>
      <c r="G5616">
        <v>0.327014218009479</v>
      </c>
      <c r="H5616">
        <v>6.7340146684983795E-2</v>
      </c>
      <c r="I5616">
        <v>-1.1494298313880999E-2</v>
      </c>
      <c r="J5616" s="5" t="str">
        <f t="shared" si="87"/>
        <v>http://www.uniprot.org/uniprot/Q5S006</v>
      </c>
    </row>
    <row r="5617" spans="1:10" x14ac:dyDescent="0.25">
      <c r="A5617" t="s">
        <v>19299</v>
      </c>
      <c r="B5617">
        <v>164</v>
      </c>
      <c r="C5617" t="s">
        <v>9852</v>
      </c>
      <c r="D5617" t="s">
        <v>1926</v>
      </c>
      <c r="E5617" t="s">
        <v>1927</v>
      </c>
      <c r="F5617">
        <v>3.8468556246991803E-2</v>
      </c>
      <c r="G5617">
        <v>0.54502369668246498</v>
      </c>
      <c r="H5617">
        <v>3.71448348767522E-2</v>
      </c>
      <c r="I5617">
        <v>1.35173340093107E-2</v>
      </c>
      <c r="J5617" s="5" t="str">
        <f t="shared" si="87"/>
        <v>http://www.uniprot.org/uniprot/Q8K3I9-1</v>
      </c>
    </row>
    <row r="5618" spans="1:10" x14ac:dyDescent="0.25">
      <c r="A5618" t="s">
        <v>20841</v>
      </c>
      <c r="B5618">
        <v>19</v>
      </c>
      <c r="C5618" t="s">
        <v>10032</v>
      </c>
      <c r="D5618" t="s">
        <v>10033</v>
      </c>
      <c r="E5618" t="s">
        <v>10034</v>
      </c>
      <c r="F5618">
        <v>3.8466442697342097E-2</v>
      </c>
      <c r="G5618">
        <v>0.440758293838863</v>
      </c>
      <c r="H5618">
        <v>4.8459793960923002E-2</v>
      </c>
      <c r="I5618">
        <v>-4.96081744535646E-2</v>
      </c>
      <c r="J5618" s="5" t="str">
        <f t="shared" si="87"/>
        <v>http://www.uniprot.org/uniprot/Q6NZQ6-1</v>
      </c>
    </row>
    <row r="5619" spans="1:10" x14ac:dyDescent="0.25">
      <c r="A5619" t="s">
        <v>20678</v>
      </c>
      <c r="B5619">
        <v>784</v>
      </c>
      <c r="C5619" t="s">
        <v>8987</v>
      </c>
      <c r="D5619" t="s">
        <v>8988</v>
      </c>
      <c r="E5619" t="s">
        <v>8989</v>
      </c>
      <c r="F5619">
        <v>3.84545555557445E-2</v>
      </c>
      <c r="G5619">
        <v>0.45971563981042701</v>
      </c>
      <c r="H5619">
        <v>5.2499398839326999E-2</v>
      </c>
      <c r="I5619">
        <v>-9.79817691338353E-2</v>
      </c>
      <c r="J5619" s="5" t="str">
        <f t="shared" si="87"/>
        <v>http://www.uniprot.org/uniprot/Q679P5</v>
      </c>
    </row>
    <row r="5620" spans="1:10" x14ac:dyDescent="0.25">
      <c r="A5620" t="s">
        <v>20007</v>
      </c>
      <c r="B5620">
        <v>425</v>
      </c>
      <c r="C5620" t="s">
        <v>10564</v>
      </c>
      <c r="D5620" t="s">
        <v>5177</v>
      </c>
      <c r="E5620" t="s">
        <v>5178</v>
      </c>
      <c r="F5620">
        <v>3.8451084790777301E-2</v>
      </c>
      <c r="G5620">
        <v>0.52606635071090102</v>
      </c>
      <c r="H5620">
        <v>4.3328363318153602E-2</v>
      </c>
      <c r="I5620">
        <v>-0.12125909812287999</v>
      </c>
      <c r="J5620" s="5" t="str">
        <f t="shared" si="87"/>
        <v>http://www.uniprot.org/uniprot/Q8C820</v>
      </c>
    </row>
    <row r="5621" spans="1:10" x14ac:dyDescent="0.25">
      <c r="A5621" t="s">
        <v>19422</v>
      </c>
      <c r="B5621">
        <v>511</v>
      </c>
      <c r="C5621" t="s">
        <v>9999</v>
      </c>
      <c r="D5621" t="s">
        <v>2433</v>
      </c>
      <c r="E5621" t="s">
        <v>2434</v>
      </c>
      <c r="F5621">
        <v>3.8449175307092499E-2</v>
      </c>
      <c r="G5621">
        <v>0.15639810426540299</v>
      </c>
      <c r="H5621">
        <v>0.16591192917533301</v>
      </c>
      <c r="I5621">
        <v>-2.25438278560199E-2</v>
      </c>
      <c r="J5621" s="5" t="str">
        <f t="shared" si="87"/>
        <v>http://www.uniprot.org/uniprot/A2AFI0</v>
      </c>
    </row>
    <row r="5622" spans="1:10" x14ac:dyDescent="0.25">
      <c r="A5622" t="s">
        <v>20026</v>
      </c>
      <c r="B5622">
        <v>808</v>
      </c>
      <c r="C5622" t="s">
        <v>9278</v>
      </c>
      <c r="D5622" t="s">
        <v>5286</v>
      </c>
      <c r="E5622" t="s">
        <v>5287</v>
      </c>
      <c r="F5622">
        <v>3.8447213194732398E-2</v>
      </c>
      <c r="G5622">
        <v>0.279620853080569</v>
      </c>
      <c r="H5622">
        <v>0.12156325738356601</v>
      </c>
      <c r="I5622">
        <v>-0.51957769000196596</v>
      </c>
      <c r="J5622" s="5" t="str">
        <f t="shared" si="87"/>
        <v>http://www.uniprot.org/uniprot/Q8CBD1</v>
      </c>
    </row>
    <row r="5623" spans="1:10" x14ac:dyDescent="0.25">
      <c r="A5623" t="s">
        <v>18883</v>
      </c>
      <c r="B5623">
        <v>79</v>
      </c>
      <c r="C5623" t="s">
        <v>9652</v>
      </c>
      <c r="D5623" t="s">
        <v>365</v>
      </c>
      <c r="E5623" t="s">
        <v>366</v>
      </c>
      <c r="F5623">
        <v>3.8445784413532198E-2</v>
      </c>
      <c r="G5623">
        <v>0.54502369668246498</v>
      </c>
      <c r="H5623">
        <v>4.1036057279479399E-2</v>
      </c>
      <c r="I5623">
        <v>-0.12292650481036201</v>
      </c>
      <c r="J5623" s="5" t="str">
        <f t="shared" si="87"/>
        <v>http://www.uniprot.org/uniprot/Q80U35-1</v>
      </c>
    </row>
    <row r="5624" spans="1:10" x14ac:dyDescent="0.25">
      <c r="A5624" t="s">
        <v>18929</v>
      </c>
      <c r="B5624">
        <v>2566</v>
      </c>
      <c r="C5624" t="s">
        <v>10427</v>
      </c>
      <c r="D5624" t="s">
        <v>527</v>
      </c>
      <c r="E5624" t="s">
        <v>528</v>
      </c>
      <c r="F5624">
        <v>3.84407253228536E-2</v>
      </c>
      <c r="G5624">
        <v>0.21327014218009499</v>
      </c>
      <c r="H5624">
        <v>5.7951732849781799E-2</v>
      </c>
      <c r="I5624">
        <v>-9.0493543200254999E-3</v>
      </c>
      <c r="J5624" s="5" t="str">
        <f t="shared" si="87"/>
        <v>http://www.uniprot.org/uniprot/A0JLR7</v>
      </c>
    </row>
    <row r="5625" spans="1:10" x14ac:dyDescent="0.25">
      <c r="A5625" t="s">
        <v>20880</v>
      </c>
      <c r="B5625">
        <v>380</v>
      </c>
      <c r="C5625" t="s">
        <v>10264</v>
      </c>
      <c r="D5625" t="s">
        <v>10265</v>
      </c>
      <c r="E5625" t="s">
        <v>10266</v>
      </c>
      <c r="F5625">
        <v>3.8429118842063702E-2</v>
      </c>
      <c r="G5625">
        <v>0.15639810426540299</v>
      </c>
      <c r="H5625">
        <v>0.13646695476935899</v>
      </c>
      <c r="I5625">
        <v>-1.2937146751669199E-2</v>
      </c>
      <c r="J5625" s="5" t="str">
        <f t="shared" si="87"/>
        <v>http://www.uniprot.org/uniprot/Q9CX97</v>
      </c>
    </row>
    <row r="5626" spans="1:10" x14ac:dyDescent="0.25">
      <c r="A5626" t="s">
        <v>20171</v>
      </c>
      <c r="B5626">
        <v>92</v>
      </c>
      <c r="C5626" t="s">
        <v>9752</v>
      </c>
      <c r="D5626" t="s">
        <v>6060</v>
      </c>
      <c r="E5626" t="s">
        <v>6061</v>
      </c>
      <c r="F5626">
        <v>3.8423599009799699E-2</v>
      </c>
      <c r="G5626">
        <v>0.20379146919431301</v>
      </c>
      <c r="H5626">
        <v>6.8022866986142197E-2</v>
      </c>
      <c r="I5626">
        <v>-0.14609697818968501</v>
      </c>
      <c r="J5626" s="5" t="str">
        <f t="shared" si="87"/>
        <v>http://www.uniprot.org/uniprot/Q62172</v>
      </c>
    </row>
    <row r="5627" spans="1:10" x14ac:dyDescent="0.25">
      <c r="A5627" t="s">
        <v>20161</v>
      </c>
      <c r="B5627">
        <v>188</v>
      </c>
      <c r="C5627" t="s">
        <v>10115</v>
      </c>
      <c r="D5627" t="s">
        <v>6017</v>
      </c>
      <c r="E5627" t="s">
        <v>6018</v>
      </c>
      <c r="F5627">
        <v>3.8421156172797899E-2</v>
      </c>
      <c r="G5627">
        <v>0.47867298578199102</v>
      </c>
      <c r="H5627">
        <v>4.6105129501746799E-2</v>
      </c>
      <c r="I5627">
        <v>-4.7108805432249901E-4</v>
      </c>
      <c r="J5627" s="5" t="str">
        <f t="shared" si="87"/>
        <v>http://www.uniprot.org/uniprot/O89110</v>
      </c>
    </row>
    <row r="5628" spans="1:10" x14ac:dyDescent="0.25">
      <c r="A5628" t="s">
        <v>19306</v>
      </c>
      <c r="B5628">
        <v>1030</v>
      </c>
      <c r="C5628" t="s">
        <v>9719</v>
      </c>
      <c r="D5628" t="s">
        <v>1956</v>
      </c>
      <c r="E5628" t="s">
        <v>1957</v>
      </c>
      <c r="F5628">
        <v>3.8413705751721601E-2</v>
      </c>
      <c r="G5628">
        <v>0.535545023696683</v>
      </c>
      <c r="H5628">
        <v>4.2916464960852503E-2</v>
      </c>
      <c r="I5628">
        <v>-0.109428592896484</v>
      </c>
      <c r="J5628" s="5" t="str">
        <f t="shared" si="87"/>
        <v>http://www.uniprot.org/uniprot/A2AIX1</v>
      </c>
    </row>
    <row r="5629" spans="1:10" x14ac:dyDescent="0.25">
      <c r="A5629" t="s">
        <v>20828</v>
      </c>
      <c r="B5629">
        <v>499</v>
      </c>
      <c r="C5629" t="s">
        <v>9927</v>
      </c>
      <c r="D5629" t="s">
        <v>9928</v>
      </c>
      <c r="E5629" t="s">
        <v>9929</v>
      </c>
      <c r="F5629">
        <v>3.84104618883431E-2</v>
      </c>
      <c r="G5629">
        <v>0.175355450236967</v>
      </c>
      <c r="H5629">
        <v>7.7507166607013706E-2</v>
      </c>
      <c r="I5629">
        <v>-6.5846594552832899E-2</v>
      </c>
      <c r="J5629" s="5" t="str">
        <f t="shared" si="87"/>
        <v>http://www.uniprot.org/uniprot/Q5SW15</v>
      </c>
    </row>
    <row r="5630" spans="1:10" x14ac:dyDescent="0.25">
      <c r="A5630" t="s">
        <v>20223</v>
      </c>
      <c r="B5630">
        <v>811</v>
      </c>
      <c r="C5630" t="s">
        <v>9834</v>
      </c>
      <c r="D5630" t="s">
        <v>6337</v>
      </c>
      <c r="E5630" t="s">
        <v>6338</v>
      </c>
      <c r="F5630">
        <v>3.8406734117277103E-2</v>
      </c>
      <c r="G5630">
        <v>0.29857819905213301</v>
      </c>
      <c r="H5630">
        <v>6.3548419130583997E-2</v>
      </c>
      <c r="I5630">
        <v>-3.5185196722460302E-2</v>
      </c>
      <c r="J5630" s="5" t="str">
        <f t="shared" si="87"/>
        <v>http://www.uniprot.org/uniprot/Q62130</v>
      </c>
    </row>
    <row r="5631" spans="1:10" x14ac:dyDescent="0.25">
      <c r="A5631" t="s">
        <v>20692</v>
      </c>
      <c r="B5631">
        <v>635</v>
      </c>
      <c r="C5631" t="s">
        <v>9056</v>
      </c>
      <c r="D5631" t="s">
        <v>9057</v>
      </c>
      <c r="E5631" t="s">
        <v>9058</v>
      </c>
      <c r="F5631">
        <v>3.84018758171914E-2</v>
      </c>
      <c r="G5631">
        <v>0.29857819905213301</v>
      </c>
      <c r="H5631">
        <v>0.10514870554943399</v>
      </c>
      <c r="I5631">
        <v>-0.24818653915143701</v>
      </c>
      <c r="J5631" s="5" t="str">
        <f t="shared" si="87"/>
        <v>http://www.uniprot.org/uniprot/Q99MQ1-1</v>
      </c>
    </row>
    <row r="5632" spans="1:10" x14ac:dyDescent="0.25">
      <c r="A5632" t="s">
        <v>18887</v>
      </c>
      <c r="B5632">
        <v>672</v>
      </c>
      <c r="C5632" t="s">
        <v>9959</v>
      </c>
      <c r="D5632" t="s">
        <v>379</v>
      </c>
      <c r="E5632" t="s">
        <v>380</v>
      </c>
      <c r="F5632">
        <v>3.8401556074685102E-2</v>
      </c>
      <c r="G5632">
        <v>0.175355450236967</v>
      </c>
      <c r="H5632">
        <v>0.14844634809240001</v>
      </c>
      <c r="I5632">
        <v>-0.55509413748635705</v>
      </c>
      <c r="J5632" s="5" t="str">
        <f t="shared" si="87"/>
        <v>http://www.uniprot.org/uniprot/Q8C1D8-1</v>
      </c>
    </row>
    <row r="5633" spans="1:10" x14ac:dyDescent="0.25">
      <c r="A5633" t="s">
        <v>20795</v>
      </c>
      <c r="B5633">
        <v>207</v>
      </c>
      <c r="C5633" t="s">
        <v>10240</v>
      </c>
      <c r="D5633" t="s">
        <v>9715</v>
      </c>
      <c r="E5633" t="s">
        <v>9716</v>
      </c>
      <c r="F5633">
        <v>3.8393919306126699E-2</v>
      </c>
      <c r="G5633">
        <v>0.29857819905213301</v>
      </c>
      <c r="H5633">
        <v>8.1903771091862601E-2</v>
      </c>
      <c r="I5633">
        <v>-8.7034153155090194E-2</v>
      </c>
      <c r="J5633" s="5" t="str">
        <f t="shared" si="87"/>
        <v>http://www.uniprot.org/uniprot/O35625-1</v>
      </c>
    </row>
    <row r="5634" spans="1:10" x14ac:dyDescent="0.25">
      <c r="A5634" t="s">
        <v>18859</v>
      </c>
      <c r="B5634">
        <v>1382</v>
      </c>
      <c r="C5634" t="s">
        <v>9265</v>
      </c>
      <c r="D5634" t="s">
        <v>274</v>
      </c>
      <c r="E5634" t="s">
        <v>275</v>
      </c>
      <c r="F5634">
        <v>3.8392286089837503E-2</v>
      </c>
      <c r="G5634">
        <v>0.26066350710900499</v>
      </c>
      <c r="H5634">
        <v>8.7918038941970603E-2</v>
      </c>
      <c r="I5634">
        <v>7.7056758084373704E-3</v>
      </c>
      <c r="J5634" s="5" t="str">
        <f t="shared" si="87"/>
        <v>http://www.uniprot.org/uniprot/Q99MS7-1</v>
      </c>
    </row>
    <row r="5635" spans="1:10" x14ac:dyDescent="0.25">
      <c r="A5635" t="s">
        <v>20870</v>
      </c>
      <c r="B5635">
        <v>7</v>
      </c>
      <c r="C5635" t="s">
        <v>10194</v>
      </c>
      <c r="D5635" t="s">
        <v>10195</v>
      </c>
      <c r="E5635" t="s">
        <v>10196</v>
      </c>
      <c r="F5635">
        <v>3.8387870339938901E-2</v>
      </c>
      <c r="G5635">
        <v>0.488151658767773</v>
      </c>
      <c r="H5635">
        <v>4.5163943231884003E-2</v>
      </c>
      <c r="I5635">
        <v>1.5716456689390802E-2</v>
      </c>
      <c r="J5635" s="5" t="str">
        <f t="shared" ref="J5635:J5698" si="88">HYPERLINK(CONCATENATE("http://www.uniprot.org/uniprot/",D5635))</f>
        <v>http://www.uniprot.org/uniprot/P61022</v>
      </c>
    </row>
    <row r="5636" spans="1:10" x14ac:dyDescent="0.25">
      <c r="A5636" t="s">
        <v>19854</v>
      </c>
      <c r="B5636">
        <v>394</v>
      </c>
      <c r="C5636" t="s">
        <v>9851</v>
      </c>
      <c r="D5636" t="s">
        <v>4415</v>
      </c>
      <c r="E5636" t="s">
        <v>4416</v>
      </c>
      <c r="F5636">
        <v>3.8386358592799E-2</v>
      </c>
      <c r="G5636">
        <v>0.582938388625592</v>
      </c>
      <c r="H5636">
        <v>3.4333718318890899E-2</v>
      </c>
      <c r="I5636">
        <v>-6.7631355285371203E-4</v>
      </c>
      <c r="J5636" s="5" t="str">
        <f t="shared" si="88"/>
        <v>http://www.uniprot.org/uniprot/Q3UIX4</v>
      </c>
    </row>
    <row r="5637" spans="1:10" x14ac:dyDescent="0.25">
      <c r="A5637" t="s">
        <v>18894</v>
      </c>
      <c r="B5637">
        <v>597</v>
      </c>
      <c r="C5637" t="s">
        <v>10241</v>
      </c>
      <c r="D5637" t="s">
        <v>7135</v>
      </c>
      <c r="E5637" t="s">
        <v>7136</v>
      </c>
      <c r="F5637">
        <v>3.8383838950119001E-2</v>
      </c>
      <c r="G5637">
        <v>0.20379146919431301</v>
      </c>
      <c r="H5637">
        <v>6.0356723488377402E-2</v>
      </c>
      <c r="I5637">
        <v>-3.7654110555566798E-2</v>
      </c>
      <c r="J5637" s="5" t="str">
        <f t="shared" si="88"/>
        <v>http://www.uniprot.org/uniprot/B6ZHD0</v>
      </c>
    </row>
    <row r="5638" spans="1:10" x14ac:dyDescent="0.25">
      <c r="A5638" t="s">
        <v>20836</v>
      </c>
      <c r="B5638">
        <v>201</v>
      </c>
      <c r="C5638" t="s">
        <v>10002</v>
      </c>
      <c r="D5638" t="s">
        <v>10003</v>
      </c>
      <c r="E5638" t="s">
        <v>10004</v>
      </c>
      <c r="F5638">
        <v>3.8382219006825598E-2</v>
      </c>
      <c r="G5638">
        <v>0.57345971563981102</v>
      </c>
      <c r="H5638">
        <v>3.7190216267893803E-2</v>
      </c>
      <c r="I5638">
        <v>1.3492967540023401E-2</v>
      </c>
      <c r="J5638" s="5" t="str">
        <f t="shared" si="88"/>
        <v>http://www.uniprot.org/uniprot/Q3U0W6</v>
      </c>
    </row>
    <row r="5639" spans="1:10" x14ac:dyDescent="0.25">
      <c r="A5639" t="s">
        <v>20873</v>
      </c>
      <c r="B5639">
        <v>295</v>
      </c>
      <c r="C5639" t="s">
        <v>10218</v>
      </c>
      <c r="D5639" t="s">
        <v>10219</v>
      </c>
      <c r="E5639" t="s">
        <v>10220</v>
      </c>
      <c r="F5639">
        <v>3.8361558013066503E-2</v>
      </c>
      <c r="G5639">
        <v>0.27014218009478702</v>
      </c>
      <c r="H5639">
        <v>8.0241477747095197E-2</v>
      </c>
      <c r="I5639">
        <v>1.00156113700009E-2</v>
      </c>
      <c r="J5639" s="5" t="str">
        <f t="shared" si="88"/>
        <v>http://www.uniprot.org/uniprot/Q9DBG7</v>
      </c>
    </row>
    <row r="5640" spans="1:10" x14ac:dyDescent="0.25">
      <c r="A5640" t="s">
        <v>20053</v>
      </c>
      <c r="B5640">
        <v>1780</v>
      </c>
      <c r="C5640" t="s">
        <v>9568</v>
      </c>
      <c r="D5640" t="s">
        <v>5407</v>
      </c>
      <c r="E5640" t="s">
        <v>5408</v>
      </c>
      <c r="F5640">
        <v>3.8354403833815498E-2</v>
      </c>
      <c r="G5640">
        <v>0.63981042654028497</v>
      </c>
      <c r="H5640">
        <v>3.04578273771034E-2</v>
      </c>
      <c r="I5640">
        <v>-1.0720669606816601E-3</v>
      </c>
      <c r="J5640" s="5" t="str">
        <f t="shared" si="88"/>
        <v>http://www.uniprot.org/uniprot/Q9WU42-2</v>
      </c>
    </row>
    <row r="5641" spans="1:10" x14ac:dyDescent="0.25">
      <c r="A5641" t="s">
        <v>18784</v>
      </c>
      <c r="B5641">
        <v>242</v>
      </c>
      <c r="C5641" t="s">
        <v>8891</v>
      </c>
      <c r="D5641" t="s">
        <v>24</v>
      </c>
      <c r="E5641" t="s">
        <v>25</v>
      </c>
      <c r="F5641">
        <v>3.8344981231327201E-2</v>
      </c>
      <c r="G5641">
        <v>0.28909952606635098</v>
      </c>
      <c r="H5641">
        <v>6.7741111221135797E-2</v>
      </c>
      <c r="I5641">
        <v>-0.12706752978389199</v>
      </c>
      <c r="J5641" s="5" t="str">
        <f t="shared" si="88"/>
        <v>http://www.uniprot.org/uniprot/Q6AXG6</v>
      </c>
    </row>
    <row r="5642" spans="1:10" x14ac:dyDescent="0.25">
      <c r="A5642" t="s">
        <v>20765</v>
      </c>
      <c r="B5642">
        <v>47</v>
      </c>
      <c r="C5642" t="s">
        <v>9530</v>
      </c>
      <c r="D5642" t="s">
        <v>9531</v>
      </c>
      <c r="E5642" t="s">
        <v>9532</v>
      </c>
      <c r="F5642">
        <v>3.8342897391581303E-2</v>
      </c>
      <c r="G5642">
        <v>0.27014218009478702</v>
      </c>
      <c r="H5642">
        <v>7.4687829689784699E-2</v>
      </c>
      <c r="I5642">
        <v>-7.5312021918021194E-2</v>
      </c>
      <c r="J5642" s="5" t="str">
        <f t="shared" si="88"/>
        <v>http://www.uniprot.org/uniprot/P24788-1</v>
      </c>
    </row>
    <row r="5643" spans="1:10" x14ac:dyDescent="0.25">
      <c r="A5643" t="s">
        <v>20417</v>
      </c>
      <c r="B5643">
        <v>940</v>
      </c>
      <c r="C5643" t="s">
        <v>9632</v>
      </c>
      <c r="D5643" t="s">
        <v>7457</v>
      </c>
      <c r="E5643" t="s">
        <v>7458</v>
      </c>
      <c r="F5643">
        <v>3.8331754900446401E-2</v>
      </c>
      <c r="G5643">
        <v>0.54502369668246498</v>
      </c>
      <c r="H5643">
        <v>3.8290011179802803E-2</v>
      </c>
      <c r="I5643">
        <v>-1.39698581357048E-2</v>
      </c>
      <c r="J5643" s="5" t="str">
        <f t="shared" si="88"/>
        <v>http://www.uniprot.org/uniprot/P25799-5</v>
      </c>
    </row>
    <row r="5644" spans="1:10" x14ac:dyDescent="0.25">
      <c r="A5644" t="s">
        <v>19289</v>
      </c>
      <c r="B5644">
        <v>1666</v>
      </c>
      <c r="C5644" t="s">
        <v>9720</v>
      </c>
      <c r="D5644" t="s">
        <v>1888</v>
      </c>
      <c r="E5644" t="s">
        <v>1889</v>
      </c>
      <c r="F5644">
        <v>3.8329477270958402E-2</v>
      </c>
      <c r="G5644">
        <v>0.55450236966824595</v>
      </c>
      <c r="H5644">
        <v>3.6292901556834498E-2</v>
      </c>
      <c r="I5644">
        <v>8.6003610018783802E-3</v>
      </c>
      <c r="J5644" s="5" t="str">
        <f t="shared" si="88"/>
        <v>http://www.uniprot.org/uniprot/B2RWX1</v>
      </c>
    </row>
    <row r="5645" spans="1:10" x14ac:dyDescent="0.25">
      <c r="A5645" t="s">
        <v>20124</v>
      </c>
      <c r="B5645">
        <v>870</v>
      </c>
      <c r="C5645" t="s">
        <v>10800</v>
      </c>
      <c r="D5645" t="s">
        <v>5827</v>
      </c>
      <c r="E5645" t="s">
        <v>5828</v>
      </c>
      <c r="F5645">
        <v>3.8323560934245202E-2</v>
      </c>
      <c r="G5645">
        <v>0.45971563981042701</v>
      </c>
      <c r="H5645">
        <v>4.9613064981579302E-2</v>
      </c>
      <c r="I5645">
        <v>-1.20478912590754E-2</v>
      </c>
      <c r="J5645" s="5" t="str">
        <f t="shared" si="88"/>
        <v>http://www.uniprot.org/uniprot/Q6ZPE9</v>
      </c>
    </row>
    <row r="5646" spans="1:10" x14ac:dyDescent="0.25">
      <c r="A5646" t="s">
        <v>20746</v>
      </c>
      <c r="B5646">
        <v>35</v>
      </c>
      <c r="C5646" t="s">
        <v>9376</v>
      </c>
      <c r="D5646" t="s">
        <v>9377</v>
      </c>
      <c r="E5646" t="s">
        <v>9378</v>
      </c>
      <c r="F5646">
        <v>3.8320822098583701E-2</v>
      </c>
      <c r="G5646">
        <v>0.28909952606635098</v>
      </c>
      <c r="H5646">
        <v>0.10045220968912701</v>
      </c>
      <c r="I5646">
        <v>-5.2880642647788599E-2</v>
      </c>
      <c r="J5646" s="5" t="str">
        <f t="shared" si="88"/>
        <v>http://www.uniprot.org/uniprot/P43274</v>
      </c>
    </row>
    <row r="5647" spans="1:10" x14ac:dyDescent="0.25">
      <c r="A5647" t="s">
        <v>19336</v>
      </c>
      <c r="B5647">
        <v>934</v>
      </c>
      <c r="C5647" t="s">
        <v>10077</v>
      </c>
      <c r="D5647" t="s">
        <v>2092</v>
      </c>
      <c r="E5647" t="s">
        <v>2093</v>
      </c>
      <c r="F5647">
        <v>3.83163878886639E-2</v>
      </c>
      <c r="G5647">
        <v>0.47867298578199102</v>
      </c>
      <c r="H5647">
        <v>4.6304263999893298E-2</v>
      </c>
      <c r="I5647">
        <v>1.39829857415503E-2</v>
      </c>
      <c r="J5647" s="5" t="str">
        <f t="shared" si="88"/>
        <v>http://www.uniprot.org/uniprot/Q921M4</v>
      </c>
    </row>
    <row r="5648" spans="1:10" x14ac:dyDescent="0.25">
      <c r="A5648" t="s">
        <v>19150</v>
      </c>
      <c r="B5648">
        <v>1013</v>
      </c>
      <c r="C5648" t="s">
        <v>10256</v>
      </c>
      <c r="D5648" t="s">
        <v>1325</v>
      </c>
      <c r="E5648" t="s">
        <v>1326</v>
      </c>
      <c r="F5648">
        <v>3.8314185012950697E-2</v>
      </c>
      <c r="G5648">
        <v>0.55450236966824695</v>
      </c>
      <c r="H5648">
        <v>3.5362831748345397E-2</v>
      </c>
      <c r="I5648">
        <v>-7.7273105773931899E-3</v>
      </c>
      <c r="J5648" s="5" t="str">
        <f t="shared" si="88"/>
        <v>http://www.uniprot.org/uniprot/Q80TH2-3</v>
      </c>
    </row>
    <row r="5649" spans="1:10" x14ac:dyDescent="0.25">
      <c r="A5649" t="s">
        <v>19612</v>
      </c>
      <c r="B5649">
        <v>141</v>
      </c>
      <c r="C5649" t="s">
        <v>9107</v>
      </c>
      <c r="D5649" t="s">
        <v>3241</v>
      </c>
      <c r="E5649" t="s">
        <v>3242</v>
      </c>
      <c r="F5649">
        <v>3.8295905592426301E-2</v>
      </c>
      <c r="G5649">
        <v>0.30805687203791499</v>
      </c>
      <c r="H5649">
        <v>8.3315006482440696E-2</v>
      </c>
      <c r="I5649">
        <v>-0.105505768793849</v>
      </c>
      <c r="J5649" s="5" t="str">
        <f t="shared" si="88"/>
        <v>http://www.uniprot.org/uniprot/P26645</v>
      </c>
    </row>
    <row r="5650" spans="1:10" x14ac:dyDescent="0.25">
      <c r="A5650" t="s">
        <v>19791</v>
      </c>
      <c r="B5650">
        <v>368</v>
      </c>
      <c r="C5650" t="s">
        <v>9960</v>
      </c>
      <c r="D5650" t="s">
        <v>4101</v>
      </c>
      <c r="E5650" t="s">
        <v>4102</v>
      </c>
      <c r="F5650">
        <v>3.8282792345534597E-2</v>
      </c>
      <c r="G5650">
        <v>0.51658767772511804</v>
      </c>
      <c r="H5650">
        <v>4.10815643989485E-2</v>
      </c>
      <c r="I5650">
        <v>-1.6091500707651901E-2</v>
      </c>
      <c r="J5650" s="5" t="str">
        <f t="shared" si="88"/>
        <v>http://www.uniprot.org/uniprot/Q69ZA1-1</v>
      </c>
    </row>
    <row r="5651" spans="1:10" x14ac:dyDescent="0.25">
      <c r="A5651" t="s">
        <v>20875</v>
      </c>
      <c r="B5651">
        <v>62</v>
      </c>
      <c r="C5651" t="s">
        <v>10226</v>
      </c>
      <c r="D5651" t="s">
        <v>10227</v>
      </c>
      <c r="E5651" t="s">
        <v>10228</v>
      </c>
      <c r="F5651">
        <v>3.8274388075970202E-2</v>
      </c>
      <c r="G5651">
        <v>0.46919431279620899</v>
      </c>
      <c r="H5651">
        <v>4.7793751813463702E-2</v>
      </c>
      <c r="I5651">
        <v>1.15996475781987E-2</v>
      </c>
      <c r="J5651" s="5" t="str">
        <f t="shared" si="88"/>
        <v>http://www.uniprot.org/uniprot/Q91VJ2</v>
      </c>
    </row>
    <row r="5652" spans="1:10" x14ac:dyDescent="0.25">
      <c r="A5652" t="s">
        <v>19792</v>
      </c>
      <c r="B5652">
        <v>617</v>
      </c>
      <c r="C5652" t="s">
        <v>10425</v>
      </c>
      <c r="D5652" t="s">
        <v>4104</v>
      </c>
      <c r="E5652" t="s">
        <v>4105</v>
      </c>
      <c r="F5652">
        <v>3.8265452092876101E-2</v>
      </c>
      <c r="G5652">
        <v>0.33649289099526097</v>
      </c>
      <c r="H5652">
        <v>7.15923127561814E-2</v>
      </c>
      <c r="I5652">
        <v>-0.100286524202138</v>
      </c>
      <c r="J5652" s="5" t="str">
        <f t="shared" si="88"/>
        <v>http://www.uniprot.org/uniprot/Q9JIX8-4</v>
      </c>
    </row>
    <row r="5653" spans="1:10" x14ac:dyDescent="0.25">
      <c r="A5653" t="s">
        <v>20866</v>
      </c>
      <c r="B5653">
        <v>120</v>
      </c>
      <c r="C5653" t="s">
        <v>10166</v>
      </c>
      <c r="D5653" t="s">
        <v>10167</v>
      </c>
      <c r="E5653" t="s">
        <v>10168</v>
      </c>
      <c r="F5653">
        <v>3.8251103892584799E-2</v>
      </c>
      <c r="G5653">
        <v>0.222748815165877</v>
      </c>
      <c r="H5653">
        <v>7.0904348815716195E-2</v>
      </c>
      <c r="I5653">
        <v>-2.4301163255122101E-2</v>
      </c>
      <c r="J5653" s="5" t="str">
        <f t="shared" si="88"/>
        <v>http://www.uniprot.org/uniprot/Q9D706</v>
      </c>
    </row>
    <row r="5654" spans="1:10" x14ac:dyDescent="0.25">
      <c r="A5654" t="s">
        <v>20371</v>
      </c>
      <c r="B5654">
        <v>152</v>
      </c>
      <c r="C5654" t="s">
        <v>9882</v>
      </c>
      <c r="D5654" t="s">
        <v>7191</v>
      </c>
      <c r="E5654" t="s">
        <v>7192</v>
      </c>
      <c r="F5654">
        <v>3.82505766041841E-2</v>
      </c>
      <c r="G5654">
        <v>0.19431279620853101</v>
      </c>
      <c r="H5654">
        <v>0.15869193106422699</v>
      </c>
      <c r="I5654">
        <v>-7.2999566201012903E-2</v>
      </c>
      <c r="J5654" s="5" t="str">
        <f t="shared" si="88"/>
        <v>http://www.uniprot.org/uniprot/Q8CIN4</v>
      </c>
    </row>
    <row r="5655" spans="1:10" x14ac:dyDescent="0.25">
      <c r="A5655" t="s">
        <v>20533</v>
      </c>
      <c r="B5655">
        <v>273</v>
      </c>
      <c r="C5655" t="s">
        <v>9791</v>
      </c>
      <c r="D5655" t="s">
        <v>8143</v>
      </c>
      <c r="E5655" t="s">
        <v>8144</v>
      </c>
      <c r="F5655">
        <v>3.8249086797098403E-2</v>
      </c>
      <c r="G5655">
        <v>0.488151658767773</v>
      </c>
      <c r="H5655">
        <v>5.2214561932244101E-2</v>
      </c>
      <c r="I5655">
        <v>-4.3122979310788997E-2</v>
      </c>
      <c r="J5655" s="5" t="str">
        <f t="shared" si="88"/>
        <v>http://www.uniprot.org/uniprot/Q8BXQ8</v>
      </c>
    </row>
    <row r="5656" spans="1:10" x14ac:dyDescent="0.25">
      <c r="A5656" t="s">
        <v>19694</v>
      </c>
      <c r="B5656">
        <v>449</v>
      </c>
      <c r="C5656" t="s">
        <v>10359</v>
      </c>
      <c r="D5656" t="s">
        <v>3613</v>
      </c>
      <c r="E5656" t="s">
        <v>3614</v>
      </c>
      <c r="F5656">
        <v>3.8238643376552098E-2</v>
      </c>
      <c r="G5656">
        <v>0.440758293838863</v>
      </c>
      <c r="H5656">
        <v>5.9617957551160498E-2</v>
      </c>
      <c r="I5656">
        <v>9.4813032256969194E-3</v>
      </c>
      <c r="J5656" s="5" t="str">
        <f t="shared" si="88"/>
        <v>http://www.uniprot.org/uniprot/Q61584-1</v>
      </c>
    </row>
    <row r="5657" spans="1:10" x14ac:dyDescent="0.25">
      <c r="A5657" t="s">
        <v>19971</v>
      </c>
      <c r="B5657">
        <v>485</v>
      </c>
      <c r="C5657" t="s">
        <v>9650</v>
      </c>
      <c r="D5657" t="s">
        <v>4989</v>
      </c>
      <c r="E5657" t="s">
        <v>4990</v>
      </c>
      <c r="F5657">
        <v>3.8219351756468699E-2</v>
      </c>
      <c r="G5657">
        <v>0.26066350710900499</v>
      </c>
      <c r="H5657">
        <v>0.120435523654009</v>
      </c>
      <c r="I5657">
        <v>-4.1412386894986698E-2</v>
      </c>
      <c r="J5657" s="5" t="str">
        <f t="shared" si="88"/>
        <v>http://www.uniprot.org/uniprot/Q8VEB1</v>
      </c>
    </row>
    <row r="5658" spans="1:10" x14ac:dyDescent="0.25">
      <c r="A5658" t="s">
        <v>20372</v>
      </c>
      <c r="B5658">
        <v>741</v>
      </c>
      <c r="C5658" t="s">
        <v>10208</v>
      </c>
      <c r="D5658" t="s">
        <v>7203</v>
      </c>
      <c r="E5658" t="s">
        <v>7204</v>
      </c>
      <c r="F5658">
        <v>3.8211542285083201E-2</v>
      </c>
      <c r="G5658">
        <v>0.26066350710900499</v>
      </c>
      <c r="H5658">
        <v>0.109014114903529</v>
      </c>
      <c r="I5658">
        <v>-3.4943410417915099E-2</v>
      </c>
      <c r="J5658" s="5" t="str">
        <f t="shared" si="88"/>
        <v>http://www.uniprot.org/uniprot/A1A4C2</v>
      </c>
    </row>
    <row r="5659" spans="1:10" x14ac:dyDescent="0.25">
      <c r="A5659" t="s">
        <v>18986</v>
      </c>
      <c r="B5659">
        <v>972</v>
      </c>
      <c r="C5659" t="s">
        <v>9912</v>
      </c>
      <c r="D5659" t="s">
        <v>723</v>
      </c>
      <c r="E5659" t="s">
        <v>724</v>
      </c>
      <c r="F5659">
        <v>3.8211339753299101E-2</v>
      </c>
      <c r="G5659">
        <v>0.50710900473933695</v>
      </c>
      <c r="H5659">
        <v>4.5757425119139598E-2</v>
      </c>
      <c r="I5659">
        <v>-1.8763184716577001E-2</v>
      </c>
      <c r="J5659" s="5" t="str">
        <f t="shared" si="88"/>
        <v>http://www.uniprot.org/uniprot/O89032-1</v>
      </c>
    </row>
    <row r="5660" spans="1:10" x14ac:dyDescent="0.25">
      <c r="A5660" t="s">
        <v>19324</v>
      </c>
      <c r="B5660">
        <v>39</v>
      </c>
      <c r="C5660" t="s">
        <v>9939</v>
      </c>
      <c r="D5660" t="s">
        <v>2033</v>
      </c>
      <c r="E5660" t="s">
        <v>2034</v>
      </c>
      <c r="F5660">
        <v>3.82084933232174E-2</v>
      </c>
      <c r="G5660">
        <v>0.47867298578199102</v>
      </c>
      <c r="H5660">
        <v>4.7263330126256102E-2</v>
      </c>
      <c r="I5660">
        <v>2.31300983745228E-2</v>
      </c>
      <c r="J5660" s="5" t="str">
        <f t="shared" si="88"/>
        <v>http://www.uniprot.org/uniprot/Q9DCI3</v>
      </c>
    </row>
    <row r="5661" spans="1:10" x14ac:dyDescent="0.25">
      <c r="A5661" t="s">
        <v>20790</v>
      </c>
      <c r="B5661">
        <v>68</v>
      </c>
      <c r="C5661" t="s">
        <v>9674</v>
      </c>
      <c r="D5661" t="s">
        <v>9675</v>
      </c>
      <c r="E5661" t="s">
        <v>9676</v>
      </c>
      <c r="F5661">
        <v>3.82060058980047E-2</v>
      </c>
      <c r="G5661">
        <v>0.440758293838863</v>
      </c>
      <c r="H5661">
        <v>5.7950014667607901E-2</v>
      </c>
      <c r="I5661">
        <v>-6.3595350159125194E-2</v>
      </c>
      <c r="J5661" s="5" t="str">
        <f t="shared" si="88"/>
        <v>http://www.uniprot.org/uniprot/Q9CQ16</v>
      </c>
    </row>
    <row r="5662" spans="1:10" x14ac:dyDescent="0.25">
      <c r="A5662" t="s">
        <v>20705</v>
      </c>
      <c r="B5662">
        <v>268</v>
      </c>
      <c r="C5662" t="s">
        <v>9126</v>
      </c>
      <c r="D5662" t="s">
        <v>9127</v>
      </c>
      <c r="E5662" t="s">
        <v>9128</v>
      </c>
      <c r="F5662">
        <v>3.8192949743020697E-2</v>
      </c>
      <c r="G5662">
        <v>0.31753554502369702</v>
      </c>
      <c r="H5662">
        <v>9.2621423236226796E-2</v>
      </c>
      <c r="I5662">
        <v>-0.70962960770977401</v>
      </c>
      <c r="J5662" s="5" t="str">
        <f t="shared" si="88"/>
        <v>http://www.uniprot.org/uniprot/P97855</v>
      </c>
    </row>
    <row r="5663" spans="1:10" x14ac:dyDescent="0.25">
      <c r="A5663" t="s">
        <v>19865</v>
      </c>
      <c r="B5663">
        <v>1684</v>
      </c>
      <c r="C5663" t="s">
        <v>9342</v>
      </c>
      <c r="D5663" t="s">
        <v>4468</v>
      </c>
      <c r="E5663" t="s">
        <v>4469</v>
      </c>
      <c r="F5663">
        <v>3.8187476608072299E-2</v>
      </c>
      <c r="G5663">
        <v>0.27014218009478702</v>
      </c>
      <c r="H5663">
        <v>7.7989794169077406E-2</v>
      </c>
      <c r="I5663">
        <v>-0.12055659719598499</v>
      </c>
      <c r="J5663" s="5" t="str">
        <f t="shared" si="88"/>
        <v>http://www.uniprot.org/uniprot/P40201</v>
      </c>
    </row>
    <row r="5664" spans="1:10" x14ac:dyDescent="0.25">
      <c r="A5664" t="s">
        <v>19975</v>
      </c>
      <c r="B5664">
        <v>45</v>
      </c>
      <c r="C5664" t="s">
        <v>9210</v>
      </c>
      <c r="D5664" t="s">
        <v>5013</v>
      </c>
      <c r="E5664" t="s">
        <v>5014</v>
      </c>
      <c r="F5664">
        <v>3.8186656624521802E-2</v>
      </c>
      <c r="G5664">
        <v>0.232227488151659</v>
      </c>
      <c r="H5664">
        <v>8.6688559380661903E-2</v>
      </c>
      <c r="I5664">
        <v>7.0588825385696496E-3</v>
      </c>
      <c r="J5664" s="5" t="str">
        <f t="shared" si="88"/>
        <v>http://www.uniprot.org/uniprot/Q3UM45</v>
      </c>
    </row>
    <row r="5665" spans="1:10" x14ac:dyDescent="0.25">
      <c r="A5665" t="s">
        <v>19453</v>
      </c>
      <c r="B5665">
        <v>493</v>
      </c>
      <c r="C5665" t="s">
        <v>9611</v>
      </c>
      <c r="D5665" t="s">
        <v>2559</v>
      </c>
      <c r="E5665" t="s">
        <v>2560</v>
      </c>
      <c r="F5665">
        <v>3.8183020330722697E-2</v>
      </c>
      <c r="G5665">
        <v>0.43127962085308102</v>
      </c>
      <c r="H5665">
        <v>6.3185505423421898E-2</v>
      </c>
      <c r="I5665">
        <v>-0.27016922673301202</v>
      </c>
      <c r="J5665" s="5" t="str">
        <f t="shared" si="88"/>
        <v>http://www.uniprot.org/uniprot/Q8JZP9-1</v>
      </c>
    </row>
    <row r="5666" spans="1:10" x14ac:dyDescent="0.25">
      <c r="A5666" t="s">
        <v>20108</v>
      </c>
      <c r="B5666">
        <v>483</v>
      </c>
      <c r="C5666" t="s">
        <v>11030</v>
      </c>
      <c r="D5666" t="s">
        <v>5739</v>
      </c>
      <c r="E5666" t="s">
        <v>5740</v>
      </c>
      <c r="F5666">
        <v>3.8160288988249497E-2</v>
      </c>
      <c r="G5666">
        <v>0.29857819905213301</v>
      </c>
      <c r="H5666">
        <v>7.0668361417937503E-2</v>
      </c>
      <c r="I5666">
        <v>5.5239662543382804E-3</v>
      </c>
      <c r="J5666" s="5" t="str">
        <f t="shared" si="88"/>
        <v>http://www.uniprot.org/uniprot/Q5U3K5</v>
      </c>
    </row>
    <row r="5667" spans="1:10" x14ac:dyDescent="0.25">
      <c r="A5667" t="s">
        <v>19116</v>
      </c>
      <c r="B5667">
        <v>561</v>
      </c>
      <c r="C5667" t="s">
        <v>9891</v>
      </c>
      <c r="D5667" t="s">
        <v>1193</v>
      </c>
      <c r="E5667" t="s">
        <v>1194</v>
      </c>
      <c r="F5667">
        <v>3.8150231095344003E-2</v>
      </c>
      <c r="G5667">
        <v>0.52606635071090102</v>
      </c>
      <c r="H5667">
        <v>4.4204614368147599E-2</v>
      </c>
      <c r="I5667" s="8">
        <v>-1.7448310765104401E-5</v>
      </c>
      <c r="J5667" s="5" t="str">
        <f t="shared" si="88"/>
        <v>http://www.uniprot.org/uniprot/O54916-1</v>
      </c>
    </row>
    <row r="5668" spans="1:10" x14ac:dyDescent="0.25">
      <c r="A5668" t="s">
        <v>19704</v>
      </c>
      <c r="B5668">
        <v>179</v>
      </c>
      <c r="C5668" t="s">
        <v>9583</v>
      </c>
      <c r="D5668" t="s">
        <v>3677</v>
      </c>
      <c r="E5668" t="s">
        <v>3678</v>
      </c>
      <c r="F5668">
        <v>3.8144292708427202E-2</v>
      </c>
      <c r="G5668">
        <v>0.488151658767773</v>
      </c>
      <c r="H5668">
        <v>4.69497316553526E-2</v>
      </c>
      <c r="I5668">
        <v>-4.4481566940522903E-2</v>
      </c>
      <c r="J5668" s="5" t="str">
        <f t="shared" si="88"/>
        <v>http://www.uniprot.org/uniprot/P39447</v>
      </c>
    </row>
    <row r="5669" spans="1:10" x14ac:dyDescent="0.25">
      <c r="A5669" t="s">
        <v>20845</v>
      </c>
      <c r="B5669">
        <v>459</v>
      </c>
      <c r="C5669" t="s">
        <v>10051</v>
      </c>
      <c r="D5669" t="s">
        <v>10052</v>
      </c>
      <c r="E5669" t="s">
        <v>10053</v>
      </c>
      <c r="F5669">
        <v>3.8136539301802101E-2</v>
      </c>
      <c r="G5669">
        <v>0.51658767772511804</v>
      </c>
      <c r="H5669">
        <v>4.0716396504110401E-2</v>
      </c>
      <c r="I5669">
        <v>1.50623561507303E-2</v>
      </c>
      <c r="J5669" s="5" t="str">
        <f t="shared" si="88"/>
        <v>http://www.uniprot.org/uniprot/Q3U109</v>
      </c>
    </row>
    <row r="5670" spans="1:10" x14ac:dyDescent="0.25">
      <c r="A5670" t="s">
        <v>20170</v>
      </c>
      <c r="B5670">
        <v>289</v>
      </c>
      <c r="C5670" t="s">
        <v>10429</v>
      </c>
      <c r="D5670" t="s">
        <v>6057</v>
      </c>
      <c r="E5670" t="s">
        <v>6058</v>
      </c>
      <c r="F5670">
        <v>3.8134695963142798E-2</v>
      </c>
      <c r="G5670">
        <v>0.45971563981042701</v>
      </c>
      <c r="H5670">
        <v>4.5347863363158103E-2</v>
      </c>
      <c r="I5670">
        <v>-3.3157014564574698E-2</v>
      </c>
      <c r="J5670" s="5" t="str">
        <f t="shared" si="88"/>
        <v>http://www.uniprot.org/uniprot/Q80YE7-1</v>
      </c>
    </row>
    <row r="5671" spans="1:10" x14ac:dyDescent="0.25">
      <c r="A5671" t="s">
        <v>19051</v>
      </c>
      <c r="B5671">
        <v>21</v>
      </c>
      <c r="C5671" t="s">
        <v>9216</v>
      </c>
      <c r="D5671" t="s">
        <v>966</v>
      </c>
      <c r="E5671" t="s">
        <v>967</v>
      </c>
      <c r="F5671">
        <v>3.81185754689558E-2</v>
      </c>
      <c r="G5671">
        <v>0.222748815165877</v>
      </c>
      <c r="H5671">
        <v>0.143502932992425</v>
      </c>
      <c r="I5671">
        <v>-0.38516228939971198</v>
      </c>
      <c r="J5671" s="5" t="str">
        <f t="shared" si="88"/>
        <v>http://www.uniprot.org/uniprot/Q99MI1-1</v>
      </c>
    </row>
    <row r="5672" spans="1:10" x14ac:dyDescent="0.25">
      <c r="A5672" t="s">
        <v>19056</v>
      </c>
      <c r="B5672">
        <v>40</v>
      </c>
      <c r="C5672" t="s">
        <v>10415</v>
      </c>
      <c r="D5672" t="s">
        <v>984</v>
      </c>
      <c r="E5672" t="s">
        <v>985</v>
      </c>
      <c r="F5672">
        <v>3.80991083809901E-2</v>
      </c>
      <c r="G5672">
        <v>0.26066350710900499</v>
      </c>
      <c r="H5672">
        <v>8.3571670828186506E-2</v>
      </c>
      <c r="I5672">
        <v>8.3658044750555393E-3</v>
      </c>
      <c r="J5672" s="5" t="str">
        <f t="shared" si="88"/>
        <v>http://www.uniprot.org/uniprot/P09405</v>
      </c>
    </row>
    <row r="5673" spans="1:10" x14ac:dyDescent="0.25">
      <c r="A5673" t="s">
        <v>19923</v>
      </c>
      <c r="B5673">
        <v>682</v>
      </c>
      <c r="C5673" t="s">
        <v>10007</v>
      </c>
      <c r="D5673" t="s">
        <v>4767</v>
      </c>
      <c r="E5673" t="s">
        <v>4768</v>
      </c>
      <c r="F5673">
        <v>3.80979860622929E-2</v>
      </c>
      <c r="G5673">
        <v>0.51658767772511904</v>
      </c>
      <c r="H5673">
        <v>4.5515072039136698E-2</v>
      </c>
      <c r="I5673">
        <v>-3.7753286465499998E-3</v>
      </c>
      <c r="J5673" s="5" t="str">
        <f t="shared" si="88"/>
        <v>http://www.uniprot.org/uniprot/Q3U5C7</v>
      </c>
    </row>
    <row r="5674" spans="1:10" x14ac:dyDescent="0.25">
      <c r="A5674" t="s">
        <v>19480</v>
      </c>
      <c r="B5674">
        <v>225</v>
      </c>
      <c r="C5674" t="s">
        <v>10331</v>
      </c>
      <c r="D5674" t="s">
        <v>2675</v>
      </c>
      <c r="E5674" t="s">
        <v>2676</v>
      </c>
      <c r="F5674">
        <v>3.8097262073826299E-2</v>
      </c>
      <c r="G5674">
        <v>0.29857819905213301</v>
      </c>
      <c r="H5674">
        <v>5.6681951910985497E-2</v>
      </c>
      <c r="I5674">
        <v>-1.5007335863887E-2</v>
      </c>
      <c r="J5674" s="5" t="str">
        <f t="shared" si="88"/>
        <v>http://www.uniprot.org/uniprot/Q80Y56</v>
      </c>
    </row>
    <row r="5675" spans="1:10" x14ac:dyDescent="0.25">
      <c r="A5675" t="s">
        <v>19887</v>
      </c>
      <c r="B5675">
        <v>338</v>
      </c>
      <c r="C5675" t="s">
        <v>11185</v>
      </c>
      <c r="D5675" t="s">
        <v>4555</v>
      </c>
      <c r="E5675" t="s">
        <v>4556</v>
      </c>
      <c r="F5675">
        <v>3.8096861044257302E-2</v>
      </c>
      <c r="G5675">
        <v>0.31753554502369702</v>
      </c>
      <c r="H5675">
        <v>6.06124496205592E-2</v>
      </c>
      <c r="I5675">
        <v>-3.9904367295799199E-3</v>
      </c>
      <c r="J5675" s="5" t="str">
        <f t="shared" si="88"/>
        <v>http://www.uniprot.org/uniprot/Q8BUV3</v>
      </c>
    </row>
    <row r="5676" spans="1:10" x14ac:dyDescent="0.25">
      <c r="A5676" t="s">
        <v>18822</v>
      </c>
      <c r="B5676">
        <v>1461</v>
      </c>
      <c r="C5676" t="s">
        <v>9123</v>
      </c>
      <c r="D5676" t="s">
        <v>144</v>
      </c>
      <c r="E5676" t="s">
        <v>145</v>
      </c>
      <c r="F5676">
        <v>3.8088861092173402E-2</v>
      </c>
      <c r="G5676">
        <v>0.51658767772511904</v>
      </c>
      <c r="H5676">
        <v>4.6626668497189001E-2</v>
      </c>
      <c r="I5676">
        <v>-4.0662723707409996E-3</v>
      </c>
      <c r="J5676" s="5" t="str">
        <f t="shared" si="88"/>
        <v>http://www.uniprot.org/uniprot/Q3U0Q9</v>
      </c>
    </row>
    <row r="5677" spans="1:10" x14ac:dyDescent="0.25">
      <c r="A5677" t="s">
        <v>20709</v>
      </c>
      <c r="B5677">
        <v>231</v>
      </c>
      <c r="C5677" t="s">
        <v>9742</v>
      </c>
      <c r="D5677" t="s">
        <v>9145</v>
      </c>
      <c r="E5677" t="s">
        <v>9146</v>
      </c>
      <c r="F5677">
        <v>3.8078199447707399E-2</v>
      </c>
      <c r="G5677">
        <v>0.184834123222749</v>
      </c>
      <c r="H5677">
        <v>6.9515033022874595E-2</v>
      </c>
      <c r="I5677">
        <v>-3.22170140494112E-2</v>
      </c>
      <c r="J5677" s="5" t="str">
        <f t="shared" si="88"/>
        <v>http://www.uniprot.org/uniprot/Q8CGC6</v>
      </c>
    </row>
    <row r="5678" spans="1:10" x14ac:dyDescent="0.25">
      <c r="A5678" t="s">
        <v>19037</v>
      </c>
      <c r="B5678">
        <v>1383</v>
      </c>
      <c r="C5678" t="s">
        <v>8661</v>
      </c>
      <c r="D5678" t="s">
        <v>907</v>
      </c>
      <c r="E5678" t="s">
        <v>908</v>
      </c>
      <c r="F5678">
        <v>3.80610168097111E-2</v>
      </c>
      <c r="G5678">
        <v>0.24170616113744101</v>
      </c>
      <c r="H5678">
        <v>6.8980887575768798E-2</v>
      </c>
      <c r="I5678">
        <v>-7.2764009969245896E-2</v>
      </c>
      <c r="J5678" s="5" t="str">
        <f t="shared" si="88"/>
        <v>http://www.uniprot.org/uniprot/O88466-2</v>
      </c>
    </row>
    <row r="5679" spans="1:10" x14ac:dyDescent="0.25">
      <c r="A5679" t="s">
        <v>19219</v>
      </c>
      <c r="B5679">
        <v>216</v>
      </c>
      <c r="C5679" t="s">
        <v>10304</v>
      </c>
      <c r="D5679" t="s">
        <v>1603</v>
      </c>
      <c r="E5679" t="s">
        <v>1604</v>
      </c>
      <c r="F5679">
        <v>3.8055915685600801E-2</v>
      </c>
      <c r="G5679">
        <v>0.440758293838863</v>
      </c>
      <c r="H5679">
        <v>5.1588694333295403E-2</v>
      </c>
      <c r="I5679">
        <v>-1.14842770936686E-3</v>
      </c>
      <c r="J5679" s="5" t="str">
        <f t="shared" si="88"/>
        <v>http://www.uniprot.org/uniprot/Q8R310-1</v>
      </c>
    </row>
    <row r="5680" spans="1:10" x14ac:dyDescent="0.25">
      <c r="A5680" t="s">
        <v>19359</v>
      </c>
      <c r="B5680">
        <v>1075</v>
      </c>
      <c r="C5680" t="s">
        <v>9284</v>
      </c>
      <c r="D5680" t="s">
        <v>2184</v>
      </c>
      <c r="E5680" t="s">
        <v>2185</v>
      </c>
      <c r="F5680">
        <v>3.8054532795812002E-2</v>
      </c>
      <c r="G5680">
        <v>0.29857819905213301</v>
      </c>
      <c r="H5680">
        <v>0.100601313704633</v>
      </c>
      <c r="I5680">
        <v>-0.24409470781141601</v>
      </c>
      <c r="J5680" s="5" t="str">
        <f t="shared" si="88"/>
        <v>http://www.uniprot.org/uniprot/Q70IV5-1</v>
      </c>
    </row>
    <row r="5681" spans="1:10" x14ac:dyDescent="0.25">
      <c r="A5681" t="s">
        <v>20257</v>
      </c>
      <c r="B5681">
        <v>1680</v>
      </c>
      <c r="C5681" t="s">
        <v>8936</v>
      </c>
      <c r="D5681" t="s">
        <v>6521</v>
      </c>
      <c r="E5681" t="s">
        <v>6522</v>
      </c>
      <c r="F5681">
        <v>3.8052671918977501E-2</v>
      </c>
      <c r="G5681">
        <v>0.33649289099526097</v>
      </c>
      <c r="H5681">
        <v>8.3789282125463702E-2</v>
      </c>
      <c r="I5681">
        <v>-0.52157903839158004</v>
      </c>
      <c r="J5681" s="5" t="str">
        <f t="shared" si="88"/>
        <v>http://www.uniprot.org/uniprot/Q7TT50</v>
      </c>
    </row>
    <row r="5682" spans="1:10" x14ac:dyDescent="0.25">
      <c r="A5682" t="s">
        <v>19218</v>
      </c>
      <c r="B5682">
        <v>265</v>
      </c>
      <c r="C5682" t="s">
        <v>9910</v>
      </c>
      <c r="D5682" t="s">
        <v>1598</v>
      </c>
      <c r="E5682" t="s">
        <v>1599</v>
      </c>
      <c r="F5682">
        <v>3.8044515059030497E-2</v>
      </c>
      <c r="G5682">
        <v>0.54502369668246498</v>
      </c>
      <c r="H5682">
        <v>3.5969806735768599E-2</v>
      </c>
      <c r="I5682">
        <v>-4.3415825721484398E-2</v>
      </c>
      <c r="J5682" s="5" t="str">
        <f t="shared" si="88"/>
        <v>http://www.uniprot.org/uniprot/B9EHN9</v>
      </c>
    </row>
    <row r="5683" spans="1:10" x14ac:dyDescent="0.25">
      <c r="A5683" t="s">
        <v>20808</v>
      </c>
      <c r="B5683">
        <v>85</v>
      </c>
      <c r="C5683" t="s">
        <v>9780</v>
      </c>
      <c r="D5683" t="s">
        <v>9781</v>
      </c>
      <c r="E5683" t="s">
        <v>9782</v>
      </c>
      <c r="F5683">
        <v>3.8040047448723302E-2</v>
      </c>
      <c r="G5683">
        <v>0.16587677725118499</v>
      </c>
      <c r="H5683">
        <v>0.16626504658490601</v>
      </c>
      <c r="I5683">
        <v>-0.18438925931806899</v>
      </c>
      <c r="J5683" s="5" t="str">
        <f t="shared" si="88"/>
        <v>http://www.uniprot.org/uniprot/P28667</v>
      </c>
    </row>
    <row r="5684" spans="1:10" x14ac:dyDescent="0.25">
      <c r="A5684" t="s">
        <v>19458</v>
      </c>
      <c r="B5684">
        <v>56</v>
      </c>
      <c r="C5684" t="s">
        <v>10257</v>
      </c>
      <c r="D5684" t="s">
        <v>2579</v>
      </c>
      <c r="E5684" t="s">
        <v>2580</v>
      </c>
      <c r="F5684">
        <v>3.8027787496608401E-2</v>
      </c>
      <c r="G5684">
        <v>0.393364928909953</v>
      </c>
      <c r="H5684">
        <v>6.5257379182597205E-2</v>
      </c>
      <c r="I5684">
        <v>-1.24078422433059E-2</v>
      </c>
      <c r="J5684" s="5" t="str">
        <f t="shared" si="88"/>
        <v>http://www.uniprot.org/uniprot/Q8BKR5</v>
      </c>
    </row>
    <row r="5685" spans="1:10" x14ac:dyDescent="0.25">
      <c r="A5685" t="s">
        <v>20825</v>
      </c>
      <c r="B5685">
        <v>254</v>
      </c>
      <c r="C5685" t="s">
        <v>9944</v>
      </c>
      <c r="D5685" t="s">
        <v>9898</v>
      </c>
      <c r="E5685" t="s">
        <v>9899</v>
      </c>
      <c r="F5685">
        <v>3.8021307073577003E-2</v>
      </c>
      <c r="G5685">
        <v>0.279620853080569</v>
      </c>
      <c r="H5685">
        <v>9.1833536025052703E-2</v>
      </c>
      <c r="I5685">
        <v>-0.49723420720970002</v>
      </c>
      <c r="J5685" s="5" t="str">
        <f t="shared" si="88"/>
        <v>http://www.uniprot.org/uniprot/Q9ESJ4</v>
      </c>
    </row>
    <row r="5686" spans="1:10" x14ac:dyDescent="0.25">
      <c r="A5686" t="s">
        <v>19451</v>
      </c>
      <c r="B5686">
        <v>511</v>
      </c>
      <c r="C5686" t="s">
        <v>9721</v>
      </c>
      <c r="D5686" t="s">
        <v>2552</v>
      </c>
      <c r="E5686" t="s">
        <v>2553</v>
      </c>
      <c r="F5686">
        <v>3.8020287524508999E-2</v>
      </c>
      <c r="G5686">
        <v>0.24170616113744101</v>
      </c>
      <c r="H5686">
        <v>6.4662276872577903E-2</v>
      </c>
      <c r="I5686">
        <v>-0.217106792431184</v>
      </c>
      <c r="J5686" s="5" t="str">
        <f t="shared" si="88"/>
        <v>http://www.uniprot.org/uniprot/Q8CGN5-1</v>
      </c>
    </row>
    <row r="5687" spans="1:10" x14ac:dyDescent="0.25">
      <c r="A5687" t="s">
        <v>19124</v>
      </c>
      <c r="B5687">
        <v>860</v>
      </c>
      <c r="C5687" t="s">
        <v>9563</v>
      </c>
      <c r="D5687" t="s">
        <v>1227</v>
      </c>
      <c r="E5687" t="s">
        <v>1228</v>
      </c>
      <c r="F5687">
        <v>3.8016843692699601E-2</v>
      </c>
      <c r="G5687">
        <v>0.33649289099526097</v>
      </c>
      <c r="H5687">
        <v>7.2187029593077295E-2</v>
      </c>
      <c r="I5687">
        <v>-0.108855169494622</v>
      </c>
      <c r="J5687" s="5" t="str">
        <f t="shared" si="88"/>
        <v>http://www.uniprot.org/uniprot/Q8BTI8-1</v>
      </c>
    </row>
    <row r="5688" spans="1:10" x14ac:dyDescent="0.25">
      <c r="A5688" t="s">
        <v>20067</v>
      </c>
      <c r="B5688">
        <v>1188</v>
      </c>
      <c r="C5688" t="s">
        <v>9817</v>
      </c>
      <c r="D5688" t="s">
        <v>5480</v>
      </c>
      <c r="E5688" t="s">
        <v>5481</v>
      </c>
      <c r="F5688">
        <v>3.80004460293338E-2</v>
      </c>
      <c r="G5688">
        <v>0.27014218009478702</v>
      </c>
      <c r="H5688">
        <v>6.9561279654129601E-2</v>
      </c>
      <c r="I5688">
        <v>-3.3894775815158401E-2</v>
      </c>
      <c r="J5688" s="5" t="str">
        <f t="shared" si="88"/>
        <v>http://www.uniprot.org/uniprot/B1AQY2</v>
      </c>
    </row>
    <row r="5689" spans="1:10" x14ac:dyDescent="0.25">
      <c r="A5689" t="s">
        <v>20766</v>
      </c>
      <c r="B5689">
        <v>146</v>
      </c>
      <c r="C5689" t="s">
        <v>9537</v>
      </c>
      <c r="D5689" t="s">
        <v>9538</v>
      </c>
      <c r="E5689" t="s">
        <v>9539</v>
      </c>
      <c r="F5689">
        <v>3.7991785105214802E-2</v>
      </c>
      <c r="G5689">
        <v>0.279620853080569</v>
      </c>
      <c r="H5689">
        <v>6.1469507623068798E-2</v>
      </c>
      <c r="I5689">
        <v>-0.31371404284763599</v>
      </c>
      <c r="J5689" s="5" t="str">
        <f t="shared" si="88"/>
        <v>http://www.uniprot.org/uniprot/P63325</v>
      </c>
    </row>
    <row r="5690" spans="1:10" x14ac:dyDescent="0.25">
      <c r="A5690" t="s">
        <v>19613</v>
      </c>
      <c r="B5690">
        <v>87</v>
      </c>
      <c r="C5690" t="s">
        <v>9547</v>
      </c>
      <c r="D5690" t="s">
        <v>3252</v>
      </c>
      <c r="E5690" t="s">
        <v>3253</v>
      </c>
      <c r="F5690">
        <v>3.7972483344610099E-2</v>
      </c>
      <c r="G5690">
        <v>0.20379146919431301</v>
      </c>
      <c r="H5690">
        <v>6.4824714116579696E-2</v>
      </c>
      <c r="I5690">
        <v>-0.121155976812525</v>
      </c>
      <c r="J5690" s="5" t="str">
        <f t="shared" si="88"/>
        <v>http://www.uniprot.org/uniprot/P42128</v>
      </c>
    </row>
    <row r="5691" spans="1:10" x14ac:dyDescent="0.25">
      <c r="A5691" t="s">
        <v>20533</v>
      </c>
      <c r="B5691">
        <v>234</v>
      </c>
      <c r="C5691" t="s">
        <v>10274</v>
      </c>
      <c r="D5691" t="s">
        <v>8143</v>
      </c>
      <c r="E5691" t="s">
        <v>8144</v>
      </c>
      <c r="F5691">
        <v>3.7972040527381498E-2</v>
      </c>
      <c r="G5691">
        <v>0.56398104265402904</v>
      </c>
      <c r="H5691">
        <v>3.9132753360911599E-2</v>
      </c>
      <c r="I5691">
        <v>-4.98571316436325E-2</v>
      </c>
      <c r="J5691" s="5" t="str">
        <f t="shared" si="88"/>
        <v>http://www.uniprot.org/uniprot/Q8BXQ8</v>
      </c>
    </row>
    <row r="5692" spans="1:10" x14ac:dyDescent="0.25">
      <c r="A5692" t="s">
        <v>20760</v>
      </c>
      <c r="B5692">
        <v>23</v>
      </c>
      <c r="C5692" t="s">
        <v>10130</v>
      </c>
      <c r="D5692" t="s">
        <v>9502</v>
      </c>
      <c r="E5692" t="s">
        <v>9503</v>
      </c>
      <c r="F5692">
        <v>3.7971259030643398E-2</v>
      </c>
      <c r="G5692">
        <v>0.27014218009478702</v>
      </c>
      <c r="H5692">
        <v>0.11006616174184899</v>
      </c>
      <c r="I5692">
        <v>-2.03342763577181E-2</v>
      </c>
      <c r="J5692" s="5" t="str">
        <f t="shared" si="88"/>
        <v>http://www.uniprot.org/uniprot/Q8VDQ8-1</v>
      </c>
    </row>
    <row r="5693" spans="1:10" x14ac:dyDescent="0.25">
      <c r="A5693" t="s">
        <v>19124</v>
      </c>
      <c r="B5693">
        <v>1864</v>
      </c>
      <c r="C5693" t="s">
        <v>9812</v>
      </c>
      <c r="D5693" t="s">
        <v>1227</v>
      </c>
      <c r="E5693" t="s">
        <v>1228</v>
      </c>
      <c r="F5693">
        <v>3.7965487762429001E-2</v>
      </c>
      <c r="G5693">
        <v>0.47867298578199102</v>
      </c>
      <c r="H5693">
        <v>5.05262592641533E-2</v>
      </c>
      <c r="I5693">
        <v>-8.4027383936979796E-2</v>
      </c>
      <c r="J5693" s="5" t="str">
        <f t="shared" si="88"/>
        <v>http://www.uniprot.org/uniprot/Q8BTI8-1</v>
      </c>
    </row>
    <row r="5694" spans="1:10" x14ac:dyDescent="0.25">
      <c r="A5694" t="s">
        <v>20883</v>
      </c>
      <c r="B5694">
        <v>88</v>
      </c>
      <c r="C5694" t="s">
        <v>10276</v>
      </c>
      <c r="D5694" t="s">
        <v>10277</v>
      </c>
      <c r="E5694" t="s">
        <v>10278</v>
      </c>
      <c r="F5694">
        <v>3.79578892764285E-2</v>
      </c>
      <c r="G5694">
        <v>0.27014218009478702</v>
      </c>
      <c r="H5694">
        <v>9.5775956799910203E-2</v>
      </c>
      <c r="I5694">
        <v>-9.9407370175287002E-2</v>
      </c>
      <c r="J5694" s="5" t="str">
        <f t="shared" si="88"/>
        <v>http://www.uniprot.org/uniprot/Q3TSX8</v>
      </c>
    </row>
    <row r="5695" spans="1:10" x14ac:dyDescent="0.25">
      <c r="A5695" t="s">
        <v>19262</v>
      </c>
      <c r="B5695">
        <v>688</v>
      </c>
      <c r="C5695" t="s">
        <v>9874</v>
      </c>
      <c r="D5695" t="s">
        <v>1783</v>
      </c>
      <c r="E5695" t="s">
        <v>1784</v>
      </c>
      <c r="F5695">
        <v>3.7955759968470802E-2</v>
      </c>
      <c r="G5695">
        <v>0.35545023696682498</v>
      </c>
      <c r="H5695">
        <v>8.1029109765722196E-2</v>
      </c>
      <c r="I5695">
        <v>-7.2764744883957497E-2</v>
      </c>
      <c r="J5695" s="5" t="str">
        <f t="shared" si="88"/>
        <v>http://www.uniprot.org/uniprot/P51830</v>
      </c>
    </row>
    <row r="5696" spans="1:10" x14ac:dyDescent="0.25">
      <c r="A5696" t="s">
        <v>18823</v>
      </c>
      <c r="B5696">
        <v>900</v>
      </c>
      <c r="C5696" t="s">
        <v>10542</v>
      </c>
      <c r="D5696" t="s">
        <v>147</v>
      </c>
      <c r="E5696" t="s">
        <v>148</v>
      </c>
      <c r="F5696">
        <v>3.7950059362543399E-2</v>
      </c>
      <c r="G5696">
        <v>0.52606635071090102</v>
      </c>
      <c r="H5696">
        <v>3.9648597411415097E-2</v>
      </c>
      <c r="I5696">
        <v>-1.61985588982205E-2</v>
      </c>
      <c r="J5696" s="5" t="str">
        <f t="shared" si="88"/>
        <v>http://www.uniprot.org/uniprot/Q8R1A4-1</v>
      </c>
    </row>
    <row r="5697" spans="1:10" x14ac:dyDescent="0.25">
      <c r="A5697" t="s">
        <v>20743</v>
      </c>
      <c r="B5697">
        <v>777</v>
      </c>
      <c r="C5697" t="s">
        <v>9362</v>
      </c>
      <c r="D5697" t="s">
        <v>9363</v>
      </c>
      <c r="E5697" t="s">
        <v>9364</v>
      </c>
      <c r="F5697">
        <v>3.7934780133519801E-2</v>
      </c>
      <c r="G5697">
        <v>0.28909952606635098</v>
      </c>
      <c r="H5697">
        <v>7.7192427965189006E-2</v>
      </c>
      <c r="I5697">
        <v>-0.453241824596404</v>
      </c>
      <c r="J5697" s="5" t="str">
        <f t="shared" si="88"/>
        <v>http://www.uniprot.org/uniprot/Q6P2K6-1</v>
      </c>
    </row>
    <row r="5698" spans="1:10" x14ac:dyDescent="0.25">
      <c r="A5698" t="s">
        <v>20588</v>
      </c>
      <c r="B5698">
        <v>37</v>
      </c>
      <c r="C5698" t="s">
        <v>8475</v>
      </c>
      <c r="D5698" t="s">
        <v>8476</v>
      </c>
      <c r="E5698" t="s">
        <v>8477</v>
      </c>
      <c r="F5698">
        <v>3.79314043778117E-2</v>
      </c>
      <c r="G5698">
        <v>0.222748815165877</v>
      </c>
      <c r="H5698">
        <v>0.102938965627267</v>
      </c>
      <c r="I5698">
        <v>-0.21803334835664201</v>
      </c>
      <c r="J5698" s="5" t="str">
        <f t="shared" si="88"/>
        <v>http://www.uniprot.org/uniprot/Q8VDW0-1</v>
      </c>
    </row>
    <row r="5699" spans="1:10" x14ac:dyDescent="0.25">
      <c r="A5699" t="s">
        <v>20869</v>
      </c>
      <c r="B5699">
        <v>393</v>
      </c>
      <c r="C5699" t="s">
        <v>10188</v>
      </c>
      <c r="D5699" t="s">
        <v>10189</v>
      </c>
      <c r="E5699" t="s">
        <v>10190</v>
      </c>
      <c r="F5699">
        <v>3.7920945974467699E-2</v>
      </c>
      <c r="G5699">
        <v>0.20379146919431301</v>
      </c>
      <c r="H5699">
        <v>0.15121187848131801</v>
      </c>
      <c r="I5699">
        <v>-0.22409011083063299</v>
      </c>
      <c r="J5699" s="5" t="str">
        <f t="shared" ref="J5699:J5762" si="89">HYPERLINK(CONCATENATE("http://www.uniprot.org/uniprot/",D5699))</f>
        <v>http://www.uniprot.org/uniprot/Q9JMA1</v>
      </c>
    </row>
    <row r="5700" spans="1:10" x14ac:dyDescent="0.25">
      <c r="A5700" t="s">
        <v>19306</v>
      </c>
      <c r="B5700">
        <v>1028</v>
      </c>
      <c r="C5700" t="s">
        <v>9686</v>
      </c>
      <c r="D5700" t="s">
        <v>1956</v>
      </c>
      <c r="E5700" t="s">
        <v>1957</v>
      </c>
      <c r="F5700">
        <v>3.7915643667469398E-2</v>
      </c>
      <c r="G5700">
        <v>0.51658767772511804</v>
      </c>
      <c r="H5700">
        <v>4.5952992087589101E-2</v>
      </c>
      <c r="I5700">
        <v>-8.2224175088170995E-2</v>
      </c>
      <c r="J5700" s="5" t="str">
        <f t="shared" si="89"/>
        <v>http://www.uniprot.org/uniprot/A2AIX1</v>
      </c>
    </row>
    <row r="5701" spans="1:10" x14ac:dyDescent="0.25">
      <c r="A5701" t="s">
        <v>19987</v>
      </c>
      <c r="B5701">
        <v>2055</v>
      </c>
      <c r="C5701" t="s">
        <v>10186</v>
      </c>
      <c r="D5701" t="s">
        <v>5071</v>
      </c>
      <c r="E5701" t="s">
        <v>5072</v>
      </c>
      <c r="F5701">
        <v>3.7909762950156599E-2</v>
      </c>
      <c r="G5701">
        <v>0.582938388625593</v>
      </c>
      <c r="H5701">
        <v>3.3423557881030297E-2</v>
      </c>
      <c r="I5701">
        <v>-5.7623411322588997E-2</v>
      </c>
      <c r="J5701" s="5" t="str">
        <f t="shared" si="89"/>
        <v>http://www.uniprot.org/uniprot/Q69ZC0</v>
      </c>
    </row>
    <row r="5702" spans="1:10" x14ac:dyDescent="0.25">
      <c r="A5702" t="s">
        <v>20338</v>
      </c>
      <c r="B5702">
        <v>1042</v>
      </c>
      <c r="C5702" t="s">
        <v>10066</v>
      </c>
      <c r="D5702" t="s">
        <v>6992</v>
      </c>
      <c r="E5702" t="s">
        <v>6993</v>
      </c>
      <c r="F5702">
        <v>3.7894897018027299E-2</v>
      </c>
      <c r="G5702">
        <v>0.54502369668246498</v>
      </c>
      <c r="H5702">
        <v>3.8762280974289798E-2</v>
      </c>
      <c r="I5702">
        <v>5.3290054705000501E-4</v>
      </c>
      <c r="J5702" s="5" t="str">
        <f t="shared" si="89"/>
        <v>http://www.uniprot.org/uniprot/Q3UHF7</v>
      </c>
    </row>
    <row r="5703" spans="1:10" x14ac:dyDescent="0.25">
      <c r="A5703" t="s">
        <v>19061</v>
      </c>
      <c r="B5703">
        <v>327</v>
      </c>
      <c r="C5703" t="s">
        <v>9613</v>
      </c>
      <c r="D5703" t="s">
        <v>1001</v>
      </c>
      <c r="E5703" t="s">
        <v>1002</v>
      </c>
      <c r="F5703">
        <v>3.7873578441075702E-2</v>
      </c>
      <c r="G5703">
        <v>0.47867298578199102</v>
      </c>
      <c r="H5703">
        <v>4.7005283883036798E-2</v>
      </c>
      <c r="I5703">
        <v>-1.51910970708632E-2</v>
      </c>
      <c r="J5703" s="5" t="str">
        <f t="shared" si="89"/>
        <v>http://www.uniprot.org/uniprot/B1AZ14</v>
      </c>
    </row>
    <row r="5704" spans="1:10" x14ac:dyDescent="0.25">
      <c r="A5704" t="s">
        <v>19584</v>
      </c>
      <c r="B5704">
        <v>232</v>
      </c>
      <c r="C5704" t="s">
        <v>10012</v>
      </c>
      <c r="D5704" t="s">
        <v>3136</v>
      </c>
      <c r="E5704" t="s">
        <v>3137</v>
      </c>
      <c r="F5704">
        <v>3.78723618649668E-2</v>
      </c>
      <c r="G5704">
        <v>0.327014218009479</v>
      </c>
      <c r="H5704">
        <v>8.0032972818413498E-2</v>
      </c>
      <c r="I5704">
        <v>-2.6898148185459901E-2</v>
      </c>
      <c r="J5704" s="5" t="str">
        <f t="shared" si="89"/>
        <v>http://www.uniprot.org/uniprot/Q5SUH6</v>
      </c>
    </row>
    <row r="5705" spans="1:10" x14ac:dyDescent="0.25">
      <c r="A5705" t="s">
        <v>19714</v>
      </c>
      <c r="B5705">
        <v>1302</v>
      </c>
      <c r="C5705" t="s">
        <v>10082</v>
      </c>
      <c r="D5705" t="s">
        <v>3734</v>
      </c>
      <c r="E5705" t="s">
        <v>3735</v>
      </c>
      <c r="F5705">
        <v>3.7868248339134401E-2</v>
      </c>
      <c r="G5705">
        <v>0.582938388625593</v>
      </c>
      <c r="H5705">
        <v>3.3508116250218302E-2</v>
      </c>
      <c r="I5705">
        <v>-1.61570031615315E-2</v>
      </c>
      <c r="J5705" s="5" t="str">
        <f t="shared" si="89"/>
        <v>http://www.uniprot.org/uniprot/B2RRE3</v>
      </c>
    </row>
    <row r="5706" spans="1:10" x14ac:dyDescent="0.25">
      <c r="A5706" t="s">
        <v>18827</v>
      </c>
      <c r="B5706">
        <v>335</v>
      </c>
      <c r="C5706" t="s">
        <v>9657</v>
      </c>
      <c r="D5706" t="s">
        <v>161</v>
      </c>
      <c r="E5706" t="s">
        <v>162</v>
      </c>
      <c r="F5706">
        <v>3.7859459359825702E-2</v>
      </c>
      <c r="G5706">
        <v>0.327014218009479</v>
      </c>
      <c r="H5706">
        <v>5.9727736245983098E-2</v>
      </c>
      <c r="I5706">
        <v>-7.5470833693217901E-2</v>
      </c>
      <c r="J5706" s="5" t="str">
        <f t="shared" si="89"/>
        <v>http://www.uniprot.org/uniprot/Q69ZW3-1</v>
      </c>
    </row>
    <row r="5707" spans="1:10" x14ac:dyDescent="0.25">
      <c r="A5707" t="s">
        <v>19477</v>
      </c>
      <c r="B5707">
        <v>629</v>
      </c>
      <c r="C5707" t="s">
        <v>9996</v>
      </c>
      <c r="D5707" t="s">
        <v>2662</v>
      </c>
      <c r="E5707" t="s">
        <v>2663</v>
      </c>
      <c r="F5707">
        <v>3.7852507883540602E-2</v>
      </c>
      <c r="G5707">
        <v>0.52606635071090102</v>
      </c>
      <c r="H5707">
        <v>4.3464130938566201E-2</v>
      </c>
      <c r="I5707">
        <v>-4.0207513522289601E-2</v>
      </c>
      <c r="J5707" s="5" t="str">
        <f t="shared" si="89"/>
        <v>http://www.uniprot.org/uniprot/Q80X50-5</v>
      </c>
    </row>
    <row r="5708" spans="1:10" x14ac:dyDescent="0.25">
      <c r="A5708" t="s">
        <v>18933</v>
      </c>
      <c r="B5708">
        <v>625</v>
      </c>
      <c r="C5708" t="s">
        <v>9913</v>
      </c>
      <c r="D5708" t="s">
        <v>540</v>
      </c>
      <c r="E5708" t="s">
        <v>541</v>
      </c>
      <c r="F5708">
        <v>3.7838606782632601E-2</v>
      </c>
      <c r="G5708">
        <v>0.30805687203791499</v>
      </c>
      <c r="H5708">
        <v>9.5554881350396498E-2</v>
      </c>
      <c r="I5708">
        <v>-0.18823068443212301</v>
      </c>
      <c r="J5708" s="5" t="str">
        <f t="shared" si="89"/>
        <v>http://www.uniprot.org/uniprot/Q8VDP4</v>
      </c>
    </row>
    <row r="5709" spans="1:10" x14ac:dyDescent="0.25">
      <c r="B5709">
        <v>695</v>
      </c>
      <c r="C5709" t="s">
        <v>9457</v>
      </c>
      <c r="E5709" t="s">
        <v>4134</v>
      </c>
      <c r="F5709">
        <v>3.7836530883544897E-2</v>
      </c>
      <c r="G5709">
        <v>0.26066350710900499</v>
      </c>
      <c r="H5709">
        <v>0.100652392459723</v>
      </c>
      <c r="I5709">
        <v>-0.15400596184357501</v>
      </c>
      <c r="J5709" s="5" t="str">
        <f t="shared" si="89"/>
        <v>http://www.uniprot.org/uniprot/</v>
      </c>
    </row>
    <row r="5710" spans="1:10" x14ac:dyDescent="0.25">
      <c r="A5710" t="s">
        <v>20884</v>
      </c>
      <c r="B5710">
        <v>486</v>
      </c>
      <c r="C5710" t="s">
        <v>10288</v>
      </c>
      <c r="D5710" t="s">
        <v>10289</v>
      </c>
      <c r="E5710" t="s">
        <v>10290</v>
      </c>
      <c r="F5710">
        <v>3.7832343516861301E-2</v>
      </c>
      <c r="G5710">
        <v>0.45023696682464498</v>
      </c>
      <c r="H5710">
        <v>5.0511639413361897E-2</v>
      </c>
      <c r="I5710">
        <v>-2.21636147808317E-2</v>
      </c>
      <c r="J5710" s="5" t="str">
        <f t="shared" si="89"/>
        <v>http://www.uniprot.org/uniprot/Q8CG79</v>
      </c>
    </row>
    <row r="5711" spans="1:10" x14ac:dyDescent="0.25">
      <c r="A5711" t="s">
        <v>20777</v>
      </c>
      <c r="B5711">
        <v>16</v>
      </c>
      <c r="C5711" t="s">
        <v>9600</v>
      </c>
      <c r="D5711" t="s">
        <v>9601</v>
      </c>
      <c r="E5711" t="s">
        <v>9602</v>
      </c>
      <c r="F5711">
        <v>3.7825756400050703E-2</v>
      </c>
      <c r="G5711">
        <v>0.232227488151659</v>
      </c>
      <c r="H5711">
        <v>6.3612494502137698E-2</v>
      </c>
      <c r="I5711">
        <v>-0.10218296032212699</v>
      </c>
      <c r="J5711" s="5" t="str">
        <f t="shared" si="89"/>
        <v>http://www.uniprot.org/uniprot/Q8C1A5</v>
      </c>
    </row>
    <row r="5712" spans="1:10" x14ac:dyDescent="0.25">
      <c r="A5712" t="s">
        <v>20062</v>
      </c>
      <c r="B5712">
        <v>167</v>
      </c>
      <c r="C5712" t="s">
        <v>10078</v>
      </c>
      <c r="D5712" t="s">
        <v>5461</v>
      </c>
      <c r="E5712" t="s">
        <v>5462</v>
      </c>
      <c r="F5712">
        <v>3.7819176509796402E-2</v>
      </c>
      <c r="G5712">
        <v>0.56398104265402904</v>
      </c>
      <c r="H5712">
        <v>3.7833467505221402E-2</v>
      </c>
      <c r="I5712">
        <v>-1.9362046181671201E-3</v>
      </c>
      <c r="J5712" s="5" t="str">
        <f t="shared" si="89"/>
        <v>http://www.uniprot.org/uniprot/Q99P72-2</v>
      </c>
    </row>
    <row r="5713" spans="1:10" x14ac:dyDescent="0.25">
      <c r="A5713" t="s">
        <v>20894</v>
      </c>
      <c r="B5713">
        <v>435</v>
      </c>
      <c r="C5713" t="s">
        <v>10304</v>
      </c>
      <c r="D5713" t="s">
        <v>10361</v>
      </c>
      <c r="E5713" t="s">
        <v>10362</v>
      </c>
      <c r="F5713">
        <v>3.7818766121481801E-2</v>
      </c>
      <c r="G5713">
        <v>0.440758293838863</v>
      </c>
      <c r="H5713">
        <v>5.1241668163065697E-2</v>
      </c>
      <c r="I5713">
        <v>-1.0131961448246699E-3</v>
      </c>
      <c r="J5713" s="5" t="str">
        <f t="shared" si="89"/>
        <v>http://www.uniprot.org/uniprot/Q80W04</v>
      </c>
    </row>
    <row r="5714" spans="1:10" x14ac:dyDescent="0.25">
      <c r="A5714" t="s">
        <v>19822</v>
      </c>
      <c r="B5714">
        <v>216</v>
      </c>
      <c r="C5714" t="s">
        <v>10285</v>
      </c>
      <c r="D5714" t="s">
        <v>4258</v>
      </c>
      <c r="E5714" t="s">
        <v>4259</v>
      </c>
      <c r="F5714">
        <v>3.7809021718274702E-2</v>
      </c>
      <c r="G5714">
        <v>0.232227488151659</v>
      </c>
      <c r="H5714">
        <v>0.102052663336185</v>
      </c>
      <c r="I5714">
        <v>-1.78227758579457E-2</v>
      </c>
      <c r="J5714" s="5" t="str">
        <f t="shared" si="89"/>
        <v>http://www.uniprot.org/uniprot/Q8BL97-1</v>
      </c>
    </row>
    <row r="5715" spans="1:10" x14ac:dyDescent="0.25">
      <c r="A5715" t="s">
        <v>19061</v>
      </c>
      <c r="B5715">
        <v>514</v>
      </c>
      <c r="C5715" t="s">
        <v>9660</v>
      </c>
      <c r="D5715" t="s">
        <v>1001</v>
      </c>
      <c r="E5715" t="s">
        <v>1002</v>
      </c>
      <c r="F5715">
        <v>3.7800907862074302E-2</v>
      </c>
      <c r="G5715">
        <v>0.26066350710900499</v>
      </c>
      <c r="H5715">
        <v>6.1854819102856E-2</v>
      </c>
      <c r="I5715">
        <v>-2.55347401943746E-2</v>
      </c>
      <c r="J5715" s="5" t="str">
        <f t="shared" si="89"/>
        <v>http://www.uniprot.org/uniprot/B1AZ14</v>
      </c>
    </row>
    <row r="5716" spans="1:10" x14ac:dyDescent="0.25">
      <c r="A5716" t="s">
        <v>20634</v>
      </c>
      <c r="B5716">
        <v>195</v>
      </c>
      <c r="C5716" t="s">
        <v>8733</v>
      </c>
      <c r="D5716" t="s">
        <v>8734</v>
      </c>
      <c r="E5716" t="s">
        <v>8735</v>
      </c>
      <c r="F5716">
        <v>3.7794045075447202E-2</v>
      </c>
      <c r="G5716">
        <v>0.24170616113744101</v>
      </c>
      <c r="H5716">
        <v>6.7371974095464304E-2</v>
      </c>
      <c r="I5716">
        <v>-0.12695010120744701</v>
      </c>
      <c r="J5716" s="5" t="str">
        <f t="shared" si="89"/>
        <v>http://www.uniprot.org/uniprot/Q8CB77</v>
      </c>
    </row>
    <row r="5717" spans="1:10" x14ac:dyDescent="0.25">
      <c r="A5717" t="s">
        <v>18883</v>
      </c>
      <c r="B5717">
        <v>689</v>
      </c>
      <c r="C5717" t="s">
        <v>9661</v>
      </c>
      <c r="D5717" t="s">
        <v>365</v>
      </c>
      <c r="E5717" t="s">
        <v>366</v>
      </c>
      <c r="F5717">
        <v>3.7792853760735601E-2</v>
      </c>
      <c r="G5717">
        <v>0.279620853080569</v>
      </c>
      <c r="H5717">
        <v>0.104774682883169</v>
      </c>
      <c r="I5717">
        <v>-0.16199325230252501</v>
      </c>
      <c r="J5717" s="5" t="str">
        <f t="shared" si="89"/>
        <v>http://www.uniprot.org/uniprot/Q80U35-1</v>
      </c>
    </row>
    <row r="5718" spans="1:10" x14ac:dyDescent="0.25">
      <c r="A5718" t="s">
        <v>19218</v>
      </c>
      <c r="B5718">
        <v>318</v>
      </c>
      <c r="C5718" t="s">
        <v>10381</v>
      </c>
      <c r="D5718" t="s">
        <v>1598</v>
      </c>
      <c r="E5718" t="s">
        <v>1599</v>
      </c>
      <c r="F5718">
        <v>3.7791386604444602E-2</v>
      </c>
      <c r="G5718">
        <v>0.56398104265402904</v>
      </c>
      <c r="H5718">
        <v>3.4099926550416798E-2</v>
      </c>
      <c r="I5718">
        <v>-2.78193843387835E-2</v>
      </c>
      <c r="J5718" s="5" t="str">
        <f t="shared" si="89"/>
        <v>http://www.uniprot.org/uniprot/B9EHN9</v>
      </c>
    </row>
    <row r="5719" spans="1:10" x14ac:dyDescent="0.25">
      <c r="A5719" t="s">
        <v>20621</v>
      </c>
      <c r="B5719">
        <v>665</v>
      </c>
      <c r="C5719" t="s">
        <v>10287</v>
      </c>
      <c r="D5719" t="s">
        <v>8646</v>
      </c>
      <c r="E5719" t="s">
        <v>8647</v>
      </c>
      <c r="F5719">
        <v>3.7769197064024602E-2</v>
      </c>
      <c r="G5719">
        <v>0.49763033175355498</v>
      </c>
      <c r="H5719">
        <v>4.3606470595379601E-2</v>
      </c>
      <c r="I5719">
        <v>-2.0922427833286301E-2</v>
      </c>
      <c r="J5719" s="5" t="str">
        <f t="shared" si="89"/>
        <v>http://www.uniprot.org/uniprot/Q61624</v>
      </c>
    </row>
    <row r="5720" spans="1:10" x14ac:dyDescent="0.25">
      <c r="A5720" t="s">
        <v>20111</v>
      </c>
      <c r="B5720">
        <v>73</v>
      </c>
      <c r="C5720" t="s">
        <v>10184</v>
      </c>
      <c r="D5720" t="s">
        <v>5752</v>
      </c>
      <c r="E5720" t="s">
        <v>5753</v>
      </c>
      <c r="F5720">
        <v>3.7760543066110097E-2</v>
      </c>
      <c r="G5720">
        <v>0.21327014218009499</v>
      </c>
      <c r="H5720">
        <v>6.3262451642666806E-2</v>
      </c>
      <c r="I5720">
        <v>-2.8203916403174999E-2</v>
      </c>
      <c r="J5720" s="5" t="str">
        <f t="shared" si="89"/>
        <v>http://www.uniprot.org/uniprot/Q9Z1X4-3</v>
      </c>
    </row>
    <row r="5721" spans="1:10" x14ac:dyDescent="0.25">
      <c r="A5721" t="s">
        <v>18929</v>
      </c>
      <c r="B5721">
        <v>5518</v>
      </c>
      <c r="C5721" t="s">
        <v>10497</v>
      </c>
      <c r="D5721" t="s">
        <v>527</v>
      </c>
      <c r="E5721" t="s">
        <v>528</v>
      </c>
      <c r="F5721">
        <v>3.7756908334407098E-2</v>
      </c>
      <c r="G5721">
        <v>0.27014218009478702</v>
      </c>
      <c r="H5721">
        <v>6.13663133541986E-2</v>
      </c>
      <c r="I5721">
        <v>-1.2332296547788699E-2</v>
      </c>
      <c r="J5721" s="5" t="str">
        <f t="shared" si="89"/>
        <v>http://www.uniprot.org/uniprot/A0JLR7</v>
      </c>
    </row>
    <row r="5722" spans="1:10" x14ac:dyDescent="0.25">
      <c r="A5722" t="s">
        <v>20846</v>
      </c>
      <c r="B5722">
        <v>511</v>
      </c>
      <c r="C5722" t="s">
        <v>10055</v>
      </c>
      <c r="D5722" t="s">
        <v>10056</v>
      </c>
      <c r="E5722" t="s">
        <v>10057</v>
      </c>
      <c r="F5722">
        <v>3.7750650511402702E-2</v>
      </c>
      <c r="G5722">
        <v>0.49763033175355498</v>
      </c>
      <c r="H5722">
        <v>4.65113990046623E-2</v>
      </c>
      <c r="I5722">
        <v>1.6358798660436699E-2</v>
      </c>
      <c r="J5722" s="5" t="str">
        <f t="shared" si="89"/>
        <v>http://www.uniprot.org/uniprot/Q80ZK9</v>
      </c>
    </row>
    <row r="5723" spans="1:10" x14ac:dyDescent="0.25">
      <c r="A5723" t="s">
        <v>19598</v>
      </c>
      <c r="B5723">
        <v>253</v>
      </c>
      <c r="C5723" t="s">
        <v>9976</v>
      </c>
      <c r="D5723" t="s">
        <v>3185</v>
      </c>
      <c r="E5723" t="s">
        <v>3186</v>
      </c>
      <c r="F5723">
        <v>3.7748775564949801E-2</v>
      </c>
      <c r="G5723">
        <v>0.33649289099526097</v>
      </c>
      <c r="H5723">
        <v>6.0133583137708398E-2</v>
      </c>
      <c r="I5723">
        <v>-3.3947661969900303E-2</v>
      </c>
      <c r="J5723" s="5" t="str">
        <f t="shared" si="89"/>
        <v>http://www.uniprot.org/uniprot/Q60902-1</v>
      </c>
    </row>
    <row r="5724" spans="1:10" x14ac:dyDescent="0.25">
      <c r="A5724" t="s">
        <v>20718</v>
      </c>
      <c r="B5724">
        <v>472</v>
      </c>
      <c r="C5724" t="s">
        <v>9194</v>
      </c>
      <c r="D5724" t="s">
        <v>9195</v>
      </c>
      <c r="E5724" t="s">
        <v>9196</v>
      </c>
      <c r="F5724">
        <v>3.7739233143232999E-2</v>
      </c>
      <c r="G5724">
        <v>0.24170616113744101</v>
      </c>
      <c r="H5724">
        <v>6.3504945958210796E-2</v>
      </c>
      <c r="I5724">
        <v>-3.1212663573946801E-2</v>
      </c>
      <c r="J5724" s="5" t="str">
        <f t="shared" si="89"/>
        <v>http://www.uniprot.org/uniprot/Q6DFV7-1</v>
      </c>
    </row>
    <row r="5725" spans="1:10" x14ac:dyDescent="0.25">
      <c r="A5725" t="s">
        <v>19113</v>
      </c>
      <c r="B5725">
        <v>635</v>
      </c>
      <c r="C5725" t="s">
        <v>10770</v>
      </c>
      <c r="D5725" t="s">
        <v>1182</v>
      </c>
      <c r="E5725" t="s">
        <v>1183</v>
      </c>
      <c r="F5725">
        <v>3.7719715359009899E-2</v>
      </c>
      <c r="G5725">
        <v>0.43127962085308102</v>
      </c>
      <c r="H5725">
        <v>5.2587874962121799E-2</v>
      </c>
      <c r="I5725">
        <v>1.1087742366464599E-2</v>
      </c>
      <c r="J5725" s="5" t="str">
        <f t="shared" si="89"/>
        <v>http://www.uniprot.org/uniprot/Q3UHJ0-1</v>
      </c>
    </row>
    <row r="5726" spans="1:10" x14ac:dyDescent="0.25">
      <c r="A5726" t="s">
        <v>20812</v>
      </c>
      <c r="B5726">
        <v>713</v>
      </c>
      <c r="C5726" t="s">
        <v>9795</v>
      </c>
      <c r="D5726" t="s">
        <v>9796</v>
      </c>
      <c r="E5726" t="s">
        <v>9797</v>
      </c>
      <c r="F5726">
        <v>3.7709179040810302E-2</v>
      </c>
      <c r="G5726">
        <v>0.20379146919431301</v>
      </c>
      <c r="H5726">
        <v>0.15975418159896301</v>
      </c>
      <c r="I5726">
        <v>-0.83283423414364199</v>
      </c>
      <c r="J5726" s="5" t="str">
        <f t="shared" si="89"/>
        <v>http://www.uniprot.org/uniprot/P59997-1</v>
      </c>
    </row>
    <row r="5727" spans="1:10" x14ac:dyDescent="0.25">
      <c r="A5727" t="s">
        <v>19379</v>
      </c>
      <c r="B5727">
        <v>1096</v>
      </c>
      <c r="C5727" t="s">
        <v>9414</v>
      </c>
      <c r="D5727" t="s">
        <v>2268</v>
      </c>
      <c r="E5727" t="s">
        <v>2269</v>
      </c>
      <c r="F5727">
        <v>3.7706635767384901E-2</v>
      </c>
      <c r="G5727">
        <v>0.24170616113744101</v>
      </c>
      <c r="H5727">
        <v>0.13388677901273</v>
      </c>
      <c r="I5727">
        <v>-0.39634521841413101</v>
      </c>
      <c r="J5727" s="5" t="str">
        <f t="shared" si="89"/>
        <v>http://www.uniprot.org/uniprot/Q6ZQ80</v>
      </c>
    </row>
    <row r="5728" spans="1:10" x14ac:dyDescent="0.25">
      <c r="A5728" t="s">
        <v>20132</v>
      </c>
      <c r="B5728">
        <v>155</v>
      </c>
      <c r="C5728" t="s">
        <v>9773</v>
      </c>
      <c r="D5728" t="s">
        <v>5863</v>
      </c>
      <c r="E5728" t="s">
        <v>5864</v>
      </c>
      <c r="F5728">
        <v>3.77038649640066E-2</v>
      </c>
      <c r="G5728">
        <v>0.137440758293839</v>
      </c>
      <c r="H5728">
        <v>0.13821720442674501</v>
      </c>
      <c r="I5728">
        <v>-0.69546485778404499</v>
      </c>
      <c r="J5728" s="5" t="str">
        <f t="shared" si="89"/>
        <v>http://www.uniprot.org/uniprot/Q3UJT6</v>
      </c>
    </row>
    <row r="5729" spans="1:10" x14ac:dyDescent="0.25">
      <c r="A5729" t="s">
        <v>19124</v>
      </c>
      <c r="B5729">
        <v>1439</v>
      </c>
      <c r="C5729" t="s">
        <v>10653</v>
      </c>
      <c r="D5729" t="s">
        <v>1227</v>
      </c>
      <c r="E5729" t="s">
        <v>1228</v>
      </c>
      <c r="F5729">
        <v>3.7696664744933897E-2</v>
      </c>
      <c r="G5729">
        <v>0.24170616113744101</v>
      </c>
      <c r="H5729">
        <v>9.0597411855300694E-2</v>
      </c>
      <c r="I5729">
        <v>-8.6695805474975698E-2</v>
      </c>
      <c r="J5729" s="5" t="str">
        <f t="shared" si="89"/>
        <v>http://www.uniprot.org/uniprot/Q8BTI8-1</v>
      </c>
    </row>
    <row r="5730" spans="1:10" x14ac:dyDescent="0.25">
      <c r="A5730" t="s">
        <v>19124</v>
      </c>
      <c r="B5730">
        <v>2021</v>
      </c>
      <c r="C5730" t="s">
        <v>10112</v>
      </c>
      <c r="D5730" t="s">
        <v>1227</v>
      </c>
      <c r="E5730" t="s">
        <v>1228</v>
      </c>
      <c r="F5730">
        <v>3.7693161191462599E-2</v>
      </c>
      <c r="G5730">
        <v>0.54502369668246398</v>
      </c>
      <c r="H5730">
        <v>3.9387910774911501E-2</v>
      </c>
      <c r="I5730">
        <v>-5.3302647395601296E-3</v>
      </c>
      <c r="J5730" s="5" t="str">
        <f t="shared" si="89"/>
        <v>http://www.uniprot.org/uniprot/Q8BTI8-1</v>
      </c>
    </row>
    <row r="5731" spans="1:10" x14ac:dyDescent="0.25">
      <c r="A5731" t="s">
        <v>20029</v>
      </c>
      <c r="B5731">
        <v>50</v>
      </c>
      <c r="C5731" t="s">
        <v>9892</v>
      </c>
      <c r="D5731" t="s">
        <v>5295</v>
      </c>
      <c r="E5731" t="s">
        <v>5296</v>
      </c>
      <c r="F5731">
        <v>3.7692654435206703E-2</v>
      </c>
      <c r="G5731">
        <v>0.488151658767773</v>
      </c>
      <c r="H5731">
        <v>4.5770549441777303E-2</v>
      </c>
      <c r="I5731">
        <v>-3.78003678810463E-2</v>
      </c>
      <c r="J5731" s="5" t="str">
        <f t="shared" si="89"/>
        <v>http://www.uniprot.org/uniprot/Q6NZP2</v>
      </c>
    </row>
    <row r="5732" spans="1:10" x14ac:dyDescent="0.25">
      <c r="A5732" t="s">
        <v>20142</v>
      </c>
      <c r="B5732">
        <v>14</v>
      </c>
      <c r="C5732" t="s">
        <v>9326</v>
      </c>
      <c r="D5732" t="s">
        <v>8242</v>
      </c>
      <c r="E5732" t="s">
        <v>8243</v>
      </c>
      <c r="F5732">
        <v>3.7692350500308301E-2</v>
      </c>
      <c r="G5732">
        <v>0.222748815165877</v>
      </c>
      <c r="H5732">
        <v>6.3494959997959205E-2</v>
      </c>
      <c r="I5732">
        <v>-7.3150677900348904E-2</v>
      </c>
      <c r="J5732" s="5" t="str">
        <f t="shared" si="89"/>
        <v>http://www.uniprot.org/uniprot/O35491</v>
      </c>
    </row>
    <row r="5733" spans="1:10" x14ac:dyDescent="0.25">
      <c r="A5733" t="s">
        <v>18822</v>
      </c>
      <c r="B5733">
        <v>1363</v>
      </c>
      <c r="C5733" t="s">
        <v>9569</v>
      </c>
      <c r="D5733" t="s">
        <v>144</v>
      </c>
      <c r="E5733" t="s">
        <v>145</v>
      </c>
      <c r="F5733">
        <v>3.7691706332064798E-2</v>
      </c>
      <c r="G5733">
        <v>0.31753554502369702</v>
      </c>
      <c r="H5733">
        <v>8.8039708927568697E-2</v>
      </c>
      <c r="I5733">
        <v>-0.41456294622106199</v>
      </c>
      <c r="J5733" s="5" t="str">
        <f t="shared" si="89"/>
        <v>http://www.uniprot.org/uniprot/Q3U0Q9</v>
      </c>
    </row>
    <row r="5734" spans="1:10" x14ac:dyDescent="0.25">
      <c r="A5734" t="s">
        <v>18928</v>
      </c>
      <c r="B5734">
        <v>1274</v>
      </c>
      <c r="C5734" t="s">
        <v>9917</v>
      </c>
      <c r="D5734" t="s">
        <v>524</v>
      </c>
      <c r="E5734" t="s">
        <v>525</v>
      </c>
      <c r="F5734">
        <v>3.7681601432278403E-2</v>
      </c>
      <c r="G5734">
        <v>0.30805687203791499</v>
      </c>
      <c r="H5734">
        <v>5.7842783408476699E-2</v>
      </c>
      <c r="I5734">
        <v>-2.803055669869E-2</v>
      </c>
      <c r="J5734" s="5" t="str">
        <f t="shared" si="89"/>
        <v>http://www.uniprot.org/uniprot/Q9EQW7</v>
      </c>
    </row>
    <row r="5735" spans="1:10" x14ac:dyDescent="0.25">
      <c r="A5735" t="s">
        <v>19460</v>
      </c>
      <c r="B5735">
        <v>694</v>
      </c>
      <c r="C5735" t="s">
        <v>10261</v>
      </c>
      <c r="D5735" t="s">
        <v>2586</v>
      </c>
      <c r="E5735" t="s">
        <v>2587</v>
      </c>
      <c r="F5735">
        <v>3.7650741566797603E-2</v>
      </c>
      <c r="G5735">
        <v>0.184834123222749</v>
      </c>
      <c r="H5735">
        <v>7.6884928732844901E-2</v>
      </c>
      <c r="I5735">
        <v>-0.107763900419982</v>
      </c>
      <c r="J5735" s="5" t="str">
        <f t="shared" si="89"/>
        <v>http://www.uniprot.org/uniprot/A2A484</v>
      </c>
    </row>
    <row r="5736" spans="1:10" x14ac:dyDescent="0.25">
      <c r="A5736" t="s">
        <v>18963</v>
      </c>
      <c r="B5736">
        <v>1510</v>
      </c>
      <c r="C5736" t="s">
        <v>10395</v>
      </c>
      <c r="D5736" t="s">
        <v>639</v>
      </c>
      <c r="E5736" t="s">
        <v>640</v>
      </c>
      <c r="F5736">
        <v>3.7606797291300002E-2</v>
      </c>
      <c r="G5736">
        <v>0.36492890995260702</v>
      </c>
      <c r="H5736">
        <v>6.3482387954987105E-2</v>
      </c>
      <c r="I5736">
        <v>9.5851910887973096E-3</v>
      </c>
      <c r="J5736" s="5" t="str">
        <f t="shared" si="89"/>
        <v>http://www.uniprot.org/uniprot/Q4VBD0</v>
      </c>
    </row>
    <row r="5737" spans="1:10" x14ac:dyDescent="0.25">
      <c r="A5737" t="s">
        <v>19564</v>
      </c>
      <c r="B5737">
        <v>655</v>
      </c>
      <c r="C5737" t="s">
        <v>9883</v>
      </c>
      <c r="D5737" t="s">
        <v>3063</v>
      </c>
      <c r="E5737" t="s">
        <v>3064</v>
      </c>
      <c r="F5737">
        <v>3.7590340544934098E-2</v>
      </c>
      <c r="G5737">
        <v>0.55450236966824595</v>
      </c>
      <c r="H5737">
        <v>4.3260991743213503E-2</v>
      </c>
      <c r="I5737">
        <v>-2.2946801601366799E-3</v>
      </c>
      <c r="J5737" s="5" t="str">
        <f t="shared" si="89"/>
        <v>http://www.uniprot.org/uniprot/Q52KI8-1</v>
      </c>
    </row>
    <row r="5738" spans="1:10" x14ac:dyDescent="0.25">
      <c r="A5738" t="s">
        <v>20797</v>
      </c>
      <c r="B5738">
        <v>405</v>
      </c>
      <c r="C5738" t="s">
        <v>9726</v>
      </c>
      <c r="D5738" t="s">
        <v>9727</v>
      </c>
      <c r="E5738" t="s">
        <v>9728</v>
      </c>
      <c r="F5738">
        <v>3.7588184043136103E-2</v>
      </c>
      <c r="G5738">
        <v>0.137440758293839</v>
      </c>
      <c r="H5738">
        <v>0.19425500737798901</v>
      </c>
      <c r="I5738">
        <v>-0.77657908692436906</v>
      </c>
      <c r="J5738" s="5" t="str">
        <f t="shared" si="89"/>
        <v>http://www.uniprot.org/uniprot/Q69ZG0</v>
      </c>
    </row>
    <row r="5739" spans="1:10" x14ac:dyDescent="0.25">
      <c r="A5739" t="s">
        <v>20709</v>
      </c>
      <c r="B5739">
        <v>239</v>
      </c>
      <c r="C5739" t="s">
        <v>9144</v>
      </c>
      <c r="D5739" t="s">
        <v>9145</v>
      </c>
      <c r="E5739" t="s">
        <v>9146</v>
      </c>
      <c r="F5739">
        <v>3.75729974269913E-2</v>
      </c>
      <c r="G5739">
        <v>0.21327014218009499</v>
      </c>
      <c r="H5739">
        <v>6.6368319934473105E-2</v>
      </c>
      <c r="I5739">
        <v>-2.68586486457746E-3</v>
      </c>
      <c r="J5739" s="5" t="str">
        <f t="shared" si="89"/>
        <v>http://www.uniprot.org/uniprot/Q8CGC6</v>
      </c>
    </row>
    <row r="5740" spans="1:10" x14ac:dyDescent="0.25">
      <c r="A5740" t="s">
        <v>20076</v>
      </c>
      <c r="B5740">
        <v>1385</v>
      </c>
      <c r="C5740" t="s">
        <v>9893</v>
      </c>
      <c r="D5740" t="s">
        <v>5518</v>
      </c>
      <c r="E5740" t="s">
        <v>5519</v>
      </c>
      <c r="F5740">
        <v>3.75635391128991E-2</v>
      </c>
      <c r="G5740">
        <v>0.279620853080569</v>
      </c>
      <c r="H5740">
        <v>6.3905272135593397E-2</v>
      </c>
      <c r="I5740">
        <v>-2.99888320485346E-2</v>
      </c>
      <c r="J5740" s="5" t="str">
        <f t="shared" si="89"/>
        <v>http://www.uniprot.org/uniprot/Q923J1</v>
      </c>
    </row>
    <row r="5741" spans="1:10" x14ac:dyDescent="0.25">
      <c r="A5741" t="s">
        <v>18847</v>
      </c>
      <c r="B5741">
        <v>1381</v>
      </c>
      <c r="C5741" t="s">
        <v>10526</v>
      </c>
      <c r="D5741" t="s">
        <v>231</v>
      </c>
      <c r="E5741" t="s">
        <v>232</v>
      </c>
      <c r="F5741">
        <v>3.7546334291178103E-2</v>
      </c>
      <c r="G5741">
        <v>0.52606635071090102</v>
      </c>
      <c r="H5741">
        <v>4.2285697126680601E-2</v>
      </c>
      <c r="I5741">
        <v>-5.4693735837532197E-2</v>
      </c>
      <c r="J5741" s="5" t="str">
        <f t="shared" si="89"/>
        <v>http://www.uniprot.org/uniprot/O35063</v>
      </c>
    </row>
    <row r="5742" spans="1:10" x14ac:dyDescent="0.25">
      <c r="A5742" t="s">
        <v>19401</v>
      </c>
      <c r="B5742">
        <v>9</v>
      </c>
      <c r="C5742" t="s">
        <v>9753</v>
      </c>
      <c r="D5742" t="s">
        <v>2353</v>
      </c>
      <c r="E5742" t="s">
        <v>2354</v>
      </c>
      <c r="F5742">
        <v>3.7533791788840302E-2</v>
      </c>
      <c r="G5742">
        <v>0.26066350710900499</v>
      </c>
      <c r="H5742">
        <v>6.3279751361632303E-2</v>
      </c>
      <c r="I5742">
        <v>-6.1083580613658303E-2</v>
      </c>
      <c r="J5742" s="5" t="str">
        <f t="shared" si="89"/>
        <v>http://www.uniprot.org/uniprot/Q8K310</v>
      </c>
    </row>
    <row r="5743" spans="1:10" x14ac:dyDescent="0.25">
      <c r="A5743" t="s">
        <v>19653</v>
      </c>
      <c r="B5743">
        <v>3447</v>
      </c>
      <c r="C5743" t="s">
        <v>9493</v>
      </c>
      <c r="D5743" t="s">
        <v>3422</v>
      </c>
      <c r="E5743" t="s">
        <v>3423</v>
      </c>
      <c r="F5743">
        <v>3.7532235753318599E-2</v>
      </c>
      <c r="G5743">
        <v>0.222748815165877</v>
      </c>
      <c r="H5743">
        <v>6.1876691923623203E-2</v>
      </c>
      <c r="I5743">
        <v>-2.7818418897983602E-2</v>
      </c>
      <c r="J5743" s="5" t="str">
        <f t="shared" si="89"/>
        <v>http://www.uniprot.org/uniprot/Q6ZQ93-1</v>
      </c>
    </row>
    <row r="5744" spans="1:10" x14ac:dyDescent="0.25">
      <c r="A5744" t="s">
        <v>19509</v>
      </c>
      <c r="B5744">
        <v>161</v>
      </c>
      <c r="C5744" t="s">
        <v>10373</v>
      </c>
      <c r="D5744" t="s">
        <v>2798</v>
      </c>
      <c r="E5744" t="s">
        <v>2799</v>
      </c>
      <c r="F5744">
        <v>3.7528302217432898E-2</v>
      </c>
      <c r="G5744">
        <v>0.488151658767773</v>
      </c>
      <c r="H5744">
        <v>3.9855631486599402E-2</v>
      </c>
      <c r="I5744">
        <v>-3.8737486162545701E-2</v>
      </c>
      <c r="J5744" s="5" t="str">
        <f t="shared" si="89"/>
        <v>http://www.uniprot.org/uniprot/Q6Y7W8-1</v>
      </c>
    </row>
    <row r="5745" spans="1:10" x14ac:dyDescent="0.25">
      <c r="A5745" t="s">
        <v>20023</v>
      </c>
      <c r="B5745">
        <v>1244</v>
      </c>
      <c r="C5745" t="s">
        <v>9849</v>
      </c>
      <c r="D5745" t="s">
        <v>5274</v>
      </c>
      <c r="E5745" t="s">
        <v>5275</v>
      </c>
      <c r="F5745">
        <v>3.7526554807990803E-2</v>
      </c>
      <c r="G5745">
        <v>0.31753554502369702</v>
      </c>
      <c r="H5745">
        <v>6.8111171298893797E-2</v>
      </c>
      <c r="I5745">
        <v>-2.3143897523527499E-2</v>
      </c>
      <c r="J5745" s="5" t="str">
        <f t="shared" si="89"/>
        <v>http://www.uniprot.org/uniprot/Q5SW75-4</v>
      </c>
    </row>
    <row r="5746" spans="1:10" x14ac:dyDescent="0.25">
      <c r="A5746" t="s">
        <v>20925</v>
      </c>
      <c r="B5746">
        <v>1839</v>
      </c>
      <c r="C5746" t="s">
        <v>10569</v>
      </c>
      <c r="D5746" t="s">
        <v>10570</v>
      </c>
      <c r="E5746" t="s">
        <v>10571</v>
      </c>
      <c r="F5746">
        <v>3.7525503842170502E-2</v>
      </c>
      <c r="G5746">
        <v>0.34597156398104301</v>
      </c>
      <c r="H5746">
        <v>5.8287580165511603E-2</v>
      </c>
      <c r="I5746">
        <v>-6.9239531059339899E-3</v>
      </c>
      <c r="J5746" s="5" t="str">
        <f t="shared" si="89"/>
        <v>http://www.uniprot.org/uniprot/B2RY51</v>
      </c>
    </row>
    <row r="5747" spans="1:10" x14ac:dyDescent="0.25">
      <c r="A5747" t="s">
        <v>20378</v>
      </c>
      <c r="B5747">
        <v>194</v>
      </c>
      <c r="C5747" t="s">
        <v>9466</v>
      </c>
      <c r="D5747" t="s">
        <v>7226</v>
      </c>
      <c r="E5747" t="s">
        <v>7227</v>
      </c>
      <c r="F5747">
        <v>3.7513617691451798E-2</v>
      </c>
      <c r="G5747">
        <v>0.24170616113744101</v>
      </c>
      <c r="H5747">
        <v>0.12919658797647199</v>
      </c>
      <c r="I5747">
        <v>-5.0638820259339398E-2</v>
      </c>
      <c r="J5747" s="5" t="str">
        <f t="shared" si="89"/>
        <v>http://www.uniprot.org/uniprot/Q3TFU3</v>
      </c>
    </row>
    <row r="5748" spans="1:10" x14ac:dyDescent="0.25">
      <c r="A5748" t="s">
        <v>19501</v>
      </c>
      <c r="B5748">
        <v>94</v>
      </c>
      <c r="C5748" t="s">
        <v>9954</v>
      </c>
      <c r="D5748" t="s">
        <v>2764</v>
      </c>
      <c r="E5748" t="s">
        <v>2765</v>
      </c>
      <c r="F5748">
        <v>3.7508850554042801E-2</v>
      </c>
      <c r="G5748">
        <v>0.582938388625592</v>
      </c>
      <c r="H5748">
        <v>3.8482903195934802E-2</v>
      </c>
      <c r="I5748">
        <v>1.2588419753907199E-3</v>
      </c>
      <c r="J5748" s="5" t="str">
        <f t="shared" si="89"/>
        <v>http://www.uniprot.org/uniprot/Q6PFR5</v>
      </c>
    </row>
    <row r="5749" spans="1:10" x14ac:dyDescent="0.25">
      <c r="A5749" t="s">
        <v>20862</v>
      </c>
      <c r="B5749">
        <v>298</v>
      </c>
      <c r="C5749" t="s">
        <v>10134</v>
      </c>
      <c r="D5749" t="s">
        <v>10135</v>
      </c>
      <c r="E5749" t="s">
        <v>10136</v>
      </c>
      <c r="F5749">
        <v>3.7501236892343498E-2</v>
      </c>
      <c r="G5749">
        <v>0.38388625592417103</v>
      </c>
      <c r="H5749">
        <v>5.6568839294205697E-2</v>
      </c>
      <c r="I5749">
        <v>-0.114804322761602</v>
      </c>
      <c r="J5749" s="5" t="str">
        <f t="shared" si="89"/>
        <v>http://www.uniprot.org/uniprot/O54949</v>
      </c>
    </row>
    <row r="5750" spans="1:10" x14ac:dyDescent="0.25">
      <c r="A5750" t="s">
        <v>19759</v>
      </c>
      <c r="B5750">
        <v>403</v>
      </c>
      <c r="C5750" t="s">
        <v>10343</v>
      </c>
      <c r="D5750" t="s">
        <v>3956</v>
      </c>
      <c r="E5750" t="s">
        <v>3957</v>
      </c>
      <c r="F5750">
        <v>3.7494827531216697E-2</v>
      </c>
      <c r="G5750">
        <v>0.52606635071090102</v>
      </c>
      <c r="H5750">
        <v>3.8962122125496199E-2</v>
      </c>
      <c r="I5750">
        <v>1.14689820332205E-2</v>
      </c>
      <c r="J5750" s="5" t="str">
        <f t="shared" si="89"/>
        <v>http://www.uniprot.org/uniprot/P30415</v>
      </c>
    </row>
    <row r="5751" spans="1:10" x14ac:dyDescent="0.25">
      <c r="A5751" t="s">
        <v>18929</v>
      </c>
      <c r="B5751">
        <v>5620</v>
      </c>
      <c r="C5751" t="s">
        <v>9722</v>
      </c>
      <c r="D5751" t="s">
        <v>527</v>
      </c>
      <c r="E5751" t="s">
        <v>528</v>
      </c>
      <c r="F5751">
        <v>3.7491282917901603E-2</v>
      </c>
      <c r="G5751">
        <v>0.29857819905213301</v>
      </c>
      <c r="H5751">
        <v>5.6867280557711397E-2</v>
      </c>
      <c r="I5751">
        <v>-1.45017016470208E-2</v>
      </c>
      <c r="J5751" s="5" t="str">
        <f t="shared" si="89"/>
        <v>http://www.uniprot.org/uniprot/A0JLR7</v>
      </c>
    </row>
    <row r="5752" spans="1:10" x14ac:dyDescent="0.25">
      <c r="A5752" t="s">
        <v>20866</v>
      </c>
      <c r="B5752">
        <v>122</v>
      </c>
      <c r="C5752" t="s">
        <v>10532</v>
      </c>
      <c r="D5752" t="s">
        <v>10167</v>
      </c>
      <c r="E5752" t="s">
        <v>10168</v>
      </c>
      <c r="F5752">
        <v>3.7483679464270801E-2</v>
      </c>
      <c r="G5752">
        <v>0.24170616113744101</v>
      </c>
      <c r="H5752">
        <v>7.1604574962157802E-2</v>
      </c>
      <c r="I5752">
        <v>-2.9335532190424202E-2</v>
      </c>
      <c r="J5752" s="5" t="str">
        <f t="shared" si="89"/>
        <v>http://www.uniprot.org/uniprot/Q9D706</v>
      </c>
    </row>
    <row r="5753" spans="1:10" x14ac:dyDescent="0.25">
      <c r="A5753" t="s">
        <v>20779</v>
      </c>
      <c r="B5753">
        <v>181</v>
      </c>
      <c r="C5753" t="s">
        <v>9615</v>
      </c>
      <c r="D5753" t="s">
        <v>9616</v>
      </c>
      <c r="E5753" t="s">
        <v>9617</v>
      </c>
      <c r="F5753">
        <v>3.7482268790241399E-2</v>
      </c>
      <c r="G5753">
        <v>0.24170616113744101</v>
      </c>
      <c r="H5753">
        <v>6.2566844571391902E-2</v>
      </c>
      <c r="I5753">
        <v>-2.9825546015335699E-2</v>
      </c>
      <c r="J5753" s="5" t="str">
        <f t="shared" si="89"/>
        <v>http://www.uniprot.org/uniprot/Q91WG2-3</v>
      </c>
    </row>
    <row r="5754" spans="1:10" x14ac:dyDescent="0.25">
      <c r="A5754" t="s">
        <v>19732</v>
      </c>
      <c r="B5754">
        <v>691</v>
      </c>
      <c r="C5754" t="s">
        <v>10249</v>
      </c>
      <c r="D5754" t="s">
        <v>3826</v>
      </c>
      <c r="E5754" t="s">
        <v>3827</v>
      </c>
      <c r="F5754">
        <v>3.7482088719491602E-2</v>
      </c>
      <c r="G5754">
        <v>0.26066350710900499</v>
      </c>
      <c r="H5754">
        <v>8.4484305220239295E-2</v>
      </c>
      <c r="I5754">
        <v>-7.9633740516434105E-3</v>
      </c>
      <c r="J5754" s="5" t="str">
        <f t="shared" si="89"/>
        <v>http://www.uniprot.org/uniprot/Q5U4C3-1</v>
      </c>
    </row>
    <row r="5755" spans="1:10" x14ac:dyDescent="0.25">
      <c r="A5755" t="s">
        <v>20715</v>
      </c>
      <c r="B5755">
        <v>467</v>
      </c>
      <c r="C5755" t="s">
        <v>10594</v>
      </c>
      <c r="D5755" t="s">
        <v>9175</v>
      </c>
      <c r="E5755" t="s">
        <v>9176</v>
      </c>
      <c r="F5755">
        <v>3.74798962871873E-2</v>
      </c>
      <c r="G5755">
        <v>0.42180094786729899</v>
      </c>
      <c r="H5755">
        <v>4.8283940562924302E-2</v>
      </c>
      <c r="I5755">
        <v>-2.56322659546337E-2</v>
      </c>
      <c r="J5755" s="5" t="str">
        <f t="shared" si="89"/>
        <v>http://www.uniprot.org/uniprot/Q3U2I3-1</v>
      </c>
    </row>
    <row r="5756" spans="1:10" x14ac:dyDescent="0.25">
      <c r="A5756" t="s">
        <v>20643</v>
      </c>
      <c r="B5756">
        <v>242</v>
      </c>
      <c r="C5756" t="s">
        <v>10169</v>
      </c>
      <c r="D5756" t="s">
        <v>8785</v>
      </c>
      <c r="E5756" t="s">
        <v>8786</v>
      </c>
      <c r="F5756">
        <v>3.7479221749998001E-2</v>
      </c>
      <c r="G5756">
        <v>0.327014218009479</v>
      </c>
      <c r="H5756">
        <v>6.6573594299133496E-2</v>
      </c>
      <c r="I5756">
        <v>-8.7515813676172904E-3</v>
      </c>
      <c r="J5756" s="5" t="str">
        <f t="shared" si="89"/>
        <v>http://www.uniprot.org/uniprot/Q6PDM2-1</v>
      </c>
    </row>
    <row r="5757" spans="1:10" x14ac:dyDescent="0.25">
      <c r="A5757" t="s">
        <v>19264</v>
      </c>
      <c r="B5757">
        <v>2716</v>
      </c>
      <c r="C5757" t="s">
        <v>9717</v>
      </c>
      <c r="D5757" t="s">
        <v>1793</v>
      </c>
      <c r="E5757" t="s">
        <v>1794</v>
      </c>
      <c r="F5757">
        <v>3.7462267431615598E-2</v>
      </c>
      <c r="G5757">
        <v>0.222748815165877</v>
      </c>
      <c r="H5757">
        <v>6.3588960669146405E-2</v>
      </c>
      <c r="I5757">
        <v>-0.12853449834538599</v>
      </c>
      <c r="J5757" s="5" t="str">
        <f t="shared" si="89"/>
        <v>http://www.uniprot.org/uniprot/A2AN08-1</v>
      </c>
    </row>
    <row r="5758" spans="1:10" x14ac:dyDescent="0.25">
      <c r="A5758" t="s">
        <v>19192</v>
      </c>
      <c r="B5758">
        <v>439</v>
      </c>
      <c r="C5758" t="s">
        <v>9391</v>
      </c>
      <c r="D5758" t="s">
        <v>1489</v>
      </c>
      <c r="E5758" t="s">
        <v>1490</v>
      </c>
      <c r="F5758">
        <v>3.74563302132387E-2</v>
      </c>
      <c r="G5758">
        <v>0.45023696682464498</v>
      </c>
      <c r="H5758">
        <v>5.5841795633090899E-2</v>
      </c>
      <c r="I5758">
        <v>-0.12888602769295701</v>
      </c>
      <c r="J5758" s="5" t="str">
        <f t="shared" si="89"/>
        <v>http://www.uniprot.org/uniprot/Q3U3C3</v>
      </c>
    </row>
    <row r="5759" spans="1:10" x14ac:dyDescent="0.25">
      <c r="A5759" t="s">
        <v>18939</v>
      </c>
      <c r="B5759">
        <v>577</v>
      </c>
      <c r="C5759" t="s">
        <v>10740</v>
      </c>
      <c r="D5759" t="s">
        <v>559</v>
      </c>
      <c r="E5759" t="s">
        <v>560</v>
      </c>
      <c r="F5759">
        <v>3.7446546843465399E-2</v>
      </c>
      <c r="G5759">
        <v>0.279620853080569</v>
      </c>
      <c r="H5759">
        <v>6.8174145208327694E-2</v>
      </c>
      <c r="I5759">
        <v>-1.5789043814387602E-2</v>
      </c>
      <c r="J5759" s="5" t="str">
        <f t="shared" si="89"/>
        <v>http://www.uniprot.org/uniprot/Q3UWP1</v>
      </c>
    </row>
    <row r="5760" spans="1:10" x14ac:dyDescent="0.25">
      <c r="A5760" t="s">
        <v>19850</v>
      </c>
      <c r="B5760">
        <v>1367</v>
      </c>
      <c r="C5760" t="s">
        <v>9514</v>
      </c>
      <c r="D5760" t="s">
        <v>4400</v>
      </c>
      <c r="E5760" t="s">
        <v>4401</v>
      </c>
      <c r="F5760">
        <v>3.7445402451674201E-2</v>
      </c>
      <c r="G5760">
        <v>0.279620853080569</v>
      </c>
      <c r="H5760">
        <v>0.111520001745276</v>
      </c>
      <c r="I5760">
        <v>-0.50990220081632798</v>
      </c>
      <c r="J5760" s="5" t="str">
        <f t="shared" si="89"/>
        <v>http://www.uniprot.org/uniprot/Q4U2R1-1</v>
      </c>
    </row>
    <row r="5761" spans="1:10" x14ac:dyDescent="0.25">
      <c r="A5761" t="s">
        <v>20788</v>
      </c>
      <c r="B5761">
        <v>158</v>
      </c>
      <c r="C5761" t="s">
        <v>10563</v>
      </c>
      <c r="D5761" t="s">
        <v>9667</v>
      </c>
      <c r="E5761" t="s">
        <v>9668</v>
      </c>
      <c r="F5761">
        <v>3.7433964255100101E-2</v>
      </c>
      <c r="G5761">
        <v>0.279620853080569</v>
      </c>
      <c r="H5761">
        <v>5.8075915177291597E-2</v>
      </c>
      <c r="I5761">
        <v>-1.2361447179260601E-2</v>
      </c>
      <c r="J5761" s="5" t="str">
        <f t="shared" si="89"/>
        <v>http://www.uniprot.org/uniprot/Q6KAN5</v>
      </c>
    </row>
    <row r="5762" spans="1:10" x14ac:dyDescent="0.25">
      <c r="A5762" t="s">
        <v>20783</v>
      </c>
      <c r="B5762">
        <v>137</v>
      </c>
      <c r="C5762" t="s">
        <v>9629</v>
      </c>
      <c r="D5762" t="s">
        <v>9630</v>
      </c>
      <c r="E5762" t="s">
        <v>9631</v>
      </c>
      <c r="F5762">
        <v>3.7406988618879401E-2</v>
      </c>
      <c r="G5762">
        <v>0.30805687203791499</v>
      </c>
      <c r="H5762">
        <v>9.8702394804170701E-2</v>
      </c>
      <c r="I5762">
        <v>-0.109190063457923</v>
      </c>
      <c r="J5762" s="5" t="str">
        <f t="shared" si="89"/>
        <v>http://www.uniprot.org/uniprot/Q9D1P4</v>
      </c>
    </row>
    <row r="5763" spans="1:10" x14ac:dyDescent="0.25">
      <c r="A5763" t="s">
        <v>18994</v>
      </c>
      <c r="B5763">
        <v>557</v>
      </c>
      <c r="C5763" t="s">
        <v>9859</v>
      </c>
      <c r="D5763" t="s">
        <v>748</v>
      </c>
      <c r="E5763" t="s">
        <v>749</v>
      </c>
      <c r="F5763">
        <v>3.7389099000833301E-2</v>
      </c>
      <c r="G5763">
        <v>0.43127962085308102</v>
      </c>
      <c r="H5763">
        <v>6.1552048442385397E-2</v>
      </c>
      <c r="I5763">
        <v>-2.71743088459271E-2</v>
      </c>
      <c r="J5763" s="5" t="str">
        <f t="shared" ref="J5763:J5826" si="90">HYPERLINK(CONCATENATE("http://www.uniprot.org/uniprot/",D5763))</f>
        <v>http://www.uniprot.org/uniprot/Q9QYR6-2</v>
      </c>
    </row>
    <row r="5764" spans="1:10" x14ac:dyDescent="0.25">
      <c r="A5764" t="s">
        <v>18887</v>
      </c>
      <c r="B5764">
        <v>321</v>
      </c>
      <c r="C5764" t="s">
        <v>10731</v>
      </c>
      <c r="D5764" t="s">
        <v>379</v>
      </c>
      <c r="E5764" t="s">
        <v>380</v>
      </c>
      <c r="F5764">
        <v>3.7387210126446802E-2</v>
      </c>
      <c r="G5764">
        <v>0.45023696682464498</v>
      </c>
      <c r="H5764">
        <v>5.1930340425822098E-2</v>
      </c>
      <c r="I5764">
        <v>1.98575763497102E-2</v>
      </c>
      <c r="J5764" s="5" t="str">
        <f t="shared" si="90"/>
        <v>http://www.uniprot.org/uniprot/Q8C1D8-1</v>
      </c>
    </row>
    <row r="5765" spans="1:10" x14ac:dyDescent="0.25">
      <c r="A5765" t="s">
        <v>20821</v>
      </c>
      <c r="B5765">
        <v>11</v>
      </c>
      <c r="C5765" t="s">
        <v>9863</v>
      </c>
      <c r="D5765" t="s">
        <v>9864</v>
      </c>
      <c r="E5765" t="s">
        <v>9865</v>
      </c>
      <c r="F5765">
        <v>3.7381607962911498E-2</v>
      </c>
      <c r="G5765">
        <v>0.222748815165877</v>
      </c>
      <c r="H5765">
        <v>6.37782771620648E-2</v>
      </c>
      <c r="I5765">
        <v>-5.6576452407222901E-2</v>
      </c>
      <c r="J5765" s="5" t="str">
        <f t="shared" si="90"/>
        <v>http://www.uniprot.org/uniprot/Q6ZWU9</v>
      </c>
    </row>
    <row r="5766" spans="1:10" x14ac:dyDescent="0.25">
      <c r="A5766" t="s">
        <v>20727</v>
      </c>
      <c r="B5766">
        <v>3</v>
      </c>
      <c r="C5766" t="s">
        <v>9251</v>
      </c>
      <c r="D5766" t="s">
        <v>9252</v>
      </c>
      <c r="E5766" t="s">
        <v>9253</v>
      </c>
      <c r="F5766">
        <v>3.7379418720946397E-2</v>
      </c>
      <c r="G5766">
        <v>0.14691943127962101</v>
      </c>
      <c r="H5766">
        <v>8.4917157041704605E-2</v>
      </c>
      <c r="I5766">
        <v>-4.4149706176543999E-2</v>
      </c>
      <c r="J5766" s="5" t="str">
        <f t="shared" si="90"/>
        <v>http://www.uniprot.org/uniprot/P45591</v>
      </c>
    </row>
    <row r="5767" spans="1:10" x14ac:dyDescent="0.25">
      <c r="A5767" t="s">
        <v>18947</v>
      </c>
      <c r="B5767">
        <v>735</v>
      </c>
      <c r="C5767" t="s">
        <v>9485</v>
      </c>
      <c r="D5767" t="s">
        <v>584</v>
      </c>
      <c r="E5767" t="s">
        <v>585</v>
      </c>
      <c r="F5767">
        <v>3.7369167260234801E-2</v>
      </c>
      <c r="G5767">
        <v>0.28909952606635098</v>
      </c>
      <c r="H5767">
        <v>8.4099398837367403E-2</v>
      </c>
      <c r="I5767">
        <v>-5.0919933046802902E-2</v>
      </c>
      <c r="J5767" s="5" t="str">
        <f t="shared" si="90"/>
        <v>http://www.uniprot.org/uniprot/Q9JM52-3</v>
      </c>
    </row>
    <row r="5768" spans="1:10" x14ac:dyDescent="0.25">
      <c r="A5768" t="s">
        <v>20751</v>
      </c>
      <c r="B5768">
        <v>569</v>
      </c>
      <c r="C5768" t="s">
        <v>9426</v>
      </c>
      <c r="D5768" t="s">
        <v>9427</v>
      </c>
      <c r="E5768" t="s">
        <v>9428</v>
      </c>
      <c r="F5768">
        <v>3.7360383239977597E-2</v>
      </c>
      <c r="G5768">
        <v>0.27014218009478702</v>
      </c>
      <c r="H5768">
        <v>7.0078949070375596E-2</v>
      </c>
      <c r="I5768">
        <v>-4.7755686226365397E-2</v>
      </c>
      <c r="J5768" s="5" t="str">
        <f t="shared" si="90"/>
        <v>http://www.uniprot.org/uniprot/Q3TCX3-1</v>
      </c>
    </row>
    <row r="5769" spans="1:10" x14ac:dyDescent="0.25">
      <c r="A5769" t="s">
        <v>19991</v>
      </c>
      <c r="B5769">
        <v>1192</v>
      </c>
      <c r="C5769" t="s">
        <v>11182</v>
      </c>
      <c r="D5769" t="s">
        <v>5098</v>
      </c>
      <c r="E5769" t="s">
        <v>5099</v>
      </c>
      <c r="F5769">
        <v>3.73554293034793E-2</v>
      </c>
      <c r="G5769">
        <v>0.20379146919431301</v>
      </c>
      <c r="H5769">
        <v>5.7871926932568103E-2</v>
      </c>
      <c r="I5769">
        <v>-1.4063992281003E-2</v>
      </c>
      <c r="J5769" s="5" t="str">
        <f t="shared" si="90"/>
        <v>http://www.uniprot.org/uniprot/Q80TN7</v>
      </c>
    </row>
    <row r="5770" spans="1:10" x14ac:dyDescent="0.25">
      <c r="A5770" t="s">
        <v>19870</v>
      </c>
      <c r="B5770">
        <v>267</v>
      </c>
      <c r="C5770" t="s">
        <v>10377</v>
      </c>
      <c r="D5770" t="s">
        <v>4488</v>
      </c>
      <c r="E5770" t="s">
        <v>4489</v>
      </c>
      <c r="F5770">
        <v>3.7352793117944399E-2</v>
      </c>
      <c r="G5770">
        <v>0.43127962085308102</v>
      </c>
      <c r="H5770">
        <v>5.5084957139190302E-2</v>
      </c>
      <c r="I5770">
        <v>-1.3123068559324101E-2</v>
      </c>
      <c r="J5770" s="5" t="str">
        <f t="shared" si="90"/>
        <v>http://www.uniprot.org/uniprot/Q0VGY8-1</v>
      </c>
    </row>
    <row r="5771" spans="1:10" x14ac:dyDescent="0.25">
      <c r="A5771" t="s">
        <v>19757</v>
      </c>
      <c r="B5771">
        <v>195</v>
      </c>
      <c r="C5771" t="s">
        <v>10252</v>
      </c>
      <c r="D5771" t="s">
        <v>3944</v>
      </c>
      <c r="E5771" t="s">
        <v>3945</v>
      </c>
      <c r="F5771">
        <v>3.73387722039496E-2</v>
      </c>
      <c r="G5771">
        <v>0.27014218009478702</v>
      </c>
      <c r="H5771">
        <v>7.4625213446667907E-2</v>
      </c>
      <c r="I5771">
        <v>-3.4050386038526399E-2</v>
      </c>
      <c r="J5771" s="5" t="str">
        <f t="shared" si="90"/>
        <v>http://www.uniprot.org/uniprot/Q8CHU3-2</v>
      </c>
    </row>
    <row r="5772" spans="1:10" x14ac:dyDescent="0.25">
      <c r="A5772" t="s">
        <v>19917</v>
      </c>
      <c r="B5772">
        <v>293</v>
      </c>
      <c r="C5772" t="s">
        <v>10202</v>
      </c>
      <c r="D5772" t="s">
        <v>4741</v>
      </c>
      <c r="E5772" t="s">
        <v>4742</v>
      </c>
      <c r="F5772">
        <v>3.7337181369443799E-2</v>
      </c>
      <c r="G5772">
        <v>0.52606635071090102</v>
      </c>
      <c r="H5772">
        <v>3.8698238570684697E-2</v>
      </c>
      <c r="I5772">
        <v>-0.12307617978933399</v>
      </c>
      <c r="J5772" s="5" t="str">
        <f t="shared" si="90"/>
        <v>http://www.uniprot.org/uniprot/A0PJG5</v>
      </c>
    </row>
    <row r="5773" spans="1:10" x14ac:dyDescent="0.25">
      <c r="A5773" t="s">
        <v>20968</v>
      </c>
      <c r="B5773">
        <v>333</v>
      </c>
      <c r="C5773" t="s">
        <v>10856</v>
      </c>
      <c r="D5773" t="s">
        <v>10857</v>
      </c>
      <c r="E5773" t="s">
        <v>10858</v>
      </c>
      <c r="F5773">
        <v>3.7334531457887503E-2</v>
      </c>
      <c r="G5773">
        <v>0.37440758293838899</v>
      </c>
      <c r="H5773">
        <v>6.0220473473902802E-2</v>
      </c>
      <c r="I5773">
        <v>-1.7226576544014702E-2</v>
      </c>
      <c r="J5773" s="5" t="str">
        <f t="shared" si="90"/>
        <v>http://www.uniprot.org/uniprot/Q3KQJ3</v>
      </c>
    </row>
    <row r="5774" spans="1:10" x14ac:dyDescent="0.25">
      <c r="A5774" t="s">
        <v>20948</v>
      </c>
      <c r="B5774">
        <v>85</v>
      </c>
      <c r="C5774" t="s">
        <v>10711</v>
      </c>
      <c r="D5774" t="s">
        <v>10712</v>
      </c>
      <c r="E5774" t="s">
        <v>10713</v>
      </c>
      <c r="F5774">
        <v>3.7333234277114297E-2</v>
      </c>
      <c r="G5774">
        <v>0.50710900473933695</v>
      </c>
      <c r="H5774">
        <v>4.5406441442466701E-2</v>
      </c>
      <c r="I5774">
        <v>9.6890825611226795E-3</v>
      </c>
      <c r="J5774" s="5" t="str">
        <f t="shared" si="90"/>
        <v>http://www.uniprot.org/uniprot/P31324</v>
      </c>
    </row>
    <row r="5775" spans="1:10" x14ac:dyDescent="0.25">
      <c r="A5775" t="s">
        <v>20441</v>
      </c>
      <c r="B5775">
        <v>666</v>
      </c>
      <c r="C5775" t="s">
        <v>9588</v>
      </c>
      <c r="D5775" t="s">
        <v>7609</v>
      </c>
      <c r="E5775" t="s">
        <v>7610</v>
      </c>
      <c r="F5775">
        <v>3.7313903987753298E-2</v>
      </c>
      <c r="G5775">
        <v>0.25118483412322301</v>
      </c>
      <c r="H5775">
        <v>0.13247898188118401</v>
      </c>
      <c r="I5775">
        <v>-0.40075172515735902</v>
      </c>
      <c r="J5775" s="5" t="str">
        <f t="shared" si="90"/>
        <v>http://www.uniprot.org/uniprot/B1AUX1</v>
      </c>
    </row>
    <row r="5776" spans="1:10" x14ac:dyDescent="0.25">
      <c r="A5776" t="s">
        <v>20114</v>
      </c>
      <c r="B5776">
        <v>320</v>
      </c>
      <c r="C5776" t="s">
        <v>9257</v>
      </c>
      <c r="D5776" t="s">
        <v>5762</v>
      </c>
      <c r="E5776" t="s">
        <v>5763</v>
      </c>
      <c r="F5776">
        <v>3.7308227563253901E-2</v>
      </c>
      <c r="G5776">
        <v>0.29857819905213301</v>
      </c>
      <c r="H5776">
        <v>7.1280783419121904E-2</v>
      </c>
      <c r="I5776">
        <v>-0.127903821594645</v>
      </c>
      <c r="J5776" s="5" t="str">
        <f t="shared" si="90"/>
        <v>http://www.uniprot.org/uniprot/Q61097-1</v>
      </c>
    </row>
    <row r="5777" spans="1:10" x14ac:dyDescent="0.25">
      <c r="A5777" t="s">
        <v>20078</v>
      </c>
      <c r="B5777">
        <v>517</v>
      </c>
      <c r="C5777" t="s">
        <v>10357</v>
      </c>
      <c r="D5777" t="s">
        <v>5532</v>
      </c>
      <c r="E5777" t="s">
        <v>5533</v>
      </c>
      <c r="F5777">
        <v>3.7278147379327102E-2</v>
      </c>
      <c r="G5777">
        <v>0.19431279620853101</v>
      </c>
      <c r="H5777">
        <v>0.122319005337256</v>
      </c>
      <c r="I5777">
        <v>-0.26720941502377699</v>
      </c>
      <c r="J5777" s="5" t="str">
        <f t="shared" si="90"/>
        <v>http://www.uniprot.org/uniprot/P27546-1</v>
      </c>
    </row>
    <row r="5778" spans="1:10" x14ac:dyDescent="0.25">
      <c r="A5778" t="s">
        <v>19389</v>
      </c>
      <c r="B5778">
        <v>77</v>
      </c>
      <c r="C5778" t="s">
        <v>9554</v>
      </c>
      <c r="D5778" t="s">
        <v>2310</v>
      </c>
      <c r="E5778" t="s">
        <v>2311</v>
      </c>
      <c r="F5778">
        <v>3.7277814610978399E-2</v>
      </c>
      <c r="G5778">
        <v>0.327014218009479</v>
      </c>
      <c r="H5778">
        <v>9.1070688097663097E-2</v>
      </c>
      <c r="I5778">
        <v>-0.246759283399025</v>
      </c>
      <c r="J5778" s="5" t="str">
        <f t="shared" si="90"/>
        <v>http://www.uniprot.org/uniprot/Q9EST3-2</v>
      </c>
    </row>
    <row r="5779" spans="1:10" x14ac:dyDescent="0.25">
      <c r="A5779" t="s">
        <v>20904</v>
      </c>
      <c r="B5779">
        <v>454</v>
      </c>
      <c r="C5779" t="s">
        <v>10419</v>
      </c>
      <c r="D5779" t="s">
        <v>10420</v>
      </c>
      <c r="E5779" t="s">
        <v>10421</v>
      </c>
      <c r="F5779">
        <v>3.7267232881173902E-2</v>
      </c>
      <c r="G5779">
        <v>0.47867298578199102</v>
      </c>
      <c r="H5779">
        <v>4.8420009445251801E-2</v>
      </c>
      <c r="I5779">
        <v>-9.1077932230510005E-4</v>
      </c>
      <c r="J5779" s="5" t="str">
        <f t="shared" si="90"/>
        <v>http://www.uniprot.org/uniprot/Q3V3Q7</v>
      </c>
    </row>
    <row r="5780" spans="1:10" x14ac:dyDescent="0.25">
      <c r="A5780" t="s">
        <v>19090</v>
      </c>
      <c r="B5780">
        <v>530</v>
      </c>
      <c r="C5780" t="s">
        <v>9680</v>
      </c>
      <c r="D5780" t="s">
        <v>1100</v>
      </c>
      <c r="E5780" t="s">
        <v>1101</v>
      </c>
      <c r="F5780">
        <v>3.7245096633352598E-2</v>
      </c>
      <c r="G5780">
        <v>0.21327014218009499</v>
      </c>
      <c r="H5780">
        <v>6.1042221647021201E-2</v>
      </c>
      <c r="I5780">
        <v>-3.1839342564240598E-2</v>
      </c>
      <c r="J5780" s="5" t="str">
        <f t="shared" si="90"/>
        <v>http://www.uniprot.org/uniprot/Q7TSG2-1</v>
      </c>
    </row>
    <row r="5781" spans="1:10" x14ac:dyDescent="0.25">
      <c r="A5781" t="s">
        <v>20547</v>
      </c>
      <c r="B5781">
        <v>835</v>
      </c>
      <c r="C5781" t="s">
        <v>10439</v>
      </c>
      <c r="D5781" t="s">
        <v>8214</v>
      </c>
      <c r="E5781" t="s">
        <v>8215</v>
      </c>
      <c r="F5781">
        <v>3.72323693188037E-2</v>
      </c>
      <c r="G5781">
        <v>0.51658767772511804</v>
      </c>
      <c r="H5781">
        <v>4.0527734061654899E-2</v>
      </c>
      <c r="I5781">
        <v>-0.137746539410291</v>
      </c>
      <c r="J5781" s="5" t="str">
        <f t="shared" si="90"/>
        <v>http://www.uniprot.org/uniprot/Q148V8</v>
      </c>
    </row>
    <row r="5782" spans="1:10" x14ac:dyDescent="0.25">
      <c r="A5782" t="s">
        <v>20319</v>
      </c>
      <c r="B5782">
        <v>534</v>
      </c>
      <c r="C5782" t="s">
        <v>10561</v>
      </c>
      <c r="D5782" t="s">
        <v>6885</v>
      </c>
      <c r="E5782" t="s">
        <v>6886</v>
      </c>
      <c r="F5782">
        <v>3.7228131131259203E-2</v>
      </c>
      <c r="G5782">
        <v>0.30805687203791499</v>
      </c>
      <c r="H5782">
        <v>6.1674471946549701E-2</v>
      </c>
      <c r="I5782">
        <v>-0.116113428217742</v>
      </c>
      <c r="J5782" s="5" t="str">
        <f t="shared" si="90"/>
        <v>http://www.uniprot.org/uniprot/Q05A36</v>
      </c>
    </row>
    <row r="5783" spans="1:10" x14ac:dyDescent="0.25">
      <c r="A5783" t="s">
        <v>20574</v>
      </c>
      <c r="B5783">
        <v>64</v>
      </c>
      <c r="C5783" t="s">
        <v>9969</v>
      </c>
      <c r="D5783" t="s">
        <v>9970</v>
      </c>
      <c r="E5783" t="s">
        <v>9971</v>
      </c>
      <c r="F5783">
        <v>3.7228058718861499E-2</v>
      </c>
      <c r="G5783">
        <v>0.33649289099526097</v>
      </c>
      <c r="H5783">
        <v>6.7645252855658394E-2</v>
      </c>
      <c r="I5783">
        <v>-0.17900488639205001</v>
      </c>
      <c r="J5783" s="5" t="str">
        <f t="shared" si="90"/>
        <v>http://www.uniprot.org/uniprot/Q8C2K8</v>
      </c>
    </row>
    <row r="5784" spans="1:10" x14ac:dyDescent="0.25">
      <c r="B5784">
        <v>30</v>
      </c>
      <c r="C5784" t="s">
        <v>10678</v>
      </c>
      <c r="E5784" t="s">
        <v>5235</v>
      </c>
      <c r="F5784">
        <v>3.7223271390556499E-2</v>
      </c>
      <c r="G5784">
        <v>0.26066350710900499</v>
      </c>
      <c r="H5784">
        <v>7.8772049654159307E-2</v>
      </c>
      <c r="I5784">
        <v>-2.0735094884516501E-2</v>
      </c>
      <c r="J5784" s="5" t="str">
        <f t="shared" si="90"/>
        <v>http://www.uniprot.org/uniprot/</v>
      </c>
    </row>
    <row r="5785" spans="1:10" x14ac:dyDescent="0.25">
      <c r="A5785" t="s">
        <v>19820</v>
      </c>
      <c r="B5785">
        <v>173</v>
      </c>
      <c r="C5785" t="s">
        <v>10279</v>
      </c>
      <c r="D5785" t="s">
        <v>4251</v>
      </c>
      <c r="E5785" t="s">
        <v>4252</v>
      </c>
      <c r="F5785">
        <v>3.7220087838966201E-2</v>
      </c>
      <c r="G5785">
        <v>0.46919431279620899</v>
      </c>
      <c r="H5785">
        <v>4.8332103561599497E-2</v>
      </c>
      <c r="I5785">
        <v>1.0127255887578899E-2</v>
      </c>
      <c r="J5785" s="5" t="str">
        <f t="shared" si="90"/>
        <v>http://www.uniprot.org/uniprot/O35492</v>
      </c>
    </row>
    <row r="5786" spans="1:10" x14ac:dyDescent="0.25">
      <c r="A5786" t="s">
        <v>18825</v>
      </c>
      <c r="B5786">
        <v>51</v>
      </c>
      <c r="C5786" t="s">
        <v>9610</v>
      </c>
      <c r="D5786" t="s">
        <v>153</v>
      </c>
      <c r="E5786" t="s">
        <v>154</v>
      </c>
      <c r="F5786">
        <v>3.72193951742327E-2</v>
      </c>
      <c r="G5786">
        <v>0.38388625592417103</v>
      </c>
      <c r="H5786">
        <v>7.0143903737308402E-2</v>
      </c>
      <c r="I5786">
        <v>-0.12676884842043501</v>
      </c>
      <c r="J5786" s="5" t="str">
        <f t="shared" si="90"/>
        <v>http://www.uniprot.org/uniprot/P20152</v>
      </c>
    </row>
    <row r="5787" spans="1:10" x14ac:dyDescent="0.25">
      <c r="A5787" t="s">
        <v>20801</v>
      </c>
      <c r="B5787">
        <v>402</v>
      </c>
      <c r="C5787" t="s">
        <v>9754</v>
      </c>
      <c r="D5787" t="s">
        <v>9755</v>
      </c>
      <c r="E5787" t="s">
        <v>9756</v>
      </c>
      <c r="F5787">
        <v>3.72192522218521E-2</v>
      </c>
      <c r="G5787">
        <v>0.45971563981042701</v>
      </c>
      <c r="H5787">
        <v>4.7237830613884799E-2</v>
      </c>
      <c r="I5787">
        <v>-0.31105548621962598</v>
      </c>
      <c r="J5787" s="5" t="str">
        <f t="shared" si="90"/>
        <v>http://www.uniprot.org/uniprot/Q8VI59-1</v>
      </c>
    </row>
    <row r="5788" spans="1:10" x14ac:dyDescent="0.25">
      <c r="A5788" t="s">
        <v>20878</v>
      </c>
      <c r="B5788">
        <v>100</v>
      </c>
      <c r="C5788" t="s">
        <v>10237</v>
      </c>
      <c r="D5788" t="s">
        <v>10238</v>
      </c>
      <c r="E5788" t="s">
        <v>10239</v>
      </c>
      <c r="F5788">
        <v>3.7205963570567803E-2</v>
      </c>
      <c r="G5788">
        <v>0.28909952606635098</v>
      </c>
      <c r="H5788">
        <v>7.7318560125454905E-2</v>
      </c>
      <c r="I5788">
        <v>1.7484502526807999E-2</v>
      </c>
      <c r="J5788" s="5" t="str">
        <f t="shared" si="90"/>
        <v>http://www.uniprot.org/uniprot/P52927</v>
      </c>
    </row>
    <row r="5789" spans="1:10" x14ac:dyDescent="0.25">
      <c r="A5789" t="s">
        <v>18840</v>
      </c>
      <c r="B5789">
        <v>603</v>
      </c>
      <c r="C5789" t="s">
        <v>10337</v>
      </c>
      <c r="D5789" t="s">
        <v>206</v>
      </c>
      <c r="E5789" t="s">
        <v>207</v>
      </c>
      <c r="F5789">
        <v>3.7201202296070698E-2</v>
      </c>
      <c r="G5789">
        <v>0.28909952606635098</v>
      </c>
      <c r="H5789">
        <v>6.6140278022341806E-2</v>
      </c>
      <c r="I5789">
        <v>-6.9679902375983996E-3</v>
      </c>
      <c r="J5789" s="5" t="str">
        <f t="shared" si="90"/>
        <v>http://www.uniprot.org/uniprot/Q61165</v>
      </c>
    </row>
    <row r="5790" spans="1:10" x14ac:dyDescent="0.25">
      <c r="A5790" t="s">
        <v>19941</v>
      </c>
      <c r="B5790">
        <v>965</v>
      </c>
      <c r="C5790" t="s">
        <v>9829</v>
      </c>
      <c r="D5790" t="s">
        <v>4843</v>
      </c>
      <c r="E5790" t="s">
        <v>4844</v>
      </c>
      <c r="F5790">
        <v>3.7197156954728902E-2</v>
      </c>
      <c r="G5790">
        <v>0.26066350710900499</v>
      </c>
      <c r="H5790">
        <v>0.10449005176345701</v>
      </c>
      <c r="I5790">
        <v>-0.23905412685029201</v>
      </c>
      <c r="J5790" s="5" t="str">
        <f t="shared" si="90"/>
        <v>http://www.uniprot.org/uniprot/Q5F2E8</v>
      </c>
    </row>
    <row r="5791" spans="1:10" x14ac:dyDescent="0.25">
      <c r="A5791" t="s">
        <v>20784</v>
      </c>
      <c r="B5791">
        <v>306</v>
      </c>
      <c r="C5791" t="s">
        <v>9636</v>
      </c>
      <c r="D5791" t="s">
        <v>9637</v>
      </c>
      <c r="E5791" t="s">
        <v>9638</v>
      </c>
      <c r="F5791">
        <v>3.7193318928612301E-2</v>
      </c>
      <c r="G5791">
        <v>0.175355450236967</v>
      </c>
      <c r="H5791">
        <v>8.2777318596739799E-2</v>
      </c>
      <c r="I5791">
        <v>-2.7264677653777498E-2</v>
      </c>
      <c r="J5791" s="5" t="str">
        <f t="shared" si="90"/>
        <v>http://www.uniprot.org/uniprot/Q78WZ7</v>
      </c>
    </row>
    <row r="5792" spans="1:10" x14ac:dyDescent="0.25">
      <c r="A5792" t="s">
        <v>20341</v>
      </c>
      <c r="B5792">
        <v>440</v>
      </c>
      <c r="C5792" t="s">
        <v>9604</v>
      </c>
      <c r="D5792" t="s">
        <v>7005</v>
      </c>
      <c r="E5792" t="s">
        <v>7006</v>
      </c>
      <c r="F5792">
        <v>3.71903391256116E-2</v>
      </c>
      <c r="G5792">
        <v>0.222748815165877</v>
      </c>
      <c r="H5792">
        <v>0.131419941641886</v>
      </c>
      <c r="I5792">
        <v>-4.6655036238818497E-2</v>
      </c>
      <c r="J5792" s="5" t="str">
        <f t="shared" si="90"/>
        <v>http://www.uniprot.org/uniprot/Q9CQV4-1</v>
      </c>
    </row>
    <row r="5793" spans="1:10" x14ac:dyDescent="0.25">
      <c r="A5793" t="s">
        <v>20926</v>
      </c>
      <c r="B5793">
        <v>408</v>
      </c>
      <c r="C5793" t="s">
        <v>10576</v>
      </c>
      <c r="D5793" t="s">
        <v>10577</v>
      </c>
      <c r="E5793" t="s">
        <v>10578</v>
      </c>
      <c r="F5793">
        <v>3.71894105742459E-2</v>
      </c>
      <c r="G5793">
        <v>0.43127962085308102</v>
      </c>
      <c r="H5793">
        <v>5.6264236057614402E-2</v>
      </c>
      <c r="I5793">
        <v>1.3930034012538501E-2</v>
      </c>
      <c r="J5793" s="5" t="str">
        <f t="shared" si="90"/>
        <v>http://www.uniprot.org/uniprot/Q62376-1</v>
      </c>
    </row>
    <row r="5794" spans="1:10" x14ac:dyDescent="0.25">
      <c r="A5794" t="s">
        <v>20192</v>
      </c>
      <c r="B5794">
        <v>333</v>
      </c>
      <c r="C5794" t="s">
        <v>10547</v>
      </c>
      <c r="D5794" t="s">
        <v>6188</v>
      </c>
      <c r="E5794" t="s">
        <v>6189</v>
      </c>
      <c r="F5794">
        <v>3.7187519891743702E-2</v>
      </c>
      <c r="G5794">
        <v>0.55450236966824695</v>
      </c>
      <c r="H5794">
        <v>4.0609715766582399E-2</v>
      </c>
      <c r="I5794">
        <v>-2.2266707340288398E-2</v>
      </c>
      <c r="J5794" s="5" t="str">
        <f t="shared" si="90"/>
        <v>http://www.uniprot.org/uniprot/A2ATQ4</v>
      </c>
    </row>
    <row r="5795" spans="1:10" x14ac:dyDescent="0.25">
      <c r="A5795" t="s">
        <v>19881</v>
      </c>
      <c r="B5795">
        <v>887</v>
      </c>
      <c r="C5795" t="s">
        <v>10558</v>
      </c>
      <c r="D5795" t="s">
        <v>4532</v>
      </c>
      <c r="E5795" t="s">
        <v>4533</v>
      </c>
      <c r="F5795">
        <v>3.7182609442678899E-2</v>
      </c>
      <c r="G5795">
        <v>0.41232227488151701</v>
      </c>
      <c r="H5795">
        <v>5.8088923225702999E-2</v>
      </c>
      <c r="I5795">
        <v>-2.4138737310428E-2</v>
      </c>
      <c r="J5795" s="5" t="str">
        <f t="shared" si="90"/>
        <v>http://www.uniprot.org/uniprot/Q0P678-1</v>
      </c>
    </row>
    <row r="5796" spans="1:10" x14ac:dyDescent="0.25">
      <c r="A5796" t="s">
        <v>18922</v>
      </c>
      <c r="B5796">
        <v>724</v>
      </c>
      <c r="C5796" t="s">
        <v>10492</v>
      </c>
      <c r="D5796" t="s">
        <v>505</v>
      </c>
      <c r="E5796" t="s">
        <v>506</v>
      </c>
      <c r="F5796">
        <v>3.71795041770187E-2</v>
      </c>
      <c r="G5796">
        <v>0.279620853080569</v>
      </c>
      <c r="H5796">
        <v>7.60227929109345E-2</v>
      </c>
      <c r="I5796">
        <v>1.07719230151194E-2</v>
      </c>
      <c r="J5796" s="5" t="str">
        <f t="shared" si="90"/>
        <v>http://www.uniprot.org/uniprot/Q8K400-1</v>
      </c>
    </row>
    <row r="5797" spans="1:10" x14ac:dyDescent="0.25">
      <c r="A5797" t="s">
        <v>20842</v>
      </c>
      <c r="B5797">
        <v>103</v>
      </c>
      <c r="C5797" t="s">
        <v>10037</v>
      </c>
      <c r="D5797" t="s">
        <v>10038</v>
      </c>
      <c r="E5797" t="s">
        <v>10039</v>
      </c>
      <c r="F5797">
        <v>3.7178305349127798E-2</v>
      </c>
      <c r="G5797">
        <v>0.33649289099526097</v>
      </c>
      <c r="H5797">
        <v>6.8101458257286904E-2</v>
      </c>
      <c r="I5797">
        <v>-4.6683555331739702E-3</v>
      </c>
      <c r="J5797" s="5" t="str">
        <f t="shared" si="90"/>
        <v>http://www.uniprot.org/uniprot/Q8CHY6</v>
      </c>
    </row>
    <row r="5798" spans="1:10" x14ac:dyDescent="0.25">
      <c r="A5798" t="s">
        <v>20769</v>
      </c>
      <c r="B5798">
        <v>1252</v>
      </c>
      <c r="C5798" t="s">
        <v>9564</v>
      </c>
      <c r="D5798" t="s">
        <v>9565</v>
      </c>
      <c r="E5798" t="s">
        <v>9566</v>
      </c>
      <c r="F5798">
        <v>3.7176791791266997E-2</v>
      </c>
      <c r="G5798">
        <v>0.27014218009478702</v>
      </c>
      <c r="H5798">
        <v>0.100260531359238</v>
      </c>
      <c r="I5798">
        <v>-7.5607957236003595E-2</v>
      </c>
      <c r="J5798" s="5" t="str">
        <f t="shared" si="90"/>
        <v>http://www.uniprot.org/uniprot/Q9EPN1-1</v>
      </c>
    </row>
    <row r="5799" spans="1:10" x14ac:dyDescent="0.25">
      <c r="A5799" t="s">
        <v>19739</v>
      </c>
      <c r="B5799">
        <v>1974</v>
      </c>
      <c r="C5799" t="s">
        <v>10206</v>
      </c>
      <c r="D5799" t="s">
        <v>3862</v>
      </c>
      <c r="E5799" t="s">
        <v>3863</v>
      </c>
      <c r="F5799">
        <v>3.7168827128574999E-2</v>
      </c>
      <c r="G5799">
        <v>0.46919431279620899</v>
      </c>
      <c r="H5799">
        <v>4.39260969041875E-2</v>
      </c>
      <c r="I5799">
        <v>-9.6440009359613096E-2</v>
      </c>
      <c r="J5799" s="5" t="str">
        <f t="shared" si="90"/>
        <v>http://www.uniprot.org/uniprot/Q3UH59</v>
      </c>
    </row>
    <row r="5800" spans="1:10" x14ac:dyDescent="0.25">
      <c r="A5800" t="s">
        <v>18825</v>
      </c>
      <c r="B5800">
        <v>73</v>
      </c>
      <c r="C5800" t="s">
        <v>9618</v>
      </c>
      <c r="D5800" t="s">
        <v>153</v>
      </c>
      <c r="E5800" t="s">
        <v>154</v>
      </c>
      <c r="F5800">
        <v>3.71536643501175E-2</v>
      </c>
      <c r="G5800">
        <v>0.30805687203791499</v>
      </c>
      <c r="H5800">
        <v>7.5291426269866901E-2</v>
      </c>
      <c r="I5800">
        <v>-1.9369336922128999E-2</v>
      </c>
      <c r="J5800" s="5" t="str">
        <f t="shared" si="90"/>
        <v>http://www.uniprot.org/uniprot/P20152</v>
      </c>
    </row>
    <row r="5801" spans="1:10" x14ac:dyDescent="0.25">
      <c r="A5801" t="s">
        <v>19613</v>
      </c>
      <c r="B5801">
        <v>427</v>
      </c>
      <c r="C5801" t="s">
        <v>10242</v>
      </c>
      <c r="D5801" t="s">
        <v>3252</v>
      </c>
      <c r="E5801" t="s">
        <v>3253</v>
      </c>
      <c r="F5801">
        <v>3.7147694608284799E-2</v>
      </c>
      <c r="G5801">
        <v>0.31753554502369702</v>
      </c>
      <c r="H5801">
        <v>6.8527831950022003E-2</v>
      </c>
      <c r="I5801">
        <v>-5.7619145950872901E-3</v>
      </c>
      <c r="J5801" s="5" t="str">
        <f t="shared" si="90"/>
        <v>http://www.uniprot.org/uniprot/P42128</v>
      </c>
    </row>
    <row r="5802" spans="1:10" x14ac:dyDescent="0.25">
      <c r="A5802" t="s">
        <v>19770</v>
      </c>
      <c r="B5802">
        <v>931</v>
      </c>
      <c r="C5802" t="s">
        <v>10211</v>
      </c>
      <c r="D5802" t="s">
        <v>4012</v>
      </c>
      <c r="E5802" t="s">
        <v>4013</v>
      </c>
      <c r="F5802">
        <v>3.7144828796813398E-2</v>
      </c>
      <c r="G5802">
        <v>0.582938388625593</v>
      </c>
      <c r="H5802">
        <v>3.8426110312153601E-2</v>
      </c>
      <c r="I5802">
        <v>-1.0563769800744799E-2</v>
      </c>
      <c r="J5802" s="5" t="str">
        <f t="shared" si="90"/>
        <v>http://www.uniprot.org/uniprot/Q6NV83-1</v>
      </c>
    </row>
    <row r="5803" spans="1:10" x14ac:dyDescent="0.25">
      <c r="A5803" t="s">
        <v>18804</v>
      </c>
      <c r="B5803">
        <v>110</v>
      </c>
      <c r="C5803" t="s">
        <v>9290</v>
      </c>
      <c r="D5803" t="s">
        <v>86</v>
      </c>
      <c r="E5803" t="s">
        <v>87</v>
      </c>
      <c r="F5803">
        <v>3.7141621533331802E-2</v>
      </c>
      <c r="G5803">
        <v>0.34597156398104301</v>
      </c>
      <c r="H5803">
        <v>9.2908205057965598E-2</v>
      </c>
      <c r="I5803">
        <v>-7.0944820006926507E-2</v>
      </c>
      <c r="J5803" s="5" t="str">
        <f t="shared" si="90"/>
        <v>http://www.uniprot.org/uniprot/Q71FD5</v>
      </c>
    </row>
    <row r="5804" spans="1:10" x14ac:dyDescent="0.25">
      <c r="A5804" t="s">
        <v>20794</v>
      </c>
      <c r="B5804">
        <v>194</v>
      </c>
      <c r="C5804" t="s">
        <v>9699</v>
      </c>
      <c r="D5804" t="s">
        <v>9700</v>
      </c>
      <c r="E5804" t="s">
        <v>9701</v>
      </c>
      <c r="F5804">
        <v>3.7140670561050797E-2</v>
      </c>
      <c r="G5804">
        <v>0.26066350710900499</v>
      </c>
      <c r="H5804">
        <v>6.14307126483674E-2</v>
      </c>
      <c r="I5804">
        <v>-1.9205792912271601E-2</v>
      </c>
      <c r="J5804" s="5" t="str">
        <f t="shared" si="90"/>
        <v>http://www.uniprot.org/uniprot/Q9D828</v>
      </c>
    </row>
    <row r="5805" spans="1:10" x14ac:dyDescent="0.25">
      <c r="A5805" t="s">
        <v>19124</v>
      </c>
      <c r="B5805">
        <v>2646</v>
      </c>
      <c r="C5805" t="s">
        <v>10773</v>
      </c>
      <c r="D5805" t="s">
        <v>1227</v>
      </c>
      <c r="E5805" t="s">
        <v>1228</v>
      </c>
      <c r="F5805">
        <v>3.71201122326449E-2</v>
      </c>
      <c r="G5805">
        <v>0.59241706161137397</v>
      </c>
      <c r="H5805">
        <v>3.3434596457651698E-2</v>
      </c>
      <c r="I5805">
        <v>1.48549511304964E-2</v>
      </c>
      <c r="J5805" s="5" t="str">
        <f t="shared" si="90"/>
        <v>http://www.uniprot.org/uniprot/Q8BTI8-1</v>
      </c>
    </row>
    <row r="5806" spans="1:10" x14ac:dyDescent="0.25">
      <c r="A5806" t="s">
        <v>20330</v>
      </c>
      <c r="B5806">
        <v>345</v>
      </c>
      <c r="C5806" t="s">
        <v>9947</v>
      </c>
      <c r="D5806" t="s">
        <v>6948</v>
      </c>
      <c r="E5806" t="s">
        <v>6949</v>
      </c>
      <c r="F5806">
        <v>3.7107310503774901E-2</v>
      </c>
      <c r="G5806">
        <v>0.222748815165877</v>
      </c>
      <c r="H5806">
        <v>6.5273208175862296E-2</v>
      </c>
      <c r="I5806">
        <v>-3.8855577012002297E-2</v>
      </c>
      <c r="J5806" s="5" t="str">
        <f t="shared" si="90"/>
        <v>http://www.uniprot.org/uniprot/Q8BU14</v>
      </c>
    </row>
    <row r="5807" spans="1:10" x14ac:dyDescent="0.25">
      <c r="A5807" t="s">
        <v>20899</v>
      </c>
      <c r="B5807">
        <v>886</v>
      </c>
      <c r="C5807" t="s">
        <v>10391</v>
      </c>
      <c r="D5807" t="s">
        <v>10392</v>
      </c>
      <c r="E5807" t="s">
        <v>10393</v>
      </c>
      <c r="F5807">
        <v>3.7106445644838303E-2</v>
      </c>
      <c r="G5807">
        <v>0.31753554502369702</v>
      </c>
      <c r="H5807">
        <v>6.5479096239668105E-2</v>
      </c>
      <c r="I5807">
        <v>-5.0901892430597902E-2</v>
      </c>
      <c r="J5807" s="5" t="str">
        <f t="shared" si="90"/>
        <v>http://www.uniprot.org/uniprot/Q8BXH1</v>
      </c>
    </row>
    <row r="5808" spans="1:10" x14ac:dyDescent="0.25">
      <c r="A5808" t="s">
        <v>20412</v>
      </c>
      <c r="B5808">
        <v>737</v>
      </c>
      <c r="C5808" t="s">
        <v>9542</v>
      </c>
      <c r="D5808" t="s">
        <v>7428</v>
      </c>
      <c r="E5808" t="s">
        <v>7429</v>
      </c>
      <c r="F5808">
        <v>3.70894518861715E-2</v>
      </c>
      <c r="G5808">
        <v>0.21327014218009499</v>
      </c>
      <c r="H5808">
        <v>8.9944721513490394E-2</v>
      </c>
      <c r="I5808">
        <v>-0.101791326344291</v>
      </c>
      <c r="J5808" s="5" t="str">
        <f t="shared" si="90"/>
        <v>http://www.uniprot.org/uniprot/Q8CCP0-1</v>
      </c>
    </row>
    <row r="5809" spans="1:10" x14ac:dyDescent="0.25">
      <c r="A5809" t="s">
        <v>20310</v>
      </c>
      <c r="B5809">
        <v>59</v>
      </c>
      <c r="C5809" t="s">
        <v>9945</v>
      </c>
      <c r="D5809" t="s">
        <v>7079</v>
      </c>
      <c r="E5809" t="s">
        <v>7080</v>
      </c>
      <c r="F5809">
        <v>3.70846194603284E-2</v>
      </c>
      <c r="G5809">
        <v>0.31753554502369702</v>
      </c>
      <c r="H5809">
        <v>6.9978880649065003E-2</v>
      </c>
      <c r="I5809">
        <v>-1.9203525249722599E-2</v>
      </c>
      <c r="J5809" s="5" t="str">
        <f t="shared" si="90"/>
        <v>http://www.uniprot.org/uniprot/B1AQC2</v>
      </c>
    </row>
    <row r="5810" spans="1:10" x14ac:dyDescent="0.25">
      <c r="A5810" t="s">
        <v>20615</v>
      </c>
      <c r="B5810">
        <v>66</v>
      </c>
      <c r="C5810" t="s">
        <v>9193</v>
      </c>
      <c r="D5810" t="s">
        <v>8619</v>
      </c>
      <c r="E5810" t="s">
        <v>8620</v>
      </c>
      <c r="F5810">
        <v>3.7083551283327999E-2</v>
      </c>
      <c r="G5810">
        <v>0.30805687203791499</v>
      </c>
      <c r="H5810">
        <v>8.7570108711816502E-2</v>
      </c>
      <c r="I5810">
        <v>-0.26881059805829499</v>
      </c>
      <c r="J5810" s="5" t="str">
        <f t="shared" si="90"/>
        <v>http://www.uniprot.org/uniprot/Q8R3Y8-1</v>
      </c>
    </row>
    <row r="5811" spans="1:10" x14ac:dyDescent="0.25">
      <c r="A5811" t="s">
        <v>20931</v>
      </c>
      <c r="B5811">
        <v>694</v>
      </c>
      <c r="C5811" t="s">
        <v>10607</v>
      </c>
      <c r="D5811" t="s">
        <v>10608</v>
      </c>
      <c r="E5811" t="s">
        <v>10609</v>
      </c>
      <c r="F5811">
        <v>3.7082588916486303E-2</v>
      </c>
      <c r="G5811">
        <v>0.20379146919431301</v>
      </c>
      <c r="H5811">
        <v>9.2862869502889397E-2</v>
      </c>
      <c r="I5811">
        <v>2.3063824899201999E-3</v>
      </c>
      <c r="J5811" s="5" t="str">
        <f t="shared" si="90"/>
        <v>http://www.uniprot.org/uniprot/Q61586</v>
      </c>
    </row>
    <row r="5812" spans="1:10" x14ac:dyDescent="0.25">
      <c r="A5812" t="s">
        <v>18785</v>
      </c>
      <c r="B5812">
        <v>533</v>
      </c>
      <c r="C5812" t="s">
        <v>9440</v>
      </c>
      <c r="D5812" t="s">
        <v>27</v>
      </c>
      <c r="E5812" t="s">
        <v>28</v>
      </c>
      <c r="F5812">
        <v>3.7066014170692399E-2</v>
      </c>
      <c r="G5812">
        <v>0.29857819905213301</v>
      </c>
      <c r="H5812">
        <v>8.05029556658476E-2</v>
      </c>
      <c r="I5812">
        <v>-0.36365686234997102</v>
      </c>
      <c r="J5812" s="5" t="str">
        <f t="shared" si="90"/>
        <v>http://www.uniprot.org/uniprot/Q8BGI4</v>
      </c>
    </row>
    <row r="5813" spans="1:10" x14ac:dyDescent="0.25">
      <c r="A5813" t="s">
        <v>19983</v>
      </c>
      <c r="B5813">
        <v>175</v>
      </c>
      <c r="C5813" t="s">
        <v>10378</v>
      </c>
      <c r="D5813" t="s">
        <v>5056</v>
      </c>
      <c r="E5813" t="s">
        <v>5057</v>
      </c>
      <c r="F5813">
        <v>3.7057574833254697E-2</v>
      </c>
      <c r="G5813">
        <v>0.327014218009479</v>
      </c>
      <c r="H5813">
        <v>0.100102433809309</v>
      </c>
      <c r="I5813">
        <v>-1.93496599526242E-2</v>
      </c>
      <c r="J5813" s="5" t="str">
        <f t="shared" si="90"/>
        <v>http://www.uniprot.org/uniprot/B9EK95</v>
      </c>
    </row>
    <row r="5814" spans="1:10" x14ac:dyDescent="0.25">
      <c r="A5814" t="s">
        <v>20678</v>
      </c>
      <c r="B5814">
        <v>1003</v>
      </c>
      <c r="C5814" t="s">
        <v>9925</v>
      </c>
      <c r="D5814" t="s">
        <v>8988</v>
      </c>
      <c r="E5814" t="s">
        <v>8989</v>
      </c>
      <c r="F5814">
        <v>3.7042344901622601E-2</v>
      </c>
      <c r="G5814">
        <v>0.232227488151659</v>
      </c>
      <c r="H5814">
        <v>7.6374315739297899E-2</v>
      </c>
      <c r="I5814">
        <v>-0.106111241375362</v>
      </c>
      <c r="J5814" s="5" t="str">
        <f t="shared" si="90"/>
        <v>http://www.uniprot.org/uniprot/Q679P5</v>
      </c>
    </row>
    <row r="5815" spans="1:10" x14ac:dyDescent="0.25">
      <c r="A5815" t="s">
        <v>18822</v>
      </c>
      <c r="B5815">
        <v>897</v>
      </c>
      <c r="C5815" t="s">
        <v>9836</v>
      </c>
      <c r="D5815" t="s">
        <v>144</v>
      </c>
      <c r="E5815" t="s">
        <v>145</v>
      </c>
      <c r="F5815">
        <v>3.7040438303381697E-2</v>
      </c>
      <c r="G5815">
        <v>0.29857819905213301</v>
      </c>
      <c r="H5815">
        <v>8.3554893087370394E-2</v>
      </c>
      <c r="I5815">
        <v>-7.5222054736430399E-2</v>
      </c>
      <c r="J5815" s="5" t="str">
        <f t="shared" si="90"/>
        <v>http://www.uniprot.org/uniprot/Q3U0Q9</v>
      </c>
    </row>
    <row r="5816" spans="1:10" x14ac:dyDescent="0.25">
      <c r="A5816" t="s">
        <v>19178</v>
      </c>
      <c r="B5816">
        <v>773</v>
      </c>
      <c r="C5816" t="s">
        <v>10486</v>
      </c>
      <c r="D5816" t="s">
        <v>1429</v>
      </c>
      <c r="E5816" t="s">
        <v>1430</v>
      </c>
      <c r="F5816">
        <v>3.70395466481728E-2</v>
      </c>
      <c r="G5816">
        <v>0.488151658767773</v>
      </c>
      <c r="H5816">
        <v>4.8131277373961903E-2</v>
      </c>
      <c r="I5816">
        <v>-2.15546757161309E-2</v>
      </c>
      <c r="J5816" s="5" t="str">
        <f t="shared" si="90"/>
        <v>http://www.uniprot.org/uniprot/P39053-6</v>
      </c>
    </row>
    <row r="5817" spans="1:10" x14ac:dyDescent="0.25">
      <c r="A5817" t="s">
        <v>20116</v>
      </c>
      <c r="B5817">
        <v>2319</v>
      </c>
      <c r="C5817" t="s">
        <v>10049</v>
      </c>
      <c r="D5817" t="s">
        <v>5783</v>
      </c>
      <c r="E5817" t="s">
        <v>5784</v>
      </c>
      <c r="F5817">
        <v>3.7031904636841598E-2</v>
      </c>
      <c r="G5817">
        <v>0.31753554502369702</v>
      </c>
      <c r="H5817">
        <v>6.0576865154253201E-2</v>
      </c>
      <c r="I5817">
        <v>-8.9722826878573803E-2</v>
      </c>
      <c r="J5817" s="5" t="str">
        <f t="shared" si="90"/>
        <v>http://www.uniprot.org/uniprot/Q62261-1</v>
      </c>
    </row>
    <row r="5818" spans="1:10" x14ac:dyDescent="0.25">
      <c r="A5818" t="s">
        <v>18805</v>
      </c>
      <c r="B5818">
        <v>4244</v>
      </c>
      <c r="C5818" t="s">
        <v>9978</v>
      </c>
      <c r="D5818" t="s">
        <v>89</v>
      </c>
      <c r="E5818" t="s">
        <v>90</v>
      </c>
      <c r="F5818">
        <v>3.7029778083634599E-2</v>
      </c>
      <c r="G5818">
        <v>0.38388625592417103</v>
      </c>
      <c r="H5818">
        <v>5.8299445173613199E-2</v>
      </c>
      <c r="I5818">
        <v>-0.11495336975091</v>
      </c>
      <c r="J5818" s="5" t="str">
        <f t="shared" si="90"/>
        <v>http://www.uniprot.org/uniprot/Q9QXS1-3</v>
      </c>
    </row>
    <row r="5819" spans="1:10" x14ac:dyDescent="0.25">
      <c r="A5819" t="s">
        <v>20847</v>
      </c>
      <c r="B5819">
        <v>1401</v>
      </c>
      <c r="C5819" t="s">
        <v>10059</v>
      </c>
      <c r="D5819" t="s">
        <v>10060</v>
      </c>
      <c r="E5819" t="s">
        <v>10061</v>
      </c>
      <c r="F5819">
        <v>3.7027542406155398E-2</v>
      </c>
      <c r="G5819">
        <v>0.38388625592417103</v>
      </c>
      <c r="H5819">
        <v>5.8635866514736297E-2</v>
      </c>
      <c r="I5819">
        <v>1.6302592525137501E-2</v>
      </c>
      <c r="J5819" s="5" t="str">
        <f t="shared" si="90"/>
        <v>http://www.uniprot.org/uniprot/Q7TMN9</v>
      </c>
    </row>
    <row r="5820" spans="1:10" x14ac:dyDescent="0.25">
      <c r="A5820" t="s">
        <v>20902</v>
      </c>
      <c r="B5820">
        <v>1069</v>
      </c>
      <c r="C5820" t="s">
        <v>10406</v>
      </c>
      <c r="D5820" t="s">
        <v>10407</v>
      </c>
      <c r="E5820" t="s">
        <v>10408</v>
      </c>
      <c r="F5820">
        <v>3.7025806675173398E-2</v>
      </c>
      <c r="G5820">
        <v>0.51658767772511904</v>
      </c>
      <c r="H5820">
        <v>4.3413193160746301E-2</v>
      </c>
      <c r="I5820">
        <v>-5.3128800791161397E-3</v>
      </c>
      <c r="J5820" s="5" t="str">
        <f t="shared" si="90"/>
        <v>http://www.uniprot.org/uniprot/B2RXX0</v>
      </c>
    </row>
    <row r="5821" spans="1:10" x14ac:dyDescent="0.25">
      <c r="A5821" t="s">
        <v>20860</v>
      </c>
      <c r="B5821">
        <v>362</v>
      </c>
      <c r="C5821" t="s">
        <v>10122</v>
      </c>
      <c r="D5821" t="s">
        <v>10123</v>
      </c>
      <c r="E5821" t="s">
        <v>10124</v>
      </c>
      <c r="F5821">
        <v>3.7024808201696902E-2</v>
      </c>
      <c r="G5821">
        <v>0.488151658767773</v>
      </c>
      <c r="H5821">
        <v>4.6024128831748799E-2</v>
      </c>
      <c r="I5821">
        <v>1.2733385186507701E-3</v>
      </c>
      <c r="J5821" s="5" t="str">
        <f t="shared" si="90"/>
        <v>http://www.uniprot.org/uniprot/Q8BYM4</v>
      </c>
    </row>
    <row r="5822" spans="1:10" x14ac:dyDescent="0.25">
      <c r="A5822" t="s">
        <v>20287</v>
      </c>
      <c r="B5822">
        <v>14</v>
      </c>
      <c r="C5822" t="s">
        <v>9951</v>
      </c>
      <c r="D5822" t="s">
        <v>6691</v>
      </c>
      <c r="E5822" t="s">
        <v>6692</v>
      </c>
      <c r="F5822">
        <v>3.70224670887426E-2</v>
      </c>
      <c r="G5822">
        <v>0.55450236966824695</v>
      </c>
      <c r="H5822">
        <v>4.1268046398213902E-2</v>
      </c>
      <c r="I5822">
        <v>-7.4857218988746699E-3</v>
      </c>
      <c r="J5822" s="5" t="str">
        <f t="shared" si="90"/>
        <v>http://www.uniprot.org/uniprot/Q9CZX7</v>
      </c>
    </row>
    <row r="5823" spans="1:10" x14ac:dyDescent="0.25">
      <c r="A5823" t="s">
        <v>20116</v>
      </c>
      <c r="B5823">
        <v>2316</v>
      </c>
      <c r="C5823" t="s">
        <v>11116</v>
      </c>
      <c r="D5823" t="s">
        <v>5783</v>
      </c>
      <c r="E5823" t="s">
        <v>5784</v>
      </c>
      <c r="F5823">
        <v>3.70088482306377E-2</v>
      </c>
      <c r="G5823">
        <v>0.33649289099526097</v>
      </c>
      <c r="H5823">
        <v>5.5911667203950598E-2</v>
      </c>
      <c r="I5823">
        <v>-1.76401998635018E-2</v>
      </c>
      <c r="J5823" s="5" t="str">
        <f t="shared" si="90"/>
        <v>http://www.uniprot.org/uniprot/Q62261-1</v>
      </c>
    </row>
    <row r="5824" spans="1:10" x14ac:dyDescent="0.25">
      <c r="A5824" t="s">
        <v>20900</v>
      </c>
      <c r="B5824">
        <v>141</v>
      </c>
      <c r="C5824" t="s">
        <v>10398</v>
      </c>
      <c r="D5824" t="s">
        <v>10399</v>
      </c>
      <c r="E5824" t="s">
        <v>10400</v>
      </c>
      <c r="F5824">
        <v>3.7008492764815097E-2</v>
      </c>
      <c r="G5824">
        <v>0.14691943127962101</v>
      </c>
      <c r="H5824">
        <v>6.3781345711039397E-2</v>
      </c>
      <c r="I5824">
        <v>-3.0753385994811699E-2</v>
      </c>
      <c r="J5824" s="5" t="str">
        <f t="shared" si="90"/>
        <v>http://www.uniprot.org/uniprot/Q9CQI6</v>
      </c>
    </row>
    <row r="5825" spans="1:10" x14ac:dyDescent="0.25">
      <c r="A5825" t="s">
        <v>21006</v>
      </c>
      <c r="B5825">
        <v>146</v>
      </c>
      <c r="C5825" t="s">
        <v>11094</v>
      </c>
      <c r="D5825" t="s">
        <v>11095</v>
      </c>
      <c r="E5825" t="s">
        <v>11096</v>
      </c>
      <c r="F5825">
        <v>3.7008210495288199E-2</v>
      </c>
      <c r="G5825">
        <v>0.50710900473933695</v>
      </c>
      <c r="H5825">
        <v>4.0539253471258301E-2</v>
      </c>
      <c r="I5825">
        <v>1.9982116803959601E-2</v>
      </c>
      <c r="J5825" s="5" t="str">
        <f t="shared" si="90"/>
        <v>http://www.uniprot.org/uniprot/Q91VR2</v>
      </c>
    </row>
    <row r="5826" spans="1:10" x14ac:dyDescent="0.25">
      <c r="A5826" t="s">
        <v>20935</v>
      </c>
      <c r="B5826">
        <v>133</v>
      </c>
      <c r="C5826" t="s">
        <v>10627</v>
      </c>
      <c r="D5826" t="s">
        <v>10628</v>
      </c>
      <c r="E5826" t="s">
        <v>10629</v>
      </c>
      <c r="F5826">
        <v>3.7007014300133499E-2</v>
      </c>
      <c r="G5826">
        <v>0.20379146919431301</v>
      </c>
      <c r="H5826">
        <v>0.12567619035778699</v>
      </c>
      <c r="I5826">
        <v>-9.8816798505461295E-2</v>
      </c>
      <c r="J5826" s="5" t="str">
        <f t="shared" si="90"/>
        <v>http://www.uniprot.org/uniprot/Q80T06</v>
      </c>
    </row>
    <row r="5827" spans="1:10" x14ac:dyDescent="0.25">
      <c r="A5827" t="s">
        <v>19124</v>
      </c>
      <c r="B5827">
        <v>505</v>
      </c>
      <c r="C5827" t="s">
        <v>10349</v>
      </c>
      <c r="D5827" t="s">
        <v>1227</v>
      </c>
      <c r="E5827" t="s">
        <v>1228</v>
      </c>
      <c r="F5827">
        <v>3.6989482542145097E-2</v>
      </c>
      <c r="G5827">
        <v>0.57345971563981002</v>
      </c>
      <c r="H5827">
        <v>3.4278519605413602E-2</v>
      </c>
      <c r="I5827">
        <v>1.4329118824131201E-2</v>
      </c>
      <c r="J5827" s="5" t="str">
        <f t="shared" ref="J5827:J5890" si="91">HYPERLINK(CONCATENATE("http://www.uniprot.org/uniprot/",D5827))</f>
        <v>http://www.uniprot.org/uniprot/Q8BTI8-1</v>
      </c>
    </row>
    <row r="5828" spans="1:10" x14ac:dyDescent="0.25">
      <c r="A5828" t="s">
        <v>19625</v>
      </c>
      <c r="B5828">
        <v>1204</v>
      </c>
      <c r="C5828" t="s">
        <v>11004</v>
      </c>
      <c r="D5828" t="s">
        <v>3619</v>
      </c>
      <c r="E5828" t="s">
        <v>3620</v>
      </c>
      <c r="F5828">
        <v>3.6987971596143698E-2</v>
      </c>
      <c r="G5828">
        <v>0.45023696682464498</v>
      </c>
      <c r="H5828">
        <v>4.83104519142908E-2</v>
      </c>
      <c r="I5828">
        <v>1.59446015660939E-2</v>
      </c>
      <c r="J5828" s="5" t="str">
        <f t="shared" si="91"/>
        <v>http://www.uniprot.org/uniprot/Q9QY06-2</v>
      </c>
    </row>
    <row r="5829" spans="1:10" x14ac:dyDescent="0.25">
      <c r="A5829" t="s">
        <v>19454</v>
      </c>
      <c r="B5829">
        <v>591</v>
      </c>
      <c r="C5829" t="s">
        <v>10154</v>
      </c>
      <c r="D5829" t="s">
        <v>2563</v>
      </c>
      <c r="E5829" t="s">
        <v>2564</v>
      </c>
      <c r="F5829">
        <v>3.6985467104631901E-2</v>
      </c>
      <c r="G5829">
        <v>0.26066350710900499</v>
      </c>
      <c r="H5829">
        <v>9.7607922567352207E-2</v>
      </c>
      <c r="I5829">
        <v>-0.67920326797178399</v>
      </c>
      <c r="J5829" s="5" t="str">
        <f t="shared" si="91"/>
        <v>http://www.uniprot.org/uniprot/Q7TQH0-2</v>
      </c>
    </row>
    <row r="5830" spans="1:10" x14ac:dyDescent="0.25">
      <c r="A5830" t="s">
        <v>20788</v>
      </c>
      <c r="B5830">
        <v>340</v>
      </c>
      <c r="C5830" t="s">
        <v>9666</v>
      </c>
      <c r="D5830" t="s">
        <v>9667</v>
      </c>
      <c r="E5830" t="s">
        <v>9668</v>
      </c>
      <c r="F5830">
        <v>3.6957770298794899E-2</v>
      </c>
      <c r="G5830">
        <v>0.61137440758293804</v>
      </c>
      <c r="H5830">
        <v>3.5307170286283197E-2</v>
      </c>
      <c r="I5830">
        <v>-3.1074851314323401E-2</v>
      </c>
      <c r="J5830" s="5" t="str">
        <f t="shared" si="91"/>
        <v>http://www.uniprot.org/uniprot/Q6KAN5</v>
      </c>
    </row>
    <row r="5831" spans="1:10" x14ac:dyDescent="0.25">
      <c r="A5831" t="s">
        <v>19139</v>
      </c>
      <c r="B5831">
        <v>747</v>
      </c>
      <c r="C5831" t="s">
        <v>9906</v>
      </c>
      <c r="D5831" t="s">
        <v>1287</v>
      </c>
      <c r="E5831" t="s">
        <v>1288</v>
      </c>
      <c r="F5831">
        <v>3.6948801061543399E-2</v>
      </c>
      <c r="G5831">
        <v>0.175355450236967</v>
      </c>
      <c r="H5831">
        <v>6.09333126441634E-2</v>
      </c>
      <c r="I5831">
        <v>-0.12602193600376599</v>
      </c>
      <c r="J5831" s="5" t="str">
        <f t="shared" si="91"/>
        <v>http://www.uniprot.org/uniprot/Q6PGL7-1</v>
      </c>
    </row>
    <row r="5832" spans="1:10" x14ac:dyDescent="0.25">
      <c r="A5832" t="s">
        <v>20426</v>
      </c>
      <c r="B5832">
        <v>2207</v>
      </c>
      <c r="C5832" t="s">
        <v>10590</v>
      </c>
      <c r="D5832" t="s">
        <v>7525</v>
      </c>
      <c r="E5832" t="s">
        <v>7526</v>
      </c>
      <c r="F5832">
        <v>3.69473112494631E-2</v>
      </c>
      <c r="G5832">
        <v>0.43127962085308102</v>
      </c>
      <c r="H5832">
        <v>5.7169994517995398E-2</v>
      </c>
      <c r="I5832">
        <v>-0.10396615900093099</v>
      </c>
      <c r="J5832" s="5" t="str">
        <f t="shared" si="91"/>
        <v>http://www.uniprot.org/uniprot/P97412-1</v>
      </c>
    </row>
    <row r="5833" spans="1:10" x14ac:dyDescent="0.25">
      <c r="A5833" t="s">
        <v>19884</v>
      </c>
      <c r="B5833">
        <v>946</v>
      </c>
      <c r="C5833" t="s">
        <v>10587</v>
      </c>
      <c r="D5833" t="s">
        <v>4546</v>
      </c>
      <c r="E5833" t="s">
        <v>4547</v>
      </c>
      <c r="F5833">
        <v>3.6937119116663003E-2</v>
      </c>
      <c r="G5833">
        <v>0.26066350710900499</v>
      </c>
      <c r="H5833">
        <v>5.6160769048480698E-2</v>
      </c>
      <c r="I5833">
        <v>-1.91090787064437E-2</v>
      </c>
      <c r="J5833" s="5" t="str">
        <f t="shared" si="91"/>
        <v>http://www.uniprot.org/uniprot/Q8CDA1-1</v>
      </c>
    </row>
    <row r="5834" spans="1:10" x14ac:dyDescent="0.25">
      <c r="A5834" t="s">
        <v>20843</v>
      </c>
      <c r="B5834">
        <v>161</v>
      </c>
      <c r="C5834" t="s">
        <v>10040</v>
      </c>
      <c r="D5834" t="s">
        <v>10041</v>
      </c>
      <c r="E5834" t="s">
        <v>10042</v>
      </c>
      <c r="F5834">
        <v>3.6936814494768301E-2</v>
      </c>
      <c r="G5834">
        <v>0.51658767772511904</v>
      </c>
      <c r="H5834">
        <v>4.1818448401198999E-2</v>
      </c>
      <c r="I5834">
        <v>3.2678341149445901E-3</v>
      </c>
      <c r="J5834" s="5" t="str">
        <f t="shared" si="91"/>
        <v>http://www.uniprot.org/uniprot/O70194</v>
      </c>
    </row>
    <row r="5835" spans="1:10" x14ac:dyDescent="0.25">
      <c r="A5835" t="s">
        <v>18802</v>
      </c>
      <c r="B5835">
        <v>490</v>
      </c>
      <c r="C5835" t="s">
        <v>9907</v>
      </c>
      <c r="D5835" t="s">
        <v>80</v>
      </c>
      <c r="E5835" t="s">
        <v>81</v>
      </c>
      <c r="F5835">
        <v>3.6934701948643997E-2</v>
      </c>
      <c r="G5835">
        <v>0.327014218009479</v>
      </c>
      <c r="H5835">
        <v>8.9498914343983896E-2</v>
      </c>
      <c r="I5835">
        <v>-0.26294457045916497</v>
      </c>
      <c r="J5835" s="5" t="str">
        <f t="shared" si="91"/>
        <v>http://www.uniprot.org/uniprot/Q5EG47</v>
      </c>
    </row>
    <row r="5836" spans="1:10" x14ac:dyDescent="0.25">
      <c r="A5836" t="s">
        <v>20116</v>
      </c>
      <c r="B5836">
        <v>2102</v>
      </c>
      <c r="C5836" t="s">
        <v>10426</v>
      </c>
      <c r="D5836" t="s">
        <v>5783</v>
      </c>
      <c r="E5836" t="s">
        <v>5784</v>
      </c>
      <c r="F5836">
        <v>3.6932506788354601E-2</v>
      </c>
      <c r="G5836">
        <v>0.46919431279620899</v>
      </c>
      <c r="H5836">
        <v>5.2249625047617002E-2</v>
      </c>
      <c r="I5836">
        <v>-6.1396951501198803E-2</v>
      </c>
      <c r="J5836" s="5" t="str">
        <f t="shared" si="91"/>
        <v>http://www.uniprot.org/uniprot/Q62261-1</v>
      </c>
    </row>
    <row r="5837" spans="1:10" x14ac:dyDescent="0.25">
      <c r="A5837" t="s">
        <v>20426</v>
      </c>
      <c r="B5837">
        <v>2099</v>
      </c>
      <c r="C5837" t="s">
        <v>9950</v>
      </c>
      <c r="D5837" t="s">
        <v>7525</v>
      </c>
      <c r="E5837" t="s">
        <v>7526</v>
      </c>
      <c r="F5837">
        <v>3.6924464201365199E-2</v>
      </c>
      <c r="G5837">
        <v>0.49763033175355498</v>
      </c>
      <c r="H5837">
        <v>4.8351200825300797E-2</v>
      </c>
      <c r="I5837">
        <v>-6.8408662480875501E-2</v>
      </c>
      <c r="J5837" s="5" t="str">
        <f t="shared" si="91"/>
        <v>http://www.uniprot.org/uniprot/P97412-1</v>
      </c>
    </row>
    <row r="5838" spans="1:10" x14ac:dyDescent="0.25">
      <c r="A5838" t="s">
        <v>20712</v>
      </c>
      <c r="B5838">
        <v>163</v>
      </c>
      <c r="C5838" t="s">
        <v>10818</v>
      </c>
      <c r="D5838" t="s">
        <v>9163</v>
      </c>
      <c r="E5838" t="s">
        <v>9164</v>
      </c>
      <c r="F5838">
        <v>3.6916786612550101E-2</v>
      </c>
      <c r="G5838">
        <v>0.31753554502369702</v>
      </c>
      <c r="H5838">
        <v>7.7780419543468607E-2</v>
      </c>
      <c r="I5838">
        <v>2.5756586334664999E-3</v>
      </c>
      <c r="J5838" s="5" t="str">
        <f t="shared" si="91"/>
        <v>http://www.uniprot.org/uniprot/Q3U422</v>
      </c>
    </row>
    <row r="5839" spans="1:10" x14ac:dyDescent="0.25">
      <c r="A5839" t="s">
        <v>20091</v>
      </c>
      <c r="B5839">
        <v>433</v>
      </c>
      <c r="C5839" t="s">
        <v>10617</v>
      </c>
      <c r="D5839" t="s">
        <v>5613</v>
      </c>
      <c r="E5839" t="s">
        <v>5614</v>
      </c>
      <c r="F5839">
        <v>3.6898799683151497E-2</v>
      </c>
      <c r="G5839">
        <v>0.43127962085308102</v>
      </c>
      <c r="H5839">
        <v>4.8557674452193299E-2</v>
      </c>
      <c r="I5839">
        <v>-2.3920249261854699E-2</v>
      </c>
      <c r="J5839" s="5" t="str">
        <f t="shared" si="91"/>
        <v>http://www.uniprot.org/uniprot/Q8BPM2-1</v>
      </c>
    </row>
    <row r="5840" spans="1:10" x14ac:dyDescent="0.25">
      <c r="A5840" t="s">
        <v>20556</v>
      </c>
      <c r="B5840">
        <v>433</v>
      </c>
      <c r="C5840" t="s">
        <v>9441</v>
      </c>
      <c r="D5840" t="s">
        <v>8271</v>
      </c>
      <c r="E5840" t="s">
        <v>8272</v>
      </c>
      <c r="F5840">
        <v>3.6890860597175501E-2</v>
      </c>
      <c r="G5840">
        <v>0.35545023696682498</v>
      </c>
      <c r="H5840">
        <v>6.5193213707371495E-2</v>
      </c>
      <c r="I5840">
        <v>-0.191763403578359</v>
      </c>
      <c r="J5840" s="5" t="str">
        <f t="shared" si="91"/>
        <v>http://www.uniprot.org/uniprot/Q9CQS5</v>
      </c>
    </row>
    <row r="5841" spans="1:10" x14ac:dyDescent="0.25">
      <c r="A5841" t="s">
        <v>20771</v>
      </c>
      <c r="B5841">
        <v>160</v>
      </c>
      <c r="C5841" t="s">
        <v>9576</v>
      </c>
      <c r="D5841" t="s">
        <v>9577</v>
      </c>
      <c r="E5841" t="s">
        <v>9578</v>
      </c>
      <c r="F5841">
        <v>3.6888578493474003E-2</v>
      </c>
      <c r="G5841">
        <v>0.28909952606635098</v>
      </c>
      <c r="H5841">
        <v>6.0608361821853002E-2</v>
      </c>
      <c r="I5841">
        <v>-0.15345088820759401</v>
      </c>
      <c r="J5841" s="5" t="str">
        <f t="shared" si="91"/>
        <v>http://www.uniprot.org/uniprot/Q8VD12</v>
      </c>
    </row>
    <row r="5842" spans="1:10" x14ac:dyDescent="0.25">
      <c r="A5842" t="s">
        <v>18809</v>
      </c>
      <c r="B5842">
        <v>498</v>
      </c>
      <c r="C5842" t="s">
        <v>9410</v>
      </c>
      <c r="D5842" t="s">
        <v>103</v>
      </c>
      <c r="E5842" t="s">
        <v>104</v>
      </c>
      <c r="F5842">
        <v>3.6888452427906802E-2</v>
      </c>
      <c r="G5842">
        <v>0.14691943127962101</v>
      </c>
      <c r="H5842">
        <v>0.12560141602192901</v>
      </c>
      <c r="I5842">
        <v>-0.51583910404883304</v>
      </c>
      <c r="J5842" s="5" t="str">
        <f t="shared" si="91"/>
        <v>http://www.uniprot.org/uniprot/Q6ZQ58-1</v>
      </c>
    </row>
    <row r="5843" spans="1:10" x14ac:dyDescent="0.25">
      <c r="A5843" t="s">
        <v>20912</v>
      </c>
      <c r="B5843">
        <v>36</v>
      </c>
      <c r="C5843" t="s">
        <v>10473</v>
      </c>
      <c r="D5843" t="s">
        <v>10474</v>
      </c>
      <c r="E5843" t="s">
        <v>10475</v>
      </c>
      <c r="F5843">
        <v>3.6864162814643997E-2</v>
      </c>
      <c r="G5843">
        <v>0.29857819905213301</v>
      </c>
      <c r="H5843">
        <v>8.8701775484835196E-2</v>
      </c>
      <c r="I5843">
        <v>-0.142339427651793</v>
      </c>
      <c r="J5843" s="5" t="str">
        <f t="shared" si="91"/>
        <v>http://www.uniprot.org/uniprot/Q91XV3</v>
      </c>
    </row>
    <row r="5844" spans="1:10" x14ac:dyDescent="0.25">
      <c r="A5844" t="s">
        <v>20029</v>
      </c>
      <c r="B5844">
        <v>383</v>
      </c>
      <c r="C5844" t="s">
        <v>10480</v>
      </c>
      <c r="D5844" t="s">
        <v>5295</v>
      </c>
      <c r="E5844" t="s">
        <v>5296</v>
      </c>
      <c r="F5844">
        <v>3.6857953478490302E-2</v>
      </c>
      <c r="G5844">
        <v>0.279620853080569</v>
      </c>
      <c r="H5844">
        <v>0.118449869935403</v>
      </c>
      <c r="I5844">
        <v>-0.19548811267109301</v>
      </c>
      <c r="J5844" s="5" t="str">
        <f t="shared" si="91"/>
        <v>http://www.uniprot.org/uniprot/Q6NZP2</v>
      </c>
    </row>
    <row r="5845" spans="1:10" x14ac:dyDescent="0.25">
      <c r="A5845" t="s">
        <v>20764</v>
      </c>
      <c r="B5845">
        <v>601</v>
      </c>
      <c r="C5845" t="s">
        <v>9526</v>
      </c>
      <c r="D5845" t="s">
        <v>9527</v>
      </c>
      <c r="E5845" t="s">
        <v>9528</v>
      </c>
      <c r="F5845">
        <v>3.6857482700769502E-2</v>
      </c>
      <c r="G5845">
        <v>0.46919431279620899</v>
      </c>
      <c r="H5845">
        <v>4.9986256648975498E-2</v>
      </c>
      <c r="I5845">
        <v>-1.0112202073133E-2</v>
      </c>
      <c r="J5845" s="5" t="str">
        <f t="shared" si="91"/>
        <v>http://www.uniprot.org/uniprot/Q68FF6</v>
      </c>
    </row>
    <row r="5846" spans="1:10" x14ac:dyDescent="0.25">
      <c r="A5846" t="s">
        <v>20321</v>
      </c>
      <c r="B5846">
        <v>193</v>
      </c>
      <c r="C5846" t="s">
        <v>9524</v>
      </c>
      <c r="D5846" t="s">
        <v>6901</v>
      </c>
      <c r="E5846" t="s">
        <v>6902</v>
      </c>
      <c r="F5846">
        <v>3.6851427676153403E-2</v>
      </c>
      <c r="G5846">
        <v>0.24170616113744101</v>
      </c>
      <c r="H5846">
        <v>0.143254442451133</v>
      </c>
      <c r="I5846">
        <v>-8.0541394646522296E-2</v>
      </c>
      <c r="J5846" s="5" t="str">
        <f t="shared" si="91"/>
        <v>http://www.uniprot.org/uniprot/Q148V7-1</v>
      </c>
    </row>
    <row r="5847" spans="1:10" x14ac:dyDescent="0.25">
      <c r="A5847" t="s">
        <v>19124</v>
      </c>
      <c r="B5847">
        <v>877</v>
      </c>
      <c r="C5847" t="s">
        <v>10422</v>
      </c>
      <c r="D5847" t="s">
        <v>1227</v>
      </c>
      <c r="E5847" t="s">
        <v>1228</v>
      </c>
      <c r="F5847">
        <v>3.6842613033958797E-2</v>
      </c>
      <c r="G5847">
        <v>0.52606635071090102</v>
      </c>
      <c r="H5847">
        <v>3.85371402589453E-2</v>
      </c>
      <c r="I5847">
        <v>-0.150709532023175</v>
      </c>
      <c r="J5847" s="5" t="str">
        <f t="shared" si="91"/>
        <v>http://www.uniprot.org/uniprot/Q8BTI8-1</v>
      </c>
    </row>
    <row r="5848" spans="1:10" x14ac:dyDescent="0.25">
      <c r="A5848" t="s">
        <v>19218</v>
      </c>
      <c r="B5848">
        <v>907</v>
      </c>
      <c r="C5848" t="s">
        <v>10162</v>
      </c>
      <c r="D5848" t="s">
        <v>1598</v>
      </c>
      <c r="E5848" t="s">
        <v>1599</v>
      </c>
      <c r="F5848">
        <v>3.6805855974767397E-2</v>
      </c>
      <c r="G5848">
        <v>0.327014218009479</v>
      </c>
      <c r="H5848">
        <v>6.3919056542659697E-2</v>
      </c>
      <c r="I5848">
        <v>-4.8019175099414502E-2</v>
      </c>
      <c r="J5848" s="5" t="str">
        <f t="shared" si="91"/>
        <v>http://www.uniprot.org/uniprot/B9EHN9</v>
      </c>
    </row>
    <row r="5849" spans="1:10" x14ac:dyDescent="0.25">
      <c r="A5849" t="s">
        <v>19529</v>
      </c>
      <c r="B5849">
        <v>25</v>
      </c>
      <c r="C5849" t="s">
        <v>9924</v>
      </c>
      <c r="D5849" t="s">
        <v>2899</v>
      </c>
      <c r="E5849" t="s">
        <v>2900</v>
      </c>
      <c r="F5849">
        <v>3.68044638119292E-2</v>
      </c>
      <c r="G5849">
        <v>0.34597156398104301</v>
      </c>
      <c r="H5849">
        <v>6.8157574078489797E-2</v>
      </c>
      <c r="I5849">
        <v>-0.26176983243631602</v>
      </c>
      <c r="J5849" s="5" t="str">
        <f t="shared" si="91"/>
        <v>http://www.uniprot.org/uniprot/P18760</v>
      </c>
    </row>
    <row r="5850" spans="1:10" x14ac:dyDescent="0.25">
      <c r="A5850" t="s">
        <v>19364</v>
      </c>
      <c r="B5850">
        <v>101</v>
      </c>
      <c r="C5850" t="s">
        <v>10459</v>
      </c>
      <c r="D5850" t="s">
        <v>2208</v>
      </c>
      <c r="E5850" t="s">
        <v>2209</v>
      </c>
      <c r="F5850">
        <v>3.6796878559602599E-2</v>
      </c>
      <c r="G5850">
        <v>0.327014218009479</v>
      </c>
      <c r="H5850">
        <v>5.3312475573189799E-2</v>
      </c>
      <c r="I5850">
        <v>-6.2449362539667097E-2</v>
      </c>
      <c r="J5850" s="5" t="str">
        <f t="shared" si="91"/>
        <v>http://www.uniprot.org/uniprot/Q6DID4</v>
      </c>
    </row>
    <row r="5851" spans="1:10" x14ac:dyDescent="0.25">
      <c r="A5851" t="s">
        <v>19762</v>
      </c>
      <c r="B5851">
        <v>265</v>
      </c>
      <c r="C5851" t="s">
        <v>10330</v>
      </c>
      <c r="D5851" t="s">
        <v>3971</v>
      </c>
      <c r="E5851" t="s">
        <v>3972</v>
      </c>
      <c r="F5851">
        <v>3.67968379803367E-2</v>
      </c>
      <c r="G5851">
        <v>0.40284360189573498</v>
      </c>
      <c r="H5851">
        <v>6.6490271068676499E-2</v>
      </c>
      <c r="I5851">
        <v>-3.86608999112682E-3</v>
      </c>
      <c r="J5851" s="5" t="str">
        <f t="shared" si="91"/>
        <v>http://www.uniprot.org/uniprot/Q8CEP3</v>
      </c>
    </row>
    <row r="5852" spans="1:10" x14ac:dyDescent="0.25">
      <c r="A5852" t="s">
        <v>20831</v>
      </c>
      <c r="B5852">
        <v>177</v>
      </c>
      <c r="C5852" t="s">
        <v>9956</v>
      </c>
      <c r="D5852" t="s">
        <v>9957</v>
      </c>
      <c r="E5852" t="s">
        <v>9958</v>
      </c>
      <c r="F5852">
        <v>3.6787774022409098E-2</v>
      </c>
      <c r="G5852">
        <v>0.488151658767773</v>
      </c>
      <c r="H5852">
        <v>4.39151672698814E-2</v>
      </c>
      <c r="I5852">
        <v>-9.4581799373235406E-3</v>
      </c>
      <c r="J5852" s="5" t="str">
        <f t="shared" si="91"/>
        <v>http://www.uniprot.org/uniprot/Q8BX02-1</v>
      </c>
    </row>
    <row r="5853" spans="1:10" x14ac:dyDescent="0.25">
      <c r="A5853" t="s">
        <v>19507</v>
      </c>
      <c r="B5853">
        <v>264</v>
      </c>
      <c r="C5853" t="s">
        <v>9375</v>
      </c>
      <c r="D5853" t="s">
        <v>2791</v>
      </c>
      <c r="E5853" t="s">
        <v>2792</v>
      </c>
      <c r="F5853">
        <v>3.6780170074776498E-2</v>
      </c>
      <c r="G5853">
        <v>0.25118483412322301</v>
      </c>
      <c r="H5853">
        <v>0.129985373751381</v>
      </c>
      <c r="I5853">
        <v>-8.7114362475508397E-2</v>
      </c>
      <c r="J5853" s="5" t="str">
        <f t="shared" si="91"/>
        <v>http://www.uniprot.org/uniprot/Q8C6M1</v>
      </c>
    </row>
    <row r="5854" spans="1:10" x14ac:dyDescent="0.25">
      <c r="A5854" t="s">
        <v>18823</v>
      </c>
      <c r="B5854">
        <v>452</v>
      </c>
      <c r="C5854" t="s">
        <v>9895</v>
      </c>
      <c r="D5854" t="s">
        <v>147</v>
      </c>
      <c r="E5854" t="s">
        <v>148</v>
      </c>
      <c r="F5854">
        <v>3.67709937207246E-2</v>
      </c>
      <c r="G5854">
        <v>0.488151658767773</v>
      </c>
      <c r="H5854">
        <v>4.6387472046410999E-2</v>
      </c>
      <c r="I5854">
        <v>1.8217534294697801E-2</v>
      </c>
      <c r="J5854" s="5" t="str">
        <f t="shared" si="91"/>
        <v>http://www.uniprot.org/uniprot/Q8R1A4-1</v>
      </c>
    </row>
    <row r="5855" spans="1:10" x14ac:dyDescent="0.25">
      <c r="A5855" t="s">
        <v>19695</v>
      </c>
      <c r="B5855">
        <v>311</v>
      </c>
      <c r="C5855" t="s">
        <v>9933</v>
      </c>
      <c r="D5855" t="s">
        <v>3628</v>
      </c>
      <c r="E5855" t="s">
        <v>3629</v>
      </c>
      <c r="F5855">
        <v>3.6767426858583703E-2</v>
      </c>
      <c r="G5855">
        <v>0.232227488151659</v>
      </c>
      <c r="H5855">
        <v>6.3479736635614195E-2</v>
      </c>
      <c r="I5855">
        <v>-2.8082968151143001E-2</v>
      </c>
      <c r="J5855" s="5" t="str">
        <f t="shared" si="91"/>
        <v>http://www.uniprot.org/uniprot/O88622-1</v>
      </c>
    </row>
    <row r="5856" spans="1:10" x14ac:dyDescent="0.25">
      <c r="A5856" t="s">
        <v>20482</v>
      </c>
      <c r="B5856">
        <v>14</v>
      </c>
      <c r="C5856" t="s">
        <v>9474</v>
      </c>
      <c r="D5856" t="s">
        <v>7874</v>
      </c>
      <c r="E5856" t="s">
        <v>7875</v>
      </c>
      <c r="F5856">
        <v>3.6759122048282501E-2</v>
      </c>
      <c r="G5856">
        <v>0.175355450236967</v>
      </c>
      <c r="H5856">
        <v>0.17462160068757199</v>
      </c>
      <c r="I5856">
        <v>-0.33907375332544099</v>
      </c>
      <c r="J5856" s="5" t="str">
        <f t="shared" si="91"/>
        <v>http://www.uniprot.org/uniprot/Q61061</v>
      </c>
    </row>
    <row r="5857" spans="1:10" x14ac:dyDescent="0.25">
      <c r="A5857" t="s">
        <v>19732</v>
      </c>
      <c r="B5857">
        <v>821</v>
      </c>
      <c r="C5857" t="s">
        <v>10807</v>
      </c>
      <c r="D5857" t="s">
        <v>3826</v>
      </c>
      <c r="E5857" t="s">
        <v>3827</v>
      </c>
      <c r="F5857">
        <v>3.6752859274414899E-2</v>
      </c>
      <c r="G5857">
        <v>0.29857819905213301</v>
      </c>
      <c r="H5857">
        <v>7.2378483548722797E-2</v>
      </c>
      <c r="I5857">
        <v>-5.3568739809833101E-2</v>
      </c>
      <c r="J5857" s="5" t="str">
        <f t="shared" si="91"/>
        <v>http://www.uniprot.org/uniprot/Q5U4C3-1</v>
      </c>
    </row>
    <row r="5858" spans="1:10" x14ac:dyDescent="0.25">
      <c r="A5858" t="s">
        <v>20772</v>
      </c>
      <c r="B5858">
        <v>82</v>
      </c>
      <c r="C5858" t="s">
        <v>10777</v>
      </c>
      <c r="D5858" t="s">
        <v>9580</v>
      </c>
      <c r="E5858" t="s">
        <v>9581</v>
      </c>
      <c r="F5858">
        <v>3.67344801095736E-2</v>
      </c>
      <c r="G5858">
        <v>0.440758293838863</v>
      </c>
      <c r="H5858">
        <v>5.4582982521402097E-2</v>
      </c>
      <c r="I5858">
        <v>-7.1545746858626497E-2</v>
      </c>
      <c r="J5858" s="5" t="str">
        <f t="shared" si="91"/>
        <v>http://www.uniprot.org/uniprot/Q64213-1</v>
      </c>
    </row>
    <row r="5859" spans="1:10" x14ac:dyDescent="0.25">
      <c r="A5859" t="s">
        <v>18847</v>
      </c>
      <c r="B5859">
        <v>1794</v>
      </c>
      <c r="C5859" t="s">
        <v>10533</v>
      </c>
      <c r="D5859" t="s">
        <v>231</v>
      </c>
      <c r="E5859" t="s">
        <v>232</v>
      </c>
      <c r="F5859">
        <v>3.6724969476805598E-2</v>
      </c>
      <c r="G5859">
        <v>0.50710900473933695</v>
      </c>
      <c r="H5859">
        <v>3.85131862154207E-2</v>
      </c>
      <c r="I5859">
        <v>1.08076642279515E-2</v>
      </c>
      <c r="J5859" s="5" t="str">
        <f t="shared" si="91"/>
        <v>http://www.uniprot.org/uniprot/O35063</v>
      </c>
    </row>
    <row r="5860" spans="1:10" x14ac:dyDescent="0.25">
      <c r="A5860" t="s">
        <v>19740</v>
      </c>
      <c r="B5860">
        <v>593</v>
      </c>
      <c r="C5860" t="s">
        <v>10006</v>
      </c>
      <c r="D5860" t="s">
        <v>3870</v>
      </c>
      <c r="E5860" t="s">
        <v>3871</v>
      </c>
      <c r="F5860">
        <v>3.6719919390816501E-2</v>
      </c>
      <c r="G5860">
        <v>0.393364928909953</v>
      </c>
      <c r="H5860">
        <v>5.2329223443008201E-2</v>
      </c>
      <c r="I5860">
        <v>-3.0665802486313901E-2</v>
      </c>
      <c r="J5860" s="5" t="str">
        <f t="shared" si="91"/>
        <v>http://www.uniprot.org/uniprot/A2A7T4</v>
      </c>
    </row>
    <row r="5861" spans="1:10" x14ac:dyDescent="0.25">
      <c r="A5861" t="s">
        <v>19420</v>
      </c>
      <c r="B5861">
        <v>133</v>
      </c>
      <c r="C5861" t="s">
        <v>10301</v>
      </c>
      <c r="D5861" t="s">
        <v>2426</v>
      </c>
      <c r="E5861" t="s">
        <v>2427</v>
      </c>
      <c r="F5861">
        <v>3.6717254625852798E-2</v>
      </c>
      <c r="G5861">
        <v>0.27014218009478702</v>
      </c>
      <c r="H5861">
        <v>8.5687040992317706E-2</v>
      </c>
      <c r="I5861">
        <v>-1.2717322802872501E-2</v>
      </c>
      <c r="J5861" s="5" t="str">
        <f t="shared" si="91"/>
        <v>http://www.uniprot.org/uniprot/P51859</v>
      </c>
    </row>
    <row r="5862" spans="1:10" x14ac:dyDescent="0.25">
      <c r="A5862" t="s">
        <v>19384</v>
      </c>
      <c r="B5862">
        <v>68</v>
      </c>
      <c r="C5862" t="s">
        <v>10686</v>
      </c>
      <c r="D5862" t="s">
        <v>2290</v>
      </c>
      <c r="E5862" t="s">
        <v>2291</v>
      </c>
      <c r="F5862">
        <v>3.6714629636566402E-2</v>
      </c>
      <c r="G5862">
        <v>0.279620853080569</v>
      </c>
      <c r="H5862">
        <v>8.5957420830165596E-2</v>
      </c>
      <c r="I5862">
        <v>-2.43213825705998E-3</v>
      </c>
      <c r="J5862" s="5" t="str">
        <f t="shared" si="91"/>
        <v>http://www.uniprot.org/uniprot/Q8JZQ9</v>
      </c>
    </row>
    <row r="5863" spans="1:10" x14ac:dyDescent="0.25">
      <c r="A5863" t="s">
        <v>19924</v>
      </c>
      <c r="B5863">
        <v>36</v>
      </c>
      <c r="C5863" t="s">
        <v>10635</v>
      </c>
      <c r="D5863" t="s">
        <v>5683</v>
      </c>
      <c r="E5863" t="s">
        <v>5684</v>
      </c>
      <c r="F5863">
        <v>3.6707493041113599E-2</v>
      </c>
      <c r="G5863">
        <v>0.28909952606635098</v>
      </c>
      <c r="H5863">
        <v>5.75893840519449E-2</v>
      </c>
      <c r="I5863">
        <v>-3.70013112017641E-2</v>
      </c>
      <c r="J5863" s="5" t="str">
        <f t="shared" si="91"/>
        <v>http://www.uniprot.org/uniprot/Q3TZ81</v>
      </c>
    </row>
    <row r="5864" spans="1:10" x14ac:dyDescent="0.25">
      <c r="A5864" t="s">
        <v>19180</v>
      </c>
      <c r="B5864">
        <v>1225</v>
      </c>
      <c r="C5864" t="s">
        <v>9738</v>
      </c>
      <c r="D5864" t="s">
        <v>1436</v>
      </c>
      <c r="E5864" t="s">
        <v>1437</v>
      </c>
      <c r="F5864">
        <v>3.6706975723126999E-2</v>
      </c>
      <c r="G5864">
        <v>0.327014218009479</v>
      </c>
      <c r="H5864">
        <v>5.8046734892016297E-2</v>
      </c>
      <c r="I5864">
        <v>-0.11440414452878001</v>
      </c>
      <c r="J5864" s="5" t="str">
        <f t="shared" si="91"/>
        <v>http://www.uniprot.org/uniprot/Q925J9-1</v>
      </c>
    </row>
    <row r="5865" spans="1:10" x14ac:dyDescent="0.25">
      <c r="A5865" t="s">
        <v>20840</v>
      </c>
      <c r="B5865">
        <v>205</v>
      </c>
      <c r="C5865" t="s">
        <v>10029</v>
      </c>
      <c r="D5865" t="s">
        <v>10030</v>
      </c>
      <c r="E5865" t="s">
        <v>10031</v>
      </c>
      <c r="F5865">
        <v>3.6703811788725803E-2</v>
      </c>
      <c r="G5865">
        <v>0.26066350710900499</v>
      </c>
      <c r="H5865">
        <v>6.4861406493731802E-2</v>
      </c>
      <c r="I5865">
        <v>-4.15169657582505E-2</v>
      </c>
      <c r="J5865" s="5" t="str">
        <f t="shared" si="91"/>
        <v>http://www.uniprot.org/uniprot/Q9QY36</v>
      </c>
    </row>
    <row r="5866" spans="1:10" x14ac:dyDescent="0.25">
      <c r="A5866" t="s">
        <v>19029</v>
      </c>
      <c r="B5866">
        <v>791</v>
      </c>
      <c r="C5866" t="s">
        <v>9941</v>
      </c>
      <c r="D5866" t="s">
        <v>876</v>
      </c>
      <c r="E5866" t="s">
        <v>877</v>
      </c>
      <c r="F5866">
        <v>3.6688209125131703E-2</v>
      </c>
      <c r="G5866">
        <v>0.43127962085308102</v>
      </c>
      <c r="H5866">
        <v>5.37387130212299E-2</v>
      </c>
      <c r="I5866">
        <v>-1.43006137695734E-2</v>
      </c>
      <c r="J5866" s="5" t="str">
        <f t="shared" si="91"/>
        <v>http://www.uniprot.org/uniprot/Q6PAR5-1</v>
      </c>
    </row>
    <row r="5867" spans="1:10" x14ac:dyDescent="0.25">
      <c r="A5867" t="s">
        <v>20941</v>
      </c>
      <c r="B5867">
        <v>215</v>
      </c>
      <c r="C5867" t="s">
        <v>10661</v>
      </c>
      <c r="D5867" t="s">
        <v>10662</v>
      </c>
      <c r="E5867" t="s">
        <v>10663</v>
      </c>
      <c r="F5867">
        <v>3.6672305965309397E-2</v>
      </c>
      <c r="G5867">
        <v>0.24170616113744101</v>
      </c>
      <c r="H5867">
        <v>8.3443865835361897E-2</v>
      </c>
      <c r="I5867">
        <v>-7.0548947506840307E-2</v>
      </c>
      <c r="J5867" s="5" t="str">
        <f t="shared" si="91"/>
        <v>http://www.uniprot.org/uniprot/Q8BHJ9</v>
      </c>
    </row>
    <row r="5868" spans="1:10" x14ac:dyDescent="0.25">
      <c r="A5868" t="s">
        <v>19558</v>
      </c>
      <c r="B5868">
        <v>596</v>
      </c>
      <c r="C5868" t="s">
        <v>9544</v>
      </c>
      <c r="D5868" t="s">
        <v>3031</v>
      </c>
      <c r="E5868" t="s">
        <v>3032</v>
      </c>
      <c r="F5868">
        <v>3.6670824047064302E-2</v>
      </c>
      <c r="G5868">
        <v>0.43127962085308102</v>
      </c>
      <c r="H5868">
        <v>5.4703442965325699E-2</v>
      </c>
      <c r="I5868">
        <v>-1.24722826254728E-2</v>
      </c>
      <c r="J5868" s="5" t="str">
        <f t="shared" si="91"/>
        <v>http://www.uniprot.org/uniprot/Q3TAG5</v>
      </c>
    </row>
    <row r="5869" spans="1:10" x14ac:dyDescent="0.25">
      <c r="A5869" t="s">
        <v>20854</v>
      </c>
      <c r="B5869">
        <v>253</v>
      </c>
      <c r="C5869" t="s">
        <v>10091</v>
      </c>
      <c r="D5869" t="s">
        <v>10092</v>
      </c>
      <c r="E5869" t="s">
        <v>10093</v>
      </c>
      <c r="F5869">
        <v>3.6666167274964502E-2</v>
      </c>
      <c r="G5869">
        <v>0.45023696682464498</v>
      </c>
      <c r="H5869">
        <v>4.72516276730304E-2</v>
      </c>
      <c r="I5869">
        <v>7.2514954887787399E-3</v>
      </c>
      <c r="J5869" s="5" t="str">
        <f t="shared" si="91"/>
        <v>http://www.uniprot.org/uniprot/P47758</v>
      </c>
    </row>
    <row r="5870" spans="1:10" x14ac:dyDescent="0.25">
      <c r="A5870" t="s">
        <v>18809</v>
      </c>
      <c r="B5870">
        <v>762</v>
      </c>
      <c r="C5870" t="s">
        <v>9961</v>
      </c>
      <c r="D5870" t="s">
        <v>103</v>
      </c>
      <c r="E5870" t="s">
        <v>104</v>
      </c>
      <c r="F5870">
        <v>3.6666060530505598E-2</v>
      </c>
      <c r="G5870">
        <v>0.21327014218009499</v>
      </c>
      <c r="H5870">
        <v>9.8230266708003194E-2</v>
      </c>
      <c r="I5870">
        <v>-0.47567126933133302</v>
      </c>
      <c r="J5870" s="5" t="str">
        <f t="shared" si="91"/>
        <v>http://www.uniprot.org/uniprot/Q6ZQ58-1</v>
      </c>
    </row>
    <row r="5871" spans="1:10" x14ac:dyDescent="0.25">
      <c r="A5871" t="s">
        <v>19358</v>
      </c>
      <c r="B5871">
        <v>212</v>
      </c>
      <c r="C5871" t="s">
        <v>10432</v>
      </c>
      <c r="D5871" t="s">
        <v>2181</v>
      </c>
      <c r="E5871" t="s">
        <v>2182</v>
      </c>
      <c r="F5871">
        <v>3.6658306750166701E-2</v>
      </c>
      <c r="G5871">
        <v>0.50710900473933695</v>
      </c>
      <c r="H5871">
        <v>3.9322528978578797E-2</v>
      </c>
      <c r="I5871">
        <v>-6.9302036538431804E-3</v>
      </c>
      <c r="J5871" s="5" t="str">
        <f t="shared" si="91"/>
        <v>http://www.uniprot.org/uniprot/Q04692-1</v>
      </c>
    </row>
    <row r="5872" spans="1:10" x14ac:dyDescent="0.25">
      <c r="A5872" t="s">
        <v>20041</v>
      </c>
      <c r="B5872">
        <v>586</v>
      </c>
      <c r="C5872" t="s">
        <v>10644</v>
      </c>
      <c r="D5872" t="s">
        <v>5342</v>
      </c>
      <c r="E5872" t="s">
        <v>5343</v>
      </c>
      <c r="F5872">
        <v>3.6647633796979599E-2</v>
      </c>
      <c r="G5872">
        <v>0.393364928909953</v>
      </c>
      <c r="H5872">
        <v>6.7476866296952306E-2</v>
      </c>
      <c r="I5872">
        <v>3.8946008129411001E-3</v>
      </c>
      <c r="J5872" s="5" t="str">
        <f t="shared" si="91"/>
        <v>http://www.uniprot.org/uniprot/Q9QYC0-1</v>
      </c>
    </row>
    <row r="5873" spans="1:10" x14ac:dyDescent="0.25">
      <c r="A5873" t="s">
        <v>19654</v>
      </c>
      <c r="B5873">
        <v>752</v>
      </c>
      <c r="C5873" t="s">
        <v>10306</v>
      </c>
      <c r="D5873" t="s">
        <v>3432</v>
      </c>
      <c r="E5873" t="s">
        <v>3433</v>
      </c>
      <c r="F5873">
        <v>3.66434783722554E-2</v>
      </c>
      <c r="G5873">
        <v>0.440758293838863</v>
      </c>
      <c r="H5873">
        <v>5.1733558229589999E-2</v>
      </c>
      <c r="I5873">
        <v>-5.4745522865479498E-2</v>
      </c>
      <c r="J5873" s="5" t="str">
        <f t="shared" si="91"/>
        <v>http://www.uniprot.org/uniprot/Q6ZQ68</v>
      </c>
    </row>
    <row r="5874" spans="1:10" x14ac:dyDescent="0.25">
      <c r="A5874" t="s">
        <v>20803</v>
      </c>
      <c r="B5874">
        <v>304</v>
      </c>
      <c r="C5874" t="s">
        <v>9763</v>
      </c>
      <c r="D5874" t="s">
        <v>9764</v>
      </c>
      <c r="E5874" t="s">
        <v>9765</v>
      </c>
      <c r="F5874">
        <v>3.6635551279613397E-2</v>
      </c>
      <c r="G5874">
        <v>0.279620853080569</v>
      </c>
      <c r="H5874">
        <v>5.9961566385237801E-2</v>
      </c>
      <c r="I5874">
        <v>-8.2722127273188201E-2</v>
      </c>
      <c r="J5874" s="5" t="str">
        <f t="shared" si="91"/>
        <v>http://www.uniprot.org/uniprot/O08539-1</v>
      </c>
    </row>
    <row r="5875" spans="1:10" x14ac:dyDescent="0.25">
      <c r="A5875" t="s">
        <v>19613</v>
      </c>
      <c r="B5875">
        <v>406</v>
      </c>
      <c r="C5875" t="s">
        <v>9972</v>
      </c>
      <c r="D5875" t="s">
        <v>3252</v>
      </c>
      <c r="E5875" t="s">
        <v>3253</v>
      </c>
      <c r="F5875">
        <v>3.6632187818968202E-2</v>
      </c>
      <c r="G5875">
        <v>0.46919431279620899</v>
      </c>
      <c r="H5875">
        <v>4.50777202254357E-2</v>
      </c>
      <c r="I5875">
        <v>-0.15341563512674999</v>
      </c>
      <c r="J5875" s="5" t="str">
        <f t="shared" si="91"/>
        <v>http://www.uniprot.org/uniprot/P42128</v>
      </c>
    </row>
    <row r="5876" spans="1:10" x14ac:dyDescent="0.25">
      <c r="A5876" t="s">
        <v>19124</v>
      </c>
      <c r="B5876">
        <v>1395</v>
      </c>
      <c r="C5876" t="s">
        <v>9447</v>
      </c>
      <c r="D5876" t="s">
        <v>1227</v>
      </c>
      <c r="E5876" t="s">
        <v>1228</v>
      </c>
      <c r="F5876">
        <v>3.6615054447665302E-2</v>
      </c>
      <c r="G5876">
        <v>0.40284360189573498</v>
      </c>
      <c r="H5876">
        <v>5.54605321297214E-2</v>
      </c>
      <c r="I5876">
        <v>-0.101360277413414</v>
      </c>
      <c r="J5876" s="5" t="str">
        <f t="shared" si="91"/>
        <v>http://www.uniprot.org/uniprot/Q8BTI8-1</v>
      </c>
    </row>
    <row r="5877" spans="1:10" x14ac:dyDescent="0.25">
      <c r="A5877" t="s">
        <v>18851</v>
      </c>
      <c r="B5877">
        <v>2288</v>
      </c>
      <c r="C5877" t="s">
        <v>10592</v>
      </c>
      <c r="D5877" t="s">
        <v>245</v>
      </c>
      <c r="E5877" t="s">
        <v>246</v>
      </c>
      <c r="F5877">
        <v>3.6614247105275201E-2</v>
      </c>
      <c r="G5877">
        <v>0.184834123222749</v>
      </c>
      <c r="H5877">
        <v>0.102697113839657</v>
      </c>
      <c r="I5877">
        <v>-2.0459243905500302E-2</v>
      </c>
      <c r="J5877" s="5" t="str">
        <f t="shared" si="91"/>
        <v>http://www.uniprot.org/uniprot/A2A9C3</v>
      </c>
    </row>
    <row r="5878" spans="1:10" x14ac:dyDescent="0.25">
      <c r="A5878" t="s">
        <v>19901</v>
      </c>
      <c r="B5878">
        <v>157</v>
      </c>
      <c r="C5878" t="s">
        <v>6497</v>
      </c>
      <c r="D5878" t="s">
        <v>10721</v>
      </c>
      <c r="E5878" t="s">
        <v>10722</v>
      </c>
      <c r="F5878">
        <v>3.66095846392041E-2</v>
      </c>
      <c r="G5878">
        <v>0.582938388625593</v>
      </c>
      <c r="H5878">
        <v>3.5651411263228801E-2</v>
      </c>
      <c r="I5878">
        <v>7.9039041112108702E-3</v>
      </c>
      <c r="J5878" s="5" t="str">
        <f t="shared" si="91"/>
        <v>http://www.uniprot.org/uniprot/Q9R0U0-2</v>
      </c>
    </row>
    <row r="5879" spans="1:10" x14ac:dyDescent="0.25">
      <c r="A5879" t="s">
        <v>19325</v>
      </c>
      <c r="B5879">
        <v>11</v>
      </c>
      <c r="C5879" t="s">
        <v>10545</v>
      </c>
      <c r="D5879" t="s">
        <v>2042</v>
      </c>
      <c r="E5879" t="s">
        <v>2043</v>
      </c>
      <c r="F5879">
        <v>3.6605956237103499E-2</v>
      </c>
      <c r="G5879">
        <v>0.45971563981042701</v>
      </c>
      <c r="H5879">
        <v>4.6148386643767601E-2</v>
      </c>
      <c r="I5879">
        <v>-8.5012174610660296E-2</v>
      </c>
      <c r="J5879" s="5" t="str">
        <f t="shared" si="91"/>
        <v>http://www.uniprot.org/uniprot/Q812A5-1</v>
      </c>
    </row>
    <row r="5880" spans="1:10" x14ac:dyDescent="0.25">
      <c r="A5880" t="s">
        <v>20603</v>
      </c>
      <c r="B5880">
        <v>414</v>
      </c>
      <c r="C5880" t="s">
        <v>10143</v>
      </c>
      <c r="D5880" t="s">
        <v>10144</v>
      </c>
      <c r="E5880" t="s">
        <v>10145</v>
      </c>
      <c r="F5880">
        <v>3.66032024889478E-2</v>
      </c>
      <c r="G5880">
        <v>0.45023696682464498</v>
      </c>
      <c r="H5880">
        <v>4.4960527731758501E-2</v>
      </c>
      <c r="I5880">
        <v>-7.9464956471511194E-2</v>
      </c>
      <c r="J5880" s="5" t="str">
        <f t="shared" si="91"/>
        <v>http://www.uniprot.org/uniprot/P32507-2</v>
      </c>
    </row>
    <row r="5881" spans="1:10" x14ac:dyDescent="0.25">
      <c r="A5881" t="s">
        <v>20419</v>
      </c>
      <c r="B5881">
        <v>749</v>
      </c>
      <c r="C5881" t="s">
        <v>10368</v>
      </c>
      <c r="D5881" t="s">
        <v>7463</v>
      </c>
      <c r="E5881" t="s">
        <v>7464</v>
      </c>
      <c r="F5881">
        <v>3.6580237232370902E-2</v>
      </c>
      <c r="G5881">
        <v>0.51658767772511804</v>
      </c>
      <c r="H5881">
        <v>4.2211361107393999E-2</v>
      </c>
      <c r="I5881">
        <v>-0.149700057910259</v>
      </c>
      <c r="J5881" s="5" t="str">
        <f t="shared" si="91"/>
        <v>http://www.uniprot.org/uniprot/Q62504-1</v>
      </c>
    </row>
    <row r="5882" spans="1:10" x14ac:dyDescent="0.25">
      <c r="A5882" t="s">
        <v>19159</v>
      </c>
      <c r="B5882">
        <v>665</v>
      </c>
      <c r="C5882" t="s">
        <v>10794</v>
      </c>
      <c r="D5882" t="s">
        <v>1355</v>
      </c>
      <c r="E5882" t="s">
        <v>1356</v>
      </c>
      <c r="F5882">
        <v>3.6574248636670102E-2</v>
      </c>
      <c r="G5882">
        <v>0.49763033175355498</v>
      </c>
      <c r="H5882">
        <v>4.2707975569102503E-2</v>
      </c>
      <c r="I5882">
        <v>-7.5454745880798903E-3</v>
      </c>
      <c r="J5882" s="5" t="str">
        <f t="shared" si="91"/>
        <v>http://www.uniprot.org/uniprot/O70405</v>
      </c>
    </row>
    <row r="5883" spans="1:10" x14ac:dyDescent="0.25">
      <c r="A5883" t="s">
        <v>20767</v>
      </c>
      <c r="B5883">
        <v>242</v>
      </c>
      <c r="C5883" t="s">
        <v>10573</v>
      </c>
      <c r="D5883" t="s">
        <v>9552</v>
      </c>
      <c r="E5883" t="s">
        <v>9553</v>
      </c>
      <c r="F5883">
        <v>3.6570973651621201E-2</v>
      </c>
      <c r="G5883">
        <v>0.184834123222749</v>
      </c>
      <c r="H5883">
        <v>6.7245621009861201E-2</v>
      </c>
      <c r="I5883">
        <v>-6.4653926384368399E-2</v>
      </c>
      <c r="J5883" s="5" t="str">
        <f t="shared" si="91"/>
        <v>http://www.uniprot.org/uniprot/Q99KX1</v>
      </c>
    </row>
    <row r="5884" spans="1:10" x14ac:dyDescent="0.25">
      <c r="A5884" t="s">
        <v>19924</v>
      </c>
      <c r="B5884">
        <v>675</v>
      </c>
      <c r="C5884" t="s">
        <v>10001</v>
      </c>
      <c r="D5884" t="s">
        <v>4775</v>
      </c>
      <c r="E5884" t="s">
        <v>4776</v>
      </c>
      <c r="F5884">
        <v>3.6558015130638499E-2</v>
      </c>
      <c r="G5884">
        <v>0.24170616113744101</v>
      </c>
      <c r="H5884">
        <v>5.6257101585212403E-2</v>
      </c>
      <c r="I5884">
        <v>-1.52131327647101E-2</v>
      </c>
      <c r="J5884" s="5" t="str">
        <f t="shared" si="91"/>
        <v>http://www.uniprot.org/uniprot/Q8CH77-1</v>
      </c>
    </row>
    <row r="5885" spans="1:10" x14ac:dyDescent="0.25">
      <c r="A5885" t="s">
        <v>19460</v>
      </c>
      <c r="B5885">
        <v>514</v>
      </c>
      <c r="C5885" t="s">
        <v>10618</v>
      </c>
      <c r="D5885" t="s">
        <v>2586</v>
      </c>
      <c r="E5885" t="s">
        <v>2587</v>
      </c>
      <c r="F5885">
        <v>3.6553690974736097E-2</v>
      </c>
      <c r="G5885">
        <v>0.26066350710900499</v>
      </c>
      <c r="H5885">
        <v>9.0227171010907006E-2</v>
      </c>
      <c r="I5885">
        <v>-0.226632583198763</v>
      </c>
      <c r="J5885" s="5" t="str">
        <f t="shared" si="91"/>
        <v>http://www.uniprot.org/uniprot/A2A484</v>
      </c>
    </row>
    <row r="5886" spans="1:10" x14ac:dyDescent="0.25">
      <c r="A5886" t="s">
        <v>18874</v>
      </c>
      <c r="B5886">
        <v>633</v>
      </c>
      <c r="C5886" t="s">
        <v>9783</v>
      </c>
      <c r="D5886" t="s">
        <v>5594</v>
      </c>
      <c r="E5886" t="s">
        <v>5595</v>
      </c>
      <c r="F5886">
        <v>3.6553608370805298E-2</v>
      </c>
      <c r="G5886">
        <v>0.59241706161137497</v>
      </c>
      <c r="H5886">
        <v>3.29661718879775E-2</v>
      </c>
      <c r="I5886">
        <v>-5.0805146181861398E-4</v>
      </c>
      <c r="J5886" s="5" t="str">
        <f t="shared" si="91"/>
        <v>http://www.uniprot.org/uniprot/P48678-1</v>
      </c>
    </row>
    <row r="5887" spans="1:10" x14ac:dyDescent="0.25">
      <c r="A5887" t="s">
        <v>19124</v>
      </c>
      <c r="B5887">
        <v>1038</v>
      </c>
      <c r="C5887" t="s">
        <v>10528</v>
      </c>
      <c r="D5887" t="s">
        <v>1227</v>
      </c>
      <c r="E5887" t="s">
        <v>1228</v>
      </c>
      <c r="F5887">
        <v>3.6550030465609597E-2</v>
      </c>
      <c r="G5887">
        <v>0.28909952606635098</v>
      </c>
      <c r="H5887">
        <v>8.0877869833651306E-2</v>
      </c>
      <c r="I5887">
        <v>-8.0668297092397506E-2</v>
      </c>
      <c r="J5887" s="5" t="str">
        <f t="shared" si="91"/>
        <v>http://www.uniprot.org/uniprot/Q8BTI8-1</v>
      </c>
    </row>
    <row r="5888" spans="1:10" x14ac:dyDescent="0.25">
      <c r="A5888" t="s">
        <v>18922</v>
      </c>
      <c r="B5888">
        <v>693</v>
      </c>
      <c r="C5888" t="s">
        <v>10465</v>
      </c>
      <c r="D5888" t="s">
        <v>505</v>
      </c>
      <c r="E5888" t="s">
        <v>506</v>
      </c>
      <c r="F5888">
        <v>3.6533764282093699E-2</v>
      </c>
      <c r="G5888">
        <v>0.440758293838863</v>
      </c>
      <c r="H5888">
        <v>5.57298237576411E-2</v>
      </c>
      <c r="I5888">
        <v>5.6823691137193998E-3</v>
      </c>
      <c r="J5888" s="5" t="str">
        <f t="shared" si="91"/>
        <v>http://www.uniprot.org/uniprot/Q8K400-1</v>
      </c>
    </row>
    <row r="5889" spans="1:10" x14ac:dyDescent="0.25">
      <c r="A5889" t="s">
        <v>18806</v>
      </c>
      <c r="B5889">
        <v>445</v>
      </c>
      <c r="C5889" t="s">
        <v>9534</v>
      </c>
      <c r="D5889" t="s">
        <v>92</v>
      </c>
      <c r="E5889" t="s">
        <v>93</v>
      </c>
      <c r="F5889">
        <v>3.6524669599760903E-2</v>
      </c>
      <c r="G5889">
        <v>0.16587677725118499</v>
      </c>
      <c r="H5889">
        <v>0.16170768167395699</v>
      </c>
      <c r="I5889">
        <v>-0.32250859728737602</v>
      </c>
      <c r="J5889" s="5" t="str">
        <f t="shared" si="91"/>
        <v>http://www.uniprot.org/uniprot/Q6PDH0-2</v>
      </c>
    </row>
    <row r="5890" spans="1:10" x14ac:dyDescent="0.25">
      <c r="A5890" t="s">
        <v>19324</v>
      </c>
      <c r="B5890">
        <v>218</v>
      </c>
      <c r="C5890" t="s">
        <v>9575</v>
      </c>
      <c r="D5890" t="s">
        <v>2033</v>
      </c>
      <c r="E5890" t="s">
        <v>2034</v>
      </c>
      <c r="F5890">
        <v>3.6515475914336001E-2</v>
      </c>
      <c r="G5890">
        <v>0.27014218009478702</v>
      </c>
      <c r="H5890">
        <v>7.2142805209638103E-2</v>
      </c>
      <c r="I5890">
        <v>-0.14555177630180899</v>
      </c>
      <c r="J5890" s="5" t="str">
        <f t="shared" si="91"/>
        <v>http://www.uniprot.org/uniprot/Q9DCI3</v>
      </c>
    </row>
    <row r="5891" spans="1:10" x14ac:dyDescent="0.25">
      <c r="A5891" t="s">
        <v>19115</v>
      </c>
      <c r="B5891">
        <v>663</v>
      </c>
      <c r="C5891" t="s">
        <v>10445</v>
      </c>
      <c r="D5891" t="s">
        <v>1188</v>
      </c>
      <c r="E5891" t="s">
        <v>1189</v>
      </c>
      <c r="F5891">
        <v>3.65097508062973E-2</v>
      </c>
      <c r="G5891">
        <v>0.54502369668246498</v>
      </c>
      <c r="H5891">
        <v>3.9357250200101702E-2</v>
      </c>
      <c r="I5891">
        <v>-8.3989436952302803E-3</v>
      </c>
      <c r="J5891" s="5" t="str">
        <f t="shared" ref="J5891:J5954" si="92">HYPERLINK(CONCATENATE("http://www.uniprot.org/uniprot/",D5891))</f>
        <v>http://www.uniprot.org/uniprot/P59672-1</v>
      </c>
    </row>
    <row r="5892" spans="1:10" x14ac:dyDescent="0.25">
      <c r="A5892" t="s">
        <v>20259</v>
      </c>
      <c r="B5892">
        <v>145</v>
      </c>
      <c r="C5892" t="s">
        <v>10171</v>
      </c>
      <c r="D5892" t="s">
        <v>6527</v>
      </c>
      <c r="E5892" t="s">
        <v>6528</v>
      </c>
      <c r="F5892">
        <v>3.6507132943816301E-2</v>
      </c>
      <c r="G5892">
        <v>0.36492890995260702</v>
      </c>
      <c r="H5892">
        <v>7.5488262513163595E-2</v>
      </c>
      <c r="I5892">
        <v>-2.3226641471900199E-2</v>
      </c>
      <c r="J5892" s="5" t="str">
        <f t="shared" si="92"/>
        <v>http://www.uniprot.org/uniprot/Q6NXJ0</v>
      </c>
    </row>
    <row r="5893" spans="1:10" x14ac:dyDescent="0.25">
      <c r="A5893" t="s">
        <v>20928</v>
      </c>
      <c r="B5893">
        <v>33</v>
      </c>
      <c r="C5893" t="s">
        <v>10582</v>
      </c>
      <c r="D5893" t="s">
        <v>10583</v>
      </c>
      <c r="E5893" t="s">
        <v>10584</v>
      </c>
      <c r="F5893">
        <v>3.6503751469982901E-2</v>
      </c>
      <c r="G5893">
        <v>0.49763033175355498</v>
      </c>
      <c r="H5893">
        <v>4.2412779448806302E-2</v>
      </c>
      <c r="I5893">
        <v>1.88084757072528E-2</v>
      </c>
      <c r="J5893" s="5" t="str">
        <f t="shared" si="92"/>
        <v>http://www.uniprot.org/uniprot/Q7TNV0</v>
      </c>
    </row>
    <row r="5894" spans="1:10" x14ac:dyDescent="0.25">
      <c r="A5894" t="s">
        <v>20743</v>
      </c>
      <c r="B5894">
        <v>771</v>
      </c>
      <c r="C5894" t="s">
        <v>9940</v>
      </c>
      <c r="D5894" t="s">
        <v>9363</v>
      </c>
      <c r="E5894" t="s">
        <v>9364</v>
      </c>
      <c r="F5894">
        <v>3.6490169292454397E-2</v>
      </c>
      <c r="G5894">
        <v>0.28909952606635098</v>
      </c>
      <c r="H5894">
        <v>7.1043664407793597E-2</v>
      </c>
      <c r="I5894">
        <v>-0.496587980085268</v>
      </c>
      <c r="J5894" s="5" t="str">
        <f t="shared" si="92"/>
        <v>http://www.uniprot.org/uniprot/Q6P2K6-1</v>
      </c>
    </row>
    <row r="5895" spans="1:10" x14ac:dyDescent="0.25">
      <c r="A5895" t="s">
        <v>20835</v>
      </c>
      <c r="B5895">
        <v>126</v>
      </c>
      <c r="C5895" t="s">
        <v>9990</v>
      </c>
      <c r="D5895" t="s">
        <v>9991</v>
      </c>
      <c r="E5895" t="s">
        <v>9992</v>
      </c>
      <c r="F5895">
        <v>3.6466679080787101E-2</v>
      </c>
      <c r="G5895">
        <v>0.20379146919431301</v>
      </c>
      <c r="H5895">
        <v>0.103335069647476</v>
      </c>
      <c r="I5895">
        <v>-0.150766247235497</v>
      </c>
      <c r="J5895" s="5" t="str">
        <f t="shared" si="92"/>
        <v>http://www.uniprot.org/uniprot/Q9WTP2</v>
      </c>
    </row>
    <row r="5896" spans="1:10" x14ac:dyDescent="0.25">
      <c r="A5896" t="s">
        <v>19298</v>
      </c>
      <c r="B5896">
        <v>612</v>
      </c>
      <c r="C5896" t="s">
        <v>9952</v>
      </c>
      <c r="D5896" t="s">
        <v>4214</v>
      </c>
      <c r="E5896" t="s">
        <v>4215</v>
      </c>
      <c r="F5896">
        <v>3.6451270294812398E-2</v>
      </c>
      <c r="G5896">
        <v>0.232227488151659</v>
      </c>
      <c r="H5896">
        <v>0.125921604022558</v>
      </c>
      <c r="I5896">
        <v>-0.61722737275828399</v>
      </c>
      <c r="J5896" s="5" t="str">
        <f t="shared" si="92"/>
        <v>http://www.uniprot.org/uniprot/Q5HZI1-1</v>
      </c>
    </row>
    <row r="5897" spans="1:10" x14ac:dyDescent="0.25">
      <c r="A5897" t="s">
        <v>19884</v>
      </c>
      <c r="B5897">
        <v>910</v>
      </c>
      <c r="C5897" t="s">
        <v>11003</v>
      </c>
      <c r="D5897" t="s">
        <v>4546</v>
      </c>
      <c r="E5897" t="s">
        <v>4547</v>
      </c>
      <c r="F5897">
        <v>3.6445204653606997E-2</v>
      </c>
      <c r="G5897">
        <v>0.488151658767773</v>
      </c>
      <c r="H5897">
        <v>4.1741967439661E-2</v>
      </c>
      <c r="I5897">
        <v>7.2730220876697001E-3</v>
      </c>
      <c r="J5897" s="5" t="str">
        <f t="shared" si="92"/>
        <v>http://www.uniprot.org/uniprot/Q8CDA1-1</v>
      </c>
    </row>
    <row r="5898" spans="1:10" x14ac:dyDescent="0.25">
      <c r="A5898" t="s">
        <v>19674</v>
      </c>
      <c r="B5898">
        <v>397</v>
      </c>
      <c r="C5898" t="s">
        <v>9807</v>
      </c>
      <c r="D5898" t="s">
        <v>3518</v>
      </c>
      <c r="E5898" t="s">
        <v>3519</v>
      </c>
      <c r="F5898">
        <v>3.6440128352491601E-2</v>
      </c>
      <c r="G5898">
        <v>0.222748815165877</v>
      </c>
      <c r="H5898">
        <v>0.10489420166188</v>
      </c>
      <c r="I5898">
        <v>-3.2963802760770003E-2</v>
      </c>
      <c r="J5898" s="5" t="str">
        <f t="shared" si="92"/>
        <v>http://www.uniprot.org/uniprot/Q8C4X2</v>
      </c>
    </row>
    <row r="5899" spans="1:10" x14ac:dyDescent="0.25">
      <c r="A5899" t="s">
        <v>19264</v>
      </c>
      <c r="B5899">
        <v>2889</v>
      </c>
      <c r="C5899" t="s">
        <v>10390</v>
      </c>
      <c r="D5899" t="s">
        <v>1793</v>
      </c>
      <c r="E5899" t="s">
        <v>1794</v>
      </c>
      <c r="F5899">
        <v>3.6436161923875297E-2</v>
      </c>
      <c r="G5899">
        <v>0.31753554502369702</v>
      </c>
      <c r="H5899">
        <v>7.6960944558771602E-2</v>
      </c>
      <c r="I5899">
        <v>-0.19745938988816999</v>
      </c>
      <c r="J5899" s="5" t="str">
        <f t="shared" si="92"/>
        <v>http://www.uniprot.org/uniprot/A2AN08-1</v>
      </c>
    </row>
    <row r="5900" spans="1:10" x14ac:dyDescent="0.25">
      <c r="A5900" t="s">
        <v>18920</v>
      </c>
      <c r="B5900">
        <v>37</v>
      </c>
      <c r="C5900" t="s">
        <v>9885</v>
      </c>
      <c r="D5900" t="s">
        <v>498</v>
      </c>
      <c r="E5900" t="s">
        <v>499</v>
      </c>
      <c r="F5900">
        <v>3.6436118057905101E-2</v>
      </c>
      <c r="G5900">
        <v>0.15639810426540299</v>
      </c>
      <c r="H5900">
        <v>6.0553207151363697E-2</v>
      </c>
      <c r="I5900">
        <v>-5.3589859791580402E-2</v>
      </c>
      <c r="J5900" s="5" t="str">
        <f t="shared" si="92"/>
        <v>http://www.uniprot.org/uniprot/P49817-1</v>
      </c>
    </row>
    <row r="5901" spans="1:10" x14ac:dyDescent="0.25">
      <c r="A5901" t="s">
        <v>19713</v>
      </c>
      <c r="B5901">
        <v>809</v>
      </c>
      <c r="C5901" t="s">
        <v>9612</v>
      </c>
      <c r="D5901" t="s">
        <v>3727</v>
      </c>
      <c r="E5901" t="s">
        <v>3728</v>
      </c>
      <c r="F5901">
        <v>3.6430632420977001E-2</v>
      </c>
      <c r="G5901">
        <v>0.25118483412322301</v>
      </c>
      <c r="H5901">
        <v>6.9824047766037803E-2</v>
      </c>
      <c r="I5901">
        <v>-8.6622883312177004E-2</v>
      </c>
      <c r="J5901" s="5" t="str">
        <f t="shared" si="92"/>
        <v>http://www.uniprot.org/uniprot/Q9ESC8</v>
      </c>
    </row>
    <row r="5902" spans="1:10" x14ac:dyDescent="0.25">
      <c r="A5902" t="s">
        <v>18929</v>
      </c>
      <c r="B5902">
        <v>2438</v>
      </c>
      <c r="C5902" t="s">
        <v>10734</v>
      </c>
      <c r="D5902" t="s">
        <v>527</v>
      </c>
      <c r="E5902" t="s">
        <v>528</v>
      </c>
      <c r="F5902">
        <v>3.6419172823550297E-2</v>
      </c>
      <c r="G5902">
        <v>0.222748815165877</v>
      </c>
      <c r="H5902">
        <v>6.3435966781869205E-2</v>
      </c>
      <c r="I5902">
        <v>-7.0215370730083403E-3</v>
      </c>
      <c r="J5902" s="5" t="str">
        <f t="shared" si="92"/>
        <v>http://www.uniprot.org/uniprot/A0JLR7</v>
      </c>
    </row>
    <row r="5903" spans="1:10" x14ac:dyDescent="0.25">
      <c r="A5903" t="s">
        <v>20994</v>
      </c>
      <c r="B5903">
        <v>170</v>
      </c>
      <c r="C5903" t="s">
        <v>11026</v>
      </c>
      <c r="D5903" t="s">
        <v>11027</v>
      </c>
      <c r="E5903" t="s">
        <v>11028</v>
      </c>
      <c r="F5903">
        <v>3.6415842359503001E-2</v>
      </c>
      <c r="G5903">
        <v>0.440758293838863</v>
      </c>
      <c r="H5903">
        <v>5.3447235633294801E-2</v>
      </c>
      <c r="I5903">
        <v>7.4354159553816496E-3</v>
      </c>
      <c r="J5903" s="5" t="str">
        <f t="shared" si="92"/>
        <v>http://www.uniprot.org/uniprot/Q03147</v>
      </c>
    </row>
    <row r="5904" spans="1:10" x14ac:dyDescent="0.25">
      <c r="A5904" t="s">
        <v>18869</v>
      </c>
      <c r="B5904">
        <v>174</v>
      </c>
      <c r="C5904" t="s">
        <v>9743</v>
      </c>
      <c r="D5904" t="s">
        <v>310</v>
      </c>
      <c r="E5904" t="s">
        <v>311</v>
      </c>
      <c r="F5904">
        <v>3.6408980493695398E-2</v>
      </c>
      <c r="G5904">
        <v>0.327014218009479</v>
      </c>
      <c r="H5904">
        <v>8.0879933025180595E-2</v>
      </c>
      <c r="I5904">
        <v>-0.61234376398693902</v>
      </c>
      <c r="J5904" s="5" t="str">
        <f t="shared" si="92"/>
        <v>http://www.uniprot.org/uniprot/Q3UDC3</v>
      </c>
    </row>
    <row r="5905" spans="1:10" x14ac:dyDescent="0.25">
      <c r="A5905" t="s">
        <v>19986</v>
      </c>
      <c r="B5905">
        <v>151</v>
      </c>
      <c r="C5905" t="s">
        <v>10926</v>
      </c>
      <c r="D5905" t="s">
        <v>5068</v>
      </c>
      <c r="E5905" t="s">
        <v>5069</v>
      </c>
      <c r="F5905">
        <v>3.6407571764479001E-2</v>
      </c>
      <c r="G5905">
        <v>0.25118483412322301</v>
      </c>
      <c r="H5905">
        <v>8.5279580296432803E-2</v>
      </c>
      <c r="I5905">
        <v>-6.0645640058163801E-2</v>
      </c>
      <c r="J5905" s="5" t="str">
        <f t="shared" si="92"/>
        <v>http://www.uniprot.org/uniprot/A6H6J9</v>
      </c>
    </row>
    <row r="5906" spans="1:10" x14ac:dyDescent="0.25">
      <c r="A5906" t="s">
        <v>21010</v>
      </c>
      <c r="B5906">
        <v>231</v>
      </c>
      <c r="C5906" t="s">
        <v>11119</v>
      </c>
      <c r="D5906" t="s">
        <v>11120</v>
      </c>
      <c r="E5906" t="s">
        <v>11121</v>
      </c>
      <c r="F5906">
        <v>3.6399270058585703E-2</v>
      </c>
      <c r="G5906">
        <v>0.51658767772511904</v>
      </c>
      <c r="H5906">
        <v>3.7373108308069301E-2</v>
      </c>
      <c r="I5906">
        <v>-3.5775518844504001E-2</v>
      </c>
      <c r="J5906" s="5" t="str">
        <f t="shared" si="92"/>
        <v>http://www.uniprot.org/uniprot/Q3TKY6</v>
      </c>
    </row>
    <row r="5907" spans="1:10" x14ac:dyDescent="0.25">
      <c r="A5907" t="s">
        <v>19124</v>
      </c>
      <c r="B5907">
        <v>1687</v>
      </c>
      <c r="C5907" t="s">
        <v>9609</v>
      </c>
      <c r="D5907" t="s">
        <v>1227</v>
      </c>
      <c r="E5907" t="s">
        <v>1228</v>
      </c>
      <c r="F5907">
        <v>3.6393492746160001E-2</v>
      </c>
      <c r="G5907">
        <v>0.51658767772511904</v>
      </c>
      <c r="H5907">
        <v>4.39674372283472E-2</v>
      </c>
      <c r="I5907">
        <v>5.2835393713242702E-3</v>
      </c>
      <c r="J5907" s="5" t="str">
        <f t="shared" si="92"/>
        <v>http://www.uniprot.org/uniprot/Q8BTI8-1</v>
      </c>
    </row>
    <row r="5908" spans="1:10" x14ac:dyDescent="0.25">
      <c r="A5908" t="s">
        <v>19946</v>
      </c>
      <c r="B5908">
        <v>568</v>
      </c>
      <c r="C5908" t="s">
        <v>10089</v>
      </c>
      <c r="D5908" t="s">
        <v>4872</v>
      </c>
      <c r="E5908" t="s">
        <v>4873</v>
      </c>
      <c r="F5908">
        <v>3.6380596958606501E-2</v>
      </c>
      <c r="G5908">
        <v>0.24170616113744101</v>
      </c>
      <c r="H5908">
        <v>6.5793371233322906E-2</v>
      </c>
      <c r="I5908">
        <v>-3.1893189647232999E-2</v>
      </c>
      <c r="J5908" s="5" t="str">
        <f t="shared" si="92"/>
        <v>http://www.uniprot.org/uniprot/Q6P5B5</v>
      </c>
    </row>
    <row r="5909" spans="1:10" x14ac:dyDescent="0.25">
      <c r="A5909" t="s">
        <v>19988</v>
      </c>
      <c r="B5909">
        <v>66</v>
      </c>
      <c r="C5909" t="s">
        <v>2728</v>
      </c>
      <c r="D5909" t="s">
        <v>5075</v>
      </c>
      <c r="E5909" t="s">
        <v>5076</v>
      </c>
      <c r="F5909">
        <v>3.6372825157807098E-2</v>
      </c>
      <c r="G5909">
        <v>0.54502369668246498</v>
      </c>
      <c r="H5909">
        <v>3.7761782789351397E-2</v>
      </c>
      <c r="I5909">
        <v>-4.1238754245965598E-2</v>
      </c>
      <c r="J5909" s="5" t="str">
        <f t="shared" si="92"/>
        <v>http://www.uniprot.org/uniprot/O55003</v>
      </c>
    </row>
    <row r="5910" spans="1:10" x14ac:dyDescent="0.25">
      <c r="A5910" t="s">
        <v>19258</v>
      </c>
      <c r="B5910">
        <v>1471</v>
      </c>
      <c r="C5910" t="s">
        <v>10260</v>
      </c>
      <c r="D5910" t="s">
        <v>1763</v>
      </c>
      <c r="E5910" t="s">
        <v>1764</v>
      </c>
      <c r="F5910">
        <v>3.6370227401319899E-2</v>
      </c>
      <c r="G5910">
        <v>0.47867298578199102</v>
      </c>
      <c r="H5910">
        <v>4.9439002807385897E-2</v>
      </c>
      <c r="I5910">
        <v>-4.9220624997833801E-3</v>
      </c>
      <c r="J5910" s="5" t="str">
        <f t="shared" si="92"/>
        <v>http://www.uniprot.org/uniprot/Q9R0L6-2</v>
      </c>
    </row>
    <row r="5911" spans="1:10" x14ac:dyDescent="0.25">
      <c r="A5911" t="s">
        <v>19965</v>
      </c>
      <c r="B5911">
        <v>616</v>
      </c>
      <c r="C5911" t="s">
        <v>9876</v>
      </c>
      <c r="D5911" t="s">
        <v>4966</v>
      </c>
      <c r="E5911" t="s">
        <v>4967</v>
      </c>
      <c r="F5911">
        <v>3.6358512541533203E-2</v>
      </c>
      <c r="G5911">
        <v>0.327014218009479</v>
      </c>
      <c r="H5911">
        <v>5.5515055783176302E-2</v>
      </c>
      <c r="I5911">
        <v>4.0954753291388398E-3</v>
      </c>
      <c r="J5911" s="5" t="str">
        <f t="shared" si="92"/>
        <v>http://www.uniprot.org/uniprot/Q05DI4</v>
      </c>
    </row>
    <row r="5912" spans="1:10" x14ac:dyDescent="0.25">
      <c r="A5912" t="s">
        <v>20704</v>
      </c>
      <c r="B5912">
        <v>155</v>
      </c>
      <c r="C5912" t="s">
        <v>10507</v>
      </c>
      <c r="D5912" t="s">
        <v>9121</v>
      </c>
      <c r="E5912" t="s">
        <v>9122</v>
      </c>
      <c r="F5912">
        <v>3.6353896320918101E-2</v>
      </c>
      <c r="G5912">
        <v>0.20379146919431301</v>
      </c>
      <c r="H5912">
        <v>6.4957192770012995E-2</v>
      </c>
      <c r="I5912">
        <v>-3.0841976689206501E-2</v>
      </c>
      <c r="J5912" s="5" t="str">
        <f t="shared" si="92"/>
        <v>http://www.uniprot.org/uniprot/P70663</v>
      </c>
    </row>
    <row r="5913" spans="1:10" x14ac:dyDescent="0.25">
      <c r="A5913" t="s">
        <v>20698</v>
      </c>
      <c r="B5913">
        <v>1166</v>
      </c>
      <c r="C5913" t="s">
        <v>9090</v>
      </c>
      <c r="D5913" t="s">
        <v>9091</v>
      </c>
      <c r="E5913" t="s">
        <v>9092</v>
      </c>
      <c r="F5913">
        <v>3.63434538957998E-2</v>
      </c>
      <c r="G5913">
        <v>0.20379146919431301</v>
      </c>
      <c r="H5913">
        <v>6.1654416767320502E-2</v>
      </c>
      <c r="I5913">
        <v>-0.100297444678354</v>
      </c>
      <c r="J5913" s="5" t="str">
        <f t="shared" si="92"/>
        <v>http://www.uniprot.org/uniprot/Q01279</v>
      </c>
    </row>
    <row r="5914" spans="1:10" x14ac:dyDescent="0.25">
      <c r="A5914" t="s">
        <v>19765</v>
      </c>
      <c r="B5914">
        <v>525</v>
      </c>
      <c r="C5914" t="s">
        <v>9687</v>
      </c>
      <c r="D5914" t="s">
        <v>3984</v>
      </c>
      <c r="E5914" t="s">
        <v>3985</v>
      </c>
      <c r="F5914">
        <v>3.63258158674152E-2</v>
      </c>
      <c r="G5914">
        <v>0.25118483412322301</v>
      </c>
      <c r="H5914">
        <v>9.6689342479759605E-2</v>
      </c>
      <c r="I5914">
        <v>-0.11626964821036299</v>
      </c>
      <c r="J5914" s="5" t="str">
        <f t="shared" si="92"/>
        <v>http://www.uniprot.org/uniprot/Q8C0V9-1</v>
      </c>
    </row>
    <row r="5915" spans="1:10" x14ac:dyDescent="0.25">
      <c r="A5915" t="s">
        <v>19444</v>
      </c>
      <c r="B5915">
        <v>1213</v>
      </c>
      <c r="C5915" t="s">
        <v>9980</v>
      </c>
      <c r="D5915" t="s">
        <v>9981</v>
      </c>
      <c r="E5915" t="s">
        <v>9982</v>
      </c>
      <c r="F5915">
        <v>3.6325443901573398E-2</v>
      </c>
      <c r="G5915">
        <v>0.51658767772511804</v>
      </c>
      <c r="H5915">
        <v>3.8455940451974098E-2</v>
      </c>
      <c r="I5915">
        <v>-6.9448083068966202E-2</v>
      </c>
      <c r="J5915" s="5" t="str">
        <f t="shared" si="92"/>
        <v>http://www.uniprot.org/uniprot/Q80TL7-1</v>
      </c>
    </row>
    <row r="5916" spans="1:10" x14ac:dyDescent="0.25">
      <c r="A5916" t="s">
        <v>20789</v>
      </c>
      <c r="B5916">
        <v>127</v>
      </c>
      <c r="C5916" t="s">
        <v>9671</v>
      </c>
      <c r="D5916" t="s">
        <v>9672</v>
      </c>
      <c r="E5916" t="s">
        <v>9673</v>
      </c>
      <c r="F5916">
        <v>3.6322682517585199E-2</v>
      </c>
      <c r="G5916">
        <v>0.184834123222749</v>
      </c>
      <c r="H5916">
        <v>6.9215662545640197E-2</v>
      </c>
      <c r="I5916">
        <v>-0.182445231059119</v>
      </c>
      <c r="J5916" s="5" t="str">
        <f t="shared" si="92"/>
        <v>http://www.uniprot.org/uniprot/Q6T264</v>
      </c>
    </row>
    <row r="5917" spans="1:10" x14ac:dyDescent="0.25">
      <c r="A5917" t="s">
        <v>19639</v>
      </c>
      <c r="B5917">
        <v>892</v>
      </c>
      <c r="C5917" t="s">
        <v>10048</v>
      </c>
      <c r="D5917" t="s">
        <v>3362</v>
      </c>
      <c r="E5917" t="s">
        <v>3363</v>
      </c>
      <c r="F5917">
        <v>3.63183039563231E-2</v>
      </c>
      <c r="G5917">
        <v>0.222748815165877</v>
      </c>
      <c r="H5917">
        <v>0.111611781893987</v>
      </c>
      <c r="I5917">
        <v>-2.00760702932898E-2</v>
      </c>
      <c r="J5917" s="5" t="str">
        <f t="shared" si="92"/>
        <v>http://www.uniprot.org/uniprot/C4IXU2</v>
      </c>
    </row>
    <row r="5918" spans="1:10" x14ac:dyDescent="0.25">
      <c r="A5918" t="s">
        <v>20887</v>
      </c>
      <c r="B5918">
        <v>159</v>
      </c>
      <c r="C5918" t="s">
        <v>11025</v>
      </c>
      <c r="D5918" t="s">
        <v>10299</v>
      </c>
      <c r="E5918" t="s">
        <v>10300</v>
      </c>
      <c r="F5918">
        <v>3.63096809336583E-2</v>
      </c>
      <c r="G5918">
        <v>0.27014218009478702</v>
      </c>
      <c r="H5918">
        <v>8.3076634733934202E-2</v>
      </c>
      <c r="I5918">
        <v>2.29686229986217E-3</v>
      </c>
      <c r="J5918" s="5" t="str">
        <f t="shared" si="92"/>
        <v>http://www.uniprot.org/uniprot/Q9EQC8</v>
      </c>
    </row>
    <row r="5919" spans="1:10" x14ac:dyDescent="0.25">
      <c r="A5919" t="s">
        <v>20142</v>
      </c>
      <c r="B5919">
        <v>9</v>
      </c>
      <c r="C5919" t="s">
        <v>10312</v>
      </c>
      <c r="D5919" t="s">
        <v>8242</v>
      </c>
      <c r="E5919" t="s">
        <v>8243</v>
      </c>
      <c r="F5919">
        <v>3.63029428501239E-2</v>
      </c>
      <c r="G5919">
        <v>0.46919431279620899</v>
      </c>
      <c r="H5919">
        <v>4.4944526584640598E-2</v>
      </c>
      <c r="I5919">
        <v>-6.8905564667625296E-3</v>
      </c>
      <c r="J5919" s="5" t="str">
        <f t="shared" si="92"/>
        <v>http://www.uniprot.org/uniprot/O35491</v>
      </c>
    </row>
    <row r="5920" spans="1:10" x14ac:dyDescent="0.25">
      <c r="A5920" t="s">
        <v>19369</v>
      </c>
      <c r="B5920">
        <v>467</v>
      </c>
      <c r="C5920" t="s">
        <v>10691</v>
      </c>
      <c r="D5920" t="s">
        <v>2227</v>
      </c>
      <c r="E5920" t="s">
        <v>2228</v>
      </c>
      <c r="F5920">
        <v>3.6302401197092E-2</v>
      </c>
      <c r="G5920">
        <v>0.31753554502369702</v>
      </c>
      <c r="H5920">
        <v>6.4863747283810599E-2</v>
      </c>
      <c r="I5920">
        <v>-3.32680234443418E-2</v>
      </c>
      <c r="J5920" s="5" t="str">
        <f t="shared" si="92"/>
        <v>http://www.uniprot.org/uniprot/Q9D6Z1</v>
      </c>
    </row>
    <row r="5921" spans="1:10" x14ac:dyDescent="0.25">
      <c r="A5921" t="s">
        <v>19919</v>
      </c>
      <c r="B5921">
        <v>353</v>
      </c>
      <c r="C5921" t="s">
        <v>9994</v>
      </c>
      <c r="D5921" t="s">
        <v>4747</v>
      </c>
      <c r="E5921" t="s">
        <v>4748</v>
      </c>
      <c r="F5921">
        <v>3.6285643797181397E-2</v>
      </c>
      <c r="G5921">
        <v>0.440758293838863</v>
      </c>
      <c r="H5921">
        <v>4.8419251685313802E-2</v>
      </c>
      <c r="I5921">
        <v>-6.0980284651884903E-2</v>
      </c>
      <c r="J5921" s="5" t="str">
        <f t="shared" si="92"/>
        <v>http://www.uniprot.org/uniprot/B1B0E8</v>
      </c>
    </row>
    <row r="5922" spans="1:10" x14ac:dyDescent="0.25">
      <c r="A5922" t="s">
        <v>19524</v>
      </c>
      <c r="B5922">
        <v>449</v>
      </c>
      <c r="C5922" t="s">
        <v>10815</v>
      </c>
      <c r="D5922" t="s">
        <v>2880</v>
      </c>
      <c r="E5922" t="s">
        <v>2881</v>
      </c>
      <c r="F5922">
        <v>3.6277078543528303E-2</v>
      </c>
      <c r="G5922">
        <v>0.26066350710900499</v>
      </c>
      <c r="H5922">
        <v>5.6921815947067397E-2</v>
      </c>
      <c r="I5922">
        <v>-1.8840351964548401E-2</v>
      </c>
      <c r="J5922" s="5" t="str">
        <f t="shared" si="92"/>
        <v>http://www.uniprot.org/uniprot/A1A553</v>
      </c>
    </row>
    <row r="5923" spans="1:10" x14ac:dyDescent="0.25">
      <c r="A5923" t="s">
        <v>19737</v>
      </c>
      <c r="B5923">
        <v>591</v>
      </c>
      <c r="C5923" t="s">
        <v>10738</v>
      </c>
      <c r="D5923" t="s">
        <v>3856</v>
      </c>
      <c r="E5923" t="s">
        <v>3857</v>
      </c>
      <c r="F5923">
        <v>3.6276692434465102E-2</v>
      </c>
      <c r="G5923">
        <v>0.232227488151659</v>
      </c>
      <c r="H5923">
        <v>9.38952553127652E-2</v>
      </c>
      <c r="I5923">
        <v>-2.7921241047324099E-2</v>
      </c>
      <c r="J5923" s="5" t="str">
        <f t="shared" si="92"/>
        <v>http://www.uniprot.org/uniprot/Q6P4S6-1</v>
      </c>
    </row>
    <row r="5924" spans="1:10" x14ac:dyDescent="0.25">
      <c r="A5924" t="s">
        <v>19963</v>
      </c>
      <c r="B5924">
        <v>250</v>
      </c>
      <c r="C5924" t="s">
        <v>9381</v>
      </c>
      <c r="D5924" t="s">
        <v>4958</v>
      </c>
      <c r="E5924" t="s">
        <v>4959</v>
      </c>
      <c r="F5924">
        <v>3.6259377427853602E-2</v>
      </c>
      <c r="G5924">
        <v>0.31753554502369702</v>
      </c>
      <c r="H5924">
        <v>5.5925931807601102E-2</v>
      </c>
      <c r="I5924">
        <v>-0.27950508409446101</v>
      </c>
      <c r="J5924" s="5" t="str">
        <f t="shared" si="92"/>
        <v>http://www.uniprot.org/uniprot/Q80Y83-1</v>
      </c>
    </row>
    <row r="5925" spans="1:10" x14ac:dyDescent="0.25">
      <c r="A5925" t="s">
        <v>19172</v>
      </c>
      <c r="B5925">
        <v>947</v>
      </c>
      <c r="C5925" t="s">
        <v>10614</v>
      </c>
      <c r="D5925" t="s">
        <v>1403</v>
      </c>
      <c r="E5925" t="s">
        <v>1404</v>
      </c>
      <c r="F5925">
        <v>3.6253773102691601E-2</v>
      </c>
      <c r="G5925">
        <v>0.535545023696682</v>
      </c>
      <c r="H5925">
        <v>3.4992922382354297E-2</v>
      </c>
      <c r="I5925">
        <v>9.9822961942120005E-3</v>
      </c>
      <c r="J5925" s="5" t="str">
        <f t="shared" si="92"/>
        <v>http://www.uniprot.org/uniprot/Q14BH0</v>
      </c>
    </row>
    <row r="5926" spans="1:10" x14ac:dyDescent="0.25">
      <c r="A5926" t="s">
        <v>20703</v>
      </c>
      <c r="B5926">
        <v>825</v>
      </c>
      <c r="C5926" t="s">
        <v>9862</v>
      </c>
      <c r="D5926" t="s">
        <v>9116</v>
      </c>
      <c r="E5926" t="s">
        <v>9117</v>
      </c>
      <c r="F5926">
        <v>3.6253182255146503E-2</v>
      </c>
      <c r="G5926">
        <v>0.222748815165877</v>
      </c>
      <c r="H5926">
        <v>5.9903367808627199E-2</v>
      </c>
      <c r="I5926">
        <v>-4.4021576213901799E-2</v>
      </c>
      <c r="J5926" s="5" t="str">
        <f t="shared" si="92"/>
        <v>http://www.uniprot.org/uniprot/Q69Z38</v>
      </c>
    </row>
    <row r="5927" spans="1:10" x14ac:dyDescent="0.25">
      <c r="A5927" t="s">
        <v>19217</v>
      </c>
      <c r="B5927">
        <v>886</v>
      </c>
      <c r="C5927" t="s">
        <v>10022</v>
      </c>
      <c r="D5927" t="s">
        <v>1595</v>
      </c>
      <c r="E5927" t="s">
        <v>1596</v>
      </c>
      <c r="F5927">
        <v>3.6249936591618202E-2</v>
      </c>
      <c r="G5927">
        <v>0.40284360189573498</v>
      </c>
      <c r="H5927">
        <v>5.30269163783555E-2</v>
      </c>
      <c r="I5927">
        <v>-6.3652661291501003E-2</v>
      </c>
      <c r="J5927" s="5" t="str">
        <f t="shared" si="92"/>
        <v>http://www.uniprot.org/uniprot/A2RSJ4</v>
      </c>
    </row>
    <row r="5928" spans="1:10" x14ac:dyDescent="0.25">
      <c r="A5928" t="s">
        <v>19790</v>
      </c>
      <c r="B5928">
        <v>50</v>
      </c>
      <c r="C5928" t="s">
        <v>11426</v>
      </c>
      <c r="D5928" t="s">
        <v>4096</v>
      </c>
      <c r="E5928" t="s">
        <v>4097</v>
      </c>
      <c r="F5928">
        <v>3.6222946864910698E-2</v>
      </c>
      <c r="G5928">
        <v>0.38388625592417103</v>
      </c>
      <c r="H5928">
        <v>5.84069521450125E-2</v>
      </c>
      <c r="I5928">
        <v>8.1770649918261606E-3</v>
      </c>
      <c r="J5928" s="5" t="str">
        <f t="shared" si="92"/>
        <v>http://www.uniprot.org/uniprot/Q9DBC3</v>
      </c>
    </row>
    <row r="5929" spans="1:10" x14ac:dyDescent="0.25">
      <c r="A5929" t="s">
        <v>19124</v>
      </c>
      <c r="B5929">
        <v>2660</v>
      </c>
      <c r="C5929" t="s">
        <v>10436</v>
      </c>
      <c r="D5929" t="s">
        <v>1227</v>
      </c>
      <c r="E5929" t="s">
        <v>1228</v>
      </c>
      <c r="F5929">
        <v>3.6219823729978402E-2</v>
      </c>
      <c r="G5929">
        <v>0.184834123222749</v>
      </c>
      <c r="H5929">
        <v>0.14253964736424801</v>
      </c>
      <c r="I5929">
        <v>-0.41897191354829399</v>
      </c>
      <c r="J5929" s="5" t="str">
        <f t="shared" si="92"/>
        <v>http://www.uniprot.org/uniprot/Q8BTI8-1</v>
      </c>
    </row>
    <row r="5930" spans="1:10" x14ac:dyDescent="0.25">
      <c r="A5930" t="s">
        <v>20799</v>
      </c>
      <c r="B5930">
        <v>130</v>
      </c>
      <c r="C5930" t="s">
        <v>9744</v>
      </c>
      <c r="D5930" t="s">
        <v>9745</v>
      </c>
      <c r="E5930" t="s">
        <v>9746</v>
      </c>
      <c r="F5930">
        <v>3.6219453193386299E-2</v>
      </c>
      <c r="G5930">
        <v>0.327014218009479</v>
      </c>
      <c r="H5930">
        <v>8.90061999143857E-2</v>
      </c>
      <c r="I5930">
        <v>-0.345368641791027</v>
      </c>
      <c r="J5930" s="5" t="str">
        <f t="shared" si="92"/>
        <v>http://www.uniprot.org/uniprot/A1L311</v>
      </c>
    </row>
    <row r="5931" spans="1:10" x14ac:dyDescent="0.25">
      <c r="A5931" t="s">
        <v>20608</v>
      </c>
      <c r="B5931">
        <v>275</v>
      </c>
      <c r="C5931" t="s">
        <v>10703</v>
      </c>
      <c r="D5931" t="s">
        <v>8590</v>
      </c>
      <c r="E5931" t="s">
        <v>8591</v>
      </c>
      <c r="F5931">
        <v>3.6202741174785801E-2</v>
      </c>
      <c r="G5931">
        <v>0.26066350710900499</v>
      </c>
      <c r="H5931">
        <v>8.9922571383953098E-2</v>
      </c>
      <c r="I5931">
        <v>1.14253294103228E-3</v>
      </c>
      <c r="J5931" s="5" t="str">
        <f t="shared" si="92"/>
        <v>http://www.uniprot.org/uniprot/Q9EQM6</v>
      </c>
    </row>
    <row r="5932" spans="1:10" x14ac:dyDescent="0.25">
      <c r="A5932" t="s">
        <v>20067</v>
      </c>
      <c r="B5932">
        <v>1190</v>
      </c>
      <c r="C5932" t="s">
        <v>9968</v>
      </c>
      <c r="D5932" t="s">
        <v>5480</v>
      </c>
      <c r="E5932" t="s">
        <v>5481</v>
      </c>
      <c r="F5932">
        <v>3.6192523086997698E-2</v>
      </c>
      <c r="G5932">
        <v>0.38388625592417103</v>
      </c>
      <c r="H5932">
        <v>5.7865066475761298E-2</v>
      </c>
      <c r="I5932">
        <v>-2.2282855326376701E-2</v>
      </c>
      <c r="J5932" s="5" t="str">
        <f t="shared" si="92"/>
        <v>http://www.uniprot.org/uniprot/B1AQY2</v>
      </c>
    </row>
    <row r="5933" spans="1:10" x14ac:dyDescent="0.25">
      <c r="A5933" t="s">
        <v>18947</v>
      </c>
      <c r="B5933">
        <v>736</v>
      </c>
      <c r="C5933" t="s">
        <v>10108</v>
      </c>
      <c r="D5933" t="s">
        <v>584</v>
      </c>
      <c r="E5933" t="s">
        <v>585</v>
      </c>
      <c r="F5933">
        <v>3.6188030481787502E-2</v>
      </c>
      <c r="G5933">
        <v>0.33649289099526097</v>
      </c>
      <c r="H5933">
        <v>7.4687525040981903E-2</v>
      </c>
      <c r="I5933">
        <v>-0.107015717598251</v>
      </c>
      <c r="J5933" s="5" t="str">
        <f t="shared" si="92"/>
        <v>http://www.uniprot.org/uniprot/Q9JM52-3</v>
      </c>
    </row>
    <row r="5934" spans="1:10" x14ac:dyDescent="0.25">
      <c r="A5934" t="s">
        <v>19180</v>
      </c>
      <c r="B5934">
        <v>1403</v>
      </c>
      <c r="C5934" t="s">
        <v>9372</v>
      </c>
      <c r="D5934" t="s">
        <v>1436</v>
      </c>
      <c r="E5934" t="s">
        <v>1437</v>
      </c>
      <c r="F5934">
        <v>3.6187172197395902E-2</v>
      </c>
      <c r="G5934">
        <v>0.25118483412322301</v>
      </c>
      <c r="H5934">
        <v>6.7451997245203302E-2</v>
      </c>
      <c r="I5934">
        <v>-0.15703982932043201</v>
      </c>
      <c r="J5934" s="5" t="str">
        <f t="shared" si="92"/>
        <v>http://www.uniprot.org/uniprot/Q925J9-1</v>
      </c>
    </row>
    <row r="5935" spans="1:10" x14ac:dyDescent="0.25">
      <c r="A5935" t="s">
        <v>19081</v>
      </c>
      <c r="B5935">
        <v>425</v>
      </c>
      <c r="C5935" t="s">
        <v>9988</v>
      </c>
      <c r="D5935" t="s">
        <v>1069</v>
      </c>
      <c r="E5935" t="s">
        <v>1070</v>
      </c>
      <c r="F5935">
        <v>3.6173200632374301E-2</v>
      </c>
      <c r="G5935">
        <v>0.40284360189573498</v>
      </c>
      <c r="H5935">
        <v>5.3408589669597203E-2</v>
      </c>
      <c r="I5935">
        <v>-4.8043750032927102E-2</v>
      </c>
      <c r="J5935" s="5" t="str">
        <f t="shared" si="92"/>
        <v>http://www.uniprot.org/uniprot/Q8VDZ4-1</v>
      </c>
    </row>
    <row r="5936" spans="1:10" x14ac:dyDescent="0.25">
      <c r="A5936" t="s">
        <v>20124</v>
      </c>
      <c r="B5936">
        <v>854</v>
      </c>
      <c r="C5936" t="s">
        <v>10976</v>
      </c>
      <c r="D5936" t="s">
        <v>5827</v>
      </c>
      <c r="E5936" t="s">
        <v>5828</v>
      </c>
      <c r="F5936">
        <v>3.6173033074773098E-2</v>
      </c>
      <c r="G5936">
        <v>0.222748815165877</v>
      </c>
      <c r="H5936">
        <v>7.9248826907991204E-2</v>
      </c>
      <c r="I5936">
        <v>-4.8076398698619703E-2</v>
      </c>
      <c r="J5936" s="5" t="str">
        <f t="shared" si="92"/>
        <v>http://www.uniprot.org/uniprot/Q6ZPE9</v>
      </c>
    </row>
    <row r="5937" spans="1:10" x14ac:dyDescent="0.25">
      <c r="A5937" t="s">
        <v>19559</v>
      </c>
      <c r="B5937">
        <v>1860</v>
      </c>
      <c r="C5937" t="s">
        <v>9983</v>
      </c>
      <c r="D5937" t="s">
        <v>3040</v>
      </c>
      <c r="E5937" t="s">
        <v>3041</v>
      </c>
      <c r="F5937">
        <v>3.6169330535309498E-2</v>
      </c>
      <c r="G5937">
        <v>0.51658767772511904</v>
      </c>
      <c r="H5937">
        <v>4.52793678263224E-2</v>
      </c>
      <c r="I5937">
        <v>-5.9441581852102297E-3</v>
      </c>
      <c r="J5937" s="5" t="str">
        <f t="shared" si="92"/>
        <v>http://www.uniprot.org/uniprot/B1ART6</v>
      </c>
    </row>
    <row r="5938" spans="1:10" x14ac:dyDescent="0.25">
      <c r="A5938" t="s">
        <v>21007</v>
      </c>
      <c r="B5938">
        <v>525</v>
      </c>
      <c r="C5938" t="s">
        <v>11101</v>
      </c>
      <c r="D5938" t="s">
        <v>11102</v>
      </c>
      <c r="E5938" t="s">
        <v>11103</v>
      </c>
      <c r="F5938">
        <v>3.6166966090407197E-2</v>
      </c>
      <c r="G5938">
        <v>0.232227488151659</v>
      </c>
      <c r="H5938">
        <v>6.3145559247523797E-2</v>
      </c>
      <c r="I5938">
        <v>-1.31591920076988E-2</v>
      </c>
      <c r="J5938" s="5" t="str">
        <f t="shared" si="92"/>
        <v>http://www.uniprot.org/uniprot/B0R0N4</v>
      </c>
    </row>
    <row r="5939" spans="1:10" x14ac:dyDescent="0.25">
      <c r="A5939" t="s">
        <v>19149</v>
      </c>
      <c r="B5939">
        <v>296</v>
      </c>
      <c r="C5939" t="s">
        <v>10344</v>
      </c>
      <c r="D5939" t="s">
        <v>1321</v>
      </c>
      <c r="E5939" t="s">
        <v>1322</v>
      </c>
      <c r="F5939">
        <v>3.6166147876050402E-2</v>
      </c>
      <c r="G5939">
        <v>0.37440758293838899</v>
      </c>
      <c r="H5939">
        <v>5.6071833962247998E-2</v>
      </c>
      <c r="I5939">
        <v>-0.15932992497904799</v>
      </c>
      <c r="J5939" s="5" t="str">
        <f t="shared" si="92"/>
        <v>http://www.uniprot.org/uniprot/P70255-2</v>
      </c>
    </row>
    <row r="5940" spans="1:10" x14ac:dyDescent="0.25">
      <c r="A5940" t="s">
        <v>19170</v>
      </c>
      <c r="B5940">
        <v>118</v>
      </c>
      <c r="C5940" t="s">
        <v>9487</v>
      </c>
      <c r="D5940" t="s">
        <v>1395</v>
      </c>
      <c r="E5940" t="s">
        <v>1396</v>
      </c>
      <c r="F5940">
        <v>3.6160333844022501E-2</v>
      </c>
      <c r="G5940">
        <v>0.104265402843602</v>
      </c>
      <c r="H5940">
        <v>6.6001753802142293E-2</v>
      </c>
      <c r="I5940">
        <v>-9.5142516577207195E-2</v>
      </c>
      <c r="J5940" s="5" t="str">
        <f t="shared" si="92"/>
        <v>http://www.uniprot.org/uniprot/Q8VI36-1</v>
      </c>
    </row>
    <row r="5941" spans="1:10" x14ac:dyDescent="0.25">
      <c r="A5941" t="s">
        <v>19764</v>
      </c>
      <c r="B5941">
        <v>1089</v>
      </c>
      <c r="C5941" t="s">
        <v>11518</v>
      </c>
      <c r="D5941" t="s">
        <v>3980</v>
      </c>
      <c r="E5941" t="s">
        <v>3981</v>
      </c>
      <c r="F5941">
        <v>3.6158464359185502E-2</v>
      </c>
      <c r="G5941">
        <v>0.488151658767773</v>
      </c>
      <c r="H5941">
        <v>4.3874310460468399E-2</v>
      </c>
      <c r="I5941">
        <v>4.6645773998318799E-3</v>
      </c>
      <c r="J5941" s="5" t="str">
        <f t="shared" si="92"/>
        <v>http://www.uniprot.org/uniprot/A2CF97</v>
      </c>
    </row>
    <row r="5942" spans="1:10" x14ac:dyDescent="0.25">
      <c r="A5942" t="s">
        <v>18975</v>
      </c>
      <c r="B5942">
        <v>1629</v>
      </c>
      <c r="C5942" t="s">
        <v>9967</v>
      </c>
      <c r="D5942" t="s">
        <v>682</v>
      </c>
      <c r="E5942" t="s">
        <v>683</v>
      </c>
      <c r="F5942">
        <v>3.6154355569440202E-2</v>
      </c>
      <c r="G5942">
        <v>0.33649289099526097</v>
      </c>
      <c r="H5942">
        <v>6.2516614840025797E-2</v>
      </c>
      <c r="I5942">
        <v>1.5602402776932599E-2</v>
      </c>
      <c r="J5942" s="5" t="str">
        <f t="shared" si="92"/>
        <v>http://www.uniprot.org/uniprot/Q8C0T5-1</v>
      </c>
    </row>
    <row r="5943" spans="1:10" x14ac:dyDescent="0.25">
      <c r="A5943" t="s">
        <v>19989</v>
      </c>
      <c r="B5943">
        <v>484</v>
      </c>
      <c r="C5943" t="s">
        <v>9521</v>
      </c>
      <c r="D5943" t="s">
        <v>5082</v>
      </c>
      <c r="E5943" t="s">
        <v>5083</v>
      </c>
      <c r="F5943">
        <v>3.6146796513141503E-2</v>
      </c>
      <c r="G5943">
        <v>0.49763033175355498</v>
      </c>
      <c r="H5943">
        <v>4.7031404562648101E-2</v>
      </c>
      <c r="I5943">
        <v>-4.3177952661900797E-3</v>
      </c>
      <c r="J5943" s="5" t="str">
        <f t="shared" si="92"/>
        <v>http://www.uniprot.org/uniprot/Q8CFH6</v>
      </c>
    </row>
    <row r="5944" spans="1:10" x14ac:dyDescent="0.25">
      <c r="A5944" t="s">
        <v>20684</v>
      </c>
      <c r="B5944">
        <v>780</v>
      </c>
      <c r="C5944" t="s">
        <v>10896</v>
      </c>
      <c r="D5944" t="s">
        <v>9014</v>
      </c>
      <c r="E5944" t="s">
        <v>9015</v>
      </c>
      <c r="F5944">
        <v>3.61253058540906E-2</v>
      </c>
      <c r="G5944">
        <v>0.42180094786729899</v>
      </c>
      <c r="H5944">
        <v>4.7427542169036802E-2</v>
      </c>
      <c r="I5944">
        <v>-2.4931194941933701E-2</v>
      </c>
      <c r="J5944" s="5" t="str">
        <f t="shared" si="92"/>
        <v>http://www.uniprot.org/uniprot/O70309-1</v>
      </c>
    </row>
    <row r="5945" spans="1:10" x14ac:dyDescent="0.25">
      <c r="B5945">
        <v>48</v>
      </c>
      <c r="C5945" t="s">
        <v>9198</v>
      </c>
      <c r="E5945" t="s">
        <v>7319</v>
      </c>
      <c r="F5945">
        <v>3.6110967166790499E-2</v>
      </c>
      <c r="G5945">
        <v>0.31753554502369702</v>
      </c>
      <c r="H5945">
        <v>6.0538059422219501E-2</v>
      </c>
      <c r="I5945">
        <v>-1.36313566422101E-2</v>
      </c>
      <c r="J5945" s="5" t="str">
        <f t="shared" si="92"/>
        <v>http://www.uniprot.org/uniprot/</v>
      </c>
    </row>
    <row r="5946" spans="1:10" x14ac:dyDescent="0.25">
      <c r="A5946" t="s">
        <v>19359</v>
      </c>
      <c r="B5946">
        <v>1044</v>
      </c>
      <c r="C5946" t="s">
        <v>9736</v>
      </c>
      <c r="D5946" t="s">
        <v>2184</v>
      </c>
      <c r="E5946" t="s">
        <v>2185</v>
      </c>
      <c r="F5946">
        <v>3.6109814978018497E-2</v>
      </c>
      <c r="G5946">
        <v>0.27014218009478702</v>
      </c>
      <c r="H5946">
        <v>8.1108751168573898E-2</v>
      </c>
      <c r="I5946">
        <v>-0.41738427037204501</v>
      </c>
      <c r="J5946" s="5" t="str">
        <f t="shared" si="92"/>
        <v>http://www.uniprot.org/uniprot/Q70IV5-1</v>
      </c>
    </row>
    <row r="5947" spans="1:10" x14ac:dyDescent="0.25">
      <c r="A5947" t="s">
        <v>19542</v>
      </c>
      <c r="B5947">
        <v>271</v>
      </c>
      <c r="C5947" t="s">
        <v>11468</v>
      </c>
      <c r="D5947" t="s">
        <v>2956</v>
      </c>
      <c r="E5947" t="s">
        <v>2957</v>
      </c>
      <c r="F5947">
        <v>3.6106979009017499E-2</v>
      </c>
      <c r="G5947">
        <v>0.42180094786729899</v>
      </c>
      <c r="H5947">
        <v>5.0004610940460201E-2</v>
      </c>
      <c r="I5947">
        <v>5.2683263298604699E-3</v>
      </c>
      <c r="J5947" s="5" t="str">
        <f t="shared" si="92"/>
        <v>http://www.uniprot.org/uniprot/Q3U048</v>
      </c>
    </row>
    <row r="5948" spans="1:10" x14ac:dyDescent="0.25">
      <c r="A5948" t="s">
        <v>20162</v>
      </c>
      <c r="B5948">
        <v>153</v>
      </c>
      <c r="C5948" t="s">
        <v>10204</v>
      </c>
      <c r="D5948" t="s">
        <v>6021</v>
      </c>
      <c r="E5948" t="s">
        <v>6022</v>
      </c>
      <c r="F5948">
        <v>3.61057763090099E-2</v>
      </c>
      <c r="G5948">
        <v>0.35545023696682498</v>
      </c>
      <c r="H5948">
        <v>6.0207585506683502E-2</v>
      </c>
      <c r="I5948">
        <v>-2.7338868592594399E-2</v>
      </c>
      <c r="J5948" s="5" t="str">
        <f t="shared" si="92"/>
        <v>http://www.uniprot.org/uniprot/Q3U7B3</v>
      </c>
    </row>
    <row r="5949" spans="1:10" x14ac:dyDescent="0.25">
      <c r="A5949" t="s">
        <v>20967</v>
      </c>
      <c r="B5949">
        <v>46</v>
      </c>
      <c r="C5949" t="s">
        <v>10850</v>
      </c>
      <c r="D5949" t="s">
        <v>10851</v>
      </c>
      <c r="E5949" t="s">
        <v>10852</v>
      </c>
      <c r="F5949">
        <v>3.6092719835550902E-2</v>
      </c>
      <c r="G5949">
        <v>0.45023696682464498</v>
      </c>
      <c r="H5949">
        <v>5.0314932874149003E-2</v>
      </c>
      <c r="I5949">
        <v>1.8287565340100401E-2</v>
      </c>
      <c r="J5949" s="5" t="str">
        <f t="shared" si="92"/>
        <v>http://www.uniprot.org/uniprot/A6ZI47</v>
      </c>
    </row>
    <row r="5950" spans="1:10" x14ac:dyDescent="0.25">
      <c r="A5950" t="s">
        <v>18809</v>
      </c>
      <c r="B5950">
        <v>759</v>
      </c>
      <c r="C5950" t="s">
        <v>9942</v>
      </c>
      <c r="D5950" t="s">
        <v>103</v>
      </c>
      <c r="E5950" t="s">
        <v>104</v>
      </c>
      <c r="F5950">
        <v>3.6076397330285198E-2</v>
      </c>
      <c r="G5950">
        <v>0.222748815165877</v>
      </c>
      <c r="H5950">
        <v>9.3953719908090302E-2</v>
      </c>
      <c r="I5950">
        <v>-0.34458564492169003</v>
      </c>
      <c r="J5950" s="5" t="str">
        <f t="shared" si="92"/>
        <v>http://www.uniprot.org/uniprot/Q6ZQ58-1</v>
      </c>
    </row>
    <row r="5951" spans="1:10" x14ac:dyDescent="0.25">
      <c r="A5951" t="s">
        <v>19196</v>
      </c>
      <c r="B5951">
        <v>634</v>
      </c>
      <c r="C5951" t="s">
        <v>10490</v>
      </c>
      <c r="D5951" t="s">
        <v>1502</v>
      </c>
      <c r="E5951" t="s">
        <v>1503</v>
      </c>
      <c r="F5951">
        <v>3.6071100022063998E-2</v>
      </c>
      <c r="G5951">
        <v>0.28909952606635098</v>
      </c>
      <c r="H5951">
        <v>6.2269018904895598E-2</v>
      </c>
      <c r="I5951">
        <v>-0.11708241622306099</v>
      </c>
      <c r="J5951" s="5" t="str">
        <f t="shared" si="92"/>
        <v>http://www.uniprot.org/uniprot/Q9WTQ5-1</v>
      </c>
    </row>
    <row r="5952" spans="1:10" x14ac:dyDescent="0.25">
      <c r="A5952" t="s">
        <v>20832</v>
      </c>
      <c r="B5952">
        <v>139</v>
      </c>
      <c r="C5952" t="s">
        <v>9963</v>
      </c>
      <c r="D5952" t="s">
        <v>9964</v>
      </c>
      <c r="E5952" t="s">
        <v>9965</v>
      </c>
      <c r="F5952">
        <v>3.6062317372728303E-2</v>
      </c>
      <c r="G5952">
        <v>0.25118483412322301</v>
      </c>
      <c r="H5952">
        <v>5.9304777901366901E-2</v>
      </c>
      <c r="I5952">
        <v>-3.6625543876430501E-2</v>
      </c>
      <c r="J5952" s="5" t="str">
        <f t="shared" si="92"/>
        <v>http://www.uniprot.org/uniprot/Q8BVS5</v>
      </c>
    </row>
    <row r="5953" spans="1:10" x14ac:dyDescent="0.25">
      <c r="A5953" t="s">
        <v>19451</v>
      </c>
      <c r="B5953">
        <v>130</v>
      </c>
      <c r="C5953" t="s">
        <v>10493</v>
      </c>
      <c r="D5953" t="s">
        <v>2552</v>
      </c>
      <c r="E5953" t="s">
        <v>2553</v>
      </c>
      <c r="F5953">
        <v>3.6060214676437601E-2</v>
      </c>
      <c r="G5953">
        <v>0.50710900473933695</v>
      </c>
      <c r="H5953">
        <v>4.1146629352707603E-2</v>
      </c>
      <c r="I5953">
        <v>-2.0490184066547599E-2</v>
      </c>
      <c r="J5953" s="5" t="str">
        <f t="shared" si="92"/>
        <v>http://www.uniprot.org/uniprot/Q8CGN5-1</v>
      </c>
    </row>
    <row r="5954" spans="1:10" x14ac:dyDescent="0.25">
      <c r="A5954" t="s">
        <v>19258</v>
      </c>
      <c r="B5954">
        <v>684</v>
      </c>
      <c r="C5954" t="s">
        <v>9854</v>
      </c>
      <c r="D5954" t="s">
        <v>1763</v>
      </c>
      <c r="E5954" t="s">
        <v>1764</v>
      </c>
      <c r="F5954">
        <v>3.6057844697420703E-2</v>
      </c>
      <c r="G5954">
        <v>0.45971563981042701</v>
      </c>
      <c r="H5954">
        <v>4.2455341852518799E-2</v>
      </c>
      <c r="I5954">
        <v>-0.13556045010746201</v>
      </c>
      <c r="J5954" s="5" t="str">
        <f t="shared" si="92"/>
        <v>http://www.uniprot.org/uniprot/Q9R0L6-2</v>
      </c>
    </row>
    <row r="5955" spans="1:10" x14ac:dyDescent="0.25">
      <c r="A5955" t="s">
        <v>20739</v>
      </c>
      <c r="B5955">
        <v>332</v>
      </c>
      <c r="C5955" t="s">
        <v>9946</v>
      </c>
      <c r="D5955" t="s">
        <v>9331</v>
      </c>
      <c r="E5955" t="s">
        <v>9332</v>
      </c>
      <c r="F5955">
        <v>3.6053580081281698E-2</v>
      </c>
      <c r="G5955">
        <v>0.33649289099526097</v>
      </c>
      <c r="H5955">
        <v>6.9560514849368801E-2</v>
      </c>
      <c r="I5955">
        <v>-0.22323024747175599</v>
      </c>
      <c r="J5955" s="5" t="str">
        <f t="shared" ref="J5955:J6018" si="93">HYPERLINK(CONCATENATE("http://www.uniprot.org/uniprot/",D5955))</f>
        <v>http://www.uniprot.org/uniprot/Q3UJV1</v>
      </c>
    </row>
    <row r="5956" spans="1:10" x14ac:dyDescent="0.25">
      <c r="A5956" t="s">
        <v>19924</v>
      </c>
      <c r="B5956">
        <v>1179</v>
      </c>
      <c r="C5956" t="s">
        <v>10782</v>
      </c>
      <c r="D5956" t="s">
        <v>4775</v>
      </c>
      <c r="E5956" t="s">
        <v>4776</v>
      </c>
      <c r="F5956">
        <v>3.6048795573755101E-2</v>
      </c>
      <c r="G5956">
        <v>0.54502369668246498</v>
      </c>
      <c r="H5956">
        <v>3.54949864149261E-2</v>
      </c>
      <c r="I5956">
        <v>1.08918943850273E-3</v>
      </c>
      <c r="J5956" s="5" t="str">
        <f t="shared" si="93"/>
        <v>http://www.uniprot.org/uniprot/Q8CH77-1</v>
      </c>
    </row>
    <row r="5957" spans="1:10" x14ac:dyDescent="0.25">
      <c r="A5957" t="s">
        <v>19128</v>
      </c>
      <c r="B5957">
        <v>629</v>
      </c>
      <c r="C5957" t="s">
        <v>10180</v>
      </c>
      <c r="D5957" t="s">
        <v>1243</v>
      </c>
      <c r="E5957" t="s">
        <v>1244</v>
      </c>
      <c r="F5957">
        <v>3.6047256776576699E-2</v>
      </c>
      <c r="G5957">
        <v>0.232227488151659</v>
      </c>
      <c r="H5957">
        <v>6.5179041113921393E-2</v>
      </c>
      <c r="I5957">
        <v>-2.9611423031465901E-2</v>
      </c>
      <c r="J5957" s="5" t="str">
        <f t="shared" si="93"/>
        <v>http://www.uniprot.org/uniprot/Q3UMU9-3</v>
      </c>
    </row>
    <row r="5958" spans="1:10" x14ac:dyDescent="0.25">
      <c r="A5958" t="s">
        <v>20531</v>
      </c>
      <c r="B5958">
        <v>673</v>
      </c>
      <c r="C5958" t="s">
        <v>10646</v>
      </c>
      <c r="D5958" t="s">
        <v>8131</v>
      </c>
      <c r="E5958" t="s">
        <v>8132</v>
      </c>
      <c r="F5958">
        <v>3.6041305434269401E-2</v>
      </c>
      <c r="G5958">
        <v>0.222748815165877</v>
      </c>
      <c r="H5958">
        <v>8.6783678324154803E-2</v>
      </c>
      <c r="I5958">
        <v>-1.710146977888E-2</v>
      </c>
      <c r="J5958" s="5" t="str">
        <f t="shared" si="93"/>
        <v>http://www.uniprot.org/uniprot/Q9WV70</v>
      </c>
    </row>
    <row r="5959" spans="1:10" x14ac:dyDescent="0.25">
      <c r="A5959" t="s">
        <v>20697</v>
      </c>
      <c r="B5959">
        <v>864</v>
      </c>
      <c r="C5959" t="s">
        <v>9083</v>
      </c>
      <c r="D5959" t="s">
        <v>9084</v>
      </c>
      <c r="E5959" t="s">
        <v>9085</v>
      </c>
      <c r="F5959">
        <v>3.6038663276190798E-2</v>
      </c>
      <c r="G5959">
        <v>0.31753554502369702</v>
      </c>
      <c r="H5959">
        <v>7.2401529241244794E-2</v>
      </c>
      <c r="I5959">
        <v>-0.34627048319418402</v>
      </c>
      <c r="J5959" s="5" t="str">
        <f t="shared" si="93"/>
        <v>http://www.uniprot.org/uniprot/Q7TQG1</v>
      </c>
    </row>
    <row r="5960" spans="1:10" x14ac:dyDescent="0.25">
      <c r="A5960" t="s">
        <v>20853</v>
      </c>
      <c r="B5960">
        <v>156</v>
      </c>
      <c r="C5960" t="s">
        <v>10083</v>
      </c>
      <c r="D5960" t="s">
        <v>10084</v>
      </c>
      <c r="E5960" t="s">
        <v>10085</v>
      </c>
      <c r="F5960">
        <v>3.6037882291846103E-2</v>
      </c>
      <c r="G5960">
        <v>0.42180094786729899</v>
      </c>
      <c r="H5960">
        <v>5.3344970075887302E-2</v>
      </c>
      <c r="I5960" s="2">
        <v>-1.7152897093585501E-2</v>
      </c>
      <c r="J5960" s="5" t="str">
        <f t="shared" si="93"/>
        <v>http://www.uniprot.org/uniprot/Q7TPE5</v>
      </c>
    </row>
    <row r="5961" spans="1:10" x14ac:dyDescent="0.25">
      <c r="A5961" t="s">
        <v>20942</v>
      </c>
      <c r="B5961">
        <v>249</v>
      </c>
      <c r="C5961" t="s">
        <v>10664</v>
      </c>
      <c r="D5961" t="s">
        <v>10665</v>
      </c>
      <c r="E5961" t="s">
        <v>10666</v>
      </c>
      <c r="F5961">
        <v>3.6029457762204301E-2</v>
      </c>
      <c r="G5961">
        <v>0.393364928909953</v>
      </c>
      <c r="H5961">
        <v>5.3624413135103299E-2</v>
      </c>
      <c r="I5961">
        <v>-8.39028700908819E-3</v>
      </c>
      <c r="J5961" s="5" t="str">
        <f t="shared" si="93"/>
        <v>http://www.uniprot.org/uniprot/Q9CYC6</v>
      </c>
    </row>
    <row r="5962" spans="1:10" x14ac:dyDescent="0.25">
      <c r="A5962" t="s">
        <v>20763</v>
      </c>
      <c r="B5962">
        <v>206</v>
      </c>
      <c r="C5962" t="s">
        <v>9518</v>
      </c>
      <c r="D5962" t="s">
        <v>9519</v>
      </c>
      <c r="E5962" t="s">
        <v>9520</v>
      </c>
      <c r="F5962">
        <v>3.6028911916545101E-2</v>
      </c>
      <c r="G5962">
        <v>0.19431279620853101</v>
      </c>
      <c r="H5962">
        <v>6.4771094435895807E-2</v>
      </c>
      <c r="I5962">
        <v>-0.13055428132550301</v>
      </c>
      <c r="J5962" s="5" t="str">
        <f t="shared" si="93"/>
        <v>http://www.uniprot.org/uniprot/P58404-1</v>
      </c>
    </row>
    <row r="5963" spans="1:10" x14ac:dyDescent="0.25">
      <c r="A5963" t="s">
        <v>20181</v>
      </c>
      <c r="B5963">
        <v>1255</v>
      </c>
      <c r="C5963" t="s">
        <v>9664</v>
      </c>
      <c r="D5963" t="s">
        <v>6115</v>
      </c>
      <c r="E5963" t="s">
        <v>6116</v>
      </c>
      <c r="F5963">
        <v>3.6028675040902201E-2</v>
      </c>
      <c r="G5963">
        <v>0.26066350710900499</v>
      </c>
      <c r="H5963">
        <v>0.100913579828926</v>
      </c>
      <c r="I5963">
        <v>-0.13637663171757999</v>
      </c>
      <c r="J5963" s="5" t="str">
        <f t="shared" si="93"/>
        <v>http://www.uniprot.org/uniprot/Q6PNC0</v>
      </c>
    </row>
    <row r="5964" spans="1:10" x14ac:dyDescent="0.25">
      <c r="A5964" t="s">
        <v>20115</v>
      </c>
      <c r="B5964">
        <v>146</v>
      </c>
      <c r="C5964" t="s">
        <v>10100</v>
      </c>
      <c r="D5964" t="s">
        <v>5768</v>
      </c>
      <c r="E5964" t="s">
        <v>5769</v>
      </c>
      <c r="F5964">
        <v>3.6023735145248897E-2</v>
      </c>
      <c r="G5964">
        <v>0.19431279620853101</v>
      </c>
      <c r="H5964">
        <v>0.13537192000283799</v>
      </c>
      <c r="I5964" s="2">
        <v>-4.3021104852604901E-2</v>
      </c>
      <c r="J5964" s="5" t="str">
        <f t="shared" si="93"/>
        <v>http://www.uniprot.org/uniprot/Q8K0D0-1</v>
      </c>
    </row>
    <row r="5965" spans="1:10" x14ac:dyDescent="0.25">
      <c r="A5965" t="s">
        <v>19804</v>
      </c>
      <c r="B5965">
        <v>1521</v>
      </c>
      <c r="C5965" t="s">
        <v>10313</v>
      </c>
      <c r="D5965" t="s">
        <v>4184</v>
      </c>
      <c r="E5965" t="s">
        <v>4185</v>
      </c>
      <c r="F5965">
        <v>3.60203436775932E-2</v>
      </c>
      <c r="G5965">
        <v>0.49763033175355398</v>
      </c>
      <c r="H5965">
        <v>4.48228981423439E-2</v>
      </c>
      <c r="I5965">
        <v>-3.8479199287896602E-3</v>
      </c>
      <c r="J5965" s="5" t="str">
        <f t="shared" si="93"/>
        <v>http://www.uniprot.org/uniprot/A2A5R2</v>
      </c>
    </row>
    <row r="5966" spans="1:10" x14ac:dyDescent="0.25">
      <c r="A5966" t="s">
        <v>20844</v>
      </c>
      <c r="B5966">
        <v>549</v>
      </c>
      <c r="C5966" t="s">
        <v>10044</v>
      </c>
      <c r="D5966" t="s">
        <v>10045</v>
      </c>
      <c r="E5966" t="s">
        <v>10046</v>
      </c>
      <c r="F5966">
        <v>3.6019121804724802E-2</v>
      </c>
      <c r="G5966">
        <v>0.49763033175355498</v>
      </c>
      <c r="H5966">
        <v>4.6197653471028097E-2</v>
      </c>
      <c r="I5966">
        <v>-6.7656887838124694E-2</v>
      </c>
      <c r="J5966" s="5" t="str">
        <f t="shared" si="93"/>
        <v>http://www.uniprot.org/uniprot/Q8CC27-1</v>
      </c>
    </row>
    <row r="5967" spans="1:10" x14ac:dyDescent="0.25">
      <c r="A5967" t="s">
        <v>20067</v>
      </c>
      <c r="B5967">
        <v>599</v>
      </c>
      <c r="C5967" t="s">
        <v>10161</v>
      </c>
      <c r="D5967" t="s">
        <v>5480</v>
      </c>
      <c r="E5967" t="s">
        <v>5481</v>
      </c>
      <c r="F5967">
        <v>3.6016336958823801E-2</v>
      </c>
      <c r="G5967">
        <v>0.49763033175355498</v>
      </c>
      <c r="H5967">
        <v>4.29604742719632E-2</v>
      </c>
      <c r="I5967">
        <v>1.5737552913468299E-2</v>
      </c>
      <c r="J5967" s="5" t="str">
        <f t="shared" si="93"/>
        <v>http://www.uniprot.org/uniprot/B1AQY2</v>
      </c>
    </row>
    <row r="5968" spans="1:10" x14ac:dyDescent="0.25">
      <c r="A5968" t="s">
        <v>18844</v>
      </c>
      <c r="B5968">
        <v>824</v>
      </c>
      <c r="C5968" t="s">
        <v>10107</v>
      </c>
      <c r="D5968" t="s">
        <v>221</v>
      </c>
      <c r="E5968" t="s">
        <v>222</v>
      </c>
      <c r="F5968">
        <v>3.6014214173287998E-2</v>
      </c>
      <c r="G5968">
        <v>0.279620853080569</v>
      </c>
      <c r="H5968">
        <v>5.8754974801612403E-2</v>
      </c>
      <c r="I5968">
        <v>-1.1888315227808199E-2</v>
      </c>
      <c r="J5968" s="5" t="str">
        <f t="shared" si="93"/>
        <v>http://www.uniprot.org/uniprot/Q99NH2-1</v>
      </c>
    </row>
    <row r="5969" spans="1:10" x14ac:dyDescent="0.25">
      <c r="A5969" t="s">
        <v>19287</v>
      </c>
      <c r="B5969">
        <v>729</v>
      </c>
      <c r="C5969" t="s">
        <v>9855</v>
      </c>
      <c r="D5969" t="s">
        <v>1880</v>
      </c>
      <c r="E5969" t="s">
        <v>1881</v>
      </c>
      <c r="F5969">
        <v>3.60111914391592E-2</v>
      </c>
      <c r="G5969">
        <v>0.232227488151659</v>
      </c>
      <c r="H5969">
        <v>8.0469109103914596E-2</v>
      </c>
      <c r="I5969">
        <v>-9.7873786626040293E-2</v>
      </c>
      <c r="J5969" s="5" t="str">
        <f t="shared" si="93"/>
        <v>http://www.uniprot.org/uniprot/Q8BGC0-1</v>
      </c>
    </row>
    <row r="5970" spans="1:10" x14ac:dyDescent="0.25">
      <c r="A5970" t="s">
        <v>18806</v>
      </c>
      <c r="B5970">
        <v>325</v>
      </c>
      <c r="C5970" t="s">
        <v>10816</v>
      </c>
      <c r="D5970" t="s">
        <v>92</v>
      </c>
      <c r="E5970" t="s">
        <v>93</v>
      </c>
      <c r="F5970">
        <v>3.6002678555243403E-2</v>
      </c>
      <c r="G5970">
        <v>0.45971563981042701</v>
      </c>
      <c r="H5970">
        <v>4.6873309119299697E-2</v>
      </c>
      <c r="I5970">
        <v>-9.7051097883146295E-2</v>
      </c>
      <c r="J5970" s="5" t="str">
        <f t="shared" si="93"/>
        <v>http://www.uniprot.org/uniprot/Q6PDH0-2</v>
      </c>
    </row>
    <row r="5971" spans="1:10" x14ac:dyDescent="0.25">
      <c r="A5971" t="s">
        <v>20880</v>
      </c>
      <c r="B5971">
        <v>387</v>
      </c>
      <c r="C5971" t="s">
        <v>10801</v>
      </c>
      <c r="D5971" t="s">
        <v>10265</v>
      </c>
      <c r="E5971" t="s">
        <v>10266</v>
      </c>
      <c r="F5971">
        <v>3.5997534298107099E-2</v>
      </c>
      <c r="G5971">
        <v>0.11848341232227499</v>
      </c>
      <c r="H5971">
        <v>0.13646695476935899</v>
      </c>
      <c r="I5971">
        <v>-1.42722754188764E-2</v>
      </c>
      <c r="J5971" s="5" t="str">
        <f t="shared" si="93"/>
        <v>http://www.uniprot.org/uniprot/Q9CX97</v>
      </c>
    </row>
    <row r="5972" spans="1:10" x14ac:dyDescent="0.25">
      <c r="A5972" t="s">
        <v>19654</v>
      </c>
      <c r="B5972">
        <v>587</v>
      </c>
      <c r="C5972" t="s">
        <v>9711</v>
      </c>
      <c r="D5972" t="s">
        <v>3432</v>
      </c>
      <c r="E5972" t="s">
        <v>3433</v>
      </c>
      <c r="F5972">
        <v>3.5997513423248098E-2</v>
      </c>
      <c r="G5972">
        <v>0.38388625592417103</v>
      </c>
      <c r="H5972">
        <v>5.4724974417262699E-2</v>
      </c>
      <c r="I5972">
        <v>-5.45971288102549E-2</v>
      </c>
      <c r="J5972" s="5" t="str">
        <f t="shared" si="93"/>
        <v>http://www.uniprot.org/uniprot/Q6ZQ68</v>
      </c>
    </row>
    <row r="5973" spans="1:10" x14ac:dyDescent="0.25">
      <c r="A5973" t="s">
        <v>18942</v>
      </c>
      <c r="B5973">
        <v>1437</v>
      </c>
      <c r="C5973" t="s">
        <v>10704</v>
      </c>
      <c r="D5973" t="s">
        <v>568</v>
      </c>
      <c r="E5973" t="s">
        <v>569</v>
      </c>
      <c r="F5973">
        <v>3.5996310417866703E-2</v>
      </c>
      <c r="G5973">
        <v>0.535545023696683</v>
      </c>
      <c r="H5973">
        <v>3.6215193292781299E-2</v>
      </c>
      <c r="I5973">
        <v>-7.2361980944278897E-2</v>
      </c>
      <c r="J5973" s="5" t="str">
        <f t="shared" si="93"/>
        <v>http://www.uniprot.org/uniprot/Q61315-1</v>
      </c>
    </row>
    <row r="5974" spans="1:10" x14ac:dyDescent="0.25">
      <c r="A5974" t="s">
        <v>20977</v>
      </c>
      <c r="B5974">
        <v>224</v>
      </c>
      <c r="C5974" t="s">
        <v>10921</v>
      </c>
      <c r="D5974" t="s">
        <v>10922</v>
      </c>
      <c r="E5974" t="s">
        <v>10923</v>
      </c>
      <c r="F5974">
        <v>3.59926608736863E-2</v>
      </c>
      <c r="G5974">
        <v>0.21327014218009499</v>
      </c>
      <c r="H5974">
        <v>9.1392013052166293E-2</v>
      </c>
      <c r="I5974">
        <v>-1.02775961099558E-2</v>
      </c>
      <c r="J5974" s="5" t="str">
        <f t="shared" si="93"/>
        <v>http://www.uniprot.org/uniprot/Q9WTP7</v>
      </c>
    </row>
    <row r="5975" spans="1:10" x14ac:dyDescent="0.25">
      <c r="A5975" t="s">
        <v>19124</v>
      </c>
      <c r="B5975">
        <v>1548</v>
      </c>
      <c r="C5975" t="s">
        <v>10322</v>
      </c>
      <c r="D5975" t="s">
        <v>1227</v>
      </c>
      <c r="E5975" t="s">
        <v>1228</v>
      </c>
      <c r="F5975">
        <v>3.5991877649290203E-2</v>
      </c>
      <c r="G5975">
        <v>0.27014218009478702</v>
      </c>
      <c r="H5975">
        <v>7.4469814045733093E-2</v>
      </c>
      <c r="I5975">
        <v>-5.7674451280806199E-2</v>
      </c>
      <c r="J5975" s="5" t="str">
        <f t="shared" si="93"/>
        <v>http://www.uniprot.org/uniprot/Q8BTI8-1</v>
      </c>
    </row>
    <row r="5976" spans="1:10" x14ac:dyDescent="0.25">
      <c r="A5976" t="s">
        <v>20388</v>
      </c>
      <c r="B5976">
        <v>35</v>
      </c>
      <c r="C5976" t="s">
        <v>10380</v>
      </c>
      <c r="D5976" t="s">
        <v>7293</v>
      </c>
      <c r="E5976" t="s">
        <v>7294</v>
      </c>
      <c r="F5976">
        <v>3.5985464355121802E-2</v>
      </c>
      <c r="G5976">
        <v>0.19431279620853101</v>
      </c>
      <c r="H5976">
        <v>0.116627920155622</v>
      </c>
      <c r="I5976">
        <v>-0.62811106205410405</v>
      </c>
      <c r="J5976" s="5" t="str">
        <f t="shared" si="93"/>
        <v>http://www.uniprot.org/uniprot/P59017</v>
      </c>
    </row>
    <row r="5977" spans="1:10" x14ac:dyDescent="0.25">
      <c r="A5977" t="s">
        <v>20939</v>
      </c>
      <c r="B5977">
        <v>525</v>
      </c>
      <c r="C5977" t="s">
        <v>10650</v>
      </c>
      <c r="D5977" t="s">
        <v>10651</v>
      </c>
      <c r="E5977" t="s">
        <v>10652</v>
      </c>
      <c r="F5977">
        <v>3.59822126095189E-2</v>
      </c>
      <c r="G5977">
        <v>0.46919431279620899</v>
      </c>
      <c r="H5977">
        <v>4.6318168327409599E-2</v>
      </c>
      <c r="I5977">
        <v>-0.128061632310462</v>
      </c>
      <c r="J5977" s="5" t="str">
        <f t="shared" si="93"/>
        <v>http://www.uniprot.org/uniprot/Q924H7-1</v>
      </c>
    </row>
    <row r="5978" spans="1:10" x14ac:dyDescent="0.25">
      <c r="A5978" t="s">
        <v>18883</v>
      </c>
      <c r="B5978">
        <v>728</v>
      </c>
      <c r="C5978" t="s">
        <v>11050</v>
      </c>
      <c r="D5978" t="s">
        <v>365</v>
      </c>
      <c r="E5978" t="s">
        <v>366</v>
      </c>
      <c r="F5978">
        <v>3.59767437165485E-2</v>
      </c>
      <c r="G5978">
        <v>0.45971563981042701</v>
      </c>
      <c r="H5978">
        <v>4.6252849507901601E-2</v>
      </c>
      <c r="I5978">
        <v>-5.8213864245039298E-3</v>
      </c>
      <c r="J5978" s="5" t="str">
        <f t="shared" si="93"/>
        <v>http://www.uniprot.org/uniprot/Q80U35-1</v>
      </c>
    </row>
    <row r="5979" spans="1:10" x14ac:dyDescent="0.25">
      <c r="A5979" t="s">
        <v>19610</v>
      </c>
      <c r="B5979">
        <v>191</v>
      </c>
      <c r="C5979" t="s">
        <v>10129</v>
      </c>
      <c r="D5979" t="s">
        <v>3235</v>
      </c>
      <c r="E5979" t="s">
        <v>3236</v>
      </c>
      <c r="F5979">
        <v>3.59684284459467E-2</v>
      </c>
      <c r="G5979">
        <v>0.20379146919431301</v>
      </c>
      <c r="H5979">
        <v>0.13603983880208401</v>
      </c>
      <c r="I5979">
        <v>-0.24674966011997401</v>
      </c>
      <c r="J5979" s="5" t="str">
        <f t="shared" si="93"/>
        <v>http://www.uniprot.org/uniprot/Q02248</v>
      </c>
    </row>
    <row r="5980" spans="1:10" x14ac:dyDescent="0.25">
      <c r="A5980" t="s">
        <v>19477</v>
      </c>
      <c r="B5980">
        <v>492</v>
      </c>
      <c r="C5980" t="s">
        <v>10128</v>
      </c>
      <c r="D5980" t="s">
        <v>2662</v>
      </c>
      <c r="E5980" t="s">
        <v>2663</v>
      </c>
      <c r="F5980">
        <v>3.5963154249578702E-2</v>
      </c>
      <c r="G5980">
        <v>0.27014218009478702</v>
      </c>
      <c r="H5980">
        <v>5.8927988095704903E-2</v>
      </c>
      <c r="I5980">
        <v>-8.6669728092467896E-2</v>
      </c>
      <c r="J5980" s="5" t="str">
        <f t="shared" si="93"/>
        <v>http://www.uniprot.org/uniprot/Q80X50-5</v>
      </c>
    </row>
    <row r="5981" spans="1:10" x14ac:dyDescent="0.25">
      <c r="A5981" t="s">
        <v>19703</v>
      </c>
      <c r="B5981">
        <v>499</v>
      </c>
      <c r="C5981" t="s">
        <v>10735</v>
      </c>
      <c r="D5981" t="s">
        <v>3672</v>
      </c>
      <c r="E5981" t="s">
        <v>3673</v>
      </c>
      <c r="F5981">
        <v>3.5962605167223702E-2</v>
      </c>
      <c r="G5981">
        <v>0.51658767772511804</v>
      </c>
      <c r="H5981">
        <v>3.8731621678454398E-2</v>
      </c>
      <c r="I5981">
        <v>1.91736085380062E-2</v>
      </c>
      <c r="J5981" s="5" t="str">
        <f t="shared" si="93"/>
        <v>http://www.uniprot.org/uniprot/Q9DBR1-1</v>
      </c>
    </row>
    <row r="5982" spans="1:10" x14ac:dyDescent="0.25">
      <c r="A5982" t="s">
        <v>19136</v>
      </c>
      <c r="B5982">
        <v>1629</v>
      </c>
      <c r="C5982" t="s">
        <v>9997</v>
      </c>
      <c r="D5982" t="s">
        <v>1275</v>
      </c>
      <c r="E5982" t="s">
        <v>1276</v>
      </c>
      <c r="F5982">
        <v>3.5951985065499903E-2</v>
      </c>
      <c r="G5982">
        <v>0.50710900473933695</v>
      </c>
      <c r="H5982">
        <v>4.3906994449149798E-2</v>
      </c>
      <c r="I5982">
        <v>4.8867284680020797E-3</v>
      </c>
      <c r="J5982" s="5" t="str">
        <f t="shared" si="93"/>
        <v>http://www.uniprot.org/uniprot/Q924X9</v>
      </c>
    </row>
    <row r="5983" spans="1:10" x14ac:dyDescent="0.25">
      <c r="A5983" t="s">
        <v>20734</v>
      </c>
      <c r="B5983">
        <v>582</v>
      </c>
      <c r="C5983" t="s">
        <v>10324</v>
      </c>
      <c r="D5983" t="s">
        <v>10325</v>
      </c>
      <c r="E5983" t="s">
        <v>10326</v>
      </c>
      <c r="F5983">
        <v>3.59503864349719E-2</v>
      </c>
      <c r="G5983">
        <v>0.29857819905213301</v>
      </c>
      <c r="H5983">
        <v>8.5901914222597395E-2</v>
      </c>
      <c r="I5983">
        <v>-9.4012199727445206E-2</v>
      </c>
      <c r="J5983" s="5" t="str">
        <f t="shared" si="93"/>
        <v>http://www.uniprot.org/uniprot/O70589-1</v>
      </c>
    </row>
    <row r="5984" spans="1:10" x14ac:dyDescent="0.25">
      <c r="A5984" t="s">
        <v>19128</v>
      </c>
      <c r="B5984">
        <v>242</v>
      </c>
      <c r="C5984" t="s">
        <v>10247</v>
      </c>
      <c r="D5984" t="s">
        <v>1243</v>
      </c>
      <c r="E5984" t="s">
        <v>1244</v>
      </c>
      <c r="F5984">
        <v>3.5941604721669199E-2</v>
      </c>
      <c r="G5984">
        <v>0.30805687203791499</v>
      </c>
      <c r="H5984">
        <v>5.6571884827780201E-2</v>
      </c>
      <c r="I5984">
        <v>-2.0878385034146602E-2</v>
      </c>
      <c r="J5984" s="5" t="str">
        <f t="shared" si="93"/>
        <v>http://www.uniprot.org/uniprot/Q3UMU9-3</v>
      </c>
    </row>
    <row r="5985" spans="1:10" x14ac:dyDescent="0.25">
      <c r="A5985" t="s">
        <v>19456</v>
      </c>
      <c r="B5985">
        <v>969</v>
      </c>
      <c r="C5985" t="s">
        <v>10430</v>
      </c>
      <c r="D5985" t="s">
        <v>2571</v>
      </c>
      <c r="E5985" t="s">
        <v>2572</v>
      </c>
      <c r="F5985">
        <v>3.5941042362365401E-2</v>
      </c>
      <c r="G5985">
        <v>0.222748815165877</v>
      </c>
      <c r="H5985">
        <v>9.6896016757294506E-2</v>
      </c>
      <c r="I5985">
        <v>-3.4912816702787203E-2</v>
      </c>
      <c r="J5985" s="5" t="str">
        <f t="shared" si="93"/>
        <v>http://www.uniprot.org/uniprot/Q8BWJ3</v>
      </c>
    </row>
    <row r="5986" spans="1:10" x14ac:dyDescent="0.25">
      <c r="A5986" t="s">
        <v>20921</v>
      </c>
      <c r="B5986">
        <v>336</v>
      </c>
      <c r="C5986" t="s">
        <v>10529</v>
      </c>
      <c r="D5986" t="s">
        <v>10530</v>
      </c>
      <c r="E5986" t="s">
        <v>10531</v>
      </c>
      <c r="F5986">
        <v>3.5930304750386499E-2</v>
      </c>
      <c r="G5986">
        <v>0.29857819905213301</v>
      </c>
      <c r="H5986">
        <v>7.1817459238819395E-2</v>
      </c>
      <c r="I5986">
        <v>-2.4451913825999799E-2</v>
      </c>
      <c r="J5986" s="5" t="str">
        <f t="shared" si="93"/>
        <v>http://www.uniprot.org/uniprot/Q9DBE9</v>
      </c>
    </row>
    <row r="5987" spans="1:10" x14ac:dyDescent="0.25">
      <c r="A5987" t="s">
        <v>19980</v>
      </c>
      <c r="B5987">
        <v>185</v>
      </c>
      <c r="C5987" t="s">
        <v>9421</v>
      </c>
      <c r="D5987" t="s">
        <v>5039</v>
      </c>
      <c r="E5987" t="s">
        <v>5040</v>
      </c>
      <c r="F5987">
        <v>3.5924155191807701E-2</v>
      </c>
      <c r="G5987">
        <v>0.28909952606635098</v>
      </c>
      <c r="H5987">
        <v>6.1204953001987E-2</v>
      </c>
      <c r="I5987">
        <v>-0.157847624123827</v>
      </c>
      <c r="J5987" s="5" t="str">
        <f t="shared" si="93"/>
        <v>http://www.uniprot.org/uniprot/Q61990-1</v>
      </c>
    </row>
    <row r="5988" spans="1:10" x14ac:dyDescent="0.25">
      <c r="A5988" t="s">
        <v>20082</v>
      </c>
      <c r="B5988">
        <v>329</v>
      </c>
      <c r="C5988" t="s">
        <v>9842</v>
      </c>
      <c r="D5988" t="s">
        <v>5565</v>
      </c>
      <c r="E5988" t="s">
        <v>5566</v>
      </c>
      <c r="F5988">
        <v>3.5916008778303497E-2</v>
      </c>
      <c r="G5988">
        <v>0.488151658767773</v>
      </c>
      <c r="H5988">
        <v>4.2102171221736803E-2</v>
      </c>
      <c r="I5988">
        <v>-0.13343848526555199</v>
      </c>
      <c r="J5988" s="5" t="str">
        <f t="shared" si="93"/>
        <v>http://www.uniprot.org/uniprot/Q3UMZ4</v>
      </c>
    </row>
    <row r="5989" spans="1:10" x14ac:dyDescent="0.25">
      <c r="A5989" t="s">
        <v>18952</v>
      </c>
      <c r="B5989">
        <v>1154</v>
      </c>
      <c r="C5989" t="s">
        <v>10626</v>
      </c>
      <c r="D5989" t="s">
        <v>600</v>
      </c>
      <c r="E5989" t="s">
        <v>601</v>
      </c>
      <c r="F5989">
        <v>3.5913689430697698E-2</v>
      </c>
      <c r="G5989">
        <v>0.25118483412322301</v>
      </c>
      <c r="H5989">
        <v>7.2868633351628201E-2</v>
      </c>
      <c r="I5989" s="2">
        <v>-1.40938839540053E-2</v>
      </c>
      <c r="J5989" s="5" t="str">
        <f t="shared" si="93"/>
        <v>http://www.uniprot.org/uniprot/Q9ERU9</v>
      </c>
    </row>
    <row r="5990" spans="1:10" x14ac:dyDescent="0.25">
      <c r="A5990" t="s">
        <v>20929</v>
      </c>
      <c r="B5990">
        <v>331</v>
      </c>
      <c r="C5990" t="s">
        <v>10595</v>
      </c>
      <c r="D5990" t="s">
        <v>10596</v>
      </c>
      <c r="E5990" t="s">
        <v>10597</v>
      </c>
      <c r="F5990">
        <v>3.5871470667524399E-2</v>
      </c>
      <c r="G5990">
        <v>0.31753554502369702</v>
      </c>
      <c r="H5990">
        <v>6.7578702106608698E-2</v>
      </c>
      <c r="I5990">
        <v>-5.7554515946718898E-2</v>
      </c>
      <c r="J5990" s="5" t="str">
        <f t="shared" si="93"/>
        <v>http://www.uniprot.org/uniprot/Q9QXX8</v>
      </c>
    </row>
    <row r="5991" spans="1:10" x14ac:dyDescent="0.25">
      <c r="A5991" t="s">
        <v>19891</v>
      </c>
      <c r="B5991">
        <v>131</v>
      </c>
      <c r="C5991" t="s">
        <v>10499</v>
      </c>
      <c r="D5991" t="s">
        <v>4573</v>
      </c>
      <c r="E5991" t="s">
        <v>4574</v>
      </c>
      <c r="F5991">
        <v>3.5867077919691501E-2</v>
      </c>
      <c r="G5991">
        <v>0.27014218009478702</v>
      </c>
      <c r="H5991">
        <v>5.7892294225344802E-2</v>
      </c>
      <c r="I5991">
        <v>-9.3547847692635796E-3</v>
      </c>
      <c r="J5991" s="5" t="str">
        <f t="shared" si="93"/>
        <v>http://www.uniprot.org/uniprot/P70671</v>
      </c>
    </row>
    <row r="5992" spans="1:10" x14ac:dyDescent="0.25">
      <c r="A5992" t="s">
        <v>20888</v>
      </c>
      <c r="B5992">
        <v>146</v>
      </c>
      <c r="C5992" t="s">
        <v>10314</v>
      </c>
      <c r="D5992" t="s">
        <v>10315</v>
      </c>
      <c r="E5992" t="s">
        <v>10316</v>
      </c>
      <c r="F5992">
        <v>3.5860963677559698E-2</v>
      </c>
      <c r="G5992">
        <v>0.34597156398104301</v>
      </c>
      <c r="H5992">
        <v>5.9801300130184698E-2</v>
      </c>
      <c r="I5992">
        <v>-0.17201395612832401</v>
      </c>
      <c r="J5992" s="5" t="str">
        <f t="shared" si="93"/>
        <v>http://www.uniprot.org/uniprot/Q3UMY5-1</v>
      </c>
    </row>
    <row r="5993" spans="1:10" x14ac:dyDescent="0.25">
      <c r="A5993" t="s">
        <v>19323</v>
      </c>
      <c r="B5993">
        <v>1540</v>
      </c>
      <c r="C5993" t="s">
        <v>9948</v>
      </c>
      <c r="D5993" t="s">
        <v>8752</v>
      </c>
      <c r="E5993" t="s">
        <v>8753</v>
      </c>
      <c r="F5993">
        <v>3.58581066987518E-2</v>
      </c>
      <c r="G5993">
        <v>0.175355450236967</v>
      </c>
      <c r="H5993">
        <v>0.10942174132495899</v>
      </c>
      <c r="I5993">
        <v>-0.21658718569586399</v>
      </c>
      <c r="J5993" s="5" t="str">
        <f t="shared" si="93"/>
        <v>http://www.uniprot.org/uniprot/Q60974-2</v>
      </c>
    </row>
    <row r="5994" spans="1:10" x14ac:dyDescent="0.25">
      <c r="A5994" t="s">
        <v>19221</v>
      </c>
      <c r="B5994">
        <v>600</v>
      </c>
      <c r="C5994" t="s">
        <v>11370</v>
      </c>
      <c r="D5994" t="s">
        <v>1609</v>
      </c>
      <c r="E5994" t="s">
        <v>1610</v>
      </c>
      <c r="F5994">
        <v>3.5852457214944101E-2</v>
      </c>
      <c r="G5994">
        <v>0.327014218009479</v>
      </c>
      <c r="H5994">
        <v>6.1517586992833002E-2</v>
      </c>
      <c r="I5994">
        <v>8.9866676187364599E-3</v>
      </c>
      <c r="J5994" s="5" t="str">
        <f t="shared" si="93"/>
        <v>http://www.uniprot.org/uniprot/Q8CDI9</v>
      </c>
    </row>
    <row r="5995" spans="1:10" x14ac:dyDescent="0.25">
      <c r="A5995" t="s">
        <v>20861</v>
      </c>
      <c r="B5995">
        <v>345</v>
      </c>
      <c r="C5995" t="s">
        <v>10125</v>
      </c>
      <c r="D5995" t="s">
        <v>10126</v>
      </c>
      <c r="E5995" t="s">
        <v>10127</v>
      </c>
      <c r="F5995">
        <v>3.58400461479449E-2</v>
      </c>
      <c r="G5995">
        <v>0.42180094786729899</v>
      </c>
      <c r="H5995">
        <v>6.1334325164903898E-2</v>
      </c>
      <c r="I5995">
        <v>-9.8871781615773299E-2</v>
      </c>
      <c r="J5995" s="5" t="str">
        <f t="shared" si="93"/>
        <v>http://www.uniprot.org/uniprot/Q8BSF4</v>
      </c>
    </row>
    <row r="5996" spans="1:10" x14ac:dyDescent="0.25">
      <c r="A5996" t="s">
        <v>20533</v>
      </c>
      <c r="B5996">
        <v>122</v>
      </c>
      <c r="C5996" t="s">
        <v>10552</v>
      </c>
      <c r="D5996" t="s">
        <v>8143</v>
      </c>
      <c r="E5996" t="s">
        <v>8144</v>
      </c>
      <c r="F5996">
        <v>3.5823111977446302E-2</v>
      </c>
      <c r="G5996">
        <v>0.51658767772511904</v>
      </c>
      <c r="H5996">
        <v>3.9261653495624597E-2</v>
      </c>
      <c r="I5996">
        <v>-3.63293248394624E-3</v>
      </c>
      <c r="J5996" s="5" t="str">
        <f t="shared" si="93"/>
        <v>http://www.uniprot.org/uniprot/Q8BXQ8</v>
      </c>
    </row>
    <row r="5997" spans="1:10" x14ac:dyDescent="0.25">
      <c r="A5997" t="s">
        <v>20640</v>
      </c>
      <c r="B5997">
        <v>59</v>
      </c>
      <c r="C5997" t="s">
        <v>10610</v>
      </c>
      <c r="D5997" t="s">
        <v>8763</v>
      </c>
      <c r="E5997" t="s">
        <v>8764</v>
      </c>
      <c r="F5997">
        <v>3.58144521789137E-2</v>
      </c>
      <c r="G5997">
        <v>0.232227488151659</v>
      </c>
      <c r="H5997">
        <v>0.108539082518838</v>
      </c>
      <c r="I5997">
        <v>-0.47964678741800898</v>
      </c>
      <c r="J5997" s="5" t="str">
        <f t="shared" si="93"/>
        <v>http://www.uniprot.org/uniprot/Q8BGV8</v>
      </c>
    </row>
    <row r="5998" spans="1:10" x14ac:dyDescent="0.25">
      <c r="A5998" t="s">
        <v>20745</v>
      </c>
      <c r="B5998">
        <v>462</v>
      </c>
      <c r="C5998" t="s">
        <v>9368</v>
      </c>
      <c r="D5998" t="s">
        <v>9369</v>
      </c>
      <c r="E5998" t="s">
        <v>9370</v>
      </c>
      <c r="F5998">
        <v>3.5810014389280803E-2</v>
      </c>
      <c r="G5998">
        <v>0.222748815165877</v>
      </c>
      <c r="H5998">
        <v>6.1683220074475902E-2</v>
      </c>
      <c r="I5998">
        <v>-0.13126463393245599</v>
      </c>
      <c r="J5998" s="5" t="str">
        <f t="shared" si="93"/>
        <v>http://www.uniprot.org/uniprot/P35922-2</v>
      </c>
    </row>
    <row r="5999" spans="1:10" x14ac:dyDescent="0.25">
      <c r="A5999" t="s">
        <v>19419</v>
      </c>
      <c r="B5999">
        <v>660</v>
      </c>
      <c r="C5999" t="s">
        <v>10849</v>
      </c>
      <c r="D5999" t="s">
        <v>2422</v>
      </c>
      <c r="E5999" t="s">
        <v>2423</v>
      </c>
      <c r="F5999">
        <v>3.5800129014187797E-2</v>
      </c>
      <c r="G5999">
        <v>0.50710900473933695</v>
      </c>
      <c r="H5999">
        <v>3.9625210430601798E-2</v>
      </c>
      <c r="I5999">
        <v>-3.15799249730883E-2</v>
      </c>
      <c r="J5999" s="5" t="str">
        <f t="shared" si="93"/>
        <v>http://www.uniprot.org/uniprot/Q8C052</v>
      </c>
    </row>
    <row r="6000" spans="1:10" x14ac:dyDescent="0.25">
      <c r="A6000" t="s">
        <v>19104</v>
      </c>
      <c r="B6000">
        <v>2037</v>
      </c>
      <c r="C6000" t="s">
        <v>10785</v>
      </c>
      <c r="D6000" t="s">
        <v>1149</v>
      </c>
      <c r="E6000" t="s">
        <v>1150</v>
      </c>
      <c r="F6000">
        <v>3.5797119933963097E-2</v>
      </c>
      <c r="G6000">
        <v>0.232227488151659</v>
      </c>
      <c r="H6000">
        <v>7.5900564558235295E-2</v>
      </c>
      <c r="I6000">
        <v>-1.5167654111797199E-2</v>
      </c>
      <c r="J6000" s="5" t="str">
        <f t="shared" si="93"/>
        <v>http://www.uniprot.org/uniprot/O70472</v>
      </c>
    </row>
    <row r="6001" spans="1:10" x14ac:dyDescent="0.25">
      <c r="A6001" t="s">
        <v>20908</v>
      </c>
      <c r="B6001">
        <v>78</v>
      </c>
      <c r="C6001" t="s">
        <v>10450</v>
      </c>
      <c r="D6001" t="s">
        <v>10451</v>
      </c>
      <c r="E6001" t="s">
        <v>10452</v>
      </c>
      <c r="F6001">
        <v>3.5795279963071198E-2</v>
      </c>
      <c r="G6001">
        <v>0.535545023696682</v>
      </c>
      <c r="H6001">
        <v>3.5686526257619998E-2</v>
      </c>
      <c r="I6001">
        <v>1.8588807940397301E-2</v>
      </c>
      <c r="J6001" s="5" t="str">
        <f t="shared" si="93"/>
        <v>http://www.uniprot.org/uniprot/Q8K1L5</v>
      </c>
    </row>
    <row r="6002" spans="1:10" x14ac:dyDescent="0.25">
      <c r="A6002" t="s">
        <v>20360</v>
      </c>
      <c r="B6002">
        <v>472</v>
      </c>
      <c r="C6002" t="s">
        <v>10824</v>
      </c>
      <c r="D6002" t="s">
        <v>7139</v>
      </c>
      <c r="E6002" t="s">
        <v>7140</v>
      </c>
      <c r="F6002">
        <v>3.5793076365396102E-2</v>
      </c>
      <c r="G6002">
        <v>0.50710900473933695</v>
      </c>
      <c r="H6002">
        <v>4.1938867914030398E-2</v>
      </c>
      <c r="I6002">
        <v>-0.104949600565226</v>
      </c>
      <c r="J6002" s="5" t="str">
        <f t="shared" si="93"/>
        <v>http://www.uniprot.org/uniprot/Q6PHZ2-1</v>
      </c>
    </row>
    <row r="6003" spans="1:10" x14ac:dyDescent="0.25">
      <c r="A6003" t="s">
        <v>19389</v>
      </c>
      <c r="B6003">
        <v>73</v>
      </c>
      <c r="C6003" t="s">
        <v>9438</v>
      </c>
      <c r="D6003" t="s">
        <v>2310</v>
      </c>
      <c r="E6003" t="s">
        <v>2311</v>
      </c>
      <c r="F6003">
        <v>3.5788355153263701E-2</v>
      </c>
      <c r="G6003">
        <v>0.28909952606635098</v>
      </c>
      <c r="H6003">
        <v>6.1283936610028102E-2</v>
      </c>
      <c r="I6003">
        <v>-1.60762388751132E-2</v>
      </c>
      <c r="J6003" s="5" t="str">
        <f t="shared" si="93"/>
        <v>http://www.uniprot.org/uniprot/Q9EST3-2</v>
      </c>
    </row>
    <row r="6004" spans="1:10" x14ac:dyDescent="0.25">
      <c r="A6004" t="s">
        <v>20852</v>
      </c>
      <c r="B6004">
        <v>1189</v>
      </c>
      <c r="C6004" t="s">
        <v>10079</v>
      </c>
      <c r="D6004" t="s">
        <v>10080</v>
      </c>
      <c r="E6004" t="s">
        <v>10081</v>
      </c>
      <c r="F6004">
        <v>3.5772558549002603E-2</v>
      </c>
      <c r="G6004">
        <v>0.488151658767773</v>
      </c>
      <c r="H6004">
        <v>4.7426222123323702E-2</v>
      </c>
      <c r="I6004">
        <v>-6.0983060543544999E-2</v>
      </c>
      <c r="J6004" s="5" t="str">
        <f t="shared" si="93"/>
        <v>http://www.uniprot.org/uniprot/Q3UZV9</v>
      </c>
    </row>
    <row r="6005" spans="1:10" x14ac:dyDescent="0.25">
      <c r="A6005" t="s">
        <v>20697</v>
      </c>
      <c r="B6005">
        <v>901</v>
      </c>
      <c r="C6005" t="s">
        <v>10431</v>
      </c>
      <c r="D6005" t="s">
        <v>9084</v>
      </c>
      <c r="E6005" t="s">
        <v>9085</v>
      </c>
      <c r="F6005">
        <v>3.57690730619738E-2</v>
      </c>
      <c r="G6005">
        <v>0.61137440758293904</v>
      </c>
      <c r="H6005">
        <v>2.89406914410134E-2</v>
      </c>
      <c r="I6005">
        <v>-3.0929382078371198E-3</v>
      </c>
      <c r="J6005" s="5" t="str">
        <f t="shared" si="93"/>
        <v>http://www.uniprot.org/uniprot/Q7TQG1</v>
      </c>
    </row>
    <row r="6006" spans="1:10" x14ac:dyDescent="0.25">
      <c r="A6006" t="s">
        <v>20824</v>
      </c>
      <c r="B6006">
        <v>474</v>
      </c>
      <c r="C6006" t="s">
        <v>9879</v>
      </c>
      <c r="D6006" t="s">
        <v>9880</v>
      </c>
      <c r="E6006" t="s">
        <v>9881</v>
      </c>
      <c r="F6006">
        <v>3.57666563600052E-2</v>
      </c>
      <c r="G6006">
        <v>0.26066350710900499</v>
      </c>
      <c r="H6006">
        <v>6.1184010512928398E-2</v>
      </c>
      <c r="I6006">
        <v>-8.7080934724363297E-3</v>
      </c>
      <c r="J6006" s="5" t="str">
        <f t="shared" si="93"/>
        <v>http://www.uniprot.org/uniprot/Q8BLD6</v>
      </c>
    </row>
    <row r="6007" spans="1:10" x14ac:dyDescent="0.25">
      <c r="A6007" t="s">
        <v>19779</v>
      </c>
      <c r="B6007">
        <v>522</v>
      </c>
      <c r="C6007" t="s">
        <v>10947</v>
      </c>
      <c r="D6007" t="s">
        <v>4051</v>
      </c>
      <c r="E6007" t="s">
        <v>4052</v>
      </c>
      <c r="F6007">
        <v>3.5751941951537497E-2</v>
      </c>
      <c r="G6007">
        <v>0.45971563981042701</v>
      </c>
      <c r="H6007">
        <v>4.9290276364330601E-2</v>
      </c>
      <c r="I6007">
        <v>-1.1157812179573399E-2</v>
      </c>
      <c r="J6007" s="5" t="str">
        <f t="shared" si="93"/>
        <v>http://www.uniprot.org/uniprot/Q8R311</v>
      </c>
    </row>
    <row r="6008" spans="1:10" x14ac:dyDescent="0.25">
      <c r="A6008" t="s">
        <v>20375</v>
      </c>
      <c r="B6008">
        <v>439</v>
      </c>
      <c r="C6008" t="s">
        <v>11669</v>
      </c>
      <c r="D6008" t="s">
        <v>7215</v>
      </c>
      <c r="E6008" t="s">
        <v>7216</v>
      </c>
      <c r="F6008">
        <v>3.5734152436335299E-2</v>
      </c>
      <c r="G6008">
        <v>0.47867298578199102</v>
      </c>
      <c r="H6008">
        <v>4.3039989631035502E-2</v>
      </c>
      <c r="I6008">
        <v>1.63463867430663E-2</v>
      </c>
      <c r="J6008" s="5" t="str">
        <f t="shared" si="93"/>
        <v>http://www.uniprot.org/uniprot/Q3TXG1</v>
      </c>
    </row>
    <row r="6009" spans="1:10" x14ac:dyDescent="0.25">
      <c r="A6009" t="s">
        <v>19124</v>
      </c>
      <c r="B6009">
        <v>1438</v>
      </c>
      <c r="C6009" t="s">
        <v>10681</v>
      </c>
      <c r="D6009" t="s">
        <v>1227</v>
      </c>
      <c r="E6009" t="s">
        <v>1228</v>
      </c>
      <c r="F6009">
        <v>3.5733509703674199E-2</v>
      </c>
      <c r="G6009">
        <v>0.45023696682464498</v>
      </c>
      <c r="H6009">
        <v>4.9947065350417597E-2</v>
      </c>
      <c r="I6009">
        <v>7.4968680700697498E-3</v>
      </c>
      <c r="J6009" s="5" t="str">
        <f t="shared" si="93"/>
        <v>http://www.uniprot.org/uniprot/Q8BTI8-1</v>
      </c>
    </row>
    <row r="6010" spans="1:10" x14ac:dyDescent="0.25">
      <c r="A6010" t="s">
        <v>18777</v>
      </c>
      <c r="B6010">
        <v>78</v>
      </c>
      <c r="C6010" t="s">
        <v>11380</v>
      </c>
      <c r="D6010" t="s">
        <v>1</v>
      </c>
      <c r="E6010" t="s">
        <v>2</v>
      </c>
      <c r="F6010">
        <v>3.57198261270762E-2</v>
      </c>
      <c r="G6010">
        <v>0.54502369668246498</v>
      </c>
      <c r="H6010">
        <v>3.51484932973921E-2</v>
      </c>
      <c r="I6010">
        <v>1.96269884616968E-2</v>
      </c>
      <c r="J6010" s="5" t="str">
        <f t="shared" si="93"/>
        <v>http://www.uniprot.org/uniprot/B1AXI9</v>
      </c>
    </row>
    <row r="6011" spans="1:10" x14ac:dyDescent="0.25">
      <c r="A6011" t="s">
        <v>19098</v>
      </c>
      <c r="B6011">
        <v>768</v>
      </c>
      <c r="C6011" t="s">
        <v>10798</v>
      </c>
      <c r="D6011" t="s">
        <v>1126</v>
      </c>
      <c r="E6011" t="s">
        <v>1127</v>
      </c>
      <c r="F6011">
        <v>3.5716405595986697E-2</v>
      </c>
      <c r="G6011">
        <v>0.52606635071090102</v>
      </c>
      <c r="H6011">
        <v>3.5447932004318797E-2</v>
      </c>
      <c r="I6011">
        <v>-2.8821736941534002E-3</v>
      </c>
      <c r="J6011" s="5" t="str">
        <f t="shared" si="93"/>
        <v>http://www.uniprot.org/uniprot/A2ADH4</v>
      </c>
    </row>
    <row r="6012" spans="1:10" x14ac:dyDescent="0.25">
      <c r="A6012" t="s">
        <v>20913</v>
      </c>
      <c r="B6012">
        <v>268</v>
      </c>
      <c r="C6012" t="s">
        <v>10679</v>
      </c>
      <c r="D6012" t="s">
        <v>10477</v>
      </c>
      <c r="E6012" t="s">
        <v>10478</v>
      </c>
      <c r="F6012">
        <v>3.5711074722758203E-2</v>
      </c>
      <c r="G6012">
        <v>0.29857819905213301</v>
      </c>
      <c r="H6012">
        <v>6.2277708905111299E-2</v>
      </c>
      <c r="I6012">
        <v>-6.5005514827229299E-2</v>
      </c>
      <c r="J6012" s="5" t="str">
        <f t="shared" si="93"/>
        <v>http://www.uniprot.org/uniprot/Q9CVD2</v>
      </c>
    </row>
    <row r="6013" spans="1:10" x14ac:dyDescent="0.25">
      <c r="A6013" t="s">
        <v>19488</v>
      </c>
      <c r="B6013">
        <v>222</v>
      </c>
      <c r="C6013" t="s">
        <v>10544</v>
      </c>
      <c r="D6013" t="s">
        <v>2707</v>
      </c>
      <c r="E6013" t="s">
        <v>2708</v>
      </c>
      <c r="F6013">
        <v>3.5704770130562502E-2</v>
      </c>
      <c r="G6013">
        <v>0.16587677725118499</v>
      </c>
      <c r="H6013">
        <v>6.5251329770278796E-2</v>
      </c>
      <c r="I6013">
        <v>-3.1366631404381597E-2</v>
      </c>
      <c r="J6013" s="5" t="str">
        <f t="shared" si="93"/>
        <v>http://www.uniprot.org/uniprot/Q05D44</v>
      </c>
    </row>
    <row r="6014" spans="1:10" x14ac:dyDescent="0.25">
      <c r="A6014" t="s">
        <v>20614</v>
      </c>
      <c r="B6014">
        <v>181</v>
      </c>
      <c r="C6014" t="s">
        <v>10309</v>
      </c>
      <c r="D6014" t="s">
        <v>8616</v>
      </c>
      <c r="E6014" t="s">
        <v>8617</v>
      </c>
      <c r="F6014">
        <v>3.5672416994253303E-2</v>
      </c>
      <c r="G6014">
        <v>0.42180094786729899</v>
      </c>
      <c r="H6014">
        <v>4.88427108057631E-2</v>
      </c>
      <c r="I6014">
        <v>-7.6198939399842597E-3</v>
      </c>
      <c r="J6014" s="5" t="str">
        <f t="shared" si="93"/>
        <v>http://www.uniprot.org/uniprot/Q8BTW9</v>
      </c>
    </row>
    <row r="6015" spans="1:10" x14ac:dyDescent="0.25">
      <c r="A6015" t="s">
        <v>20954</v>
      </c>
      <c r="B6015">
        <v>651</v>
      </c>
      <c r="C6015" t="s">
        <v>10752</v>
      </c>
      <c r="D6015" t="s">
        <v>10753</v>
      </c>
      <c r="E6015" t="s">
        <v>10754</v>
      </c>
      <c r="F6015">
        <v>3.5672373870245598E-2</v>
      </c>
      <c r="G6015">
        <v>0.30805687203791499</v>
      </c>
      <c r="H6015">
        <v>7.0195769773450503E-2</v>
      </c>
      <c r="I6015">
        <v>8.17254381798811E-4</v>
      </c>
      <c r="J6015" s="5" t="str">
        <f t="shared" si="93"/>
        <v>http://www.uniprot.org/uniprot/Q3V1V3</v>
      </c>
    </row>
    <row r="6016" spans="1:10" x14ac:dyDescent="0.25">
      <c r="A6016" t="s">
        <v>20848</v>
      </c>
      <c r="B6016">
        <v>662</v>
      </c>
      <c r="C6016" t="s">
        <v>11369</v>
      </c>
      <c r="D6016" t="s">
        <v>10064</v>
      </c>
      <c r="E6016" t="s">
        <v>10065</v>
      </c>
      <c r="F6016">
        <v>3.5664468112999101E-2</v>
      </c>
      <c r="G6016">
        <v>0.51658767772511904</v>
      </c>
      <c r="H6016">
        <v>3.8402614995467502E-2</v>
      </c>
      <c r="I6016">
        <v>1.7662888093085902E-2</v>
      </c>
      <c r="J6016" s="5" t="str">
        <f t="shared" si="93"/>
        <v>http://www.uniprot.org/uniprot/Q3TZZ7-1</v>
      </c>
    </row>
    <row r="6017" spans="1:10" x14ac:dyDescent="0.25">
      <c r="A6017" t="s">
        <v>19451</v>
      </c>
      <c r="B6017">
        <v>439</v>
      </c>
      <c r="C6017" t="s">
        <v>10243</v>
      </c>
      <c r="D6017" t="s">
        <v>2552</v>
      </c>
      <c r="E6017" t="s">
        <v>2553</v>
      </c>
      <c r="F6017">
        <v>3.5662035216299903E-2</v>
      </c>
      <c r="G6017">
        <v>0.50710900473933695</v>
      </c>
      <c r="H6017">
        <v>4.38387302190653E-2</v>
      </c>
      <c r="I6017">
        <v>-5.6271927311060697E-2</v>
      </c>
      <c r="J6017" s="5" t="str">
        <f t="shared" si="93"/>
        <v>http://www.uniprot.org/uniprot/Q8CGN5-1</v>
      </c>
    </row>
    <row r="6018" spans="1:10" x14ac:dyDescent="0.25">
      <c r="A6018" t="s">
        <v>19667</v>
      </c>
      <c r="B6018">
        <v>483</v>
      </c>
      <c r="C6018" t="s">
        <v>10894</v>
      </c>
      <c r="D6018" t="s">
        <v>3487</v>
      </c>
      <c r="E6018" t="s">
        <v>3488</v>
      </c>
      <c r="F6018">
        <v>3.5650009028622497E-2</v>
      </c>
      <c r="G6018">
        <v>0.440758293838863</v>
      </c>
      <c r="H6018">
        <v>4.70839002208513E-2</v>
      </c>
      <c r="I6018">
        <v>9.0357606908493902E-3</v>
      </c>
      <c r="J6018" s="5" t="str">
        <f t="shared" si="93"/>
        <v>http://www.uniprot.org/uniprot/P28028-1</v>
      </c>
    </row>
    <row r="6019" spans="1:10" x14ac:dyDescent="0.25">
      <c r="A6019" t="s">
        <v>20650</v>
      </c>
      <c r="B6019">
        <v>124</v>
      </c>
      <c r="C6019" t="s">
        <v>10284</v>
      </c>
      <c r="D6019" t="s">
        <v>8813</v>
      </c>
      <c r="E6019" t="s">
        <v>8814</v>
      </c>
      <c r="F6019">
        <v>3.56451444047612E-2</v>
      </c>
      <c r="G6019">
        <v>0.46919431279620899</v>
      </c>
      <c r="H6019">
        <v>4.5746674234086203E-2</v>
      </c>
      <c r="I6019">
        <v>-0.10321414139004</v>
      </c>
      <c r="J6019" s="5" t="str">
        <f t="shared" ref="J6019:J6082" si="94">HYPERLINK(CONCATENATE("http://www.uniprot.org/uniprot/",D6019))</f>
        <v>http://www.uniprot.org/uniprot/Q9JHE7-1</v>
      </c>
    </row>
    <row r="6020" spans="1:10" x14ac:dyDescent="0.25">
      <c r="A6020" t="s">
        <v>20867</v>
      </c>
      <c r="B6020">
        <v>205</v>
      </c>
      <c r="C6020" t="s">
        <v>10176</v>
      </c>
      <c r="D6020" t="s">
        <v>10177</v>
      </c>
      <c r="E6020" t="s">
        <v>10178</v>
      </c>
      <c r="F6020">
        <v>3.5623831970934799E-2</v>
      </c>
      <c r="G6020">
        <v>0.20379146919431301</v>
      </c>
      <c r="H6020">
        <v>6.5144769493272706E-2</v>
      </c>
      <c r="I6020">
        <v>-2.1963875359417701E-2</v>
      </c>
      <c r="J6020" s="5" t="str">
        <f t="shared" si="94"/>
        <v>http://www.uniprot.org/uniprot/Q93092</v>
      </c>
    </row>
    <row r="6021" spans="1:10" x14ac:dyDescent="0.25">
      <c r="A6021" t="s">
        <v>19983</v>
      </c>
      <c r="B6021">
        <v>173</v>
      </c>
      <c r="C6021" t="s">
        <v>10062</v>
      </c>
      <c r="D6021" t="s">
        <v>5056</v>
      </c>
      <c r="E6021" t="s">
        <v>5057</v>
      </c>
      <c r="F6021">
        <v>3.5621706181638499E-2</v>
      </c>
      <c r="G6021">
        <v>0.393364928909953</v>
      </c>
      <c r="H6021">
        <v>6.8834927518900205E-2</v>
      </c>
      <c r="I6021">
        <v>-1.8724281866622401E-2</v>
      </c>
      <c r="J6021" s="5" t="str">
        <f t="shared" si="94"/>
        <v>http://www.uniprot.org/uniprot/B9EK95</v>
      </c>
    </row>
    <row r="6022" spans="1:10" x14ac:dyDescent="0.25">
      <c r="A6022" t="s">
        <v>20699</v>
      </c>
      <c r="B6022">
        <v>70</v>
      </c>
      <c r="C6022" t="s">
        <v>10527</v>
      </c>
      <c r="D6022" t="s">
        <v>9094</v>
      </c>
      <c r="E6022" t="s">
        <v>9095</v>
      </c>
      <c r="F6022">
        <v>3.5603251012993699E-2</v>
      </c>
      <c r="G6022">
        <v>0.51658767772511904</v>
      </c>
      <c r="H6022">
        <v>3.9717651308077299E-2</v>
      </c>
      <c r="I6022">
        <v>1.0530430820111399E-2</v>
      </c>
      <c r="J6022" s="5" t="str">
        <f t="shared" si="94"/>
        <v>http://www.uniprot.org/uniprot/Q8K2Y3</v>
      </c>
    </row>
    <row r="6023" spans="1:10" x14ac:dyDescent="0.25">
      <c r="A6023" t="s">
        <v>19323</v>
      </c>
      <c r="B6023">
        <v>1379</v>
      </c>
      <c r="C6023" t="s">
        <v>9662</v>
      </c>
      <c r="D6023" t="s">
        <v>2030</v>
      </c>
      <c r="E6023" t="s">
        <v>2031</v>
      </c>
      <c r="F6023">
        <v>3.5599799511991499E-2</v>
      </c>
      <c r="G6023">
        <v>0.19431279620853101</v>
      </c>
      <c r="H6023">
        <v>6.9020995644171301E-2</v>
      </c>
      <c r="I6023">
        <v>-0.23155924931879299</v>
      </c>
      <c r="J6023" s="5" t="str">
        <f t="shared" si="94"/>
        <v>http://www.uniprot.org/uniprot/Q60974-1</v>
      </c>
    </row>
    <row r="6024" spans="1:10" x14ac:dyDescent="0.25">
      <c r="A6024" t="s">
        <v>18952</v>
      </c>
      <c r="B6024">
        <v>1842</v>
      </c>
      <c r="C6024" t="s">
        <v>10956</v>
      </c>
      <c r="D6024" t="s">
        <v>600</v>
      </c>
      <c r="E6024" t="s">
        <v>601</v>
      </c>
      <c r="F6024">
        <v>3.5593234494022602E-2</v>
      </c>
      <c r="G6024">
        <v>0.21327014218009499</v>
      </c>
      <c r="H6024">
        <v>8.0812511698696493E-2</v>
      </c>
      <c r="I6024">
        <v>-6.2024281052076398E-3</v>
      </c>
      <c r="J6024" s="5" t="str">
        <f t="shared" si="94"/>
        <v>http://www.uniprot.org/uniprot/Q9ERU9</v>
      </c>
    </row>
    <row r="6025" spans="1:10" x14ac:dyDescent="0.25">
      <c r="A6025" t="s">
        <v>19594</v>
      </c>
      <c r="B6025">
        <v>2031</v>
      </c>
      <c r="C6025" t="s">
        <v>10890</v>
      </c>
      <c r="D6025" t="s">
        <v>3170</v>
      </c>
      <c r="E6025" t="s">
        <v>3171</v>
      </c>
      <c r="F6025">
        <v>3.5591814909807701E-2</v>
      </c>
      <c r="G6025">
        <v>0.50710900473933695</v>
      </c>
      <c r="H6025">
        <v>3.9055032035112097E-2</v>
      </c>
      <c r="I6025">
        <v>-2.8232600551699599E-2</v>
      </c>
      <c r="J6025" s="5" t="str">
        <f t="shared" si="94"/>
        <v>http://www.uniprot.org/uniprot/Q9QX47-1</v>
      </c>
    </row>
    <row r="6026" spans="1:10" x14ac:dyDescent="0.25">
      <c r="A6026" t="s">
        <v>20823</v>
      </c>
      <c r="B6026">
        <v>219</v>
      </c>
      <c r="C6026" t="s">
        <v>9870</v>
      </c>
      <c r="D6026" t="s">
        <v>9871</v>
      </c>
      <c r="E6026" t="s">
        <v>9872</v>
      </c>
      <c r="F6026">
        <v>3.5586550220922199E-2</v>
      </c>
      <c r="G6026">
        <v>0.30805687203791499</v>
      </c>
      <c r="H6026">
        <v>8.50710320485773E-2</v>
      </c>
      <c r="I6026">
        <v>-0.39452426367479698</v>
      </c>
      <c r="J6026" s="5" t="str">
        <f t="shared" si="94"/>
        <v>http://www.uniprot.org/uniprot/Q8BL74</v>
      </c>
    </row>
    <row r="6027" spans="1:10" x14ac:dyDescent="0.25">
      <c r="A6027" t="s">
        <v>20394</v>
      </c>
      <c r="B6027">
        <v>733</v>
      </c>
      <c r="C6027" t="s">
        <v>9903</v>
      </c>
      <c r="D6027" t="s">
        <v>7327</v>
      </c>
      <c r="E6027" t="s">
        <v>7328</v>
      </c>
      <c r="F6027">
        <v>3.5586265430383401E-2</v>
      </c>
      <c r="G6027">
        <v>0.28909952606635098</v>
      </c>
      <c r="H6027">
        <v>5.8164323246477502E-2</v>
      </c>
      <c r="I6027">
        <v>-2.8967772681231699E-2</v>
      </c>
      <c r="J6027" s="5" t="str">
        <f t="shared" si="94"/>
        <v>http://www.uniprot.org/uniprot/A2A6A1</v>
      </c>
    </row>
    <row r="6028" spans="1:10" x14ac:dyDescent="0.25">
      <c r="A6028" t="s">
        <v>18806</v>
      </c>
      <c r="B6028">
        <v>374</v>
      </c>
      <c r="C6028" t="s">
        <v>9390</v>
      </c>
      <c r="D6028" t="s">
        <v>92</v>
      </c>
      <c r="E6028" t="s">
        <v>93</v>
      </c>
      <c r="F6028">
        <v>3.5580479840587702E-2</v>
      </c>
      <c r="G6028">
        <v>0.27014218009478702</v>
      </c>
      <c r="H6028">
        <v>5.7388521614869202E-2</v>
      </c>
      <c r="I6028">
        <v>-2.8602334567054102E-2</v>
      </c>
      <c r="J6028" s="5" t="str">
        <f t="shared" si="94"/>
        <v>http://www.uniprot.org/uniprot/Q6PDH0-2</v>
      </c>
    </row>
    <row r="6029" spans="1:10" x14ac:dyDescent="0.25">
      <c r="A6029" t="s">
        <v>18960</v>
      </c>
      <c r="B6029">
        <v>386</v>
      </c>
      <c r="C6029" t="s">
        <v>10744</v>
      </c>
      <c r="D6029" t="s">
        <v>626</v>
      </c>
      <c r="E6029" t="s">
        <v>627</v>
      </c>
      <c r="F6029">
        <v>3.5576955761436102E-2</v>
      </c>
      <c r="G6029">
        <v>0.46919431279620899</v>
      </c>
      <c r="H6029">
        <v>4.3864280934977101E-2</v>
      </c>
      <c r="I6029">
        <v>1.27020778937093E-2</v>
      </c>
      <c r="J6029" s="5" t="str">
        <f t="shared" si="94"/>
        <v>http://www.uniprot.org/uniprot/Q61532</v>
      </c>
    </row>
    <row r="6030" spans="1:10" x14ac:dyDescent="0.25">
      <c r="A6030" t="s">
        <v>20351</v>
      </c>
      <c r="B6030">
        <v>301</v>
      </c>
      <c r="C6030" t="s">
        <v>11443</v>
      </c>
      <c r="D6030" t="s">
        <v>7066</v>
      </c>
      <c r="E6030" t="s">
        <v>7067</v>
      </c>
      <c r="F6030">
        <v>3.5572094470919698E-2</v>
      </c>
      <c r="G6030">
        <v>0.55450236966824695</v>
      </c>
      <c r="H6030">
        <v>3.40631156889067E-2</v>
      </c>
      <c r="I6030">
        <v>1.6313056961153399E-2</v>
      </c>
      <c r="J6030" s="5" t="str">
        <f t="shared" si="94"/>
        <v>http://www.uniprot.org/uniprot/Q5HZJ0</v>
      </c>
    </row>
    <row r="6031" spans="1:10" x14ac:dyDescent="0.25">
      <c r="A6031" t="s">
        <v>20110</v>
      </c>
      <c r="B6031">
        <v>832</v>
      </c>
      <c r="C6031" t="s">
        <v>10146</v>
      </c>
      <c r="D6031" t="s">
        <v>5749</v>
      </c>
      <c r="E6031" t="s">
        <v>5750</v>
      </c>
      <c r="F6031">
        <v>3.5571181222403797E-2</v>
      </c>
      <c r="G6031">
        <v>0.27014218009478702</v>
      </c>
      <c r="H6031">
        <v>5.5882596080798E-2</v>
      </c>
      <c r="I6031">
        <v>-2.33865215772498E-2</v>
      </c>
      <c r="J6031" s="5" t="str">
        <f t="shared" si="94"/>
        <v>http://www.uniprot.org/uniprot/A1A563</v>
      </c>
    </row>
    <row r="6032" spans="1:10" x14ac:dyDescent="0.25">
      <c r="A6032" t="s">
        <v>19144</v>
      </c>
      <c r="B6032">
        <v>1393</v>
      </c>
      <c r="C6032" t="s">
        <v>9835</v>
      </c>
      <c r="D6032" t="s">
        <v>1304</v>
      </c>
      <c r="E6032" t="s">
        <v>1305</v>
      </c>
      <c r="F6032">
        <v>3.5568195433445998E-2</v>
      </c>
      <c r="G6032">
        <v>0.279620853080569</v>
      </c>
      <c r="H6032">
        <v>6.4878292752844097E-2</v>
      </c>
      <c r="I6032">
        <v>-0.132635226801817</v>
      </c>
      <c r="J6032" s="5" t="str">
        <f t="shared" si="94"/>
        <v>http://www.uniprot.org/uniprot/Q811L6-1</v>
      </c>
    </row>
    <row r="6033" spans="1:10" x14ac:dyDescent="0.25">
      <c r="A6033" t="s">
        <v>19119</v>
      </c>
      <c r="B6033">
        <v>1218</v>
      </c>
      <c r="C6033" t="s">
        <v>9483</v>
      </c>
      <c r="D6033" t="s">
        <v>1204</v>
      </c>
      <c r="E6033" t="s">
        <v>1205</v>
      </c>
      <c r="F6033">
        <v>3.5565252503261799E-2</v>
      </c>
      <c r="G6033">
        <v>0.20379146919431301</v>
      </c>
      <c r="H6033">
        <v>0.11159424309556799</v>
      </c>
      <c r="I6033">
        <v>-0.116527838462106</v>
      </c>
      <c r="J6033" s="5" t="str">
        <f t="shared" si="94"/>
        <v>http://www.uniprot.org/uniprot/B9EKC3</v>
      </c>
    </row>
    <row r="6034" spans="1:10" x14ac:dyDescent="0.25">
      <c r="A6034" t="s">
        <v>20882</v>
      </c>
      <c r="B6034">
        <v>132</v>
      </c>
      <c r="C6034" t="s">
        <v>10271</v>
      </c>
      <c r="D6034" t="s">
        <v>10272</v>
      </c>
      <c r="E6034" t="s">
        <v>10273</v>
      </c>
      <c r="F6034">
        <v>3.5558629380479399E-2</v>
      </c>
      <c r="G6034">
        <v>0.222748815165877</v>
      </c>
      <c r="H6034">
        <v>0.115395939852135</v>
      </c>
      <c r="I6034">
        <v>-9.2131249752753094E-2</v>
      </c>
      <c r="J6034" s="5" t="str">
        <f t="shared" si="94"/>
        <v>http://www.uniprot.org/uniprot/Q66JS6</v>
      </c>
    </row>
    <row r="6035" spans="1:10" x14ac:dyDescent="0.25">
      <c r="A6035" t="s">
        <v>20820</v>
      </c>
      <c r="B6035">
        <v>86</v>
      </c>
      <c r="C6035" t="s">
        <v>9856</v>
      </c>
      <c r="D6035" t="s">
        <v>9857</v>
      </c>
      <c r="E6035" t="s">
        <v>9858</v>
      </c>
      <c r="F6035">
        <v>3.5549671925233298E-2</v>
      </c>
      <c r="G6035">
        <v>0.27014218009478702</v>
      </c>
      <c r="H6035">
        <v>5.4811239794447499E-2</v>
      </c>
      <c r="I6035">
        <v>-0.23042738630565199</v>
      </c>
      <c r="J6035" s="5" t="str">
        <f t="shared" si="94"/>
        <v>http://www.uniprot.org/uniprot/Q9Z239</v>
      </c>
    </row>
    <row r="6036" spans="1:10" x14ac:dyDescent="0.25">
      <c r="A6036" t="s">
        <v>19788</v>
      </c>
      <c r="B6036">
        <v>24</v>
      </c>
      <c r="C6036" t="s">
        <v>10073</v>
      </c>
      <c r="D6036" t="s">
        <v>4085</v>
      </c>
      <c r="E6036" t="s">
        <v>4086</v>
      </c>
      <c r="F6036">
        <v>3.5538462240718001E-2</v>
      </c>
      <c r="G6036">
        <v>0.47867298578199102</v>
      </c>
      <c r="H6036">
        <v>4.7723682060754599E-2</v>
      </c>
      <c r="I6036">
        <v>-5.0014779268748998E-2</v>
      </c>
      <c r="J6036" s="5" t="str">
        <f t="shared" si="94"/>
        <v>http://www.uniprot.org/uniprot/Q3UFK8</v>
      </c>
    </row>
    <row r="6037" spans="1:10" x14ac:dyDescent="0.25">
      <c r="A6037" t="s">
        <v>19832</v>
      </c>
      <c r="B6037">
        <v>148</v>
      </c>
      <c r="C6037" t="s">
        <v>10366</v>
      </c>
      <c r="D6037" t="s">
        <v>4306</v>
      </c>
      <c r="E6037" t="s">
        <v>4307</v>
      </c>
      <c r="F6037">
        <v>3.5538243899907403E-2</v>
      </c>
      <c r="G6037">
        <v>0.29857819905213301</v>
      </c>
      <c r="H6037">
        <v>5.9069805373332201E-2</v>
      </c>
      <c r="I6037">
        <v>-3.6120503777349197E-2</v>
      </c>
      <c r="J6037" s="5" t="str">
        <f t="shared" si="94"/>
        <v>http://www.uniprot.org/uniprot/P38647</v>
      </c>
    </row>
    <row r="6038" spans="1:10" x14ac:dyDescent="0.25">
      <c r="A6038" t="s">
        <v>18867</v>
      </c>
      <c r="B6038">
        <v>1283</v>
      </c>
      <c r="C6038" t="s">
        <v>11155</v>
      </c>
      <c r="D6038" t="s">
        <v>304</v>
      </c>
      <c r="E6038" t="s">
        <v>305</v>
      </c>
      <c r="F6038">
        <v>3.55369765799892E-2</v>
      </c>
      <c r="G6038">
        <v>0.30805687203791499</v>
      </c>
      <c r="H6038">
        <v>6.12223624312484E-2</v>
      </c>
      <c r="I6038">
        <v>-3.4997892293843001E-2</v>
      </c>
      <c r="J6038" s="5" t="str">
        <f t="shared" si="94"/>
        <v>http://www.uniprot.org/uniprot/O88380</v>
      </c>
    </row>
    <row r="6039" spans="1:10" x14ac:dyDescent="0.25">
      <c r="A6039" t="s">
        <v>20826</v>
      </c>
      <c r="B6039">
        <v>12</v>
      </c>
      <c r="C6039" t="s">
        <v>10360</v>
      </c>
      <c r="D6039" t="s">
        <v>9919</v>
      </c>
      <c r="E6039" t="s">
        <v>9920</v>
      </c>
      <c r="F6039">
        <v>3.5527405161823102E-2</v>
      </c>
      <c r="G6039">
        <v>0.27014218009478702</v>
      </c>
      <c r="H6039">
        <v>6.33801671507635E-2</v>
      </c>
      <c r="I6039">
        <v>-2.4850557601586599E-2</v>
      </c>
      <c r="J6039" s="5" t="str">
        <f t="shared" si="94"/>
        <v>http://www.uniprot.org/uniprot/Q1LZ54</v>
      </c>
    </row>
    <row r="6040" spans="1:10" x14ac:dyDescent="0.25">
      <c r="A6040" t="s">
        <v>19759</v>
      </c>
      <c r="B6040">
        <v>253</v>
      </c>
      <c r="C6040" t="s">
        <v>10616</v>
      </c>
      <c r="D6040" t="s">
        <v>3956</v>
      </c>
      <c r="E6040" t="s">
        <v>3957</v>
      </c>
      <c r="F6040">
        <v>3.5524118879934098E-2</v>
      </c>
      <c r="G6040">
        <v>0.50710900473933695</v>
      </c>
      <c r="H6040">
        <v>3.9183185483885899E-2</v>
      </c>
      <c r="I6040">
        <v>6.0710623175237004E-3</v>
      </c>
      <c r="J6040" s="5" t="str">
        <f t="shared" si="94"/>
        <v>http://www.uniprot.org/uniprot/P30415</v>
      </c>
    </row>
    <row r="6041" spans="1:10" x14ac:dyDescent="0.25">
      <c r="A6041" t="s">
        <v>19323</v>
      </c>
      <c r="B6041">
        <v>647</v>
      </c>
      <c r="C6041" t="s">
        <v>10516</v>
      </c>
      <c r="D6041" t="s">
        <v>3623</v>
      </c>
      <c r="E6041" t="s">
        <v>3624</v>
      </c>
      <c r="F6041">
        <v>3.5506030207928301E-2</v>
      </c>
      <c r="G6041">
        <v>0.279620853080569</v>
      </c>
      <c r="H6041">
        <v>7.9187106863744597E-2</v>
      </c>
      <c r="I6041">
        <v>-0.27784820185347497</v>
      </c>
      <c r="J6041" s="5" t="str">
        <f t="shared" si="94"/>
        <v>http://www.uniprot.org/uniprot/Q3UV08</v>
      </c>
    </row>
    <row r="6042" spans="1:10" x14ac:dyDescent="0.25">
      <c r="A6042" t="s">
        <v>20553</v>
      </c>
      <c r="B6042">
        <v>690</v>
      </c>
      <c r="C6042" t="s">
        <v>10968</v>
      </c>
      <c r="D6042" t="s">
        <v>8249</v>
      </c>
      <c r="E6042" t="s">
        <v>8250</v>
      </c>
      <c r="F6042">
        <v>3.5504896515780503E-2</v>
      </c>
      <c r="G6042">
        <v>0.20379146919431301</v>
      </c>
      <c r="H6042">
        <v>5.8494883575809002E-2</v>
      </c>
      <c r="I6042">
        <v>-2.62906358175936E-2</v>
      </c>
      <c r="J6042" s="5" t="str">
        <f t="shared" si="94"/>
        <v>http://www.uniprot.org/uniprot/Q8BGB2</v>
      </c>
    </row>
    <row r="6043" spans="1:10" x14ac:dyDescent="0.25">
      <c r="A6043" t="s">
        <v>20866</v>
      </c>
      <c r="B6043">
        <v>429</v>
      </c>
      <c r="C6043" t="s">
        <v>10267</v>
      </c>
      <c r="D6043" t="s">
        <v>10167</v>
      </c>
      <c r="E6043" t="s">
        <v>10168</v>
      </c>
      <c r="F6043">
        <v>3.5492160092708398E-2</v>
      </c>
      <c r="G6043">
        <v>0.24170616113744101</v>
      </c>
      <c r="H6043">
        <v>6.0967456113118101E-2</v>
      </c>
      <c r="I6043">
        <v>-9.1972535784048598E-2</v>
      </c>
      <c r="J6043" s="5" t="str">
        <f t="shared" si="94"/>
        <v>http://www.uniprot.org/uniprot/Q9D706</v>
      </c>
    </row>
    <row r="6044" spans="1:10" x14ac:dyDescent="0.25">
      <c r="A6044" t="s">
        <v>19124</v>
      </c>
      <c r="B6044">
        <v>1674</v>
      </c>
      <c r="C6044" t="s">
        <v>10165</v>
      </c>
      <c r="D6044" t="s">
        <v>5256</v>
      </c>
      <c r="E6044" t="s">
        <v>5257</v>
      </c>
      <c r="F6044">
        <v>3.5486142597051198E-2</v>
      </c>
      <c r="G6044">
        <v>0.30805687203791499</v>
      </c>
      <c r="H6044">
        <v>5.70758259031433E-2</v>
      </c>
      <c r="I6044">
        <v>-2.5006124255219499E-2</v>
      </c>
      <c r="J6044" s="5" t="str">
        <f t="shared" si="94"/>
        <v>http://www.uniprot.org/uniprot/Q05BN4</v>
      </c>
    </row>
    <row r="6045" spans="1:10" x14ac:dyDescent="0.25">
      <c r="A6045" t="s">
        <v>19152</v>
      </c>
      <c r="B6045">
        <v>261</v>
      </c>
      <c r="C6045" t="s">
        <v>10159</v>
      </c>
      <c r="D6045" t="s">
        <v>1332</v>
      </c>
      <c r="E6045" t="s">
        <v>1333</v>
      </c>
      <c r="F6045">
        <v>3.5473857200405801E-2</v>
      </c>
      <c r="G6045">
        <v>0.38388625592417103</v>
      </c>
      <c r="H6045">
        <v>7.5485200769805597E-2</v>
      </c>
      <c r="I6045">
        <v>-0.36105554708939203</v>
      </c>
      <c r="J6045" s="5" t="str">
        <f t="shared" si="94"/>
        <v>http://www.uniprot.org/uniprot/Q6P9S0</v>
      </c>
    </row>
    <row r="6046" spans="1:10" x14ac:dyDescent="0.25">
      <c r="A6046" t="s">
        <v>19430</v>
      </c>
      <c r="B6046">
        <v>195</v>
      </c>
      <c r="C6046" t="s">
        <v>10332</v>
      </c>
      <c r="D6046" t="s">
        <v>2462</v>
      </c>
      <c r="E6046" t="s">
        <v>2463</v>
      </c>
      <c r="F6046">
        <v>3.5463202134347602E-2</v>
      </c>
      <c r="G6046">
        <v>0.28909952606635098</v>
      </c>
      <c r="H6046">
        <v>5.9789016546542603E-2</v>
      </c>
      <c r="I6046">
        <v>-8.9183293971297095E-2</v>
      </c>
      <c r="J6046" s="5" t="str">
        <f t="shared" si="94"/>
        <v>http://www.uniprot.org/uniprot/Q9JKB3-1</v>
      </c>
    </row>
    <row r="6047" spans="1:10" x14ac:dyDescent="0.25">
      <c r="A6047" t="s">
        <v>20027</v>
      </c>
      <c r="B6047">
        <v>658</v>
      </c>
      <c r="C6047" t="s">
        <v>9908</v>
      </c>
      <c r="D6047" t="s">
        <v>5289</v>
      </c>
      <c r="E6047" t="s">
        <v>5290</v>
      </c>
      <c r="F6047">
        <v>3.5447107779612602E-2</v>
      </c>
      <c r="G6047">
        <v>0.47867298578199102</v>
      </c>
      <c r="H6047">
        <v>4.4955273852135699E-2</v>
      </c>
      <c r="I6047">
        <v>-6.7786100577856806E-2</v>
      </c>
      <c r="J6047" s="5" t="str">
        <f t="shared" si="94"/>
        <v>http://www.uniprot.org/uniprot/Q6TXD4-1</v>
      </c>
    </row>
    <row r="6048" spans="1:10" x14ac:dyDescent="0.25">
      <c r="A6048" t="s">
        <v>20873</v>
      </c>
      <c r="B6048">
        <v>296</v>
      </c>
      <c r="C6048" t="s">
        <v>10791</v>
      </c>
      <c r="D6048" t="s">
        <v>10219</v>
      </c>
      <c r="E6048" t="s">
        <v>10220</v>
      </c>
      <c r="F6048">
        <v>3.54454180407556E-2</v>
      </c>
      <c r="G6048">
        <v>0.222748815165877</v>
      </c>
      <c r="H6048">
        <v>8.0888985991768997E-2</v>
      </c>
      <c r="I6048">
        <v>-8.3438984939232293E-3</v>
      </c>
      <c r="J6048" s="5" t="str">
        <f t="shared" si="94"/>
        <v>http://www.uniprot.org/uniprot/Q9DBG7</v>
      </c>
    </row>
    <row r="6049" spans="1:10" x14ac:dyDescent="0.25">
      <c r="A6049" t="s">
        <v>19440</v>
      </c>
      <c r="B6049">
        <v>935</v>
      </c>
      <c r="C6049" t="s">
        <v>9884</v>
      </c>
      <c r="D6049" t="s">
        <v>2504</v>
      </c>
      <c r="E6049" t="s">
        <v>2505</v>
      </c>
      <c r="F6049">
        <v>3.5436391853848302E-2</v>
      </c>
      <c r="G6049">
        <v>0.36492890995260702</v>
      </c>
      <c r="H6049">
        <v>5.4145438622008601E-2</v>
      </c>
      <c r="I6049">
        <v>-0.109402121616835</v>
      </c>
      <c r="J6049" s="5" t="str">
        <f t="shared" si="94"/>
        <v>http://www.uniprot.org/uniprot/Q67FY2-1</v>
      </c>
    </row>
    <row r="6050" spans="1:10" x14ac:dyDescent="0.25">
      <c r="A6050" t="s">
        <v>20965</v>
      </c>
      <c r="B6050">
        <v>797</v>
      </c>
      <c r="C6050" t="s">
        <v>10837</v>
      </c>
      <c r="D6050" t="s">
        <v>10838</v>
      </c>
      <c r="E6050" t="s">
        <v>10839</v>
      </c>
      <c r="F6050">
        <v>3.5415157024391901E-2</v>
      </c>
      <c r="G6050">
        <v>0.222748815165877</v>
      </c>
      <c r="H6050">
        <v>8.2613261840326302E-2</v>
      </c>
      <c r="I6050">
        <v>-5.4148324144168598E-2</v>
      </c>
      <c r="J6050" s="5" t="str">
        <f t="shared" si="94"/>
        <v>http://www.uniprot.org/uniprot/Q80Y81-1</v>
      </c>
    </row>
    <row r="6051" spans="1:10" x14ac:dyDescent="0.25">
      <c r="A6051" t="s">
        <v>19784</v>
      </c>
      <c r="B6051">
        <v>237</v>
      </c>
      <c r="C6051" t="s">
        <v>9729</v>
      </c>
      <c r="D6051" t="s">
        <v>4071</v>
      </c>
      <c r="E6051" t="s">
        <v>4072</v>
      </c>
      <c r="F6051">
        <v>3.5411176280036302E-2</v>
      </c>
      <c r="G6051">
        <v>0.16587677725118499</v>
      </c>
      <c r="H6051">
        <v>6.4588185626116595E-2</v>
      </c>
      <c r="I6051">
        <v>-3.82693331062274E-3</v>
      </c>
      <c r="J6051" s="5" t="str">
        <f t="shared" si="94"/>
        <v>http://www.uniprot.org/uniprot/P06745</v>
      </c>
    </row>
    <row r="6052" spans="1:10" x14ac:dyDescent="0.25">
      <c r="A6052" t="s">
        <v>20778</v>
      </c>
      <c r="B6052">
        <v>282</v>
      </c>
      <c r="C6052" t="s">
        <v>9606</v>
      </c>
      <c r="D6052" t="s">
        <v>9607</v>
      </c>
      <c r="E6052" t="s">
        <v>9608</v>
      </c>
      <c r="F6052">
        <v>3.5410189682831002E-2</v>
      </c>
      <c r="G6052">
        <v>0.21327014218009499</v>
      </c>
      <c r="H6052">
        <v>6.2339063019452703E-2</v>
      </c>
      <c r="I6052">
        <v>-3.7345145061451798E-2</v>
      </c>
      <c r="J6052" s="5" t="str">
        <f t="shared" si="94"/>
        <v>http://www.uniprot.org/uniprot/Q99L90</v>
      </c>
    </row>
    <row r="6053" spans="1:10" x14ac:dyDescent="0.25">
      <c r="A6053" t="s">
        <v>19297</v>
      </c>
      <c r="B6053">
        <v>389</v>
      </c>
      <c r="C6053" t="s">
        <v>10358</v>
      </c>
      <c r="D6053" t="s">
        <v>1920</v>
      </c>
      <c r="E6053" t="s">
        <v>1921</v>
      </c>
      <c r="F6053">
        <v>3.5397948736719101E-2</v>
      </c>
      <c r="G6053">
        <v>0.29857819905213301</v>
      </c>
      <c r="H6053">
        <v>5.76165582637942E-2</v>
      </c>
      <c r="I6053">
        <v>-3.5305462749918401E-2</v>
      </c>
      <c r="J6053" s="5" t="str">
        <f t="shared" si="94"/>
        <v>http://www.uniprot.org/uniprot/Q9QZS3-2</v>
      </c>
    </row>
    <row r="6054" spans="1:10" x14ac:dyDescent="0.25">
      <c r="A6054" t="s">
        <v>19699</v>
      </c>
      <c r="B6054">
        <v>149</v>
      </c>
      <c r="C6054" t="s">
        <v>10113</v>
      </c>
      <c r="D6054" t="s">
        <v>3650</v>
      </c>
      <c r="E6054" t="s">
        <v>3651</v>
      </c>
      <c r="F6054">
        <v>3.5395651012809601E-2</v>
      </c>
      <c r="G6054">
        <v>0.43127962085308102</v>
      </c>
      <c r="H6054">
        <v>4.94662896979789E-2</v>
      </c>
      <c r="I6054">
        <v>-6.2207325172179001E-3</v>
      </c>
      <c r="J6054" s="5" t="str">
        <f t="shared" si="94"/>
        <v>http://www.uniprot.org/uniprot/Q91WL1</v>
      </c>
    </row>
    <row r="6055" spans="1:10" x14ac:dyDescent="0.25">
      <c r="A6055" t="s">
        <v>19564</v>
      </c>
      <c r="B6055">
        <v>624</v>
      </c>
      <c r="C6055" t="s">
        <v>10394</v>
      </c>
      <c r="D6055" t="s">
        <v>3063</v>
      </c>
      <c r="E6055" t="s">
        <v>3064</v>
      </c>
      <c r="F6055">
        <v>3.5393274363678499E-2</v>
      </c>
      <c r="G6055">
        <v>0.55450236966824595</v>
      </c>
      <c r="H6055">
        <v>3.4129418837589E-2</v>
      </c>
      <c r="I6055">
        <v>-3.0891590837703799E-2</v>
      </c>
      <c r="J6055" s="5" t="str">
        <f t="shared" si="94"/>
        <v>http://www.uniprot.org/uniprot/Q52KI8-1</v>
      </c>
    </row>
    <row r="6056" spans="1:10" x14ac:dyDescent="0.25">
      <c r="A6056" t="s">
        <v>19343</v>
      </c>
      <c r="B6056">
        <v>685</v>
      </c>
      <c r="C6056" t="s">
        <v>9887</v>
      </c>
      <c r="D6056" t="s">
        <v>2116</v>
      </c>
      <c r="E6056" t="s">
        <v>2117</v>
      </c>
      <c r="F6056">
        <v>3.5393162652439199E-2</v>
      </c>
      <c r="G6056">
        <v>0.26066350710900499</v>
      </c>
      <c r="H6056">
        <v>0.10191380045236501</v>
      </c>
      <c r="I6056">
        <v>-0.162234778759588</v>
      </c>
      <c r="J6056" s="5" t="str">
        <f t="shared" si="94"/>
        <v>http://www.uniprot.org/uniprot/Q8R1F1</v>
      </c>
    </row>
    <row r="6057" spans="1:10" x14ac:dyDescent="0.25">
      <c r="A6057" t="s">
        <v>19098</v>
      </c>
      <c r="B6057">
        <v>1271</v>
      </c>
      <c r="C6057" t="s">
        <v>10786</v>
      </c>
      <c r="D6057" t="s">
        <v>1126</v>
      </c>
      <c r="E6057" t="s">
        <v>1127</v>
      </c>
      <c r="F6057">
        <v>3.5390221859736601E-2</v>
      </c>
      <c r="G6057">
        <v>0.279620853080569</v>
      </c>
      <c r="H6057">
        <v>7.4933165402700105E-2</v>
      </c>
      <c r="I6057">
        <v>1.5164345002115901E-4</v>
      </c>
      <c r="J6057" s="5" t="str">
        <f t="shared" si="94"/>
        <v>http://www.uniprot.org/uniprot/A2ADH4</v>
      </c>
    </row>
    <row r="6058" spans="1:10" x14ac:dyDescent="0.25">
      <c r="A6058" t="s">
        <v>20872</v>
      </c>
      <c r="B6058">
        <v>736</v>
      </c>
      <c r="C6058" t="s">
        <v>10214</v>
      </c>
      <c r="D6058" t="s">
        <v>10215</v>
      </c>
      <c r="E6058" t="s">
        <v>10216</v>
      </c>
      <c r="F6058">
        <v>3.5379433154775097E-2</v>
      </c>
      <c r="G6058">
        <v>0.20379146919431301</v>
      </c>
      <c r="H6058">
        <v>6.5714326329258305E-2</v>
      </c>
      <c r="I6058">
        <v>-2.8015169066404302E-2</v>
      </c>
      <c r="J6058" s="5" t="str">
        <f t="shared" si="94"/>
        <v>http://www.uniprot.org/uniprot/Q8BX70-1</v>
      </c>
    </row>
    <row r="6059" spans="1:10" x14ac:dyDescent="0.25">
      <c r="A6059" t="s">
        <v>19031</v>
      </c>
      <c r="B6059">
        <v>1809</v>
      </c>
      <c r="C6059" t="s">
        <v>9916</v>
      </c>
      <c r="D6059" t="s">
        <v>886</v>
      </c>
      <c r="E6059" t="s">
        <v>887</v>
      </c>
      <c r="F6059">
        <v>3.5368117499041299E-2</v>
      </c>
      <c r="G6059">
        <v>0.24170616113744101</v>
      </c>
      <c r="H6059">
        <v>0.114637531311123</v>
      </c>
      <c r="I6059">
        <v>-0.38365105927353099</v>
      </c>
      <c r="J6059" s="5" t="str">
        <f t="shared" si="94"/>
        <v>http://www.uniprot.org/uniprot/Q924A2-4</v>
      </c>
    </row>
    <row r="6060" spans="1:10" x14ac:dyDescent="0.25">
      <c r="A6060" t="s">
        <v>19154</v>
      </c>
      <c r="B6060">
        <v>568</v>
      </c>
      <c r="C6060" t="s">
        <v>10787</v>
      </c>
      <c r="D6060" t="s">
        <v>1339</v>
      </c>
      <c r="E6060" t="s">
        <v>1340</v>
      </c>
      <c r="F6060">
        <v>3.5367077000861301E-2</v>
      </c>
      <c r="G6060">
        <v>0.25118483412322301</v>
      </c>
      <c r="H6060">
        <v>6.5240966123670502E-2</v>
      </c>
      <c r="I6060">
        <v>-1.4771335557899E-2</v>
      </c>
      <c r="J6060" s="5" t="str">
        <f t="shared" si="94"/>
        <v>http://www.uniprot.org/uniprot/Q3UN43</v>
      </c>
    </row>
    <row r="6061" spans="1:10" x14ac:dyDescent="0.25">
      <c r="A6061" t="s">
        <v>19401</v>
      </c>
      <c r="B6061">
        <v>596</v>
      </c>
      <c r="C6061" t="s">
        <v>10512</v>
      </c>
      <c r="D6061" t="s">
        <v>2353</v>
      </c>
      <c r="E6061" t="s">
        <v>2354</v>
      </c>
      <c r="F6061">
        <v>3.5367017070828802E-2</v>
      </c>
      <c r="G6061">
        <v>0.46919431279620899</v>
      </c>
      <c r="H6061">
        <v>4.7884970165273301E-2</v>
      </c>
      <c r="I6061">
        <v>-1.8500491361336399E-2</v>
      </c>
      <c r="J6061" s="5" t="str">
        <f t="shared" si="94"/>
        <v>http://www.uniprot.org/uniprot/Q8K310</v>
      </c>
    </row>
    <row r="6062" spans="1:10" x14ac:dyDescent="0.25">
      <c r="A6062" t="s">
        <v>19092</v>
      </c>
      <c r="B6062">
        <v>58</v>
      </c>
      <c r="C6062" t="s">
        <v>10307</v>
      </c>
      <c r="D6062" t="s">
        <v>1106</v>
      </c>
      <c r="E6062" t="s">
        <v>1107</v>
      </c>
      <c r="F6062">
        <v>3.5366913328261598E-2</v>
      </c>
      <c r="G6062">
        <v>0.175355450236967</v>
      </c>
      <c r="H6062">
        <v>0.159274345837497</v>
      </c>
      <c r="I6062">
        <v>-0.79595070221341702</v>
      </c>
      <c r="J6062" s="5" t="str">
        <f t="shared" si="94"/>
        <v>http://www.uniprot.org/uniprot/Q9WV80</v>
      </c>
    </row>
    <row r="6063" spans="1:10" x14ac:dyDescent="0.25">
      <c r="A6063" t="s">
        <v>20691</v>
      </c>
      <c r="B6063">
        <v>180</v>
      </c>
      <c r="C6063" t="s">
        <v>9679</v>
      </c>
      <c r="D6063" t="s">
        <v>9053</v>
      </c>
      <c r="E6063" t="s">
        <v>9054</v>
      </c>
      <c r="F6063">
        <v>3.5357578082087997E-2</v>
      </c>
      <c r="G6063">
        <v>0.47867298578199102</v>
      </c>
      <c r="H6063">
        <v>4.7813801269037802E-2</v>
      </c>
      <c r="I6063">
        <v>-0.100678855411276</v>
      </c>
      <c r="J6063" s="5" t="str">
        <f t="shared" si="94"/>
        <v>http://www.uniprot.org/uniprot/Q63943-1</v>
      </c>
    </row>
    <row r="6064" spans="1:10" x14ac:dyDescent="0.25">
      <c r="A6064" t="s">
        <v>20629</v>
      </c>
      <c r="B6064">
        <v>225</v>
      </c>
      <c r="C6064" t="s">
        <v>10535</v>
      </c>
      <c r="D6064" t="s">
        <v>8682</v>
      </c>
      <c r="E6064" t="s">
        <v>8683</v>
      </c>
      <c r="F6064">
        <v>3.5348354268409203E-2</v>
      </c>
      <c r="G6064">
        <v>0.393364928909953</v>
      </c>
      <c r="H6064">
        <v>5.0579415965260097E-2</v>
      </c>
      <c r="I6064">
        <v>-7.5453192930031504E-3</v>
      </c>
      <c r="J6064" s="5" t="str">
        <f t="shared" si="94"/>
        <v>http://www.uniprot.org/uniprot/Q9CZU6</v>
      </c>
    </row>
    <row r="6065" spans="1:10" x14ac:dyDescent="0.25">
      <c r="A6065" t="s">
        <v>20444</v>
      </c>
      <c r="B6065">
        <v>123</v>
      </c>
      <c r="C6065" t="s">
        <v>10397</v>
      </c>
      <c r="D6065" t="s">
        <v>7626</v>
      </c>
      <c r="E6065" t="s">
        <v>7627</v>
      </c>
      <c r="F6065">
        <v>3.5347722272720199E-2</v>
      </c>
      <c r="G6065">
        <v>0.31753554502369702</v>
      </c>
      <c r="H6065">
        <v>6.7829430152337694E-2</v>
      </c>
      <c r="I6065">
        <v>-0.109200679158985</v>
      </c>
      <c r="J6065" s="5" t="str">
        <f t="shared" si="94"/>
        <v>http://www.uniprot.org/uniprot/Q9EQG9-1</v>
      </c>
    </row>
    <row r="6066" spans="1:10" x14ac:dyDescent="0.25">
      <c r="A6066" t="s">
        <v>19987</v>
      </c>
      <c r="B6066">
        <v>624</v>
      </c>
      <c r="C6066" t="s">
        <v>10848</v>
      </c>
      <c r="D6066" t="s">
        <v>5071</v>
      </c>
      <c r="E6066" t="s">
        <v>5072</v>
      </c>
      <c r="F6066">
        <v>3.5346651715807899E-2</v>
      </c>
      <c r="G6066">
        <v>0.21327014218009499</v>
      </c>
      <c r="H6066">
        <v>0.10592460102293801</v>
      </c>
      <c r="I6066">
        <v>-9.7414637949197497E-2</v>
      </c>
      <c r="J6066" s="5" t="str">
        <f t="shared" si="94"/>
        <v>http://www.uniprot.org/uniprot/Q69ZC0</v>
      </c>
    </row>
    <row r="6067" spans="1:10" x14ac:dyDescent="0.25">
      <c r="A6067" t="s">
        <v>19085</v>
      </c>
      <c r="B6067">
        <v>83</v>
      </c>
      <c r="C6067" t="s">
        <v>9915</v>
      </c>
      <c r="D6067" t="s">
        <v>1085</v>
      </c>
      <c r="E6067" t="s">
        <v>1086</v>
      </c>
      <c r="F6067">
        <v>3.5339085678735803E-2</v>
      </c>
      <c r="G6067">
        <v>0.54502369668246498</v>
      </c>
      <c r="H6067">
        <v>3.58516008261449E-2</v>
      </c>
      <c r="I6067">
        <v>-8.2617785695818097E-2</v>
      </c>
      <c r="J6067" s="5" t="str">
        <f t="shared" si="94"/>
        <v>http://www.uniprot.org/uniprot/O54918-1</v>
      </c>
    </row>
    <row r="6068" spans="1:10" x14ac:dyDescent="0.25">
      <c r="A6068" t="s">
        <v>19098</v>
      </c>
      <c r="B6068">
        <v>1270</v>
      </c>
      <c r="C6068" t="s">
        <v>10898</v>
      </c>
      <c r="D6068" t="s">
        <v>1126</v>
      </c>
      <c r="E6068" t="s">
        <v>1127</v>
      </c>
      <c r="F6068">
        <v>3.5337050207954197E-2</v>
      </c>
      <c r="G6068">
        <v>0.24170616113744101</v>
      </c>
      <c r="H6068">
        <v>7.9186488588550596E-2</v>
      </c>
      <c r="I6068">
        <v>-3.7029695799997001E-3</v>
      </c>
      <c r="J6068" s="5" t="str">
        <f t="shared" si="94"/>
        <v>http://www.uniprot.org/uniprot/A2ADH4</v>
      </c>
    </row>
    <row r="6069" spans="1:10" x14ac:dyDescent="0.25">
      <c r="A6069" t="s">
        <v>19796</v>
      </c>
      <c r="B6069">
        <v>71</v>
      </c>
      <c r="C6069" t="s">
        <v>10320</v>
      </c>
      <c r="D6069" t="s">
        <v>4125</v>
      </c>
      <c r="E6069" t="s">
        <v>4126</v>
      </c>
      <c r="F6069">
        <v>3.5325619450393697E-2</v>
      </c>
      <c r="G6069">
        <v>0.27014218009478702</v>
      </c>
      <c r="H6069">
        <v>0.10786650595380699</v>
      </c>
      <c r="I6069">
        <v>-0.446075023196219</v>
      </c>
      <c r="J6069" s="5" t="str">
        <f t="shared" si="94"/>
        <v>http://www.uniprot.org/uniprot/Q8BJC6</v>
      </c>
    </row>
    <row r="6070" spans="1:10" x14ac:dyDescent="0.25">
      <c r="A6070" t="s">
        <v>19881</v>
      </c>
      <c r="B6070">
        <v>871</v>
      </c>
      <c r="C6070" t="s">
        <v>11319</v>
      </c>
      <c r="D6070" t="s">
        <v>4532</v>
      </c>
      <c r="E6070" t="s">
        <v>4533</v>
      </c>
      <c r="F6070">
        <v>3.5319115910815699E-2</v>
      </c>
      <c r="G6070">
        <v>0.232227488151659</v>
      </c>
      <c r="H6070">
        <v>8.6890396086307498E-2</v>
      </c>
      <c r="I6070">
        <v>-3.0702511336866301E-2</v>
      </c>
      <c r="J6070" s="5" t="str">
        <f t="shared" si="94"/>
        <v>http://www.uniprot.org/uniprot/Q0P678-1</v>
      </c>
    </row>
    <row r="6071" spans="1:10" x14ac:dyDescent="0.25">
      <c r="A6071" t="s">
        <v>20892</v>
      </c>
      <c r="B6071">
        <v>123</v>
      </c>
      <c r="C6071" t="s">
        <v>10346</v>
      </c>
      <c r="D6071" t="s">
        <v>10347</v>
      </c>
      <c r="E6071" t="s">
        <v>10348</v>
      </c>
      <c r="F6071">
        <v>3.5317662961940999E-2</v>
      </c>
      <c r="G6071">
        <v>0.45023696682464498</v>
      </c>
      <c r="H6071">
        <v>4.8346870033177398E-2</v>
      </c>
      <c r="I6071">
        <v>-7.8002005463544799E-2</v>
      </c>
      <c r="J6071" s="5" t="str">
        <f t="shared" si="94"/>
        <v>http://www.uniprot.org/uniprot/Q9CRD0-1</v>
      </c>
    </row>
    <row r="6072" spans="1:10" x14ac:dyDescent="0.25">
      <c r="A6072" t="s">
        <v>18975</v>
      </c>
      <c r="B6072">
        <v>211</v>
      </c>
      <c r="C6072" t="s">
        <v>9890</v>
      </c>
      <c r="D6072" t="s">
        <v>682</v>
      </c>
      <c r="E6072" t="s">
        <v>683</v>
      </c>
      <c r="F6072">
        <v>3.5314723499218298E-2</v>
      </c>
      <c r="G6072">
        <v>0.30805687203791499</v>
      </c>
      <c r="H6072">
        <v>6.8304549372485507E-2</v>
      </c>
      <c r="I6072">
        <v>-2.6890939416561298E-2</v>
      </c>
      <c r="J6072" s="5" t="str">
        <f t="shared" si="94"/>
        <v>http://www.uniprot.org/uniprot/Q8C0T5-1</v>
      </c>
    </row>
    <row r="6073" spans="1:10" x14ac:dyDescent="0.25">
      <c r="A6073" t="s">
        <v>19503</v>
      </c>
      <c r="B6073">
        <v>818</v>
      </c>
      <c r="C6073" t="s">
        <v>10864</v>
      </c>
      <c r="D6073" t="s">
        <v>2772</v>
      </c>
      <c r="E6073" t="s">
        <v>2773</v>
      </c>
      <c r="F6073">
        <v>3.5309525930270598E-2</v>
      </c>
      <c r="G6073">
        <v>0.24170616113744101</v>
      </c>
      <c r="H6073">
        <v>7.5063727761821603E-2</v>
      </c>
      <c r="I6073">
        <v>-0.11533613422911999</v>
      </c>
      <c r="J6073" s="5" t="str">
        <f t="shared" si="94"/>
        <v>http://www.uniprot.org/uniprot/Q68FE6</v>
      </c>
    </row>
    <row r="6074" spans="1:10" x14ac:dyDescent="0.25">
      <c r="A6074" t="s">
        <v>18880</v>
      </c>
      <c r="B6074">
        <v>783</v>
      </c>
      <c r="C6074" t="s">
        <v>10586</v>
      </c>
      <c r="D6074" t="s">
        <v>354</v>
      </c>
      <c r="E6074" t="s">
        <v>355</v>
      </c>
      <c r="F6074">
        <v>3.5294061228173502E-2</v>
      </c>
      <c r="G6074">
        <v>0.46919431279620899</v>
      </c>
      <c r="H6074">
        <v>4.9508600058478701E-2</v>
      </c>
      <c r="I6074">
        <v>-0.125005707696136</v>
      </c>
      <c r="J6074" s="5" t="str">
        <f t="shared" si="94"/>
        <v>http://www.uniprot.org/uniprot/Q80UE6</v>
      </c>
    </row>
    <row r="6075" spans="1:10" x14ac:dyDescent="0.25">
      <c r="A6075" t="s">
        <v>20817</v>
      </c>
      <c r="B6075">
        <v>51</v>
      </c>
      <c r="C6075" t="s">
        <v>9839</v>
      </c>
      <c r="D6075" t="s">
        <v>9840</v>
      </c>
      <c r="E6075" t="s">
        <v>9841</v>
      </c>
      <c r="F6075">
        <v>3.5291319811105899E-2</v>
      </c>
      <c r="G6075">
        <v>0.27014218009478702</v>
      </c>
      <c r="H6075">
        <v>9.3053117740796207E-2</v>
      </c>
      <c r="I6075">
        <v>-1.53703948712221E-2</v>
      </c>
      <c r="J6075" s="5" t="str">
        <f t="shared" si="94"/>
        <v>http://www.uniprot.org/uniprot/Q8BSE0</v>
      </c>
    </row>
    <row r="6076" spans="1:10" x14ac:dyDescent="0.25">
      <c r="A6076" t="s">
        <v>19520</v>
      </c>
      <c r="B6076">
        <v>53</v>
      </c>
      <c r="C6076" t="s">
        <v>10353</v>
      </c>
      <c r="D6076" t="s">
        <v>2858</v>
      </c>
      <c r="E6076" t="s">
        <v>2859</v>
      </c>
      <c r="F6076">
        <v>3.5290044451224398E-2</v>
      </c>
      <c r="G6076">
        <v>0.222748815165877</v>
      </c>
      <c r="H6076">
        <v>0.140736996791441</v>
      </c>
      <c r="I6076">
        <v>-0.41892304486652099</v>
      </c>
      <c r="J6076" s="5" t="str">
        <f t="shared" si="94"/>
        <v>http://www.uniprot.org/uniprot/Q01341</v>
      </c>
    </row>
    <row r="6077" spans="1:10" x14ac:dyDescent="0.25">
      <c r="A6077" t="s">
        <v>20857</v>
      </c>
      <c r="B6077">
        <v>785</v>
      </c>
      <c r="C6077" t="s">
        <v>10509</v>
      </c>
      <c r="D6077" t="s">
        <v>10105</v>
      </c>
      <c r="E6077" t="s">
        <v>10106</v>
      </c>
      <c r="F6077">
        <v>3.5285195039460399E-2</v>
      </c>
      <c r="G6077">
        <v>0.51658767772511804</v>
      </c>
      <c r="H6077">
        <v>3.7979096261509998E-2</v>
      </c>
      <c r="I6077">
        <v>-3.5021279564703002E-2</v>
      </c>
      <c r="J6077" s="5" t="str">
        <f t="shared" si="94"/>
        <v>http://www.uniprot.org/uniprot/B8JK87</v>
      </c>
    </row>
    <row r="6078" spans="1:10" x14ac:dyDescent="0.25">
      <c r="A6078" t="s">
        <v>19334</v>
      </c>
      <c r="B6078">
        <v>188</v>
      </c>
      <c r="C6078" t="s">
        <v>11381</v>
      </c>
      <c r="D6078" t="s">
        <v>2084</v>
      </c>
      <c r="E6078" t="s">
        <v>2085</v>
      </c>
      <c r="F6078">
        <v>3.5278296223749499E-2</v>
      </c>
      <c r="G6078">
        <v>0.222748815165877</v>
      </c>
      <c r="H6078">
        <v>8.2327318411380801E-2</v>
      </c>
      <c r="I6078">
        <v>-1.9872448782933001E-3</v>
      </c>
      <c r="J6078" s="5" t="str">
        <f t="shared" si="94"/>
        <v>http://www.uniprot.org/uniprot/Q61235</v>
      </c>
    </row>
    <row r="6079" spans="1:10" x14ac:dyDescent="0.25">
      <c r="A6079" t="s">
        <v>18999</v>
      </c>
      <c r="B6079">
        <v>438</v>
      </c>
      <c r="C6079" t="s">
        <v>10907</v>
      </c>
      <c r="D6079" t="s">
        <v>763</v>
      </c>
      <c r="E6079" t="s">
        <v>764</v>
      </c>
      <c r="F6079">
        <v>3.5274367375385203E-2</v>
      </c>
      <c r="G6079">
        <v>0.24170616113744101</v>
      </c>
      <c r="H6079">
        <v>0.10680025518257601</v>
      </c>
      <c r="I6079">
        <v>-4.8121803233915602E-3</v>
      </c>
      <c r="J6079" s="5" t="str">
        <f t="shared" si="94"/>
        <v>http://www.uniprot.org/uniprot/Q8BH64</v>
      </c>
    </row>
    <row r="6080" spans="1:10" x14ac:dyDescent="0.25">
      <c r="A6080" t="s">
        <v>19977</v>
      </c>
      <c r="B6080">
        <v>565</v>
      </c>
      <c r="C6080" t="s">
        <v>11154</v>
      </c>
      <c r="D6080" t="s">
        <v>5025</v>
      </c>
      <c r="E6080" t="s">
        <v>5026</v>
      </c>
      <c r="F6080">
        <v>3.5269039810986502E-2</v>
      </c>
      <c r="G6080">
        <v>0.232227488151659</v>
      </c>
      <c r="H6080">
        <v>8.35150805670139E-2</v>
      </c>
      <c r="I6080">
        <v>-1.02125847378983E-2</v>
      </c>
      <c r="J6080" s="5" t="str">
        <f t="shared" si="94"/>
        <v>http://www.uniprot.org/uniprot/Q9DBS5</v>
      </c>
    </row>
    <row r="6081" spans="1:10" x14ac:dyDescent="0.25">
      <c r="A6081" t="s">
        <v>19093</v>
      </c>
      <c r="B6081">
        <v>214</v>
      </c>
      <c r="C6081" t="s">
        <v>10050</v>
      </c>
      <c r="D6081" t="s">
        <v>1109</v>
      </c>
      <c r="E6081" t="s">
        <v>1110</v>
      </c>
      <c r="F6081">
        <v>3.5268219721732198E-2</v>
      </c>
      <c r="G6081">
        <v>0.232227488151659</v>
      </c>
      <c r="H6081">
        <v>8.5539395635621698E-2</v>
      </c>
      <c r="I6081">
        <v>-4.3034056751275803E-3</v>
      </c>
      <c r="J6081" s="5" t="str">
        <f t="shared" si="94"/>
        <v>http://www.uniprot.org/uniprot/Q99JX3-1</v>
      </c>
    </row>
    <row r="6082" spans="1:10" x14ac:dyDescent="0.25">
      <c r="A6082" t="s">
        <v>19098</v>
      </c>
      <c r="B6082">
        <v>626</v>
      </c>
      <c r="C6082" t="s">
        <v>9302</v>
      </c>
      <c r="D6082" t="s">
        <v>1126</v>
      </c>
      <c r="E6082" t="s">
        <v>1127</v>
      </c>
      <c r="F6082">
        <v>3.5261235848521998E-2</v>
      </c>
      <c r="G6082">
        <v>0.24170616113744101</v>
      </c>
      <c r="H6082">
        <v>6.1268466692552703E-2</v>
      </c>
      <c r="I6082">
        <v>-5.1455986232932498E-3</v>
      </c>
      <c r="J6082" s="5" t="str">
        <f t="shared" si="94"/>
        <v>http://www.uniprot.org/uniprot/A2ADH4</v>
      </c>
    </row>
    <row r="6083" spans="1:10" x14ac:dyDescent="0.25">
      <c r="A6083" t="s">
        <v>19858</v>
      </c>
      <c r="B6083">
        <v>1134</v>
      </c>
      <c r="C6083" t="s">
        <v>10880</v>
      </c>
      <c r="D6083" t="s">
        <v>4433</v>
      </c>
      <c r="E6083" t="s">
        <v>4434</v>
      </c>
      <c r="F6083">
        <v>3.5259176344389603E-2</v>
      </c>
      <c r="G6083">
        <v>0.29857819905213301</v>
      </c>
      <c r="H6083">
        <v>6.2169860929509699E-2</v>
      </c>
      <c r="I6083">
        <v>-1.99877158152083E-2</v>
      </c>
      <c r="J6083" s="5" t="str">
        <f t="shared" ref="J6083:J6146" si="95">HYPERLINK(CONCATENATE("http://www.uniprot.org/uniprot/",D6083))</f>
        <v>http://www.uniprot.org/uniprot/A6H619-1</v>
      </c>
    </row>
    <row r="6084" spans="1:10" x14ac:dyDescent="0.25">
      <c r="A6084" t="s">
        <v>18975</v>
      </c>
      <c r="B6084">
        <v>1543</v>
      </c>
      <c r="C6084" t="s">
        <v>10235</v>
      </c>
      <c r="D6084" t="s">
        <v>682</v>
      </c>
      <c r="E6084" t="s">
        <v>683</v>
      </c>
      <c r="F6084">
        <v>3.5226269633596097E-2</v>
      </c>
      <c r="G6084">
        <v>0.36492890995260702</v>
      </c>
      <c r="H6084">
        <v>5.63228244133386E-2</v>
      </c>
      <c r="I6084">
        <v>-6.0182416184478803E-2</v>
      </c>
      <c r="J6084" s="5" t="str">
        <f t="shared" si="95"/>
        <v>http://www.uniprot.org/uniprot/Q8C0T5-1</v>
      </c>
    </row>
    <row r="6085" spans="1:10" x14ac:dyDescent="0.25">
      <c r="A6085" t="s">
        <v>20764</v>
      </c>
      <c r="B6085">
        <v>419</v>
      </c>
      <c r="C6085" t="s">
        <v>10280</v>
      </c>
      <c r="D6085" t="s">
        <v>9527</v>
      </c>
      <c r="E6085" t="s">
        <v>9528</v>
      </c>
      <c r="F6085">
        <v>3.5225074887103802E-2</v>
      </c>
      <c r="G6085">
        <v>0.56398104265402804</v>
      </c>
      <c r="H6085">
        <v>3.5204482713017897E-2</v>
      </c>
      <c r="I6085">
        <v>5.0872971192485704E-3</v>
      </c>
      <c r="J6085" s="5" t="str">
        <f t="shared" si="95"/>
        <v>http://www.uniprot.org/uniprot/Q68FF6</v>
      </c>
    </row>
    <row r="6086" spans="1:10" x14ac:dyDescent="0.25">
      <c r="A6086" t="s">
        <v>19654</v>
      </c>
      <c r="B6086">
        <v>579</v>
      </c>
      <c r="C6086" t="s">
        <v>10730</v>
      </c>
      <c r="D6086" t="s">
        <v>3432</v>
      </c>
      <c r="E6086" t="s">
        <v>3433</v>
      </c>
      <c r="F6086">
        <v>3.5220528397905203E-2</v>
      </c>
      <c r="G6086">
        <v>0.54502369668246498</v>
      </c>
      <c r="H6086">
        <v>3.6777220739637302E-2</v>
      </c>
      <c r="I6086">
        <v>-3.7745421699925397E-2</v>
      </c>
      <c r="J6086" s="5" t="str">
        <f t="shared" si="95"/>
        <v>http://www.uniprot.org/uniprot/Q6ZQ68</v>
      </c>
    </row>
    <row r="6087" spans="1:10" x14ac:dyDescent="0.25">
      <c r="A6087" t="s">
        <v>19654</v>
      </c>
      <c r="B6087">
        <v>545</v>
      </c>
      <c r="C6087" t="s">
        <v>10730</v>
      </c>
      <c r="D6087" t="s">
        <v>6854</v>
      </c>
      <c r="E6087" t="s">
        <v>6855</v>
      </c>
      <c r="F6087">
        <v>3.5220528397905203E-2</v>
      </c>
      <c r="G6087">
        <v>0.54502369668246498</v>
      </c>
      <c r="H6087">
        <v>3.6777220739637302E-2</v>
      </c>
      <c r="I6087">
        <v>-3.7745421699925397E-2</v>
      </c>
      <c r="J6087" s="5" t="str">
        <f t="shared" si="95"/>
        <v>http://www.uniprot.org/uniprot/B2RUE8</v>
      </c>
    </row>
    <row r="6088" spans="1:10" x14ac:dyDescent="0.25">
      <c r="A6088" t="s">
        <v>20881</v>
      </c>
      <c r="B6088">
        <v>295</v>
      </c>
      <c r="C6088" t="s">
        <v>10268</v>
      </c>
      <c r="D6088" t="s">
        <v>10269</v>
      </c>
      <c r="E6088" t="s">
        <v>10270</v>
      </c>
      <c r="F6088">
        <v>3.5209022031668299E-2</v>
      </c>
      <c r="G6088">
        <v>0.46919431279620899</v>
      </c>
      <c r="H6088">
        <v>4.7089977936683E-2</v>
      </c>
      <c r="I6088">
        <v>-8.5433949773884906E-3</v>
      </c>
      <c r="J6088" s="5" t="str">
        <f t="shared" si="95"/>
        <v>http://www.uniprot.org/uniprot/Q8K012-1</v>
      </c>
    </row>
    <row r="6089" spans="1:10" x14ac:dyDescent="0.25">
      <c r="A6089" t="s">
        <v>18964</v>
      </c>
      <c r="B6089">
        <v>483</v>
      </c>
      <c r="C6089" t="s">
        <v>10720</v>
      </c>
      <c r="D6089" t="s">
        <v>642</v>
      </c>
      <c r="E6089" t="s">
        <v>643</v>
      </c>
      <c r="F6089">
        <v>3.5208942980893998E-2</v>
      </c>
      <c r="G6089">
        <v>0.18957345971563999</v>
      </c>
      <c r="H6089">
        <v>0.12469472832184</v>
      </c>
      <c r="I6089">
        <v>-1.7531043348166402E-2</v>
      </c>
      <c r="J6089" s="5" t="str">
        <f t="shared" si="95"/>
        <v>http://www.uniprot.org/uniprot/Q8CGB6-4</v>
      </c>
    </row>
    <row r="6090" spans="1:10" x14ac:dyDescent="0.25">
      <c r="A6090" t="s">
        <v>20809</v>
      </c>
      <c r="B6090">
        <v>354</v>
      </c>
      <c r="C6090" t="s">
        <v>9784</v>
      </c>
      <c r="D6090" t="s">
        <v>9785</v>
      </c>
      <c r="E6090" t="s">
        <v>9786</v>
      </c>
      <c r="F6090">
        <v>3.5205643944078498E-2</v>
      </c>
      <c r="G6090">
        <v>0.232227488151659</v>
      </c>
      <c r="H6090">
        <v>5.7723099979310598E-2</v>
      </c>
      <c r="I6090">
        <v>-0.133891682305043</v>
      </c>
      <c r="J6090" s="5" t="str">
        <f t="shared" si="95"/>
        <v>http://www.uniprot.org/uniprot/Q9WVL6</v>
      </c>
    </row>
    <row r="6091" spans="1:10" x14ac:dyDescent="0.25">
      <c r="A6091" t="s">
        <v>19082</v>
      </c>
      <c r="B6091">
        <v>412</v>
      </c>
      <c r="C6091" t="s">
        <v>10170</v>
      </c>
      <c r="D6091" t="s">
        <v>1073</v>
      </c>
      <c r="E6091" t="s">
        <v>1074</v>
      </c>
      <c r="F6091">
        <v>3.5198372674004899E-2</v>
      </c>
      <c r="G6091">
        <v>0.21327014218009499</v>
      </c>
      <c r="H6091">
        <v>0.15360278090756799</v>
      </c>
      <c r="I6091">
        <v>-0.35771772688376902</v>
      </c>
      <c r="J6091" s="5" t="str">
        <f t="shared" si="95"/>
        <v>http://www.uniprot.org/uniprot/Q9R1Z8</v>
      </c>
    </row>
    <row r="6092" spans="1:10" x14ac:dyDescent="0.25">
      <c r="A6092" t="s">
        <v>19788</v>
      </c>
      <c r="B6092">
        <v>409</v>
      </c>
      <c r="C6092" t="s">
        <v>10562</v>
      </c>
      <c r="D6092" t="s">
        <v>4085</v>
      </c>
      <c r="E6092" t="s">
        <v>4086</v>
      </c>
      <c r="F6092">
        <v>3.5198005621586002E-2</v>
      </c>
      <c r="G6092">
        <v>0.488151658767773</v>
      </c>
      <c r="H6092">
        <v>4.5016594600010701E-2</v>
      </c>
      <c r="I6092">
        <v>-1.2407342138382699E-2</v>
      </c>
      <c r="J6092" s="5" t="str">
        <f t="shared" si="95"/>
        <v>http://www.uniprot.org/uniprot/Q3UFK8</v>
      </c>
    </row>
    <row r="6093" spans="1:10" x14ac:dyDescent="0.25">
      <c r="A6093" t="s">
        <v>20857</v>
      </c>
      <c r="B6093">
        <v>636</v>
      </c>
      <c r="C6093" t="s">
        <v>10104</v>
      </c>
      <c r="D6093" t="s">
        <v>10105</v>
      </c>
      <c r="E6093" t="s">
        <v>10106</v>
      </c>
      <c r="F6093">
        <v>3.5193007065286601E-2</v>
      </c>
      <c r="G6093">
        <v>0.31753554502369702</v>
      </c>
      <c r="H6093">
        <v>5.7204333786048299E-2</v>
      </c>
      <c r="I6093">
        <v>-9.9619275091948206E-2</v>
      </c>
      <c r="J6093" s="5" t="str">
        <f t="shared" si="95"/>
        <v>http://www.uniprot.org/uniprot/B8JK87</v>
      </c>
    </row>
    <row r="6094" spans="1:10" x14ac:dyDescent="0.25">
      <c r="A6094" t="s">
        <v>19249</v>
      </c>
      <c r="B6094">
        <v>594</v>
      </c>
      <c r="C6094" t="s">
        <v>10133</v>
      </c>
      <c r="D6094" t="s">
        <v>1731</v>
      </c>
      <c r="E6094" t="s">
        <v>1732</v>
      </c>
      <c r="F6094">
        <v>3.5190816363328298E-2</v>
      </c>
      <c r="G6094">
        <v>0.31753554502369702</v>
      </c>
      <c r="H6094">
        <v>6.7083109821786904E-2</v>
      </c>
      <c r="I6094">
        <v>-0.38552021709627898</v>
      </c>
      <c r="J6094" s="5" t="str">
        <f t="shared" si="95"/>
        <v>http://www.uniprot.org/uniprot/Q9ESN9-6</v>
      </c>
    </row>
    <row r="6095" spans="1:10" x14ac:dyDescent="0.25">
      <c r="A6095" t="s">
        <v>19447</v>
      </c>
      <c r="B6095">
        <v>350</v>
      </c>
      <c r="C6095" t="s">
        <v>10352</v>
      </c>
      <c r="D6095" t="s">
        <v>2533</v>
      </c>
      <c r="E6095" t="s">
        <v>2534</v>
      </c>
      <c r="F6095">
        <v>3.51829738118212E-2</v>
      </c>
      <c r="G6095">
        <v>0.41232227488151701</v>
      </c>
      <c r="H6095">
        <v>5.1533777632212299E-2</v>
      </c>
      <c r="I6095">
        <v>-5.99244934567984E-2</v>
      </c>
      <c r="J6095" s="5" t="str">
        <f t="shared" si="95"/>
        <v>http://www.uniprot.org/uniprot/O55187-1</v>
      </c>
    </row>
    <row r="6096" spans="1:10" x14ac:dyDescent="0.25">
      <c r="A6096" t="s">
        <v>19037</v>
      </c>
      <c r="B6096">
        <v>1296</v>
      </c>
      <c r="C6096" t="s">
        <v>10172</v>
      </c>
      <c r="D6096" t="s">
        <v>907</v>
      </c>
      <c r="E6096" t="s">
        <v>908</v>
      </c>
      <c r="F6096">
        <v>3.5180107089083097E-2</v>
      </c>
      <c r="G6096">
        <v>0.25118483412322301</v>
      </c>
      <c r="H6096">
        <v>6.1551830377357397E-2</v>
      </c>
      <c r="I6096">
        <v>-9.3201007775953706E-2</v>
      </c>
      <c r="J6096" s="5" t="str">
        <f t="shared" si="95"/>
        <v>http://www.uniprot.org/uniprot/O88466-2</v>
      </c>
    </row>
    <row r="6097" spans="1:10" x14ac:dyDescent="0.25">
      <c r="A6097" t="s">
        <v>20813</v>
      </c>
      <c r="B6097">
        <v>196</v>
      </c>
      <c r="C6097" t="s">
        <v>10821</v>
      </c>
      <c r="D6097" t="s">
        <v>9809</v>
      </c>
      <c r="E6097" t="s">
        <v>9810</v>
      </c>
      <c r="F6097">
        <v>3.51755360107604E-2</v>
      </c>
      <c r="G6097">
        <v>0.47867298578199102</v>
      </c>
      <c r="H6097">
        <v>4.7863908496507603E-2</v>
      </c>
      <c r="I6097">
        <v>-3.12410155068585E-2</v>
      </c>
      <c r="J6097" s="5" t="str">
        <f t="shared" si="95"/>
        <v>http://www.uniprot.org/uniprot/Q9DD18-1</v>
      </c>
    </row>
    <row r="6098" spans="1:10" x14ac:dyDescent="0.25">
      <c r="A6098" t="s">
        <v>20525</v>
      </c>
      <c r="B6098">
        <v>959</v>
      </c>
      <c r="C6098" t="s">
        <v>10904</v>
      </c>
      <c r="D6098" t="s">
        <v>8094</v>
      </c>
      <c r="E6098" t="s">
        <v>8095</v>
      </c>
      <c r="F6098">
        <v>3.5174088280342297E-2</v>
      </c>
      <c r="G6098">
        <v>0.45971563981042701</v>
      </c>
      <c r="H6098">
        <v>5.4193742196269198E-2</v>
      </c>
      <c r="I6098">
        <v>-6.9991556006904404E-2</v>
      </c>
      <c r="J6098" s="5" t="str">
        <f t="shared" si="95"/>
        <v>http://www.uniprot.org/uniprot/A2ARP1-7</v>
      </c>
    </row>
    <row r="6099" spans="1:10" x14ac:dyDescent="0.25">
      <c r="A6099" t="s">
        <v>18909</v>
      </c>
      <c r="B6099">
        <v>40</v>
      </c>
      <c r="C6099" t="s">
        <v>10831</v>
      </c>
      <c r="D6099" t="s">
        <v>455</v>
      </c>
      <c r="E6099" t="s">
        <v>456</v>
      </c>
      <c r="F6099">
        <v>3.5166246413876202E-2</v>
      </c>
      <c r="G6099">
        <v>0.19431279620853101</v>
      </c>
      <c r="H6099">
        <v>9.9853612864549496E-2</v>
      </c>
      <c r="I6099">
        <v>-1.1901243011207799E-2</v>
      </c>
      <c r="J6099" s="5" t="str">
        <f t="shared" si="95"/>
        <v>http://www.uniprot.org/uniprot/Q9CT10</v>
      </c>
    </row>
    <row r="6100" spans="1:10" x14ac:dyDescent="0.25">
      <c r="A6100" t="s">
        <v>19770</v>
      </c>
      <c r="B6100">
        <v>67</v>
      </c>
      <c r="C6100" t="s">
        <v>11276</v>
      </c>
      <c r="D6100" t="s">
        <v>4012</v>
      </c>
      <c r="E6100" t="s">
        <v>4013</v>
      </c>
      <c r="F6100">
        <v>3.5158150710434599E-2</v>
      </c>
      <c r="G6100">
        <v>0.20379146919431301</v>
      </c>
      <c r="H6100">
        <v>8.5372637061204598E-2</v>
      </c>
      <c r="I6100">
        <v>-2.28276602713447E-2</v>
      </c>
      <c r="J6100" s="5" t="str">
        <f t="shared" si="95"/>
        <v>http://www.uniprot.org/uniprot/Q6NV83-1</v>
      </c>
    </row>
    <row r="6101" spans="1:10" x14ac:dyDescent="0.25">
      <c r="A6101" t="s">
        <v>18926</v>
      </c>
      <c r="B6101">
        <v>496</v>
      </c>
      <c r="C6101" t="s">
        <v>9816</v>
      </c>
      <c r="D6101" t="s">
        <v>1524</v>
      </c>
      <c r="E6101" t="s">
        <v>1525</v>
      </c>
      <c r="F6101">
        <v>3.5156047346923597E-2</v>
      </c>
      <c r="G6101">
        <v>0.222748815165877</v>
      </c>
      <c r="H6101">
        <v>6.7194364004742296E-2</v>
      </c>
      <c r="I6101">
        <v>-0.105394888038316</v>
      </c>
      <c r="J6101" s="5" t="str">
        <f t="shared" si="95"/>
        <v>http://www.uniprot.org/uniprot/Q8CFI0-3</v>
      </c>
    </row>
    <row r="6102" spans="1:10" x14ac:dyDescent="0.25">
      <c r="A6102" t="s">
        <v>20256</v>
      </c>
      <c r="B6102">
        <v>655</v>
      </c>
      <c r="C6102" t="s">
        <v>9993</v>
      </c>
      <c r="D6102" t="s">
        <v>6518</v>
      </c>
      <c r="E6102" t="s">
        <v>6519</v>
      </c>
      <c r="F6102">
        <v>3.5152727101606301E-2</v>
      </c>
      <c r="G6102">
        <v>0.36492890995260702</v>
      </c>
      <c r="H6102">
        <v>6.5910925253688704E-2</v>
      </c>
      <c r="I6102">
        <v>-0.129174572399267</v>
      </c>
      <c r="J6102" s="5" t="str">
        <f t="shared" si="95"/>
        <v>http://www.uniprot.org/uniprot/Q3TN34</v>
      </c>
    </row>
    <row r="6103" spans="1:10" x14ac:dyDescent="0.25">
      <c r="A6103" t="s">
        <v>18823</v>
      </c>
      <c r="B6103">
        <v>1422</v>
      </c>
      <c r="C6103" t="s">
        <v>11039</v>
      </c>
      <c r="D6103" t="s">
        <v>147</v>
      </c>
      <c r="E6103" t="s">
        <v>148</v>
      </c>
      <c r="F6103">
        <v>3.5135497000357299E-2</v>
      </c>
      <c r="G6103">
        <v>0.52606635071090102</v>
      </c>
      <c r="H6103">
        <v>3.66745724333628E-2</v>
      </c>
      <c r="I6103">
        <v>6.9726638781127202E-3</v>
      </c>
      <c r="J6103" s="5" t="str">
        <f t="shared" si="95"/>
        <v>http://www.uniprot.org/uniprot/Q8R1A4-1</v>
      </c>
    </row>
    <row r="6104" spans="1:10" x14ac:dyDescent="0.25">
      <c r="A6104" t="s">
        <v>20271</v>
      </c>
      <c r="B6104">
        <v>142</v>
      </c>
      <c r="C6104" t="s">
        <v>9587</v>
      </c>
      <c r="D6104" t="s">
        <v>6598</v>
      </c>
      <c r="E6104" t="s">
        <v>6599</v>
      </c>
      <c r="F6104">
        <v>3.5132908382204099E-2</v>
      </c>
      <c r="G6104">
        <v>0.28909952606635098</v>
      </c>
      <c r="H6104">
        <v>6.22502928132284E-2</v>
      </c>
      <c r="I6104">
        <v>-0.13109545473183901</v>
      </c>
      <c r="J6104" s="5" t="str">
        <f t="shared" si="95"/>
        <v>http://www.uniprot.org/uniprot/Q99NB9</v>
      </c>
    </row>
    <row r="6105" spans="1:10" x14ac:dyDescent="0.25">
      <c r="A6105" t="s">
        <v>19779</v>
      </c>
      <c r="B6105">
        <v>588</v>
      </c>
      <c r="C6105" t="s">
        <v>11186</v>
      </c>
      <c r="D6105" t="s">
        <v>4051</v>
      </c>
      <c r="E6105" t="s">
        <v>4052</v>
      </c>
      <c r="F6105">
        <v>3.5128532864219297E-2</v>
      </c>
      <c r="G6105">
        <v>0.440758293838863</v>
      </c>
      <c r="H6105">
        <v>4.9698766421284901E-2</v>
      </c>
      <c r="I6105">
        <v>-8.1434179580105806E-2</v>
      </c>
      <c r="J6105" s="5" t="str">
        <f t="shared" si="95"/>
        <v>http://www.uniprot.org/uniprot/Q8R311</v>
      </c>
    </row>
    <row r="6106" spans="1:10" x14ac:dyDescent="0.25">
      <c r="A6106" t="s">
        <v>20241</v>
      </c>
      <c r="B6106">
        <v>457</v>
      </c>
      <c r="C6106" t="s">
        <v>10192</v>
      </c>
      <c r="D6106" t="s">
        <v>6441</v>
      </c>
      <c r="E6106" t="s">
        <v>6442</v>
      </c>
      <c r="F6106">
        <v>3.5127088155004503E-2</v>
      </c>
      <c r="G6106">
        <v>0.26066350710900499</v>
      </c>
      <c r="H6106">
        <v>0.10676381861822599</v>
      </c>
      <c r="I6106">
        <v>-6.2090341898468598E-2</v>
      </c>
      <c r="J6106" s="5" t="str">
        <f t="shared" si="95"/>
        <v>http://www.uniprot.org/uniprot/Q6NZK8-3</v>
      </c>
    </row>
    <row r="6107" spans="1:10" x14ac:dyDescent="0.25">
      <c r="A6107" t="s">
        <v>19969</v>
      </c>
      <c r="B6107">
        <v>219</v>
      </c>
      <c r="C6107" t="s">
        <v>10163</v>
      </c>
      <c r="D6107" t="s">
        <v>4981</v>
      </c>
      <c r="E6107" t="s">
        <v>4982</v>
      </c>
      <c r="F6107">
        <v>3.5126172638604403E-2</v>
      </c>
      <c r="G6107">
        <v>0.46919431279620899</v>
      </c>
      <c r="H6107">
        <v>4.8841739419629097E-2</v>
      </c>
      <c r="I6107">
        <v>-2.6988867607290499E-2</v>
      </c>
      <c r="J6107" s="5" t="str">
        <f t="shared" si="95"/>
        <v>http://www.uniprot.org/uniprot/Q9CY58-1</v>
      </c>
    </row>
    <row r="6108" spans="1:10" x14ac:dyDescent="0.25">
      <c r="A6108" t="s">
        <v>19380</v>
      </c>
      <c r="B6108">
        <v>652</v>
      </c>
      <c r="C6108" t="s">
        <v>9900</v>
      </c>
      <c r="D6108" t="s">
        <v>2273</v>
      </c>
      <c r="E6108" t="s">
        <v>2274</v>
      </c>
      <c r="F6108">
        <v>3.5125543541829299E-2</v>
      </c>
      <c r="G6108">
        <v>0.25118483412322301</v>
      </c>
      <c r="H6108">
        <v>0.10402629942836999</v>
      </c>
      <c r="I6108">
        <v>-0.19004952837979899</v>
      </c>
      <c r="J6108" s="5" t="str">
        <f t="shared" si="95"/>
        <v>http://www.uniprot.org/uniprot/Q9Z1E4</v>
      </c>
    </row>
    <row r="6109" spans="1:10" x14ac:dyDescent="0.25">
      <c r="A6109" t="s">
        <v>20606</v>
      </c>
      <c r="B6109">
        <v>910</v>
      </c>
      <c r="C6109" t="s">
        <v>10099</v>
      </c>
      <c r="D6109" t="s">
        <v>8573</v>
      </c>
      <c r="E6109" t="s">
        <v>8574</v>
      </c>
      <c r="F6109">
        <v>3.5120337731734501E-2</v>
      </c>
      <c r="G6109">
        <v>0.393364928909953</v>
      </c>
      <c r="H6109">
        <v>5.1576651268946998E-2</v>
      </c>
      <c r="I6109">
        <v>-2.2491261509609901E-2</v>
      </c>
      <c r="J6109" s="5" t="str">
        <f t="shared" si="95"/>
        <v>http://www.uniprot.org/uniprot/Q5S006</v>
      </c>
    </row>
    <row r="6110" spans="1:10" x14ac:dyDescent="0.25">
      <c r="A6110" t="s">
        <v>19564</v>
      </c>
      <c r="B6110">
        <v>816</v>
      </c>
      <c r="C6110" t="s">
        <v>11013</v>
      </c>
      <c r="D6110" t="s">
        <v>3063</v>
      </c>
      <c r="E6110" t="s">
        <v>3064</v>
      </c>
      <c r="F6110">
        <v>3.5120296815753502E-2</v>
      </c>
      <c r="G6110">
        <v>0.31753554502369702</v>
      </c>
      <c r="H6110">
        <v>7.36468235687633E-2</v>
      </c>
      <c r="I6110">
        <v>-4.9371672580689599E-2</v>
      </c>
      <c r="J6110" s="5" t="str">
        <f t="shared" si="95"/>
        <v>http://www.uniprot.org/uniprot/Q52KI8-1</v>
      </c>
    </row>
    <row r="6111" spans="1:10" x14ac:dyDescent="0.25">
      <c r="A6111" t="s">
        <v>20863</v>
      </c>
      <c r="B6111">
        <v>10</v>
      </c>
      <c r="C6111" t="s">
        <v>10139</v>
      </c>
      <c r="D6111" t="s">
        <v>10140</v>
      </c>
      <c r="E6111" t="s">
        <v>10141</v>
      </c>
      <c r="F6111">
        <v>3.5113661750186598E-2</v>
      </c>
      <c r="G6111">
        <v>0.45023696682464498</v>
      </c>
      <c r="H6111">
        <v>4.6548634840661698E-2</v>
      </c>
      <c r="I6111">
        <v>-7.8750087961501097E-2</v>
      </c>
      <c r="J6111" s="5" t="str">
        <f t="shared" si="95"/>
        <v>http://www.uniprot.org/uniprot/P46414</v>
      </c>
    </row>
    <row r="6112" spans="1:10" x14ac:dyDescent="0.25">
      <c r="A6112" t="s">
        <v>20697</v>
      </c>
      <c r="B6112">
        <v>933</v>
      </c>
      <c r="C6112" t="s">
        <v>10792</v>
      </c>
      <c r="D6112" t="s">
        <v>9084</v>
      </c>
      <c r="E6112" t="s">
        <v>9085</v>
      </c>
      <c r="F6112">
        <v>3.5104622337780902E-2</v>
      </c>
      <c r="G6112">
        <v>0.49763033175355498</v>
      </c>
      <c r="H6112">
        <v>4.3655517585525203E-2</v>
      </c>
      <c r="I6112">
        <v>-2.9495423997218102E-3</v>
      </c>
      <c r="J6112" s="5" t="str">
        <f t="shared" si="95"/>
        <v>http://www.uniprot.org/uniprot/Q7TQG1</v>
      </c>
    </row>
    <row r="6113" spans="1:10" x14ac:dyDescent="0.25">
      <c r="A6113" t="s">
        <v>19591</v>
      </c>
      <c r="B6113">
        <v>23</v>
      </c>
      <c r="C6113" t="s">
        <v>10888</v>
      </c>
      <c r="D6113" t="s">
        <v>3158</v>
      </c>
      <c r="E6113" t="s">
        <v>3159</v>
      </c>
      <c r="F6113">
        <v>3.5103924040297697E-2</v>
      </c>
      <c r="G6113">
        <v>0.30805687203791499</v>
      </c>
      <c r="H6113">
        <v>6.5454545433428504E-2</v>
      </c>
      <c r="I6113">
        <v>-3.6004805674278001E-3</v>
      </c>
      <c r="J6113" s="5" t="str">
        <f t="shared" si="95"/>
        <v>http://www.uniprot.org/uniprot/Q9JMB0</v>
      </c>
    </row>
    <row r="6114" spans="1:10" x14ac:dyDescent="0.25">
      <c r="A6114" t="s">
        <v>19343</v>
      </c>
      <c r="B6114">
        <v>686</v>
      </c>
      <c r="C6114" t="s">
        <v>10110</v>
      </c>
      <c r="D6114" t="s">
        <v>2116</v>
      </c>
      <c r="E6114" t="s">
        <v>2117</v>
      </c>
      <c r="F6114">
        <v>3.5102551203020201E-2</v>
      </c>
      <c r="G6114">
        <v>0.20379146919431301</v>
      </c>
      <c r="H6114">
        <v>0.13435720486778899</v>
      </c>
      <c r="I6114">
        <v>-0.312341215953852</v>
      </c>
      <c r="J6114" s="5" t="str">
        <f t="shared" si="95"/>
        <v>http://www.uniprot.org/uniprot/Q8R1F1</v>
      </c>
    </row>
    <row r="6115" spans="1:10" x14ac:dyDescent="0.25">
      <c r="A6115" t="s">
        <v>20906</v>
      </c>
      <c r="B6115">
        <v>329</v>
      </c>
      <c r="C6115" t="s">
        <v>11016</v>
      </c>
      <c r="D6115" t="s">
        <v>10441</v>
      </c>
      <c r="E6115" t="s">
        <v>10442</v>
      </c>
      <c r="F6115">
        <v>3.50998922913376E-2</v>
      </c>
      <c r="G6115">
        <v>0.232227488151659</v>
      </c>
      <c r="H6115">
        <v>8.1211371867894205E-2</v>
      </c>
      <c r="I6115">
        <v>-5.9136953237961202E-3</v>
      </c>
      <c r="J6115" s="5" t="str">
        <f t="shared" si="95"/>
        <v>http://www.uniprot.org/uniprot/P49769-1</v>
      </c>
    </row>
    <row r="6116" spans="1:10" x14ac:dyDescent="0.25">
      <c r="A6116" t="s">
        <v>19952</v>
      </c>
      <c r="B6116">
        <v>177</v>
      </c>
      <c r="C6116" t="s">
        <v>11205</v>
      </c>
      <c r="D6116" t="s">
        <v>4894</v>
      </c>
      <c r="E6116" t="s">
        <v>4895</v>
      </c>
      <c r="F6116">
        <v>3.5088994138810899E-2</v>
      </c>
      <c r="G6116">
        <v>0.31753554502369702</v>
      </c>
      <c r="H6116">
        <v>5.5243332324563799E-2</v>
      </c>
      <c r="I6116">
        <v>-5.9323971990305098E-2</v>
      </c>
      <c r="J6116" s="5" t="str">
        <f t="shared" si="95"/>
        <v>http://www.uniprot.org/uniprot/Q8K2K6-4</v>
      </c>
    </row>
    <row r="6117" spans="1:10" x14ac:dyDescent="0.25">
      <c r="A6117" t="s">
        <v>19234</v>
      </c>
      <c r="B6117">
        <v>178</v>
      </c>
      <c r="C6117" t="s">
        <v>11320</v>
      </c>
      <c r="D6117" t="s">
        <v>1663</v>
      </c>
      <c r="E6117" t="s">
        <v>1664</v>
      </c>
      <c r="F6117">
        <v>3.5088914366620198E-2</v>
      </c>
      <c r="G6117">
        <v>0.25118483412322301</v>
      </c>
      <c r="H6117">
        <v>7.5298009163679097E-2</v>
      </c>
      <c r="I6117">
        <v>-4.03421235935408E-3</v>
      </c>
      <c r="J6117" s="5" t="str">
        <f t="shared" si="95"/>
        <v>http://www.uniprot.org/uniprot/Q63918</v>
      </c>
    </row>
    <row r="6118" spans="1:10" x14ac:dyDescent="0.25">
      <c r="A6118" t="s">
        <v>19203</v>
      </c>
      <c r="B6118">
        <v>491</v>
      </c>
      <c r="C6118" t="s">
        <v>10501</v>
      </c>
      <c r="D6118" t="s">
        <v>1532</v>
      </c>
      <c r="E6118" t="s">
        <v>1533</v>
      </c>
      <c r="F6118">
        <v>3.5080674287476403E-2</v>
      </c>
      <c r="G6118">
        <v>0.56398104265402804</v>
      </c>
      <c r="H6118">
        <v>3.3620705598291903E-2</v>
      </c>
      <c r="I6118">
        <v>-1.7367776435190801E-2</v>
      </c>
      <c r="J6118" s="5" t="str">
        <f t="shared" si="95"/>
        <v>http://www.uniprot.org/uniprot/Q3UTZ3</v>
      </c>
    </row>
    <row r="6119" spans="1:10" x14ac:dyDescent="0.25">
      <c r="A6119" t="s">
        <v>20769</v>
      </c>
      <c r="B6119">
        <v>1257</v>
      </c>
      <c r="C6119" t="s">
        <v>11253</v>
      </c>
      <c r="D6119" t="s">
        <v>9565</v>
      </c>
      <c r="E6119" t="s">
        <v>9566</v>
      </c>
      <c r="F6119">
        <v>3.5078766460024197E-2</v>
      </c>
      <c r="G6119">
        <v>0.27014218009478702</v>
      </c>
      <c r="H6119">
        <v>9.4940485973414507E-2</v>
      </c>
      <c r="I6119">
        <v>-3.9417289173579097E-2</v>
      </c>
      <c r="J6119" s="5" t="str">
        <f t="shared" si="95"/>
        <v>http://www.uniprot.org/uniprot/Q9EPN1-1</v>
      </c>
    </row>
    <row r="6120" spans="1:10" x14ac:dyDescent="0.25">
      <c r="A6120" t="s">
        <v>19534</v>
      </c>
      <c r="B6120">
        <v>624</v>
      </c>
      <c r="C6120" t="s">
        <v>10338</v>
      </c>
      <c r="D6120" t="s">
        <v>2919</v>
      </c>
      <c r="E6120" t="s">
        <v>2920</v>
      </c>
      <c r="F6120">
        <v>3.5066953257657199E-2</v>
      </c>
      <c r="G6120">
        <v>0.24170616113744101</v>
      </c>
      <c r="H6120">
        <v>6.2033947071622297E-2</v>
      </c>
      <c r="I6120">
        <v>-0.25746587296795098</v>
      </c>
      <c r="J6120" s="5" t="str">
        <f t="shared" si="95"/>
        <v>http://www.uniprot.org/uniprot/Q8CH18-1</v>
      </c>
    </row>
    <row r="6121" spans="1:10" x14ac:dyDescent="0.25">
      <c r="A6121" t="s">
        <v>20932</v>
      </c>
      <c r="B6121">
        <v>403</v>
      </c>
      <c r="C6121" t="s">
        <v>10611</v>
      </c>
      <c r="D6121" t="s">
        <v>10612</v>
      </c>
      <c r="E6121" t="s">
        <v>10613</v>
      </c>
      <c r="F6121">
        <v>3.5061400696251098E-2</v>
      </c>
      <c r="G6121">
        <v>0.43127962085308102</v>
      </c>
      <c r="H6121">
        <v>5.1442690960590197E-2</v>
      </c>
      <c r="I6121">
        <v>1.01946529635123E-2</v>
      </c>
      <c r="J6121" s="5" t="str">
        <f t="shared" si="95"/>
        <v>http://www.uniprot.org/uniprot/Q8BWF0</v>
      </c>
    </row>
    <row r="6122" spans="1:10" x14ac:dyDescent="0.25">
      <c r="A6122" t="s">
        <v>19124</v>
      </c>
      <c r="B6122">
        <v>1782</v>
      </c>
      <c r="C6122" t="s">
        <v>11412</v>
      </c>
      <c r="D6122" t="s">
        <v>1227</v>
      </c>
      <c r="E6122" t="s">
        <v>1228</v>
      </c>
      <c r="F6122">
        <v>3.5041042524814103E-2</v>
      </c>
      <c r="G6122">
        <v>0.582938388625592</v>
      </c>
      <c r="H6122">
        <v>3.0801215222235299E-2</v>
      </c>
      <c r="I6122">
        <v>1.2333343651654E-2</v>
      </c>
      <c r="J6122" s="5" t="str">
        <f t="shared" si="95"/>
        <v>http://www.uniprot.org/uniprot/Q8BTI8-1</v>
      </c>
    </row>
    <row r="6123" spans="1:10" x14ac:dyDescent="0.25">
      <c r="A6123" t="s">
        <v>20422</v>
      </c>
      <c r="B6123">
        <v>383</v>
      </c>
      <c r="C6123" t="s">
        <v>10094</v>
      </c>
      <c r="D6123" t="s">
        <v>7500</v>
      </c>
      <c r="E6123" t="s">
        <v>7501</v>
      </c>
      <c r="F6123">
        <v>3.5033196383535602E-2</v>
      </c>
      <c r="G6123">
        <v>0.27014218009478702</v>
      </c>
      <c r="H6123">
        <v>9.1319080109191403E-2</v>
      </c>
      <c r="I6123">
        <v>-1.4211998800204099E-2</v>
      </c>
      <c r="J6123" s="5" t="str">
        <f t="shared" si="95"/>
        <v>http://www.uniprot.org/uniprot/Q3B7Z2-1</v>
      </c>
    </row>
    <row r="6124" spans="1:10" x14ac:dyDescent="0.25">
      <c r="A6124" t="s">
        <v>19805</v>
      </c>
      <c r="B6124">
        <v>647</v>
      </c>
      <c r="C6124" t="s">
        <v>10262</v>
      </c>
      <c r="D6124" t="s">
        <v>4187</v>
      </c>
      <c r="E6124" t="s">
        <v>4188</v>
      </c>
      <c r="F6124">
        <v>3.5022996690590398E-2</v>
      </c>
      <c r="G6124">
        <v>0.29857819905213301</v>
      </c>
      <c r="H6124">
        <v>5.4281671471857501E-2</v>
      </c>
      <c r="I6124">
        <v>-5.4503352789515402E-2</v>
      </c>
      <c r="J6124" s="5" t="str">
        <f t="shared" si="95"/>
        <v>http://www.uniprot.org/uniprot/Q8BHL3</v>
      </c>
    </row>
    <row r="6125" spans="1:10" x14ac:dyDescent="0.25">
      <c r="A6125" t="s">
        <v>20198</v>
      </c>
      <c r="B6125">
        <v>169</v>
      </c>
      <c r="C6125" t="s">
        <v>9979</v>
      </c>
      <c r="D6125" t="s">
        <v>6226</v>
      </c>
      <c r="E6125" t="s">
        <v>6227</v>
      </c>
      <c r="F6125">
        <v>3.5021548318507997E-2</v>
      </c>
      <c r="G6125">
        <v>0.46919431279620899</v>
      </c>
      <c r="H6125">
        <v>4.7730489374375101E-2</v>
      </c>
      <c r="I6125">
        <v>-1.8554352083465502E-2</v>
      </c>
      <c r="J6125" s="5" t="str">
        <f t="shared" si="95"/>
        <v>http://www.uniprot.org/uniprot/Q61083</v>
      </c>
    </row>
    <row r="6126" spans="1:10" x14ac:dyDescent="0.25">
      <c r="A6126" t="s">
        <v>18891</v>
      </c>
      <c r="B6126">
        <v>151</v>
      </c>
      <c r="C6126" t="s">
        <v>10466</v>
      </c>
      <c r="D6126" t="s">
        <v>391</v>
      </c>
      <c r="E6126" t="s">
        <v>392</v>
      </c>
      <c r="F6126">
        <v>3.5019599246663501E-2</v>
      </c>
      <c r="G6126">
        <v>0.28909952606635098</v>
      </c>
      <c r="H6126">
        <v>6.2446825279991298E-2</v>
      </c>
      <c r="I6126">
        <v>-1.53008656552375E-2</v>
      </c>
      <c r="J6126" s="5" t="str">
        <f t="shared" si="95"/>
        <v>http://www.uniprot.org/uniprot/Q8R274</v>
      </c>
    </row>
    <row r="6127" spans="1:10" x14ac:dyDescent="0.25">
      <c r="A6127" t="s">
        <v>20946</v>
      </c>
      <c r="B6127">
        <v>929</v>
      </c>
      <c r="C6127" t="s">
        <v>10692</v>
      </c>
      <c r="D6127" t="s">
        <v>10693</v>
      </c>
      <c r="E6127" t="s">
        <v>10694</v>
      </c>
      <c r="F6127">
        <v>3.5015002081734199E-2</v>
      </c>
      <c r="G6127">
        <v>0.56398104265402904</v>
      </c>
      <c r="H6127">
        <v>3.2765380439976802E-2</v>
      </c>
      <c r="I6127">
        <v>1.4619688159310199E-2</v>
      </c>
      <c r="J6127" s="5" t="str">
        <f t="shared" si="95"/>
        <v>http://www.uniprot.org/uniprot/Q76I79-1</v>
      </c>
    </row>
    <row r="6128" spans="1:10" x14ac:dyDescent="0.25">
      <c r="A6128" t="s">
        <v>20496</v>
      </c>
      <c r="B6128">
        <v>381</v>
      </c>
      <c r="C6128" t="s">
        <v>10707</v>
      </c>
      <c r="D6128" t="s">
        <v>7950</v>
      </c>
      <c r="E6128" t="s">
        <v>7951</v>
      </c>
      <c r="F6128">
        <v>3.5008404132725303E-2</v>
      </c>
      <c r="G6128">
        <v>0.47867298578199002</v>
      </c>
      <c r="H6128">
        <v>4.3920317830866702E-2</v>
      </c>
      <c r="I6128">
        <v>-2.4020659016960402E-2</v>
      </c>
      <c r="J6128" s="5" t="str">
        <f t="shared" si="95"/>
        <v>http://www.uniprot.org/uniprot/B7ZC24</v>
      </c>
    </row>
    <row r="6129" spans="1:10" x14ac:dyDescent="0.25">
      <c r="A6129" t="s">
        <v>19997</v>
      </c>
      <c r="B6129">
        <v>393</v>
      </c>
      <c r="C6129" t="s">
        <v>10308</v>
      </c>
      <c r="D6129" t="s">
        <v>5129</v>
      </c>
      <c r="E6129" t="s">
        <v>5130</v>
      </c>
      <c r="F6129">
        <v>3.5008265294785401E-2</v>
      </c>
      <c r="G6129">
        <v>0.30805687203791499</v>
      </c>
      <c r="H6129">
        <v>5.6046658487647297E-2</v>
      </c>
      <c r="I6129">
        <v>-1.98106440816243E-2</v>
      </c>
      <c r="J6129" s="5" t="str">
        <f t="shared" si="95"/>
        <v>http://www.uniprot.org/uniprot/Q9JLQ2</v>
      </c>
    </row>
    <row r="6130" spans="1:10" x14ac:dyDescent="0.25">
      <c r="A6130" t="s">
        <v>19415</v>
      </c>
      <c r="B6130">
        <v>372</v>
      </c>
      <c r="C6130" t="s">
        <v>10932</v>
      </c>
      <c r="D6130" t="s">
        <v>2404</v>
      </c>
      <c r="E6130" t="s">
        <v>2405</v>
      </c>
      <c r="F6130">
        <v>3.49951293316084E-2</v>
      </c>
      <c r="G6130">
        <v>0.42180094786729899</v>
      </c>
      <c r="H6130">
        <v>5.2862783026659602E-2</v>
      </c>
      <c r="I6130">
        <v>-3.0106002367030801E-2</v>
      </c>
      <c r="J6130" s="5" t="str">
        <f t="shared" si="95"/>
        <v>http://www.uniprot.org/uniprot/Q91YD3</v>
      </c>
    </row>
    <row r="6131" spans="1:10" x14ac:dyDescent="0.25">
      <c r="A6131" t="s">
        <v>19287</v>
      </c>
      <c r="B6131">
        <v>560</v>
      </c>
      <c r="C6131" t="s">
        <v>10411</v>
      </c>
      <c r="D6131" t="s">
        <v>1880</v>
      </c>
      <c r="E6131" t="s">
        <v>1881</v>
      </c>
      <c r="F6131">
        <v>3.4986681930569197E-2</v>
      </c>
      <c r="G6131">
        <v>0.222748815165877</v>
      </c>
      <c r="H6131">
        <v>6.0580297674867098E-2</v>
      </c>
      <c r="I6131">
        <v>-6.0242563165511104E-3</v>
      </c>
      <c r="J6131" s="5" t="str">
        <f t="shared" si="95"/>
        <v>http://www.uniprot.org/uniprot/Q8BGC0-1</v>
      </c>
    </row>
    <row r="6132" spans="1:10" x14ac:dyDescent="0.25">
      <c r="A6132" t="s">
        <v>19124</v>
      </c>
      <c r="B6132">
        <v>1538</v>
      </c>
      <c r="C6132" t="s">
        <v>11452</v>
      </c>
      <c r="D6132" t="s">
        <v>1227</v>
      </c>
      <c r="E6132" t="s">
        <v>1228</v>
      </c>
      <c r="F6132">
        <v>3.4979199263214897E-2</v>
      </c>
      <c r="G6132">
        <v>0.24170616113744101</v>
      </c>
      <c r="H6132">
        <v>5.9280279381168401E-2</v>
      </c>
      <c r="I6132">
        <v>-0.11271203069310499</v>
      </c>
      <c r="J6132" s="5" t="str">
        <f t="shared" si="95"/>
        <v>http://www.uniprot.org/uniprot/Q8BTI8-1</v>
      </c>
    </row>
    <row r="6133" spans="1:10" x14ac:dyDescent="0.25">
      <c r="A6133" t="s">
        <v>20940</v>
      </c>
      <c r="B6133">
        <v>431</v>
      </c>
      <c r="C6133" t="s">
        <v>10656</v>
      </c>
      <c r="D6133" t="s">
        <v>10657</v>
      </c>
      <c r="E6133" t="s">
        <v>10658</v>
      </c>
      <c r="F6133">
        <v>3.4974239476443701E-2</v>
      </c>
      <c r="G6133">
        <v>0.222748815165877</v>
      </c>
      <c r="H6133">
        <v>8.8523380343467198E-2</v>
      </c>
      <c r="I6133">
        <v>-9.1257932046085802E-3</v>
      </c>
      <c r="J6133" s="5" t="str">
        <f t="shared" si="95"/>
        <v>http://www.uniprot.org/uniprot/Q5SUF2-1</v>
      </c>
    </row>
    <row r="6134" spans="1:10" x14ac:dyDescent="0.25">
      <c r="A6134" t="s">
        <v>19926</v>
      </c>
      <c r="B6134">
        <v>905</v>
      </c>
      <c r="C6134" t="s">
        <v>10737</v>
      </c>
      <c r="D6134" t="s">
        <v>4781</v>
      </c>
      <c r="E6134" t="s">
        <v>4782</v>
      </c>
      <c r="F6134">
        <v>3.4972715365940599E-2</v>
      </c>
      <c r="G6134">
        <v>0.327014218009479</v>
      </c>
      <c r="H6134">
        <v>5.5682462183121798E-2</v>
      </c>
      <c r="I6134">
        <v>-4.4150281529415802E-2</v>
      </c>
      <c r="J6134" s="5" t="str">
        <f t="shared" si="95"/>
        <v>http://www.uniprot.org/uniprot/Q2KN98</v>
      </c>
    </row>
    <row r="6135" spans="1:10" x14ac:dyDescent="0.25">
      <c r="A6135" t="s">
        <v>19804</v>
      </c>
      <c r="B6135">
        <v>623</v>
      </c>
      <c r="C6135" t="s">
        <v>10588</v>
      </c>
      <c r="D6135" t="s">
        <v>4184</v>
      </c>
      <c r="E6135" t="s">
        <v>4185</v>
      </c>
      <c r="F6135">
        <v>3.4971047591998199E-2</v>
      </c>
      <c r="G6135">
        <v>0.56398104265402804</v>
      </c>
      <c r="H6135">
        <v>3.67513237555619E-2</v>
      </c>
      <c r="I6135">
        <v>1.93317696598177E-3</v>
      </c>
      <c r="J6135" s="5" t="str">
        <f t="shared" si="95"/>
        <v>http://www.uniprot.org/uniprot/A2A5R2</v>
      </c>
    </row>
    <row r="6136" spans="1:10" x14ac:dyDescent="0.25">
      <c r="A6136" t="s">
        <v>18932</v>
      </c>
      <c r="B6136">
        <v>33</v>
      </c>
      <c r="C6136" t="s">
        <v>10043</v>
      </c>
      <c r="D6136" t="s">
        <v>537</v>
      </c>
      <c r="E6136" t="s">
        <v>538</v>
      </c>
      <c r="F6136">
        <v>3.4965437583221202E-2</v>
      </c>
      <c r="G6136">
        <v>0.17061611374407601</v>
      </c>
      <c r="H6136">
        <v>0.14346304590536399</v>
      </c>
      <c r="I6136">
        <v>-0.139057358959987</v>
      </c>
      <c r="J6136" s="5" t="str">
        <f t="shared" si="95"/>
        <v>http://www.uniprot.org/uniprot/Q60876</v>
      </c>
    </row>
    <row r="6137" spans="1:10" x14ac:dyDescent="0.25">
      <c r="A6137" t="s">
        <v>20849</v>
      </c>
      <c r="B6137">
        <v>1169</v>
      </c>
      <c r="C6137" t="s">
        <v>10067</v>
      </c>
      <c r="D6137" t="s">
        <v>10068</v>
      </c>
      <c r="E6137" t="s">
        <v>10069</v>
      </c>
      <c r="F6137">
        <v>3.4963570905612397E-2</v>
      </c>
      <c r="G6137">
        <v>0.50710900473933695</v>
      </c>
      <c r="H6137">
        <v>4.0384293771371899E-2</v>
      </c>
      <c r="I6137">
        <v>-0.138130683831127</v>
      </c>
      <c r="J6137" s="5" t="str">
        <f t="shared" si="95"/>
        <v>http://www.uniprot.org/uniprot/Q99NG0</v>
      </c>
    </row>
    <row r="6138" spans="1:10" x14ac:dyDescent="0.25">
      <c r="A6138" t="s">
        <v>20750</v>
      </c>
      <c r="B6138">
        <v>881</v>
      </c>
      <c r="C6138" t="s">
        <v>11210</v>
      </c>
      <c r="D6138" t="s">
        <v>9412</v>
      </c>
      <c r="E6138" t="s">
        <v>9413</v>
      </c>
      <c r="F6138">
        <v>3.4963387983624201E-2</v>
      </c>
      <c r="G6138">
        <v>0.46919431279620899</v>
      </c>
      <c r="H6138">
        <v>4.5103022361105298E-2</v>
      </c>
      <c r="I6138">
        <v>-1.7899745719346102E-2</v>
      </c>
      <c r="J6138" s="5" t="str">
        <f t="shared" si="95"/>
        <v>http://www.uniprot.org/uniprot/Q9R1C7-1</v>
      </c>
    </row>
    <row r="6139" spans="1:10" x14ac:dyDescent="0.25">
      <c r="A6139" t="s">
        <v>20956</v>
      </c>
      <c r="B6139">
        <v>863</v>
      </c>
      <c r="C6139" t="s">
        <v>10758</v>
      </c>
      <c r="D6139" t="s">
        <v>10759</v>
      </c>
      <c r="E6139" t="s">
        <v>10760</v>
      </c>
      <c r="F6139">
        <v>3.4955268944686202E-2</v>
      </c>
      <c r="G6139">
        <v>0.24170616113744101</v>
      </c>
      <c r="H6139">
        <v>6.9450650003129694E-2</v>
      </c>
      <c r="I6139">
        <v>-0.110236227747191</v>
      </c>
      <c r="J6139" s="5" t="str">
        <f t="shared" si="95"/>
        <v>http://www.uniprot.org/uniprot/Q3UR85-1</v>
      </c>
    </row>
    <row r="6140" spans="1:10" x14ac:dyDescent="0.25">
      <c r="A6140" t="s">
        <v>18975</v>
      </c>
      <c r="B6140">
        <v>1544</v>
      </c>
      <c r="C6140" t="s">
        <v>10173</v>
      </c>
      <c r="D6140" t="s">
        <v>682</v>
      </c>
      <c r="E6140" t="s">
        <v>683</v>
      </c>
      <c r="F6140">
        <v>3.4954621788871598E-2</v>
      </c>
      <c r="G6140">
        <v>0.26066350710900499</v>
      </c>
      <c r="H6140">
        <v>6.1078806980870898E-2</v>
      </c>
      <c r="I6140">
        <v>-0.15953151326600501</v>
      </c>
      <c r="J6140" s="5" t="str">
        <f t="shared" si="95"/>
        <v>http://www.uniprot.org/uniprot/Q8C0T5-1</v>
      </c>
    </row>
    <row r="6141" spans="1:10" x14ac:dyDescent="0.25">
      <c r="A6141" t="s">
        <v>19393</v>
      </c>
      <c r="B6141">
        <v>2043</v>
      </c>
      <c r="C6141" t="s">
        <v>11354</v>
      </c>
      <c r="D6141" t="s">
        <v>2324</v>
      </c>
      <c r="E6141" t="s">
        <v>2325</v>
      </c>
      <c r="F6141">
        <v>3.4948521520346998E-2</v>
      </c>
      <c r="G6141">
        <v>0.33649289099526097</v>
      </c>
      <c r="H6141">
        <v>6.3341863409733495E-2</v>
      </c>
      <c r="I6141">
        <v>-0.19689083442870201</v>
      </c>
      <c r="J6141" s="5" t="str">
        <f t="shared" si="95"/>
        <v>http://www.uniprot.org/uniprot/Q99NH0-1</v>
      </c>
    </row>
    <row r="6142" spans="1:10" x14ac:dyDescent="0.25">
      <c r="A6142" t="s">
        <v>20064</v>
      </c>
      <c r="B6142">
        <v>365</v>
      </c>
      <c r="C6142" t="s">
        <v>10209</v>
      </c>
      <c r="D6142" t="s">
        <v>5468</v>
      </c>
      <c r="E6142" t="s">
        <v>5469</v>
      </c>
      <c r="F6142">
        <v>3.4942480186309098E-2</v>
      </c>
      <c r="G6142">
        <v>0.35545023696682498</v>
      </c>
      <c r="H6142">
        <v>7.0174705767323195E-2</v>
      </c>
      <c r="I6142">
        <v>5.1679901065758201E-3</v>
      </c>
      <c r="J6142" s="5" t="str">
        <f t="shared" si="95"/>
        <v>http://www.uniprot.org/uniprot/Q91X51</v>
      </c>
    </row>
    <row r="6143" spans="1:10" x14ac:dyDescent="0.25">
      <c r="A6143" t="s">
        <v>19128</v>
      </c>
      <c r="B6143">
        <v>375</v>
      </c>
      <c r="C6143" t="s">
        <v>10705</v>
      </c>
      <c r="D6143" t="s">
        <v>1243</v>
      </c>
      <c r="E6143" t="s">
        <v>1244</v>
      </c>
      <c r="F6143">
        <v>3.4938940044387801E-2</v>
      </c>
      <c r="G6143">
        <v>0.47867298578199102</v>
      </c>
      <c r="H6143">
        <v>4.3152781655803503E-2</v>
      </c>
      <c r="I6143">
        <v>1.4240844339159901E-2</v>
      </c>
      <c r="J6143" s="5" t="str">
        <f t="shared" si="95"/>
        <v>http://www.uniprot.org/uniprot/Q3UMU9-3</v>
      </c>
    </row>
    <row r="6144" spans="1:10" x14ac:dyDescent="0.25">
      <c r="A6144" t="s">
        <v>19306</v>
      </c>
      <c r="B6144">
        <v>1365</v>
      </c>
      <c r="C6144" t="s">
        <v>10428</v>
      </c>
      <c r="D6144" t="s">
        <v>1956</v>
      </c>
      <c r="E6144" t="s">
        <v>1957</v>
      </c>
      <c r="F6144">
        <v>3.49318944883499E-2</v>
      </c>
      <c r="G6144">
        <v>0.49763033175355498</v>
      </c>
      <c r="H6144">
        <v>4.1485164444961697E-2</v>
      </c>
      <c r="I6144">
        <v>8.0728493472823797E-4</v>
      </c>
      <c r="J6144" s="5" t="str">
        <f t="shared" si="95"/>
        <v>http://www.uniprot.org/uniprot/A2AIX1</v>
      </c>
    </row>
    <row r="6145" spans="1:10" x14ac:dyDescent="0.25">
      <c r="A6145" t="s">
        <v>19561</v>
      </c>
      <c r="B6145">
        <v>269</v>
      </c>
      <c r="C6145" t="s">
        <v>10958</v>
      </c>
      <c r="D6145" t="s">
        <v>3048</v>
      </c>
      <c r="E6145" t="s">
        <v>3049</v>
      </c>
      <c r="F6145">
        <v>3.4923453994423002E-2</v>
      </c>
      <c r="G6145">
        <v>0.52606635071090102</v>
      </c>
      <c r="H6145">
        <v>3.9174573476068397E-2</v>
      </c>
      <c r="I6145">
        <v>7.6816333131143298E-3</v>
      </c>
      <c r="J6145" s="5" t="str">
        <f t="shared" si="95"/>
        <v>http://www.uniprot.org/uniprot/Q9WV69</v>
      </c>
    </row>
    <row r="6146" spans="1:10" x14ac:dyDescent="0.25">
      <c r="A6146" t="s">
        <v>20909</v>
      </c>
      <c r="B6146">
        <v>201</v>
      </c>
      <c r="C6146" t="s">
        <v>10453</v>
      </c>
      <c r="D6146" t="s">
        <v>10454</v>
      </c>
      <c r="E6146" t="s">
        <v>10455</v>
      </c>
      <c r="F6146">
        <v>3.4917403259826098E-2</v>
      </c>
      <c r="G6146">
        <v>0.54502369668246498</v>
      </c>
      <c r="H6146">
        <v>3.57136593383863E-2</v>
      </c>
      <c r="I6146">
        <v>1.07710410485476E-2</v>
      </c>
      <c r="J6146" s="5" t="str">
        <f t="shared" si="95"/>
        <v>http://www.uniprot.org/uniprot/Q3TE21</v>
      </c>
    </row>
    <row r="6147" spans="1:10" x14ac:dyDescent="0.25">
      <c r="A6147" t="s">
        <v>20891</v>
      </c>
      <c r="B6147">
        <v>122</v>
      </c>
      <c r="C6147" t="s">
        <v>10339</v>
      </c>
      <c r="D6147" t="s">
        <v>10340</v>
      </c>
      <c r="E6147" t="s">
        <v>10341</v>
      </c>
      <c r="F6147">
        <v>3.48952414452771E-2</v>
      </c>
      <c r="G6147">
        <v>0.19431279620853101</v>
      </c>
      <c r="H6147">
        <v>6.5751447537425206E-2</v>
      </c>
      <c r="I6147">
        <v>-4.7029837396760601E-2</v>
      </c>
      <c r="J6147" s="5" t="str">
        <f t="shared" ref="J6147:J6210" si="96">HYPERLINK(CONCATENATE("http://www.uniprot.org/uniprot/",D6147))</f>
        <v>http://www.uniprot.org/uniprot/O08528</v>
      </c>
    </row>
    <row r="6148" spans="1:10" x14ac:dyDescent="0.25">
      <c r="A6148" t="s">
        <v>19726</v>
      </c>
      <c r="B6148">
        <v>523</v>
      </c>
      <c r="C6148" t="s">
        <v>11159</v>
      </c>
      <c r="D6148" t="s">
        <v>3789</v>
      </c>
      <c r="E6148" t="s">
        <v>3790</v>
      </c>
      <c r="F6148">
        <v>3.4891957876353699E-2</v>
      </c>
      <c r="G6148">
        <v>0.46919431279620899</v>
      </c>
      <c r="H6148">
        <v>4.5270558720026E-2</v>
      </c>
      <c r="I6148">
        <v>9.5978231042824699E-3</v>
      </c>
      <c r="J6148" s="5" t="str">
        <f t="shared" si="96"/>
        <v>http://www.uniprot.org/uniprot/Q8K019-1</v>
      </c>
    </row>
    <row r="6149" spans="1:10" x14ac:dyDescent="0.25">
      <c r="A6149" t="s">
        <v>20183</v>
      </c>
      <c r="B6149">
        <v>796</v>
      </c>
      <c r="C6149" t="s">
        <v>10217</v>
      </c>
      <c r="D6149" t="s">
        <v>6126</v>
      </c>
      <c r="E6149" t="s">
        <v>6127</v>
      </c>
      <c r="F6149">
        <v>3.4885398753092003E-2</v>
      </c>
      <c r="G6149">
        <v>0.27014218009478702</v>
      </c>
      <c r="H6149">
        <v>0.104901178551292</v>
      </c>
      <c r="I6149">
        <v>-0.13732305357448801</v>
      </c>
      <c r="J6149" s="5" t="str">
        <f t="shared" si="96"/>
        <v>http://www.uniprot.org/uniprot/Q3UJB9-1</v>
      </c>
    </row>
    <row r="6150" spans="1:10" x14ac:dyDescent="0.25">
      <c r="A6150" t="s">
        <v>19773</v>
      </c>
      <c r="B6150">
        <v>58</v>
      </c>
      <c r="C6150" t="s">
        <v>11217</v>
      </c>
      <c r="D6150" t="s">
        <v>4022</v>
      </c>
      <c r="E6150" t="s">
        <v>4023</v>
      </c>
      <c r="F6150">
        <v>3.4879354366655499E-2</v>
      </c>
      <c r="G6150">
        <v>0.535545023696683</v>
      </c>
      <c r="H6150">
        <v>3.6428724724479201E-2</v>
      </c>
      <c r="I6150">
        <v>1.50029373284471E-2</v>
      </c>
      <c r="J6150" s="5" t="str">
        <f t="shared" si="96"/>
        <v>http://www.uniprot.org/uniprot/Q3UL36-1</v>
      </c>
    </row>
    <row r="6151" spans="1:10" x14ac:dyDescent="0.25">
      <c r="A6151" t="s">
        <v>20889</v>
      </c>
      <c r="B6151">
        <v>237</v>
      </c>
      <c r="C6151" t="s">
        <v>10327</v>
      </c>
      <c r="D6151" t="s">
        <v>10328</v>
      </c>
      <c r="E6151" t="s">
        <v>10329</v>
      </c>
      <c r="F6151">
        <v>3.4860207692956398E-2</v>
      </c>
      <c r="G6151">
        <v>0.28909952606635098</v>
      </c>
      <c r="H6151">
        <v>5.7198226122183199E-2</v>
      </c>
      <c r="I6151">
        <v>-1.5270875461082E-2</v>
      </c>
      <c r="J6151" s="5" t="str">
        <f t="shared" si="96"/>
        <v>http://www.uniprot.org/uniprot/A0ZVB6</v>
      </c>
    </row>
    <row r="6152" spans="1:10" x14ac:dyDescent="0.25">
      <c r="A6152" t="s">
        <v>19262</v>
      </c>
      <c r="B6152">
        <v>691</v>
      </c>
      <c r="C6152" t="s">
        <v>10410</v>
      </c>
      <c r="D6152" t="s">
        <v>1783</v>
      </c>
      <c r="E6152" t="s">
        <v>1784</v>
      </c>
      <c r="F6152">
        <v>3.4857984244248102E-2</v>
      </c>
      <c r="G6152">
        <v>0.21327014218009499</v>
      </c>
      <c r="H6152">
        <v>0.116274818861535</v>
      </c>
      <c r="I6152">
        <v>-4.9943371138701197E-2</v>
      </c>
      <c r="J6152" s="5" t="str">
        <f t="shared" si="96"/>
        <v>http://www.uniprot.org/uniprot/P51830</v>
      </c>
    </row>
    <row r="6153" spans="1:10" x14ac:dyDescent="0.25">
      <c r="A6153" t="s">
        <v>20886</v>
      </c>
      <c r="B6153">
        <v>484</v>
      </c>
      <c r="C6153" t="s">
        <v>10295</v>
      </c>
      <c r="D6153" t="s">
        <v>10296</v>
      </c>
      <c r="E6153" t="s">
        <v>10297</v>
      </c>
      <c r="F6153">
        <v>3.4856854577356197E-2</v>
      </c>
      <c r="G6153">
        <v>0.16587677725118499</v>
      </c>
      <c r="H6153">
        <v>0.123897059608162</v>
      </c>
      <c r="I6153">
        <v>-3.5746507279018298E-2</v>
      </c>
      <c r="J6153" s="5" t="str">
        <f t="shared" si="96"/>
        <v>http://www.uniprot.org/uniprot/O70293-2</v>
      </c>
    </row>
    <row r="6154" spans="1:10" x14ac:dyDescent="0.25">
      <c r="A6154" t="s">
        <v>19699</v>
      </c>
      <c r="B6154">
        <v>48</v>
      </c>
      <c r="C6154" t="s">
        <v>10554</v>
      </c>
      <c r="D6154" t="s">
        <v>3650</v>
      </c>
      <c r="E6154" t="s">
        <v>3651</v>
      </c>
      <c r="F6154">
        <v>3.48561273481292E-2</v>
      </c>
      <c r="G6154">
        <v>0.47867298578199102</v>
      </c>
      <c r="H6154">
        <v>4.6227615209342002E-2</v>
      </c>
      <c r="I6154">
        <v>-1.51251491195982E-2</v>
      </c>
      <c r="J6154" s="5" t="str">
        <f t="shared" si="96"/>
        <v>http://www.uniprot.org/uniprot/Q91WL1</v>
      </c>
    </row>
    <row r="6155" spans="1:10" x14ac:dyDescent="0.25">
      <c r="A6155" t="s">
        <v>19355</v>
      </c>
      <c r="B6155">
        <v>476</v>
      </c>
      <c r="C6155" t="s">
        <v>11157</v>
      </c>
      <c r="D6155" t="s">
        <v>2164</v>
      </c>
      <c r="E6155" t="s">
        <v>2165</v>
      </c>
      <c r="F6155">
        <v>3.4843975307089298E-2</v>
      </c>
      <c r="G6155">
        <v>0.31753554502369702</v>
      </c>
      <c r="H6155">
        <v>8.2673446315857199E-2</v>
      </c>
      <c r="I6155">
        <v>-0.27634981761731803</v>
      </c>
      <c r="J6155" s="5" t="str">
        <f t="shared" si="96"/>
        <v>http://www.uniprot.org/uniprot/Q3TU08</v>
      </c>
    </row>
    <row r="6156" spans="1:10" x14ac:dyDescent="0.25">
      <c r="A6156" t="s">
        <v>20227</v>
      </c>
      <c r="B6156">
        <v>32</v>
      </c>
      <c r="C6156" t="s">
        <v>11197</v>
      </c>
      <c r="D6156" t="s">
        <v>6357</v>
      </c>
      <c r="E6156" t="s">
        <v>6358</v>
      </c>
      <c r="F6156">
        <v>3.4843778245007402E-2</v>
      </c>
      <c r="G6156">
        <v>0.35545023696682498</v>
      </c>
      <c r="H6156">
        <v>5.6236599562858598E-2</v>
      </c>
      <c r="I6156">
        <v>-1.3763719103036301E-2</v>
      </c>
      <c r="J6156" s="5" t="str">
        <f t="shared" si="96"/>
        <v>http://www.uniprot.org/uniprot/P36916-1</v>
      </c>
    </row>
    <row r="6157" spans="1:10" x14ac:dyDescent="0.25">
      <c r="A6157" t="s">
        <v>20274</v>
      </c>
      <c r="B6157">
        <v>289</v>
      </c>
      <c r="C6157" t="s">
        <v>10780</v>
      </c>
      <c r="D6157" t="s">
        <v>6611</v>
      </c>
      <c r="E6157" t="s">
        <v>6612</v>
      </c>
      <c r="F6157">
        <v>3.4832905652554202E-2</v>
      </c>
      <c r="G6157">
        <v>0.222748815165877</v>
      </c>
      <c r="H6157">
        <v>6.0278544340436398E-2</v>
      </c>
      <c r="I6157">
        <v>-1.30262921217871E-2</v>
      </c>
      <c r="J6157" s="5" t="str">
        <f t="shared" si="96"/>
        <v>http://www.uniprot.org/uniprot/A6H663</v>
      </c>
    </row>
    <row r="6158" spans="1:10" x14ac:dyDescent="0.25">
      <c r="A6158" t="s">
        <v>20944</v>
      </c>
      <c r="B6158">
        <v>61</v>
      </c>
      <c r="C6158" t="s">
        <v>10670</v>
      </c>
      <c r="D6158" t="s">
        <v>10671</v>
      </c>
      <c r="E6158" t="s">
        <v>10672</v>
      </c>
      <c r="F6158">
        <v>3.4832012605640499E-2</v>
      </c>
      <c r="G6158">
        <v>0.21327014218009499</v>
      </c>
      <c r="H6158">
        <v>0.12135461061816</v>
      </c>
      <c r="I6158">
        <v>-0.459834639102354</v>
      </c>
      <c r="J6158" s="5" t="str">
        <f t="shared" si="96"/>
        <v>http://www.uniprot.org/uniprot/Q9CQS4</v>
      </c>
    </row>
    <row r="6159" spans="1:10" x14ac:dyDescent="0.25">
      <c r="A6159" t="s">
        <v>19156</v>
      </c>
      <c r="B6159">
        <v>85</v>
      </c>
      <c r="C6159" t="s">
        <v>10114</v>
      </c>
      <c r="D6159" t="s">
        <v>1345</v>
      </c>
      <c r="E6159" t="s">
        <v>1346</v>
      </c>
      <c r="F6159">
        <v>3.4830853726707002E-2</v>
      </c>
      <c r="G6159">
        <v>0.31753554502369702</v>
      </c>
      <c r="H6159">
        <v>5.9592027013369499E-2</v>
      </c>
      <c r="I6159">
        <v>-0.189737569748992</v>
      </c>
      <c r="J6159" s="5" t="str">
        <f t="shared" si="96"/>
        <v>http://www.uniprot.org/uniprot/Q62417-4</v>
      </c>
    </row>
    <row r="6160" spans="1:10" x14ac:dyDescent="0.25">
      <c r="A6160" t="s">
        <v>19921</v>
      </c>
      <c r="B6160">
        <v>411</v>
      </c>
      <c r="C6160" t="s">
        <v>11041</v>
      </c>
      <c r="D6160" t="s">
        <v>4761</v>
      </c>
      <c r="E6160" t="s">
        <v>4762</v>
      </c>
      <c r="F6160">
        <v>3.48297763102835E-2</v>
      </c>
      <c r="G6160">
        <v>0.43127962085308102</v>
      </c>
      <c r="H6160">
        <v>5.7635899170465597E-2</v>
      </c>
      <c r="I6160">
        <v>-5.7710853236026703E-3</v>
      </c>
      <c r="J6160" s="5" t="str">
        <f t="shared" si="96"/>
        <v>http://www.uniprot.org/uniprot/Q6GTG6</v>
      </c>
    </row>
    <row r="6161" spans="1:10" x14ac:dyDescent="0.25">
      <c r="A6161" t="s">
        <v>20944</v>
      </c>
      <c r="B6161">
        <v>35</v>
      </c>
      <c r="C6161" t="s">
        <v>11340</v>
      </c>
      <c r="D6161" t="s">
        <v>10671</v>
      </c>
      <c r="E6161" t="s">
        <v>10672</v>
      </c>
      <c r="F6161">
        <v>3.4827135046086803E-2</v>
      </c>
      <c r="G6161">
        <v>0.26066350710900499</v>
      </c>
      <c r="H6161">
        <v>5.6646294564005897E-2</v>
      </c>
      <c r="I6161">
        <v>-2.89221491229011E-2</v>
      </c>
      <c r="J6161" s="5" t="str">
        <f t="shared" si="96"/>
        <v>http://www.uniprot.org/uniprot/Q9CQS4</v>
      </c>
    </row>
    <row r="6162" spans="1:10" x14ac:dyDescent="0.25">
      <c r="A6162" t="s">
        <v>19758</v>
      </c>
      <c r="B6162">
        <v>257</v>
      </c>
      <c r="C6162" t="s">
        <v>11143</v>
      </c>
      <c r="D6162" t="s">
        <v>3950</v>
      </c>
      <c r="E6162" t="s">
        <v>3951</v>
      </c>
      <c r="F6162">
        <v>3.4815727718561798E-2</v>
      </c>
      <c r="G6162">
        <v>0.29857819905213301</v>
      </c>
      <c r="H6162">
        <v>5.7778198838982803E-2</v>
      </c>
      <c r="I6162">
        <v>-1.75905129311048E-2</v>
      </c>
      <c r="J6162" s="5" t="str">
        <f t="shared" si="96"/>
        <v>http://www.uniprot.org/uniprot/O88343-1</v>
      </c>
    </row>
    <row r="6163" spans="1:10" x14ac:dyDescent="0.25">
      <c r="A6163" t="s">
        <v>20316</v>
      </c>
      <c r="B6163">
        <v>326</v>
      </c>
      <c r="C6163" t="s">
        <v>10036</v>
      </c>
      <c r="D6163" t="s">
        <v>6850</v>
      </c>
      <c r="E6163" t="s">
        <v>6851</v>
      </c>
      <c r="F6163">
        <v>3.4806173606168098E-2</v>
      </c>
      <c r="G6163">
        <v>0.36492890995260702</v>
      </c>
      <c r="H6163">
        <v>5.7896445790043903E-2</v>
      </c>
      <c r="I6163">
        <v>-5.3519485885432601E-2</v>
      </c>
      <c r="J6163" s="5" t="str">
        <f t="shared" si="96"/>
        <v>http://www.uniprot.org/uniprot/Q9WV02</v>
      </c>
    </row>
    <row r="6164" spans="1:10" x14ac:dyDescent="0.25">
      <c r="A6164" t="s">
        <v>20950</v>
      </c>
      <c r="B6164">
        <v>246</v>
      </c>
      <c r="C6164" t="s">
        <v>10724</v>
      </c>
      <c r="D6164" t="s">
        <v>10725</v>
      </c>
      <c r="E6164" t="s">
        <v>10726</v>
      </c>
      <c r="F6164">
        <v>3.4805656683324998E-2</v>
      </c>
      <c r="G6164">
        <v>0.50710900473933695</v>
      </c>
      <c r="H6164">
        <v>4.0498082555548702E-2</v>
      </c>
      <c r="I6164">
        <v>-1.03895251834701E-2</v>
      </c>
      <c r="J6164" s="5" t="str">
        <f t="shared" si="96"/>
        <v>http://www.uniprot.org/uniprot/Q91VM5</v>
      </c>
    </row>
    <row r="6165" spans="1:10" x14ac:dyDescent="0.25">
      <c r="A6165" t="s">
        <v>19973</v>
      </c>
      <c r="B6165">
        <v>523</v>
      </c>
      <c r="C6165" t="s">
        <v>9805</v>
      </c>
      <c r="D6165" t="s">
        <v>4997</v>
      </c>
      <c r="E6165" t="s">
        <v>4998</v>
      </c>
      <c r="F6165">
        <v>3.4805502034325801E-2</v>
      </c>
      <c r="G6165">
        <v>0.34597156398104301</v>
      </c>
      <c r="H6165">
        <v>7.3581590710487393E-2</v>
      </c>
      <c r="I6165">
        <v>-5.17490896733412E-2</v>
      </c>
      <c r="J6165" s="5" t="str">
        <f t="shared" si="96"/>
        <v>http://www.uniprot.org/uniprot/Q80SY5</v>
      </c>
    </row>
    <row r="6166" spans="1:10" x14ac:dyDescent="0.25">
      <c r="A6166" t="s">
        <v>20469</v>
      </c>
      <c r="B6166">
        <v>220</v>
      </c>
      <c r="C6166" t="s">
        <v>10682</v>
      </c>
      <c r="D6166" t="s">
        <v>7782</v>
      </c>
      <c r="E6166" t="s">
        <v>7783</v>
      </c>
      <c r="F6166">
        <v>3.4800260335623799E-2</v>
      </c>
      <c r="G6166">
        <v>0.40284360189573498</v>
      </c>
      <c r="H6166">
        <v>5.8562990815351899E-2</v>
      </c>
      <c r="I6166">
        <v>4.0042669510352404E-3</v>
      </c>
      <c r="J6166" s="5" t="str">
        <f t="shared" si="96"/>
        <v>http://www.uniprot.org/uniprot/Q8BK03-1</v>
      </c>
    </row>
    <row r="6167" spans="1:10" x14ac:dyDescent="0.25">
      <c r="A6167" t="s">
        <v>18844</v>
      </c>
      <c r="B6167">
        <v>921</v>
      </c>
      <c r="C6167" t="s">
        <v>9702</v>
      </c>
      <c r="D6167" t="s">
        <v>221</v>
      </c>
      <c r="E6167" t="s">
        <v>222</v>
      </c>
      <c r="F6167">
        <v>3.4794413928208499E-2</v>
      </c>
      <c r="G6167">
        <v>0.440758293838863</v>
      </c>
      <c r="H6167">
        <v>4.9752982574630802E-2</v>
      </c>
      <c r="I6167">
        <v>-2.1269229102846201E-2</v>
      </c>
      <c r="J6167" s="5" t="str">
        <f t="shared" si="96"/>
        <v>http://www.uniprot.org/uniprot/Q99NH2-1</v>
      </c>
    </row>
    <row r="6168" spans="1:10" x14ac:dyDescent="0.25">
      <c r="A6168" t="s">
        <v>19993</v>
      </c>
      <c r="B6168">
        <v>593</v>
      </c>
      <c r="C6168" t="s">
        <v>10026</v>
      </c>
      <c r="D6168" t="s">
        <v>5110</v>
      </c>
      <c r="E6168" t="s">
        <v>5111</v>
      </c>
      <c r="F6168">
        <v>3.4791163555592801E-2</v>
      </c>
      <c r="G6168">
        <v>0.20379146919431301</v>
      </c>
      <c r="H6168">
        <v>6.5238908970283102E-2</v>
      </c>
      <c r="I6168">
        <v>-8.8194554641562603E-2</v>
      </c>
      <c r="J6168" s="5" t="str">
        <f t="shared" si="96"/>
        <v>http://www.uniprot.org/uniprot/O70305-1</v>
      </c>
    </row>
    <row r="6169" spans="1:10" x14ac:dyDescent="0.25">
      <c r="A6169" t="s">
        <v>19595</v>
      </c>
      <c r="B6169">
        <v>22</v>
      </c>
      <c r="C6169" t="s">
        <v>10251</v>
      </c>
      <c r="D6169" t="s">
        <v>3173</v>
      </c>
      <c r="E6169" t="s">
        <v>3174</v>
      </c>
      <c r="F6169">
        <v>3.4790685698004802E-2</v>
      </c>
      <c r="G6169">
        <v>0.488151658767773</v>
      </c>
      <c r="H6169">
        <v>4.1567308749071302E-2</v>
      </c>
      <c r="I6169">
        <v>4.8787659951798302E-3</v>
      </c>
      <c r="J6169" s="5" t="str">
        <f t="shared" si="96"/>
        <v>http://www.uniprot.org/uniprot/Q8R4H2</v>
      </c>
    </row>
    <row r="6170" spans="1:10" x14ac:dyDescent="0.25">
      <c r="A6170" t="s">
        <v>18785</v>
      </c>
      <c r="B6170">
        <v>62</v>
      </c>
      <c r="C6170" t="s">
        <v>9456</v>
      </c>
      <c r="D6170" t="s">
        <v>27</v>
      </c>
      <c r="E6170" t="s">
        <v>28</v>
      </c>
      <c r="F6170">
        <v>3.4790245117747802E-2</v>
      </c>
      <c r="G6170">
        <v>0.279620853080569</v>
      </c>
      <c r="H6170">
        <v>7.05915991388123E-2</v>
      </c>
      <c r="I6170">
        <v>-0.15242353243308601</v>
      </c>
      <c r="J6170" s="5" t="str">
        <f t="shared" si="96"/>
        <v>http://www.uniprot.org/uniprot/Q8BGI4</v>
      </c>
    </row>
    <row r="6171" spans="1:10" x14ac:dyDescent="0.25">
      <c r="A6171" t="s">
        <v>19526</v>
      </c>
      <c r="B6171">
        <v>2199</v>
      </c>
      <c r="C6171" t="s">
        <v>10647</v>
      </c>
      <c r="D6171" t="s">
        <v>2887</v>
      </c>
      <c r="E6171" t="s">
        <v>2888</v>
      </c>
      <c r="F6171">
        <v>3.4787307071977198E-2</v>
      </c>
      <c r="G6171">
        <v>0.27014218009478702</v>
      </c>
      <c r="H6171">
        <v>6.0400461773665502E-2</v>
      </c>
      <c r="I6171">
        <v>-6.6734109116189599E-2</v>
      </c>
      <c r="J6171" s="5" t="str">
        <f t="shared" si="96"/>
        <v>http://www.uniprot.org/uniprot/P19096</v>
      </c>
    </row>
    <row r="6172" spans="1:10" x14ac:dyDescent="0.25">
      <c r="A6172" t="s">
        <v>20958</v>
      </c>
      <c r="B6172">
        <v>14</v>
      </c>
      <c r="C6172" t="s">
        <v>10766</v>
      </c>
      <c r="D6172" t="s">
        <v>10767</v>
      </c>
      <c r="E6172" t="s">
        <v>10768</v>
      </c>
      <c r="F6172">
        <v>3.47635313890442E-2</v>
      </c>
      <c r="G6172">
        <v>0.49763033175355498</v>
      </c>
      <c r="H6172">
        <v>3.9212377782413502E-2</v>
      </c>
      <c r="I6172">
        <v>-6.7177183997877907E-2</v>
      </c>
      <c r="J6172" s="5" t="str">
        <f t="shared" si="96"/>
        <v>http://www.uniprot.org/uniprot/Q9CZL2</v>
      </c>
    </row>
    <row r="6173" spans="1:10" x14ac:dyDescent="0.25">
      <c r="A6173" t="s">
        <v>21071</v>
      </c>
      <c r="B6173">
        <v>38</v>
      </c>
      <c r="C6173" t="s">
        <v>11553</v>
      </c>
      <c r="D6173" t="s">
        <v>11554</v>
      </c>
      <c r="E6173" t="s">
        <v>11555</v>
      </c>
      <c r="F6173">
        <v>3.4761383050699701E-2</v>
      </c>
      <c r="G6173">
        <v>0.49763033175355498</v>
      </c>
      <c r="H6173">
        <v>3.8396292279579899E-2</v>
      </c>
      <c r="I6173">
        <v>1.4198702754176199E-2</v>
      </c>
      <c r="J6173" s="5" t="str">
        <f t="shared" si="96"/>
        <v>http://www.uniprot.org/uniprot/Q8K330-2</v>
      </c>
    </row>
    <row r="6174" spans="1:10" x14ac:dyDescent="0.25">
      <c r="A6174" t="s">
        <v>19704</v>
      </c>
      <c r="B6174">
        <v>175</v>
      </c>
      <c r="C6174" t="s">
        <v>10470</v>
      </c>
      <c r="D6174" t="s">
        <v>3677</v>
      </c>
      <c r="E6174" t="s">
        <v>3678</v>
      </c>
      <c r="F6174">
        <v>3.4745832494251401E-2</v>
      </c>
      <c r="G6174">
        <v>0.55450236966824595</v>
      </c>
      <c r="H6174">
        <v>3.4682524745269498E-2</v>
      </c>
      <c r="I6174">
        <v>9.1586630125289597E-3</v>
      </c>
      <c r="J6174" s="5" t="str">
        <f t="shared" si="96"/>
        <v>http://www.uniprot.org/uniprot/P39447</v>
      </c>
    </row>
    <row r="6175" spans="1:10" x14ac:dyDescent="0.25">
      <c r="A6175" t="s">
        <v>20156</v>
      </c>
      <c r="B6175">
        <v>311</v>
      </c>
      <c r="C6175" t="s">
        <v>10382</v>
      </c>
      <c r="D6175" t="s">
        <v>5994</v>
      </c>
      <c r="E6175" t="s">
        <v>5995</v>
      </c>
      <c r="F6175">
        <v>3.4741340537894502E-2</v>
      </c>
      <c r="G6175">
        <v>0.24170616113744101</v>
      </c>
      <c r="H6175">
        <v>6.4197336460065396E-2</v>
      </c>
      <c r="I6175">
        <v>-3.84003664948055E-2</v>
      </c>
      <c r="J6175" s="5" t="str">
        <f t="shared" si="96"/>
        <v>http://www.uniprot.org/uniprot/Q8CH25-1</v>
      </c>
    </row>
    <row r="6176" spans="1:10" x14ac:dyDescent="0.25">
      <c r="A6176" t="s">
        <v>20290</v>
      </c>
      <c r="B6176">
        <v>514</v>
      </c>
      <c r="C6176" t="s">
        <v>9814</v>
      </c>
      <c r="D6176" t="s">
        <v>6711</v>
      </c>
      <c r="E6176" t="s">
        <v>6712</v>
      </c>
      <c r="F6176">
        <v>3.4739006116948697E-2</v>
      </c>
      <c r="G6176">
        <v>0.26066350710900499</v>
      </c>
      <c r="H6176">
        <v>6.0598151435000899E-2</v>
      </c>
      <c r="I6176">
        <v>-0.207855875208869</v>
      </c>
      <c r="J6176" s="5" t="str">
        <f t="shared" si="96"/>
        <v>http://www.uniprot.org/uniprot/Q9JLQ0</v>
      </c>
    </row>
    <row r="6177" spans="1:10" x14ac:dyDescent="0.25">
      <c r="A6177" t="s">
        <v>19627</v>
      </c>
      <c r="B6177">
        <v>705</v>
      </c>
      <c r="C6177" t="s">
        <v>10567</v>
      </c>
      <c r="D6177" t="s">
        <v>3315</v>
      </c>
      <c r="E6177" t="s">
        <v>3316</v>
      </c>
      <c r="F6177">
        <v>3.4736077620515303E-2</v>
      </c>
      <c r="G6177">
        <v>0.29857819905213301</v>
      </c>
      <c r="H6177">
        <v>6.0483876186776003E-2</v>
      </c>
      <c r="I6177">
        <v>-9.6864933576841006E-2</v>
      </c>
      <c r="J6177" s="5" t="str">
        <f t="shared" si="96"/>
        <v>http://www.uniprot.org/uniprot/Q3URW5</v>
      </c>
    </row>
    <row r="6178" spans="1:10" x14ac:dyDescent="0.25">
      <c r="B6178">
        <v>14</v>
      </c>
      <c r="C6178" t="s">
        <v>10714</v>
      </c>
      <c r="E6178" t="s">
        <v>10715</v>
      </c>
      <c r="F6178">
        <v>3.4728146028373402E-2</v>
      </c>
      <c r="G6178">
        <v>0.440758293838863</v>
      </c>
      <c r="H6178">
        <v>4.6838285996094402E-2</v>
      </c>
      <c r="I6178">
        <v>-2.73676696596406E-2</v>
      </c>
      <c r="J6178" s="5" t="str">
        <f t="shared" si="96"/>
        <v>http://www.uniprot.org/uniprot/</v>
      </c>
    </row>
    <row r="6179" spans="1:10" x14ac:dyDescent="0.25">
      <c r="A6179" t="s">
        <v>19124</v>
      </c>
      <c r="B6179">
        <v>2691</v>
      </c>
      <c r="C6179" t="s">
        <v>10900</v>
      </c>
      <c r="D6179" t="s">
        <v>1227</v>
      </c>
      <c r="E6179" t="s">
        <v>1228</v>
      </c>
      <c r="F6179">
        <v>3.4727601600058201E-2</v>
      </c>
      <c r="G6179">
        <v>0.47867298578199102</v>
      </c>
      <c r="H6179">
        <v>4.3366998350140899E-2</v>
      </c>
      <c r="I6179">
        <v>-1.02205132216357E-2</v>
      </c>
      <c r="J6179" s="5" t="str">
        <f t="shared" si="96"/>
        <v>http://www.uniprot.org/uniprot/Q8BTI8-1</v>
      </c>
    </row>
    <row r="6180" spans="1:10" x14ac:dyDescent="0.25">
      <c r="A6180" t="s">
        <v>20031</v>
      </c>
      <c r="B6180">
        <v>879</v>
      </c>
      <c r="C6180" t="s">
        <v>10203</v>
      </c>
      <c r="D6180" t="s">
        <v>5308</v>
      </c>
      <c r="E6180" t="s">
        <v>5309</v>
      </c>
      <c r="F6180">
        <v>3.4722574692972498E-2</v>
      </c>
      <c r="G6180">
        <v>0.29857819905213301</v>
      </c>
      <c r="H6180">
        <v>6.2600657488362105E-2</v>
      </c>
      <c r="I6180">
        <v>-5.3550295279583403E-2</v>
      </c>
      <c r="J6180" s="5" t="str">
        <f t="shared" si="96"/>
        <v>http://www.uniprot.org/uniprot/Q91VS8</v>
      </c>
    </row>
    <row r="6181" spans="1:10" x14ac:dyDescent="0.25">
      <c r="A6181" t="s">
        <v>18906</v>
      </c>
      <c r="B6181">
        <v>1138</v>
      </c>
      <c r="C6181" t="s">
        <v>11551</v>
      </c>
      <c r="D6181" t="s">
        <v>446</v>
      </c>
      <c r="E6181" t="s">
        <v>447</v>
      </c>
      <c r="F6181">
        <v>3.4719518554566099E-2</v>
      </c>
      <c r="G6181">
        <v>0.488151658767773</v>
      </c>
      <c r="H6181">
        <v>4.0099871369634901E-2</v>
      </c>
      <c r="I6181">
        <v>7.1708346531637896E-3</v>
      </c>
      <c r="J6181" s="5" t="str">
        <f t="shared" si="96"/>
        <v>http://www.uniprot.org/uniprot/Q60575-3</v>
      </c>
    </row>
    <row r="6182" spans="1:10" x14ac:dyDescent="0.25">
      <c r="A6182" t="s">
        <v>19917</v>
      </c>
      <c r="B6182">
        <v>567</v>
      </c>
      <c r="C6182" t="s">
        <v>11552</v>
      </c>
      <c r="D6182" t="s">
        <v>4741</v>
      </c>
      <c r="E6182" t="s">
        <v>4742</v>
      </c>
      <c r="F6182">
        <v>3.47169935272513E-2</v>
      </c>
      <c r="G6182">
        <v>0.45023696682464498</v>
      </c>
      <c r="H6182">
        <v>4.7991597831546301E-2</v>
      </c>
      <c r="I6182">
        <v>-3.1863985168480699E-2</v>
      </c>
      <c r="J6182" s="5" t="str">
        <f t="shared" si="96"/>
        <v>http://www.uniprot.org/uniprot/A0PJG5</v>
      </c>
    </row>
    <row r="6183" spans="1:10" x14ac:dyDescent="0.25">
      <c r="A6183" t="s">
        <v>18823</v>
      </c>
      <c r="B6183">
        <v>440</v>
      </c>
      <c r="C6183" t="s">
        <v>10598</v>
      </c>
      <c r="D6183" t="s">
        <v>147</v>
      </c>
      <c r="E6183" t="s">
        <v>148</v>
      </c>
      <c r="F6183">
        <v>3.4709035765557603E-2</v>
      </c>
      <c r="G6183">
        <v>0.54502369668246498</v>
      </c>
      <c r="H6183">
        <v>3.5928927808920999E-2</v>
      </c>
      <c r="I6183">
        <v>8.8859094339200397E-3</v>
      </c>
      <c r="J6183" s="5" t="str">
        <f t="shared" si="96"/>
        <v>http://www.uniprot.org/uniprot/Q8R1A4-1</v>
      </c>
    </row>
    <row r="6184" spans="1:10" x14ac:dyDescent="0.25">
      <c r="A6184" t="s">
        <v>19510</v>
      </c>
      <c r="B6184">
        <v>64</v>
      </c>
      <c r="C6184" t="s">
        <v>9995</v>
      </c>
      <c r="D6184" t="s">
        <v>2804</v>
      </c>
      <c r="E6184" t="s">
        <v>2805</v>
      </c>
      <c r="F6184">
        <v>3.4707396838902803E-2</v>
      </c>
      <c r="G6184">
        <v>0.393364928909953</v>
      </c>
      <c r="H6184">
        <v>5.1692308670268403E-2</v>
      </c>
      <c r="I6184">
        <v>-6.1063998158883602E-2</v>
      </c>
      <c r="J6184" s="5" t="str">
        <f t="shared" si="96"/>
        <v>http://www.uniprot.org/uniprot/P59110</v>
      </c>
    </row>
    <row r="6185" spans="1:10" x14ac:dyDescent="0.25">
      <c r="A6185" t="s">
        <v>20282</v>
      </c>
      <c r="B6185">
        <v>386</v>
      </c>
      <c r="C6185" t="s">
        <v>10817</v>
      </c>
      <c r="D6185" t="s">
        <v>6659</v>
      </c>
      <c r="E6185" t="s">
        <v>6660</v>
      </c>
      <c r="F6185">
        <v>3.4706210321143197E-2</v>
      </c>
      <c r="G6185">
        <v>0.21327014218009499</v>
      </c>
      <c r="H6185">
        <v>6.3651451328189099E-2</v>
      </c>
      <c r="I6185">
        <v>-7.9969268555201804E-3</v>
      </c>
      <c r="J6185" s="5" t="str">
        <f t="shared" si="96"/>
        <v>http://www.uniprot.org/uniprot/A2ARB5</v>
      </c>
    </row>
    <row r="6186" spans="1:10" x14ac:dyDescent="0.25">
      <c r="A6186" t="s">
        <v>19687</v>
      </c>
      <c r="B6186">
        <v>1472</v>
      </c>
      <c r="C6186" t="s">
        <v>10636</v>
      </c>
      <c r="D6186" t="s">
        <v>3583</v>
      </c>
      <c r="E6186" t="s">
        <v>3584</v>
      </c>
      <c r="F6186">
        <v>3.4695259190948999E-2</v>
      </c>
      <c r="G6186">
        <v>0.25118483412322301</v>
      </c>
      <c r="H6186">
        <v>0.109281546011023</v>
      </c>
      <c r="I6186">
        <v>-0.61933532551308601</v>
      </c>
      <c r="J6186" s="5" t="str">
        <f t="shared" si="96"/>
        <v>http://www.uniprot.org/uniprot/Q99PL5-1</v>
      </c>
    </row>
    <row r="6187" spans="1:10" x14ac:dyDescent="0.25">
      <c r="A6187" t="s">
        <v>19297</v>
      </c>
      <c r="B6187">
        <v>587</v>
      </c>
      <c r="C6187" t="s">
        <v>10109</v>
      </c>
      <c r="D6187" t="s">
        <v>1920</v>
      </c>
      <c r="E6187" t="s">
        <v>1921</v>
      </c>
      <c r="F6187">
        <v>3.4688852689992999E-2</v>
      </c>
      <c r="G6187">
        <v>0.27014218009478702</v>
      </c>
      <c r="H6187">
        <v>9.7258408462387896E-2</v>
      </c>
      <c r="I6187">
        <v>-0.38226032185273701</v>
      </c>
      <c r="J6187" s="5" t="str">
        <f t="shared" si="96"/>
        <v>http://www.uniprot.org/uniprot/Q9QZS3-2</v>
      </c>
    </row>
    <row r="6188" spans="1:10" x14ac:dyDescent="0.25">
      <c r="A6188" t="s">
        <v>20868</v>
      </c>
      <c r="B6188">
        <v>232</v>
      </c>
      <c r="C6188" t="s">
        <v>10181</v>
      </c>
      <c r="D6188" t="s">
        <v>10182</v>
      </c>
      <c r="E6188" t="s">
        <v>10183</v>
      </c>
      <c r="F6188">
        <v>3.4686987122933798E-2</v>
      </c>
      <c r="G6188">
        <v>0.19431279620853101</v>
      </c>
      <c r="H6188">
        <v>5.97520956090817E-2</v>
      </c>
      <c r="I6188">
        <v>-8.88037829109177E-2</v>
      </c>
      <c r="J6188" s="5" t="str">
        <f t="shared" si="96"/>
        <v>http://www.uniprot.org/uniprot/Q3U6P5</v>
      </c>
    </row>
    <row r="6189" spans="1:10" x14ac:dyDescent="0.25">
      <c r="A6189" t="s">
        <v>20938</v>
      </c>
      <c r="B6189">
        <v>767</v>
      </c>
      <c r="C6189" t="s">
        <v>10641</v>
      </c>
      <c r="D6189" t="s">
        <v>10642</v>
      </c>
      <c r="E6189" t="s">
        <v>10643</v>
      </c>
      <c r="F6189">
        <v>3.4672652364181503E-2</v>
      </c>
      <c r="G6189">
        <v>0.52606635071090102</v>
      </c>
      <c r="H6189">
        <v>4.1491894887772197E-2</v>
      </c>
      <c r="I6189">
        <v>-3.5958661166979801E-2</v>
      </c>
      <c r="J6189" s="5" t="str">
        <f t="shared" si="96"/>
        <v>http://www.uniprot.org/uniprot/Q8BJ71-1</v>
      </c>
    </row>
    <row r="6190" spans="1:10" x14ac:dyDescent="0.25">
      <c r="A6190" t="s">
        <v>20591</v>
      </c>
      <c r="B6190">
        <v>807</v>
      </c>
      <c r="C6190" t="s">
        <v>10404</v>
      </c>
      <c r="D6190" t="s">
        <v>8490</v>
      </c>
      <c r="E6190" t="s">
        <v>8491</v>
      </c>
      <c r="F6190">
        <v>3.4666795239012199E-2</v>
      </c>
      <c r="G6190">
        <v>0.45023696682464498</v>
      </c>
      <c r="H6190">
        <v>4.7695192061757798E-2</v>
      </c>
      <c r="I6190">
        <v>-6.4917434116033304E-2</v>
      </c>
      <c r="J6190" s="5" t="str">
        <f t="shared" si="96"/>
        <v>http://www.uniprot.org/uniprot/Q80Y44</v>
      </c>
    </row>
    <row r="6191" spans="1:10" x14ac:dyDescent="0.25">
      <c r="A6191" t="s">
        <v>21047</v>
      </c>
      <c r="B6191">
        <v>81</v>
      </c>
      <c r="C6191" t="s">
        <v>11492</v>
      </c>
      <c r="D6191" t="s">
        <v>11365</v>
      </c>
      <c r="E6191" t="s">
        <v>11366</v>
      </c>
      <c r="F6191">
        <v>3.46657559318055E-2</v>
      </c>
      <c r="G6191">
        <v>0.52606635071090102</v>
      </c>
      <c r="H6191">
        <v>3.6598481375779403E-2</v>
      </c>
      <c r="I6191">
        <v>1.31565149206016E-2</v>
      </c>
      <c r="J6191" s="5" t="str">
        <f t="shared" si="96"/>
        <v>http://www.uniprot.org/uniprot/Q8BJZ3-1</v>
      </c>
    </row>
    <row r="6192" spans="1:10" x14ac:dyDescent="0.25">
      <c r="A6192" t="s">
        <v>21018</v>
      </c>
      <c r="B6192">
        <v>283</v>
      </c>
      <c r="C6192" t="s">
        <v>11171</v>
      </c>
      <c r="D6192" t="s">
        <v>11172</v>
      </c>
      <c r="E6192" t="s">
        <v>11173</v>
      </c>
      <c r="F6192">
        <v>3.46639607326596E-2</v>
      </c>
      <c r="G6192">
        <v>0.24170616113744101</v>
      </c>
      <c r="H6192">
        <v>8.3284758848291701E-2</v>
      </c>
      <c r="I6192">
        <v>-8.9685270937418897E-3</v>
      </c>
      <c r="J6192" s="5" t="str">
        <f t="shared" si="96"/>
        <v>http://www.uniprot.org/uniprot/Q3USH5</v>
      </c>
    </row>
    <row r="6193" spans="1:10" x14ac:dyDescent="0.25">
      <c r="A6193" t="s">
        <v>20156</v>
      </c>
      <c r="B6193">
        <v>552</v>
      </c>
      <c r="C6193" t="s">
        <v>10906</v>
      </c>
      <c r="D6193" t="s">
        <v>5994</v>
      </c>
      <c r="E6193" t="s">
        <v>5995</v>
      </c>
      <c r="F6193">
        <v>3.4656615985195101E-2</v>
      </c>
      <c r="G6193">
        <v>0.47867298578199102</v>
      </c>
      <c r="H6193">
        <v>4.2411714194948803E-2</v>
      </c>
      <c r="I6193">
        <v>-8.54231993443825E-2</v>
      </c>
      <c r="J6193" s="5" t="str">
        <f t="shared" si="96"/>
        <v>http://www.uniprot.org/uniprot/Q8CH25-1</v>
      </c>
    </row>
    <row r="6194" spans="1:10" x14ac:dyDescent="0.25">
      <c r="A6194" t="s">
        <v>18917</v>
      </c>
      <c r="B6194">
        <v>310</v>
      </c>
      <c r="C6194" t="s">
        <v>10701</v>
      </c>
      <c r="D6194" t="s">
        <v>488</v>
      </c>
      <c r="E6194" t="s">
        <v>489</v>
      </c>
      <c r="F6194">
        <v>3.4648904642606199E-2</v>
      </c>
      <c r="G6194">
        <v>0.21327014218009499</v>
      </c>
      <c r="H6194">
        <v>8.8232201372550598E-2</v>
      </c>
      <c r="I6194">
        <v>-0.16335990380007401</v>
      </c>
      <c r="J6194" s="5" t="str">
        <f t="shared" si="96"/>
        <v>http://www.uniprot.org/uniprot/Q6P9Q6-1</v>
      </c>
    </row>
    <row r="6195" spans="1:10" x14ac:dyDescent="0.25">
      <c r="A6195" t="s">
        <v>20775</v>
      </c>
      <c r="B6195">
        <v>980</v>
      </c>
      <c r="C6195" t="s">
        <v>10881</v>
      </c>
      <c r="D6195" t="s">
        <v>9594</v>
      </c>
      <c r="E6195" t="s">
        <v>9595</v>
      </c>
      <c r="F6195">
        <v>3.4645545277259999E-2</v>
      </c>
      <c r="G6195">
        <v>0.232227488151659</v>
      </c>
      <c r="H6195">
        <v>6.6615814959311001E-2</v>
      </c>
      <c r="I6195">
        <v>-1.14648673607523E-2</v>
      </c>
      <c r="J6195" s="5" t="str">
        <f t="shared" si="96"/>
        <v>http://www.uniprot.org/uniprot/Q9WVL3-1</v>
      </c>
    </row>
    <row r="6196" spans="1:10" x14ac:dyDescent="0.25">
      <c r="A6196" t="s">
        <v>19156</v>
      </c>
      <c r="B6196">
        <v>235</v>
      </c>
      <c r="C6196" t="s">
        <v>11206</v>
      </c>
      <c r="D6196" t="s">
        <v>1345</v>
      </c>
      <c r="E6196" t="s">
        <v>1346</v>
      </c>
      <c r="F6196">
        <v>3.4637348942574697E-2</v>
      </c>
      <c r="G6196">
        <v>0.488151658767773</v>
      </c>
      <c r="H6196">
        <v>4.3438476618018897E-2</v>
      </c>
      <c r="I6196">
        <v>-3.3994974212012302E-3</v>
      </c>
      <c r="J6196" s="5" t="str">
        <f t="shared" si="96"/>
        <v>http://www.uniprot.org/uniprot/Q62417-4</v>
      </c>
    </row>
    <row r="6197" spans="1:10" x14ac:dyDescent="0.25">
      <c r="A6197" t="s">
        <v>19218</v>
      </c>
      <c r="B6197">
        <v>1273</v>
      </c>
      <c r="C6197" t="s">
        <v>10342</v>
      </c>
      <c r="D6197" t="s">
        <v>1598</v>
      </c>
      <c r="E6197" t="s">
        <v>1599</v>
      </c>
      <c r="F6197">
        <v>3.46372888661323E-2</v>
      </c>
      <c r="G6197">
        <v>0.47867298578199102</v>
      </c>
      <c r="H6197">
        <v>4.4961691252171899E-2</v>
      </c>
      <c r="I6197">
        <v>-0.12562638922712499</v>
      </c>
      <c r="J6197" s="5" t="str">
        <f t="shared" si="96"/>
        <v>http://www.uniprot.org/uniprot/B9EHN9</v>
      </c>
    </row>
    <row r="6198" spans="1:10" x14ac:dyDescent="0.25">
      <c r="A6198" t="s">
        <v>19594</v>
      </c>
      <c r="B6198">
        <v>2049</v>
      </c>
      <c r="C6198" t="s">
        <v>11235</v>
      </c>
      <c r="D6198" t="s">
        <v>3170</v>
      </c>
      <c r="E6198" t="s">
        <v>3171</v>
      </c>
      <c r="F6198">
        <v>3.4632949005524501E-2</v>
      </c>
      <c r="G6198">
        <v>0.54502369668246498</v>
      </c>
      <c r="H6198">
        <v>3.8705541485807501E-2</v>
      </c>
      <c r="I6198">
        <v>-2.42420052287028E-2</v>
      </c>
      <c r="J6198" s="5" t="str">
        <f t="shared" si="96"/>
        <v>http://www.uniprot.org/uniprot/Q9QX47-1</v>
      </c>
    </row>
    <row r="6199" spans="1:10" x14ac:dyDescent="0.25">
      <c r="A6199" t="s">
        <v>19594</v>
      </c>
      <c r="B6199">
        <v>2047</v>
      </c>
      <c r="C6199" t="s">
        <v>10797</v>
      </c>
      <c r="D6199" t="s">
        <v>3170</v>
      </c>
      <c r="E6199" t="s">
        <v>3171</v>
      </c>
      <c r="F6199">
        <v>3.4632949005524501E-2</v>
      </c>
      <c r="G6199">
        <v>0.54502369668246498</v>
      </c>
      <c r="H6199">
        <v>3.8705541485807501E-2</v>
      </c>
      <c r="I6199">
        <v>5.5205602190426797E-3</v>
      </c>
      <c r="J6199" s="5" t="str">
        <f t="shared" si="96"/>
        <v>http://www.uniprot.org/uniprot/Q9QX47-1</v>
      </c>
    </row>
    <row r="6200" spans="1:10" x14ac:dyDescent="0.25">
      <c r="A6200" t="s">
        <v>20911</v>
      </c>
      <c r="B6200">
        <v>434</v>
      </c>
      <c r="C6200" t="s">
        <v>10461</v>
      </c>
      <c r="D6200" t="s">
        <v>10462</v>
      </c>
      <c r="E6200" t="s">
        <v>10463</v>
      </c>
      <c r="F6200">
        <v>3.4626537543110097E-2</v>
      </c>
      <c r="G6200">
        <v>0.35545023696682498</v>
      </c>
      <c r="H6200">
        <v>6.1583021112479597E-2</v>
      </c>
      <c r="I6200">
        <v>-1.60051108694645E-2</v>
      </c>
      <c r="J6200" s="5" t="str">
        <f t="shared" si="96"/>
        <v>http://www.uniprot.org/uniprot/P56183-1</v>
      </c>
    </row>
    <row r="6201" spans="1:10" x14ac:dyDescent="0.25">
      <c r="A6201" t="s">
        <v>19984</v>
      </c>
      <c r="B6201">
        <v>206</v>
      </c>
      <c r="C6201" t="s">
        <v>10655</v>
      </c>
      <c r="D6201" t="s">
        <v>5060</v>
      </c>
      <c r="E6201" t="s">
        <v>5061</v>
      </c>
      <c r="F6201">
        <v>3.4619414597382998E-2</v>
      </c>
      <c r="G6201">
        <v>0.57345971563981002</v>
      </c>
      <c r="H6201">
        <v>3.2143021075684203E-2</v>
      </c>
      <c r="I6201">
        <v>8.3619413815784992E-3</v>
      </c>
      <c r="J6201" s="5" t="str">
        <f t="shared" si="96"/>
        <v>http://www.uniprot.org/uniprot/Q62093</v>
      </c>
    </row>
    <row r="6202" spans="1:10" x14ac:dyDescent="0.25">
      <c r="A6202" t="s">
        <v>20972</v>
      </c>
      <c r="B6202">
        <v>559</v>
      </c>
      <c r="C6202" t="s">
        <v>10877</v>
      </c>
      <c r="D6202" t="s">
        <v>10878</v>
      </c>
      <c r="E6202" t="s">
        <v>10879</v>
      </c>
      <c r="F6202">
        <v>3.4609048646233799E-2</v>
      </c>
      <c r="G6202">
        <v>0.31753554502369702</v>
      </c>
      <c r="H6202">
        <v>8.8211617169412698E-2</v>
      </c>
      <c r="I6202">
        <v>-0.13348441705946401</v>
      </c>
      <c r="J6202" s="5" t="str">
        <f t="shared" si="96"/>
        <v>http://www.uniprot.org/uniprot/Q99KI0</v>
      </c>
    </row>
    <row r="6203" spans="1:10" x14ac:dyDescent="0.25">
      <c r="A6203" t="s">
        <v>19429</v>
      </c>
      <c r="B6203">
        <v>332</v>
      </c>
      <c r="C6203" t="s">
        <v>10409</v>
      </c>
      <c r="D6203" t="s">
        <v>2459</v>
      </c>
      <c r="E6203" t="s">
        <v>2460</v>
      </c>
      <c r="F6203">
        <v>3.4608270065169998E-2</v>
      </c>
      <c r="G6203">
        <v>0.30805687203791499</v>
      </c>
      <c r="H6203">
        <v>7.6312251877191997E-2</v>
      </c>
      <c r="I6203">
        <v>-5.07661359118853E-2</v>
      </c>
      <c r="J6203" s="5" t="str">
        <f t="shared" si="96"/>
        <v>http://www.uniprot.org/uniprot/P52592</v>
      </c>
    </row>
    <row r="6204" spans="1:10" x14ac:dyDescent="0.25">
      <c r="A6204" t="s">
        <v>19124</v>
      </c>
      <c r="B6204">
        <v>955</v>
      </c>
      <c r="C6204" t="s">
        <v>10605</v>
      </c>
      <c r="D6204" t="s">
        <v>1227</v>
      </c>
      <c r="E6204" t="s">
        <v>1228</v>
      </c>
      <c r="F6204">
        <v>3.4605318266765599E-2</v>
      </c>
      <c r="G6204">
        <v>0.222748815165877</v>
      </c>
      <c r="H6204">
        <v>6.9101120621949494E-2</v>
      </c>
      <c r="I6204">
        <v>-0.117231719093901</v>
      </c>
      <c r="J6204" s="5" t="str">
        <f t="shared" si="96"/>
        <v>http://www.uniprot.org/uniprot/Q8BTI8-1</v>
      </c>
    </row>
    <row r="6205" spans="1:10" x14ac:dyDescent="0.25">
      <c r="A6205" t="s">
        <v>19306</v>
      </c>
      <c r="B6205">
        <v>2318</v>
      </c>
      <c r="C6205" t="s">
        <v>10245</v>
      </c>
      <c r="D6205" t="s">
        <v>1956</v>
      </c>
      <c r="E6205" t="s">
        <v>1957</v>
      </c>
      <c r="F6205">
        <v>3.4601387948211999E-2</v>
      </c>
      <c r="G6205">
        <v>0.33649289099526097</v>
      </c>
      <c r="H6205">
        <v>8.1946306247479006E-2</v>
      </c>
      <c r="I6205">
        <v>-2.33063116857474E-2</v>
      </c>
      <c r="J6205" s="5" t="str">
        <f t="shared" si="96"/>
        <v>http://www.uniprot.org/uniprot/A2AIX1</v>
      </c>
    </row>
    <row r="6206" spans="1:10" x14ac:dyDescent="0.25">
      <c r="A6206" t="s">
        <v>19765</v>
      </c>
      <c r="B6206">
        <v>450</v>
      </c>
      <c r="C6206" t="s">
        <v>10565</v>
      </c>
      <c r="D6206" t="s">
        <v>3984</v>
      </c>
      <c r="E6206" t="s">
        <v>3985</v>
      </c>
      <c r="F6206">
        <v>3.4600318031846801E-2</v>
      </c>
      <c r="G6206">
        <v>0.43127962085308102</v>
      </c>
      <c r="H6206">
        <v>5.81271442707917E-2</v>
      </c>
      <c r="I6206">
        <v>-1.1742034721769301E-2</v>
      </c>
      <c r="J6206" s="5" t="str">
        <f t="shared" si="96"/>
        <v>http://www.uniprot.org/uniprot/Q8C0V9-1</v>
      </c>
    </row>
    <row r="6207" spans="1:10" x14ac:dyDescent="0.25">
      <c r="A6207" t="s">
        <v>18822</v>
      </c>
      <c r="B6207">
        <v>545</v>
      </c>
      <c r="C6207" t="s">
        <v>10286</v>
      </c>
      <c r="D6207" t="s">
        <v>144</v>
      </c>
      <c r="E6207" t="s">
        <v>145</v>
      </c>
      <c r="F6207">
        <v>3.4585960065443802E-2</v>
      </c>
      <c r="G6207">
        <v>0.29857819905213301</v>
      </c>
      <c r="H6207">
        <v>8.7770363404108695E-2</v>
      </c>
      <c r="I6207">
        <v>-4.0006913241723598E-2</v>
      </c>
      <c r="J6207" s="5" t="str">
        <f t="shared" si="96"/>
        <v>http://www.uniprot.org/uniprot/Q3U0Q9</v>
      </c>
    </row>
    <row r="6208" spans="1:10" x14ac:dyDescent="0.25">
      <c r="A6208" t="s">
        <v>18929</v>
      </c>
      <c r="B6208">
        <v>5596</v>
      </c>
      <c r="C6208" t="s">
        <v>10696</v>
      </c>
      <c r="D6208" t="s">
        <v>527</v>
      </c>
      <c r="E6208" t="s">
        <v>528</v>
      </c>
      <c r="F6208">
        <v>3.4576585797639899E-2</v>
      </c>
      <c r="G6208">
        <v>0.222748815165877</v>
      </c>
      <c r="H6208">
        <v>7.8747506517771904E-2</v>
      </c>
      <c r="I6208">
        <v>-4.9488455686577802E-2</v>
      </c>
      <c r="J6208" s="5" t="str">
        <f t="shared" si="96"/>
        <v>http://www.uniprot.org/uniprot/A0JLR7</v>
      </c>
    </row>
    <row r="6209" spans="1:10" x14ac:dyDescent="0.25">
      <c r="A6209" t="s">
        <v>20876</v>
      </c>
      <c r="B6209">
        <v>799</v>
      </c>
      <c r="C6209" t="s">
        <v>10229</v>
      </c>
      <c r="D6209" t="s">
        <v>10230</v>
      </c>
      <c r="E6209" t="s">
        <v>10231</v>
      </c>
      <c r="F6209">
        <v>3.4556142831783501E-2</v>
      </c>
      <c r="G6209">
        <v>0.232227488151659</v>
      </c>
      <c r="H6209">
        <v>0.13371428317440001</v>
      </c>
      <c r="I6209">
        <v>-0.50054360420078903</v>
      </c>
      <c r="J6209" s="5" t="str">
        <f t="shared" si="96"/>
        <v>http://www.uniprot.org/uniprot/Q80T85</v>
      </c>
    </row>
    <row r="6210" spans="1:10" x14ac:dyDescent="0.25">
      <c r="A6210" t="s">
        <v>20227</v>
      </c>
      <c r="B6210">
        <v>33</v>
      </c>
      <c r="C6210" t="s">
        <v>10674</v>
      </c>
      <c r="D6210" t="s">
        <v>6357</v>
      </c>
      <c r="E6210" t="s">
        <v>6358</v>
      </c>
      <c r="F6210">
        <v>3.4555111298005203E-2</v>
      </c>
      <c r="G6210">
        <v>0.31753554502369702</v>
      </c>
      <c r="H6210">
        <v>5.7736057149500301E-2</v>
      </c>
      <c r="I6210">
        <v>-4.8486541848056897E-2</v>
      </c>
      <c r="J6210" s="5" t="str">
        <f t="shared" si="96"/>
        <v>http://www.uniprot.org/uniprot/P36916-1</v>
      </c>
    </row>
    <row r="6211" spans="1:10" x14ac:dyDescent="0.25">
      <c r="A6211" t="s">
        <v>20960</v>
      </c>
      <c r="B6211">
        <v>518</v>
      </c>
      <c r="C6211" t="s">
        <v>10804</v>
      </c>
      <c r="D6211" t="s">
        <v>10805</v>
      </c>
      <c r="E6211" t="s">
        <v>10806</v>
      </c>
      <c r="F6211">
        <v>3.4534206760533703E-2</v>
      </c>
      <c r="G6211">
        <v>0.440758293838863</v>
      </c>
      <c r="H6211">
        <v>4.7263238103905501E-2</v>
      </c>
      <c r="I6211">
        <v>-5.4359306067609303E-2</v>
      </c>
      <c r="J6211" s="5" t="str">
        <f t="shared" ref="J6211:J6274" si="97">HYPERLINK(CONCATENATE("http://www.uniprot.org/uniprot/",D6211))</f>
        <v>http://www.uniprot.org/uniprot/Q8R0G7</v>
      </c>
    </row>
    <row r="6212" spans="1:10" x14ac:dyDescent="0.25">
      <c r="A6212" t="s">
        <v>20360</v>
      </c>
      <c r="B6212">
        <v>287</v>
      </c>
      <c r="C6212" t="s">
        <v>10863</v>
      </c>
      <c r="D6212" t="s">
        <v>7139</v>
      </c>
      <c r="E6212" t="s">
        <v>7140</v>
      </c>
      <c r="F6212">
        <v>3.4532331027830897E-2</v>
      </c>
      <c r="G6212">
        <v>0.45971563981042701</v>
      </c>
      <c r="H6212">
        <v>4.4909412818990302E-2</v>
      </c>
      <c r="I6212">
        <v>7.4472046445152196E-3</v>
      </c>
      <c r="J6212" s="5" t="str">
        <f t="shared" si="97"/>
        <v>http://www.uniprot.org/uniprot/Q6PHZ2-1</v>
      </c>
    </row>
    <row r="6213" spans="1:10" x14ac:dyDescent="0.25">
      <c r="A6213" t="s">
        <v>19586</v>
      </c>
      <c r="B6213">
        <v>451</v>
      </c>
      <c r="C6213" t="s">
        <v>10876</v>
      </c>
      <c r="D6213" t="s">
        <v>3142</v>
      </c>
      <c r="E6213" t="s">
        <v>3143</v>
      </c>
      <c r="F6213">
        <v>3.4526196178581103E-2</v>
      </c>
      <c r="G6213">
        <v>0.33649289099526097</v>
      </c>
      <c r="H6213">
        <v>7.5126888140072803E-2</v>
      </c>
      <c r="I6213">
        <v>-7.9665212541777993E-3</v>
      </c>
      <c r="J6213" s="5" t="str">
        <f t="shared" si="97"/>
        <v>http://www.uniprot.org/uniprot/Q9WV92-6</v>
      </c>
    </row>
    <row r="6214" spans="1:10" x14ac:dyDescent="0.25">
      <c r="A6214" t="s">
        <v>19124</v>
      </c>
      <c r="B6214">
        <v>884</v>
      </c>
      <c r="C6214" t="s">
        <v>10468</v>
      </c>
      <c r="D6214" t="s">
        <v>1227</v>
      </c>
      <c r="E6214" t="s">
        <v>1228</v>
      </c>
      <c r="F6214">
        <v>3.4519544302573799E-2</v>
      </c>
      <c r="G6214">
        <v>0.46919431279620899</v>
      </c>
      <c r="H6214">
        <v>4.4328910044240902E-2</v>
      </c>
      <c r="I6214">
        <v>-2.6135455107798598E-2</v>
      </c>
      <c r="J6214" s="5" t="str">
        <f t="shared" si="97"/>
        <v>http://www.uniprot.org/uniprot/Q8BTI8-1</v>
      </c>
    </row>
    <row r="6215" spans="1:10" x14ac:dyDescent="0.25">
      <c r="A6215" t="s">
        <v>19289</v>
      </c>
      <c r="B6215">
        <v>1437</v>
      </c>
      <c r="C6215" t="s">
        <v>10471</v>
      </c>
      <c r="D6215" t="s">
        <v>1888</v>
      </c>
      <c r="E6215" t="s">
        <v>1889</v>
      </c>
      <c r="F6215">
        <v>3.4515027168082003E-2</v>
      </c>
      <c r="G6215">
        <v>0.35545023696682498</v>
      </c>
      <c r="H6215">
        <v>6.8395872526256604E-2</v>
      </c>
      <c r="I6215">
        <v>-9.4993051943806597E-2</v>
      </c>
      <c r="J6215" s="5" t="str">
        <f t="shared" si="97"/>
        <v>http://www.uniprot.org/uniprot/B2RWX1</v>
      </c>
    </row>
    <row r="6216" spans="1:10" x14ac:dyDescent="0.25">
      <c r="A6216" t="s">
        <v>20480</v>
      </c>
      <c r="B6216">
        <v>573</v>
      </c>
      <c r="C6216" t="s">
        <v>10498</v>
      </c>
      <c r="D6216" t="s">
        <v>7852</v>
      </c>
      <c r="E6216" t="s">
        <v>7853</v>
      </c>
      <c r="F6216">
        <v>3.4500852811334699E-2</v>
      </c>
      <c r="G6216">
        <v>0.54502369668246498</v>
      </c>
      <c r="H6216">
        <v>4.1092275377914399E-2</v>
      </c>
      <c r="I6216">
        <v>-1.0523353260212E-2</v>
      </c>
      <c r="J6216" s="5" t="str">
        <f t="shared" si="97"/>
        <v>http://www.uniprot.org/uniprot/P70698</v>
      </c>
    </row>
    <row r="6217" spans="1:10" x14ac:dyDescent="0.25">
      <c r="A6217" t="s">
        <v>20679</v>
      </c>
      <c r="B6217">
        <v>390</v>
      </c>
      <c r="C6217" t="s">
        <v>10708</v>
      </c>
      <c r="D6217" t="s">
        <v>8993</v>
      </c>
      <c r="E6217" t="s">
        <v>8994</v>
      </c>
      <c r="F6217">
        <v>3.4495065375096501E-2</v>
      </c>
      <c r="G6217">
        <v>0.54502369668246498</v>
      </c>
      <c r="H6217">
        <v>3.4134833777428097E-2</v>
      </c>
      <c r="I6217">
        <v>1.3083238216472301E-2</v>
      </c>
      <c r="J6217" s="5" t="str">
        <f t="shared" si="97"/>
        <v>http://www.uniprot.org/uniprot/Q80U62-1</v>
      </c>
    </row>
    <row r="6218" spans="1:10" x14ac:dyDescent="0.25">
      <c r="A6218" t="s">
        <v>20310</v>
      </c>
      <c r="B6218">
        <v>31</v>
      </c>
      <c r="C6218" t="s">
        <v>10405</v>
      </c>
      <c r="D6218" t="s">
        <v>7079</v>
      </c>
      <c r="E6218" t="s">
        <v>7080</v>
      </c>
      <c r="F6218">
        <v>3.4492704446910501E-2</v>
      </c>
      <c r="G6218">
        <v>0.26066350710900499</v>
      </c>
      <c r="H6218">
        <v>5.7438090735308998E-2</v>
      </c>
      <c r="I6218">
        <v>-1.4505661107422701E-3</v>
      </c>
      <c r="J6218" s="5" t="str">
        <f t="shared" si="97"/>
        <v>http://www.uniprot.org/uniprot/B1AQC2</v>
      </c>
    </row>
    <row r="6219" spans="1:10" x14ac:dyDescent="0.25">
      <c r="A6219" t="s">
        <v>20961</v>
      </c>
      <c r="B6219">
        <v>78</v>
      </c>
      <c r="C6219" t="s">
        <v>10812</v>
      </c>
      <c r="D6219" t="s">
        <v>10813</v>
      </c>
      <c r="E6219" t="s">
        <v>10814</v>
      </c>
      <c r="F6219">
        <v>3.4485847386117603E-2</v>
      </c>
      <c r="G6219">
        <v>0.440758293838863</v>
      </c>
      <c r="H6219">
        <v>5.3181473277193497E-2</v>
      </c>
      <c r="I6219">
        <v>-0.16633613212890699</v>
      </c>
      <c r="J6219" s="5" t="str">
        <f t="shared" si="97"/>
        <v>http://www.uniprot.org/uniprot/Q3TDM8</v>
      </c>
    </row>
    <row r="6220" spans="1:10" x14ac:dyDescent="0.25">
      <c r="B6220">
        <v>197</v>
      </c>
      <c r="C6220" t="s">
        <v>10746</v>
      </c>
      <c r="E6220" t="s">
        <v>6761</v>
      </c>
      <c r="F6220">
        <v>3.4483079411370202E-2</v>
      </c>
      <c r="G6220">
        <v>0.327014218009479</v>
      </c>
      <c r="H6220">
        <v>6.8876347963133605E-2</v>
      </c>
      <c r="I6220">
        <v>-2.9514331693175602E-2</v>
      </c>
      <c r="J6220" s="5" t="str">
        <f t="shared" si="97"/>
        <v>http://www.uniprot.org/uniprot/</v>
      </c>
    </row>
    <row r="6221" spans="1:10" x14ac:dyDescent="0.25">
      <c r="A6221" t="s">
        <v>19314</v>
      </c>
      <c r="B6221">
        <v>568</v>
      </c>
      <c r="C6221" t="s">
        <v>10659</v>
      </c>
      <c r="D6221" t="s">
        <v>1995</v>
      </c>
      <c r="E6221" t="s">
        <v>1996</v>
      </c>
      <c r="F6221">
        <v>3.4474195967343697E-2</v>
      </c>
      <c r="G6221">
        <v>0.29857819905213301</v>
      </c>
      <c r="H6221">
        <v>5.6565048502276297E-2</v>
      </c>
      <c r="I6221">
        <v>-1.8630966672332699E-2</v>
      </c>
      <c r="J6221" s="5" t="str">
        <f t="shared" si="97"/>
        <v>http://www.uniprot.org/uniprot/Q05512-1</v>
      </c>
    </row>
    <row r="6222" spans="1:10" x14ac:dyDescent="0.25">
      <c r="A6222" t="s">
        <v>20139</v>
      </c>
      <c r="B6222">
        <v>385</v>
      </c>
      <c r="C6222" t="s">
        <v>11112</v>
      </c>
      <c r="D6222" t="s">
        <v>5897</v>
      </c>
      <c r="E6222" t="s">
        <v>5898</v>
      </c>
      <c r="F6222">
        <v>3.4463771393996499E-2</v>
      </c>
      <c r="G6222">
        <v>0.29857819905213301</v>
      </c>
      <c r="H6222">
        <v>6.8179540350554804E-2</v>
      </c>
      <c r="I6222">
        <v>-2.3139104036984302E-2</v>
      </c>
      <c r="J6222" s="5" t="str">
        <f t="shared" si="97"/>
        <v>http://www.uniprot.org/uniprot/Q8R5B7</v>
      </c>
    </row>
    <row r="6223" spans="1:10" x14ac:dyDescent="0.25">
      <c r="A6223" t="s">
        <v>20970</v>
      </c>
      <c r="B6223">
        <v>411</v>
      </c>
      <c r="C6223" t="s">
        <v>10866</v>
      </c>
      <c r="D6223" t="s">
        <v>10867</v>
      </c>
      <c r="E6223" t="s">
        <v>10868</v>
      </c>
      <c r="F6223">
        <v>3.4455410629295399E-2</v>
      </c>
      <c r="G6223">
        <v>0.47867298578199102</v>
      </c>
      <c r="H6223">
        <v>4.22470943624512E-2</v>
      </c>
      <c r="I6223">
        <v>1.14619443706073E-2</v>
      </c>
      <c r="J6223" s="5" t="str">
        <f t="shared" si="97"/>
        <v>http://www.uniprot.org/uniprot/A2AR02</v>
      </c>
    </row>
    <row r="6224" spans="1:10" x14ac:dyDescent="0.25">
      <c r="A6224" t="s">
        <v>20652</v>
      </c>
      <c r="B6224">
        <v>66</v>
      </c>
      <c r="C6224" t="s">
        <v>11826</v>
      </c>
      <c r="D6224" t="s">
        <v>8821</v>
      </c>
      <c r="E6224" t="s">
        <v>8822</v>
      </c>
      <c r="F6224">
        <v>3.4449817299409997E-2</v>
      </c>
      <c r="G6224">
        <v>0.440758293838863</v>
      </c>
      <c r="H6224">
        <v>4.7181550221128701E-2</v>
      </c>
      <c r="I6224">
        <v>1.36324951163262E-2</v>
      </c>
      <c r="J6224" s="5" t="str">
        <f t="shared" si="97"/>
        <v>http://www.uniprot.org/uniprot/Q04899</v>
      </c>
    </row>
    <row r="6225" spans="1:10" x14ac:dyDescent="0.25">
      <c r="A6225" t="s">
        <v>20969</v>
      </c>
      <c r="B6225">
        <v>308</v>
      </c>
      <c r="C6225" t="s">
        <v>10860</v>
      </c>
      <c r="D6225" t="s">
        <v>10861</v>
      </c>
      <c r="E6225" t="s">
        <v>10862</v>
      </c>
      <c r="F6225">
        <v>3.4444298130025003E-2</v>
      </c>
      <c r="G6225">
        <v>0.43127962085308102</v>
      </c>
      <c r="H6225">
        <v>5.6676789169235298E-2</v>
      </c>
      <c r="I6225">
        <v>-3.08470617574488E-2</v>
      </c>
      <c r="J6225" s="5" t="str">
        <f t="shared" si="97"/>
        <v>http://www.uniprot.org/uniprot/Q8BUL6-1</v>
      </c>
    </row>
    <row r="6226" spans="1:10" x14ac:dyDescent="0.25">
      <c r="A6226" t="s">
        <v>19124</v>
      </c>
      <c r="B6226">
        <v>1594</v>
      </c>
      <c r="C6226" t="s">
        <v>11161</v>
      </c>
      <c r="D6226" t="s">
        <v>1227</v>
      </c>
      <c r="E6226" t="s">
        <v>1228</v>
      </c>
      <c r="F6226">
        <v>3.4442983637432097E-2</v>
      </c>
      <c r="G6226">
        <v>0.43127962085308102</v>
      </c>
      <c r="H6226">
        <v>4.8345533408686497E-2</v>
      </c>
      <c r="I6226">
        <v>4.7883320495309004E-3</v>
      </c>
      <c r="J6226" s="5" t="str">
        <f t="shared" si="97"/>
        <v>http://www.uniprot.org/uniprot/Q8BTI8-1</v>
      </c>
    </row>
    <row r="6227" spans="1:10" x14ac:dyDescent="0.25">
      <c r="A6227" t="s">
        <v>19704</v>
      </c>
      <c r="B6227">
        <v>912</v>
      </c>
      <c r="C6227" t="s">
        <v>10212</v>
      </c>
      <c r="D6227" t="s">
        <v>8392</v>
      </c>
      <c r="E6227" t="s">
        <v>10213</v>
      </c>
      <c r="F6227">
        <v>3.4440691839861801E-2</v>
      </c>
      <c r="G6227">
        <v>0.41232227488151701</v>
      </c>
      <c r="H6227">
        <v>5.6686040049426602E-2</v>
      </c>
      <c r="I6227">
        <v>-0.168374658177606</v>
      </c>
      <c r="J6227" s="5" t="str">
        <f t="shared" si="97"/>
        <v>http://www.uniprot.org/uniprot/B9EHJ3</v>
      </c>
    </row>
    <row r="6228" spans="1:10" x14ac:dyDescent="0.25">
      <c r="A6228" t="s">
        <v>20851</v>
      </c>
      <c r="B6228">
        <v>131</v>
      </c>
      <c r="C6228" t="s">
        <v>10074</v>
      </c>
      <c r="D6228" t="s">
        <v>10075</v>
      </c>
      <c r="E6228" t="s">
        <v>10076</v>
      </c>
      <c r="F6228">
        <v>3.4440238458346602E-2</v>
      </c>
      <c r="G6228">
        <v>0.21327014218009499</v>
      </c>
      <c r="H6228">
        <v>6.9341088009128901E-2</v>
      </c>
      <c r="I6228">
        <v>-6.8922535338705002E-2</v>
      </c>
      <c r="J6228" s="5" t="str">
        <f t="shared" si="97"/>
        <v>http://www.uniprot.org/uniprot/Q9WTX5</v>
      </c>
    </row>
    <row r="6229" spans="1:10" x14ac:dyDescent="0.25">
      <c r="A6229" t="s">
        <v>20464</v>
      </c>
      <c r="B6229">
        <v>250</v>
      </c>
      <c r="C6229" t="s">
        <v>10917</v>
      </c>
      <c r="D6229" t="s">
        <v>7757</v>
      </c>
      <c r="E6229" t="s">
        <v>7758</v>
      </c>
      <c r="F6229">
        <v>3.4419443564352399E-2</v>
      </c>
      <c r="G6229">
        <v>0.15639810426540299</v>
      </c>
      <c r="H6229">
        <v>8.7228834598310198E-2</v>
      </c>
      <c r="I6229">
        <v>-2.6282615565333501E-2</v>
      </c>
      <c r="J6229" s="5" t="str">
        <f t="shared" si="97"/>
        <v>http://www.uniprot.org/uniprot/Q80WJ7</v>
      </c>
    </row>
    <row r="6230" spans="1:10" x14ac:dyDescent="0.25">
      <c r="A6230" t="s">
        <v>18866</v>
      </c>
      <c r="B6230">
        <v>366</v>
      </c>
      <c r="C6230" t="s">
        <v>11174</v>
      </c>
      <c r="D6230" t="s">
        <v>300</v>
      </c>
      <c r="E6230" t="s">
        <v>301</v>
      </c>
      <c r="F6230">
        <v>3.4415415917686099E-2</v>
      </c>
      <c r="G6230">
        <v>0.31753554502369702</v>
      </c>
      <c r="H6230">
        <v>6.2431175715081097E-2</v>
      </c>
      <c r="I6230">
        <v>-1.4314903927773201E-2</v>
      </c>
      <c r="J6230" s="5" t="str">
        <f t="shared" si="97"/>
        <v>http://www.uniprot.org/uniprot/A8Y5L0</v>
      </c>
    </row>
    <row r="6231" spans="1:10" x14ac:dyDescent="0.25">
      <c r="A6231" t="s">
        <v>20839</v>
      </c>
      <c r="B6231">
        <v>32</v>
      </c>
      <c r="C6231" t="s">
        <v>10019</v>
      </c>
      <c r="D6231" t="s">
        <v>10020</v>
      </c>
      <c r="E6231" t="s">
        <v>10021</v>
      </c>
      <c r="F6231">
        <v>3.4410642243995301E-2</v>
      </c>
      <c r="G6231">
        <v>0.21327014218009499</v>
      </c>
      <c r="H6231">
        <v>6.12919424730968E-2</v>
      </c>
      <c r="I6231">
        <v>-0.227490662228783</v>
      </c>
      <c r="J6231" s="5" t="str">
        <f t="shared" si="97"/>
        <v>http://www.uniprot.org/uniprot/Q9WTK7-1</v>
      </c>
    </row>
    <row r="6232" spans="1:10" x14ac:dyDescent="0.25">
      <c r="A6232" t="s">
        <v>19005</v>
      </c>
      <c r="B6232">
        <v>907</v>
      </c>
      <c r="C6232" t="s">
        <v>10962</v>
      </c>
      <c r="D6232" t="s">
        <v>787</v>
      </c>
      <c r="E6232" t="s">
        <v>788</v>
      </c>
      <c r="F6232">
        <v>3.4409440218858001E-2</v>
      </c>
      <c r="G6232">
        <v>0.28909952606635098</v>
      </c>
      <c r="H6232">
        <v>7.9996823861934102E-2</v>
      </c>
      <c r="I6232">
        <v>-1.29267624784633E-2</v>
      </c>
      <c r="J6232" s="5" t="str">
        <f t="shared" si="97"/>
        <v>http://www.uniprot.org/uniprot/Q68FD7</v>
      </c>
    </row>
    <row r="6233" spans="1:10" x14ac:dyDescent="0.25">
      <c r="A6233" t="s">
        <v>20884</v>
      </c>
      <c r="B6233">
        <v>485</v>
      </c>
      <c r="C6233" t="s">
        <v>10560</v>
      </c>
      <c r="D6233" t="s">
        <v>10289</v>
      </c>
      <c r="E6233" t="s">
        <v>10290</v>
      </c>
      <c r="F6233">
        <v>3.4402204141876502E-2</v>
      </c>
      <c r="G6233">
        <v>0.232227488151659</v>
      </c>
      <c r="H6233">
        <v>6.2925266376240602E-2</v>
      </c>
      <c r="I6233">
        <v>-6.6489229575175904E-2</v>
      </c>
      <c r="J6233" s="5" t="str">
        <f t="shared" si="97"/>
        <v>http://www.uniprot.org/uniprot/Q8CG79</v>
      </c>
    </row>
    <row r="6234" spans="1:10" x14ac:dyDescent="0.25">
      <c r="A6234" t="s">
        <v>19978</v>
      </c>
      <c r="B6234">
        <v>324</v>
      </c>
      <c r="C6234" t="s">
        <v>10919</v>
      </c>
      <c r="D6234" t="s">
        <v>5028</v>
      </c>
      <c r="E6234" t="s">
        <v>5029</v>
      </c>
      <c r="F6234">
        <v>3.4386746936511697E-2</v>
      </c>
      <c r="G6234">
        <v>0.49763033175355498</v>
      </c>
      <c r="H6234">
        <v>3.9718601388701903E-2</v>
      </c>
      <c r="I6234">
        <v>9.0072736121127005E-3</v>
      </c>
      <c r="J6234" s="5" t="str">
        <f t="shared" si="97"/>
        <v>http://www.uniprot.org/uniprot/Q8BGU5-1</v>
      </c>
    </row>
    <row r="6235" spans="1:10" x14ac:dyDescent="0.25">
      <c r="A6235" t="s">
        <v>20936</v>
      </c>
      <c r="B6235">
        <v>100</v>
      </c>
      <c r="C6235" t="s">
        <v>10630</v>
      </c>
      <c r="D6235" t="s">
        <v>10631</v>
      </c>
      <c r="E6235" t="s">
        <v>10632</v>
      </c>
      <c r="F6235">
        <v>3.4380307258187803E-2</v>
      </c>
      <c r="G6235">
        <v>0.175355450236967</v>
      </c>
      <c r="H6235">
        <v>6.5497722251247101E-2</v>
      </c>
      <c r="I6235">
        <v>-3.6478162445058603E-2</v>
      </c>
      <c r="J6235" s="5" t="str">
        <f t="shared" si="97"/>
        <v>http://www.uniprot.org/uniprot/P97506</v>
      </c>
    </row>
    <row r="6236" spans="1:10" x14ac:dyDescent="0.25">
      <c r="A6236" t="s">
        <v>20829</v>
      </c>
      <c r="B6236">
        <v>3566</v>
      </c>
      <c r="C6236" t="s">
        <v>9930</v>
      </c>
      <c r="D6236" t="s">
        <v>9931</v>
      </c>
      <c r="E6236" t="s">
        <v>9932</v>
      </c>
      <c r="F6236">
        <v>3.4376537337790801E-2</v>
      </c>
      <c r="G6236">
        <v>0.27014218009478702</v>
      </c>
      <c r="H6236">
        <v>6.9670841275031994E-2</v>
      </c>
      <c r="I6236">
        <v>-3.6268756727567797E-2</v>
      </c>
      <c r="J6236" s="5" t="str">
        <f t="shared" si="97"/>
        <v>http://www.uniprot.org/uniprot/Q8BKX6-1</v>
      </c>
    </row>
    <row r="6237" spans="1:10" x14ac:dyDescent="0.25">
      <c r="A6237" t="s">
        <v>19338</v>
      </c>
      <c r="B6237">
        <v>52</v>
      </c>
      <c r="C6237" t="s">
        <v>10438</v>
      </c>
      <c r="D6237" t="s">
        <v>2099</v>
      </c>
      <c r="E6237" t="s">
        <v>2100</v>
      </c>
      <c r="F6237">
        <v>3.4366401438307E-2</v>
      </c>
      <c r="G6237">
        <v>0.30805687203791499</v>
      </c>
      <c r="H6237">
        <v>8.8576742696288194E-2</v>
      </c>
      <c r="I6237">
        <v>-3.7517815002566103E-2</v>
      </c>
      <c r="J6237" s="5" t="str">
        <f t="shared" si="97"/>
        <v>http://www.uniprot.org/uniprot/Q5SWU9-1</v>
      </c>
    </row>
    <row r="6238" spans="1:10" x14ac:dyDescent="0.25">
      <c r="A6238" t="s">
        <v>20895</v>
      </c>
      <c r="B6238">
        <v>19</v>
      </c>
      <c r="C6238" t="s">
        <v>10370</v>
      </c>
      <c r="D6238" t="s">
        <v>10371</v>
      </c>
      <c r="E6238" t="s">
        <v>10372</v>
      </c>
      <c r="F6238">
        <v>3.4364492942716401E-2</v>
      </c>
      <c r="G6238">
        <v>0.26066350710900499</v>
      </c>
      <c r="H6238">
        <v>6.2980611078497895E-2</v>
      </c>
      <c r="I6238">
        <v>-0.12342746423301799</v>
      </c>
      <c r="J6238" s="5" t="str">
        <f t="shared" si="97"/>
        <v>http://www.uniprot.org/uniprot/Q3U6X6</v>
      </c>
    </row>
    <row r="6239" spans="1:10" x14ac:dyDescent="0.25">
      <c r="A6239" t="s">
        <v>20937</v>
      </c>
      <c r="B6239">
        <v>853</v>
      </c>
      <c r="C6239" t="s">
        <v>10638</v>
      </c>
      <c r="D6239" t="s">
        <v>10639</v>
      </c>
      <c r="E6239" t="s">
        <v>10640</v>
      </c>
      <c r="F6239">
        <v>3.4360147784397201E-2</v>
      </c>
      <c r="G6239">
        <v>0.29857819905213301</v>
      </c>
      <c r="H6239">
        <v>9.9224841287105597E-2</v>
      </c>
      <c r="I6239">
        <v>-0.52951376705653597</v>
      </c>
      <c r="J6239" s="5" t="str">
        <f t="shared" si="97"/>
        <v>http://www.uniprot.org/uniprot/Q3UR70-1</v>
      </c>
    </row>
    <row r="6240" spans="1:10" x14ac:dyDescent="0.25">
      <c r="A6240" t="s">
        <v>19913</v>
      </c>
      <c r="B6240">
        <v>270</v>
      </c>
      <c r="C6240" t="s">
        <v>11628</v>
      </c>
      <c r="D6240" t="s">
        <v>4694</v>
      </c>
      <c r="E6240" t="s">
        <v>4695</v>
      </c>
      <c r="F6240">
        <v>3.4341927877521702E-2</v>
      </c>
      <c r="G6240">
        <v>0.30805687203791499</v>
      </c>
      <c r="H6240">
        <v>6.3031861086241106E-2</v>
      </c>
      <c r="I6240">
        <v>-3.6510085982862902E-3</v>
      </c>
      <c r="J6240" s="5" t="str">
        <f t="shared" si="97"/>
        <v>http://www.uniprot.org/uniprot/Q9Z0U1</v>
      </c>
    </row>
    <row r="6241" spans="1:10" x14ac:dyDescent="0.25">
      <c r="A6241" t="s">
        <v>18822</v>
      </c>
      <c r="B6241">
        <v>1535</v>
      </c>
      <c r="C6241" t="s">
        <v>10367</v>
      </c>
      <c r="D6241" t="s">
        <v>144</v>
      </c>
      <c r="E6241" t="s">
        <v>145</v>
      </c>
      <c r="F6241">
        <v>3.4338237813107998E-2</v>
      </c>
      <c r="G6241">
        <v>0.43127962085308102</v>
      </c>
      <c r="H6241">
        <v>5.3265820070153E-2</v>
      </c>
      <c r="I6241">
        <v>-0.100167915182743</v>
      </c>
      <c r="J6241" s="5" t="str">
        <f t="shared" si="97"/>
        <v>http://www.uniprot.org/uniprot/Q3U0Q9</v>
      </c>
    </row>
    <row r="6242" spans="1:10" x14ac:dyDescent="0.25">
      <c r="A6242" t="s">
        <v>19897</v>
      </c>
      <c r="B6242">
        <v>72</v>
      </c>
      <c r="C6242" t="s">
        <v>10491</v>
      </c>
      <c r="D6242" t="s">
        <v>4607</v>
      </c>
      <c r="E6242" t="s">
        <v>4608</v>
      </c>
      <c r="F6242">
        <v>3.4333145697882102E-2</v>
      </c>
      <c r="G6242">
        <v>0.56398104265402904</v>
      </c>
      <c r="H6242">
        <v>3.5026225797156398E-2</v>
      </c>
      <c r="I6242">
        <v>-1.21165958513033E-2</v>
      </c>
      <c r="J6242" s="5" t="str">
        <f t="shared" si="97"/>
        <v>http://www.uniprot.org/uniprot/Q8C838</v>
      </c>
    </row>
    <row r="6243" spans="1:10" x14ac:dyDescent="0.25">
      <c r="A6243" t="s">
        <v>20103</v>
      </c>
      <c r="B6243">
        <v>155</v>
      </c>
      <c r="C6243" t="s">
        <v>11012</v>
      </c>
      <c r="D6243" t="s">
        <v>5698</v>
      </c>
      <c r="E6243" t="s">
        <v>5699</v>
      </c>
      <c r="F6243">
        <v>3.4332452408414198E-2</v>
      </c>
      <c r="G6243">
        <v>0.232227488151659</v>
      </c>
      <c r="H6243">
        <v>8.66955931582956E-2</v>
      </c>
      <c r="I6243">
        <v>-3.3086036988206301E-3</v>
      </c>
      <c r="J6243" s="5" t="str">
        <f t="shared" si="97"/>
        <v>http://www.uniprot.org/uniprot/Q5XG73-3</v>
      </c>
    </row>
    <row r="6244" spans="1:10" x14ac:dyDescent="0.25">
      <c r="A6244" t="s">
        <v>18941</v>
      </c>
      <c r="B6244">
        <v>2353</v>
      </c>
      <c r="C6244" t="s">
        <v>10318</v>
      </c>
      <c r="D6244" t="s">
        <v>565</v>
      </c>
      <c r="E6244" t="s">
        <v>566</v>
      </c>
      <c r="F6244">
        <v>3.4317387902574797E-2</v>
      </c>
      <c r="G6244">
        <v>0.47867298578199102</v>
      </c>
      <c r="H6244">
        <v>4.6009880503558698E-2</v>
      </c>
      <c r="I6244">
        <v>-3.04290298593419E-2</v>
      </c>
      <c r="J6244" s="5" t="str">
        <f t="shared" si="97"/>
        <v>http://www.uniprot.org/uniprot/Q8BL99-6</v>
      </c>
    </row>
    <row r="6245" spans="1:10" x14ac:dyDescent="0.25">
      <c r="A6245" t="s">
        <v>20222</v>
      </c>
      <c r="B6245">
        <v>3894</v>
      </c>
      <c r="C6245" t="s">
        <v>10418</v>
      </c>
      <c r="D6245" t="s">
        <v>6331</v>
      </c>
      <c r="E6245" t="s">
        <v>6332</v>
      </c>
      <c r="F6245">
        <v>3.4309802539504303E-2</v>
      </c>
      <c r="G6245">
        <v>0.51658767772511904</v>
      </c>
      <c r="H6245">
        <v>3.9008718331906798E-2</v>
      </c>
      <c r="I6245">
        <v>-1.94474384531368E-2</v>
      </c>
      <c r="J6245" s="5" t="str">
        <f t="shared" si="97"/>
        <v>http://www.uniprot.org/uniprot/Q91ZU6-4</v>
      </c>
    </row>
    <row r="6246" spans="1:10" x14ac:dyDescent="0.25">
      <c r="A6246" t="s">
        <v>19989</v>
      </c>
      <c r="B6246">
        <v>587</v>
      </c>
      <c r="C6246" t="s">
        <v>10685</v>
      </c>
      <c r="D6246" t="s">
        <v>5082</v>
      </c>
      <c r="E6246" t="s">
        <v>5083</v>
      </c>
      <c r="F6246">
        <v>3.4301873070099798E-2</v>
      </c>
      <c r="G6246">
        <v>0.49763033175355498</v>
      </c>
      <c r="H6246">
        <v>4.1593847277854201E-2</v>
      </c>
      <c r="I6246">
        <v>1.49099638890973E-3</v>
      </c>
      <c r="J6246" s="5" t="str">
        <f t="shared" si="97"/>
        <v>http://www.uniprot.org/uniprot/Q8CFH6</v>
      </c>
    </row>
    <row r="6247" spans="1:10" x14ac:dyDescent="0.25">
      <c r="A6247" t="s">
        <v>20897</v>
      </c>
      <c r="B6247">
        <v>215</v>
      </c>
      <c r="C6247" t="s">
        <v>10383</v>
      </c>
      <c r="D6247" t="s">
        <v>10384</v>
      </c>
      <c r="E6247" t="s">
        <v>10385</v>
      </c>
      <c r="F6247">
        <v>3.42954351434199E-2</v>
      </c>
      <c r="G6247">
        <v>0.33649289099526097</v>
      </c>
      <c r="H6247">
        <v>5.76587329989749E-2</v>
      </c>
      <c r="I6247">
        <v>-6.3481266093789596E-2</v>
      </c>
      <c r="J6247" s="5" t="str">
        <f t="shared" si="97"/>
        <v>http://www.uniprot.org/uniprot/Q8VHJ5</v>
      </c>
    </row>
    <row r="6248" spans="1:10" x14ac:dyDescent="0.25">
      <c r="A6248" t="s">
        <v>18959</v>
      </c>
      <c r="B6248">
        <v>735</v>
      </c>
      <c r="C6248" t="s">
        <v>10934</v>
      </c>
      <c r="D6248" t="s">
        <v>623</v>
      </c>
      <c r="E6248" t="s">
        <v>624</v>
      </c>
      <c r="F6248">
        <v>3.4294980431577499E-2</v>
      </c>
      <c r="G6248">
        <v>0.29857819905213301</v>
      </c>
      <c r="H6248">
        <v>5.8909612245352301E-2</v>
      </c>
      <c r="I6248">
        <v>-0.131228891851283</v>
      </c>
      <c r="J6248" s="5" t="str">
        <f t="shared" si="97"/>
        <v>http://www.uniprot.org/uniprot/Q6A0A2-1</v>
      </c>
    </row>
    <row r="6249" spans="1:10" x14ac:dyDescent="0.25">
      <c r="A6249" t="s">
        <v>19207</v>
      </c>
      <c r="B6249">
        <v>111</v>
      </c>
      <c r="C6249" t="s">
        <v>11433</v>
      </c>
      <c r="D6249" t="s">
        <v>1555</v>
      </c>
      <c r="E6249" t="s">
        <v>1556</v>
      </c>
      <c r="F6249">
        <v>3.4286271247727797E-2</v>
      </c>
      <c r="G6249">
        <v>0.29857819905213301</v>
      </c>
      <c r="H6249">
        <v>6.18163859660864E-2</v>
      </c>
      <c r="I6249">
        <v>-1.65566413818719E-3</v>
      </c>
      <c r="J6249" s="5" t="str">
        <f t="shared" si="97"/>
        <v>http://www.uniprot.org/uniprot/Q04735-1</v>
      </c>
    </row>
    <row r="6250" spans="1:10" x14ac:dyDescent="0.25">
      <c r="A6250" t="s">
        <v>19391</v>
      </c>
      <c r="B6250">
        <v>405</v>
      </c>
      <c r="C6250" t="s">
        <v>10111</v>
      </c>
      <c r="D6250" t="s">
        <v>2317</v>
      </c>
      <c r="E6250" t="s">
        <v>2318</v>
      </c>
      <c r="F6250">
        <v>3.4280175972644898E-2</v>
      </c>
      <c r="G6250">
        <v>0.28909952606635098</v>
      </c>
      <c r="H6250">
        <v>6.33326180501875E-2</v>
      </c>
      <c r="I6250">
        <v>-9.7271092411693502E-2</v>
      </c>
      <c r="J6250" s="5" t="str">
        <f t="shared" si="97"/>
        <v>http://www.uniprot.org/uniprot/Q3UGC2</v>
      </c>
    </row>
    <row r="6251" spans="1:10" x14ac:dyDescent="0.25">
      <c r="A6251" t="s">
        <v>20634</v>
      </c>
      <c r="B6251">
        <v>125</v>
      </c>
      <c r="C6251" t="s">
        <v>10887</v>
      </c>
      <c r="D6251" t="s">
        <v>8734</v>
      </c>
      <c r="E6251" t="s">
        <v>8735</v>
      </c>
      <c r="F6251">
        <v>3.42790679698717E-2</v>
      </c>
      <c r="G6251">
        <v>0.50710900473933695</v>
      </c>
      <c r="H6251">
        <v>3.8119502120426502E-2</v>
      </c>
      <c r="I6251">
        <v>-6.4611922578975994E-2</v>
      </c>
      <c r="J6251" s="5" t="str">
        <f t="shared" si="97"/>
        <v>http://www.uniprot.org/uniprot/Q8CB77</v>
      </c>
    </row>
    <row r="6252" spans="1:10" x14ac:dyDescent="0.25">
      <c r="A6252" t="s">
        <v>19917</v>
      </c>
      <c r="B6252">
        <v>655</v>
      </c>
      <c r="C6252" t="s">
        <v>11597</v>
      </c>
      <c r="D6252" t="s">
        <v>4741</v>
      </c>
      <c r="E6252" t="s">
        <v>4742</v>
      </c>
      <c r="F6252">
        <v>3.42659514447511E-2</v>
      </c>
      <c r="G6252">
        <v>0.43127962085308102</v>
      </c>
      <c r="H6252">
        <v>4.77951166842518E-2</v>
      </c>
      <c r="I6252">
        <v>-3.5752069037250302E-3</v>
      </c>
      <c r="J6252" s="5" t="str">
        <f t="shared" si="97"/>
        <v>http://www.uniprot.org/uniprot/A0PJG5</v>
      </c>
    </row>
    <row r="6253" spans="1:10" x14ac:dyDescent="0.25">
      <c r="A6253" t="s">
        <v>19733</v>
      </c>
      <c r="B6253">
        <v>653</v>
      </c>
      <c r="C6253" t="s">
        <v>11221</v>
      </c>
      <c r="D6253" t="s">
        <v>3830</v>
      </c>
      <c r="E6253" t="s">
        <v>3831</v>
      </c>
      <c r="F6253">
        <v>3.4257931660243497E-2</v>
      </c>
      <c r="G6253">
        <v>0.222748815165877</v>
      </c>
      <c r="H6253">
        <v>8.1434842419421297E-2</v>
      </c>
      <c r="I6253">
        <v>-4.9961755976577604E-3</v>
      </c>
      <c r="J6253" s="5" t="str">
        <f t="shared" si="97"/>
        <v>http://www.uniprot.org/uniprot/B2RQL0</v>
      </c>
    </row>
    <row r="6254" spans="1:10" x14ac:dyDescent="0.25">
      <c r="A6254" t="s">
        <v>20896</v>
      </c>
      <c r="B6254">
        <v>151</v>
      </c>
      <c r="C6254" t="s">
        <v>10374</v>
      </c>
      <c r="D6254" t="s">
        <v>10375</v>
      </c>
      <c r="E6254" t="s">
        <v>10376</v>
      </c>
      <c r="F6254">
        <v>3.4253442390332199E-2</v>
      </c>
      <c r="G6254">
        <v>0.582938388625593</v>
      </c>
      <c r="H6254">
        <v>3.3150971091233397E-2</v>
      </c>
      <c r="I6254">
        <v>-2.4097879482206999E-2</v>
      </c>
      <c r="J6254" s="5" t="str">
        <f t="shared" si="97"/>
        <v>http://www.uniprot.org/uniprot/Q3TIY5</v>
      </c>
    </row>
    <row r="6255" spans="1:10" x14ac:dyDescent="0.25">
      <c r="A6255" t="s">
        <v>20859</v>
      </c>
      <c r="B6255">
        <v>563</v>
      </c>
      <c r="C6255" t="s">
        <v>10119</v>
      </c>
      <c r="D6255" t="s">
        <v>10120</v>
      </c>
      <c r="E6255" t="s">
        <v>10121</v>
      </c>
      <c r="F6255">
        <v>3.4236969805187902E-2</v>
      </c>
      <c r="G6255">
        <v>0.232227488151659</v>
      </c>
      <c r="H6255">
        <v>0.101022779784322</v>
      </c>
      <c r="I6255">
        <v>-0.34054439686679899</v>
      </c>
      <c r="J6255" s="5" t="str">
        <f t="shared" si="97"/>
        <v>http://www.uniprot.org/uniprot/Q5RJI5</v>
      </c>
    </row>
    <row r="6256" spans="1:10" x14ac:dyDescent="0.25">
      <c r="A6256" t="s">
        <v>20985</v>
      </c>
      <c r="B6256">
        <v>73</v>
      </c>
      <c r="C6256" t="s">
        <v>10972</v>
      </c>
      <c r="D6256" t="s">
        <v>10973</v>
      </c>
      <c r="E6256" t="s">
        <v>10974</v>
      </c>
      <c r="F6256">
        <v>3.4231998953916203E-2</v>
      </c>
      <c r="G6256">
        <v>0.45023696682464498</v>
      </c>
      <c r="H6256">
        <v>4.8304329940910898E-2</v>
      </c>
      <c r="I6256">
        <v>8.4052494564949105E-4</v>
      </c>
      <c r="J6256" s="5" t="str">
        <f t="shared" si="97"/>
        <v>http://www.uniprot.org/uniprot/Q8K4E0-1</v>
      </c>
    </row>
    <row r="6257" spans="1:10" x14ac:dyDescent="0.25">
      <c r="A6257" t="s">
        <v>19196</v>
      </c>
      <c r="B6257">
        <v>221</v>
      </c>
      <c r="C6257" t="s">
        <v>9949</v>
      </c>
      <c r="D6257" t="s">
        <v>1502</v>
      </c>
      <c r="E6257" t="s">
        <v>1503</v>
      </c>
      <c r="F6257">
        <v>3.4220176358594402E-2</v>
      </c>
      <c r="G6257">
        <v>0.21327014218009499</v>
      </c>
      <c r="H6257">
        <v>7.2321558052745205E-2</v>
      </c>
      <c r="I6257">
        <v>-6.9614089350529304E-2</v>
      </c>
      <c r="J6257" s="5" t="str">
        <f t="shared" si="97"/>
        <v>http://www.uniprot.org/uniprot/Q9WTQ5-1</v>
      </c>
    </row>
    <row r="6258" spans="1:10" x14ac:dyDescent="0.25">
      <c r="A6258" t="s">
        <v>20598</v>
      </c>
      <c r="B6258">
        <v>798</v>
      </c>
      <c r="C6258" t="s">
        <v>10788</v>
      </c>
      <c r="D6258" t="s">
        <v>8542</v>
      </c>
      <c r="E6258" t="s">
        <v>8543</v>
      </c>
      <c r="F6258">
        <v>3.4212748030444301E-2</v>
      </c>
      <c r="G6258">
        <v>0.21327014218009499</v>
      </c>
      <c r="H6258">
        <v>0.128333431423276</v>
      </c>
      <c r="I6258">
        <v>-0.71490272474944705</v>
      </c>
      <c r="J6258" s="5" t="str">
        <f t="shared" si="97"/>
        <v>http://www.uniprot.org/uniprot/Q8C9H6-1</v>
      </c>
    </row>
    <row r="6259" spans="1:10" x14ac:dyDescent="0.25">
      <c r="A6259" t="s">
        <v>19924</v>
      </c>
      <c r="B6259">
        <v>810</v>
      </c>
      <c r="C6259" t="s">
        <v>11477</v>
      </c>
      <c r="D6259" t="s">
        <v>4775</v>
      </c>
      <c r="E6259" t="s">
        <v>4776</v>
      </c>
      <c r="F6259">
        <v>3.4209916364676698E-2</v>
      </c>
      <c r="G6259">
        <v>0.35545023696682498</v>
      </c>
      <c r="H6259">
        <v>5.2572120791093198E-2</v>
      </c>
      <c r="I6259">
        <v>-5.4706665123645699E-2</v>
      </c>
      <c r="J6259" s="5" t="str">
        <f t="shared" si="97"/>
        <v>http://www.uniprot.org/uniprot/Q8CH77-1</v>
      </c>
    </row>
    <row r="6260" spans="1:10" x14ac:dyDescent="0.25">
      <c r="A6260" t="s">
        <v>19285</v>
      </c>
      <c r="B6260">
        <v>213</v>
      </c>
      <c r="C6260" t="s">
        <v>10982</v>
      </c>
      <c r="D6260" t="s">
        <v>1874</v>
      </c>
      <c r="E6260" t="s">
        <v>1875</v>
      </c>
      <c r="F6260">
        <v>3.4197971007607297E-2</v>
      </c>
      <c r="G6260">
        <v>0.19431279620853101</v>
      </c>
      <c r="H6260">
        <v>0.10889833551871</v>
      </c>
      <c r="I6260">
        <v>-0.623497989931732</v>
      </c>
      <c r="J6260" s="5" t="str">
        <f t="shared" si="97"/>
        <v>http://www.uniprot.org/uniprot/Q8C866</v>
      </c>
    </row>
    <row r="6261" spans="1:10" x14ac:dyDescent="0.25">
      <c r="A6261" t="s">
        <v>19822</v>
      </c>
      <c r="B6261">
        <v>260</v>
      </c>
      <c r="C6261" t="s">
        <v>11800</v>
      </c>
      <c r="D6261" t="s">
        <v>4258</v>
      </c>
      <c r="E6261" t="s">
        <v>4259</v>
      </c>
      <c r="F6261">
        <v>3.4197788918596497E-2</v>
      </c>
      <c r="G6261">
        <v>0.28909952606635098</v>
      </c>
      <c r="H6261">
        <v>7.0847924458075501E-2</v>
      </c>
      <c r="I6261">
        <v>1.9047689569122799E-3</v>
      </c>
      <c r="J6261" s="5" t="str">
        <f t="shared" si="97"/>
        <v>http://www.uniprot.org/uniprot/Q8BL97-1</v>
      </c>
    </row>
    <row r="6262" spans="1:10" x14ac:dyDescent="0.25">
      <c r="A6262" t="s">
        <v>19648</v>
      </c>
      <c r="B6262">
        <v>340</v>
      </c>
      <c r="C6262" t="s">
        <v>10546</v>
      </c>
      <c r="D6262" t="s">
        <v>3399</v>
      </c>
      <c r="E6262" t="s">
        <v>3400</v>
      </c>
      <c r="F6262">
        <v>3.4195021741099299E-2</v>
      </c>
      <c r="G6262">
        <v>0.27014218009478702</v>
      </c>
      <c r="H6262">
        <v>5.8283455904628002E-2</v>
      </c>
      <c r="I6262">
        <v>-3.4663677224066401E-2</v>
      </c>
      <c r="J6262" s="5" t="str">
        <f t="shared" si="97"/>
        <v>http://www.uniprot.org/uniprot/O54988-1</v>
      </c>
    </row>
    <row r="6263" spans="1:10" x14ac:dyDescent="0.25">
      <c r="A6263" t="s">
        <v>18807</v>
      </c>
      <c r="B6263">
        <v>1137</v>
      </c>
      <c r="C6263" t="s">
        <v>10604</v>
      </c>
      <c r="D6263" t="s">
        <v>96</v>
      </c>
      <c r="E6263" t="s">
        <v>97</v>
      </c>
      <c r="F6263">
        <v>3.4190586950797699E-2</v>
      </c>
      <c r="G6263">
        <v>0.60189573459715595</v>
      </c>
      <c r="H6263">
        <v>3.2336441157452198E-2</v>
      </c>
      <c r="I6263">
        <v>-1.43439249199298E-2</v>
      </c>
      <c r="J6263" s="5" t="str">
        <f t="shared" si="97"/>
        <v>http://www.uniprot.org/uniprot/B2RXX4</v>
      </c>
    </row>
    <row r="6264" spans="1:10" x14ac:dyDescent="0.25">
      <c r="A6264" t="s">
        <v>20963</v>
      </c>
      <c r="B6264">
        <v>685</v>
      </c>
      <c r="C6264" t="s">
        <v>10828</v>
      </c>
      <c r="D6264" t="s">
        <v>10829</v>
      </c>
      <c r="E6264" t="s">
        <v>10830</v>
      </c>
      <c r="F6264">
        <v>3.4182265932271E-2</v>
      </c>
      <c r="G6264">
        <v>0.51658767772511904</v>
      </c>
      <c r="H6264">
        <v>3.8164764315170199E-2</v>
      </c>
      <c r="I6264">
        <v>-1.10438801966578E-2</v>
      </c>
      <c r="J6264" s="5" t="str">
        <f t="shared" si="97"/>
        <v>http://www.uniprot.org/uniprot/Q3TLI0</v>
      </c>
    </row>
    <row r="6265" spans="1:10" x14ac:dyDescent="0.25">
      <c r="A6265" t="s">
        <v>20215</v>
      </c>
      <c r="B6265">
        <v>658</v>
      </c>
      <c r="C6265" t="s">
        <v>10908</v>
      </c>
      <c r="D6265" t="s">
        <v>6302</v>
      </c>
      <c r="E6265" t="s">
        <v>6303</v>
      </c>
      <c r="F6265">
        <v>3.4171316790478003E-2</v>
      </c>
      <c r="G6265">
        <v>0.279620853080569</v>
      </c>
      <c r="H6265">
        <v>6.4950012257752807E-2</v>
      </c>
      <c r="I6265">
        <v>6.6679623933349197E-3</v>
      </c>
      <c r="J6265" s="5" t="str">
        <f t="shared" si="97"/>
        <v>http://www.uniprot.org/uniprot/A1L3P4</v>
      </c>
    </row>
    <row r="6266" spans="1:10" x14ac:dyDescent="0.25">
      <c r="A6266" t="s">
        <v>20927</v>
      </c>
      <c r="B6266">
        <v>2337</v>
      </c>
      <c r="C6266" t="s">
        <v>10579</v>
      </c>
      <c r="D6266" t="s">
        <v>10580</v>
      </c>
      <c r="E6266" t="s">
        <v>10581</v>
      </c>
      <c r="F6266">
        <v>3.4157498058078502E-2</v>
      </c>
      <c r="G6266">
        <v>0.45023696682464498</v>
      </c>
      <c r="H6266">
        <v>5.0860804813175398E-2</v>
      </c>
      <c r="I6266">
        <v>-3.0747573984167699E-2</v>
      </c>
      <c r="J6266" s="5" t="str">
        <f t="shared" si="97"/>
        <v>http://www.uniprot.org/uniprot/Q07113</v>
      </c>
    </row>
    <row r="6267" spans="1:10" x14ac:dyDescent="0.25">
      <c r="A6267" t="s">
        <v>20993</v>
      </c>
      <c r="B6267">
        <v>414</v>
      </c>
      <c r="C6267" t="s">
        <v>11021</v>
      </c>
      <c r="D6267" t="s">
        <v>11022</v>
      </c>
      <c r="E6267" t="s">
        <v>11023</v>
      </c>
      <c r="F6267">
        <v>3.4148460847927803E-2</v>
      </c>
      <c r="G6267">
        <v>0.393364928909953</v>
      </c>
      <c r="H6267">
        <v>4.6952170229731402E-2</v>
      </c>
      <c r="I6267">
        <v>-6.9241197322658904E-2</v>
      </c>
      <c r="J6267" s="5" t="str">
        <f t="shared" si="97"/>
        <v>http://www.uniprot.org/uniprot/Q3TT18</v>
      </c>
    </row>
    <row r="6268" spans="1:10" x14ac:dyDescent="0.25">
      <c r="A6268" t="s">
        <v>19852</v>
      </c>
      <c r="B6268">
        <v>3759</v>
      </c>
      <c r="C6268" t="s">
        <v>10955</v>
      </c>
      <c r="D6268" t="s">
        <v>4409</v>
      </c>
      <c r="E6268" t="s">
        <v>4410</v>
      </c>
      <c r="F6268">
        <v>3.4143931326117302E-2</v>
      </c>
      <c r="G6268">
        <v>0.31753554502369702</v>
      </c>
      <c r="H6268">
        <v>9.1922905849766506E-2</v>
      </c>
      <c r="I6268">
        <v>-6.9955923277493795E-2</v>
      </c>
      <c r="J6268" s="5" t="str">
        <f t="shared" si="97"/>
        <v>http://www.uniprot.org/uniprot/Q7TMY8-1</v>
      </c>
    </row>
    <row r="6269" spans="1:10" x14ac:dyDescent="0.25">
      <c r="A6269" t="s">
        <v>18833</v>
      </c>
      <c r="B6269">
        <v>483</v>
      </c>
      <c r="C6269" t="s">
        <v>10952</v>
      </c>
      <c r="D6269" t="s">
        <v>180</v>
      </c>
      <c r="E6269" t="s">
        <v>181</v>
      </c>
      <c r="F6269">
        <v>3.41435321119955E-2</v>
      </c>
      <c r="G6269">
        <v>0.222748815165877</v>
      </c>
      <c r="H6269">
        <v>6.6093407333784104E-2</v>
      </c>
      <c r="I6269">
        <v>-0.122965404994319</v>
      </c>
      <c r="J6269" s="5" t="str">
        <f t="shared" si="97"/>
        <v>http://www.uniprot.org/uniprot/Q3TTA7-1</v>
      </c>
    </row>
    <row r="6270" spans="1:10" x14ac:dyDescent="0.25">
      <c r="A6270" t="s">
        <v>20462</v>
      </c>
      <c r="B6270">
        <v>272</v>
      </c>
      <c r="C6270" t="s">
        <v>11387</v>
      </c>
      <c r="D6270" t="s">
        <v>7746</v>
      </c>
      <c r="E6270" t="s">
        <v>7747</v>
      </c>
      <c r="F6270">
        <v>3.4129191752668799E-2</v>
      </c>
      <c r="G6270">
        <v>0.28909952606635098</v>
      </c>
      <c r="H6270">
        <v>6.9236188293141598E-2</v>
      </c>
      <c r="I6270">
        <v>-1.86888312452511E-2</v>
      </c>
      <c r="J6270" s="5" t="str">
        <f t="shared" si="97"/>
        <v>http://www.uniprot.org/uniprot/Q64727</v>
      </c>
    </row>
    <row r="6271" spans="1:10" x14ac:dyDescent="0.25">
      <c r="A6271" t="s">
        <v>19778</v>
      </c>
      <c r="B6271">
        <v>1015</v>
      </c>
      <c r="C6271" t="s">
        <v>10736</v>
      </c>
      <c r="D6271" t="s">
        <v>4048</v>
      </c>
      <c r="E6271" t="s">
        <v>4049</v>
      </c>
      <c r="F6271">
        <v>3.4126360313217398E-2</v>
      </c>
      <c r="G6271">
        <v>0.56398104265402804</v>
      </c>
      <c r="H6271">
        <v>3.0946086969382999E-2</v>
      </c>
      <c r="I6271">
        <v>8.5160145718087207E-3</v>
      </c>
      <c r="J6271" s="5" t="str">
        <f t="shared" si="97"/>
        <v>http://www.uniprot.org/uniprot/P97434-1</v>
      </c>
    </row>
    <row r="6272" spans="1:10" x14ac:dyDescent="0.25">
      <c r="A6272" t="s">
        <v>19707</v>
      </c>
      <c r="B6272">
        <v>148</v>
      </c>
      <c r="C6272" t="s">
        <v>11882</v>
      </c>
      <c r="D6272" t="s">
        <v>3693</v>
      </c>
      <c r="E6272" t="s">
        <v>3694</v>
      </c>
      <c r="F6272">
        <v>3.4121251391447699E-2</v>
      </c>
      <c r="G6272">
        <v>0.19431279620853101</v>
      </c>
      <c r="H6272">
        <v>8.9487112532392804E-2</v>
      </c>
      <c r="I6272">
        <v>-7.9159456438891995E-2</v>
      </c>
      <c r="J6272" s="5" t="str">
        <f t="shared" si="97"/>
        <v>http://www.uniprot.org/uniprot/Q8R149-1</v>
      </c>
    </row>
    <row r="6273" spans="1:10" x14ac:dyDescent="0.25">
      <c r="A6273" t="s">
        <v>20599</v>
      </c>
      <c r="B6273">
        <v>65</v>
      </c>
      <c r="C6273" t="s">
        <v>10859</v>
      </c>
      <c r="D6273" t="s">
        <v>8546</v>
      </c>
      <c r="E6273" t="s">
        <v>8547</v>
      </c>
      <c r="F6273">
        <v>3.4114880059235797E-2</v>
      </c>
      <c r="G6273">
        <v>0.31753554502369702</v>
      </c>
      <c r="H6273">
        <v>7.1089288121995498E-2</v>
      </c>
      <c r="I6273">
        <v>-0.42872348593215898</v>
      </c>
      <c r="J6273" s="5" t="str">
        <f t="shared" si="97"/>
        <v>http://www.uniprot.org/uniprot/B9EJ86</v>
      </c>
    </row>
    <row r="6274" spans="1:10" x14ac:dyDescent="0.25">
      <c r="A6274" t="s">
        <v>18994</v>
      </c>
      <c r="B6274">
        <v>1527</v>
      </c>
      <c r="C6274" t="s">
        <v>10591</v>
      </c>
      <c r="D6274" t="s">
        <v>748</v>
      </c>
      <c r="E6274" t="s">
        <v>749</v>
      </c>
      <c r="F6274">
        <v>3.41130401051353E-2</v>
      </c>
      <c r="G6274">
        <v>0.45023696682464498</v>
      </c>
      <c r="H6274">
        <v>5.1435225630071302E-2</v>
      </c>
      <c r="I6274">
        <v>-0.17698399176423599</v>
      </c>
      <c r="J6274" s="5" t="str">
        <f t="shared" si="97"/>
        <v>http://www.uniprot.org/uniprot/Q9QYR6-2</v>
      </c>
    </row>
    <row r="6275" spans="1:10" x14ac:dyDescent="0.25">
      <c r="A6275" t="s">
        <v>20885</v>
      </c>
      <c r="B6275">
        <v>211</v>
      </c>
      <c r="C6275" t="s">
        <v>10291</v>
      </c>
      <c r="D6275" t="s">
        <v>10292</v>
      </c>
      <c r="E6275" t="s">
        <v>10293</v>
      </c>
      <c r="F6275">
        <v>3.4096225271101399E-2</v>
      </c>
      <c r="G6275">
        <v>0.52606635071090102</v>
      </c>
      <c r="H6275">
        <v>3.8186589237907999E-2</v>
      </c>
      <c r="I6275">
        <v>1.93432310552565E-3</v>
      </c>
      <c r="J6275" s="5" t="str">
        <f t="shared" ref="J6275:J6338" si="98">HYPERLINK(CONCATENATE("http://www.uniprot.org/uniprot/",D6275))</f>
        <v>http://www.uniprot.org/uniprot/Q9Z0S5</v>
      </c>
    </row>
    <row r="6276" spans="1:10" x14ac:dyDescent="0.25">
      <c r="A6276" t="s">
        <v>20906</v>
      </c>
      <c r="B6276">
        <v>367</v>
      </c>
      <c r="C6276" t="s">
        <v>10440</v>
      </c>
      <c r="D6276" t="s">
        <v>10441</v>
      </c>
      <c r="E6276" t="s">
        <v>10442</v>
      </c>
      <c r="F6276">
        <v>3.4086741446049798E-2</v>
      </c>
      <c r="G6276">
        <v>0.327014218009479</v>
      </c>
      <c r="H6276">
        <v>5.6147375732657601E-2</v>
      </c>
      <c r="I6276">
        <v>-9.0290820435740604E-2</v>
      </c>
      <c r="J6276" s="5" t="str">
        <f t="shared" si="98"/>
        <v>http://www.uniprot.org/uniprot/P49769-1</v>
      </c>
    </row>
    <row r="6277" spans="1:10" x14ac:dyDescent="0.25">
      <c r="A6277" t="s">
        <v>18898</v>
      </c>
      <c r="B6277">
        <v>820</v>
      </c>
      <c r="C6277" t="s">
        <v>10765</v>
      </c>
      <c r="D6277" t="s">
        <v>418</v>
      </c>
      <c r="E6277" t="s">
        <v>419</v>
      </c>
      <c r="F6277">
        <v>3.4081115901550697E-2</v>
      </c>
      <c r="G6277">
        <v>0.55450236966824695</v>
      </c>
      <c r="H6277">
        <v>3.4383997688052101E-2</v>
      </c>
      <c r="I6277">
        <v>-7.1179012768447904E-3</v>
      </c>
      <c r="J6277" s="5" t="str">
        <f t="shared" si="98"/>
        <v>http://www.uniprot.org/uniprot/Q9D4H4</v>
      </c>
    </row>
    <row r="6278" spans="1:10" x14ac:dyDescent="0.25">
      <c r="A6278" t="s">
        <v>19177</v>
      </c>
      <c r="B6278">
        <v>517</v>
      </c>
      <c r="C6278" t="s">
        <v>10351</v>
      </c>
      <c r="D6278" t="s">
        <v>1420</v>
      </c>
      <c r="E6278" t="s">
        <v>1421</v>
      </c>
      <c r="F6278">
        <v>3.4063059559617699E-2</v>
      </c>
      <c r="G6278">
        <v>0.47867298578199102</v>
      </c>
      <c r="H6278">
        <v>4.1876238468480299E-2</v>
      </c>
      <c r="I6278">
        <v>-3.9089696762329403E-3</v>
      </c>
      <c r="J6278" s="5" t="str">
        <f t="shared" si="98"/>
        <v>http://www.uniprot.org/uniprot/Q7TSH8</v>
      </c>
    </row>
    <row r="6279" spans="1:10" x14ac:dyDescent="0.25">
      <c r="A6279" t="s">
        <v>19892</v>
      </c>
      <c r="B6279">
        <v>113</v>
      </c>
      <c r="C6279" t="s">
        <v>10606</v>
      </c>
      <c r="D6279" t="s">
        <v>4576</v>
      </c>
      <c r="E6279" t="s">
        <v>4577</v>
      </c>
      <c r="F6279">
        <v>3.4058122455728299E-2</v>
      </c>
      <c r="G6279">
        <v>0.27014218009478702</v>
      </c>
      <c r="H6279">
        <v>5.7856238816752698E-2</v>
      </c>
      <c r="I6279">
        <v>-3.0297172763339899E-2</v>
      </c>
      <c r="J6279" s="5" t="str">
        <f t="shared" si="98"/>
        <v>http://www.uniprot.org/uniprot/Q5F2E7-1</v>
      </c>
    </row>
    <row r="6280" spans="1:10" x14ac:dyDescent="0.25">
      <c r="A6280" t="s">
        <v>20171</v>
      </c>
      <c r="B6280">
        <v>29</v>
      </c>
      <c r="C6280" t="s">
        <v>10345</v>
      </c>
      <c r="D6280" t="s">
        <v>6060</v>
      </c>
      <c r="E6280" t="s">
        <v>6061</v>
      </c>
      <c r="F6280">
        <v>3.4045142834437603E-2</v>
      </c>
      <c r="G6280">
        <v>0.50710900473933695</v>
      </c>
      <c r="H6280">
        <v>4.3248086884751499E-2</v>
      </c>
      <c r="I6280">
        <v>-8.6220670956858106E-3</v>
      </c>
      <c r="J6280" s="5" t="str">
        <f t="shared" si="98"/>
        <v>http://www.uniprot.org/uniprot/Q62172</v>
      </c>
    </row>
    <row r="6281" spans="1:10" x14ac:dyDescent="0.25">
      <c r="A6281" t="s">
        <v>20924</v>
      </c>
      <c r="B6281">
        <v>73</v>
      </c>
      <c r="C6281" t="s">
        <v>10555</v>
      </c>
      <c r="D6281" t="s">
        <v>10556</v>
      </c>
      <c r="E6281" t="s">
        <v>10557</v>
      </c>
      <c r="F6281">
        <v>3.4039547896013801E-2</v>
      </c>
      <c r="G6281">
        <v>0.28909952606635098</v>
      </c>
      <c r="H6281">
        <v>5.6334464574915803E-2</v>
      </c>
      <c r="I6281">
        <v>-2.7109414249465801E-2</v>
      </c>
      <c r="J6281" s="5" t="str">
        <f t="shared" si="98"/>
        <v>http://www.uniprot.org/uniprot/Q91VU6-1</v>
      </c>
    </row>
    <row r="6282" spans="1:10" x14ac:dyDescent="0.25">
      <c r="A6282" t="s">
        <v>20331</v>
      </c>
      <c r="B6282">
        <v>824</v>
      </c>
      <c r="C6282" t="s">
        <v>10553</v>
      </c>
      <c r="D6282" t="s">
        <v>6953</v>
      </c>
      <c r="E6282" t="s">
        <v>6954</v>
      </c>
      <c r="F6282">
        <v>3.4030609124154197E-2</v>
      </c>
      <c r="G6282">
        <v>0.232227488151659</v>
      </c>
      <c r="H6282">
        <v>9.0628724322839901E-2</v>
      </c>
      <c r="I6282">
        <v>-1.1174460562403701E-2</v>
      </c>
      <c r="J6282" s="5" t="str">
        <f t="shared" si="98"/>
        <v>http://www.uniprot.org/uniprot/P97496-1</v>
      </c>
    </row>
    <row r="6283" spans="1:10" x14ac:dyDescent="0.25">
      <c r="A6283" t="s">
        <v>19535</v>
      </c>
      <c r="B6283">
        <v>188</v>
      </c>
      <c r="C6283" t="s">
        <v>10319</v>
      </c>
      <c r="D6283" t="s">
        <v>2926</v>
      </c>
      <c r="E6283" t="s">
        <v>2927</v>
      </c>
      <c r="F6283">
        <v>3.4023786915498802E-2</v>
      </c>
      <c r="G6283">
        <v>0.21327014218009499</v>
      </c>
      <c r="H6283">
        <v>8.6592554166129695E-2</v>
      </c>
      <c r="I6283">
        <v>-0.476058712817025</v>
      </c>
      <c r="J6283" s="5" t="str">
        <f t="shared" si="98"/>
        <v>http://www.uniprot.org/uniprot/Q922Y1</v>
      </c>
    </row>
    <row r="6284" spans="1:10" x14ac:dyDescent="0.25">
      <c r="A6284" t="s">
        <v>18874</v>
      </c>
      <c r="B6284">
        <v>22</v>
      </c>
      <c r="C6284" t="s">
        <v>10901</v>
      </c>
      <c r="D6284" t="s">
        <v>328</v>
      </c>
      <c r="E6284" t="s">
        <v>329</v>
      </c>
      <c r="F6284">
        <v>3.4022451722967098E-2</v>
      </c>
      <c r="G6284">
        <v>0.20379146919431301</v>
      </c>
      <c r="H6284">
        <v>0.111427993544016</v>
      </c>
      <c r="I6284">
        <v>-0.57030641571898499</v>
      </c>
      <c r="J6284" s="5" t="str">
        <f t="shared" si="98"/>
        <v>http://www.uniprot.org/uniprot/P48678-2</v>
      </c>
    </row>
    <row r="6285" spans="1:10" x14ac:dyDescent="0.25">
      <c r="A6285" t="s">
        <v>20987</v>
      </c>
      <c r="B6285">
        <v>185</v>
      </c>
      <c r="C6285" t="s">
        <v>10983</v>
      </c>
      <c r="D6285" t="s">
        <v>10984</v>
      </c>
      <c r="E6285" t="s">
        <v>10985</v>
      </c>
      <c r="F6285">
        <v>3.4021301066369698E-2</v>
      </c>
      <c r="G6285">
        <v>0.175355450236967</v>
      </c>
      <c r="H6285">
        <v>8.6660164237885806E-2</v>
      </c>
      <c r="I6285">
        <v>-2.0575066658290501E-2</v>
      </c>
      <c r="J6285" s="5" t="str">
        <f t="shared" si="98"/>
        <v>http://www.uniprot.org/uniprot/Q810A7-1</v>
      </c>
    </row>
    <row r="6286" spans="1:10" x14ac:dyDescent="0.25">
      <c r="A6286" t="s">
        <v>19030</v>
      </c>
      <c r="B6286">
        <v>20</v>
      </c>
      <c r="C6286" t="s">
        <v>10513</v>
      </c>
      <c r="D6286" t="s">
        <v>880</v>
      </c>
      <c r="E6286" t="s">
        <v>881</v>
      </c>
      <c r="F6286">
        <v>3.4015168765433902E-2</v>
      </c>
      <c r="G6286">
        <v>0.24170616113744101</v>
      </c>
      <c r="H6286">
        <v>6.10525325299629E-2</v>
      </c>
      <c r="I6286">
        <v>-2.76643185107249E-2</v>
      </c>
      <c r="J6286" s="5" t="str">
        <f t="shared" si="98"/>
        <v>http://www.uniprot.org/uniprot/O54724</v>
      </c>
    </row>
    <row r="6287" spans="1:10" x14ac:dyDescent="0.25">
      <c r="A6287" t="s">
        <v>20262</v>
      </c>
      <c r="B6287">
        <v>318</v>
      </c>
      <c r="C6287" t="s">
        <v>11282</v>
      </c>
      <c r="D6287" t="s">
        <v>6537</v>
      </c>
      <c r="E6287" t="s">
        <v>6538</v>
      </c>
      <c r="F6287">
        <v>3.4000781480756803E-2</v>
      </c>
      <c r="G6287">
        <v>0.488151658767773</v>
      </c>
      <c r="H6287">
        <v>3.9443762107599201E-2</v>
      </c>
      <c r="I6287">
        <v>-2.67931803434029E-2</v>
      </c>
      <c r="J6287" s="5" t="str">
        <f t="shared" si="98"/>
        <v>http://www.uniprot.org/uniprot/Q69ZK6-1</v>
      </c>
    </row>
    <row r="6288" spans="1:10" x14ac:dyDescent="0.25">
      <c r="A6288" t="s">
        <v>20930</v>
      </c>
      <c r="B6288">
        <v>524</v>
      </c>
      <c r="C6288" t="s">
        <v>10601</v>
      </c>
      <c r="D6288" t="s">
        <v>10602</v>
      </c>
      <c r="E6288" t="s">
        <v>10603</v>
      </c>
      <c r="F6288">
        <v>3.3996605729426498E-2</v>
      </c>
      <c r="G6288">
        <v>0.222748815165877</v>
      </c>
      <c r="H6288">
        <v>0.10901436653407499</v>
      </c>
      <c r="I6288">
        <v>-9.4529369916712597E-2</v>
      </c>
      <c r="J6288" s="5" t="str">
        <f t="shared" si="98"/>
        <v>http://www.uniprot.org/uniprot/Q9JHU9</v>
      </c>
    </row>
    <row r="6289" spans="1:10" x14ac:dyDescent="0.25">
      <c r="A6289" t="s">
        <v>20981</v>
      </c>
      <c r="B6289">
        <v>182</v>
      </c>
      <c r="C6289" t="s">
        <v>10944</v>
      </c>
      <c r="D6289" t="s">
        <v>10945</v>
      </c>
      <c r="E6289" t="s">
        <v>10946</v>
      </c>
      <c r="F6289">
        <v>3.3995005765431997E-2</v>
      </c>
      <c r="G6289">
        <v>0.26066350710900499</v>
      </c>
      <c r="H6289">
        <v>9.0781475870375897E-2</v>
      </c>
      <c r="I6289">
        <v>-0.46112906220087202</v>
      </c>
      <c r="J6289" s="5" t="str">
        <f t="shared" si="98"/>
        <v>http://www.uniprot.org/uniprot/Q9DBL7</v>
      </c>
    </row>
    <row r="6290" spans="1:10" x14ac:dyDescent="0.25">
      <c r="A6290" t="s">
        <v>20303</v>
      </c>
      <c r="B6290">
        <v>151</v>
      </c>
      <c r="C6290" t="s">
        <v>10543</v>
      </c>
      <c r="D6290" t="s">
        <v>6783</v>
      </c>
      <c r="E6290" t="s">
        <v>6784</v>
      </c>
      <c r="F6290">
        <v>3.3993987879342297E-2</v>
      </c>
      <c r="G6290">
        <v>0.27014218009478702</v>
      </c>
      <c r="H6290">
        <v>5.7875899598462802E-2</v>
      </c>
      <c r="I6290">
        <v>-0.10094048852356</v>
      </c>
      <c r="J6290" s="5" t="str">
        <f t="shared" si="98"/>
        <v>http://www.uniprot.org/uniprot/O35984</v>
      </c>
    </row>
    <row r="6291" spans="1:10" x14ac:dyDescent="0.25">
      <c r="B6291">
        <v>12</v>
      </c>
      <c r="C6291" t="s">
        <v>11400</v>
      </c>
      <c r="E6291" t="s">
        <v>11401</v>
      </c>
      <c r="F6291">
        <v>3.3993938190272799E-2</v>
      </c>
      <c r="G6291">
        <v>0.175355450236967</v>
      </c>
      <c r="H6291">
        <v>8.3077270213311197E-2</v>
      </c>
      <c r="I6291">
        <v>-7.2373841608873203E-3</v>
      </c>
      <c r="J6291" s="5" t="str">
        <f t="shared" si="98"/>
        <v>http://www.uniprot.org/uniprot/</v>
      </c>
    </row>
    <row r="6292" spans="1:10" x14ac:dyDescent="0.25">
      <c r="A6292" t="s">
        <v>19292</v>
      </c>
      <c r="B6292">
        <v>408</v>
      </c>
      <c r="C6292" t="s">
        <v>10808</v>
      </c>
      <c r="D6292" t="s">
        <v>1904</v>
      </c>
      <c r="E6292" t="s">
        <v>1905</v>
      </c>
      <c r="F6292">
        <v>3.3986765580009598E-2</v>
      </c>
      <c r="G6292">
        <v>0.52606635071090102</v>
      </c>
      <c r="H6292">
        <v>3.50349873993102E-2</v>
      </c>
      <c r="I6292">
        <v>-9.9512651133955896E-2</v>
      </c>
      <c r="J6292" s="5" t="str">
        <f t="shared" si="98"/>
        <v>http://www.uniprot.org/uniprot/Q99MR1</v>
      </c>
    </row>
    <row r="6293" spans="1:10" x14ac:dyDescent="0.25">
      <c r="A6293" t="s">
        <v>19564</v>
      </c>
      <c r="B6293">
        <v>645</v>
      </c>
      <c r="C6293" t="s">
        <v>10732</v>
      </c>
      <c r="D6293" t="s">
        <v>3063</v>
      </c>
      <c r="E6293" t="s">
        <v>3064</v>
      </c>
      <c r="F6293">
        <v>3.3985444758034097E-2</v>
      </c>
      <c r="G6293">
        <v>0.55450236966824595</v>
      </c>
      <c r="H6293">
        <v>3.2920708978747298E-2</v>
      </c>
      <c r="I6293">
        <v>-3.9432801355366698E-2</v>
      </c>
      <c r="J6293" s="5" t="str">
        <f t="shared" si="98"/>
        <v>http://www.uniprot.org/uniprot/Q52KI8-1</v>
      </c>
    </row>
    <row r="6294" spans="1:10" x14ac:dyDescent="0.25">
      <c r="A6294" t="s">
        <v>20717</v>
      </c>
      <c r="B6294">
        <v>377</v>
      </c>
      <c r="C6294" t="s">
        <v>10747</v>
      </c>
      <c r="D6294" t="s">
        <v>9191</v>
      </c>
      <c r="E6294" t="s">
        <v>9192</v>
      </c>
      <c r="F6294">
        <v>3.39851171948631E-2</v>
      </c>
      <c r="G6294">
        <v>0.535545023696683</v>
      </c>
      <c r="H6294">
        <v>3.4568273775795598E-2</v>
      </c>
      <c r="I6294">
        <v>4.16117170585066E-3</v>
      </c>
      <c r="J6294" s="5" t="str">
        <f t="shared" si="98"/>
        <v>http://www.uniprot.org/uniprot/Q9D168</v>
      </c>
    </row>
    <row r="6295" spans="1:10" x14ac:dyDescent="0.25">
      <c r="A6295" t="s">
        <v>19978</v>
      </c>
      <c r="B6295">
        <v>25</v>
      </c>
      <c r="C6295" t="s">
        <v>10310</v>
      </c>
      <c r="D6295" t="s">
        <v>5028</v>
      </c>
      <c r="E6295" t="s">
        <v>5029</v>
      </c>
      <c r="F6295">
        <v>3.3962514869053599E-2</v>
      </c>
      <c r="G6295">
        <v>0.37440758293838899</v>
      </c>
      <c r="H6295">
        <v>5.4665871923764799E-2</v>
      </c>
      <c r="I6295">
        <v>-1.5762814495918501E-2</v>
      </c>
      <c r="J6295" s="5" t="str">
        <f t="shared" si="98"/>
        <v>http://www.uniprot.org/uniprot/Q8BGU5-1</v>
      </c>
    </row>
    <row r="6296" spans="1:10" x14ac:dyDescent="0.25">
      <c r="A6296" t="s">
        <v>18809</v>
      </c>
      <c r="B6296">
        <v>751</v>
      </c>
      <c r="C6296" t="s">
        <v>11441</v>
      </c>
      <c r="D6296" t="s">
        <v>103</v>
      </c>
      <c r="E6296" t="s">
        <v>104</v>
      </c>
      <c r="F6296">
        <v>3.39454121576971E-2</v>
      </c>
      <c r="G6296">
        <v>0.184834123222749</v>
      </c>
      <c r="H6296">
        <v>6.3160794339951601E-2</v>
      </c>
      <c r="I6296">
        <v>-3.3779239032463701E-2</v>
      </c>
      <c r="J6296" s="5" t="str">
        <f t="shared" si="98"/>
        <v>http://www.uniprot.org/uniprot/Q6ZQ58-1</v>
      </c>
    </row>
    <row r="6297" spans="1:10" x14ac:dyDescent="0.25">
      <c r="A6297" t="s">
        <v>18888</v>
      </c>
      <c r="B6297">
        <v>1382</v>
      </c>
      <c r="C6297" t="s">
        <v>11447</v>
      </c>
      <c r="D6297" t="s">
        <v>382</v>
      </c>
      <c r="E6297" t="s">
        <v>383</v>
      </c>
      <c r="F6297">
        <v>3.39430597945184E-2</v>
      </c>
      <c r="G6297">
        <v>0.488151658767773</v>
      </c>
      <c r="H6297">
        <v>4.1566452726321097E-2</v>
      </c>
      <c r="I6297">
        <v>-3.5192241062716401E-2</v>
      </c>
      <c r="J6297" s="5" t="str">
        <f t="shared" si="98"/>
        <v>http://www.uniprot.org/uniprot/Q7TSC1</v>
      </c>
    </row>
    <row r="6298" spans="1:10" x14ac:dyDescent="0.25">
      <c r="A6298" t="s">
        <v>20054</v>
      </c>
      <c r="B6298">
        <v>292</v>
      </c>
      <c r="C6298" t="s">
        <v>10943</v>
      </c>
      <c r="D6298" t="s">
        <v>5414</v>
      </c>
      <c r="E6298" t="s">
        <v>5415</v>
      </c>
      <c r="F6298">
        <v>3.3934127955304899E-2</v>
      </c>
      <c r="G6298">
        <v>0.50710900473933695</v>
      </c>
      <c r="H6298">
        <v>3.6959452774499198E-2</v>
      </c>
      <c r="I6298">
        <v>-4.6828089123127602E-2</v>
      </c>
      <c r="J6298" s="5" t="str">
        <f t="shared" si="98"/>
        <v>http://www.uniprot.org/uniprot/Q14AX6-2</v>
      </c>
    </row>
    <row r="6299" spans="1:10" x14ac:dyDescent="0.25">
      <c r="A6299" t="s">
        <v>20923</v>
      </c>
      <c r="B6299">
        <v>8</v>
      </c>
      <c r="C6299" t="s">
        <v>10548</v>
      </c>
      <c r="D6299" t="s">
        <v>10549</v>
      </c>
      <c r="E6299" t="s">
        <v>10550</v>
      </c>
      <c r="F6299">
        <v>3.3929105789969501E-2</v>
      </c>
      <c r="G6299">
        <v>0.57345971563981002</v>
      </c>
      <c r="H6299">
        <v>3.2705416626899103E-2</v>
      </c>
      <c r="I6299">
        <v>8.7320232115831505E-3</v>
      </c>
      <c r="J6299" s="5" t="str">
        <f t="shared" si="98"/>
        <v>http://www.uniprot.org/uniprot/P52483</v>
      </c>
    </row>
    <row r="6300" spans="1:10" x14ac:dyDescent="0.25">
      <c r="A6300" t="s">
        <v>18823</v>
      </c>
      <c r="B6300">
        <v>929</v>
      </c>
      <c r="C6300" t="s">
        <v>11451</v>
      </c>
      <c r="D6300" t="s">
        <v>147</v>
      </c>
      <c r="E6300" t="s">
        <v>148</v>
      </c>
      <c r="F6300">
        <v>3.3923324321390003E-2</v>
      </c>
      <c r="G6300">
        <v>0.50710900473933695</v>
      </c>
      <c r="H6300">
        <v>3.8715418132196498E-2</v>
      </c>
      <c r="I6300">
        <v>-6.0715868774897704E-3</v>
      </c>
      <c r="J6300" s="5" t="str">
        <f t="shared" si="98"/>
        <v>http://www.uniprot.org/uniprot/Q8R1A4-1</v>
      </c>
    </row>
    <row r="6301" spans="1:10" x14ac:dyDescent="0.25">
      <c r="A6301" t="s">
        <v>20310</v>
      </c>
      <c r="B6301">
        <v>72</v>
      </c>
      <c r="C6301" t="s">
        <v>10957</v>
      </c>
      <c r="D6301" t="s">
        <v>6817</v>
      </c>
      <c r="E6301" t="s">
        <v>6818</v>
      </c>
      <c r="F6301">
        <v>3.3918726471482703E-2</v>
      </c>
      <c r="G6301">
        <v>0.26066350710900499</v>
      </c>
      <c r="H6301">
        <v>6.7760236473508706E-2</v>
      </c>
      <c r="I6301">
        <v>-0.243689585052527</v>
      </c>
      <c r="J6301" s="5" t="str">
        <f t="shared" si="98"/>
        <v>http://www.uniprot.org/uniprot/Q9JMH9-6</v>
      </c>
    </row>
    <row r="6302" spans="1:10" x14ac:dyDescent="0.25">
      <c r="A6302" t="s">
        <v>20877</v>
      </c>
      <c r="B6302">
        <v>64</v>
      </c>
      <c r="C6302" t="s">
        <v>11211</v>
      </c>
      <c r="D6302" t="s">
        <v>10233</v>
      </c>
      <c r="E6302" t="s">
        <v>10234</v>
      </c>
      <c r="F6302">
        <v>3.3916850969435697E-2</v>
      </c>
      <c r="G6302">
        <v>0.184834123222749</v>
      </c>
      <c r="H6302">
        <v>6.6123091855898097E-2</v>
      </c>
      <c r="I6302">
        <v>-5.5091440708402301E-3</v>
      </c>
      <c r="J6302" s="5" t="str">
        <f t="shared" si="98"/>
        <v>http://www.uniprot.org/uniprot/Q920G9</v>
      </c>
    </row>
    <row r="6303" spans="1:10" x14ac:dyDescent="0.25">
      <c r="A6303" t="s">
        <v>19688</v>
      </c>
      <c r="B6303">
        <v>458</v>
      </c>
      <c r="C6303" t="s">
        <v>9800</v>
      </c>
      <c r="D6303" t="s">
        <v>3588</v>
      </c>
      <c r="E6303" t="s">
        <v>3589</v>
      </c>
      <c r="F6303">
        <v>3.3916220489626198E-2</v>
      </c>
      <c r="G6303">
        <v>0.327014218009479</v>
      </c>
      <c r="H6303">
        <v>6.1872066246332097E-2</v>
      </c>
      <c r="I6303">
        <v>-5.33236191960514E-2</v>
      </c>
      <c r="J6303" s="5" t="str">
        <f t="shared" si="98"/>
        <v>http://www.uniprot.org/uniprot/Q5PPR2</v>
      </c>
    </row>
    <row r="6304" spans="1:10" x14ac:dyDescent="0.25">
      <c r="A6304" t="s">
        <v>19688</v>
      </c>
      <c r="B6304">
        <v>473</v>
      </c>
      <c r="C6304" t="s">
        <v>9800</v>
      </c>
      <c r="D6304" t="s">
        <v>9801</v>
      </c>
      <c r="E6304" t="s">
        <v>9802</v>
      </c>
      <c r="F6304">
        <v>3.3916220489626198E-2</v>
      </c>
      <c r="G6304">
        <v>0.327014218009479</v>
      </c>
      <c r="H6304">
        <v>6.1872066246332097E-2</v>
      </c>
      <c r="I6304">
        <v>-5.33236191960514E-2</v>
      </c>
      <c r="J6304" s="5" t="str">
        <f t="shared" si="98"/>
        <v>http://www.uniprot.org/uniprot/Q8R3S6</v>
      </c>
    </row>
    <row r="6305" spans="1:10" x14ac:dyDescent="0.25">
      <c r="A6305" t="s">
        <v>19648</v>
      </c>
      <c r="B6305">
        <v>348</v>
      </c>
      <c r="C6305" t="s">
        <v>10994</v>
      </c>
      <c r="D6305" t="s">
        <v>3399</v>
      </c>
      <c r="E6305" t="s">
        <v>3400</v>
      </c>
      <c r="F6305">
        <v>3.3909854429621702E-2</v>
      </c>
      <c r="G6305">
        <v>0.24170616113744101</v>
      </c>
      <c r="H6305">
        <v>9.11205557690771E-2</v>
      </c>
      <c r="I6305">
        <v>-0.183678632646715</v>
      </c>
      <c r="J6305" s="5" t="str">
        <f t="shared" si="98"/>
        <v>http://www.uniprot.org/uniprot/O54988-1</v>
      </c>
    </row>
    <row r="6306" spans="1:10" x14ac:dyDescent="0.25">
      <c r="A6306" t="s">
        <v>20602</v>
      </c>
      <c r="B6306">
        <v>329</v>
      </c>
      <c r="C6306" t="s">
        <v>11453</v>
      </c>
      <c r="D6306" t="s">
        <v>8558</v>
      </c>
      <c r="E6306" t="s">
        <v>8559</v>
      </c>
      <c r="F6306">
        <v>3.3902029518924098E-2</v>
      </c>
      <c r="G6306">
        <v>0.59241706161137497</v>
      </c>
      <c r="H6306">
        <v>3.0741538327299998E-2</v>
      </c>
      <c r="I6306">
        <v>3.4519768280997301E-3</v>
      </c>
      <c r="J6306" s="5" t="str">
        <f t="shared" si="98"/>
        <v>http://www.uniprot.org/uniprot/Q3USK2</v>
      </c>
    </row>
    <row r="6307" spans="1:10" x14ac:dyDescent="0.25">
      <c r="A6307" t="s">
        <v>20013</v>
      </c>
      <c r="B6307">
        <v>4666</v>
      </c>
      <c r="C6307" t="s">
        <v>8343</v>
      </c>
      <c r="D6307" t="s">
        <v>5212</v>
      </c>
      <c r="E6307" t="s">
        <v>5213</v>
      </c>
      <c r="F6307">
        <v>3.3894778872666897E-2</v>
      </c>
      <c r="G6307">
        <v>0.184834123222749</v>
      </c>
      <c r="H6307">
        <v>6.6259932618221204E-2</v>
      </c>
      <c r="I6307">
        <v>-1.1099053694145501E-2</v>
      </c>
      <c r="J6307" s="5" t="str">
        <f t="shared" si="98"/>
        <v>http://www.uniprot.org/uniprot/A2AAE1-3</v>
      </c>
    </row>
    <row r="6308" spans="1:10" x14ac:dyDescent="0.25">
      <c r="A6308" t="s">
        <v>19976</v>
      </c>
      <c r="B6308">
        <v>121</v>
      </c>
      <c r="C6308" t="s">
        <v>10137</v>
      </c>
      <c r="D6308" t="s">
        <v>5022</v>
      </c>
      <c r="E6308" t="s">
        <v>5023</v>
      </c>
      <c r="F6308">
        <v>3.3893056530183298E-2</v>
      </c>
      <c r="G6308">
        <v>0.19431279620853101</v>
      </c>
      <c r="H6308">
        <v>0.13127657511899099</v>
      </c>
      <c r="I6308">
        <v>-0.201833851652545</v>
      </c>
      <c r="J6308" s="5" t="str">
        <f t="shared" si="98"/>
        <v>http://www.uniprot.org/uniprot/Q9Z0X1</v>
      </c>
    </row>
    <row r="6309" spans="1:10" x14ac:dyDescent="0.25">
      <c r="A6309" t="s">
        <v>20915</v>
      </c>
      <c r="B6309">
        <v>18</v>
      </c>
      <c r="C6309" t="s">
        <v>10487</v>
      </c>
      <c r="D6309" t="s">
        <v>10488</v>
      </c>
      <c r="E6309" t="s">
        <v>10489</v>
      </c>
      <c r="F6309">
        <v>3.3887273278303702E-2</v>
      </c>
      <c r="G6309">
        <v>0.488151658767773</v>
      </c>
      <c r="H6309">
        <v>4.3864865926383001E-2</v>
      </c>
      <c r="I6309">
        <v>-0.16781761380813601</v>
      </c>
      <c r="J6309" s="5" t="str">
        <f t="shared" si="98"/>
        <v>http://www.uniprot.org/uniprot/Q9D1A0</v>
      </c>
    </row>
    <row r="6310" spans="1:10" x14ac:dyDescent="0.25">
      <c r="A6310" t="s">
        <v>19451</v>
      </c>
      <c r="B6310">
        <v>384</v>
      </c>
      <c r="C6310" t="s">
        <v>11152</v>
      </c>
      <c r="D6310" t="s">
        <v>2552</v>
      </c>
      <c r="E6310" t="s">
        <v>2553</v>
      </c>
      <c r="F6310">
        <v>3.3884410076825099E-2</v>
      </c>
      <c r="G6310">
        <v>0.50710900473933695</v>
      </c>
      <c r="H6310">
        <v>3.6293618915127397E-2</v>
      </c>
      <c r="I6310">
        <v>1.05008736488524E-2</v>
      </c>
      <c r="J6310" s="5" t="str">
        <f t="shared" si="98"/>
        <v>http://www.uniprot.org/uniprot/Q8CGN5-1</v>
      </c>
    </row>
    <row r="6311" spans="1:10" x14ac:dyDescent="0.25">
      <c r="A6311" t="s">
        <v>20290</v>
      </c>
      <c r="B6311">
        <v>86</v>
      </c>
      <c r="C6311" t="s">
        <v>10924</v>
      </c>
      <c r="D6311" t="s">
        <v>6711</v>
      </c>
      <c r="E6311" t="s">
        <v>6712</v>
      </c>
      <c r="F6311">
        <v>3.3884066785728799E-2</v>
      </c>
      <c r="G6311">
        <v>0.24170616113744101</v>
      </c>
      <c r="H6311">
        <v>0.11602667964634999</v>
      </c>
      <c r="I6311">
        <v>-3.0744255698034701E-2</v>
      </c>
      <c r="J6311" s="5" t="str">
        <f t="shared" si="98"/>
        <v>http://www.uniprot.org/uniprot/Q9JLQ0</v>
      </c>
    </row>
    <row r="6312" spans="1:10" x14ac:dyDescent="0.25">
      <c r="A6312" t="s">
        <v>19459</v>
      </c>
      <c r="B6312">
        <v>193</v>
      </c>
      <c r="C6312" t="s">
        <v>11097</v>
      </c>
      <c r="D6312" t="s">
        <v>11098</v>
      </c>
      <c r="E6312" t="s">
        <v>11099</v>
      </c>
      <c r="F6312">
        <v>3.3883432678242301E-2</v>
      </c>
      <c r="G6312">
        <v>0.535545023696683</v>
      </c>
      <c r="H6312">
        <v>3.8414233941354202E-2</v>
      </c>
      <c r="I6312">
        <v>-0.109501320461355</v>
      </c>
      <c r="J6312" s="5" t="str">
        <f t="shared" si="98"/>
        <v>http://www.uniprot.org/uniprot/Q8BJ34-5</v>
      </c>
    </row>
    <row r="6313" spans="1:10" x14ac:dyDescent="0.25">
      <c r="A6313" t="s">
        <v>19137</v>
      </c>
      <c r="B6313">
        <v>233</v>
      </c>
      <c r="C6313" t="s">
        <v>11129</v>
      </c>
      <c r="D6313" t="s">
        <v>1425</v>
      </c>
      <c r="E6313" t="s">
        <v>1426</v>
      </c>
      <c r="F6313">
        <v>3.3879411294942999E-2</v>
      </c>
      <c r="G6313">
        <v>0.184834123222749</v>
      </c>
      <c r="H6313">
        <v>0.13713670109892001</v>
      </c>
      <c r="I6313">
        <v>-0.17887412908478001</v>
      </c>
      <c r="J6313" s="5" t="str">
        <f t="shared" si="98"/>
        <v>http://www.uniprot.org/uniprot/Q8K4L3</v>
      </c>
    </row>
    <row r="6314" spans="1:10" x14ac:dyDescent="0.25">
      <c r="A6314" t="s">
        <v>18833</v>
      </c>
      <c r="B6314">
        <v>521</v>
      </c>
      <c r="C6314" t="s">
        <v>10568</v>
      </c>
      <c r="D6314" t="s">
        <v>180</v>
      </c>
      <c r="E6314" t="s">
        <v>181</v>
      </c>
      <c r="F6314">
        <v>3.3879141928903199E-2</v>
      </c>
      <c r="G6314">
        <v>0.28909952606635098</v>
      </c>
      <c r="H6314">
        <v>8.4500877195790497E-2</v>
      </c>
      <c r="I6314">
        <v>-0.11267285821336</v>
      </c>
      <c r="J6314" s="5" t="str">
        <f t="shared" si="98"/>
        <v>http://www.uniprot.org/uniprot/Q3TTA7-1</v>
      </c>
    </row>
    <row r="6315" spans="1:10" x14ac:dyDescent="0.25">
      <c r="A6315" t="s">
        <v>19977</v>
      </c>
      <c r="B6315">
        <v>590</v>
      </c>
      <c r="C6315" t="s">
        <v>10802</v>
      </c>
      <c r="D6315" t="s">
        <v>5025</v>
      </c>
      <c r="E6315" t="s">
        <v>5026</v>
      </c>
      <c r="F6315">
        <v>3.3874682903949502E-2</v>
      </c>
      <c r="G6315">
        <v>0.440758293838863</v>
      </c>
      <c r="H6315">
        <v>4.5289636195340502E-2</v>
      </c>
      <c r="I6315">
        <v>-1.17677462029023E-3</v>
      </c>
      <c r="J6315" s="5" t="str">
        <f t="shared" si="98"/>
        <v>http://www.uniprot.org/uniprot/Q9DBS5</v>
      </c>
    </row>
    <row r="6316" spans="1:10" x14ac:dyDescent="0.25">
      <c r="A6316" t="s">
        <v>20651</v>
      </c>
      <c r="B6316">
        <v>116</v>
      </c>
      <c r="C6316" t="s">
        <v>11228</v>
      </c>
      <c r="D6316" t="s">
        <v>8818</v>
      </c>
      <c r="E6316" t="s">
        <v>8819</v>
      </c>
      <c r="F6316">
        <v>3.3871773594999502E-2</v>
      </c>
      <c r="G6316">
        <v>0.30805687203791499</v>
      </c>
      <c r="H6316">
        <v>6.3442098510767694E-2</v>
      </c>
      <c r="I6316">
        <v>-4.8305751997929297E-3</v>
      </c>
      <c r="J6316" s="5" t="str">
        <f t="shared" si="98"/>
        <v>http://www.uniprot.org/uniprot/Q9CQU1</v>
      </c>
    </row>
    <row r="6317" spans="1:10" x14ac:dyDescent="0.25">
      <c r="A6317" t="s">
        <v>19109</v>
      </c>
      <c r="B6317">
        <v>247</v>
      </c>
      <c r="C6317" t="s">
        <v>10132</v>
      </c>
      <c r="D6317" t="s">
        <v>1167</v>
      </c>
      <c r="E6317" t="s">
        <v>1168</v>
      </c>
      <c r="F6317">
        <v>3.3865606275905097E-2</v>
      </c>
      <c r="G6317">
        <v>0.16587677725118499</v>
      </c>
      <c r="H6317">
        <v>0.10066118450683401</v>
      </c>
      <c r="I6317">
        <v>-0.30619631687019899</v>
      </c>
      <c r="J6317" s="5" t="str">
        <f t="shared" si="98"/>
        <v>http://www.uniprot.org/uniprot/P62754</v>
      </c>
    </row>
    <row r="6318" spans="1:10" x14ac:dyDescent="0.25">
      <c r="A6318" t="s">
        <v>20848</v>
      </c>
      <c r="B6318">
        <v>663</v>
      </c>
      <c r="C6318" t="s">
        <v>11744</v>
      </c>
      <c r="D6318" t="s">
        <v>10064</v>
      </c>
      <c r="E6318" t="s">
        <v>10065</v>
      </c>
      <c r="F6318">
        <v>3.3865014801030199E-2</v>
      </c>
      <c r="G6318">
        <v>0.43127962085308102</v>
      </c>
      <c r="H6318">
        <v>4.4281253051295801E-2</v>
      </c>
      <c r="I6318">
        <v>-4.3323914597956604E-3</v>
      </c>
      <c r="J6318" s="5" t="str">
        <f t="shared" si="98"/>
        <v>http://www.uniprot.org/uniprot/Q3TZZ7-1</v>
      </c>
    </row>
    <row r="6319" spans="1:10" x14ac:dyDescent="0.25">
      <c r="A6319" t="s">
        <v>21028</v>
      </c>
      <c r="B6319">
        <v>466</v>
      </c>
      <c r="C6319" t="s">
        <v>11263</v>
      </c>
      <c r="D6319" t="s">
        <v>11264</v>
      </c>
      <c r="E6319" t="s">
        <v>11265</v>
      </c>
      <c r="F6319">
        <v>3.3863423386681801E-2</v>
      </c>
      <c r="G6319">
        <v>0.50710900473933695</v>
      </c>
      <c r="H6319">
        <v>4.0000710159738599E-2</v>
      </c>
      <c r="I6319">
        <v>-6.8219741222506798E-3</v>
      </c>
      <c r="J6319" s="5" t="str">
        <f t="shared" si="98"/>
        <v>http://www.uniprot.org/uniprot/Q8R1X0</v>
      </c>
    </row>
    <row r="6320" spans="1:10" x14ac:dyDescent="0.25">
      <c r="A6320" t="s">
        <v>20890</v>
      </c>
      <c r="B6320">
        <v>129</v>
      </c>
      <c r="C6320" t="s">
        <v>10334</v>
      </c>
      <c r="D6320" t="s">
        <v>10335</v>
      </c>
      <c r="E6320" t="s">
        <v>10336</v>
      </c>
      <c r="F6320">
        <v>3.3853376379888798E-2</v>
      </c>
      <c r="G6320">
        <v>0.19431279620853101</v>
      </c>
      <c r="H6320">
        <v>6.2026039686820703E-2</v>
      </c>
      <c r="I6320">
        <v>-0.20335517151586299</v>
      </c>
      <c r="J6320" s="5" t="str">
        <f t="shared" si="98"/>
        <v>http://www.uniprot.org/uniprot/P63087-2</v>
      </c>
    </row>
    <row r="6321" spans="1:10" x14ac:dyDescent="0.25">
      <c r="A6321" t="s">
        <v>21062</v>
      </c>
      <c r="B6321">
        <v>100</v>
      </c>
      <c r="C6321" t="s">
        <v>11474</v>
      </c>
      <c r="D6321" t="s">
        <v>11475</v>
      </c>
      <c r="E6321" t="s">
        <v>11476</v>
      </c>
      <c r="F6321">
        <v>3.3841833640209103E-2</v>
      </c>
      <c r="G6321">
        <v>0.46919431279620899</v>
      </c>
      <c r="H6321">
        <v>4.1985124986559999E-2</v>
      </c>
      <c r="I6321">
        <v>-8.7715277661559194E-3</v>
      </c>
      <c r="J6321" s="5" t="str">
        <f t="shared" si="98"/>
        <v>http://www.uniprot.org/uniprot/Q9CWW7</v>
      </c>
    </row>
    <row r="6322" spans="1:10" x14ac:dyDescent="0.25">
      <c r="A6322" t="s">
        <v>18861</v>
      </c>
      <c r="B6322">
        <v>732</v>
      </c>
      <c r="C6322" t="s">
        <v>9850</v>
      </c>
      <c r="D6322" t="s">
        <v>280</v>
      </c>
      <c r="E6322" t="s">
        <v>281</v>
      </c>
      <c r="F6322">
        <v>3.3829548137952699E-2</v>
      </c>
      <c r="G6322">
        <v>0.26066350710900499</v>
      </c>
      <c r="H6322">
        <v>6.1694271336475502E-2</v>
      </c>
      <c r="I6322">
        <v>-0.289721428524433</v>
      </c>
      <c r="J6322" s="5" t="str">
        <f t="shared" si="98"/>
        <v>http://www.uniprot.org/uniprot/Q3TZ11</v>
      </c>
    </row>
    <row r="6323" spans="1:10" x14ac:dyDescent="0.25">
      <c r="A6323" t="s">
        <v>19841</v>
      </c>
      <c r="B6323">
        <v>106</v>
      </c>
      <c r="C6323" t="s">
        <v>11677</v>
      </c>
      <c r="D6323" t="s">
        <v>4361</v>
      </c>
      <c r="E6323" t="s">
        <v>4362</v>
      </c>
      <c r="F6323">
        <v>3.3824323782329101E-2</v>
      </c>
      <c r="G6323">
        <v>0.29857819905213301</v>
      </c>
      <c r="H6323">
        <v>6.6610895766112704E-2</v>
      </c>
      <c r="I6323">
        <v>-2.4146820790397601E-2</v>
      </c>
      <c r="J6323" s="5" t="str">
        <f t="shared" si="98"/>
        <v>http://www.uniprot.org/uniprot/Q8C5N3-1</v>
      </c>
    </row>
    <row r="6324" spans="1:10" x14ac:dyDescent="0.25">
      <c r="A6324" t="s">
        <v>19851</v>
      </c>
      <c r="B6324">
        <v>1554</v>
      </c>
      <c r="C6324" t="s">
        <v>10537</v>
      </c>
      <c r="D6324" t="s">
        <v>4403</v>
      </c>
      <c r="E6324" t="s">
        <v>4404</v>
      </c>
      <c r="F6324">
        <v>3.3818663637781098E-2</v>
      </c>
      <c r="G6324">
        <v>0.35545023696682498</v>
      </c>
      <c r="H6324">
        <v>5.2999942282488499E-2</v>
      </c>
      <c r="I6324">
        <v>-0.121879854454759</v>
      </c>
      <c r="J6324" s="5" t="str">
        <f t="shared" si="98"/>
        <v>http://www.uniprot.org/uniprot/Q3UQD5</v>
      </c>
    </row>
    <row r="6325" spans="1:10" x14ac:dyDescent="0.25">
      <c r="A6325" t="s">
        <v>20913</v>
      </c>
      <c r="B6325">
        <v>273</v>
      </c>
      <c r="C6325" t="s">
        <v>10476</v>
      </c>
      <c r="D6325" t="s">
        <v>10477</v>
      </c>
      <c r="E6325" t="s">
        <v>10478</v>
      </c>
      <c r="F6325">
        <v>3.3818544458036899E-2</v>
      </c>
      <c r="G6325">
        <v>0.41232227488151701</v>
      </c>
      <c r="H6325">
        <v>5.2089607693046998E-2</v>
      </c>
      <c r="I6325">
        <v>-9.3844302083192097E-2</v>
      </c>
      <c r="J6325" s="5" t="str">
        <f t="shared" si="98"/>
        <v>http://www.uniprot.org/uniprot/Q9CVD2</v>
      </c>
    </row>
    <row r="6326" spans="1:10" x14ac:dyDescent="0.25">
      <c r="A6326" t="s">
        <v>20955</v>
      </c>
      <c r="B6326">
        <v>482</v>
      </c>
      <c r="C6326" t="s">
        <v>10755</v>
      </c>
      <c r="D6326" t="s">
        <v>10756</v>
      </c>
      <c r="E6326" t="s">
        <v>10757</v>
      </c>
      <c r="F6326">
        <v>3.3815172056643299E-2</v>
      </c>
      <c r="G6326">
        <v>0.24170616113744101</v>
      </c>
      <c r="H6326">
        <v>6.0715627692818901E-2</v>
      </c>
      <c r="I6326">
        <v>-3.9071447640109599E-2</v>
      </c>
      <c r="J6326" s="5" t="str">
        <f t="shared" si="98"/>
        <v>http://www.uniprot.org/uniprot/Q99PG2-1</v>
      </c>
    </row>
    <row r="6327" spans="1:10" x14ac:dyDescent="0.25">
      <c r="A6327" t="s">
        <v>20489</v>
      </c>
      <c r="B6327">
        <v>170</v>
      </c>
      <c r="C6327" t="s">
        <v>10889</v>
      </c>
      <c r="D6327" t="s">
        <v>7913</v>
      </c>
      <c r="E6327" t="s">
        <v>7914</v>
      </c>
      <c r="F6327">
        <v>3.3793826011435102E-2</v>
      </c>
      <c r="G6327">
        <v>0.535545023696682</v>
      </c>
      <c r="H6327">
        <v>3.5311078829853099E-2</v>
      </c>
      <c r="I6327">
        <v>-6.3747028233887603E-3</v>
      </c>
      <c r="J6327" s="5" t="str">
        <f t="shared" si="98"/>
        <v>http://www.uniprot.org/uniprot/Q3TYS2</v>
      </c>
    </row>
    <row r="6328" spans="1:10" x14ac:dyDescent="0.25">
      <c r="A6328" t="s">
        <v>19006</v>
      </c>
      <c r="B6328">
        <v>639</v>
      </c>
      <c r="C6328" t="s">
        <v>9707</v>
      </c>
      <c r="D6328" t="s">
        <v>790</v>
      </c>
      <c r="E6328" t="s">
        <v>791</v>
      </c>
      <c r="F6328">
        <v>3.3791094162350502E-2</v>
      </c>
      <c r="G6328">
        <v>0.41232227488151701</v>
      </c>
      <c r="H6328">
        <v>4.5858384479663797E-2</v>
      </c>
      <c r="I6328">
        <v>-6.8896181694603998E-4</v>
      </c>
      <c r="J6328" s="5" t="str">
        <f t="shared" si="98"/>
        <v>http://www.uniprot.org/uniprot/Q9Z2H5-2</v>
      </c>
    </row>
    <row r="6329" spans="1:10" x14ac:dyDescent="0.25">
      <c r="A6329" t="s">
        <v>20105</v>
      </c>
      <c r="B6329">
        <v>949</v>
      </c>
      <c r="C6329" t="s">
        <v>10980</v>
      </c>
      <c r="D6329" t="s">
        <v>5718</v>
      </c>
      <c r="E6329" t="s">
        <v>5719</v>
      </c>
      <c r="F6329">
        <v>3.3790370456621602E-2</v>
      </c>
      <c r="G6329">
        <v>0.49763033175355498</v>
      </c>
      <c r="H6329">
        <v>4.25402843589643E-2</v>
      </c>
      <c r="I6329">
        <v>-0.104289330220374</v>
      </c>
      <c r="J6329" s="5" t="str">
        <f t="shared" si="98"/>
        <v>http://www.uniprot.org/uniprot/Q6NXI6-1</v>
      </c>
    </row>
    <row r="6330" spans="1:10" x14ac:dyDescent="0.25">
      <c r="A6330" t="s">
        <v>19497</v>
      </c>
      <c r="B6330">
        <v>519</v>
      </c>
      <c r="C6330" t="s">
        <v>10645</v>
      </c>
      <c r="D6330" t="s">
        <v>2749</v>
      </c>
      <c r="E6330" t="s">
        <v>2750</v>
      </c>
      <c r="F6330">
        <v>3.3778400664498401E-2</v>
      </c>
      <c r="G6330">
        <v>0.47867298578199102</v>
      </c>
      <c r="H6330">
        <v>4.5914103843274399E-2</v>
      </c>
      <c r="I6330">
        <v>-1.7324944089681198E-2</v>
      </c>
      <c r="J6330" s="5" t="str">
        <f t="shared" si="98"/>
        <v>http://www.uniprot.org/uniprot/Q6P5F7-1</v>
      </c>
    </row>
    <row r="6331" spans="1:10" x14ac:dyDescent="0.25">
      <c r="A6331" t="s">
        <v>19688</v>
      </c>
      <c r="B6331">
        <v>449</v>
      </c>
      <c r="C6331" t="s">
        <v>10538</v>
      </c>
      <c r="D6331" t="s">
        <v>3588</v>
      </c>
      <c r="E6331" t="s">
        <v>3589</v>
      </c>
      <c r="F6331">
        <v>3.3776714288357601E-2</v>
      </c>
      <c r="G6331">
        <v>0.31753554502369702</v>
      </c>
      <c r="H6331">
        <v>7.0682925887312398E-2</v>
      </c>
      <c r="I6331">
        <v>-5.8134864360754997E-2</v>
      </c>
      <c r="J6331" s="5" t="str">
        <f t="shared" si="98"/>
        <v>http://www.uniprot.org/uniprot/Q5PPR2</v>
      </c>
    </row>
    <row r="6332" spans="1:10" x14ac:dyDescent="0.25">
      <c r="A6332" t="s">
        <v>21020</v>
      </c>
      <c r="B6332">
        <v>55</v>
      </c>
      <c r="C6332" t="s">
        <v>11193</v>
      </c>
      <c r="D6332" t="s">
        <v>11194</v>
      </c>
      <c r="E6332" t="s">
        <v>11195</v>
      </c>
      <c r="F6332">
        <v>3.3768495704474502E-2</v>
      </c>
      <c r="G6332">
        <v>0.393364928909953</v>
      </c>
      <c r="H6332">
        <v>5.6134802958905397E-2</v>
      </c>
      <c r="I6332">
        <v>8.7825836157879103E-3</v>
      </c>
      <c r="J6332" s="5" t="str">
        <f t="shared" si="98"/>
        <v>http://www.uniprot.org/uniprot/Q9CWZ3-2</v>
      </c>
    </row>
    <row r="6333" spans="1:10" x14ac:dyDescent="0.25">
      <c r="A6333" t="s">
        <v>19564</v>
      </c>
      <c r="B6333">
        <v>702</v>
      </c>
      <c r="C6333" t="s">
        <v>10511</v>
      </c>
      <c r="D6333" t="s">
        <v>3063</v>
      </c>
      <c r="E6333" t="s">
        <v>3064</v>
      </c>
      <c r="F6333">
        <v>3.3768197294517799E-2</v>
      </c>
      <c r="G6333">
        <v>0.33649289099526097</v>
      </c>
      <c r="H6333">
        <v>5.3151473314784099E-2</v>
      </c>
      <c r="I6333">
        <v>-3.5692445870417901E-2</v>
      </c>
      <c r="J6333" s="5" t="str">
        <f t="shared" si="98"/>
        <v>http://www.uniprot.org/uniprot/Q52KI8-1</v>
      </c>
    </row>
    <row r="6334" spans="1:10" x14ac:dyDescent="0.25">
      <c r="A6334" t="s">
        <v>19633</v>
      </c>
      <c r="B6334">
        <v>655</v>
      </c>
      <c r="C6334" t="s">
        <v>11261</v>
      </c>
      <c r="D6334" t="s">
        <v>3340</v>
      </c>
      <c r="E6334" t="s">
        <v>3341</v>
      </c>
      <c r="F6334">
        <v>3.3768092856807E-2</v>
      </c>
      <c r="G6334">
        <v>0.327014218009479</v>
      </c>
      <c r="H6334">
        <v>5.5539610656668903E-2</v>
      </c>
      <c r="I6334">
        <v>-1.48014897999148E-2</v>
      </c>
      <c r="J6334" s="5" t="str">
        <f t="shared" si="98"/>
        <v>http://www.uniprot.org/uniprot/P51125-1</v>
      </c>
    </row>
    <row r="6335" spans="1:10" x14ac:dyDescent="0.25">
      <c r="A6335" t="s">
        <v>19274</v>
      </c>
      <c r="B6335">
        <v>284</v>
      </c>
      <c r="C6335" t="s">
        <v>11175</v>
      </c>
      <c r="D6335" t="s">
        <v>1829</v>
      </c>
      <c r="E6335" t="s">
        <v>1830</v>
      </c>
      <c r="F6335">
        <v>3.3767712380280701E-2</v>
      </c>
      <c r="G6335">
        <v>0.21327014218009499</v>
      </c>
      <c r="H6335">
        <v>0.11900243317237499</v>
      </c>
      <c r="I6335">
        <v>-0.15226618081898599</v>
      </c>
      <c r="J6335" s="5" t="str">
        <f t="shared" si="98"/>
        <v>http://www.uniprot.org/uniprot/Q9D1F4</v>
      </c>
    </row>
    <row r="6336" spans="1:10" x14ac:dyDescent="0.25">
      <c r="A6336" t="s">
        <v>19112</v>
      </c>
      <c r="B6336">
        <v>831</v>
      </c>
      <c r="C6336" t="s">
        <v>11223</v>
      </c>
      <c r="D6336" t="s">
        <v>1179</v>
      </c>
      <c r="E6336" t="s">
        <v>1180</v>
      </c>
      <c r="F6336">
        <v>3.3766870123131801E-2</v>
      </c>
      <c r="G6336">
        <v>0.57345971563981002</v>
      </c>
      <c r="H6336">
        <v>3.0760111974119899E-2</v>
      </c>
      <c r="I6336">
        <v>1.2733516695152399E-2</v>
      </c>
      <c r="J6336" s="5" t="str">
        <f t="shared" si="98"/>
        <v>http://www.uniprot.org/uniprot/P59808</v>
      </c>
    </row>
    <row r="6337" spans="1:10" x14ac:dyDescent="0.25">
      <c r="A6337" t="s">
        <v>19218</v>
      </c>
      <c r="B6337">
        <v>1256</v>
      </c>
      <c r="C6337" t="s">
        <v>10874</v>
      </c>
      <c r="D6337" t="s">
        <v>1598</v>
      </c>
      <c r="E6337" t="s">
        <v>1599</v>
      </c>
      <c r="F6337">
        <v>3.3765400711977499E-2</v>
      </c>
      <c r="G6337">
        <v>0.59241706161137497</v>
      </c>
      <c r="H6337">
        <v>2.8446093458297201E-2</v>
      </c>
      <c r="I6337">
        <v>7.05005550328638E-4</v>
      </c>
      <c r="J6337" s="5" t="str">
        <f t="shared" si="98"/>
        <v>http://www.uniprot.org/uniprot/B9EHN9</v>
      </c>
    </row>
    <row r="6338" spans="1:10" x14ac:dyDescent="0.25">
      <c r="A6338" t="s">
        <v>19522</v>
      </c>
      <c r="B6338">
        <v>336</v>
      </c>
      <c r="C6338" t="s">
        <v>11672</v>
      </c>
      <c r="D6338" t="s">
        <v>2872</v>
      </c>
      <c r="E6338" t="s">
        <v>2873</v>
      </c>
      <c r="F6338">
        <v>3.3755885012523003E-2</v>
      </c>
      <c r="G6338">
        <v>0.50710900473933695</v>
      </c>
      <c r="H6338">
        <v>3.6058212348015303E-2</v>
      </c>
      <c r="I6338">
        <v>1.5850536275503299E-2</v>
      </c>
      <c r="J6338" s="5" t="str">
        <f t="shared" si="98"/>
        <v>http://www.uniprot.org/uniprot/B9EKI3</v>
      </c>
    </row>
    <row r="6339" spans="1:10" x14ac:dyDescent="0.25">
      <c r="A6339" t="s">
        <v>19162</v>
      </c>
      <c r="B6339">
        <v>231</v>
      </c>
      <c r="C6339" t="s">
        <v>10909</v>
      </c>
      <c r="D6339" t="s">
        <v>1368</v>
      </c>
      <c r="E6339" t="s">
        <v>1369</v>
      </c>
      <c r="F6339">
        <v>3.3747628667733398E-2</v>
      </c>
      <c r="G6339">
        <v>0.34597156398104301</v>
      </c>
      <c r="H6339">
        <v>5.3848181743373302E-2</v>
      </c>
      <c r="I6339">
        <v>-3.8723633319158297E-2</v>
      </c>
      <c r="J6339" s="5" t="str">
        <f t="shared" ref="J6339:J6402" si="99">HYPERLINK(CONCATENATE("http://www.uniprot.org/uniprot/",D6339))</f>
        <v>http://www.uniprot.org/uniprot/Q3UH68-1</v>
      </c>
    </row>
    <row r="6340" spans="1:10" x14ac:dyDescent="0.25">
      <c r="A6340" t="s">
        <v>19157</v>
      </c>
      <c r="B6340">
        <v>95</v>
      </c>
      <c r="C6340" t="s">
        <v>11400</v>
      </c>
      <c r="D6340" t="s">
        <v>1349</v>
      </c>
      <c r="E6340" t="s">
        <v>1350</v>
      </c>
      <c r="F6340">
        <v>3.3743391845645399E-2</v>
      </c>
      <c r="G6340">
        <v>0.175355450236967</v>
      </c>
      <c r="H6340">
        <v>8.2026009049302004E-2</v>
      </c>
      <c r="I6340">
        <v>-7.3735449663117902E-3</v>
      </c>
      <c r="J6340" s="5" t="str">
        <f t="shared" si="99"/>
        <v>http://www.uniprot.org/uniprot/Q99K70-1</v>
      </c>
    </row>
    <row r="6341" spans="1:10" x14ac:dyDescent="0.25">
      <c r="A6341" t="s">
        <v>19718</v>
      </c>
      <c r="B6341">
        <v>433</v>
      </c>
      <c r="C6341" t="s">
        <v>9818</v>
      </c>
      <c r="D6341" t="s">
        <v>3756</v>
      </c>
      <c r="E6341" t="s">
        <v>3757</v>
      </c>
      <c r="F6341">
        <v>3.3741824836328101E-2</v>
      </c>
      <c r="G6341">
        <v>0.30805687203791499</v>
      </c>
      <c r="H6341">
        <v>6.0388224101529199E-2</v>
      </c>
      <c r="I6341">
        <v>-0.40528927341800802</v>
      </c>
      <c r="J6341" s="5" t="str">
        <f t="shared" si="99"/>
        <v>http://www.uniprot.org/uniprot/Q5SVR0-1</v>
      </c>
    </row>
    <row r="6342" spans="1:10" x14ac:dyDescent="0.25">
      <c r="A6342" t="s">
        <v>18845</v>
      </c>
      <c r="B6342">
        <v>2458</v>
      </c>
      <c r="C6342" t="s">
        <v>11336</v>
      </c>
      <c r="D6342" t="s">
        <v>224</v>
      </c>
      <c r="E6342" t="s">
        <v>225</v>
      </c>
      <c r="F6342">
        <v>3.3737800991677197E-2</v>
      </c>
      <c r="G6342">
        <v>0.45023696682464498</v>
      </c>
      <c r="H6342">
        <v>5.1099329397112099E-2</v>
      </c>
      <c r="I6342">
        <v>4.8933924154037399E-3</v>
      </c>
      <c r="J6342" s="5" t="str">
        <f t="shared" si="99"/>
        <v>http://www.uniprot.org/uniprot/Q8CHD0</v>
      </c>
    </row>
    <row r="6343" spans="1:10" x14ac:dyDescent="0.25">
      <c r="A6343" t="s">
        <v>20945</v>
      </c>
      <c r="B6343">
        <v>56</v>
      </c>
      <c r="C6343" t="s">
        <v>10687</v>
      </c>
      <c r="D6343" t="s">
        <v>10688</v>
      </c>
      <c r="E6343" t="s">
        <v>10689</v>
      </c>
      <c r="F6343">
        <v>3.3724726434193199E-2</v>
      </c>
      <c r="G6343">
        <v>0.15639810426540299</v>
      </c>
      <c r="H6343">
        <v>5.5991041376407001E-2</v>
      </c>
      <c r="I6343">
        <v>-0.30475619444330099</v>
      </c>
      <c r="J6343" s="5" t="str">
        <f t="shared" si="99"/>
        <v>http://www.uniprot.org/uniprot/P10853</v>
      </c>
    </row>
    <row r="6344" spans="1:10" x14ac:dyDescent="0.25">
      <c r="A6344" t="s">
        <v>20914</v>
      </c>
      <c r="B6344">
        <v>53</v>
      </c>
      <c r="C6344" t="s">
        <v>10481</v>
      </c>
      <c r="D6344" t="s">
        <v>10482</v>
      </c>
      <c r="E6344" t="s">
        <v>10483</v>
      </c>
      <c r="F6344">
        <v>3.3721685966836203E-2</v>
      </c>
      <c r="G6344">
        <v>0.16587677725118499</v>
      </c>
      <c r="H6344">
        <v>5.4846125100224699E-2</v>
      </c>
      <c r="I6344">
        <v>-0.31094867012111899</v>
      </c>
      <c r="J6344" s="5" t="str">
        <f t="shared" si="99"/>
        <v>http://www.uniprot.org/uniprot/Q8CEE0-1</v>
      </c>
    </row>
    <row r="6345" spans="1:10" x14ac:dyDescent="0.25">
      <c r="A6345" t="s">
        <v>19346</v>
      </c>
      <c r="B6345">
        <v>737</v>
      </c>
      <c r="C6345" t="s">
        <v>10886</v>
      </c>
      <c r="D6345" t="s">
        <v>2128</v>
      </c>
      <c r="E6345" t="s">
        <v>2129</v>
      </c>
      <c r="F6345">
        <v>3.3716170073868901E-2</v>
      </c>
      <c r="G6345">
        <v>0.535545023696683</v>
      </c>
      <c r="H6345">
        <v>3.53051889981955E-2</v>
      </c>
      <c r="I6345">
        <v>-2.1449157623986401E-2</v>
      </c>
      <c r="J6345" s="5" t="str">
        <f t="shared" si="99"/>
        <v>http://www.uniprot.org/uniprot/Q6ZPJ0</v>
      </c>
    </row>
    <row r="6346" spans="1:10" x14ac:dyDescent="0.25">
      <c r="A6346" t="s">
        <v>18942</v>
      </c>
      <c r="B6346">
        <v>985</v>
      </c>
      <c r="C6346" t="s">
        <v>10920</v>
      </c>
      <c r="D6346" t="s">
        <v>568</v>
      </c>
      <c r="E6346" t="s">
        <v>569</v>
      </c>
      <c r="F6346">
        <v>3.37147705167712E-2</v>
      </c>
      <c r="G6346">
        <v>0.327014218009479</v>
      </c>
      <c r="H6346">
        <v>5.5616988022817698E-2</v>
      </c>
      <c r="I6346">
        <v>-1.08887195431556E-2</v>
      </c>
      <c r="J6346" s="5" t="str">
        <f t="shared" si="99"/>
        <v>http://www.uniprot.org/uniprot/Q61315-1</v>
      </c>
    </row>
    <row r="6347" spans="1:10" x14ac:dyDescent="0.25">
      <c r="A6347" t="s">
        <v>20980</v>
      </c>
      <c r="B6347">
        <v>31</v>
      </c>
      <c r="C6347" t="s">
        <v>10939</v>
      </c>
      <c r="D6347" t="s">
        <v>10940</v>
      </c>
      <c r="E6347" t="s">
        <v>10941</v>
      </c>
      <c r="F6347">
        <v>3.3713492603957902E-2</v>
      </c>
      <c r="G6347">
        <v>0.24170616113744101</v>
      </c>
      <c r="H6347">
        <v>0.10110463966939801</v>
      </c>
      <c r="I6347">
        <v>-1.72419318447306E-2</v>
      </c>
      <c r="J6347" s="5" t="str">
        <f t="shared" si="99"/>
        <v>http://www.uniprot.org/uniprot/P62774</v>
      </c>
    </row>
    <row r="6348" spans="1:10" x14ac:dyDescent="0.25">
      <c r="A6348" t="s">
        <v>21027</v>
      </c>
      <c r="B6348">
        <v>410</v>
      </c>
      <c r="C6348" t="s">
        <v>11258</v>
      </c>
      <c r="D6348" t="s">
        <v>11259</v>
      </c>
      <c r="E6348" t="s">
        <v>11260</v>
      </c>
      <c r="F6348">
        <v>3.3709689642593903E-2</v>
      </c>
      <c r="G6348">
        <v>0.46919431279620899</v>
      </c>
      <c r="H6348">
        <v>4.1061224176793899E-2</v>
      </c>
      <c r="I6348">
        <v>1.36291214904643E-2</v>
      </c>
      <c r="J6348" s="5" t="str">
        <f t="shared" si="99"/>
        <v>http://www.uniprot.org/uniprot/Q61210-5</v>
      </c>
    </row>
    <row r="6349" spans="1:10" x14ac:dyDescent="0.25">
      <c r="A6349" t="s">
        <v>19061</v>
      </c>
      <c r="B6349">
        <v>632</v>
      </c>
      <c r="C6349" t="s">
        <v>10778</v>
      </c>
      <c r="D6349" t="s">
        <v>1001</v>
      </c>
      <c r="E6349" t="s">
        <v>1002</v>
      </c>
      <c r="F6349">
        <v>3.3709135621632698E-2</v>
      </c>
      <c r="G6349">
        <v>0.52606635071090102</v>
      </c>
      <c r="H6349">
        <v>3.6397617479422099E-2</v>
      </c>
      <c r="I6349">
        <v>-2.53375206498491E-3</v>
      </c>
      <c r="J6349" s="5" t="str">
        <f t="shared" si="99"/>
        <v>http://www.uniprot.org/uniprot/B1AZ14</v>
      </c>
    </row>
    <row r="6350" spans="1:10" x14ac:dyDescent="0.25">
      <c r="A6350" t="s">
        <v>20942</v>
      </c>
      <c r="B6350">
        <v>247</v>
      </c>
      <c r="C6350" t="s">
        <v>10931</v>
      </c>
      <c r="D6350" t="s">
        <v>10665</v>
      </c>
      <c r="E6350" t="s">
        <v>10666</v>
      </c>
      <c r="F6350">
        <v>3.3701398526935003E-2</v>
      </c>
      <c r="G6350">
        <v>0.488151658767773</v>
      </c>
      <c r="H6350">
        <v>4.0338754011664799E-2</v>
      </c>
      <c r="I6350">
        <v>1.03953403345692E-2</v>
      </c>
      <c r="J6350" s="5" t="str">
        <f t="shared" si="99"/>
        <v>http://www.uniprot.org/uniprot/Q9CYC6</v>
      </c>
    </row>
    <row r="6351" spans="1:10" x14ac:dyDescent="0.25">
      <c r="A6351" t="s">
        <v>20387</v>
      </c>
      <c r="B6351">
        <v>1683</v>
      </c>
      <c r="C6351" t="s">
        <v>11458</v>
      </c>
      <c r="D6351" t="s">
        <v>7290</v>
      </c>
      <c r="E6351" t="s">
        <v>7291</v>
      </c>
      <c r="F6351">
        <v>3.3696163509096197E-2</v>
      </c>
      <c r="G6351">
        <v>0.24170616113744101</v>
      </c>
      <c r="H6351">
        <v>6.21682405706711E-2</v>
      </c>
      <c r="I6351">
        <v>-1.07017925620194E-2</v>
      </c>
      <c r="J6351" s="5" t="str">
        <f t="shared" si="99"/>
        <v>http://www.uniprot.org/uniprot/Q62230-1</v>
      </c>
    </row>
    <row r="6352" spans="1:10" x14ac:dyDescent="0.25">
      <c r="A6352" t="s">
        <v>20987</v>
      </c>
      <c r="B6352">
        <v>104</v>
      </c>
      <c r="C6352" t="s">
        <v>11402</v>
      </c>
      <c r="D6352" t="s">
        <v>10984</v>
      </c>
      <c r="E6352" t="s">
        <v>10985</v>
      </c>
      <c r="F6352">
        <v>3.3693951414440197E-2</v>
      </c>
      <c r="G6352">
        <v>0.38388625592417103</v>
      </c>
      <c r="H6352">
        <v>5.7896759893924003E-2</v>
      </c>
      <c r="I6352">
        <v>-2.3323340039721498E-2</v>
      </c>
      <c r="J6352" s="5" t="str">
        <f t="shared" si="99"/>
        <v>http://www.uniprot.org/uniprot/Q810A7-1</v>
      </c>
    </row>
    <row r="6353" spans="1:10" x14ac:dyDescent="0.25">
      <c r="A6353" t="s">
        <v>18825</v>
      </c>
      <c r="B6353">
        <v>339</v>
      </c>
      <c r="C6353" t="s">
        <v>11176</v>
      </c>
      <c r="D6353" t="s">
        <v>153</v>
      </c>
      <c r="E6353" t="s">
        <v>154</v>
      </c>
      <c r="F6353">
        <v>3.3689712093071901E-2</v>
      </c>
      <c r="G6353">
        <v>0.24170616113744101</v>
      </c>
      <c r="H6353">
        <v>0.12648476923479299</v>
      </c>
      <c r="I6353">
        <v>-2.42864053164169E-2</v>
      </c>
      <c r="J6353" s="5" t="str">
        <f t="shared" si="99"/>
        <v>http://www.uniprot.org/uniprot/P20152</v>
      </c>
    </row>
    <row r="6354" spans="1:10" x14ac:dyDescent="0.25">
      <c r="A6354" t="s">
        <v>19912</v>
      </c>
      <c r="B6354">
        <v>207</v>
      </c>
      <c r="C6354" t="s">
        <v>11726</v>
      </c>
      <c r="D6354" t="s">
        <v>4690</v>
      </c>
      <c r="E6354" t="s">
        <v>4691</v>
      </c>
      <c r="F6354">
        <v>3.3687840771156101E-2</v>
      </c>
      <c r="G6354">
        <v>0.51658767772511904</v>
      </c>
      <c r="H6354">
        <v>3.7069713479524299E-2</v>
      </c>
      <c r="I6354">
        <v>1.4863544568978501E-2</v>
      </c>
      <c r="J6354" s="5" t="str">
        <f t="shared" si="99"/>
        <v>http://www.uniprot.org/uniprot/Q91W92</v>
      </c>
    </row>
    <row r="6355" spans="1:10" x14ac:dyDescent="0.25">
      <c r="A6355" t="s">
        <v>20471</v>
      </c>
      <c r="B6355">
        <v>237</v>
      </c>
      <c r="C6355" t="s">
        <v>11262</v>
      </c>
      <c r="D6355" t="s">
        <v>7794</v>
      </c>
      <c r="E6355" t="s">
        <v>7795</v>
      </c>
      <c r="F6355">
        <v>3.3687101335234997E-2</v>
      </c>
      <c r="G6355">
        <v>0.49763033175355498</v>
      </c>
      <c r="H6355">
        <v>4.3815146970893101E-2</v>
      </c>
      <c r="I6355">
        <v>-3.3678969396585302E-2</v>
      </c>
      <c r="J6355" s="5" t="str">
        <f t="shared" si="99"/>
        <v>http://www.uniprot.org/uniprot/Q8BVF2</v>
      </c>
    </row>
    <row r="6356" spans="1:10" x14ac:dyDescent="0.25">
      <c r="A6356" t="s">
        <v>20187</v>
      </c>
      <c r="B6356">
        <v>389</v>
      </c>
      <c r="C6356" t="s">
        <v>10779</v>
      </c>
      <c r="D6356" t="s">
        <v>6143</v>
      </c>
      <c r="E6356" t="s">
        <v>6144</v>
      </c>
      <c r="F6356">
        <v>3.36708289120079E-2</v>
      </c>
      <c r="G6356">
        <v>0.31753554502369702</v>
      </c>
      <c r="H6356">
        <v>5.4808928932899598E-2</v>
      </c>
      <c r="I6356">
        <v>-1.4615016766305699E-2</v>
      </c>
      <c r="J6356" s="5" t="str">
        <f t="shared" si="99"/>
        <v>http://www.uniprot.org/uniprot/Q6VN19</v>
      </c>
    </row>
    <row r="6357" spans="1:10" x14ac:dyDescent="0.25">
      <c r="A6357" t="s">
        <v>20330</v>
      </c>
      <c r="B6357">
        <v>158</v>
      </c>
      <c r="C6357" t="s">
        <v>10784</v>
      </c>
      <c r="D6357" t="s">
        <v>6948</v>
      </c>
      <c r="E6357" t="s">
        <v>6949</v>
      </c>
      <c r="F6357">
        <v>3.36631176245843E-2</v>
      </c>
      <c r="G6357">
        <v>0.184834123222749</v>
      </c>
      <c r="H6357">
        <v>6.10992533739192E-2</v>
      </c>
      <c r="I6357">
        <v>-0.16261813577165299</v>
      </c>
      <c r="J6357" s="5" t="str">
        <f t="shared" si="99"/>
        <v>http://www.uniprot.org/uniprot/Q8BU14</v>
      </c>
    </row>
    <row r="6358" spans="1:10" x14ac:dyDescent="0.25">
      <c r="A6358" t="s">
        <v>20102</v>
      </c>
      <c r="B6358">
        <v>134</v>
      </c>
      <c r="C6358" t="s">
        <v>10479</v>
      </c>
      <c r="D6358" t="s">
        <v>5686</v>
      </c>
      <c r="E6358" t="s">
        <v>5687</v>
      </c>
      <c r="F6358">
        <v>3.3648874931852903E-2</v>
      </c>
      <c r="G6358">
        <v>0.52606635071090102</v>
      </c>
      <c r="H6358">
        <v>3.4588853846506999E-2</v>
      </c>
      <c r="I6358">
        <v>1.1468465171793899E-2</v>
      </c>
      <c r="J6358" s="5" t="str">
        <f t="shared" si="99"/>
        <v>http://www.uniprot.org/uniprot/O08715-4</v>
      </c>
    </row>
    <row r="6359" spans="1:10" x14ac:dyDescent="0.25">
      <c r="A6359" t="s">
        <v>19697</v>
      </c>
      <c r="B6359">
        <v>904</v>
      </c>
      <c r="C6359" t="s">
        <v>10437</v>
      </c>
      <c r="D6359" t="s">
        <v>3636</v>
      </c>
      <c r="E6359" t="s">
        <v>3637</v>
      </c>
      <c r="F6359">
        <v>3.3647829784675502E-2</v>
      </c>
      <c r="G6359">
        <v>0.488151658767773</v>
      </c>
      <c r="H6359">
        <v>4.02651769929252E-2</v>
      </c>
      <c r="I6359">
        <v>-3.8760885301579201E-2</v>
      </c>
      <c r="J6359" s="5" t="str">
        <f t="shared" si="99"/>
        <v>http://www.uniprot.org/uniprot/Q6P4T0</v>
      </c>
    </row>
    <row r="6360" spans="1:10" x14ac:dyDescent="0.25">
      <c r="A6360" t="s">
        <v>19234</v>
      </c>
      <c r="B6360">
        <v>293</v>
      </c>
      <c r="C6360" t="s">
        <v>11254</v>
      </c>
      <c r="D6360" t="s">
        <v>1663</v>
      </c>
      <c r="E6360" t="s">
        <v>1664</v>
      </c>
      <c r="F6360">
        <v>3.36423059914727E-2</v>
      </c>
      <c r="G6360">
        <v>0.28909952606635098</v>
      </c>
      <c r="H6360">
        <v>9.07083410362369E-2</v>
      </c>
      <c r="I6360">
        <v>-0.35465683634244599</v>
      </c>
      <c r="J6360" s="5" t="str">
        <f t="shared" si="99"/>
        <v>http://www.uniprot.org/uniprot/Q63918</v>
      </c>
    </row>
    <row r="6361" spans="1:10" x14ac:dyDescent="0.25">
      <c r="A6361" t="s">
        <v>19156</v>
      </c>
      <c r="B6361">
        <v>315</v>
      </c>
      <c r="C6361" t="s">
        <v>10706</v>
      </c>
      <c r="D6361" t="s">
        <v>1345</v>
      </c>
      <c r="E6361" t="s">
        <v>1346</v>
      </c>
      <c r="F6361">
        <v>3.3642287083199503E-2</v>
      </c>
      <c r="G6361">
        <v>0.24170616113744101</v>
      </c>
      <c r="H6361">
        <v>0.103354646477871</v>
      </c>
      <c r="I6361">
        <v>-3.21533870935959E-2</v>
      </c>
      <c r="J6361" s="5" t="str">
        <f t="shared" si="99"/>
        <v>http://www.uniprot.org/uniprot/Q62417-4</v>
      </c>
    </row>
    <row r="6362" spans="1:10" x14ac:dyDescent="0.25">
      <c r="A6362" t="s">
        <v>20919</v>
      </c>
      <c r="B6362">
        <v>8</v>
      </c>
      <c r="C6362" t="s">
        <v>10520</v>
      </c>
      <c r="D6362" t="s">
        <v>10521</v>
      </c>
      <c r="E6362" t="s">
        <v>10522</v>
      </c>
      <c r="F6362">
        <v>3.3639806282920501E-2</v>
      </c>
      <c r="G6362">
        <v>0.43127962085308102</v>
      </c>
      <c r="H6362">
        <v>5.7370198959352699E-2</v>
      </c>
      <c r="I6362">
        <v>-1.34631801243878E-2</v>
      </c>
      <c r="J6362" s="5" t="str">
        <f t="shared" si="99"/>
        <v>http://www.uniprot.org/uniprot/Q6ZPR1</v>
      </c>
    </row>
    <row r="6363" spans="1:10" x14ac:dyDescent="0.25">
      <c r="A6363" t="s">
        <v>20226</v>
      </c>
      <c r="B6363">
        <v>174</v>
      </c>
      <c r="C6363" t="s">
        <v>10809</v>
      </c>
      <c r="D6363" t="s">
        <v>6348</v>
      </c>
      <c r="E6363" t="s">
        <v>6349</v>
      </c>
      <c r="F6363">
        <v>3.3633378430552599E-2</v>
      </c>
      <c r="G6363">
        <v>0.24170616113744101</v>
      </c>
      <c r="H6363">
        <v>7.0848132325571897E-2</v>
      </c>
      <c r="I6363">
        <v>-0.260026524942023</v>
      </c>
      <c r="J6363" s="5" t="str">
        <f t="shared" si="99"/>
        <v>http://www.uniprot.org/uniprot/Q80U58-1</v>
      </c>
    </row>
    <row r="6364" spans="1:10" x14ac:dyDescent="0.25">
      <c r="A6364" t="s">
        <v>20054</v>
      </c>
      <c r="B6364">
        <v>324</v>
      </c>
      <c r="C6364" t="s">
        <v>11184</v>
      </c>
      <c r="D6364" t="s">
        <v>5414</v>
      </c>
      <c r="E6364" t="s">
        <v>5415</v>
      </c>
      <c r="F6364">
        <v>3.3629744706406298E-2</v>
      </c>
      <c r="G6364">
        <v>0.51658767772511904</v>
      </c>
      <c r="H6364">
        <v>4.05934581236835E-2</v>
      </c>
      <c r="I6364">
        <v>-3.9507583808497601E-2</v>
      </c>
      <c r="J6364" s="5" t="str">
        <f t="shared" si="99"/>
        <v>http://www.uniprot.org/uniprot/Q14AX6-2</v>
      </c>
    </row>
    <row r="6365" spans="1:10" x14ac:dyDescent="0.25">
      <c r="A6365" t="s">
        <v>19913</v>
      </c>
      <c r="B6365">
        <v>968</v>
      </c>
      <c r="C6365" t="s">
        <v>10634</v>
      </c>
      <c r="D6365" t="s">
        <v>4694</v>
      </c>
      <c r="E6365" t="s">
        <v>4695</v>
      </c>
      <c r="F6365">
        <v>3.3626395106679897E-2</v>
      </c>
      <c r="G6365">
        <v>0.40284360189573498</v>
      </c>
      <c r="H6365">
        <v>4.8915419488862501E-2</v>
      </c>
      <c r="I6365">
        <v>-5.8683123426512003E-2</v>
      </c>
      <c r="J6365" s="5" t="str">
        <f t="shared" si="99"/>
        <v>http://www.uniprot.org/uniprot/Q9Z0U1</v>
      </c>
    </row>
    <row r="6366" spans="1:10" x14ac:dyDescent="0.25">
      <c r="A6366" t="s">
        <v>20371</v>
      </c>
      <c r="B6366">
        <v>141</v>
      </c>
      <c r="C6366" t="s">
        <v>11190</v>
      </c>
      <c r="D6366" t="s">
        <v>7191</v>
      </c>
      <c r="E6366" t="s">
        <v>7192</v>
      </c>
      <c r="F6366">
        <v>3.36250576299158E-2</v>
      </c>
      <c r="G6366">
        <v>0.30805687203791499</v>
      </c>
      <c r="H6366">
        <v>9.0060049688928195E-2</v>
      </c>
      <c r="I6366">
        <v>-2.07656497057329E-2</v>
      </c>
      <c r="J6366" s="5" t="str">
        <f t="shared" si="99"/>
        <v>http://www.uniprot.org/uniprot/Q8CIN4</v>
      </c>
    </row>
    <row r="6367" spans="1:10" x14ac:dyDescent="0.25">
      <c r="A6367" t="s">
        <v>21016</v>
      </c>
      <c r="B6367">
        <v>286</v>
      </c>
      <c r="C6367" t="s">
        <v>11162</v>
      </c>
      <c r="D6367" t="s">
        <v>11163</v>
      </c>
      <c r="E6367" t="s">
        <v>11164</v>
      </c>
      <c r="F6367">
        <v>3.3620001333165103E-2</v>
      </c>
      <c r="G6367">
        <v>0.440758293838863</v>
      </c>
      <c r="H6367">
        <v>4.4972523001498101E-2</v>
      </c>
      <c r="I6367">
        <v>4.9457317482815601E-3</v>
      </c>
      <c r="J6367" s="5" t="str">
        <f t="shared" si="99"/>
        <v>http://www.uniprot.org/uniprot/Q80TN1</v>
      </c>
    </row>
    <row r="6368" spans="1:10" x14ac:dyDescent="0.25">
      <c r="A6368" t="s">
        <v>18805</v>
      </c>
      <c r="B6368">
        <v>4482</v>
      </c>
      <c r="C6368" t="s">
        <v>10840</v>
      </c>
      <c r="D6368" t="s">
        <v>89</v>
      </c>
      <c r="E6368" t="s">
        <v>90</v>
      </c>
      <c r="F6368">
        <v>3.3617386313415702E-2</v>
      </c>
      <c r="G6368">
        <v>0.34597156398104301</v>
      </c>
      <c r="H6368">
        <v>5.0130941030532998E-2</v>
      </c>
      <c r="I6368">
        <v>-2.5836713749029998E-2</v>
      </c>
      <c r="J6368" s="5" t="str">
        <f t="shared" si="99"/>
        <v>http://www.uniprot.org/uniprot/Q9QXS1-3</v>
      </c>
    </row>
    <row r="6369" spans="1:10" x14ac:dyDescent="0.25">
      <c r="A6369" t="s">
        <v>18975</v>
      </c>
      <c r="B6369">
        <v>208</v>
      </c>
      <c r="C6369" t="s">
        <v>11799</v>
      </c>
      <c r="D6369" t="s">
        <v>682</v>
      </c>
      <c r="E6369" t="s">
        <v>683</v>
      </c>
      <c r="F6369">
        <v>3.3612937911087798E-2</v>
      </c>
      <c r="G6369">
        <v>0.31753554502369702</v>
      </c>
      <c r="H6369">
        <v>6.3551511916194001E-2</v>
      </c>
      <c r="I6369">
        <v>-8.5320901018929706E-3</v>
      </c>
      <c r="J6369" s="5" t="str">
        <f t="shared" si="99"/>
        <v>http://www.uniprot.org/uniprot/Q8C0T5-1</v>
      </c>
    </row>
    <row r="6370" spans="1:10" x14ac:dyDescent="0.25">
      <c r="A6370" t="s">
        <v>19218</v>
      </c>
      <c r="B6370">
        <v>371</v>
      </c>
      <c r="C6370" t="s">
        <v>11710</v>
      </c>
      <c r="D6370" t="s">
        <v>1598</v>
      </c>
      <c r="E6370" t="s">
        <v>1599</v>
      </c>
      <c r="F6370">
        <v>3.3607748291109601E-2</v>
      </c>
      <c r="G6370">
        <v>0.488151658767773</v>
      </c>
      <c r="H6370">
        <v>3.9161697018980597E-2</v>
      </c>
      <c r="I6370">
        <v>-1.11621109612405E-2</v>
      </c>
      <c r="J6370" s="5" t="str">
        <f t="shared" si="99"/>
        <v>http://www.uniprot.org/uniprot/B9EHN9</v>
      </c>
    </row>
    <row r="6371" spans="1:10" x14ac:dyDescent="0.25">
      <c r="A6371" t="s">
        <v>21004</v>
      </c>
      <c r="B6371">
        <v>1484</v>
      </c>
      <c r="C6371" t="s">
        <v>11088</v>
      </c>
      <c r="D6371" t="s">
        <v>11089</v>
      </c>
      <c r="E6371" t="s">
        <v>11090</v>
      </c>
      <c r="F6371">
        <v>3.3599544414935803E-2</v>
      </c>
      <c r="G6371">
        <v>0.41232227488151701</v>
      </c>
      <c r="H6371">
        <v>4.4010805869107002E-2</v>
      </c>
      <c r="I6371">
        <v>-0.14841920024116101</v>
      </c>
      <c r="J6371" s="5" t="str">
        <f t="shared" si="99"/>
        <v>http://www.uniprot.org/uniprot/Q5SYL3</v>
      </c>
    </row>
    <row r="6372" spans="1:10" x14ac:dyDescent="0.25">
      <c r="A6372" t="s">
        <v>20259</v>
      </c>
      <c r="B6372">
        <v>1017</v>
      </c>
      <c r="C6372" t="s">
        <v>10633</v>
      </c>
      <c r="D6372" t="s">
        <v>6527</v>
      </c>
      <c r="E6372" t="s">
        <v>6528</v>
      </c>
      <c r="F6372">
        <v>3.3595548533020603E-2</v>
      </c>
      <c r="G6372">
        <v>0.54502369668246498</v>
      </c>
      <c r="H6372">
        <v>3.5067894817683999E-2</v>
      </c>
      <c r="I6372" s="8">
        <v>-1.85515609094078E-6</v>
      </c>
      <c r="J6372" s="5" t="str">
        <f t="shared" si="99"/>
        <v>http://www.uniprot.org/uniprot/Q6NXJ0</v>
      </c>
    </row>
    <row r="6373" spans="1:10" x14ac:dyDescent="0.25">
      <c r="A6373" t="s">
        <v>19782</v>
      </c>
      <c r="B6373">
        <v>470</v>
      </c>
      <c r="C6373" t="s">
        <v>10502</v>
      </c>
      <c r="D6373" t="s">
        <v>4062</v>
      </c>
      <c r="E6373" t="s">
        <v>4063</v>
      </c>
      <c r="F6373">
        <v>3.3588850839673397E-2</v>
      </c>
      <c r="G6373">
        <v>0.19431279620853101</v>
      </c>
      <c r="H6373">
        <v>5.7824789195246099E-2</v>
      </c>
      <c r="I6373">
        <v>-4.4240616788201799E-2</v>
      </c>
      <c r="J6373" s="5" t="str">
        <f t="shared" si="99"/>
        <v>http://www.uniprot.org/uniprot/Q3UMB5-1</v>
      </c>
    </row>
    <row r="6374" spans="1:10" x14ac:dyDescent="0.25">
      <c r="A6374" t="s">
        <v>20521</v>
      </c>
      <c r="B6374">
        <v>609</v>
      </c>
      <c r="C6374" t="s">
        <v>11067</v>
      </c>
      <c r="D6374" t="s">
        <v>8065</v>
      </c>
      <c r="E6374" t="s">
        <v>8066</v>
      </c>
      <c r="F6374">
        <v>3.3586222158453E-2</v>
      </c>
      <c r="G6374">
        <v>0.45971563981042701</v>
      </c>
      <c r="H6374">
        <v>4.9277483736573598E-2</v>
      </c>
      <c r="I6374">
        <v>-0.12437719029319599</v>
      </c>
      <c r="J6374" s="5" t="str">
        <f t="shared" si="99"/>
        <v>http://www.uniprot.org/uniprot/Q5DU37-1</v>
      </c>
    </row>
    <row r="6375" spans="1:10" x14ac:dyDescent="0.25">
      <c r="A6375" t="s">
        <v>20182</v>
      </c>
      <c r="B6375">
        <v>98</v>
      </c>
      <c r="C6375" t="s">
        <v>11256</v>
      </c>
      <c r="D6375" t="s">
        <v>6122</v>
      </c>
      <c r="E6375" t="s">
        <v>6123</v>
      </c>
      <c r="F6375">
        <v>3.3582243102849602E-2</v>
      </c>
      <c r="G6375">
        <v>0.175355450236967</v>
      </c>
      <c r="H6375">
        <v>6.0137086729194697E-2</v>
      </c>
      <c r="I6375">
        <v>-4.0131860928590203E-2</v>
      </c>
      <c r="J6375" s="5" t="str">
        <f t="shared" si="99"/>
        <v>http://www.uniprot.org/uniprot/Q5SQF8</v>
      </c>
    </row>
    <row r="6376" spans="1:10" x14ac:dyDescent="0.25">
      <c r="A6376" t="s">
        <v>19610</v>
      </c>
      <c r="B6376">
        <v>551</v>
      </c>
      <c r="C6376" t="s">
        <v>10600</v>
      </c>
      <c r="D6376" t="s">
        <v>3235</v>
      </c>
      <c r="E6376" t="s">
        <v>3236</v>
      </c>
      <c r="F6376">
        <v>3.3576104272300497E-2</v>
      </c>
      <c r="G6376">
        <v>0.184834123222749</v>
      </c>
      <c r="H6376">
        <v>0.11386396090013901</v>
      </c>
      <c r="I6376">
        <v>-2.9974096065454099E-2</v>
      </c>
      <c r="J6376" s="5" t="str">
        <f t="shared" si="99"/>
        <v>http://www.uniprot.org/uniprot/Q02248</v>
      </c>
    </row>
    <row r="6377" spans="1:10" x14ac:dyDescent="0.25">
      <c r="A6377" t="s">
        <v>18865</v>
      </c>
      <c r="B6377">
        <v>1136</v>
      </c>
      <c r="C6377" t="s">
        <v>10684</v>
      </c>
      <c r="D6377" t="s">
        <v>295</v>
      </c>
      <c r="E6377" t="s">
        <v>296</v>
      </c>
      <c r="F6377">
        <v>3.35619438449331E-2</v>
      </c>
      <c r="G6377">
        <v>0.27014218009478702</v>
      </c>
      <c r="H6377">
        <v>9.8283797106757595E-2</v>
      </c>
      <c r="I6377">
        <v>-3.5197581525180897E-2</v>
      </c>
      <c r="J6377" s="5" t="str">
        <f t="shared" si="99"/>
        <v>http://www.uniprot.org/uniprot/P58871</v>
      </c>
    </row>
    <row r="6378" spans="1:10" x14ac:dyDescent="0.25">
      <c r="A6378" t="s">
        <v>18790</v>
      </c>
      <c r="B6378">
        <v>338</v>
      </c>
      <c r="C6378" t="s">
        <v>10323</v>
      </c>
      <c r="D6378" t="s">
        <v>44</v>
      </c>
      <c r="E6378" t="s">
        <v>45</v>
      </c>
      <c r="F6378">
        <v>3.3556284895667698E-2</v>
      </c>
      <c r="G6378">
        <v>0.33649289099526097</v>
      </c>
      <c r="H6378">
        <v>5.2762457700718302E-2</v>
      </c>
      <c r="I6378">
        <v>-6.8127474063201104E-2</v>
      </c>
      <c r="J6378" s="5" t="str">
        <f t="shared" si="99"/>
        <v>http://www.uniprot.org/uniprot/Q9QYG0-1</v>
      </c>
    </row>
    <row r="6379" spans="1:10" x14ac:dyDescent="0.25">
      <c r="A6379" t="s">
        <v>19993</v>
      </c>
      <c r="B6379">
        <v>860</v>
      </c>
      <c r="C6379" t="s">
        <v>9248</v>
      </c>
      <c r="D6379" t="s">
        <v>5110</v>
      </c>
      <c r="E6379" t="s">
        <v>5111</v>
      </c>
      <c r="F6379">
        <v>3.3556159322908202E-2</v>
      </c>
      <c r="G6379">
        <v>0.25118483412322301</v>
      </c>
      <c r="H6379">
        <v>7.2847398830520202E-2</v>
      </c>
      <c r="I6379">
        <v>-0.18335065676323301</v>
      </c>
      <c r="J6379" s="5" t="str">
        <f t="shared" si="99"/>
        <v>http://www.uniprot.org/uniprot/O70305-1</v>
      </c>
    </row>
    <row r="6380" spans="1:10" x14ac:dyDescent="0.25">
      <c r="A6380" t="s">
        <v>19913</v>
      </c>
      <c r="B6380">
        <v>255</v>
      </c>
      <c r="C6380" t="s">
        <v>11275</v>
      </c>
      <c r="D6380" t="s">
        <v>4694</v>
      </c>
      <c r="E6380" t="s">
        <v>4695</v>
      </c>
      <c r="F6380">
        <v>3.3544470712063297E-2</v>
      </c>
      <c r="G6380">
        <v>0.27014218009478702</v>
      </c>
      <c r="H6380">
        <v>6.61124124018969E-2</v>
      </c>
      <c r="I6380">
        <v>-1.37847603615943E-2</v>
      </c>
      <c r="J6380" s="5" t="str">
        <f t="shared" si="99"/>
        <v>http://www.uniprot.org/uniprot/Q9Z0U1</v>
      </c>
    </row>
    <row r="6381" spans="1:10" x14ac:dyDescent="0.25">
      <c r="A6381" t="s">
        <v>19578</v>
      </c>
      <c r="B6381">
        <v>159</v>
      </c>
      <c r="C6381" t="s">
        <v>10566</v>
      </c>
      <c r="D6381" t="s">
        <v>3110</v>
      </c>
      <c r="E6381" t="s">
        <v>3111</v>
      </c>
      <c r="F6381">
        <v>3.3513136594267197E-2</v>
      </c>
      <c r="G6381">
        <v>0.232227488151659</v>
      </c>
      <c r="H6381">
        <v>5.8741124748674899E-2</v>
      </c>
      <c r="I6381">
        <v>-6.5492424259413901E-2</v>
      </c>
      <c r="J6381" s="5" t="str">
        <f t="shared" si="99"/>
        <v>http://www.uniprot.org/uniprot/Q0VGB7</v>
      </c>
    </row>
    <row r="6382" spans="1:10" x14ac:dyDescent="0.25">
      <c r="B6382">
        <v>732</v>
      </c>
      <c r="C6382" t="s">
        <v>10379</v>
      </c>
      <c r="E6382" t="s">
        <v>4134</v>
      </c>
      <c r="F6382">
        <v>3.35127265842887E-2</v>
      </c>
      <c r="G6382">
        <v>0.488151658767773</v>
      </c>
      <c r="H6382">
        <v>4.4107632186919703E-2</v>
      </c>
      <c r="I6382">
        <v>-8.9399568926691094E-3</v>
      </c>
      <c r="J6382" s="5" t="str">
        <f t="shared" si="99"/>
        <v>http://www.uniprot.org/uniprot/</v>
      </c>
    </row>
    <row r="6383" spans="1:10" x14ac:dyDescent="0.25">
      <c r="A6383" t="s">
        <v>20624</v>
      </c>
      <c r="B6383">
        <v>135</v>
      </c>
      <c r="C6383" t="s">
        <v>11029</v>
      </c>
      <c r="D6383" t="s">
        <v>8664</v>
      </c>
      <c r="E6383" t="s">
        <v>8665</v>
      </c>
      <c r="F6383">
        <v>3.3510494006850397E-2</v>
      </c>
      <c r="G6383">
        <v>0.20379146919431301</v>
      </c>
      <c r="H6383">
        <v>7.1359361285759301E-2</v>
      </c>
      <c r="I6383">
        <v>-1.20624363107555E-2</v>
      </c>
      <c r="J6383" s="5" t="str">
        <f t="shared" si="99"/>
        <v>http://www.uniprot.org/uniprot/Q8BLH7</v>
      </c>
    </row>
    <row r="6384" spans="1:10" x14ac:dyDescent="0.25">
      <c r="A6384" t="s">
        <v>20540</v>
      </c>
      <c r="B6384">
        <v>943</v>
      </c>
      <c r="C6384" t="s">
        <v>12139</v>
      </c>
      <c r="D6384" t="s">
        <v>8182</v>
      </c>
      <c r="E6384" t="s">
        <v>8183</v>
      </c>
      <c r="F6384">
        <v>3.3500519977564903E-2</v>
      </c>
      <c r="G6384">
        <v>0.535545023696683</v>
      </c>
      <c r="H6384">
        <v>3.3689085267249501E-2</v>
      </c>
      <c r="I6384">
        <v>1.66508760271551E-2</v>
      </c>
      <c r="J6384" s="5" t="str">
        <f t="shared" si="99"/>
        <v>http://www.uniprot.org/uniprot/Q62018-1</v>
      </c>
    </row>
    <row r="6385" spans="1:10" x14ac:dyDescent="0.25">
      <c r="A6385" t="s">
        <v>20284</v>
      </c>
      <c r="B6385">
        <v>435</v>
      </c>
      <c r="C6385" t="s">
        <v>11117</v>
      </c>
      <c r="D6385" t="s">
        <v>6673</v>
      </c>
      <c r="E6385" t="s">
        <v>6674</v>
      </c>
      <c r="F6385">
        <v>3.3498458901540497E-2</v>
      </c>
      <c r="G6385">
        <v>0.42180094786729899</v>
      </c>
      <c r="H6385">
        <v>4.77825967348776E-2</v>
      </c>
      <c r="I6385">
        <v>-3.4900681992676402E-2</v>
      </c>
      <c r="J6385" s="5" t="str">
        <f t="shared" si="99"/>
        <v>http://www.uniprot.org/uniprot/Q7TN02</v>
      </c>
    </row>
    <row r="6386" spans="1:10" x14ac:dyDescent="0.25">
      <c r="A6386" t="s">
        <v>19029</v>
      </c>
      <c r="B6386">
        <v>762</v>
      </c>
      <c r="C6386" t="s">
        <v>10469</v>
      </c>
      <c r="D6386" t="s">
        <v>876</v>
      </c>
      <c r="E6386" t="s">
        <v>877</v>
      </c>
      <c r="F6386">
        <v>3.3492180296354097E-2</v>
      </c>
      <c r="G6386">
        <v>0.50710900473933695</v>
      </c>
      <c r="H6386">
        <v>4.2095657895908502E-2</v>
      </c>
      <c r="I6386">
        <v>-0.17734793650216801</v>
      </c>
      <c r="J6386" s="5" t="str">
        <f t="shared" si="99"/>
        <v>http://www.uniprot.org/uniprot/Q6PAR5-1</v>
      </c>
    </row>
    <row r="6387" spans="1:10" x14ac:dyDescent="0.25">
      <c r="A6387" t="s">
        <v>19175</v>
      </c>
      <c r="B6387">
        <v>2040</v>
      </c>
      <c r="C6387" t="s">
        <v>11388</v>
      </c>
      <c r="D6387" t="s">
        <v>1413</v>
      </c>
      <c r="E6387" t="s">
        <v>1414</v>
      </c>
      <c r="F6387">
        <v>3.3480550569919498E-2</v>
      </c>
      <c r="G6387">
        <v>0.20379146919431301</v>
      </c>
      <c r="H6387">
        <v>0.110853608936249</v>
      </c>
      <c r="I6387">
        <v>-4.5725375097812902E-2</v>
      </c>
      <c r="J6387" s="5" t="str">
        <f t="shared" si="99"/>
        <v>http://www.uniprot.org/uniprot/P26039</v>
      </c>
    </row>
    <row r="6388" spans="1:10" x14ac:dyDescent="0.25">
      <c r="A6388" t="s">
        <v>19098</v>
      </c>
      <c r="B6388">
        <v>1264</v>
      </c>
      <c r="C6388" t="s">
        <v>11321</v>
      </c>
      <c r="D6388" t="s">
        <v>1126</v>
      </c>
      <c r="E6388" t="s">
        <v>1127</v>
      </c>
      <c r="F6388">
        <v>3.3471831440614497E-2</v>
      </c>
      <c r="G6388">
        <v>0.25118483412322301</v>
      </c>
      <c r="H6388">
        <v>7.5141573919743701E-2</v>
      </c>
      <c r="I6388" s="8">
        <v>5.3295531915652201E-5</v>
      </c>
      <c r="J6388" s="5" t="str">
        <f t="shared" si="99"/>
        <v>http://www.uniprot.org/uniprot/A2ADH4</v>
      </c>
    </row>
    <row r="6389" spans="1:10" x14ac:dyDescent="0.25">
      <c r="A6389" t="s">
        <v>20352</v>
      </c>
      <c r="B6389">
        <v>293</v>
      </c>
      <c r="C6389" t="s">
        <v>10673</v>
      </c>
      <c r="D6389" t="s">
        <v>7072</v>
      </c>
      <c r="E6389" t="s">
        <v>7073</v>
      </c>
      <c r="F6389">
        <v>3.3471359026807701E-2</v>
      </c>
      <c r="G6389">
        <v>0.488151658767773</v>
      </c>
      <c r="H6389">
        <v>4.0679272058889597E-2</v>
      </c>
      <c r="I6389">
        <v>3.3734429217686501E-3</v>
      </c>
      <c r="J6389" s="5" t="str">
        <f t="shared" si="99"/>
        <v>http://www.uniprot.org/uniprot/P35486</v>
      </c>
    </row>
    <row r="6390" spans="1:10" x14ac:dyDescent="0.25">
      <c r="A6390" t="s">
        <v>19791</v>
      </c>
      <c r="B6390">
        <v>359</v>
      </c>
      <c r="C6390" t="s">
        <v>11538</v>
      </c>
      <c r="D6390" t="s">
        <v>4101</v>
      </c>
      <c r="E6390" t="s">
        <v>4102</v>
      </c>
      <c r="F6390">
        <v>3.3471244476587399E-2</v>
      </c>
      <c r="G6390">
        <v>0.535545023696682</v>
      </c>
      <c r="H6390">
        <v>3.5816466655117202E-2</v>
      </c>
      <c r="I6390">
        <v>-0.105154743980838</v>
      </c>
      <c r="J6390" s="5" t="str">
        <f t="shared" si="99"/>
        <v>http://www.uniprot.org/uniprot/Q69ZA1-1</v>
      </c>
    </row>
    <row r="6391" spans="1:10" x14ac:dyDescent="0.25">
      <c r="A6391" t="s">
        <v>20138</v>
      </c>
      <c r="B6391">
        <v>107</v>
      </c>
      <c r="C6391" t="s">
        <v>10953</v>
      </c>
      <c r="D6391" t="s">
        <v>5893</v>
      </c>
      <c r="E6391" t="s">
        <v>5894</v>
      </c>
      <c r="F6391">
        <v>3.3471195093244303E-2</v>
      </c>
      <c r="G6391">
        <v>0.54502369668246498</v>
      </c>
      <c r="H6391">
        <v>3.84484856300523E-2</v>
      </c>
      <c r="I6391">
        <v>-5.3014387758064004E-3</v>
      </c>
      <c r="J6391" s="5" t="str">
        <f t="shared" si="99"/>
        <v>http://www.uniprot.org/uniprot/P47963</v>
      </c>
    </row>
    <row r="6392" spans="1:10" x14ac:dyDescent="0.25">
      <c r="A6392" t="s">
        <v>19124</v>
      </c>
      <c r="B6392">
        <v>1718</v>
      </c>
      <c r="C6392" t="s">
        <v>11242</v>
      </c>
      <c r="D6392" t="s">
        <v>1227</v>
      </c>
      <c r="E6392" t="s">
        <v>1228</v>
      </c>
      <c r="F6392">
        <v>3.3468211057561599E-2</v>
      </c>
      <c r="G6392">
        <v>0.55450236966824595</v>
      </c>
      <c r="H6392">
        <v>3.7102537962430598E-2</v>
      </c>
      <c r="I6392">
        <v>-6.9579373942879497E-2</v>
      </c>
      <c r="J6392" s="5" t="str">
        <f t="shared" si="99"/>
        <v>http://www.uniprot.org/uniprot/Q8BTI8-1</v>
      </c>
    </row>
    <row r="6393" spans="1:10" x14ac:dyDescent="0.25">
      <c r="A6393" t="s">
        <v>19568</v>
      </c>
      <c r="B6393">
        <v>101</v>
      </c>
      <c r="C6393" t="s">
        <v>10769</v>
      </c>
      <c r="D6393" t="s">
        <v>3078</v>
      </c>
      <c r="E6393" t="s">
        <v>3079</v>
      </c>
      <c r="F6393">
        <v>3.3463921863240403E-2</v>
      </c>
      <c r="G6393">
        <v>0.222748815165877</v>
      </c>
      <c r="H6393">
        <v>5.5428423358052301E-2</v>
      </c>
      <c r="I6393">
        <v>-9.9064846822313396E-2</v>
      </c>
      <c r="J6393" s="5" t="str">
        <f t="shared" si="99"/>
        <v>http://www.uniprot.org/uniprot/Q3TGW2</v>
      </c>
    </row>
    <row r="6394" spans="1:10" x14ac:dyDescent="0.25">
      <c r="A6394" t="s">
        <v>19428</v>
      </c>
      <c r="B6394">
        <v>337</v>
      </c>
      <c r="C6394" t="s">
        <v>10207</v>
      </c>
      <c r="D6394" t="s">
        <v>2454</v>
      </c>
      <c r="E6394" t="s">
        <v>2455</v>
      </c>
      <c r="F6394">
        <v>3.3449022796357503E-2</v>
      </c>
      <c r="G6394">
        <v>0.34597156398104301</v>
      </c>
      <c r="H6394">
        <v>6.3896017136810299E-2</v>
      </c>
      <c r="I6394">
        <v>-0.401763062352681</v>
      </c>
      <c r="J6394" s="5" t="str">
        <f t="shared" si="99"/>
        <v>http://www.uniprot.org/uniprot/Q9JLM8-2</v>
      </c>
    </row>
    <row r="6395" spans="1:10" x14ac:dyDescent="0.25">
      <c r="A6395" t="s">
        <v>20905</v>
      </c>
      <c r="B6395">
        <v>417</v>
      </c>
      <c r="C6395" t="s">
        <v>10433</v>
      </c>
      <c r="D6395" t="s">
        <v>10434</v>
      </c>
      <c r="E6395" t="s">
        <v>10435</v>
      </c>
      <c r="F6395">
        <v>3.3443750331780701E-2</v>
      </c>
      <c r="G6395">
        <v>0.27014218009478702</v>
      </c>
      <c r="H6395">
        <v>5.6157911555000599E-2</v>
      </c>
      <c r="I6395">
        <v>-4.4503783952161299E-2</v>
      </c>
      <c r="J6395" s="5" t="str">
        <f t="shared" si="99"/>
        <v>http://www.uniprot.org/uniprot/Q64707</v>
      </c>
    </row>
    <row r="6396" spans="1:10" x14ac:dyDescent="0.25">
      <c r="A6396" t="s">
        <v>19391</v>
      </c>
      <c r="B6396">
        <v>417</v>
      </c>
      <c r="C6396" t="s">
        <v>10423</v>
      </c>
      <c r="D6396" t="s">
        <v>2317</v>
      </c>
      <c r="E6396" t="s">
        <v>2318</v>
      </c>
      <c r="F6396">
        <v>3.34371959331781E-2</v>
      </c>
      <c r="G6396">
        <v>0.40284360189573498</v>
      </c>
      <c r="H6396">
        <v>5.2049778744673501E-2</v>
      </c>
      <c r="I6396">
        <v>-2.0130671421825098E-2</v>
      </c>
      <c r="J6396" s="5" t="str">
        <f t="shared" si="99"/>
        <v>http://www.uniprot.org/uniprot/Q3UGC2</v>
      </c>
    </row>
    <row r="6397" spans="1:10" x14ac:dyDescent="0.25">
      <c r="A6397" t="s">
        <v>20216</v>
      </c>
      <c r="B6397">
        <v>545</v>
      </c>
      <c r="C6397" t="s">
        <v>10897</v>
      </c>
      <c r="D6397" t="s">
        <v>6305</v>
      </c>
      <c r="E6397" t="s">
        <v>6306</v>
      </c>
      <c r="F6397">
        <v>3.34335208927974E-2</v>
      </c>
      <c r="G6397">
        <v>0.222748815165877</v>
      </c>
      <c r="H6397">
        <v>6.3226364798788695E-2</v>
      </c>
      <c r="I6397">
        <v>-0.112203500455323</v>
      </c>
      <c r="J6397" s="5" t="str">
        <f t="shared" si="99"/>
        <v>http://www.uniprot.org/uniprot/Q3UEA6</v>
      </c>
    </row>
    <row r="6398" spans="1:10" x14ac:dyDescent="0.25">
      <c r="A6398" t="s">
        <v>19440</v>
      </c>
      <c r="B6398">
        <v>116</v>
      </c>
      <c r="C6398" t="s">
        <v>11293</v>
      </c>
      <c r="D6398" t="s">
        <v>2504</v>
      </c>
      <c r="E6398" t="s">
        <v>2505</v>
      </c>
      <c r="F6398">
        <v>3.3403992943635698E-2</v>
      </c>
      <c r="G6398">
        <v>0.50710900473933695</v>
      </c>
      <c r="H6398">
        <v>3.55917733373508E-2</v>
      </c>
      <c r="I6398">
        <v>-5.9665457028098202E-2</v>
      </c>
      <c r="J6398" s="5" t="str">
        <f t="shared" si="99"/>
        <v>http://www.uniprot.org/uniprot/Q67FY2-1</v>
      </c>
    </row>
    <row r="6399" spans="1:10" x14ac:dyDescent="0.25">
      <c r="A6399" t="s">
        <v>19208</v>
      </c>
      <c r="B6399">
        <v>716</v>
      </c>
      <c r="C6399" t="s">
        <v>11192</v>
      </c>
      <c r="D6399" t="s">
        <v>1558</v>
      </c>
      <c r="E6399" t="s">
        <v>1559</v>
      </c>
      <c r="F6399">
        <v>3.3397485314970402E-2</v>
      </c>
      <c r="G6399">
        <v>0.49763033175355498</v>
      </c>
      <c r="H6399">
        <v>4.3700430949764398E-2</v>
      </c>
      <c r="I6399">
        <v>-4.2409065179006104E-3</v>
      </c>
      <c r="J6399" s="5" t="str">
        <f t="shared" si="99"/>
        <v>http://www.uniprot.org/uniprot/B1AZP2-1</v>
      </c>
    </row>
    <row r="6400" spans="1:10" x14ac:dyDescent="0.25">
      <c r="A6400" t="s">
        <v>20567</v>
      </c>
      <c r="B6400">
        <v>778</v>
      </c>
      <c r="C6400" t="s">
        <v>10869</v>
      </c>
      <c r="D6400" t="s">
        <v>8364</v>
      </c>
      <c r="E6400" t="s">
        <v>8365</v>
      </c>
      <c r="F6400">
        <v>3.3394668095721801E-2</v>
      </c>
      <c r="G6400">
        <v>0.20379146919431301</v>
      </c>
      <c r="H6400">
        <v>0.11715238936559901</v>
      </c>
      <c r="I6400">
        <v>-2.0500731536069398E-2</v>
      </c>
      <c r="J6400" s="5" t="str">
        <f t="shared" si="99"/>
        <v>http://www.uniprot.org/uniprot/Q8BLK9-1</v>
      </c>
    </row>
    <row r="6401" spans="1:10" x14ac:dyDescent="0.25">
      <c r="A6401" t="s">
        <v>19546</v>
      </c>
      <c r="B6401">
        <v>734</v>
      </c>
      <c r="C6401" t="s">
        <v>10615</v>
      </c>
      <c r="D6401" t="s">
        <v>2974</v>
      </c>
      <c r="E6401" t="s">
        <v>2975</v>
      </c>
      <c r="F6401">
        <v>3.3391051225935602E-2</v>
      </c>
      <c r="G6401">
        <v>0.19431279620853101</v>
      </c>
      <c r="H6401">
        <v>0.117945519703093</v>
      </c>
      <c r="I6401">
        <v>-0.74202788589181601</v>
      </c>
      <c r="J6401" s="5" t="str">
        <f t="shared" si="99"/>
        <v>http://www.uniprot.org/uniprot/P35831</v>
      </c>
    </row>
    <row r="6402" spans="1:10" x14ac:dyDescent="0.25">
      <c r="A6402" t="s">
        <v>19289</v>
      </c>
      <c r="B6402">
        <v>1858</v>
      </c>
      <c r="C6402" t="s">
        <v>11517</v>
      </c>
      <c r="D6402" t="s">
        <v>1888</v>
      </c>
      <c r="E6402" t="s">
        <v>1889</v>
      </c>
      <c r="F6402">
        <v>3.3388186975099002E-2</v>
      </c>
      <c r="G6402">
        <v>0.393364928909953</v>
      </c>
      <c r="H6402">
        <v>6.2142836316700902E-2</v>
      </c>
      <c r="I6402">
        <v>-3.3241906597590097E-2</v>
      </c>
      <c r="J6402" s="5" t="str">
        <f t="shared" si="99"/>
        <v>http://www.uniprot.org/uniprot/B2RWX1</v>
      </c>
    </row>
    <row r="6403" spans="1:10" x14ac:dyDescent="0.25">
      <c r="A6403" t="s">
        <v>18942</v>
      </c>
      <c r="B6403">
        <v>1557</v>
      </c>
      <c r="C6403" t="s">
        <v>10716</v>
      </c>
      <c r="D6403" t="s">
        <v>568</v>
      </c>
      <c r="E6403" t="s">
        <v>569</v>
      </c>
      <c r="F6403">
        <v>3.3384080985044001E-2</v>
      </c>
      <c r="G6403">
        <v>0.16587677725118499</v>
      </c>
      <c r="H6403">
        <v>6.35945114366923E-2</v>
      </c>
      <c r="I6403">
        <v>-2.8136497117213301E-2</v>
      </c>
      <c r="J6403" s="5" t="str">
        <f t="shared" ref="J6403:J6466" si="100">HYPERLINK(CONCATENATE("http://www.uniprot.org/uniprot/",D6403))</f>
        <v>http://www.uniprot.org/uniprot/Q61315-1</v>
      </c>
    </row>
    <row r="6404" spans="1:10" x14ac:dyDescent="0.25">
      <c r="A6404" t="s">
        <v>20274</v>
      </c>
      <c r="B6404">
        <v>280</v>
      </c>
      <c r="C6404" t="s">
        <v>11566</v>
      </c>
      <c r="D6404" t="s">
        <v>6611</v>
      </c>
      <c r="E6404" t="s">
        <v>6612</v>
      </c>
      <c r="F6404">
        <v>3.33698679018909E-2</v>
      </c>
      <c r="G6404">
        <v>0.440758293838863</v>
      </c>
      <c r="H6404">
        <v>4.4369532129149597E-2</v>
      </c>
      <c r="I6404">
        <v>6.98371491418571E-3</v>
      </c>
      <c r="J6404" s="5" t="str">
        <f t="shared" si="100"/>
        <v>http://www.uniprot.org/uniprot/A6H663</v>
      </c>
    </row>
    <row r="6405" spans="1:10" x14ac:dyDescent="0.25">
      <c r="A6405" t="s">
        <v>19725</v>
      </c>
      <c r="B6405">
        <v>652</v>
      </c>
      <c r="C6405" t="s">
        <v>10282</v>
      </c>
      <c r="D6405" t="s">
        <v>3785</v>
      </c>
      <c r="E6405" t="s">
        <v>3786</v>
      </c>
      <c r="F6405">
        <v>3.3366138601484498E-2</v>
      </c>
      <c r="G6405">
        <v>0.52606635071090102</v>
      </c>
      <c r="H6405">
        <v>3.99408578455865E-2</v>
      </c>
      <c r="I6405">
        <v>-3.2551744098308099E-4</v>
      </c>
      <c r="J6405" s="5" t="str">
        <f t="shared" si="100"/>
        <v>http://www.uniprot.org/uniprot/Q6ZPQ6-1</v>
      </c>
    </row>
    <row r="6406" spans="1:10" x14ac:dyDescent="0.25">
      <c r="A6406" t="s">
        <v>20984</v>
      </c>
      <c r="B6406">
        <v>113</v>
      </c>
      <c r="C6406" t="s">
        <v>10963</v>
      </c>
      <c r="D6406" t="s">
        <v>10964</v>
      </c>
      <c r="E6406" t="s">
        <v>10965</v>
      </c>
      <c r="F6406">
        <v>3.33634264574224E-2</v>
      </c>
      <c r="G6406">
        <v>0.25118483412322301</v>
      </c>
      <c r="H6406">
        <v>6.3959483818920998E-2</v>
      </c>
      <c r="I6406">
        <v>-1.5425160545582999E-2</v>
      </c>
      <c r="J6406" s="5" t="str">
        <f t="shared" si="100"/>
        <v>http://www.uniprot.org/uniprot/P63276</v>
      </c>
    </row>
    <row r="6407" spans="1:10" x14ac:dyDescent="0.25">
      <c r="B6407">
        <v>133</v>
      </c>
      <c r="C6407" t="s">
        <v>10963</v>
      </c>
      <c r="E6407" t="s">
        <v>10966</v>
      </c>
      <c r="F6407">
        <v>3.33634264574224E-2</v>
      </c>
      <c r="G6407">
        <v>0.25118483412322301</v>
      </c>
      <c r="H6407">
        <v>6.3959483818920998E-2</v>
      </c>
      <c r="I6407">
        <v>-1.5425160545582999E-2</v>
      </c>
      <c r="J6407" s="5" t="str">
        <f t="shared" si="100"/>
        <v>http://www.uniprot.org/uniprot/</v>
      </c>
    </row>
    <row r="6408" spans="1:10" x14ac:dyDescent="0.25">
      <c r="A6408" t="s">
        <v>20422</v>
      </c>
      <c r="B6408">
        <v>375</v>
      </c>
      <c r="C6408" t="s">
        <v>11977</v>
      </c>
      <c r="D6408" t="s">
        <v>7500</v>
      </c>
      <c r="E6408" t="s">
        <v>7501</v>
      </c>
      <c r="F6408">
        <v>3.3362562564818198E-2</v>
      </c>
      <c r="G6408">
        <v>0.26066350710900499</v>
      </c>
      <c r="H6408">
        <v>5.4082743724043099E-2</v>
      </c>
      <c r="I6408">
        <v>1.0294830493269101E-3</v>
      </c>
      <c r="J6408" s="5" t="str">
        <f t="shared" si="100"/>
        <v>http://www.uniprot.org/uniprot/Q3B7Z2-1</v>
      </c>
    </row>
    <row r="6409" spans="1:10" x14ac:dyDescent="0.25">
      <c r="A6409" t="s">
        <v>19323</v>
      </c>
      <c r="B6409">
        <v>1997</v>
      </c>
      <c r="C6409" t="s">
        <v>11000</v>
      </c>
      <c r="D6409" t="s">
        <v>2030</v>
      </c>
      <c r="E6409" t="s">
        <v>2031</v>
      </c>
      <c r="F6409">
        <v>3.3357804877016201E-2</v>
      </c>
      <c r="G6409">
        <v>0.222748815165877</v>
      </c>
      <c r="H6409">
        <v>7.8839281833762001E-2</v>
      </c>
      <c r="I6409">
        <v>-0.14414472756903701</v>
      </c>
      <c r="J6409" s="5" t="str">
        <f t="shared" si="100"/>
        <v>http://www.uniprot.org/uniprot/Q60974-1</v>
      </c>
    </row>
    <row r="6410" spans="1:10" x14ac:dyDescent="0.25">
      <c r="A6410" t="s">
        <v>19230</v>
      </c>
      <c r="B6410">
        <v>467</v>
      </c>
      <c r="C6410" t="s">
        <v>10903</v>
      </c>
      <c r="D6410" t="s">
        <v>1649</v>
      </c>
      <c r="E6410" t="s">
        <v>1650</v>
      </c>
      <c r="F6410">
        <v>3.33493533584261E-2</v>
      </c>
      <c r="G6410">
        <v>0.47867298578199102</v>
      </c>
      <c r="H6410">
        <v>4.4778049235938297E-2</v>
      </c>
      <c r="I6410">
        <v>-4.2723492699951902E-3</v>
      </c>
      <c r="J6410" s="5" t="str">
        <f t="shared" si="100"/>
        <v>http://www.uniprot.org/uniprot/Q501J7-3</v>
      </c>
    </row>
    <row r="6411" spans="1:10" x14ac:dyDescent="0.25">
      <c r="A6411" t="s">
        <v>19009</v>
      </c>
      <c r="B6411">
        <v>386</v>
      </c>
      <c r="C6411" t="s">
        <v>10191</v>
      </c>
      <c r="D6411" t="s">
        <v>801</v>
      </c>
      <c r="E6411" t="s">
        <v>802</v>
      </c>
      <c r="F6411">
        <v>3.3349267704879601E-2</v>
      </c>
      <c r="G6411">
        <v>0.28909952606635098</v>
      </c>
      <c r="H6411">
        <v>9.5778790604785502E-2</v>
      </c>
      <c r="I6411">
        <v>-0.477513466696174</v>
      </c>
      <c r="J6411" s="5" t="str">
        <f t="shared" si="100"/>
        <v>http://www.uniprot.org/uniprot/Q61286-1</v>
      </c>
    </row>
    <row r="6412" spans="1:10" x14ac:dyDescent="0.25">
      <c r="A6412" t="s">
        <v>20907</v>
      </c>
      <c r="B6412">
        <v>817</v>
      </c>
      <c r="C6412" t="s">
        <v>10446</v>
      </c>
      <c r="D6412" t="s">
        <v>10447</v>
      </c>
      <c r="E6412" t="s">
        <v>10448</v>
      </c>
      <c r="F6412">
        <v>3.33461465791767E-2</v>
      </c>
      <c r="G6412">
        <v>0.222748815165877</v>
      </c>
      <c r="H6412">
        <v>5.6177021803824202E-2</v>
      </c>
      <c r="I6412">
        <v>-1.50945792033335E-2</v>
      </c>
      <c r="J6412" s="5" t="str">
        <f t="shared" si="100"/>
        <v>http://www.uniprot.org/uniprot/Q3UYW7</v>
      </c>
    </row>
    <row r="6413" spans="1:10" x14ac:dyDescent="0.25">
      <c r="A6413" t="s">
        <v>19196</v>
      </c>
      <c r="B6413">
        <v>631</v>
      </c>
      <c r="C6413" t="s">
        <v>10311</v>
      </c>
      <c r="D6413" t="s">
        <v>1502</v>
      </c>
      <c r="E6413" t="s">
        <v>1503</v>
      </c>
      <c r="F6413">
        <v>3.3343803426183899E-2</v>
      </c>
      <c r="G6413">
        <v>0.31753554502369702</v>
      </c>
      <c r="H6413">
        <v>6.8729289566589996E-2</v>
      </c>
      <c r="I6413">
        <v>-2.1315697451030999E-2</v>
      </c>
      <c r="J6413" s="5" t="str">
        <f t="shared" si="100"/>
        <v>http://www.uniprot.org/uniprot/Q9WTQ5-1</v>
      </c>
    </row>
    <row r="6414" spans="1:10" x14ac:dyDescent="0.25">
      <c r="A6414" t="s">
        <v>20103</v>
      </c>
      <c r="B6414">
        <v>418</v>
      </c>
      <c r="C6414" t="s">
        <v>10697</v>
      </c>
      <c r="D6414" t="s">
        <v>5698</v>
      </c>
      <c r="E6414" t="s">
        <v>5699</v>
      </c>
      <c r="F6414">
        <v>3.33435786071117E-2</v>
      </c>
      <c r="G6414">
        <v>0.31753554502369702</v>
      </c>
      <c r="H6414">
        <v>7.6053420777369499E-2</v>
      </c>
      <c r="I6414">
        <v>-3.5580693289041898E-2</v>
      </c>
      <c r="J6414" s="5" t="str">
        <f t="shared" si="100"/>
        <v>http://www.uniprot.org/uniprot/Q5XG73-3</v>
      </c>
    </row>
    <row r="6415" spans="1:10" x14ac:dyDescent="0.25">
      <c r="A6415" t="s">
        <v>19077</v>
      </c>
      <c r="B6415">
        <v>1036</v>
      </c>
      <c r="C6415" t="s">
        <v>11005</v>
      </c>
      <c r="D6415" t="s">
        <v>1053</v>
      </c>
      <c r="E6415" t="s">
        <v>1054</v>
      </c>
      <c r="F6415">
        <v>3.3332391932332797E-2</v>
      </c>
      <c r="G6415">
        <v>0.40284360189573498</v>
      </c>
      <c r="H6415">
        <v>5.47983925879676E-2</v>
      </c>
      <c r="I6415">
        <v>-0.110856805121647</v>
      </c>
      <c r="J6415" s="5" t="str">
        <f t="shared" si="100"/>
        <v>http://www.uniprot.org/uniprot/Q922B9-3</v>
      </c>
    </row>
    <row r="6416" spans="1:10" x14ac:dyDescent="0.25">
      <c r="A6416" t="s">
        <v>19989</v>
      </c>
      <c r="B6416">
        <v>576</v>
      </c>
      <c r="C6416" t="s">
        <v>10157</v>
      </c>
      <c r="D6416" t="s">
        <v>5082</v>
      </c>
      <c r="E6416" t="s">
        <v>5083</v>
      </c>
      <c r="F6416">
        <v>3.3332083779306999E-2</v>
      </c>
      <c r="G6416">
        <v>0.24170616113744101</v>
      </c>
      <c r="H6416">
        <v>6.7578308976105297E-2</v>
      </c>
      <c r="I6416">
        <v>-0.161975973526954</v>
      </c>
      <c r="J6416" s="5" t="str">
        <f t="shared" si="100"/>
        <v>http://www.uniprot.org/uniprot/Q8CFH6</v>
      </c>
    </row>
    <row r="6417" spans="1:10" x14ac:dyDescent="0.25">
      <c r="A6417" t="s">
        <v>20672</v>
      </c>
      <c r="B6417">
        <v>1757</v>
      </c>
      <c r="C6417" t="s">
        <v>10648</v>
      </c>
      <c r="D6417" t="s">
        <v>8961</v>
      </c>
      <c r="E6417" t="s">
        <v>8962</v>
      </c>
      <c r="F6417">
        <v>3.3328203179371199E-2</v>
      </c>
      <c r="G6417">
        <v>0.232227488151659</v>
      </c>
      <c r="H6417">
        <v>6.8697230794622893E-2</v>
      </c>
      <c r="I6417">
        <v>-0.182515173710187</v>
      </c>
      <c r="J6417" s="5" t="str">
        <f t="shared" si="100"/>
        <v>http://www.uniprot.org/uniprot/Q3UT39</v>
      </c>
    </row>
    <row r="6418" spans="1:10" x14ac:dyDescent="0.25">
      <c r="A6418" t="s">
        <v>19379</v>
      </c>
      <c r="B6418">
        <v>1092</v>
      </c>
      <c r="C6418" t="s">
        <v>10424</v>
      </c>
      <c r="D6418" t="s">
        <v>2268</v>
      </c>
      <c r="E6418" t="s">
        <v>2269</v>
      </c>
      <c r="F6418">
        <v>3.3327302442185701E-2</v>
      </c>
      <c r="G6418">
        <v>0.27014218009478702</v>
      </c>
      <c r="H6418">
        <v>0.107809240421418</v>
      </c>
      <c r="I6418">
        <v>-0.27088391895666702</v>
      </c>
      <c r="J6418" s="5" t="str">
        <f t="shared" si="100"/>
        <v>http://www.uniprot.org/uniprot/Q6ZQ80</v>
      </c>
    </row>
    <row r="6419" spans="1:10" x14ac:dyDescent="0.25">
      <c r="A6419" t="s">
        <v>19966</v>
      </c>
      <c r="B6419">
        <v>1573</v>
      </c>
      <c r="C6419" t="s">
        <v>11804</v>
      </c>
      <c r="D6419" t="s">
        <v>4969</v>
      </c>
      <c r="E6419" t="s">
        <v>4970</v>
      </c>
      <c r="F6419">
        <v>3.33257181777568E-2</v>
      </c>
      <c r="G6419">
        <v>0.45971563981042701</v>
      </c>
      <c r="H6419">
        <v>4.0554831247135097E-2</v>
      </c>
      <c r="I6419">
        <v>2.2907303215561601E-3</v>
      </c>
      <c r="J6419" s="5" t="str">
        <f t="shared" si="100"/>
        <v>http://www.uniprot.org/uniprot/P11881-2</v>
      </c>
    </row>
    <row r="6420" spans="1:10" x14ac:dyDescent="0.25">
      <c r="A6420" t="s">
        <v>21041</v>
      </c>
      <c r="B6420">
        <v>481</v>
      </c>
      <c r="C6420" t="s">
        <v>11326</v>
      </c>
      <c r="D6420" t="s">
        <v>11327</v>
      </c>
      <c r="E6420" t="s">
        <v>11328</v>
      </c>
      <c r="F6420">
        <v>3.3324803619436898E-2</v>
      </c>
      <c r="G6420">
        <v>0.47867298578199102</v>
      </c>
      <c r="H6420">
        <v>4.0777987565965998E-2</v>
      </c>
      <c r="I6420">
        <v>-5.2429288045875599E-2</v>
      </c>
      <c r="J6420" s="5" t="str">
        <f t="shared" si="100"/>
        <v>http://www.uniprot.org/uniprot/Q91VR5</v>
      </c>
    </row>
    <row r="6421" spans="1:10" x14ac:dyDescent="0.25">
      <c r="A6421" t="s">
        <v>19124</v>
      </c>
      <c r="B6421">
        <v>612</v>
      </c>
      <c r="C6421" t="s">
        <v>11454</v>
      </c>
      <c r="D6421" t="s">
        <v>1227</v>
      </c>
      <c r="E6421" t="s">
        <v>1228</v>
      </c>
      <c r="F6421">
        <v>3.3323107989368203E-2</v>
      </c>
      <c r="G6421">
        <v>0.54502369668246498</v>
      </c>
      <c r="H6421">
        <v>3.4368767442540998E-2</v>
      </c>
      <c r="I6421">
        <v>2.1597596921270299E-4</v>
      </c>
      <c r="J6421" s="5" t="str">
        <f t="shared" si="100"/>
        <v>http://www.uniprot.org/uniprot/Q8BTI8-1</v>
      </c>
    </row>
    <row r="6422" spans="1:10" x14ac:dyDescent="0.25">
      <c r="A6422" t="s">
        <v>19507</v>
      </c>
      <c r="B6422">
        <v>374</v>
      </c>
      <c r="C6422" t="s">
        <v>11209</v>
      </c>
      <c r="D6422" t="s">
        <v>2791</v>
      </c>
      <c r="E6422" t="s">
        <v>2792</v>
      </c>
      <c r="F6422">
        <v>3.3315798669374903E-2</v>
      </c>
      <c r="G6422">
        <v>0.55450236966824695</v>
      </c>
      <c r="H6422">
        <v>3.1666167508428399E-2</v>
      </c>
      <c r="I6422">
        <v>-6.5260285773245594E-2</v>
      </c>
      <c r="J6422" s="5" t="str">
        <f t="shared" si="100"/>
        <v>http://www.uniprot.org/uniprot/Q8C6M1</v>
      </c>
    </row>
    <row r="6423" spans="1:10" x14ac:dyDescent="0.25">
      <c r="A6423" t="s">
        <v>19998</v>
      </c>
      <c r="B6423">
        <v>374</v>
      </c>
      <c r="C6423" t="s">
        <v>10905</v>
      </c>
      <c r="D6423" t="s">
        <v>5133</v>
      </c>
      <c r="E6423" t="s">
        <v>5134</v>
      </c>
      <c r="F6423">
        <v>3.3311909438132503E-2</v>
      </c>
      <c r="G6423">
        <v>0.232227488151659</v>
      </c>
      <c r="H6423">
        <v>5.8138661951593701E-2</v>
      </c>
      <c r="I6423">
        <v>1.19720014325759E-2</v>
      </c>
      <c r="J6423" s="5" t="str">
        <f t="shared" si="100"/>
        <v>http://www.uniprot.org/uniprot/Q8BJ56-2</v>
      </c>
    </row>
    <row r="6424" spans="1:10" x14ac:dyDescent="0.25">
      <c r="A6424" t="s">
        <v>20920</v>
      </c>
      <c r="B6424">
        <v>118</v>
      </c>
      <c r="C6424" t="s">
        <v>10523</v>
      </c>
      <c r="D6424" t="s">
        <v>10524</v>
      </c>
      <c r="E6424" t="s">
        <v>10525</v>
      </c>
      <c r="F6424">
        <v>3.3308433879438597E-2</v>
      </c>
      <c r="G6424">
        <v>0.16587677725118499</v>
      </c>
      <c r="H6424">
        <v>6.1058581028630897E-2</v>
      </c>
      <c r="I6424">
        <v>-7.9244130963723999E-2</v>
      </c>
      <c r="J6424" s="5" t="str">
        <f t="shared" si="100"/>
        <v>http://www.uniprot.org/uniprot/Q99JF8-1</v>
      </c>
    </row>
    <row r="6425" spans="1:10" x14ac:dyDescent="0.25">
      <c r="A6425" t="s">
        <v>19124</v>
      </c>
      <c r="B6425">
        <v>850</v>
      </c>
      <c r="C6425" t="s">
        <v>11216</v>
      </c>
      <c r="D6425" t="s">
        <v>1227</v>
      </c>
      <c r="E6425" t="s">
        <v>1228</v>
      </c>
      <c r="F6425">
        <v>3.33062783550385E-2</v>
      </c>
      <c r="G6425">
        <v>0.279620853080569</v>
      </c>
      <c r="H6425">
        <v>7.19532669858583E-2</v>
      </c>
      <c r="I6425">
        <v>-2.6706870891283201E-2</v>
      </c>
      <c r="J6425" s="5" t="str">
        <f t="shared" si="100"/>
        <v>http://www.uniprot.org/uniprot/Q8BTI8-1</v>
      </c>
    </row>
    <row r="6426" spans="1:10" x14ac:dyDescent="0.25">
      <c r="A6426" t="s">
        <v>19180</v>
      </c>
      <c r="B6426">
        <v>1051</v>
      </c>
      <c r="C6426" t="s">
        <v>10690</v>
      </c>
      <c r="D6426" t="s">
        <v>1436</v>
      </c>
      <c r="E6426" t="s">
        <v>1437</v>
      </c>
      <c r="F6426">
        <v>3.3272761495857402E-2</v>
      </c>
      <c r="G6426">
        <v>0.50710900473933695</v>
      </c>
      <c r="H6426">
        <v>3.9694717502134901E-2</v>
      </c>
      <c r="I6426">
        <v>-0.20418191342637901</v>
      </c>
      <c r="J6426" s="5" t="str">
        <f t="shared" si="100"/>
        <v>http://www.uniprot.org/uniprot/Q925J9-1</v>
      </c>
    </row>
    <row r="6427" spans="1:10" x14ac:dyDescent="0.25">
      <c r="A6427" t="s">
        <v>19480</v>
      </c>
      <c r="B6427">
        <v>214</v>
      </c>
      <c r="C6427" t="s">
        <v>10574</v>
      </c>
      <c r="D6427" t="s">
        <v>2675</v>
      </c>
      <c r="E6427" t="s">
        <v>2676</v>
      </c>
      <c r="F6427">
        <v>3.3263326418945201E-2</v>
      </c>
      <c r="G6427">
        <v>0.33649289099526097</v>
      </c>
      <c r="H6427">
        <v>8.0348291099614805E-2</v>
      </c>
      <c r="I6427">
        <v>-0.29830513961600402</v>
      </c>
      <c r="J6427" s="5" t="str">
        <f t="shared" si="100"/>
        <v>http://www.uniprot.org/uniprot/Q80Y56</v>
      </c>
    </row>
    <row r="6428" spans="1:10" x14ac:dyDescent="0.25">
      <c r="A6428" t="s">
        <v>21082</v>
      </c>
      <c r="B6428">
        <v>45</v>
      </c>
      <c r="C6428" t="s">
        <v>11646</v>
      </c>
      <c r="D6428" t="s">
        <v>11647</v>
      </c>
      <c r="E6428" t="s">
        <v>11648</v>
      </c>
      <c r="F6428">
        <v>3.3262237753516201E-2</v>
      </c>
      <c r="G6428">
        <v>0.25118483412322301</v>
      </c>
      <c r="H6428">
        <v>7.11361876755678E-2</v>
      </c>
      <c r="I6428">
        <v>-2.25098163593336E-2</v>
      </c>
      <c r="J6428" s="5" t="str">
        <f t="shared" si="100"/>
        <v>http://www.uniprot.org/uniprot/A2BFB0</v>
      </c>
    </row>
    <row r="6429" spans="1:10" x14ac:dyDescent="0.25">
      <c r="A6429" t="s">
        <v>18852</v>
      </c>
      <c r="B6429">
        <v>273</v>
      </c>
      <c r="C6429" t="s">
        <v>10444</v>
      </c>
      <c r="D6429" t="s">
        <v>248</v>
      </c>
      <c r="E6429" t="s">
        <v>249</v>
      </c>
      <c r="F6429">
        <v>3.3258092244256403E-2</v>
      </c>
      <c r="G6429">
        <v>0.19431279620853101</v>
      </c>
      <c r="H6429">
        <v>0.152391952396807</v>
      </c>
      <c r="I6429">
        <v>-0.65569761344575495</v>
      </c>
      <c r="J6429" s="5" t="str">
        <f t="shared" si="100"/>
        <v>http://www.uniprot.org/uniprot/Q3UPF5-1</v>
      </c>
    </row>
    <row r="6430" spans="1:10" x14ac:dyDescent="0.25">
      <c r="A6430" t="s">
        <v>19061</v>
      </c>
      <c r="B6430">
        <v>961</v>
      </c>
      <c r="C6430" t="s">
        <v>10967</v>
      </c>
      <c r="D6430" t="s">
        <v>1001</v>
      </c>
      <c r="E6430" t="s">
        <v>1002</v>
      </c>
      <c r="F6430">
        <v>3.3254590660284702E-2</v>
      </c>
      <c r="G6430">
        <v>0.43127962085308102</v>
      </c>
      <c r="H6430">
        <v>5.2422718904790097E-2</v>
      </c>
      <c r="I6430">
        <v>-0.13215011444823899</v>
      </c>
      <c r="J6430" s="5" t="str">
        <f t="shared" si="100"/>
        <v>http://www.uniprot.org/uniprot/B1AZ14</v>
      </c>
    </row>
    <row r="6431" spans="1:10" x14ac:dyDescent="0.25">
      <c r="A6431" t="s">
        <v>21002</v>
      </c>
      <c r="B6431">
        <v>2064</v>
      </c>
      <c r="C6431" t="s">
        <v>11169</v>
      </c>
      <c r="D6431" t="s">
        <v>11076</v>
      </c>
      <c r="E6431" t="s">
        <v>11077</v>
      </c>
      <c r="F6431">
        <v>3.32426449985583E-2</v>
      </c>
      <c r="G6431">
        <v>0.488151658767773</v>
      </c>
      <c r="H6431">
        <v>3.8093774783757701E-2</v>
      </c>
      <c r="I6431">
        <v>-3.8984289777158301E-2</v>
      </c>
      <c r="J6431" s="5" t="str">
        <f t="shared" si="100"/>
        <v>http://www.uniprot.org/uniprot/P45481</v>
      </c>
    </row>
    <row r="6432" spans="1:10" x14ac:dyDescent="0.25">
      <c r="A6432" t="s">
        <v>19841</v>
      </c>
      <c r="B6432">
        <v>831</v>
      </c>
      <c r="C6432" t="s">
        <v>11776</v>
      </c>
      <c r="D6432" t="s">
        <v>4361</v>
      </c>
      <c r="E6432" t="s">
        <v>4362</v>
      </c>
      <c r="F6432">
        <v>3.3241137169263697E-2</v>
      </c>
      <c r="G6432">
        <v>0.54502369668246498</v>
      </c>
      <c r="H6432">
        <v>3.2477634321378998E-2</v>
      </c>
      <c r="I6432">
        <v>1.17002582284672E-2</v>
      </c>
      <c r="J6432" s="5" t="str">
        <f t="shared" si="100"/>
        <v>http://www.uniprot.org/uniprot/Q8C5N3-1</v>
      </c>
    </row>
    <row r="6433" spans="1:10" x14ac:dyDescent="0.25">
      <c r="A6433" t="s">
        <v>20169</v>
      </c>
      <c r="B6433">
        <v>90</v>
      </c>
      <c r="C6433" t="s">
        <v>10317</v>
      </c>
      <c r="D6433" t="s">
        <v>6054</v>
      </c>
      <c r="E6433" t="s">
        <v>6055</v>
      </c>
      <c r="F6433">
        <v>3.3239913501127302E-2</v>
      </c>
      <c r="G6433">
        <v>0.40284360189573498</v>
      </c>
      <c r="H6433">
        <v>4.9793739140686501E-2</v>
      </c>
      <c r="I6433">
        <v>-0.17684453668324099</v>
      </c>
      <c r="J6433" s="5" t="str">
        <f t="shared" si="100"/>
        <v>http://www.uniprot.org/uniprot/Q9JJC9</v>
      </c>
    </row>
    <row r="6434" spans="1:10" x14ac:dyDescent="0.25">
      <c r="A6434" t="s">
        <v>20666</v>
      </c>
      <c r="B6434">
        <v>354</v>
      </c>
      <c r="C6434" t="s">
        <v>10899</v>
      </c>
      <c r="D6434" t="s">
        <v>8923</v>
      </c>
      <c r="E6434" t="s">
        <v>8924</v>
      </c>
      <c r="F6434">
        <v>3.32296149654355E-2</v>
      </c>
      <c r="G6434">
        <v>0.49763033175355498</v>
      </c>
      <c r="H6434">
        <v>4.2440804181040598E-2</v>
      </c>
      <c r="I6434">
        <v>2.78165001756255E-3</v>
      </c>
      <c r="J6434" s="5" t="str">
        <f t="shared" si="100"/>
        <v>http://www.uniprot.org/uniprot/Q9D6K9-1</v>
      </c>
    </row>
    <row r="6435" spans="1:10" x14ac:dyDescent="0.25">
      <c r="A6435" t="s">
        <v>19571</v>
      </c>
      <c r="B6435">
        <v>229</v>
      </c>
      <c r="C6435" t="s">
        <v>11251</v>
      </c>
      <c r="D6435" t="s">
        <v>3088</v>
      </c>
      <c r="E6435" t="s">
        <v>3089</v>
      </c>
      <c r="F6435">
        <v>3.3228447547351901E-2</v>
      </c>
      <c r="G6435">
        <v>0.45971563981042701</v>
      </c>
      <c r="H6435">
        <v>4.4270300531966199E-2</v>
      </c>
      <c r="I6435">
        <v>-2.2449932881055599E-2</v>
      </c>
      <c r="J6435" s="5" t="str">
        <f t="shared" si="100"/>
        <v>http://www.uniprot.org/uniprot/Q8C0D4</v>
      </c>
    </row>
    <row r="6436" spans="1:10" x14ac:dyDescent="0.25">
      <c r="A6436" t="s">
        <v>21024</v>
      </c>
      <c r="B6436">
        <v>10</v>
      </c>
      <c r="C6436" t="s">
        <v>11232</v>
      </c>
      <c r="D6436" t="s">
        <v>11233</v>
      </c>
      <c r="E6436" t="s">
        <v>11234</v>
      </c>
      <c r="F6436">
        <v>3.3216710484680299E-2</v>
      </c>
      <c r="G6436">
        <v>0.440758293838863</v>
      </c>
      <c r="H6436">
        <v>5.0650751392676399E-2</v>
      </c>
      <c r="I6436">
        <v>-0.123186364458072</v>
      </c>
      <c r="J6436" s="5" t="str">
        <f t="shared" si="100"/>
        <v>http://www.uniprot.org/uniprot/Q8K1A5-1</v>
      </c>
    </row>
    <row r="6437" spans="1:10" x14ac:dyDescent="0.25">
      <c r="A6437" t="s">
        <v>20291</v>
      </c>
      <c r="B6437">
        <v>147</v>
      </c>
      <c r="C6437" t="s">
        <v>11697</v>
      </c>
      <c r="D6437" t="s">
        <v>6715</v>
      </c>
      <c r="E6437" t="s">
        <v>6716</v>
      </c>
      <c r="F6437">
        <v>3.3209952402237397E-2</v>
      </c>
      <c r="G6437">
        <v>0.19431279620853101</v>
      </c>
      <c r="H6437">
        <v>6.8610523419188094E-2</v>
      </c>
      <c r="I6437">
        <v>-4.4263609192158403E-2</v>
      </c>
      <c r="J6437" s="5" t="str">
        <f t="shared" si="100"/>
        <v>http://www.uniprot.org/uniprot/Q8K2H1-1</v>
      </c>
    </row>
    <row r="6438" spans="1:10" x14ac:dyDescent="0.25">
      <c r="A6438" t="s">
        <v>20116</v>
      </c>
      <c r="B6438">
        <v>257</v>
      </c>
      <c r="C6438" t="s">
        <v>10771</v>
      </c>
      <c r="D6438" t="s">
        <v>5783</v>
      </c>
      <c r="E6438" t="s">
        <v>5784</v>
      </c>
      <c r="F6438">
        <v>3.32057943887955E-2</v>
      </c>
      <c r="G6438">
        <v>0.28909952606635098</v>
      </c>
      <c r="H6438">
        <v>5.4833826766988898E-2</v>
      </c>
      <c r="I6438">
        <v>-1.2654354048034701E-2</v>
      </c>
      <c r="J6438" s="5" t="str">
        <f t="shared" si="100"/>
        <v>http://www.uniprot.org/uniprot/Q62261-1</v>
      </c>
    </row>
    <row r="6439" spans="1:10" x14ac:dyDescent="0.25">
      <c r="A6439" t="s">
        <v>19156</v>
      </c>
      <c r="B6439">
        <v>633</v>
      </c>
      <c r="C6439" t="s">
        <v>10702</v>
      </c>
      <c r="D6439" t="s">
        <v>1345</v>
      </c>
      <c r="E6439" t="s">
        <v>1346</v>
      </c>
      <c r="F6439">
        <v>3.3204766105953201E-2</v>
      </c>
      <c r="G6439">
        <v>0.45023696682464498</v>
      </c>
      <c r="H6439">
        <v>4.5763759788485799E-2</v>
      </c>
      <c r="I6439">
        <v>-0.10475806890809999</v>
      </c>
      <c r="J6439" s="5" t="str">
        <f t="shared" si="100"/>
        <v>http://www.uniprot.org/uniprot/Q62417-4</v>
      </c>
    </row>
    <row r="6440" spans="1:10" x14ac:dyDescent="0.25">
      <c r="A6440" t="s">
        <v>19192</v>
      </c>
      <c r="B6440">
        <v>601</v>
      </c>
      <c r="C6440" t="s">
        <v>11113</v>
      </c>
      <c r="D6440" t="s">
        <v>1489</v>
      </c>
      <c r="E6440" t="s">
        <v>1490</v>
      </c>
      <c r="F6440">
        <v>3.3195085979590401E-2</v>
      </c>
      <c r="G6440">
        <v>0.30805687203791499</v>
      </c>
      <c r="H6440">
        <v>6.0269979053588503E-2</v>
      </c>
      <c r="I6440">
        <v>-1.48250267293028E-2</v>
      </c>
      <c r="J6440" s="5" t="str">
        <f t="shared" si="100"/>
        <v>http://www.uniprot.org/uniprot/Q3U3C3</v>
      </c>
    </row>
    <row r="6441" spans="1:10" x14ac:dyDescent="0.25">
      <c r="A6441" t="s">
        <v>19100</v>
      </c>
      <c r="B6441">
        <v>465</v>
      </c>
      <c r="C6441" t="s">
        <v>12361</v>
      </c>
      <c r="D6441" t="s">
        <v>1134</v>
      </c>
      <c r="E6441" t="s">
        <v>1135</v>
      </c>
      <c r="F6441">
        <v>3.3189682632131498E-2</v>
      </c>
      <c r="G6441">
        <v>0.25118483412322301</v>
      </c>
      <c r="H6441">
        <v>5.4338945368338498E-2</v>
      </c>
      <c r="I6441">
        <v>2.0829369900075599E-3</v>
      </c>
      <c r="J6441" s="5" t="str">
        <f t="shared" si="100"/>
        <v>http://www.uniprot.org/uniprot/A2AUK4</v>
      </c>
    </row>
    <row r="6442" spans="1:10" x14ac:dyDescent="0.25">
      <c r="A6442" t="s">
        <v>18929</v>
      </c>
      <c r="B6442">
        <v>211</v>
      </c>
      <c r="C6442" t="s">
        <v>11038</v>
      </c>
      <c r="D6442" t="s">
        <v>527</v>
      </c>
      <c r="E6442" t="s">
        <v>528</v>
      </c>
      <c r="F6442">
        <v>3.3181376222743697E-2</v>
      </c>
      <c r="G6442">
        <v>0.52606635071090002</v>
      </c>
      <c r="H6442">
        <v>3.6090718027447101E-2</v>
      </c>
      <c r="I6442">
        <v>3.3010224339010599E-3</v>
      </c>
      <c r="J6442" s="5" t="str">
        <f t="shared" si="100"/>
        <v>http://www.uniprot.org/uniprot/A0JLR7</v>
      </c>
    </row>
    <row r="6443" spans="1:10" x14ac:dyDescent="0.25">
      <c r="A6443" t="s">
        <v>21002</v>
      </c>
      <c r="B6443">
        <v>1764</v>
      </c>
      <c r="C6443" t="s">
        <v>11075</v>
      </c>
      <c r="D6443" t="s">
        <v>11076</v>
      </c>
      <c r="E6443" t="s">
        <v>11077</v>
      </c>
      <c r="F6443">
        <v>3.31791754525207E-2</v>
      </c>
      <c r="G6443">
        <v>0.42180094786729899</v>
      </c>
      <c r="H6443">
        <v>4.84654806042321E-2</v>
      </c>
      <c r="I6443">
        <v>-0.10583787648930799</v>
      </c>
      <c r="J6443" s="5" t="str">
        <f t="shared" si="100"/>
        <v>http://www.uniprot.org/uniprot/P45481</v>
      </c>
    </row>
    <row r="6444" spans="1:10" x14ac:dyDescent="0.25">
      <c r="A6444" t="s">
        <v>19737</v>
      </c>
      <c r="B6444">
        <v>469</v>
      </c>
      <c r="C6444" t="s">
        <v>10942</v>
      </c>
      <c r="D6444" t="s">
        <v>3856</v>
      </c>
      <c r="E6444" t="s">
        <v>3857</v>
      </c>
      <c r="F6444">
        <v>3.3175692916659498E-2</v>
      </c>
      <c r="G6444">
        <v>0.45971563981042701</v>
      </c>
      <c r="H6444">
        <v>4.67292404033453E-2</v>
      </c>
      <c r="I6444">
        <v>2.86859443438796E-3</v>
      </c>
      <c r="J6444" s="5" t="str">
        <f t="shared" si="100"/>
        <v>http://www.uniprot.org/uniprot/Q6P4S6-1</v>
      </c>
    </row>
    <row r="6445" spans="1:10" x14ac:dyDescent="0.25">
      <c r="A6445" t="s">
        <v>18810</v>
      </c>
      <c r="B6445">
        <v>1283</v>
      </c>
      <c r="C6445" t="s">
        <v>11014</v>
      </c>
      <c r="D6445" t="s">
        <v>106</v>
      </c>
      <c r="E6445" t="s">
        <v>107</v>
      </c>
      <c r="F6445">
        <v>3.3167281957144197E-2</v>
      </c>
      <c r="G6445">
        <v>0.40284360189573498</v>
      </c>
      <c r="H6445">
        <v>6.1309141612440103E-2</v>
      </c>
      <c r="I6445">
        <v>-1.6479690935762899E-2</v>
      </c>
      <c r="J6445" s="5" t="str">
        <f t="shared" si="100"/>
        <v>http://www.uniprot.org/uniprot/Q6QI06-1</v>
      </c>
    </row>
    <row r="6446" spans="1:10" x14ac:dyDescent="0.25">
      <c r="A6446" t="s">
        <v>20995</v>
      </c>
      <c r="B6446">
        <v>34</v>
      </c>
      <c r="C6446" t="s">
        <v>11032</v>
      </c>
      <c r="D6446" t="s">
        <v>11033</v>
      </c>
      <c r="E6446" t="s">
        <v>11034</v>
      </c>
      <c r="F6446">
        <v>3.3157105479146201E-2</v>
      </c>
      <c r="G6446">
        <v>0.27014218009478702</v>
      </c>
      <c r="H6446">
        <v>7.8890243842351701E-2</v>
      </c>
      <c r="I6446">
        <v>-0.553993510411525</v>
      </c>
      <c r="J6446" s="5" t="str">
        <f t="shared" si="100"/>
        <v>http://www.uniprot.org/uniprot/B1ATE2</v>
      </c>
    </row>
    <row r="6447" spans="1:10" x14ac:dyDescent="0.25">
      <c r="A6447" t="s">
        <v>19213</v>
      </c>
      <c r="B6447">
        <v>343</v>
      </c>
      <c r="C6447" t="s">
        <v>11222</v>
      </c>
      <c r="D6447" t="s">
        <v>7476</v>
      </c>
      <c r="E6447" t="s">
        <v>7477</v>
      </c>
      <c r="F6447">
        <v>3.3148809362946299E-2</v>
      </c>
      <c r="G6447">
        <v>0.21327014218009499</v>
      </c>
      <c r="H6447">
        <v>0.127990834810251</v>
      </c>
      <c r="I6447">
        <v>-0.33173713988644599</v>
      </c>
      <c r="J6447" s="5" t="str">
        <f t="shared" si="100"/>
        <v>http://www.uniprot.org/uniprot/B1PSD9</v>
      </c>
    </row>
    <row r="6448" spans="1:10" x14ac:dyDescent="0.25">
      <c r="A6448" t="s">
        <v>19949</v>
      </c>
      <c r="B6448">
        <v>146</v>
      </c>
      <c r="C6448" t="s">
        <v>10971</v>
      </c>
      <c r="D6448" t="s">
        <v>4883</v>
      </c>
      <c r="E6448" t="s">
        <v>4884</v>
      </c>
      <c r="F6448">
        <v>3.3143537773369501E-2</v>
      </c>
      <c r="G6448">
        <v>0.43127962085308102</v>
      </c>
      <c r="H6448">
        <v>5.0564095339280697E-2</v>
      </c>
      <c r="I6448">
        <v>-8.0359268184003699E-2</v>
      </c>
      <c r="J6448" s="5" t="str">
        <f t="shared" si="100"/>
        <v>http://www.uniprot.org/uniprot/Q6PG00</v>
      </c>
    </row>
    <row r="6449" spans="1:10" x14ac:dyDescent="0.25">
      <c r="A6449" t="s">
        <v>19815</v>
      </c>
      <c r="B6449">
        <v>682</v>
      </c>
      <c r="C6449" t="s">
        <v>10508</v>
      </c>
      <c r="D6449" t="s">
        <v>4227</v>
      </c>
      <c r="E6449" t="s">
        <v>4228</v>
      </c>
      <c r="F6449">
        <v>3.3143177008039898E-2</v>
      </c>
      <c r="G6449">
        <v>0.24170616113744101</v>
      </c>
      <c r="H6449">
        <v>6.1684966258477102E-2</v>
      </c>
      <c r="I6449">
        <v>-5.6866830837850102E-2</v>
      </c>
      <c r="J6449" s="5" t="str">
        <f t="shared" si="100"/>
        <v>http://www.uniprot.org/uniprot/Q3UFQ5</v>
      </c>
    </row>
    <row r="6450" spans="1:10" x14ac:dyDescent="0.25">
      <c r="A6450" t="s">
        <v>19892</v>
      </c>
      <c r="B6450">
        <v>649</v>
      </c>
      <c r="C6450" t="s">
        <v>11338</v>
      </c>
      <c r="D6450" t="s">
        <v>4576</v>
      </c>
      <c r="E6450" t="s">
        <v>4577</v>
      </c>
      <c r="F6450">
        <v>3.31350807227343E-2</v>
      </c>
      <c r="G6450">
        <v>0.488151658767773</v>
      </c>
      <c r="H6450">
        <v>3.8873643172186799E-2</v>
      </c>
      <c r="I6450">
        <v>1.46327802510139E-2</v>
      </c>
      <c r="J6450" s="5" t="str">
        <f t="shared" si="100"/>
        <v>http://www.uniprot.org/uniprot/Q5F2E7-1</v>
      </c>
    </row>
    <row r="6451" spans="1:10" x14ac:dyDescent="0.25">
      <c r="A6451" t="s">
        <v>21045</v>
      </c>
      <c r="B6451">
        <v>211</v>
      </c>
      <c r="C6451" t="s">
        <v>11347</v>
      </c>
      <c r="D6451" t="s">
        <v>11348</v>
      </c>
      <c r="E6451" t="s">
        <v>11349</v>
      </c>
      <c r="F6451">
        <v>3.3129406301995699E-2</v>
      </c>
      <c r="G6451">
        <v>0.30805687203791499</v>
      </c>
      <c r="H6451">
        <v>7.3278493522352703E-2</v>
      </c>
      <c r="I6451">
        <v>-3.7880956400283099E-2</v>
      </c>
      <c r="J6451" s="5" t="str">
        <f t="shared" si="100"/>
        <v>http://www.uniprot.org/uniprot/Q9JKV1</v>
      </c>
    </row>
    <row r="6452" spans="1:10" x14ac:dyDescent="0.25">
      <c r="A6452" t="s">
        <v>19124</v>
      </c>
      <c r="B6452">
        <v>926</v>
      </c>
      <c r="C6452" t="s">
        <v>11549</v>
      </c>
      <c r="D6452" t="s">
        <v>1227</v>
      </c>
      <c r="E6452" t="s">
        <v>1228</v>
      </c>
      <c r="F6452">
        <v>3.3121583122235003E-2</v>
      </c>
      <c r="G6452">
        <v>0.43127962085308102</v>
      </c>
      <c r="H6452">
        <v>4.8941946658816501E-2</v>
      </c>
      <c r="I6452">
        <v>1.45985633242024E-3</v>
      </c>
      <c r="J6452" s="5" t="str">
        <f t="shared" si="100"/>
        <v>http://www.uniprot.org/uniprot/Q8BTI8-1</v>
      </c>
    </row>
    <row r="6453" spans="1:10" x14ac:dyDescent="0.25">
      <c r="A6453" t="s">
        <v>19081</v>
      </c>
      <c r="B6453">
        <v>432</v>
      </c>
      <c r="C6453" t="s">
        <v>10187</v>
      </c>
      <c r="D6453" t="s">
        <v>1069</v>
      </c>
      <c r="E6453" t="s">
        <v>1070</v>
      </c>
      <c r="F6453">
        <v>3.3119966199777799E-2</v>
      </c>
      <c r="G6453">
        <v>0.26066350710900499</v>
      </c>
      <c r="H6453">
        <v>7.0142390837391405E-2</v>
      </c>
      <c r="I6453">
        <v>-0.14951402815293099</v>
      </c>
      <c r="J6453" s="5" t="str">
        <f t="shared" si="100"/>
        <v>http://www.uniprot.org/uniprot/Q8VDZ4-1</v>
      </c>
    </row>
    <row r="6454" spans="1:10" x14ac:dyDescent="0.25">
      <c r="A6454" t="s">
        <v>20959</v>
      </c>
      <c r="B6454">
        <v>47</v>
      </c>
      <c r="C6454" t="s">
        <v>10774</v>
      </c>
      <c r="D6454" t="s">
        <v>10775</v>
      </c>
      <c r="E6454" t="s">
        <v>10776</v>
      </c>
      <c r="F6454">
        <v>3.3109305227701703E-2</v>
      </c>
      <c r="G6454">
        <v>0.184834123222749</v>
      </c>
      <c r="H6454">
        <v>5.8662708375470198E-2</v>
      </c>
      <c r="I6454">
        <v>-1.42947341015934E-2</v>
      </c>
      <c r="J6454" s="5" t="str">
        <f t="shared" si="100"/>
        <v>http://www.uniprot.org/uniprot/P97869</v>
      </c>
    </row>
    <row r="6455" spans="1:10" x14ac:dyDescent="0.25">
      <c r="A6455" t="s">
        <v>20760</v>
      </c>
      <c r="B6455">
        <v>27</v>
      </c>
      <c r="C6455" t="s">
        <v>11145</v>
      </c>
      <c r="D6455" t="s">
        <v>9502</v>
      </c>
      <c r="E6455" t="s">
        <v>9503</v>
      </c>
      <c r="F6455">
        <v>3.3097012067262899E-2</v>
      </c>
      <c r="G6455">
        <v>0.279620853080569</v>
      </c>
      <c r="H6455">
        <v>6.8600172786277197E-2</v>
      </c>
      <c r="I6455">
        <v>-2.9513343111682501E-2</v>
      </c>
      <c r="J6455" s="5" t="str">
        <f t="shared" si="100"/>
        <v>http://www.uniprot.org/uniprot/Q8VDQ8-1</v>
      </c>
    </row>
    <row r="6456" spans="1:10" x14ac:dyDescent="0.25">
      <c r="A6456" t="s">
        <v>20591</v>
      </c>
      <c r="B6456">
        <v>804</v>
      </c>
      <c r="C6456" t="s">
        <v>10660</v>
      </c>
      <c r="D6456" t="s">
        <v>8490</v>
      </c>
      <c r="E6456" t="s">
        <v>8491</v>
      </c>
      <c r="F6456">
        <v>3.3091950425142097E-2</v>
      </c>
      <c r="G6456">
        <v>0.28909952606635098</v>
      </c>
      <c r="H6456">
        <v>6.1399228900135501E-2</v>
      </c>
      <c r="I6456">
        <v>-0.22314338370331799</v>
      </c>
      <c r="J6456" s="5" t="str">
        <f t="shared" si="100"/>
        <v>http://www.uniprot.org/uniprot/Q80Y44</v>
      </c>
    </row>
    <row r="6457" spans="1:10" x14ac:dyDescent="0.25">
      <c r="A6457" t="s">
        <v>19139</v>
      </c>
      <c r="B6457">
        <v>533</v>
      </c>
      <c r="C6457" t="s">
        <v>10589</v>
      </c>
      <c r="D6457" t="s">
        <v>1287</v>
      </c>
      <c r="E6457" t="s">
        <v>1288</v>
      </c>
      <c r="F6457">
        <v>3.3090279587831797E-2</v>
      </c>
      <c r="G6457">
        <v>0.232227488151659</v>
      </c>
      <c r="H6457">
        <v>5.5705770897924903E-2</v>
      </c>
      <c r="I6457">
        <v>-3.2864835182254901E-2</v>
      </c>
      <c r="J6457" s="5" t="str">
        <f t="shared" si="100"/>
        <v>http://www.uniprot.org/uniprot/Q6PGL7-1</v>
      </c>
    </row>
    <row r="6458" spans="1:10" x14ac:dyDescent="0.25">
      <c r="A6458" t="s">
        <v>21038</v>
      </c>
      <c r="B6458">
        <v>844</v>
      </c>
      <c r="C6458" t="s">
        <v>11310</v>
      </c>
      <c r="D6458" t="s">
        <v>11311</v>
      </c>
      <c r="E6458" t="s">
        <v>11312</v>
      </c>
      <c r="F6458">
        <v>3.3089884590161302E-2</v>
      </c>
      <c r="G6458">
        <v>0.20379146919431301</v>
      </c>
      <c r="H6458">
        <v>6.8322038955667699E-2</v>
      </c>
      <c r="I6458">
        <v>-1.7110747415803599E-2</v>
      </c>
      <c r="J6458" s="5" t="str">
        <f t="shared" si="100"/>
        <v>http://www.uniprot.org/uniprot/Q3UAI4</v>
      </c>
    </row>
    <row r="6459" spans="1:10" x14ac:dyDescent="0.25">
      <c r="A6459" t="s">
        <v>20971</v>
      </c>
      <c r="B6459">
        <v>25</v>
      </c>
      <c r="C6459" t="s">
        <v>10871</v>
      </c>
      <c r="D6459" t="s">
        <v>10872</v>
      </c>
      <c r="E6459" t="s">
        <v>10873</v>
      </c>
      <c r="F6459">
        <v>3.3080453807934097E-2</v>
      </c>
      <c r="G6459">
        <v>0.47867298578199102</v>
      </c>
      <c r="H6459">
        <v>4.53826579809853E-2</v>
      </c>
      <c r="I6459">
        <v>4.4518281979899496E-3</v>
      </c>
      <c r="J6459" s="5" t="str">
        <f t="shared" si="100"/>
        <v>http://www.uniprot.org/uniprot/P97801</v>
      </c>
    </row>
    <row r="6460" spans="1:10" x14ac:dyDescent="0.25">
      <c r="A6460" t="s">
        <v>21098</v>
      </c>
      <c r="B6460">
        <v>34</v>
      </c>
      <c r="C6460" t="s">
        <v>11746</v>
      </c>
      <c r="D6460" t="s">
        <v>11747</v>
      </c>
      <c r="E6460" t="s">
        <v>11748</v>
      </c>
      <c r="F6460">
        <v>3.3060780840010198E-2</v>
      </c>
      <c r="G6460">
        <v>0.25118483412322301</v>
      </c>
      <c r="H6460">
        <v>5.11987245351678E-2</v>
      </c>
      <c r="I6460">
        <v>-8.3935276480766804E-3</v>
      </c>
      <c r="J6460" s="5" t="str">
        <f t="shared" si="100"/>
        <v>http://www.uniprot.org/uniprot/Q99PT1</v>
      </c>
    </row>
    <row r="6461" spans="1:10" x14ac:dyDescent="0.25">
      <c r="A6461" t="s">
        <v>21061</v>
      </c>
      <c r="B6461">
        <v>305</v>
      </c>
      <c r="C6461" t="s">
        <v>11471</v>
      </c>
      <c r="D6461" t="s">
        <v>11472</v>
      </c>
      <c r="E6461" t="s">
        <v>11473</v>
      </c>
      <c r="F6461">
        <v>3.3054961129395599E-2</v>
      </c>
      <c r="G6461">
        <v>0.21327014218009499</v>
      </c>
      <c r="H6461">
        <v>9.22709275019232E-2</v>
      </c>
      <c r="I6461">
        <v>-1.24056700851651E-2</v>
      </c>
      <c r="J6461" s="5" t="str">
        <f t="shared" si="100"/>
        <v>http://www.uniprot.org/uniprot/Q3USL3</v>
      </c>
    </row>
    <row r="6462" spans="1:10" x14ac:dyDescent="0.25">
      <c r="A6462" t="s">
        <v>20054</v>
      </c>
      <c r="B6462">
        <v>381</v>
      </c>
      <c r="C6462" t="s">
        <v>10677</v>
      </c>
      <c r="D6462" t="s">
        <v>5414</v>
      </c>
      <c r="E6462" t="s">
        <v>5415</v>
      </c>
      <c r="F6462">
        <v>3.305333220968E-2</v>
      </c>
      <c r="G6462">
        <v>0.31753554502369702</v>
      </c>
      <c r="H6462">
        <v>5.4762465700272399E-2</v>
      </c>
      <c r="I6462">
        <v>-4.2496118931192699E-2</v>
      </c>
      <c r="J6462" s="5" t="str">
        <f t="shared" si="100"/>
        <v>http://www.uniprot.org/uniprot/Q14AX6-2</v>
      </c>
    </row>
    <row r="6463" spans="1:10" x14ac:dyDescent="0.25">
      <c r="A6463" t="s">
        <v>21049</v>
      </c>
      <c r="B6463">
        <v>203</v>
      </c>
      <c r="C6463" t="s">
        <v>11375</v>
      </c>
      <c r="D6463" t="s">
        <v>11376</v>
      </c>
      <c r="E6463" t="s">
        <v>11377</v>
      </c>
      <c r="F6463">
        <v>3.3047089557952603E-2</v>
      </c>
      <c r="G6463">
        <v>0.46919431279620899</v>
      </c>
      <c r="H6463">
        <v>4.3896602125720899E-2</v>
      </c>
      <c r="I6463">
        <v>-1.0213551547755099E-3</v>
      </c>
      <c r="J6463" s="5" t="str">
        <f t="shared" si="100"/>
        <v>http://www.uniprot.org/uniprot/Q921S7</v>
      </c>
    </row>
    <row r="6464" spans="1:10" x14ac:dyDescent="0.25">
      <c r="A6464" t="s">
        <v>20310</v>
      </c>
      <c r="B6464">
        <v>2015</v>
      </c>
      <c r="C6464" t="s">
        <v>10811</v>
      </c>
      <c r="D6464" t="s">
        <v>6817</v>
      </c>
      <c r="E6464" t="s">
        <v>6818</v>
      </c>
      <c r="F6464">
        <v>3.3036841393994501E-2</v>
      </c>
      <c r="G6464">
        <v>0.35545023696682498</v>
      </c>
      <c r="H6464">
        <v>5.43197999801888E-2</v>
      </c>
      <c r="I6464">
        <v>-0.332470850101721</v>
      </c>
      <c r="J6464" s="5" t="str">
        <f t="shared" si="100"/>
        <v>http://www.uniprot.org/uniprot/Q9JMH9-6</v>
      </c>
    </row>
    <row r="6465" spans="1:10" x14ac:dyDescent="0.25">
      <c r="A6465" t="s">
        <v>19678</v>
      </c>
      <c r="B6465">
        <v>863</v>
      </c>
      <c r="C6465" t="s">
        <v>11135</v>
      </c>
      <c r="D6465" t="s">
        <v>3549</v>
      </c>
      <c r="E6465" t="s">
        <v>3550</v>
      </c>
      <c r="F6465">
        <v>3.3025125188517898E-2</v>
      </c>
      <c r="G6465">
        <v>0.24170616113744101</v>
      </c>
      <c r="H6465">
        <v>7.95850920936121E-2</v>
      </c>
      <c r="I6465">
        <v>-9.7091624103612696E-3</v>
      </c>
      <c r="J6465" s="5" t="str">
        <f t="shared" si="100"/>
        <v>http://www.uniprot.org/uniprot/Q9DC22</v>
      </c>
    </row>
    <row r="6466" spans="1:10" x14ac:dyDescent="0.25">
      <c r="A6466" t="s">
        <v>19441</v>
      </c>
      <c r="B6466">
        <v>15</v>
      </c>
      <c r="C6466" t="s">
        <v>10559</v>
      </c>
      <c r="D6466" t="s">
        <v>2507</v>
      </c>
      <c r="E6466" t="s">
        <v>2508</v>
      </c>
      <c r="F6466">
        <v>3.30241047621063E-2</v>
      </c>
      <c r="G6466">
        <v>0.25118483412322301</v>
      </c>
      <c r="H6466">
        <v>9.4500032768509906E-2</v>
      </c>
      <c r="I6466">
        <v>-3.7514517632023001E-2</v>
      </c>
      <c r="J6466" s="5" t="str">
        <f t="shared" si="100"/>
        <v>http://www.uniprot.org/uniprot/Q9JI10-1</v>
      </c>
    </row>
    <row r="6467" spans="1:10" x14ac:dyDescent="0.25">
      <c r="A6467" t="s">
        <v>19791</v>
      </c>
      <c r="B6467">
        <v>349</v>
      </c>
      <c r="C6467" t="s">
        <v>10386</v>
      </c>
      <c r="D6467" t="s">
        <v>4101</v>
      </c>
      <c r="E6467" t="s">
        <v>4102</v>
      </c>
      <c r="F6467">
        <v>3.3023849331725502E-2</v>
      </c>
      <c r="G6467">
        <v>0.28909952606635098</v>
      </c>
      <c r="H6467">
        <v>7.9642279121283396E-2</v>
      </c>
      <c r="I6467">
        <v>-9.4207413721564395E-2</v>
      </c>
      <c r="J6467" s="5" t="str">
        <f t="shared" ref="J6467:J6530" si="101">HYPERLINK(CONCATENATE("http://www.uniprot.org/uniprot/",D6467))</f>
        <v>http://www.uniprot.org/uniprot/Q69ZA1-1</v>
      </c>
    </row>
    <row r="6468" spans="1:10" x14ac:dyDescent="0.25">
      <c r="A6468" t="s">
        <v>20773</v>
      </c>
      <c r="B6468">
        <v>253</v>
      </c>
      <c r="C6468" t="s">
        <v>11519</v>
      </c>
      <c r="D6468" t="s">
        <v>9585</v>
      </c>
      <c r="E6468" t="s">
        <v>9586</v>
      </c>
      <c r="F6468">
        <v>3.3018593580739199E-2</v>
      </c>
      <c r="G6468">
        <v>0.488151658767773</v>
      </c>
      <c r="H6468">
        <v>4.0804161866962403E-2</v>
      </c>
      <c r="I6468">
        <v>1.06104213274196E-2</v>
      </c>
      <c r="J6468" s="5" t="str">
        <f t="shared" si="101"/>
        <v>http://www.uniprot.org/uniprot/O70349</v>
      </c>
    </row>
    <row r="6469" spans="1:10" x14ac:dyDescent="0.25">
      <c r="A6469" t="s">
        <v>21021</v>
      </c>
      <c r="B6469">
        <v>66</v>
      </c>
      <c r="C6469" t="s">
        <v>11200</v>
      </c>
      <c r="D6469" t="s">
        <v>11201</v>
      </c>
      <c r="E6469" t="s">
        <v>11202</v>
      </c>
      <c r="F6469">
        <v>3.3010609520331302E-2</v>
      </c>
      <c r="G6469">
        <v>0.37440758293838899</v>
      </c>
      <c r="H6469">
        <v>4.9292522113740002E-2</v>
      </c>
      <c r="I6469">
        <v>-1.26045593676124E-2</v>
      </c>
      <c r="J6469" s="5" t="str">
        <f t="shared" si="101"/>
        <v>http://www.uniprot.org/uniprot/Q99KK9</v>
      </c>
    </row>
    <row r="6470" spans="1:10" x14ac:dyDescent="0.25">
      <c r="A6470" t="s">
        <v>20027</v>
      </c>
      <c r="B6470">
        <v>455</v>
      </c>
      <c r="C6470" t="s">
        <v>10035</v>
      </c>
      <c r="D6470" t="s">
        <v>5289</v>
      </c>
      <c r="E6470" t="s">
        <v>5290</v>
      </c>
      <c r="F6470">
        <v>3.3005582675835698E-2</v>
      </c>
      <c r="G6470">
        <v>0.29857819905213301</v>
      </c>
      <c r="H6470">
        <v>6.8566805829394603E-2</v>
      </c>
      <c r="I6470">
        <v>-0.11415348598972</v>
      </c>
      <c r="J6470" s="5" t="str">
        <f t="shared" si="101"/>
        <v>http://www.uniprot.org/uniprot/Q6TXD4-1</v>
      </c>
    </row>
    <row r="6471" spans="1:10" x14ac:dyDescent="0.25">
      <c r="A6471" t="s">
        <v>20005</v>
      </c>
      <c r="B6471">
        <v>430</v>
      </c>
      <c r="C6471" t="s">
        <v>11081</v>
      </c>
      <c r="D6471" t="s">
        <v>11082</v>
      </c>
      <c r="E6471" t="s">
        <v>11083</v>
      </c>
      <c r="F6471">
        <v>3.3004643299073898E-2</v>
      </c>
      <c r="G6471">
        <v>0.38388625592417103</v>
      </c>
      <c r="H6471">
        <v>5.0322744697621401E-2</v>
      </c>
      <c r="I6471">
        <v>-1.0140407236165799E-2</v>
      </c>
      <c r="J6471" s="5" t="str">
        <f t="shared" si="101"/>
        <v>http://www.uniprot.org/uniprot/Q80TY0-3</v>
      </c>
    </row>
    <row r="6472" spans="1:10" x14ac:dyDescent="0.25">
      <c r="A6472" t="s">
        <v>20989</v>
      </c>
      <c r="B6472">
        <v>343</v>
      </c>
      <c r="C6472" t="s">
        <v>10990</v>
      </c>
      <c r="D6472" t="s">
        <v>10991</v>
      </c>
      <c r="E6472" t="s">
        <v>10992</v>
      </c>
      <c r="F6472">
        <v>3.2999798452788998E-2</v>
      </c>
      <c r="G6472">
        <v>0.33649289099526097</v>
      </c>
      <c r="H6472">
        <v>5.1439682641007498E-2</v>
      </c>
      <c r="I6472">
        <v>-1.73395898688289E-2</v>
      </c>
      <c r="J6472" s="5" t="str">
        <f t="shared" si="101"/>
        <v>http://www.uniprot.org/uniprot/Q5Y5T1-1</v>
      </c>
    </row>
    <row r="6473" spans="1:10" x14ac:dyDescent="0.25">
      <c r="A6473" t="s">
        <v>19953</v>
      </c>
      <c r="B6473">
        <v>354</v>
      </c>
      <c r="C6473" t="s">
        <v>10572</v>
      </c>
      <c r="D6473" t="s">
        <v>4899</v>
      </c>
      <c r="E6473" t="s">
        <v>4900</v>
      </c>
      <c r="F6473">
        <v>3.2999382418967202E-2</v>
      </c>
      <c r="G6473">
        <v>0.27014218009478702</v>
      </c>
      <c r="H6473">
        <v>9.1799221504568901E-2</v>
      </c>
      <c r="I6473">
        <v>-2.76764227425964E-2</v>
      </c>
      <c r="J6473" s="5" t="str">
        <f t="shared" si="101"/>
        <v>http://www.uniprot.org/uniprot/Q8K3Z9</v>
      </c>
    </row>
    <row r="6474" spans="1:10" x14ac:dyDescent="0.25">
      <c r="A6474" t="s">
        <v>19539</v>
      </c>
      <c r="B6474">
        <v>250</v>
      </c>
      <c r="C6474" t="s">
        <v>10723</v>
      </c>
      <c r="D6474" t="s">
        <v>2942</v>
      </c>
      <c r="E6474" t="s">
        <v>2943</v>
      </c>
      <c r="F6474">
        <v>3.2998353828247597E-2</v>
      </c>
      <c r="G6474">
        <v>0.41232227488151701</v>
      </c>
      <c r="H6474">
        <v>4.8099620476176601E-2</v>
      </c>
      <c r="I6474">
        <v>-2.3758338717068901E-2</v>
      </c>
      <c r="J6474" s="5" t="str">
        <f t="shared" si="101"/>
        <v>http://www.uniprot.org/uniprot/Q08122-4</v>
      </c>
    </row>
    <row r="6475" spans="1:10" x14ac:dyDescent="0.25">
      <c r="A6475" t="s">
        <v>20599</v>
      </c>
      <c r="B6475">
        <v>314</v>
      </c>
      <c r="C6475" t="s">
        <v>10396</v>
      </c>
      <c r="D6475" t="s">
        <v>8546</v>
      </c>
      <c r="E6475" t="s">
        <v>8547</v>
      </c>
      <c r="F6475">
        <v>3.2994539805100198E-2</v>
      </c>
      <c r="G6475">
        <v>0.19431279620853101</v>
      </c>
      <c r="H6475">
        <v>5.7004113706362498E-2</v>
      </c>
      <c r="I6475">
        <v>-1.36095066822111E-2</v>
      </c>
      <c r="J6475" s="5" t="str">
        <f t="shared" si="101"/>
        <v>http://www.uniprot.org/uniprot/B9EJ86</v>
      </c>
    </row>
    <row r="6476" spans="1:10" x14ac:dyDescent="0.25">
      <c r="A6476" t="s">
        <v>19804</v>
      </c>
      <c r="B6476">
        <v>224</v>
      </c>
      <c r="C6476" t="s">
        <v>10902</v>
      </c>
      <c r="D6476" t="s">
        <v>4184</v>
      </c>
      <c r="E6476" t="s">
        <v>4185</v>
      </c>
      <c r="F6476">
        <v>3.29905606233468E-2</v>
      </c>
      <c r="G6476">
        <v>0.27014218009478702</v>
      </c>
      <c r="H6476">
        <v>7.4831262365652004E-2</v>
      </c>
      <c r="I6476">
        <v>-3.5883064644811502E-2</v>
      </c>
      <c r="J6476" s="5" t="str">
        <f t="shared" si="101"/>
        <v>http://www.uniprot.org/uniprot/A2A5R2</v>
      </c>
    </row>
    <row r="6477" spans="1:10" x14ac:dyDescent="0.25">
      <c r="A6477" t="s">
        <v>21022</v>
      </c>
      <c r="B6477">
        <v>645</v>
      </c>
      <c r="C6477" t="s">
        <v>11218</v>
      </c>
      <c r="D6477" t="s">
        <v>11219</v>
      </c>
      <c r="E6477" t="s">
        <v>11220</v>
      </c>
      <c r="F6477">
        <v>3.29900080780842E-2</v>
      </c>
      <c r="G6477">
        <v>0.47867298578199102</v>
      </c>
      <c r="H6477">
        <v>4.2719941066781099E-2</v>
      </c>
      <c r="I6477">
        <v>-8.3758827551837903E-2</v>
      </c>
      <c r="J6477" s="5" t="str">
        <f t="shared" si="101"/>
        <v>http://www.uniprot.org/uniprot/A6H644</v>
      </c>
    </row>
    <row r="6478" spans="1:10" x14ac:dyDescent="0.25">
      <c r="A6478" t="s">
        <v>18822</v>
      </c>
      <c r="B6478">
        <v>563</v>
      </c>
      <c r="C6478" t="s">
        <v>11989</v>
      </c>
      <c r="D6478" t="s">
        <v>144</v>
      </c>
      <c r="E6478" t="s">
        <v>145</v>
      </c>
      <c r="F6478">
        <v>3.2987484267481999E-2</v>
      </c>
      <c r="G6478">
        <v>0.29857819905213301</v>
      </c>
      <c r="H6478">
        <v>5.4391414453701999E-2</v>
      </c>
      <c r="I6478">
        <v>-2.5892214702617201E-2</v>
      </c>
      <c r="J6478" s="5" t="str">
        <f t="shared" si="101"/>
        <v>http://www.uniprot.org/uniprot/Q3U0Q9</v>
      </c>
    </row>
    <row r="6479" spans="1:10" x14ac:dyDescent="0.25">
      <c r="A6479" t="s">
        <v>18894</v>
      </c>
      <c r="B6479">
        <v>18</v>
      </c>
      <c r="C6479" t="s">
        <v>11009</v>
      </c>
      <c r="D6479" t="s">
        <v>11010</v>
      </c>
      <c r="E6479" t="s">
        <v>11011</v>
      </c>
      <c r="F6479">
        <v>3.2977706015689598E-2</v>
      </c>
      <c r="G6479">
        <v>0.31753554502369702</v>
      </c>
      <c r="H6479">
        <v>5.9396761050685198E-2</v>
      </c>
      <c r="I6479">
        <v>-3.1556345486690299E-2</v>
      </c>
      <c r="J6479" s="5" t="str">
        <f t="shared" si="101"/>
        <v>http://www.uniprot.org/uniprot/Q9EPM8</v>
      </c>
    </row>
    <row r="6480" spans="1:10" x14ac:dyDescent="0.25">
      <c r="A6480" t="s">
        <v>20964</v>
      </c>
      <c r="B6480">
        <v>101</v>
      </c>
      <c r="C6480" t="s">
        <v>10832</v>
      </c>
      <c r="D6480" t="s">
        <v>10833</v>
      </c>
      <c r="E6480" t="s">
        <v>10834</v>
      </c>
      <c r="F6480">
        <v>3.2973147383263297E-2</v>
      </c>
      <c r="G6480">
        <v>0.21327014218009499</v>
      </c>
      <c r="H6480">
        <v>6.3118260205984697E-2</v>
      </c>
      <c r="I6480">
        <v>-6.1290963282845098E-2</v>
      </c>
      <c r="J6480" s="5" t="str">
        <f t="shared" si="101"/>
        <v>http://www.uniprot.org/uniprot/Q3U0V1</v>
      </c>
    </row>
    <row r="6481" spans="1:10" x14ac:dyDescent="0.25">
      <c r="A6481" t="s">
        <v>20005</v>
      </c>
      <c r="B6481">
        <v>495</v>
      </c>
      <c r="C6481" t="s">
        <v>11081</v>
      </c>
      <c r="D6481" t="s">
        <v>5169</v>
      </c>
      <c r="E6481" t="s">
        <v>5170</v>
      </c>
      <c r="F6481">
        <v>3.2972645252090198E-2</v>
      </c>
      <c r="G6481">
        <v>0.38388625592417103</v>
      </c>
      <c r="H6481">
        <v>5.1431451746697901E-2</v>
      </c>
      <c r="I6481">
        <v>-2.2188079702126801E-2</v>
      </c>
      <c r="J6481" s="5" t="str">
        <f t="shared" si="101"/>
        <v>http://www.uniprot.org/uniprot/A2AQ41</v>
      </c>
    </row>
    <row r="6482" spans="1:10" x14ac:dyDescent="0.25">
      <c r="A6482" t="s">
        <v>20285</v>
      </c>
      <c r="B6482">
        <v>378</v>
      </c>
      <c r="C6482" t="s">
        <v>11479</v>
      </c>
      <c r="D6482" t="s">
        <v>6678</v>
      </c>
      <c r="E6482" t="s">
        <v>6679</v>
      </c>
      <c r="F6482">
        <v>3.2966522909204897E-2</v>
      </c>
      <c r="G6482">
        <v>0.440758293838863</v>
      </c>
      <c r="H6482">
        <v>4.5056363465282002E-2</v>
      </c>
      <c r="I6482">
        <v>8.3093935738314702E-3</v>
      </c>
      <c r="J6482" s="5" t="str">
        <f t="shared" si="101"/>
        <v>http://www.uniprot.org/uniprot/Q9QZK2-1</v>
      </c>
    </row>
    <row r="6483" spans="1:10" x14ac:dyDescent="0.25">
      <c r="A6483" t="s">
        <v>20660</v>
      </c>
      <c r="B6483">
        <v>378</v>
      </c>
      <c r="C6483" t="s">
        <v>11504</v>
      </c>
      <c r="D6483" t="s">
        <v>8885</v>
      </c>
      <c r="E6483" t="s">
        <v>8886</v>
      </c>
      <c r="F6483">
        <v>3.29653461241977E-2</v>
      </c>
      <c r="G6483">
        <v>0.24170616113744101</v>
      </c>
      <c r="H6483">
        <v>8.1900968160386597E-2</v>
      </c>
      <c r="I6483">
        <v>-1.1640064103425799E-2</v>
      </c>
      <c r="J6483" s="5" t="str">
        <f t="shared" si="101"/>
        <v>http://www.uniprot.org/uniprot/Q9D2C2-1</v>
      </c>
    </row>
    <row r="6484" spans="1:10" x14ac:dyDescent="0.25">
      <c r="A6484" t="s">
        <v>19124</v>
      </c>
      <c r="B6484">
        <v>1068</v>
      </c>
      <c r="C6484" t="s">
        <v>11491</v>
      </c>
      <c r="D6484" t="s">
        <v>1227</v>
      </c>
      <c r="E6484" t="s">
        <v>1228</v>
      </c>
      <c r="F6484">
        <v>3.2962361848818997E-2</v>
      </c>
      <c r="G6484">
        <v>0.488151658767773</v>
      </c>
      <c r="H6484">
        <v>3.87917623890831E-2</v>
      </c>
      <c r="I6484">
        <v>-7.9227299358174894E-2</v>
      </c>
      <c r="J6484" s="5" t="str">
        <f t="shared" si="101"/>
        <v>http://www.uniprot.org/uniprot/Q8BTI8-1</v>
      </c>
    </row>
    <row r="6485" spans="1:10" x14ac:dyDescent="0.25">
      <c r="A6485" t="s">
        <v>21009</v>
      </c>
      <c r="B6485">
        <v>19</v>
      </c>
      <c r="C6485" t="s">
        <v>11108</v>
      </c>
      <c r="D6485" t="s">
        <v>11109</v>
      </c>
      <c r="E6485" t="s">
        <v>11110</v>
      </c>
      <c r="F6485">
        <v>3.2960984372581298E-2</v>
      </c>
      <c r="G6485">
        <v>0.52606635071090102</v>
      </c>
      <c r="H6485">
        <v>3.7562300168902399E-2</v>
      </c>
      <c r="I6485">
        <v>5.6126176232471599E-3</v>
      </c>
      <c r="J6485" s="5" t="str">
        <f t="shared" si="101"/>
        <v>http://www.uniprot.org/uniprot/Q7TSH2</v>
      </c>
    </row>
    <row r="6486" spans="1:10" x14ac:dyDescent="0.25">
      <c r="A6486" t="s">
        <v>21005</v>
      </c>
      <c r="B6486">
        <v>259</v>
      </c>
      <c r="C6486" t="s">
        <v>11091</v>
      </c>
      <c r="D6486" t="s">
        <v>11092</v>
      </c>
      <c r="E6486" t="s">
        <v>11093</v>
      </c>
      <c r="F6486">
        <v>3.2959258088758103E-2</v>
      </c>
      <c r="G6486">
        <v>0.440758293838863</v>
      </c>
      <c r="H6486">
        <v>5.0607062694108598E-2</v>
      </c>
      <c r="I6486">
        <v>-1.31695725612932E-2</v>
      </c>
      <c r="J6486" s="5" t="str">
        <f t="shared" si="101"/>
        <v>http://www.uniprot.org/uniprot/Q9DBL1</v>
      </c>
    </row>
    <row r="6487" spans="1:10" x14ac:dyDescent="0.25">
      <c r="A6487" t="s">
        <v>20555</v>
      </c>
      <c r="B6487">
        <v>21</v>
      </c>
      <c r="C6487" t="s">
        <v>11595</v>
      </c>
      <c r="D6487" t="s">
        <v>8265</v>
      </c>
      <c r="E6487" t="s">
        <v>8266</v>
      </c>
      <c r="F6487">
        <v>3.2957890632634698E-2</v>
      </c>
      <c r="G6487">
        <v>0.26066350710900499</v>
      </c>
      <c r="H6487">
        <v>7.7383158875887897E-2</v>
      </c>
      <c r="I6487">
        <v>-1.8685166629566899E-3</v>
      </c>
      <c r="J6487" s="5" t="str">
        <f t="shared" si="101"/>
        <v>http://www.uniprot.org/uniprot/B2RUN6</v>
      </c>
    </row>
    <row r="6488" spans="1:10" x14ac:dyDescent="0.25">
      <c r="A6488" t="s">
        <v>20703</v>
      </c>
      <c r="B6488">
        <v>1239</v>
      </c>
      <c r="C6488" t="s">
        <v>10709</v>
      </c>
      <c r="D6488" t="s">
        <v>9116</v>
      </c>
      <c r="E6488" t="s">
        <v>9117</v>
      </c>
      <c r="F6488">
        <v>3.2945339025001602E-2</v>
      </c>
      <c r="G6488">
        <v>0.41232227488151701</v>
      </c>
      <c r="H6488">
        <v>5.55446916564548E-2</v>
      </c>
      <c r="I6488">
        <v>-5.6715573230816801E-2</v>
      </c>
      <c r="J6488" s="5" t="str">
        <f t="shared" si="101"/>
        <v>http://www.uniprot.org/uniprot/Q69Z38</v>
      </c>
    </row>
    <row r="6489" spans="1:10" x14ac:dyDescent="0.25">
      <c r="A6489" t="s">
        <v>20779</v>
      </c>
      <c r="B6489">
        <v>180</v>
      </c>
      <c r="C6489" t="s">
        <v>10803</v>
      </c>
      <c r="D6489" t="s">
        <v>9616</v>
      </c>
      <c r="E6489" t="s">
        <v>9617</v>
      </c>
      <c r="F6489">
        <v>3.2942809787611299E-2</v>
      </c>
      <c r="G6489">
        <v>0.27014218009478702</v>
      </c>
      <c r="H6489">
        <v>7.9318822624330806E-2</v>
      </c>
      <c r="I6489">
        <v>-8.8701365540277702E-2</v>
      </c>
      <c r="J6489" s="5" t="str">
        <f t="shared" si="101"/>
        <v>http://www.uniprot.org/uniprot/Q91WG2-3</v>
      </c>
    </row>
    <row r="6490" spans="1:10" x14ac:dyDescent="0.25">
      <c r="A6490" t="s">
        <v>20988</v>
      </c>
      <c r="B6490">
        <v>275</v>
      </c>
      <c r="C6490" t="s">
        <v>10986</v>
      </c>
      <c r="D6490" t="s">
        <v>10987</v>
      </c>
      <c r="E6490" t="s">
        <v>10988</v>
      </c>
      <c r="F6490">
        <v>3.2938488546089897E-2</v>
      </c>
      <c r="G6490">
        <v>0.232227488151659</v>
      </c>
      <c r="H6490">
        <v>0.105185453250524</v>
      </c>
      <c r="I6490">
        <v>-2.4887629462405601E-2</v>
      </c>
      <c r="J6490" s="5" t="str">
        <f t="shared" si="101"/>
        <v>http://www.uniprot.org/uniprot/Q8VCZ2</v>
      </c>
    </row>
    <row r="6491" spans="1:10" x14ac:dyDescent="0.25">
      <c r="A6491" t="s">
        <v>20858</v>
      </c>
      <c r="B6491">
        <v>1608</v>
      </c>
      <c r="C6491" t="s">
        <v>10116</v>
      </c>
      <c r="D6491" t="s">
        <v>10117</v>
      </c>
      <c r="E6491" t="s">
        <v>10118</v>
      </c>
      <c r="F6491">
        <v>3.29355424565764E-2</v>
      </c>
      <c r="G6491">
        <v>0.19431279620853101</v>
      </c>
      <c r="H6491">
        <v>6.8538224937099698E-2</v>
      </c>
      <c r="I6491">
        <v>-0.290934668087791</v>
      </c>
      <c r="J6491" s="5" t="str">
        <f t="shared" si="101"/>
        <v>http://www.uniprot.org/uniprot/Q99KW3-2</v>
      </c>
    </row>
    <row r="6492" spans="1:10" x14ac:dyDescent="0.25">
      <c r="A6492" t="s">
        <v>20177</v>
      </c>
      <c r="B6492">
        <v>235</v>
      </c>
      <c r="C6492" t="s">
        <v>10416</v>
      </c>
      <c r="D6492" t="s">
        <v>6083</v>
      </c>
      <c r="E6492" t="s">
        <v>6084</v>
      </c>
      <c r="F6492">
        <v>3.2923245212600399E-2</v>
      </c>
      <c r="G6492">
        <v>0.27014218009478702</v>
      </c>
      <c r="H6492">
        <v>5.6463038950990099E-2</v>
      </c>
      <c r="I6492">
        <v>-0.17934160504775001</v>
      </c>
      <c r="J6492" s="5" t="str">
        <f t="shared" si="101"/>
        <v>http://www.uniprot.org/uniprot/Q69Z89-1</v>
      </c>
    </row>
    <row r="6493" spans="1:10" x14ac:dyDescent="0.25">
      <c r="A6493" t="s">
        <v>20764</v>
      </c>
      <c r="B6493">
        <v>605</v>
      </c>
      <c r="C6493" t="s">
        <v>10822</v>
      </c>
      <c r="D6493" t="s">
        <v>9527</v>
      </c>
      <c r="E6493" t="s">
        <v>9528</v>
      </c>
      <c r="F6493">
        <v>3.2917587184695403E-2</v>
      </c>
      <c r="G6493">
        <v>0.19431279620853101</v>
      </c>
      <c r="H6493">
        <v>6.1470440103908203E-2</v>
      </c>
      <c r="I6493">
        <v>-1.05920352819456E-2</v>
      </c>
      <c r="J6493" s="5" t="str">
        <f t="shared" si="101"/>
        <v>http://www.uniprot.org/uniprot/Q68FF6</v>
      </c>
    </row>
    <row r="6494" spans="1:10" x14ac:dyDescent="0.25">
      <c r="A6494" t="s">
        <v>18823</v>
      </c>
      <c r="B6494">
        <v>180</v>
      </c>
      <c r="C6494" t="s">
        <v>10637</v>
      </c>
      <c r="D6494" t="s">
        <v>147</v>
      </c>
      <c r="E6494" t="s">
        <v>148</v>
      </c>
      <c r="F6494">
        <v>3.2910330460627302E-2</v>
      </c>
      <c r="G6494">
        <v>0.222748815165877</v>
      </c>
      <c r="H6494">
        <v>0.127401544035005</v>
      </c>
      <c r="I6494">
        <v>-0.14163512492977001</v>
      </c>
      <c r="J6494" s="5" t="str">
        <f t="shared" si="101"/>
        <v>http://www.uniprot.org/uniprot/Q8R1A4-1</v>
      </c>
    </row>
    <row r="6495" spans="1:10" x14ac:dyDescent="0.25">
      <c r="A6495" t="s">
        <v>21057</v>
      </c>
      <c r="B6495">
        <v>199</v>
      </c>
      <c r="C6495" t="s">
        <v>11434</v>
      </c>
      <c r="D6495" t="s">
        <v>11435</v>
      </c>
      <c r="E6495" t="s">
        <v>11436</v>
      </c>
      <c r="F6495">
        <v>3.2903616236250897E-2</v>
      </c>
      <c r="G6495">
        <v>0.30805687203791499</v>
      </c>
      <c r="H6495">
        <v>9.0260349694111702E-2</v>
      </c>
      <c r="I6495">
        <v>-1.33896710532346E-2</v>
      </c>
      <c r="J6495" s="5" t="str">
        <f t="shared" si="101"/>
        <v>http://www.uniprot.org/uniprot/Q8BJF9</v>
      </c>
    </row>
    <row r="6496" spans="1:10" x14ac:dyDescent="0.25">
      <c r="A6496" t="s">
        <v>20933</v>
      </c>
      <c r="B6496">
        <v>115</v>
      </c>
      <c r="C6496" t="s">
        <v>10620</v>
      </c>
      <c r="D6496" t="s">
        <v>10621</v>
      </c>
      <c r="E6496" t="s">
        <v>10622</v>
      </c>
      <c r="F6496">
        <v>3.2896503636926103E-2</v>
      </c>
      <c r="G6496">
        <v>0.222748815165877</v>
      </c>
      <c r="H6496">
        <v>5.5755086086103002E-2</v>
      </c>
      <c r="I6496">
        <v>-2.57121780346155E-2</v>
      </c>
      <c r="J6496" s="5" t="str">
        <f t="shared" si="101"/>
        <v>http://www.uniprot.org/uniprot/Q8K207</v>
      </c>
    </row>
    <row r="6497" spans="1:10" x14ac:dyDescent="0.25">
      <c r="A6497" t="s">
        <v>19337</v>
      </c>
      <c r="B6497">
        <v>581</v>
      </c>
      <c r="C6497" t="s">
        <v>10464</v>
      </c>
      <c r="D6497" t="s">
        <v>2095</v>
      </c>
      <c r="E6497" t="s">
        <v>2096</v>
      </c>
      <c r="F6497">
        <v>3.2895752716716999E-2</v>
      </c>
      <c r="G6497">
        <v>0.21327014218009499</v>
      </c>
      <c r="H6497">
        <v>5.7286895805620103E-2</v>
      </c>
      <c r="I6497">
        <v>-6.5870564068639295E-2</v>
      </c>
      <c r="J6497" s="5" t="str">
        <f t="shared" si="101"/>
        <v>http://www.uniprot.org/uniprot/Q9QXL2-1</v>
      </c>
    </row>
    <row r="6498" spans="1:10" x14ac:dyDescent="0.25">
      <c r="A6498" t="s">
        <v>20953</v>
      </c>
      <c r="B6498">
        <v>119</v>
      </c>
      <c r="C6498" t="s">
        <v>10748</v>
      </c>
      <c r="D6498" t="s">
        <v>10749</v>
      </c>
      <c r="E6498" t="s">
        <v>10750</v>
      </c>
      <c r="F6498">
        <v>3.2893786449418601E-2</v>
      </c>
      <c r="G6498">
        <v>0.29857819905213301</v>
      </c>
      <c r="H6498">
        <v>5.3743328173024102E-2</v>
      </c>
      <c r="I6498">
        <v>-1.4420396313009801E-2</v>
      </c>
      <c r="J6498" s="5" t="str">
        <f t="shared" si="101"/>
        <v>http://www.uniprot.org/uniprot/Q6P8I4</v>
      </c>
    </row>
    <row r="6499" spans="1:10" x14ac:dyDescent="0.25">
      <c r="A6499" t="s">
        <v>19794</v>
      </c>
      <c r="B6499">
        <v>915</v>
      </c>
      <c r="C6499" t="s">
        <v>9209</v>
      </c>
      <c r="D6499" t="s">
        <v>4110</v>
      </c>
      <c r="E6499" t="s">
        <v>4111</v>
      </c>
      <c r="F6499">
        <v>3.2889979938896703E-2</v>
      </c>
      <c r="G6499">
        <v>0.24170616113744101</v>
      </c>
      <c r="H6499">
        <v>6.3265210438597702E-2</v>
      </c>
      <c r="I6499">
        <v>-6.9981715171306497E-2</v>
      </c>
      <c r="J6499" s="5" t="str">
        <f t="shared" si="101"/>
        <v>http://www.uniprot.org/uniprot/O35379</v>
      </c>
    </row>
    <row r="6500" spans="1:10" x14ac:dyDescent="0.25">
      <c r="A6500" t="s">
        <v>19564</v>
      </c>
      <c r="B6500">
        <v>745</v>
      </c>
      <c r="C6500" t="s">
        <v>12046</v>
      </c>
      <c r="D6500" t="s">
        <v>3063</v>
      </c>
      <c r="E6500" t="s">
        <v>3064</v>
      </c>
      <c r="F6500">
        <v>3.2888200907697403E-2</v>
      </c>
      <c r="G6500">
        <v>0.47867298578199102</v>
      </c>
      <c r="H6500">
        <v>3.8844439857697997E-2</v>
      </c>
      <c r="I6500">
        <v>-4.2792403496237197E-2</v>
      </c>
      <c r="J6500" s="5" t="str">
        <f t="shared" si="101"/>
        <v>http://www.uniprot.org/uniprot/Q52KI8-1</v>
      </c>
    </row>
    <row r="6501" spans="1:10" x14ac:dyDescent="0.25">
      <c r="A6501" t="s">
        <v>20287</v>
      </c>
      <c r="B6501">
        <v>24</v>
      </c>
      <c r="C6501" t="s">
        <v>10500</v>
      </c>
      <c r="D6501" t="s">
        <v>6691</v>
      </c>
      <c r="E6501" t="s">
        <v>6692</v>
      </c>
      <c r="F6501">
        <v>3.2885208847491798E-2</v>
      </c>
      <c r="G6501">
        <v>0.27014218009478702</v>
      </c>
      <c r="H6501">
        <v>8.3273409687408304E-2</v>
      </c>
      <c r="I6501">
        <v>-0.11853304865922901</v>
      </c>
      <c r="J6501" s="5" t="str">
        <f t="shared" si="101"/>
        <v>http://www.uniprot.org/uniprot/Q9CZX7</v>
      </c>
    </row>
    <row r="6502" spans="1:10" x14ac:dyDescent="0.25">
      <c r="A6502" t="s">
        <v>18965</v>
      </c>
      <c r="B6502">
        <v>129</v>
      </c>
      <c r="C6502" t="s">
        <v>11295</v>
      </c>
      <c r="D6502" t="s">
        <v>645</v>
      </c>
      <c r="E6502" t="s">
        <v>646</v>
      </c>
      <c r="F6502">
        <v>3.2881187872921901E-2</v>
      </c>
      <c r="G6502">
        <v>0.31753554502369702</v>
      </c>
      <c r="H6502">
        <v>7.3987199873698103E-2</v>
      </c>
      <c r="I6502">
        <v>-1.31787957516907E-3</v>
      </c>
      <c r="J6502" s="5" t="str">
        <f t="shared" si="101"/>
        <v>http://www.uniprot.org/uniprot/A4FUQ9</v>
      </c>
    </row>
    <row r="6503" spans="1:10" x14ac:dyDescent="0.25">
      <c r="A6503" t="s">
        <v>19653</v>
      </c>
      <c r="B6503">
        <v>3395</v>
      </c>
      <c r="C6503" t="s">
        <v>11059</v>
      </c>
      <c r="D6503" t="s">
        <v>3422</v>
      </c>
      <c r="E6503" t="s">
        <v>3423</v>
      </c>
      <c r="F6503">
        <v>3.28773007934718E-2</v>
      </c>
      <c r="G6503">
        <v>0.488151658767773</v>
      </c>
      <c r="H6503">
        <v>4.0769740750280503E-2</v>
      </c>
      <c r="I6503">
        <v>8.4281954248225793E-3</v>
      </c>
      <c r="J6503" s="5" t="str">
        <f t="shared" si="101"/>
        <v>http://www.uniprot.org/uniprot/Q6ZQ93-1</v>
      </c>
    </row>
    <row r="6504" spans="1:10" x14ac:dyDescent="0.25">
      <c r="A6504" t="s">
        <v>18804</v>
      </c>
      <c r="B6504">
        <v>107</v>
      </c>
      <c r="C6504" t="s">
        <v>10155</v>
      </c>
      <c r="D6504" t="s">
        <v>86</v>
      </c>
      <c r="E6504" t="s">
        <v>87</v>
      </c>
      <c r="F6504">
        <v>3.2872400949498302E-2</v>
      </c>
      <c r="G6504">
        <v>0.28909952606635098</v>
      </c>
      <c r="H6504">
        <v>9.5505190674864099E-2</v>
      </c>
      <c r="I6504">
        <v>-7.4275996702881597E-2</v>
      </c>
      <c r="J6504" s="5" t="str">
        <f t="shared" si="101"/>
        <v>http://www.uniprot.org/uniprot/Q71FD5</v>
      </c>
    </row>
    <row r="6505" spans="1:10" x14ac:dyDescent="0.25">
      <c r="A6505" t="s">
        <v>20992</v>
      </c>
      <c r="B6505">
        <v>30</v>
      </c>
      <c r="C6505" t="s">
        <v>11018</v>
      </c>
      <c r="D6505" t="s">
        <v>11019</v>
      </c>
      <c r="E6505" t="s">
        <v>11020</v>
      </c>
      <c r="F6505">
        <v>3.2871151353067202E-2</v>
      </c>
      <c r="G6505">
        <v>0.37440758293838899</v>
      </c>
      <c r="H6505">
        <v>5.07611833522323E-2</v>
      </c>
      <c r="I6505">
        <v>-2.25363593010393E-2</v>
      </c>
      <c r="J6505" s="5" t="str">
        <f t="shared" si="101"/>
        <v>http://www.uniprot.org/uniprot/Q99L43</v>
      </c>
    </row>
    <row r="6506" spans="1:10" x14ac:dyDescent="0.25">
      <c r="A6506" t="s">
        <v>20879</v>
      </c>
      <c r="B6506">
        <v>700</v>
      </c>
      <c r="C6506" t="s">
        <v>10253</v>
      </c>
      <c r="D6506" t="s">
        <v>10254</v>
      </c>
      <c r="E6506" t="s">
        <v>10255</v>
      </c>
      <c r="F6506">
        <v>3.2865046494553803E-2</v>
      </c>
      <c r="G6506">
        <v>0.24170616113744101</v>
      </c>
      <c r="H6506">
        <v>0.11027305111595601</v>
      </c>
      <c r="I6506">
        <v>-6.9967434557154706E-2</v>
      </c>
      <c r="J6506" s="5" t="str">
        <f t="shared" si="101"/>
        <v>http://www.uniprot.org/uniprot/Q9EQJ9-1</v>
      </c>
    </row>
    <row r="6507" spans="1:10" x14ac:dyDescent="0.25">
      <c r="A6507" t="s">
        <v>20561</v>
      </c>
      <c r="B6507">
        <v>411</v>
      </c>
      <c r="C6507" t="s">
        <v>10244</v>
      </c>
      <c r="D6507" t="s">
        <v>8313</v>
      </c>
      <c r="E6507" t="s">
        <v>8314</v>
      </c>
      <c r="F6507">
        <v>3.28623918570774E-2</v>
      </c>
      <c r="G6507">
        <v>0.232227488151659</v>
      </c>
      <c r="H6507">
        <v>0.110687651216074</v>
      </c>
      <c r="I6507">
        <v>-0.57170931053698404</v>
      </c>
      <c r="J6507" s="5" t="str">
        <f t="shared" si="101"/>
        <v>http://www.uniprot.org/uniprot/B2KFM9</v>
      </c>
    </row>
    <row r="6508" spans="1:10" x14ac:dyDescent="0.25">
      <c r="A6508" t="s">
        <v>19999</v>
      </c>
      <c r="B6508">
        <v>4</v>
      </c>
      <c r="C6508" t="s">
        <v>10933</v>
      </c>
      <c r="D6508" t="s">
        <v>5137</v>
      </c>
      <c r="E6508" t="s">
        <v>5138</v>
      </c>
      <c r="F6508">
        <v>3.2858632598718497E-2</v>
      </c>
      <c r="G6508">
        <v>0.327014218009479</v>
      </c>
      <c r="H6508">
        <v>5.5948166756047198E-2</v>
      </c>
      <c r="I6508">
        <v>1.41223843299031E-4</v>
      </c>
      <c r="J6508" s="5" t="str">
        <f t="shared" si="101"/>
        <v>http://www.uniprot.org/uniprot/Q80X71</v>
      </c>
    </row>
    <row r="6509" spans="1:10" x14ac:dyDescent="0.25">
      <c r="A6509" t="s">
        <v>20896</v>
      </c>
      <c r="B6509">
        <v>82</v>
      </c>
      <c r="C6509" t="s">
        <v>11488</v>
      </c>
      <c r="D6509" t="s">
        <v>10375</v>
      </c>
      <c r="E6509" t="s">
        <v>10376</v>
      </c>
      <c r="F6509">
        <v>3.2857515497727398E-2</v>
      </c>
      <c r="G6509">
        <v>0.51658767772511904</v>
      </c>
      <c r="H6509">
        <v>3.9234749513099701E-2</v>
      </c>
      <c r="I6509">
        <v>-1.8427780966361301E-2</v>
      </c>
      <c r="J6509" s="5" t="str">
        <f t="shared" si="101"/>
        <v>http://www.uniprot.org/uniprot/Q3TIY5</v>
      </c>
    </row>
    <row r="6510" spans="1:10" x14ac:dyDescent="0.25">
      <c r="A6510" t="s">
        <v>19215</v>
      </c>
      <c r="B6510">
        <v>140</v>
      </c>
      <c r="C6510" t="s">
        <v>10795</v>
      </c>
      <c r="D6510" t="s">
        <v>1583</v>
      </c>
      <c r="E6510" t="s">
        <v>1584</v>
      </c>
      <c r="F6510">
        <v>3.2854870636286802E-2</v>
      </c>
      <c r="G6510">
        <v>0.27014218009478702</v>
      </c>
      <c r="H6510">
        <v>9.7138761849032099E-2</v>
      </c>
      <c r="I6510">
        <v>-0.45178168057361801</v>
      </c>
      <c r="J6510" s="5" t="str">
        <f t="shared" si="101"/>
        <v>http://www.uniprot.org/uniprot/Q1EQW1</v>
      </c>
    </row>
    <row r="6511" spans="1:10" x14ac:dyDescent="0.25">
      <c r="A6511" t="s">
        <v>19323</v>
      </c>
      <c r="B6511">
        <v>1293</v>
      </c>
      <c r="C6511" t="s">
        <v>10305</v>
      </c>
      <c r="D6511" t="s">
        <v>2030</v>
      </c>
      <c r="E6511" t="s">
        <v>2031</v>
      </c>
      <c r="F6511">
        <v>3.2851736051664998E-2</v>
      </c>
      <c r="G6511">
        <v>0.232227488151659</v>
      </c>
      <c r="H6511">
        <v>7.44659295455639E-2</v>
      </c>
      <c r="I6511">
        <v>-0.29136678315481601</v>
      </c>
      <c r="J6511" s="5" t="str">
        <f t="shared" si="101"/>
        <v>http://www.uniprot.org/uniprot/Q60974-1</v>
      </c>
    </row>
    <row r="6512" spans="1:10" x14ac:dyDescent="0.25">
      <c r="A6512" t="s">
        <v>19159</v>
      </c>
      <c r="B6512">
        <v>469</v>
      </c>
      <c r="C6512" t="s">
        <v>11634</v>
      </c>
      <c r="D6512" t="s">
        <v>1355</v>
      </c>
      <c r="E6512" t="s">
        <v>1356</v>
      </c>
      <c r="F6512">
        <v>3.28402560913124E-2</v>
      </c>
      <c r="G6512">
        <v>0.52606635071090102</v>
      </c>
      <c r="H6512">
        <v>3.5472035748824203E-2</v>
      </c>
      <c r="I6512">
        <v>-7.9385669709560097E-2</v>
      </c>
      <c r="J6512" s="5" t="str">
        <f t="shared" si="101"/>
        <v>http://www.uniprot.org/uniprot/O70405</v>
      </c>
    </row>
    <row r="6513" spans="1:10" x14ac:dyDescent="0.25">
      <c r="A6513" t="s">
        <v>21034</v>
      </c>
      <c r="B6513">
        <v>64</v>
      </c>
      <c r="C6513" t="s">
        <v>11290</v>
      </c>
      <c r="D6513" t="s">
        <v>11291</v>
      </c>
      <c r="E6513" t="s">
        <v>11292</v>
      </c>
      <c r="F6513">
        <v>3.2838434843123397E-2</v>
      </c>
      <c r="G6513">
        <v>0.28909952606635098</v>
      </c>
      <c r="H6513">
        <v>8.9955346464894503E-2</v>
      </c>
      <c r="I6513">
        <v>3.0939644895145802E-3</v>
      </c>
      <c r="J6513" s="5" t="str">
        <f t="shared" si="101"/>
        <v>http://www.uniprot.org/uniprot/Q8BWW3</v>
      </c>
    </row>
    <row r="6514" spans="1:10" x14ac:dyDescent="0.25">
      <c r="A6514" t="s">
        <v>21017</v>
      </c>
      <c r="B6514">
        <v>114</v>
      </c>
      <c r="C6514" t="s">
        <v>11166</v>
      </c>
      <c r="D6514" t="s">
        <v>11167</v>
      </c>
      <c r="E6514" t="s">
        <v>11168</v>
      </c>
      <c r="F6514">
        <v>3.2835909853004698E-2</v>
      </c>
      <c r="G6514">
        <v>0.42180094786729899</v>
      </c>
      <c r="H6514">
        <v>5.5920390514776701E-2</v>
      </c>
      <c r="I6514">
        <v>-1.19985864393662E-2</v>
      </c>
      <c r="J6514" s="5" t="str">
        <f t="shared" si="101"/>
        <v>http://www.uniprot.org/uniprot/P62821</v>
      </c>
    </row>
    <row r="6515" spans="1:10" x14ac:dyDescent="0.25">
      <c r="A6515" t="s">
        <v>19124</v>
      </c>
      <c r="B6515">
        <v>1305</v>
      </c>
      <c r="C6515" t="s">
        <v>11706</v>
      </c>
      <c r="D6515" t="s">
        <v>1227</v>
      </c>
      <c r="E6515" t="s">
        <v>1228</v>
      </c>
      <c r="F6515">
        <v>3.2828980809660797E-2</v>
      </c>
      <c r="G6515">
        <v>0.19431279620853101</v>
      </c>
      <c r="H6515">
        <v>9.61417316511399E-2</v>
      </c>
      <c r="I6515">
        <v>-8.8293359477651295E-2</v>
      </c>
      <c r="J6515" s="5" t="str">
        <f t="shared" si="101"/>
        <v>http://www.uniprot.org/uniprot/Q8BTI8-1</v>
      </c>
    </row>
    <row r="6516" spans="1:10" x14ac:dyDescent="0.25">
      <c r="A6516" t="s">
        <v>18942</v>
      </c>
      <c r="B6516">
        <v>2021</v>
      </c>
      <c r="C6516" t="s">
        <v>11149</v>
      </c>
      <c r="D6516" t="s">
        <v>568</v>
      </c>
      <c r="E6516" t="s">
        <v>569</v>
      </c>
      <c r="F6516">
        <v>3.2823726430009602E-2</v>
      </c>
      <c r="G6516">
        <v>0.36492890995260702</v>
      </c>
      <c r="H6516">
        <v>4.90446168768328E-2</v>
      </c>
      <c r="I6516">
        <v>-5.0868934381662803E-2</v>
      </c>
      <c r="J6516" s="5" t="str">
        <f t="shared" si="101"/>
        <v>http://www.uniprot.org/uniprot/Q61315-1</v>
      </c>
    </row>
    <row r="6517" spans="1:10" x14ac:dyDescent="0.25">
      <c r="A6517" t="s">
        <v>19707</v>
      </c>
      <c r="B6517">
        <v>200</v>
      </c>
      <c r="C6517" t="s">
        <v>11988</v>
      </c>
      <c r="D6517" t="s">
        <v>3693</v>
      </c>
      <c r="E6517" t="s">
        <v>3694</v>
      </c>
      <c r="F6517">
        <v>3.2822816520581298E-2</v>
      </c>
      <c r="G6517">
        <v>0.21327014218009499</v>
      </c>
      <c r="H6517">
        <v>7.3821864265218307E-2</v>
      </c>
      <c r="I6517">
        <v>-6.6521289061592395E-2</v>
      </c>
      <c r="J6517" s="5" t="str">
        <f t="shared" si="101"/>
        <v>http://www.uniprot.org/uniprot/Q8R149-1</v>
      </c>
    </row>
    <row r="6518" spans="1:10" x14ac:dyDescent="0.25">
      <c r="A6518" t="s">
        <v>20269</v>
      </c>
      <c r="B6518">
        <v>4525</v>
      </c>
      <c r="C6518" t="s">
        <v>11735</v>
      </c>
      <c r="D6518" t="s">
        <v>6586</v>
      </c>
      <c r="E6518" t="s">
        <v>6587</v>
      </c>
      <c r="F6518">
        <v>3.2810477356349801E-2</v>
      </c>
      <c r="G6518">
        <v>0.28909952606635098</v>
      </c>
      <c r="H6518">
        <v>7.8029391189456801E-2</v>
      </c>
      <c r="I6518">
        <v>-0.10123046918105599</v>
      </c>
      <c r="J6518" s="5" t="str">
        <f t="shared" si="101"/>
        <v>http://www.uniprot.org/uniprot/Q91ZX7</v>
      </c>
    </row>
    <row r="6519" spans="1:10" x14ac:dyDescent="0.25">
      <c r="A6519" t="s">
        <v>19688</v>
      </c>
      <c r="B6519">
        <v>455</v>
      </c>
      <c r="C6519" t="s">
        <v>11411</v>
      </c>
      <c r="D6519" t="s">
        <v>3588</v>
      </c>
      <c r="E6519" t="s">
        <v>3589</v>
      </c>
      <c r="F6519">
        <v>3.2800751564579497E-2</v>
      </c>
      <c r="G6519">
        <v>0.38388625592417103</v>
      </c>
      <c r="H6519">
        <v>6.3470661455559199E-2</v>
      </c>
      <c r="I6519">
        <v>-1.1131615741050101E-2</v>
      </c>
      <c r="J6519" s="5" t="str">
        <f t="shared" si="101"/>
        <v>http://www.uniprot.org/uniprot/Q5PPR2</v>
      </c>
    </row>
    <row r="6520" spans="1:10" x14ac:dyDescent="0.25">
      <c r="A6520" t="s">
        <v>19688</v>
      </c>
      <c r="B6520">
        <v>470</v>
      </c>
      <c r="C6520" t="s">
        <v>11411</v>
      </c>
      <c r="D6520" t="s">
        <v>9801</v>
      </c>
      <c r="E6520" t="s">
        <v>9802</v>
      </c>
      <c r="F6520">
        <v>3.2800751564579497E-2</v>
      </c>
      <c r="G6520">
        <v>0.38388625592417103</v>
      </c>
      <c r="H6520">
        <v>6.3470661455559199E-2</v>
      </c>
      <c r="I6520">
        <v>-1.1131615741050101E-2</v>
      </c>
      <c r="J6520" s="5" t="str">
        <f t="shared" si="101"/>
        <v>http://www.uniprot.org/uniprot/Q8R3S6</v>
      </c>
    </row>
    <row r="6521" spans="1:10" x14ac:dyDescent="0.25">
      <c r="A6521" t="s">
        <v>20491</v>
      </c>
      <c r="B6521">
        <v>46</v>
      </c>
      <c r="C6521" t="s">
        <v>11982</v>
      </c>
      <c r="D6521" t="s">
        <v>7919</v>
      </c>
      <c r="E6521" t="s">
        <v>7920</v>
      </c>
      <c r="F6521">
        <v>3.2797298306921602E-2</v>
      </c>
      <c r="G6521">
        <v>0.26066350710900499</v>
      </c>
      <c r="H6521">
        <v>5.5069864432954703E-2</v>
      </c>
      <c r="I6521">
        <v>-3.4507698722167202E-4</v>
      </c>
      <c r="J6521" s="5" t="str">
        <f t="shared" si="101"/>
        <v>http://www.uniprot.org/uniprot/Q80XR9</v>
      </c>
    </row>
    <row r="6522" spans="1:10" x14ac:dyDescent="0.25">
      <c r="A6522" t="s">
        <v>21151</v>
      </c>
      <c r="B6522">
        <v>30</v>
      </c>
      <c r="C6522" t="s">
        <v>12135</v>
      </c>
      <c r="D6522" t="s">
        <v>12136</v>
      </c>
      <c r="E6522" t="s">
        <v>12137</v>
      </c>
      <c r="F6522">
        <v>3.27952570620694E-2</v>
      </c>
      <c r="G6522">
        <v>0.30805687203791499</v>
      </c>
      <c r="H6522">
        <v>6.1935778375814599E-2</v>
      </c>
      <c r="I6522">
        <v>4.6812659891051003E-3</v>
      </c>
      <c r="J6522" s="5" t="str">
        <f t="shared" si="101"/>
        <v>http://www.uniprot.org/uniprot/Q61144-1</v>
      </c>
    </row>
    <row r="6523" spans="1:10" x14ac:dyDescent="0.25">
      <c r="A6523" t="s">
        <v>18897</v>
      </c>
      <c r="B6523">
        <v>2407</v>
      </c>
      <c r="C6523" t="s">
        <v>11525</v>
      </c>
      <c r="D6523" t="s">
        <v>414</v>
      </c>
      <c r="E6523" t="s">
        <v>415</v>
      </c>
      <c r="F6523">
        <v>3.2794581300572501E-2</v>
      </c>
      <c r="G6523">
        <v>0.31753554502369702</v>
      </c>
      <c r="H6523">
        <v>9.1760971637385502E-2</v>
      </c>
      <c r="I6523">
        <v>-0.25713322512131798</v>
      </c>
      <c r="J6523" s="5" t="str">
        <f t="shared" si="101"/>
        <v>http://www.uniprot.org/uniprot/Q5SSH7-1</v>
      </c>
    </row>
    <row r="6524" spans="1:10" x14ac:dyDescent="0.25">
      <c r="A6524" t="s">
        <v>19945</v>
      </c>
      <c r="B6524">
        <v>1103</v>
      </c>
      <c r="C6524" t="s">
        <v>11839</v>
      </c>
      <c r="D6524" t="s">
        <v>4868</v>
      </c>
      <c r="E6524" t="s">
        <v>4869</v>
      </c>
      <c r="F6524">
        <v>3.2791557331086699E-2</v>
      </c>
      <c r="G6524">
        <v>0.33649289099526097</v>
      </c>
      <c r="H6524">
        <v>7.1773147362926504E-2</v>
      </c>
      <c r="I6524">
        <v>-0.14147441545109399</v>
      </c>
      <c r="J6524" s="5" t="str">
        <f t="shared" si="101"/>
        <v>http://www.uniprot.org/uniprot/Q9Z1R2</v>
      </c>
    </row>
    <row r="6525" spans="1:10" x14ac:dyDescent="0.25">
      <c r="A6525" t="s">
        <v>21063</v>
      </c>
      <c r="B6525">
        <v>265</v>
      </c>
      <c r="C6525" t="s">
        <v>11484</v>
      </c>
      <c r="D6525" t="s">
        <v>11485</v>
      </c>
      <c r="E6525" t="s">
        <v>11486</v>
      </c>
      <c r="F6525">
        <v>3.2785646458803303E-2</v>
      </c>
      <c r="G6525">
        <v>0.21327014218009499</v>
      </c>
      <c r="H6525">
        <v>5.9813419724922101E-2</v>
      </c>
      <c r="I6525">
        <v>-4.3513461583508502E-2</v>
      </c>
      <c r="J6525" s="5" t="str">
        <f t="shared" si="101"/>
        <v>http://www.uniprot.org/uniprot/B2KFR5</v>
      </c>
    </row>
    <row r="6526" spans="1:10" x14ac:dyDescent="0.25">
      <c r="A6526" t="s">
        <v>20951</v>
      </c>
      <c r="B6526">
        <v>561</v>
      </c>
      <c r="C6526" t="s">
        <v>10727</v>
      </c>
      <c r="D6526" t="s">
        <v>10728</v>
      </c>
      <c r="E6526" t="s">
        <v>10729</v>
      </c>
      <c r="F6526">
        <v>3.2776153732239501E-2</v>
      </c>
      <c r="G6526">
        <v>0.25118483412322301</v>
      </c>
      <c r="H6526">
        <v>9.7627144117380299E-2</v>
      </c>
      <c r="I6526">
        <v>-6.7942737514638002E-2</v>
      </c>
      <c r="J6526" s="5" t="str">
        <f t="shared" si="101"/>
        <v>http://www.uniprot.org/uniprot/Q8C3S2-1</v>
      </c>
    </row>
    <row r="6527" spans="1:10" x14ac:dyDescent="0.25">
      <c r="A6527" t="s">
        <v>19450</v>
      </c>
      <c r="B6527">
        <v>432</v>
      </c>
      <c r="C6527" t="s">
        <v>10836</v>
      </c>
      <c r="D6527" t="s">
        <v>2546</v>
      </c>
      <c r="E6527" t="s">
        <v>2547</v>
      </c>
      <c r="F6527">
        <v>3.2774116300570602E-2</v>
      </c>
      <c r="G6527">
        <v>0.184834123222749</v>
      </c>
      <c r="H6527">
        <v>5.9647403526432399E-2</v>
      </c>
      <c r="I6527">
        <v>-3.66828510699862E-2</v>
      </c>
      <c r="J6527" s="5" t="str">
        <f t="shared" si="101"/>
        <v>http://www.uniprot.org/uniprot/Q921R7</v>
      </c>
    </row>
    <row r="6528" spans="1:10" x14ac:dyDescent="0.25">
      <c r="A6528" t="s">
        <v>19721</v>
      </c>
      <c r="B6528">
        <v>743</v>
      </c>
      <c r="C6528" t="s">
        <v>10875</v>
      </c>
      <c r="D6528" t="s">
        <v>3766</v>
      </c>
      <c r="E6528" t="s">
        <v>3767</v>
      </c>
      <c r="F6528">
        <v>3.2765119255649199E-2</v>
      </c>
      <c r="G6528">
        <v>0.29857819905213301</v>
      </c>
      <c r="H6528">
        <v>6.3375700634854606E-2</v>
      </c>
      <c r="I6528">
        <v>-2.3437412507637399E-2</v>
      </c>
      <c r="J6528" s="5" t="str">
        <f t="shared" si="101"/>
        <v>http://www.uniprot.org/uniprot/Q569Z6</v>
      </c>
    </row>
    <row r="6529" spans="1:10" x14ac:dyDescent="0.25">
      <c r="A6529" t="s">
        <v>19149</v>
      </c>
      <c r="B6529">
        <v>313</v>
      </c>
      <c r="C6529" t="s">
        <v>10417</v>
      </c>
      <c r="D6529" t="s">
        <v>1321</v>
      </c>
      <c r="E6529" t="s">
        <v>1322</v>
      </c>
      <c r="F6529">
        <v>3.2752543219077897E-2</v>
      </c>
      <c r="G6529">
        <v>0.184834123222749</v>
      </c>
      <c r="H6529">
        <v>0.13122375504975201</v>
      </c>
      <c r="I6529">
        <v>-0.37443128312540902</v>
      </c>
      <c r="J6529" s="5" t="str">
        <f t="shared" si="101"/>
        <v>http://www.uniprot.org/uniprot/P70255-2</v>
      </c>
    </row>
    <row r="6530" spans="1:10" x14ac:dyDescent="0.25">
      <c r="A6530" t="s">
        <v>20525</v>
      </c>
      <c r="B6530">
        <v>972</v>
      </c>
      <c r="C6530" t="s">
        <v>10599</v>
      </c>
      <c r="D6530" t="s">
        <v>8094</v>
      </c>
      <c r="E6530" t="s">
        <v>8095</v>
      </c>
      <c r="F6530">
        <v>3.2748932361082603E-2</v>
      </c>
      <c r="G6530">
        <v>0.20379146919431301</v>
      </c>
      <c r="H6530">
        <v>7.9019062947478499E-2</v>
      </c>
      <c r="I6530">
        <v>-0.119601869832309</v>
      </c>
      <c r="J6530" s="5" t="str">
        <f t="shared" si="101"/>
        <v>http://www.uniprot.org/uniprot/A2ARP1-7</v>
      </c>
    </row>
    <row r="6531" spans="1:10" x14ac:dyDescent="0.25">
      <c r="A6531" t="s">
        <v>19306</v>
      </c>
      <c r="B6531">
        <v>1239</v>
      </c>
      <c r="C6531" t="s">
        <v>11240</v>
      </c>
      <c r="D6531" t="s">
        <v>1956</v>
      </c>
      <c r="E6531" t="s">
        <v>1957</v>
      </c>
      <c r="F6531">
        <v>3.2748426697299597E-2</v>
      </c>
      <c r="G6531">
        <v>0.49763033175355498</v>
      </c>
      <c r="H6531">
        <v>4.18851013849545E-2</v>
      </c>
      <c r="I6531">
        <v>-1.07928968477949E-2</v>
      </c>
      <c r="J6531" s="5" t="str">
        <f t="shared" ref="J6531:J6594" si="102">HYPERLINK(CONCATENATE("http://www.uniprot.org/uniprot/",D6531))</f>
        <v>http://www.uniprot.org/uniprot/A2AIX1</v>
      </c>
    </row>
    <row r="6532" spans="1:10" x14ac:dyDescent="0.25">
      <c r="A6532" t="s">
        <v>19542</v>
      </c>
      <c r="B6532">
        <v>251</v>
      </c>
      <c r="C6532" t="s">
        <v>10733</v>
      </c>
      <c r="D6532" t="s">
        <v>2956</v>
      </c>
      <c r="E6532" t="s">
        <v>2957</v>
      </c>
      <c r="F6532">
        <v>3.2744672891091002E-2</v>
      </c>
      <c r="G6532">
        <v>0.33649289099526097</v>
      </c>
      <c r="H6532">
        <v>5.3362214569953097E-2</v>
      </c>
      <c r="I6532">
        <v>-6.0289422894027798E-2</v>
      </c>
      <c r="J6532" s="5" t="str">
        <f t="shared" si="102"/>
        <v>http://www.uniprot.org/uniprot/Q3U048</v>
      </c>
    </row>
    <row r="6533" spans="1:10" x14ac:dyDescent="0.25">
      <c r="A6533" t="s">
        <v>20918</v>
      </c>
      <c r="B6533">
        <v>112</v>
      </c>
      <c r="C6533" t="s">
        <v>10517</v>
      </c>
      <c r="D6533" t="s">
        <v>10518</v>
      </c>
      <c r="E6533" t="s">
        <v>10519</v>
      </c>
      <c r="F6533">
        <v>3.27431940679574E-2</v>
      </c>
      <c r="G6533">
        <v>0.19431279620853101</v>
      </c>
      <c r="H6533">
        <v>5.9648845389431097E-2</v>
      </c>
      <c r="I6533">
        <v>-0.247290210616536</v>
      </c>
      <c r="J6533" s="5" t="str">
        <f t="shared" si="102"/>
        <v>http://www.uniprot.org/uniprot/B7ZNL9</v>
      </c>
    </row>
    <row r="6534" spans="1:10" x14ac:dyDescent="0.25">
      <c r="A6534" t="s">
        <v>20608</v>
      </c>
      <c r="B6534">
        <v>271</v>
      </c>
      <c r="C6534" t="s">
        <v>11655</v>
      </c>
      <c r="D6534" t="s">
        <v>8590</v>
      </c>
      <c r="E6534" t="s">
        <v>8591</v>
      </c>
      <c r="F6534">
        <v>3.2741118819320798E-2</v>
      </c>
      <c r="G6534">
        <v>0.222748815165877</v>
      </c>
      <c r="H6534">
        <v>9.1284862677941295E-2</v>
      </c>
      <c r="I6534">
        <v>-6.0664174654185502E-3</v>
      </c>
      <c r="J6534" s="5" t="str">
        <f t="shared" si="102"/>
        <v>http://www.uniprot.org/uniprot/Q9EQM6</v>
      </c>
    </row>
    <row r="6535" spans="1:10" x14ac:dyDescent="0.25">
      <c r="A6535" t="s">
        <v>18933</v>
      </c>
      <c r="B6535">
        <v>626</v>
      </c>
      <c r="C6535" t="s">
        <v>11386</v>
      </c>
      <c r="D6535" t="s">
        <v>540</v>
      </c>
      <c r="E6535" t="s">
        <v>541</v>
      </c>
      <c r="F6535">
        <v>3.2735785541272502E-2</v>
      </c>
      <c r="G6535">
        <v>0.50710900473933695</v>
      </c>
      <c r="H6535">
        <v>3.86630301057777E-2</v>
      </c>
      <c r="I6535">
        <v>5.7437877518884102E-3</v>
      </c>
      <c r="J6535" s="5" t="str">
        <f t="shared" si="102"/>
        <v>http://www.uniprot.org/uniprot/Q8VDP4</v>
      </c>
    </row>
    <row r="6536" spans="1:10" x14ac:dyDescent="0.25">
      <c r="A6536" t="s">
        <v>19788</v>
      </c>
      <c r="B6536">
        <v>23</v>
      </c>
      <c r="C6536" t="s">
        <v>10810</v>
      </c>
      <c r="D6536" t="s">
        <v>4085</v>
      </c>
      <c r="E6536" t="s">
        <v>4086</v>
      </c>
      <c r="F6536">
        <v>3.2726747659045201E-2</v>
      </c>
      <c r="G6536">
        <v>0.28909952606635098</v>
      </c>
      <c r="H6536">
        <v>8.6285693867158994E-2</v>
      </c>
      <c r="I6536">
        <v>-0.15700009736068199</v>
      </c>
      <c r="J6536" s="5" t="str">
        <f t="shared" si="102"/>
        <v>http://www.uniprot.org/uniprot/Q3UFK8</v>
      </c>
    </row>
    <row r="6537" spans="1:10" x14ac:dyDescent="0.25">
      <c r="A6537" t="s">
        <v>19116</v>
      </c>
      <c r="B6537">
        <v>539</v>
      </c>
      <c r="C6537" t="s">
        <v>9417</v>
      </c>
      <c r="D6537" t="s">
        <v>1193</v>
      </c>
      <c r="E6537" t="s">
        <v>1194</v>
      </c>
      <c r="F6537">
        <v>3.2724554094495699E-2</v>
      </c>
      <c r="G6537">
        <v>0.232227488151659</v>
      </c>
      <c r="H6537">
        <v>6.2325320629560699E-2</v>
      </c>
      <c r="I6537">
        <v>-0.262446688466272</v>
      </c>
      <c r="J6537" s="5" t="str">
        <f t="shared" si="102"/>
        <v>http://www.uniprot.org/uniprot/O54916-1</v>
      </c>
    </row>
    <row r="6538" spans="1:10" x14ac:dyDescent="0.25">
      <c r="A6538" t="s">
        <v>20662</v>
      </c>
      <c r="B6538">
        <v>225</v>
      </c>
      <c r="C6538" t="s">
        <v>11087</v>
      </c>
      <c r="D6538" t="s">
        <v>8907</v>
      </c>
      <c r="E6538" t="s">
        <v>8908</v>
      </c>
      <c r="F6538">
        <v>3.2719099930079203E-2</v>
      </c>
      <c r="G6538">
        <v>0.393364928909953</v>
      </c>
      <c r="H6538">
        <v>5.9714435048266297E-2</v>
      </c>
      <c r="I6538">
        <v>-6.8209696868930095E-2</v>
      </c>
      <c r="J6538" s="5" t="str">
        <f t="shared" si="102"/>
        <v>http://www.uniprot.org/uniprot/P62956</v>
      </c>
    </row>
    <row r="6539" spans="1:10" x14ac:dyDescent="0.25">
      <c r="A6539" t="s">
        <v>20942</v>
      </c>
      <c r="B6539">
        <v>246</v>
      </c>
      <c r="C6539" t="s">
        <v>11459</v>
      </c>
      <c r="D6539" t="s">
        <v>10665</v>
      </c>
      <c r="E6539" t="s">
        <v>10666</v>
      </c>
      <c r="F6539">
        <v>3.2709920818943097E-2</v>
      </c>
      <c r="G6539">
        <v>0.49763033175355498</v>
      </c>
      <c r="H6539">
        <v>3.8306280518004901E-2</v>
      </c>
      <c r="I6539">
        <v>1.22593840377385E-2</v>
      </c>
      <c r="J6539" s="5" t="str">
        <f t="shared" si="102"/>
        <v>http://www.uniprot.org/uniprot/Q9CYC6</v>
      </c>
    </row>
    <row r="6540" spans="1:10" x14ac:dyDescent="0.25">
      <c r="A6540" t="s">
        <v>19564</v>
      </c>
      <c r="B6540">
        <v>790</v>
      </c>
      <c r="C6540" t="s">
        <v>11501</v>
      </c>
      <c r="D6540" t="s">
        <v>3063</v>
      </c>
      <c r="E6540" t="s">
        <v>3064</v>
      </c>
      <c r="F6540">
        <v>3.2707739867282801E-2</v>
      </c>
      <c r="G6540">
        <v>0.52606635071090102</v>
      </c>
      <c r="H6540">
        <v>3.3384949755501901E-2</v>
      </c>
      <c r="I6540">
        <v>6.2250537085998302E-3</v>
      </c>
      <c r="J6540" s="5" t="str">
        <f t="shared" si="102"/>
        <v>http://www.uniprot.org/uniprot/Q52KI8-1</v>
      </c>
    </row>
    <row r="6541" spans="1:10" x14ac:dyDescent="0.25">
      <c r="A6541" t="s">
        <v>20917</v>
      </c>
      <c r="B6541">
        <v>168</v>
      </c>
      <c r="C6541" t="s">
        <v>10504</v>
      </c>
      <c r="D6541" t="s">
        <v>10505</v>
      </c>
      <c r="E6541" t="s">
        <v>10506</v>
      </c>
      <c r="F6541">
        <v>3.2703957123240902E-2</v>
      </c>
      <c r="G6541">
        <v>0.52606635071090002</v>
      </c>
      <c r="H6541">
        <v>3.6399536974470001E-2</v>
      </c>
      <c r="I6541">
        <v>-0.16281370968435499</v>
      </c>
      <c r="J6541" s="5" t="str">
        <f t="shared" si="102"/>
        <v>http://www.uniprot.org/uniprot/A2AIW0-3</v>
      </c>
    </row>
    <row r="6542" spans="1:10" x14ac:dyDescent="0.25">
      <c r="A6542" t="s">
        <v>18864</v>
      </c>
      <c r="B6542">
        <v>119</v>
      </c>
      <c r="C6542" t="s">
        <v>11358</v>
      </c>
      <c r="D6542" t="s">
        <v>292</v>
      </c>
      <c r="E6542" t="s">
        <v>293</v>
      </c>
      <c r="F6542">
        <v>3.2684088215844502E-2</v>
      </c>
      <c r="G6542">
        <v>0.26066350710900499</v>
      </c>
      <c r="H6542">
        <v>9.2131486125433495E-2</v>
      </c>
      <c r="I6542">
        <v>-4.2016504544479798E-2</v>
      </c>
      <c r="J6542" s="5" t="str">
        <f t="shared" si="102"/>
        <v>http://www.uniprot.org/uniprot/Q9CWK8</v>
      </c>
    </row>
    <row r="6543" spans="1:10" x14ac:dyDescent="0.25">
      <c r="A6543" t="s">
        <v>20957</v>
      </c>
      <c r="B6543">
        <v>161</v>
      </c>
      <c r="C6543" t="s">
        <v>10761</v>
      </c>
      <c r="D6543" t="s">
        <v>10762</v>
      </c>
      <c r="E6543" t="s">
        <v>10763</v>
      </c>
      <c r="F6543">
        <v>3.2683748403964201E-2</v>
      </c>
      <c r="G6543">
        <v>0.27014218009478702</v>
      </c>
      <c r="H6543">
        <v>5.5238250314985797E-2</v>
      </c>
      <c r="I6543">
        <v>-1.9313386446154001E-2</v>
      </c>
      <c r="J6543" s="5" t="str">
        <f t="shared" si="102"/>
        <v>http://www.uniprot.org/uniprot/Q5SF07-1</v>
      </c>
    </row>
    <row r="6544" spans="1:10" x14ac:dyDescent="0.25">
      <c r="A6544" t="s">
        <v>19807</v>
      </c>
      <c r="B6544">
        <v>665</v>
      </c>
      <c r="C6544" t="s">
        <v>10179</v>
      </c>
      <c r="D6544" t="s">
        <v>4195</v>
      </c>
      <c r="E6544" t="s">
        <v>4196</v>
      </c>
      <c r="F6544">
        <v>3.2682996280640197E-2</v>
      </c>
      <c r="G6544">
        <v>0.31753554502369702</v>
      </c>
      <c r="H6544">
        <v>8.3532298940321395E-2</v>
      </c>
      <c r="I6544">
        <v>-8.57197553778829E-2</v>
      </c>
      <c r="J6544" s="5" t="str">
        <f t="shared" si="102"/>
        <v>http://www.uniprot.org/uniprot/Q80YS6</v>
      </c>
    </row>
    <row r="6545" spans="1:10" x14ac:dyDescent="0.25">
      <c r="A6545" t="s">
        <v>19244</v>
      </c>
      <c r="B6545">
        <v>47</v>
      </c>
      <c r="C6545" t="s">
        <v>10472</v>
      </c>
      <c r="D6545" t="s">
        <v>1704</v>
      </c>
      <c r="E6545" t="s">
        <v>1705</v>
      </c>
      <c r="F6545">
        <v>3.2675144605517001E-2</v>
      </c>
      <c r="G6545">
        <v>0.25118483412322301</v>
      </c>
      <c r="H6545">
        <v>5.4927547846400498E-2</v>
      </c>
      <c r="I6545">
        <v>-8.9977936909241996E-2</v>
      </c>
      <c r="J6545" s="5" t="str">
        <f t="shared" si="102"/>
        <v>http://www.uniprot.org/uniprot/P53996-3</v>
      </c>
    </row>
    <row r="6546" spans="1:10" x14ac:dyDescent="0.25">
      <c r="A6546" t="s">
        <v>20271</v>
      </c>
      <c r="B6546">
        <v>207</v>
      </c>
      <c r="C6546" t="s">
        <v>10142</v>
      </c>
      <c r="D6546" t="s">
        <v>6598</v>
      </c>
      <c r="E6546" t="s">
        <v>6599</v>
      </c>
      <c r="F6546">
        <v>3.2674419948712001E-2</v>
      </c>
      <c r="G6546">
        <v>0.24170616113744101</v>
      </c>
      <c r="H6546">
        <v>5.7859002115947897E-2</v>
      </c>
      <c r="I6546">
        <v>-0.12750242380364399</v>
      </c>
      <c r="J6546" s="5" t="str">
        <f t="shared" si="102"/>
        <v>http://www.uniprot.org/uniprot/Q99NB9</v>
      </c>
    </row>
    <row r="6547" spans="1:10" x14ac:dyDescent="0.25">
      <c r="A6547" t="s">
        <v>20067</v>
      </c>
      <c r="B6547">
        <v>339</v>
      </c>
      <c r="C6547" t="s">
        <v>11617</v>
      </c>
      <c r="D6547" t="s">
        <v>5480</v>
      </c>
      <c r="E6547" t="s">
        <v>5481</v>
      </c>
      <c r="F6547">
        <v>3.26724823835923E-2</v>
      </c>
      <c r="G6547">
        <v>0.36492890995260702</v>
      </c>
      <c r="H6547">
        <v>5.7008725737163701E-2</v>
      </c>
      <c r="I6547">
        <v>-7.4020981377384207E-2</v>
      </c>
      <c r="J6547" s="5" t="str">
        <f t="shared" si="102"/>
        <v>http://www.uniprot.org/uniprot/B1AQY2</v>
      </c>
    </row>
    <row r="6548" spans="1:10" x14ac:dyDescent="0.25">
      <c r="A6548" t="s">
        <v>20178</v>
      </c>
      <c r="B6548">
        <v>1245</v>
      </c>
      <c r="C6548" t="s">
        <v>11842</v>
      </c>
      <c r="D6548" t="s">
        <v>6087</v>
      </c>
      <c r="E6548" t="s">
        <v>6088</v>
      </c>
      <c r="F6548">
        <v>3.2672195045627898E-2</v>
      </c>
      <c r="G6548">
        <v>0.37440758293838899</v>
      </c>
      <c r="H6548">
        <v>4.74446481378379E-2</v>
      </c>
      <c r="I6548">
        <v>-3.27906165314351E-3</v>
      </c>
      <c r="J6548" s="5" t="str">
        <f t="shared" si="102"/>
        <v>http://www.uniprot.org/uniprot/Q5DTX6</v>
      </c>
    </row>
    <row r="6549" spans="1:10" x14ac:dyDescent="0.25">
      <c r="A6549" t="s">
        <v>19156</v>
      </c>
      <c r="B6549">
        <v>88</v>
      </c>
      <c r="C6549" t="s">
        <v>10781</v>
      </c>
      <c r="D6549" t="s">
        <v>1345</v>
      </c>
      <c r="E6549" t="s">
        <v>1346</v>
      </c>
      <c r="F6549">
        <v>3.2669210706065599E-2</v>
      </c>
      <c r="G6549">
        <v>0.33649289099526097</v>
      </c>
      <c r="H6549">
        <v>5.9894981591641402E-2</v>
      </c>
      <c r="I6549">
        <v>-0.108579724780068</v>
      </c>
      <c r="J6549" s="5" t="str">
        <f t="shared" si="102"/>
        <v>http://www.uniprot.org/uniprot/Q62417-4</v>
      </c>
    </row>
    <row r="6550" spans="1:10" x14ac:dyDescent="0.25">
      <c r="A6550" t="s">
        <v>20243</v>
      </c>
      <c r="B6550">
        <v>607</v>
      </c>
      <c r="C6550" t="s">
        <v>11654</v>
      </c>
      <c r="D6550" t="s">
        <v>6450</v>
      </c>
      <c r="E6550" t="s">
        <v>6451</v>
      </c>
      <c r="F6550">
        <v>3.2652922449796798E-2</v>
      </c>
      <c r="G6550">
        <v>0.55450236966824695</v>
      </c>
      <c r="H6550">
        <v>3.4864424155857103E-2</v>
      </c>
      <c r="I6550">
        <v>4.1771984695508496E-3</v>
      </c>
      <c r="J6550" s="5" t="str">
        <f t="shared" si="102"/>
        <v>http://www.uniprot.org/uniprot/Q91YS4</v>
      </c>
    </row>
    <row r="6551" spans="1:10" x14ac:dyDescent="0.25">
      <c r="A6551" t="s">
        <v>18845</v>
      </c>
      <c r="B6551">
        <v>1338</v>
      </c>
      <c r="C6551" t="s">
        <v>10975</v>
      </c>
      <c r="D6551" t="s">
        <v>224</v>
      </c>
      <c r="E6551" t="s">
        <v>225</v>
      </c>
      <c r="F6551">
        <v>3.2652682715512901E-2</v>
      </c>
      <c r="G6551">
        <v>0.24170616113744101</v>
      </c>
      <c r="H6551">
        <v>0.116172921974478</v>
      </c>
      <c r="I6551">
        <v>-2.4706812634422901E-2</v>
      </c>
      <c r="J6551" s="5" t="str">
        <f t="shared" si="102"/>
        <v>http://www.uniprot.org/uniprot/Q8CHD0</v>
      </c>
    </row>
    <row r="6552" spans="1:10" x14ac:dyDescent="0.25">
      <c r="A6552" t="s">
        <v>21039</v>
      </c>
      <c r="B6552">
        <v>2</v>
      </c>
      <c r="C6552" t="s">
        <v>11315</v>
      </c>
      <c r="D6552" t="s">
        <v>11316</v>
      </c>
      <c r="E6552" t="s">
        <v>11317</v>
      </c>
      <c r="F6552">
        <v>3.2648632605563402E-2</v>
      </c>
      <c r="G6552">
        <v>0.20379146919431301</v>
      </c>
      <c r="H6552">
        <v>7.3022298877599895E-2</v>
      </c>
      <c r="I6552">
        <v>-2.3838792107052899E-2</v>
      </c>
      <c r="J6552" s="5" t="str">
        <f t="shared" si="102"/>
        <v>http://www.uniprot.org/uniprot/O88852</v>
      </c>
    </row>
    <row r="6553" spans="1:10" x14ac:dyDescent="0.25">
      <c r="A6553" t="s">
        <v>19456</v>
      </c>
      <c r="B6553">
        <v>978</v>
      </c>
      <c r="C6553" t="s">
        <v>11827</v>
      </c>
      <c r="D6553" t="s">
        <v>2571</v>
      </c>
      <c r="E6553" t="s">
        <v>2572</v>
      </c>
      <c r="F6553">
        <v>3.2641510523916201E-2</v>
      </c>
      <c r="G6553">
        <v>0.24170616113744101</v>
      </c>
      <c r="H6553">
        <v>5.0844945294615897E-2</v>
      </c>
      <c r="I6553">
        <v>-2.4238575044777201E-2</v>
      </c>
      <c r="J6553" s="5" t="str">
        <f t="shared" si="102"/>
        <v>http://www.uniprot.org/uniprot/Q8BWJ3</v>
      </c>
    </row>
    <row r="6554" spans="1:10" x14ac:dyDescent="0.25">
      <c r="A6554" t="s">
        <v>19124</v>
      </c>
      <c r="B6554">
        <v>1572</v>
      </c>
      <c r="C6554" t="s">
        <v>10998</v>
      </c>
      <c r="D6554" t="s">
        <v>1227</v>
      </c>
      <c r="E6554" t="s">
        <v>1228</v>
      </c>
      <c r="F6554">
        <v>3.2637295202657103E-2</v>
      </c>
      <c r="G6554">
        <v>0.51658767772511804</v>
      </c>
      <c r="H6554">
        <v>4.0324815611271603E-2</v>
      </c>
      <c r="I6554">
        <v>-2.5154931705700798E-2</v>
      </c>
      <c r="J6554" s="5" t="str">
        <f t="shared" si="102"/>
        <v>http://www.uniprot.org/uniprot/Q8BTI8-1</v>
      </c>
    </row>
    <row r="6555" spans="1:10" x14ac:dyDescent="0.25">
      <c r="A6555" t="s">
        <v>19539</v>
      </c>
      <c r="B6555">
        <v>338</v>
      </c>
      <c r="C6555" t="s">
        <v>11074</v>
      </c>
      <c r="D6555" t="s">
        <v>2942</v>
      </c>
      <c r="E6555" t="s">
        <v>2943</v>
      </c>
      <c r="F6555">
        <v>3.2631027537841799E-2</v>
      </c>
      <c r="G6555">
        <v>0.47867298578199102</v>
      </c>
      <c r="H6555">
        <v>4.3130926343072903E-2</v>
      </c>
      <c r="I6555">
        <v>-6.2555954501022595E-2</v>
      </c>
      <c r="J6555" s="5" t="str">
        <f t="shared" si="102"/>
        <v>http://www.uniprot.org/uniprot/Q08122-4</v>
      </c>
    </row>
    <row r="6556" spans="1:10" x14ac:dyDescent="0.25">
      <c r="A6556" t="s">
        <v>20173</v>
      </c>
      <c r="B6556">
        <v>1347</v>
      </c>
      <c r="C6556" t="s">
        <v>10835</v>
      </c>
      <c r="D6556" t="s">
        <v>6069</v>
      </c>
      <c r="E6556" t="s">
        <v>6070</v>
      </c>
      <c r="F6556">
        <v>3.2621119832663102E-2</v>
      </c>
      <c r="G6556">
        <v>0.38388625592417103</v>
      </c>
      <c r="H6556">
        <v>5.0192656963835902E-2</v>
      </c>
      <c r="I6556">
        <v>-8.7261989701252606E-3</v>
      </c>
      <c r="J6556" s="5" t="str">
        <f t="shared" si="102"/>
        <v>http://www.uniprot.org/uniprot/Q3UJ04</v>
      </c>
    </row>
    <row r="6557" spans="1:10" x14ac:dyDescent="0.25">
      <c r="A6557" t="s">
        <v>19100</v>
      </c>
      <c r="B6557">
        <v>509</v>
      </c>
      <c r="C6557" t="s">
        <v>12049</v>
      </c>
      <c r="D6557" t="s">
        <v>1134</v>
      </c>
      <c r="E6557" t="s">
        <v>1135</v>
      </c>
      <c r="F6557">
        <v>3.2618507094253499E-2</v>
      </c>
      <c r="G6557">
        <v>0.26066350710900499</v>
      </c>
      <c r="H6557">
        <v>5.8016648621938997E-2</v>
      </c>
      <c r="I6557">
        <v>1.21328161468048E-3</v>
      </c>
      <c r="J6557" s="5" t="str">
        <f t="shared" si="102"/>
        <v>http://www.uniprot.org/uniprot/A2AUK4</v>
      </c>
    </row>
    <row r="6558" spans="1:10" x14ac:dyDescent="0.25">
      <c r="A6558" t="s">
        <v>19882</v>
      </c>
      <c r="B6558">
        <v>18</v>
      </c>
      <c r="C6558" t="s">
        <v>9934</v>
      </c>
      <c r="D6558" t="s">
        <v>4536</v>
      </c>
      <c r="E6558" t="s">
        <v>4537</v>
      </c>
      <c r="F6558">
        <v>3.2616514468971E-2</v>
      </c>
      <c r="G6558">
        <v>0.20379146919431301</v>
      </c>
      <c r="H6558">
        <v>5.2435039681688299E-2</v>
      </c>
      <c r="I6558">
        <v>-0.22509722761275799</v>
      </c>
      <c r="J6558" s="5" t="str">
        <f t="shared" si="102"/>
        <v>http://www.uniprot.org/uniprot/Q7TNC4-1</v>
      </c>
    </row>
    <row r="6559" spans="1:10" x14ac:dyDescent="0.25">
      <c r="A6559" t="s">
        <v>20589</v>
      </c>
      <c r="B6559">
        <v>160</v>
      </c>
      <c r="C6559" t="s">
        <v>11599</v>
      </c>
      <c r="D6559" t="s">
        <v>8483</v>
      </c>
      <c r="E6559" t="s">
        <v>8484</v>
      </c>
      <c r="F6559">
        <v>3.2609115192176699E-2</v>
      </c>
      <c r="G6559">
        <v>0.20379146919431301</v>
      </c>
      <c r="H6559">
        <v>7.7485731820983103E-2</v>
      </c>
      <c r="I6559">
        <v>-9.2925971426401396E-2</v>
      </c>
      <c r="J6559" s="5" t="str">
        <f t="shared" si="102"/>
        <v>http://www.uniprot.org/uniprot/Q99LB0</v>
      </c>
    </row>
    <row r="6560" spans="1:10" x14ac:dyDescent="0.25">
      <c r="A6560" t="s">
        <v>20158</v>
      </c>
      <c r="B6560">
        <v>553</v>
      </c>
      <c r="C6560" t="s">
        <v>10467</v>
      </c>
      <c r="D6560" t="s">
        <v>6003</v>
      </c>
      <c r="E6560" t="s">
        <v>6004</v>
      </c>
      <c r="F6560">
        <v>3.2599648095358903E-2</v>
      </c>
      <c r="G6560">
        <v>0.20379146919431301</v>
      </c>
      <c r="H6560">
        <v>9.9807897664334594E-2</v>
      </c>
      <c r="I6560">
        <v>-0.68480497564615594</v>
      </c>
      <c r="J6560" s="5" t="str">
        <f t="shared" si="102"/>
        <v>http://www.uniprot.org/uniprot/Q8BKT0</v>
      </c>
    </row>
    <row r="6561" spans="1:10" x14ac:dyDescent="0.25">
      <c r="A6561" t="s">
        <v>20319</v>
      </c>
      <c r="B6561">
        <v>538</v>
      </c>
      <c r="C6561" t="s">
        <v>11573</v>
      </c>
      <c r="D6561" t="s">
        <v>6885</v>
      </c>
      <c r="E6561" t="s">
        <v>6886</v>
      </c>
      <c r="F6561">
        <v>3.2598942964071703E-2</v>
      </c>
      <c r="G6561">
        <v>0.28909952606635098</v>
      </c>
      <c r="H6561">
        <v>5.3602929746674903E-2</v>
      </c>
      <c r="I6561">
        <v>-6.9651305443889394E-2</v>
      </c>
      <c r="J6561" s="5" t="str">
        <f t="shared" si="102"/>
        <v>http://www.uniprot.org/uniprot/Q05A36</v>
      </c>
    </row>
    <row r="6562" spans="1:10" x14ac:dyDescent="0.25">
      <c r="A6562" t="s">
        <v>20740</v>
      </c>
      <c r="B6562">
        <v>104</v>
      </c>
      <c r="C6562" t="s">
        <v>10895</v>
      </c>
      <c r="D6562" t="s">
        <v>9338</v>
      </c>
      <c r="E6562" t="s">
        <v>9339</v>
      </c>
      <c r="F6562">
        <v>3.2598000855331703E-2</v>
      </c>
      <c r="G6562">
        <v>0.393364928909953</v>
      </c>
      <c r="H6562">
        <v>4.9153300813842803E-2</v>
      </c>
      <c r="I6562">
        <v>-6.1508951200292998E-3</v>
      </c>
      <c r="J6562" s="5" t="str">
        <f t="shared" si="102"/>
        <v>http://www.uniprot.org/uniprot/Q62048-1</v>
      </c>
    </row>
    <row r="6563" spans="1:10" x14ac:dyDescent="0.25">
      <c r="A6563" t="s">
        <v>20059</v>
      </c>
      <c r="B6563">
        <v>285</v>
      </c>
      <c r="C6563" t="s">
        <v>11833</v>
      </c>
      <c r="D6563" t="s">
        <v>5445</v>
      </c>
      <c r="E6563" t="s">
        <v>5446</v>
      </c>
      <c r="F6563">
        <v>3.2593451884664199E-2</v>
      </c>
      <c r="G6563">
        <v>0.582938388625593</v>
      </c>
      <c r="H6563">
        <v>2.7836060047098401E-2</v>
      </c>
      <c r="I6563">
        <v>1.7896437852024698E-2</v>
      </c>
      <c r="J6563" s="5" t="str">
        <f t="shared" si="102"/>
        <v>http://www.uniprot.org/uniprot/P70441-1</v>
      </c>
    </row>
    <row r="6564" spans="1:10" x14ac:dyDescent="0.25">
      <c r="A6564" t="s">
        <v>19470</v>
      </c>
      <c r="B6564">
        <v>205</v>
      </c>
      <c r="C6564" t="s">
        <v>11325</v>
      </c>
      <c r="D6564" t="s">
        <v>2635</v>
      </c>
      <c r="E6564" t="s">
        <v>2636</v>
      </c>
      <c r="F6564">
        <v>3.2584391300778101E-2</v>
      </c>
      <c r="G6564">
        <v>0.175355450236967</v>
      </c>
      <c r="H6564">
        <v>7.9141393670688301E-2</v>
      </c>
      <c r="I6564">
        <v>-0.100690882794418</v>
      </c>
      <c r="J6564" s="5" t="str">
        <f t="shared" si="102"/>
        <v>http://www.uniprot.org/uniprot/A2AG58-1</v>
      </c>
    </row>
    <row r="6565" spans="1:10" x14ac:dyDescent="0.25">
      <c r="A6565" t="s">
        <v>20274</v>
      </c>
      <c r="B6565">
        <v>285</v>
      </c>
      <c r="C6565" t="s">
        <v>11952</v>
      </c>
      <c r="D6565" t="s">
        <v>6611</v>
      </c>
      <c r="E6565" t="s">
        <v>6612</v>
      </c>
      <c r="F6565">
        <v>3.2579612818627597E-2</v>
      </c>
      <c r="G6565">
        <v>0.46919431279620899</v>
      </c>
      <c r="H6565">
        <v>4.1139086243423703E-2</v>
      </c>
      <c r="I6565">
        <v>-2.85782838019168E-2</v>
      </c>
      <c r="J6565" s="5" t="str">
        <f t="shared" si="102"/>
        <v>http://www.uniprot.org/uniprot/A6H663</v>
      </c>
    </row>
    <row r="6566" spans="1:10" x14ac:dyDescent="0.25">
      <c r="A6566" t="s">
        <v>21064</v>
      </c>
      <c r="B6566">
        <v>171</v>
      </c>
      <c r="C6566" t="s">
        <v>11493</v>
      </c>
      <c r="D6566" t="s">
        <v>11494</v>
      </c>
      <c r="E6566" t="s">
        <v>11495</v>
      </c>
      <c r="F6566">
        <v>3.2574615953476903E-2</v>
      </c>
      <c r="G6566">
        <v>0.56398104265402904</v>
      </c>
      <c r="H6566">
        <v>3.4128026671848201E-2</v>
      </c>
      <c r="I6566">
        <v>-1.26222950265793E-2</v>
      </c>
      <c r="J6566" s="5" t="str">
        <f t="shared" si="102"/>
        <v>http://www.uniprot.org/uniprot/Q8R5A6-2</v>
      </c>
    </row>
    <row r="6567" spans="1:10" x14ac:dyDescent="0.25">
      <c r="A6567" t="s">
        <v>20895</v>
      </c>
      <c r="B6567">
        <v>408</v>
      </c>
      <c r="C6567" t="s">
        <v>11350</v>
      </c>
      <c r="D6567" t="s">
        <v>10371</v>
      </c>
      <c r="E6567" t="s">
        <v>10372</v>
      </c>
      <c r="F6567">
        <v>3.2560315152694599E-2</v>
      </c>
      <c r="G6567">
        <v>0.43127962085308102</v>
      </c>
      <c r="H6567">
        <v>4.3739949464783399E-2</v>
      </c>
      <c r="I6567">
        <v>9.1177062831785099E-3</v>
      </c>
      <c r="J6567" s="5" t="str">
        <f t="shared" si="102"/>
        <v>http://www.uniprot.org/uniprot/Q3U6X6</v>
      </c>
    </row>
    <row r="6568" spans="1:10" x14ac:dyDescent="0.25">
      <c r="A6568" t="s">
        <v>20901</v>
      </c>
      <c r="B6568">
        <v>1920</v>
      </c>
      <c r="C6568" t="s">
        <v>10401</v>
      </c>
      <c r="D6568" t="s">
        <v>10402</v>
      </c>
      <c r="E6568" t="s">
        <v>10403</v>
      </c>
      <c r="F6568">
        <v>3.2560306244053198E-2</v>
      </c>
      <c r="G6568">
        <v>0.27014218009478702</v>
      </c>
      <c r="H6568">
        <v>9.4102014801530007E-2</v>
      </c>
      <c r="I6568">
        <v>-0.52774998174752696</v>
      </c>
      <c r="J6568" s="5" t="str">
        <f t="shared" si="102"/>
        <v>http://www.uniprot.org/uniprot/P08775</v>
      </c>
    </row>
    <row r="6569" spans="1:10" x14ac:dyDescent="0.25">
      <c r="A6569" t="s">
        <v>20761</v>
      </c>
      <c r="B6569">
        <v>191</v>
      </c>
      <c r="C6569" t="s">
        <v>10764</v>
      </c>
      <c r="D6569" t="s">
        <v>9506</v>
      </c>
      <c r="E6569" t="s">
        <v>9507</v>
      </c>
      <c r="F6569">
        <v>3.2559124041164601E-2</v>
      </c>
      <c r="G6569">
        <v>0.535545023696682</v>
      </c>
      <c r="H6569">
        <v>3.6683473879709598E-2</v>
      </c>
      <c r="I6569">
        <v>-1.7809974934979299E-3</v>
      </c>
      <c r="J6569" s="5" t="str">
        <f t="shared" si="102"/>
        <v>http://www.uniprot.org/uniprot/Q91WL6</v>
      </c>
    </row>
    <row r="6570" spans="1:10" x14ac:dyDescent="0.25">
      <c r="A6570" t="s">
        <v>19328</v>
      </c>
      <c r="B6570">
        <v>333</v>
      </c>
      <c r="C6570" t="s">
        <v>10981</v>
      </c>
      <c r="D6570" t="s">
        <v>2055</v>
      </c>
      <c r="E6570" t="s">
        <v>2056</v>
      </c>
      <c r="F6570">
        <v>3.2549966577274103E-2</v>
      </c>
      <c r="G6570">
        <v>0.31753554502369702</v>
      </c>
      <c r="H6570">
        <v>6.5430204889493096E-2</v>
      </c>
      <c r="I6570">
        <v>-0.26116347212936197</v>
      </c>
      <c r="J6570" s="5" t="str">
        <f t="shared" si="102"/>
        <v>http://www.uniprot.org/uniprot/Q02780-2</v>
      </c>
    </row>
    <row r="6571" spans="1:10" x14ac:dyDescent="0.25">
      <c r="A6571" t="s">
        <v>18933</v>
      </c>
      <c r="B6571">
        <v>677</v>
      </c>
      <c r="C6571" t="s">
        <v>10845</v>
      </c>
      <c r="D6571" t="s">
        <v>540</v>
      </c>
      <c r="E6571" t="s">
        <v>541</v>
      </c>
      <c r="F6571">
        <v>3.2538487651680402E-2</v>
      </c>
      <c r="G6571">
        <v>0.25118483412322301</v>
      </c>
      <c r="H6571">
        <v>5.6616207057986201E-2</v>
      </c>
      <c r="I6571">
        <v>-4.2857147636383999E-2</v>
      </c>
      <c r="J6571" s="5" t="str">
        <f t="shared" si="102"/>
        <v>http://www.uniprot.org/uniprot/Q8VDP4</v>
      </c>
    </row>
    <row r="6572" spans="1:10" x14ac:dyDescent="0.25">
      <c r="A6572" t="s">
        <v>20104</v>
      </c>
      <c r="B6572">
        <v>138</v>
      </c>
      <c r="C6572" t="s">
        <v>10854</v>
      </c>
      <c r="D6572" t="s">
        <v>5714</v>
      </c>
      <c r="E6572" t="s">
        <v>5715</v>
      </c>
      <c r="F6572">
        <v>3.2530448265743597E-2</v>
      </c>
      <c r="G6572">
        <v>0.38388625592417103</v>
      </c>
      <c r="H6572">
        <v>5.1294171908439198E-2</v>
      </c>
      <c r="I6572">
        <v>-1.0023718967902601E-3</v>
      </c>
      <c r="J6572" s="5" t="str">
        <f t="shared" si="102"/>
        <v>http://www.uniprot.org/uniprot/Q9JM96</v>
      </c>
    </row>
    <row r="6573" spans="1:10" x14ac:dyDescent="0.25">
      <c r="A6573" t="s">
        <v>18916</v>
      </c>
      <c r="B6573">
        <v>510</v>
      </c>
      <c r="C6573" t="s">
        <v>11589</v>
      </c>
      <c r="D6573" t="s">
        <v>485</v>
      </c>
      <c r="E6573" t="s">
        <v>486</v>
      </c>
      <c r="F6573">
        <v>3.2528118383865601E-2</v>
      </c>
      <c r="G6573">
        <v>0.41232227488151701</v>
      </c>
      <c r="H6573">
        <v>5.6317045096621901E-2</v>
      </c>
      <c r="I6573">
        <v>-7.4265328758232703E-3</v>
      </c>
      <c r="J6573" s="5" t="str">
        <f t="shared" si="102"/>
        <v>http://www.uniprot.org/uniprot/Q8K1N2-2</v>
      </c>
    </row>
    <row r="6574" spans="1:10" x14ac:dyDescent="0.25">
      <c r="A6574" t="s">
        <v>19373</v>
      </c>
      <c r="B6574">
        <v>599</v>
      </c>
      <c r="C6574" t="s">
        <v>10853</v>
      </c>
      <c r="D6574" t="s">
        <v>2245</v>
      </c>
      <c r="E6574" t="s">
        <v>2246</v>
      </c>
      <c r="F6574">
        <v>3.2519304801329203E-2</v>
      </c>
      <c r="G6574">
        <v>0.38388625592417103</v>
      </c>
      <c r="H6574">
        <v>5.2642893352523201E-2</v>
      </c>
      <c r="I6574">
        <v>-0.16780180958900001</v>
      </c>
      <c r="J6574" s="5" t="str">
        <f t="shared" si="102"/>
        <v>http://www.uniprot.org/uniprot/Q62318-1</v>
      </c>
    </row>
    <row r="6575" spans="1:10" x14ac:dyDescent="0.25">
      <c r="A6575" t="s">
        <v>21083</v>
      </c>
      <c r="B6575">
        <v>236</v>
      </c>
      <c r="C6575" t="s">
        <v>11649</v>
      </c>
      <c r="D6575" t="s">
        <v>11650</v>
      </c>
      <c r="E6575" t="s">
        <v>11651</v>
      </c>
      <c r="F6575">
        <v>3.2514831031490499E-2</v>
      </c>
      <c r="G6575">
        <v>0.38388625592417103</v>
      </c>
      <c r="H6575">
        <v>5.0682037925027998E-2</v>
      </c>
      <c r="I6575">
        <v>-4.1559932344319102E-2</v>
      </c>
      <c r="J6575" s="5" t="str">
        <f t="shared" si="102"/>
        <v>http://www.uniprot.org/uniprot/Q69Z47</v>
      </c>
    </row>
    <row r="6576" spans="1:10" x14ac:dyDescent="0.25">
      <c r="A6576" t="s">
        <v>19192</v>
      </c>
      <c r="B6576">
        <v>435</v>
      </c>
      <c r="C6576" t="s">
        <v>10258</v>
      </c>
      <c r="D6576" t="s">
        <v>1489</v>
      </c>
      <c r="E6576" t="s">
        <v>1490</v>
      </c>
      <c r="F6576">
        <v>3.2513430804386297E-2</v>
      </c>
      <c r="G6576">
        <v>0.31753554502369702</v>
      </c>
      <c r="H6576">
        <v>7.3744108288550006E-2</v>
      </c>
      <c r="I6576">
        <v>-7.3330814168002398E-2</v>
      </c>
      <c r="J6576" s="5" t="str">
        <f t="shared" si="102"/>
        <v>http://www.uniprot.org/uniprot/Q3U3C3</v>
      </c>
    </row>
    <row r="6577" spans="1:10" x14ac:dyDescent="0.25">
      <c r="A6577" t="s">
        <v>18789</v>
      </c>
      <c r="B6577">
        <v>577</v>
      </c>
      <c r="C6577" t="s">
        <v>11455</v>
      </c>
      <c r="D6577" t="s">
        <v>40</v>
      </c>
      <c r="E6577" t="s">
        <v>41</v>
      </c>
      <c r="F6577">
        <v>3.2498953870788098E-2</v>
      </c>
      <c r="G6577">
        <v>0.19431279620853101</v>
      </c>
      <c r="H6577">
        <v>5.4499233398756897E-2</v>
      </c>
      <c r="I6577">
        <v>-4.0268755100219503E-2</v>
      </c>
      <c r="J6577" s="5" t="str">
        <f t="shared" si="102"/>
        <v>http://www.uniprot.org/uniprot/Q3U1T9-2</v>
      </c>
    </row>
    <row r="6578" spans="1:10" x14ac:dyDescent="0.25">
      <c r="A6578" t="s">
        <v>20962</v>
      </c>
      <c r="B6578">
        <v>270</v>
      </c>
      <c r="C6578" t="s">
        <v>10825</v>
      </c>
      <c r="D6578" t="s">
        <v>10826</v>
      </c>
      <c r="E6578" t="s">
        <v>10827</v>
      </c>
      <c r="F6578">
        <v>3.2496071939384703E-2</v>
      </c>
      <c r="G6578">
        <v>0.279620853080569</v>
      </c>
      <c r="H6578">
        <v>5.3838845667315102E-2</v>
      </c>
      <c r="I6578">
        <v>-4.7780931646203499E-2</v>
      </c>
      <c r="J6578" s="5" t="str">
        <f t="shared" si="102"/>
        <v>http://www.uniprot.org/uniprot/Q6A098</v>
      </c>
    </row>
    <row r="6579" spans="1:10" x14ac:dyDescent="0.25">
      <c r="A6579" t="s">
        <v>19342</v>
      </c>
      <c r="B6579">
        <v>389</v>
      </c>
      <c r="C6579" t="s">
        <v>11070</v>
      </c>
      <c r="D6579" t="s">
        <v>2113</v>
      </c>
      <c r="E6579" t="s">
        <v>2114</v>
      </c>
      <c r="F6579">
        <v>3.2495084974414598E-2</v>
      </c>
      <c r="G6579">
        <v>0.46919431279620899</v>
      </c>
      <c r="H6579">
        <v>4.3830184707080201E-2</v>
      </c>
      <c r="I6579">
        <v>-9.8372546808128805E-2</v>
      </c>
      <c r="J6579" s="5" t="str">
        <f t="shared" si="102"/>
        <v>http://www.uniprot.org/uniprot/Q571K4</v>
      </c>
    </row>
    <row r="6580" spans="1:10" x14ac:dyDescent="0.25">
      <c r="A6580" t="s">
        <v>19970</v>
      </c>
      <c r="B6580">
        <v>301</v>
      </c>
      <c r="C6580" t="s">
        <v>11442</v>
      </c>
      <c r="D6580" t="s">
        <v>4984</v>
      </c>
      <c r="E6580" t="s">
        <v>4985</v>
      </c>
      <c r="F6580">
        <v>3.2493900334798501E-2</v>
      </c>
      <c r="G6580">
        <v>0.27014218009478702</v>
      </c>
      <c r="H6580">
        <v>6.8485294687989307E-2</v>
      </c>
      <c r="I6580">
        <v>-0.114583179775745</v>
      </c>
      <c r="J6580" s="5" t="str">
        <f t="shared" si="102"/>
        <v>http://www.uniprot.org/uniprot/Q80V76</v>
      </c>
    </row>
    <row r="6581" spans="1:10" x14ac:dyDescent="0.25">
      <c r="A6581" t="s">
        <v>19653</v>
      </c>
      <c r="B6581">
        <v>3443</v>
      </c>
      <c r="C6581" t="s">
        <v>10575</v>
      </c>
      <c r="D6581" t="s">
        <v>3422</v>
      </c>
      <c r="E6581" t="s">
        <v>3423</v>
      </c>
      <c r="F6581">
        <v>3.2492538444856098E-2</v>
      </c>
      <c r="G6581">
        <v>0.24170616113744101</v>
      </c>
      <c r="H6581">
        <v>5.7964825353367097E-2</v>
      </c>
      <c r="I6581">
        <v>-0.14765340131148399</v>
      </c>
      <c r="J6581" s="5" t="str">
        <f t="shared" si="102"/>
        <v>http://www.uniprot.org/uniprot/Q6ZQ93-1</v>
      </c>
    </row>
    <row r="6582" spans="1:10" x14ac:dyDescent="0.25">
      <c r="A6582" t="s">
        <v>21015</v>
      </c>
      <c r="B6582">
        <v>115</v>
      </c>
      <c r="C6582" t="s">
        <v>11146</v>
      </c>
      <c r="D6582" t="s">
        <v>11147</v>
      </c>
      <c r="E6582" t="s">
        <v>11148</v>
      </c>
      <c r="F6582">
        <v>3.2489698693713702E-2</v>
      </c>
      <c r="G6582">
        <v>0.46919431279620899</v>
      </c>
      <c r="H6582">
        <v>4.5484952956064501E-2</v>
      </c>
      <c r="I6582">
        <v>-3.8458729637443498E-2</v>
      </c>
      <c r="J6582" s="5" t="str">
        <f t="shared" si="102"/>
        <v>http://www.uniprot.org/uniprot/P41105</v>
      </c>
    </row>
    <row r="6583" spans="1:10" x14ac:dyDescent="0.25">
      <c r="A6583" t="s">
        <v>20282</v>
      </c>
      <c r="B6583">
        <v>311</v>
      </c>
      <c r="C6583" t="s">
        <v>11304</v>
      </c>
      <c r="D6583" t="s">
        <v>6659</v>
      </c>
      <c r="E6583" t="s">
        <v>6660</v>
      </c>
      <c r="F6583">
        <v>3.24859399353193E-2</v>
      </c>
      <c r="G6583">
        <v>0.440758293838863</v>
      </c>
      <c r="H6583">
        <v>4.9241050284715003E-2</v>
      </c>
      <c r="I6583">
        <v>-0.20282674801044101</v>
      </c>
      <c r="J6583" s="5" t="str">
        <f t="shared" si="102"/>
        <v>http://www.uniprot.org/uniprot/A2ARB5</v>
      </c>
    </row>
    <row r="6584" spans="1:10" x14ac:dyDescent="0.25">
      <c r="A6584" t="s">
        <v>21072</v>
      </c>
      <c r="B6584">
        <v>279</v>
      </c>
      <c r="C6584" t="s">
        <v>11562</v>
      </c>
      <c r="D6584" t="s">
        <v>11563</v>
      </c>
      <c r="E6584" t="s">
        <v>11564</v>
      </c>
      <c r="F6584">
        <v>3.24841464676007E-2</v>
      </c>
      <c r="G6584">
        <v>0.60189573459715695</v>
      </c>
      <c r="H6584">
        <v>2.6608032796925401E-2</v>
      </c>
      <c r="I6584">
        <v>1.5316645435155899E-2</v>
      </c>
      <c r="J6584" s="5" t="str">
        <f t="shared" si="102"/>
        <v>http://www.uniprot.org/uniprot/O88665</v>
      </c>
    </row>
    <row r="6585" spans="1:10" x14ac:dyDescent="0.25">
      <c r="A6585" t="s">
        <v>20167</v>
      </c>
      <c r="B6585">
        <v>1313</v>
      </c>
      <c r="C6585" t="s">
        <v>11191</v>
      </c>
      <c r="D6585" t="s">
        <v>6044</v>
      </c>
      <c r="E6585" t="s">
        <v>6045</v>
      </c>
      <c r="F6585">
        <v>3.2474084457635999E-2</v>
      </c>
      <c r="G6585">
        <v>0.25118483412322301</v>
      </c>
      <c r="H6585">
        <v>0.10238026859362601</v>
      </c>
      <c r="I6585">
        <v>-0.13876383696851999</v>
      </c>
      <c r="J6585" s="5" t="str">
        <f t="shared" si="102"/>
        <v>http://www.uniprot.org/uniprot/Q8BQM8</v>
      </c>
    </row>
    <row r="6586" spans="1:10" x14ac:dyDescent="0.25">
      <c r="A6586" t="s">
        <v>21043</v>
      </c>
      <c r="B6586">
        <v>309</v>
      </c>
      <c r="C6586" t="s">
        <v>11332</v>
      </c>
      <c r="D6586" t="s">
        <v>11333</v>
      </c>
      <c r="E6586" t="s">
        <v>11334</v>
      </c>
      <c r="F6586">
        <v>3.24722303288024E-2</v>
      </c>
      <c r="G6586">
        <v>0.440758293838863</v>
      </c>
      <c r="H6586">
        <v>4.6600576634224997E-2</v>
      </c>
      <c r="I6586">
        <v>1.9323565110026499E-2</v>
      </c>
      <c r="J6586" s="5" t="str">
        <f t="shared" si="102"/>
        <v>http://www.uniprot.org/uniprot/P46935</v>
      </c>
    </row>
    <row r="6587" spans="1:10" x14ac:dyDescent="0.25">
      <c r="A6587" t="s">
        <v>21036</v>
      </c>
      <c r="B6587">
        <v>424</v>
      </c>
      <c r="C6587" t="s">
        <v>11299</v>
      </c>
      <c r="D6587" t="s">
        <v>11300</v>
      </c>
      <c r="E6587" t="s">
        <v>11301</v>
      </c>
      <c r="F6587">
        <v>3.2463386182051898E-2</v>
      </c>
      <c r="G6587">
        <v>0.232227488151659</v>
      </c>
      <c r="H6587">
        <v>0.110588139944116</v>
      </c>
      <c r="I6587">
        <v>-1.00463963843561E-2</v>
      </c>
      <c r="J6587" s="5" t="str">
        <f t="shared" si="102"/>
        <v>http://www.uniprot.org/uniprot/P57780</v>
      </c>
    </row>
    <row r="6588" spans="1:10" x14ac:dyDescent="0.25">
      <c r="A6588" t="s">
        <v>20481</v>
      </c>
      <c r="B6588">
        <v>1535</v>
      </c>
      <c r="C6588" t="s">
        <v>10514</v>
      </c>
      <c r="D6588" t="s">
        <v>7867</v>
      </c>
      <c r="E6588" t="s">
        <v>7868</v>
      </c>
      <c r="F6588">
        <v>3.2463201180099703E-2</v>
      </c>
      <c r="G6588">
        <v>0.232227488151659</v>
      </c>
      <c r="H6588">
        <v>5.4297470696331798E-2</v>
      </c>
      <c r="I6588">
        <v>-9.0855518312957295E-2</v>
      </c>
      <c r="J6588" s="5" t="str">
        <f t="shared" si="102"/>
        <v>http://www.uniprot.org/uniprot/Q5DTP7</v>
      </c>
    </row>
    <row r="6589" spans="1:10" x14ac:dyDescent="0.25">
      <c r="A6589" t="s">
        <v>20934</v>
      </c>
      <c r="B6589">
        <v>127</v>
      </c>
      <c r="C6589" t="s">
        <v>10623</v>
      </c>
      <c r="D6589" t="s">
        <v>10624</v>
      </c>
      <c r="E6589" t="s">
        <v>10625</v>
      </c>
      <c r="F6589">
        <v>3.2458535901043299E-2</v>
      </c>
      <c r="G6589">
        <v>0.21327014218009499</v>
      </c>
      <c r="H6589">
        <v>6.2859698817985296E-2</v>
      </c>
      <c r="I6589">
        <v>-9.1596606592058205E-2</v>
      </c>
      <c r="J6589" s="5" t="str">
        <f t="shared" si="102"/>
        <v>http://www.uniprot.org/uniprot/Q9D2F9</v>
      </c>
    </row>
    <row r="6590" spans="1:10" x14ac:dyDescent="0.25">
      <c r="A6590" t="s">
        <v>19758</v>
      </c>
      <c r="B6590">
        <v>1034</v>
      </c>
      <c r="C6590" t="s">
        <v>10993</v>
      </c>
      <c r="D6590" t="s">
        <v>3950</v>
      </c>
      <c r="E6590" t="s">
        <v>3951</v>
      </c>
      <c r="F6590">
        <v>3.2455748240873203E-2</v>
      </c>
      <c r="G6590">
        <v>0.175355450236967</v>
      </c>
      <c r="H6590">
        <v>6.0415320361514001E-2</v>
      </c>
      <c r="I6590">
        <v>-3.1958362648722198E-2</v>
      </c>
      <c r="J6590" s="5" t="str">
        <f t="shared" si="102"/>
        <v>http://www.uniprot.org/uniprot/O88343-1</v>
      </c>
    </row>
    <row r="6591" spans="1:10" x14ac:dyDescent="0.25">
      <c r="A6591" t="s">
        <v>19112</v>
      </c>
      <c r="B6591">
        <v>813</v>
      </c>
      <c r="C6591" t="s">
        <v>11058</v>
      </c>
      <c r="D6591" t="s">
        <v>1179</v>
      </c>
      <c r="E6591" t="s">
        <v>1180</v>
      </c>
      <c r="F6591">
        <v>3.2441971354898902E-2</v>
      </c>
      <c r="G6591">
        <v>0.24170616113744101</v>
      </c>
      <c r="H6591">
        <v>7.5085931551339094E-2</v>
      </c>
      <c r="I6591">
        <v>-0.32717986612334099</v>
      </c>
      <c r="J6591" s="5" t="str">
        <f t="shared" si="102"/>
        <v>http://www.uniprot.org/uniprot/P59808</v>
      </c>
    </row>
    <row r="6592" spans="1:10" x14ac:dyDescent="0.25">
      <c r="A6592" t="s">
        <v>20264</v>
      </c>
      <c r="B6592">
        <v>105</v>
      </c>
      <c r="C6592" t="s">
        <v>11160</v>
      </c>
      <c r="D6592" t="s">
        <v>6545</v>
      </c>
      <c r="E6592" t="s">
        <v>6546</v>
      </c>
      <c r="F6592">
        <v>3.2440655754507698E-2</v>
      </c>
      <c r="G6592">
        <v>0.175355450236967</v>
      </c>
      <c r="H6592">
        <v>7.2296407736744506E-2</v>
      </c>
      <c r="I6592">
        <v>-1.7334337758898401E-2</v>
      </c>
      <c r="J6592" s="5" t="str">
        <f t="shared" si="102"/>
        <v>http://www.uniprot.org/uniprot/P99027</v>
      </c>
    </row>
    <row r="6593" spans="1:10" x14ac:dyDescent="0.25">
      <c r="A6593" t="s">
        <v>21114</v>
      </c>
      <c r="B6593">
        <v>611</v>
      </c>
      <c r="C6593" t="s">
        <v>11872</v>
      </c>
      <c r="D6593" t="s">
        <v>11873</v>
      </c>
      <c r="E6593" t="s">
        <v>11874</v>
      </c>
      <c r="F6593">
        <v>3.2439578718702698E-2</v>
      </c>
      <c r="G6593">
        <v>0.31753554502369702</v>
      </c>
      <c r="H6593">
        <v>5.3994121107294298E-2</v>
      </c>
      <c r="I6593">
        <v>-4.2132854428299504E-3</v>
      </c>
      <c r="J6593" s="5" t="str">
        <f t="shared" si="102"/>
        <v>http://www.uniprot.org/uniprot/Q8BH57-1</v>
      </c>
    </row>
    <row r="6594" spans="1:10" x14ac:dyDescent="0.25">
      <c r="A6594" t="s">
        <v>19389</v>
      </c>
      <c r="B6594">
        <v>949</v>
      </c>
      <c r="C6594" t="s">
        <v>11789</v>
      </c>
      <c r="D6594" t="s">
        <v>2310</v>
      </c>
      <c r="E6594" t="s">
        <v>2311</v>
      </c>
      <c r="F6594">
        <v>3.2435677330840303E-2</v>
      </c>
      <c r="G6594">
        <v>0.52606635071090102</v>
      </c>
      <c r="H6594">
        <v>3.4173896754464798E-2</v>
      </c>
      <c r="I6594">
        <v>-0.26794448608736399</v>
      </c>
      <c r="J6594" s="5" t="str">
        <f t="shared" si="102"/>
        <v>http://www.uniprot.org/uniprot/Q9EST3-2</v>
      </c>
    </row>
    <row r="6595" spans="1:10" x14ac:dyDescent="0.25">
      <c r="A6595" t="s">
        <v>20850</v>
      </c>
      <c r="B6595">
        <v>149</v>
      </c>
      <c r="C6595" t="s">
        <v>10751</v>
      </c>
      <c r="D6595" t="s">
        <v>10071</v>
      </c>
      <c r="E6595" t="s">
        <v>10072</v>
      </c>
      <c r="F6595">
        <v>3.2433571262911701E-2</v>
      </c>
      <c r="G6595">
        <v>0.222748815165877</v>
      </c>
      <c r="H6595">
        <v>6.5323998269029404E-2</v>
      </c>
      <c r="I6595">
        <v>-7.8054390036478002E-2</v>
      </c>
      <c r="J6595" s="5" t="str">
        <f t="shared" ref="J6595:J6658" si="103">HYPERLINK(CONCATENATE("http://www.uniprot.org/uniprot/",D6595))</f>
        <v>http://www.uniprot.org/uniprot/Q3UJN9</v>
      </c>
    </row>
    <row r="6596" spans="1:10" x14ac:dyDescent="0.25">
      <c r="A6596" t="s">
        <v>20990</v>
      </c>
      <c r="B6596">
        <v>69</v>
      </c>
      <c r="C6596" t="s">
        <v>10995</v>
      </c>
      <c r="D6596" t="s">
        <v>10996</v>
      </c>
      <c r="E6596" t="s">
        <v>10997</v>
      </c>
      <c r="F6596">
        <v>3.2432504017505699E-2</v>
      </c>
      <c r="G6596">
        <v>0.20379146919431301</v>
      </c>
      <c r="H6596">
        <v>5.3478352393066003E-2</v>
      </c>
      <c r="I6596">
        <v>-0.29905500027559201</v>
      </c>
      <c r="J6596" s="5" t="str">
        <f t="shared" si="103"/>
        <v>http://www.uniprot.org/uniprot/Q9JJ06</v>
      </c>
    </row>
    <row r="6597" spans="1:10" x14ac:dyDescent="0.25">
      <c r="A6597" t="s">
        <v>20827</v>
      </c>
      <c r="B6597">
        <v>436</v>
      </c>
      <c r="C6597" t="s">
        <v>9921</v>
      </c>
      <c r="D6597" t="s">
        <v>9922</v>
      </c>
      <c r="E6597" t="s">
        <v>9923</v>
      </c>
      <c r="F6597">
        <v>3.2424039007112097E-2</v>
      </c>
      <c r="G6597">
        <v>0.38388625592417103</v>
      </c>
      <c r="H6597">
        <v>4.8725647468569402E-2</v>
      </c>
      <c r="I6597">
        <v>-5.83527128630279E-2</v>
      </c>
      <c r="J6597" s="5" t="str">
        <f t="shared" si="103"/>
        <v>http://www.uniprot.org/uniprot/Q8BYK6-3</v>
      </c>
    </row>
    <row r="6598" spans="1:10" x14ac:dyDescent="0.25">
      <c r="A6598" t="s">
        <v>18888</v>
      </c>
      <c r="B6598">
        <v>1110</v>
      </c>
      <c r="C6598" t="s">
        <v>11663</v>
      </c>
      <c r="D6598" t="s">
        <v>382</v>
      </c>
      <c r="E6598" t="s">
        <v>383</v>
      </c>
      <c r="F6598">
        <v>3.2421009918230402E-2</v>
      </c>
      <c r="G6598">
        <v>0.25118483412322301</v>
      </c>
      <c r="H6598">
        <v>6.5233674127415403E-2</v>
      </c>
      <c r="I6598">
        <v>-8.2542589347629106E-2</v>
      </c>
      <c r="J6598" s="5" t="str">
        <f t="shared" si="103"/>
        <v>http://www.uniprot.org/uniprot/Q7TSC1</v>
      </c>
    </row>
    <row r="6599" spans="1:10" x14ac:dyDescent="0.25">
      <c r="A6599" t="s">
        <v>19150</v>
      </c>
      <c r="B6599">
        <v>599</v>
      </c>
      <c r="C6599" t="s">
        <v>11208</v>
      </c>
      <c r="D6599" t="s">
        <v>1325</v>
      </c>
      <c r="E6599" t="s">
        <v>1326</v>
      </c>
      <c r="F6599">
        <v>3.2419729850998898E-2</v>
      </c>
      <c r="G6599">
        <v>0.24170616113744101</v>
      </c>
      <c r="H6599">
        <v>7.1873277396993202E-2</v>
      </c>
      <c r="I6599">
        <v>-9.0274394219919101E-3</v>
      </c>
      <c r="J6599" s="5" t="str">
        <f t="shared" si="103"/>
        <v>http://www.uniprot.org/uniprot/Q80TH2-3</v>
      </c>
    </row>
    <row r="6600" spans="1:10" x14ac:dyDescent="0.25">
      <c r="A6600" t="s">
        <v>19172</v>
      </c>
      <c r="B6600">
        <v>1014</v>
      </c>
      <c r="C6600" t="s">
        <v>10175</v>
      </c>
      <c r="D6600" t="s">
        <v>1403</v>
      </c>
      <c r="E6600" t="s">
        <v>1404</v>
      </c>
      <c r="F6600">
        <v>3.2414310716329602E-2</v>
      </c>
      <c r="G6600">
        <v>0.279620853080569</v>
      </c>
      <c r="H6600">
        <v>5.2295654366289197E-2</v>
      </c>
      <c r="I6600">
        <v>-0.13795788275536799</v>
      </c>
      <c r="J6600" s="5" t="str">
        <f t="shared" si="103"/>
        <v>http://www.uniprot.org/uniprot/Q14BH0</v>
      </c>
    </row>
    <row r="6601" spans="1:10" x14ac:dyDescent="0.25">
      <c r="A6601" t="s">
        <v>18887</v>
      </c>
      <c r="B6601">
        <v>183</v>
      </c>
      <c r="C6601" t="s">
        <v>11118</v>
      </c>
      <c r="D6601" t="s">
        <v>379</v>
      </c>
      <c r="E6601" t="s">
        <v>380</v>
      </c>
      <c r="F6601">
        <v>3.2404219933939202E-2</v>
      </c>
      <c r="G6601">
        <v>0.37440758293838899</v>
      </c>
      <c r="H6601">
        <v>6.1474445251599001E-2</v>
      </c>
      <c r="I6601">
        <v>-1.56131346823085E-2</v>
      </c>
      <c r="J6601" s="5" t="str">
        <f t="shared" si="103"/>
        <v>http://www.uniprot.org/uniprot/Q8C1D8-1</v>
      </c>
    </row>
    <row r="6602" spans="1:10" x14ac:dyDescent="0.25">
      <c r="A6602" t="s">
        <v>20875</v>
      </c>
      <c r="B6602">
        <v>165</v>
      </c>
      <c r="C6602" t="s">
        <v>11068</v>
      </c>
      <c r="D6602" t="s">
        <v>10227</v>
      </c>
      <c r="E6602" t="s">
        <v>10228</v>
      </c>
      <c r="F6602">
        <v>3.2392563505706899E-2</v>
      </c>
      <c r="G6602">
        <v>0.24170616113744101</v>
      </c>
      <c r="H6602">
        <v>6.6833228058428895E-2</v>
      </c>
      <c r="I6602">
        <v>-1.1336263228441E-3</v>
      </c>
      <c r="J6602" s="5" t="str">
        <f t="shared" si="103"/>
        <v>http://www.uniprot.org/uniprot/Q91VJ2</v>
      </c>
    </row>
    <row r="6603" spans="1:10" x14ac:dyDescent="0.25">
      <c r="A6603" t="s">
        <v>20335</v>
      </c>
      <c r="B6603">
        <v>61</v>
      </c>
      <c r="C6603" t="s">
        <v>11629</v>
      </c>
      <c r="D6603" t="s">
        <v>6977</v>
      </c>
      <c r="E6603" t="s">
        <v>6978</v>
      </c>
      <c r="F6603">
        <v>3.23911553679231E-2</v>
      </c>
      <c r="G6603">
        <v>0.175355450236967</v>
      </c>
      <c r="H6603">
        <v>0.101436200171528</v>
      </c>
      <c r="I6603">
        <v>-2.0088940340013101E-2</v>
      </c>
      <c r="J6603" s="5" t="str">
        <f t="shared" si="103"/>
        <v>http://www.uniprot.org/uniprot/Q99L45</v>
      </c>
    </row>
    <row r="6604" spans="1:10" x14ac:dyDescent="0.25">
      <c r="A6604" t="s">
        <v>20973</v>
      </c>
      <c r="B6604">
        <v>848</v>
      </c>
      <c r="C6604" t="s">
        <v>10882</v>
      </c>
      <c r="D6604" t="s">
        <v>10883</v>
      </c>
      <c r="E6604" t="s">
        <v>10884</v>
      </c>
      <c r="F6604">
        <v>3.2384070295343001E-2</v>
      </c>
      <c r="G6604">
        <v>0.42180094786729899</v>
      </c>
      <c r="H6604">
        <v>4.8533105738324298E-2</v>
      </c>
      <c r="I6604">
        <v>-6.6692642563627905E-2</v>
      </c>
      <c r="J6604" s="5" t="str">
        <f t="shared" si="103"/>
        <v>http://www.uniprot.org/uniprot/Q61824</v>
      </c>
    </row>
    <row r="6605" spans="1:10" x14ac:dyDescent="0.25">
      <c r="A6605" t="s">
        <v>20966</v>
      </c>
      <c r="B6605">
        <v>379</v>
      </c>
      <c r="C6605" t="s">
        <v>10841</v>
      </c>
      <c r="D6605" t="s">
        <v>10842</v>
      </c>
      <c r="E6605" t="s">
        <v>10843</v>
      </c>
      <c r="F6605">
        <v>3.2381334463489099E-2</v>
      </c>
      <c r="G6605">
        <v>0.232227488151659</v>
      </c>
      <c r="H6605">
        <v>6.67887523159406E-2</v>
      </c>
      <c r="I6605">
        <v>-0.37940511230488799</v>
      </c>
      <c r="J6605" s="5" t="str">
        <f t="shared" si="103"/>
        <v>http://www.uniprot.org/uniprot/Q5U5Q9-1</v>
      </c>
    </row>
    <row r="6606" spans="1:10" x14ac:dyDescent="0.25">
      <c r="A6606" t="s">
        <v>19713</v>
      </c>
      <c r="B6606">
        <v>175</v>
      </c>
      <c r="C6606" t="s">
        <v>11151</v>
      </c>
      <c r="D6606" t="s">
        <v>3727</v>
      </c>
      <c r="E6606" t="s">
        <v>3728</v>
      </c>
      <c r="F6606">
        <v>3.2373925572154801E-2</v>
      </c>
      <c r="G6606">
        <v>0.49763033175355498</v>
      </c>
      <c r="H6606">
        <v>4.2461139224637803E-2</v>
      </c>
      <c r="I6606">
        <v>-0.16829158902716099</v>
      </c>
      <c r="J6606" s="5" t="str">
        <f t="shared" si="103"/>
        <v>http://www.uniprot.org/uniprot/Q9ESC8</v>
      </c>
    </row>
    <row r="6607" spans="1:10" x14ac:dyDescent="0.25">
      <c r="A6607" t="s">
        <v>19143</v>
      </c>
      <c r="B6607">
        <v>314</v>
      </c>
      <c r="C6607" t="s">
        <v>11627</v>
      </c>
      <c r="D6607" t="s">
        <v>1300</v>
      </c>
      <c r="E6607" t="s">
        <v>1301</v>
      </c>
      <c r="F6607">
        <v>3.2373903755436299E-2</v>
      </c>
      <c r="G6607">
        <v>0.30805687203791499</v>
      </c>
      <c r="H6607">
        <v>5.89351381319521E-2</v>
      </c>
      <c r="I6607">
        <v>-3.6208382041969203E-2</v>
      </c>
      <c r="J6607" s="5" t="str">
        <f t="shared" si="103"/>
        <v>http://www.uniprot.org/uniprot/Q8BKT7</v>
      </c>
    </row>
    <row r="6608" spans="1:10" x14ac:dyDescent="0.25">
      <c r="A6608" t="s">
        <v>21035</v>
      </c>
      <c r="B6608">
        <v>40</v>
      </c>
      <c r="C6608" t="s">
        <v>11296</v>
      </c>
      <c r="D6608" t="s">
        <v>11297</v>
      </c>
      <c r="E6608" t="s">
        <v>11298</v>
      </c>
      <c r="F6608">
        <v>3.2370058882418701E-2</v>
      </c>
      <c r="G6608">
        <v>0.33649289099526097</v>
      </c>
      <c r="H6608">
        <v>7.2513575868614094E-2</v>
      </c>
      <c r="I6608">
        <v>-9.9276316647837308E-3</v>
      </c>
      <c r="J6608" s="5" t="str">
        <f t="shared" si="103"/>
        <v>http://www.uniprot.org/uniprot/B7ZNL8</v>
      </c>
    </row>
    <row r="6609" spans="1:10" x14ac:dyDescent="0.25">
      <c r="A6609" t="s">
        <v>19464</v>
      </c>
      <c r="B6609">
        <v>1616</v>
      </c>
      <c r="C6609" t="s">
        <v>10551</v>
      </c>
      <c r="D6609" t="s">
        <v>2605</v>
      </c>
      <c r="E6609" t="s">
        <v>2606</v>
      </c>
      <c r="F6609">
        <v>3.2365591962319099E-2</v>
      </c>
      <c r="G6609">
        <v>0.16587677725118499</v>
      </c>
      <c r="H6609">
        <v>6.7739749185489001E-2</v>
      </c>
      <c r="I6609">
        <v>-0.13978346415130399</v>
      </c>
      <c r="J6609" s="5" t="str">
        <f t="shared" si="103"/>
        <v>http://www.uniprot.org/uniprot/P59764</v>
      </c>
    </row>
    <row r="6610" spans="1:10" x14ac:dyDescent="0.25">
      <c r="A6610" t="s">
        <v>19061</v>
      </c>
      <c r="B6610">
        <v>1012</v>
      </c>
      <c r="C6610" t="s">
        <v>11346</v>
      </c>
      <c r="D6610" t="s">
        <v>1001</v>
      </c>
      <c r="E6610" t="s">
        <v>1002</v>
      </c>
      <c r="F6610">
        <v>3.2357143131430399E-2</v>
      </c>
      <c r="G6610">
        <v>0.21327014218009499</v>
      </c>
      <c r="H6610">
        <v>0.12957352278183301</v>
      </c>
      <c r="I6610">
        <v>-0.73112208008523705</v>
      </c>
      <c r="J6610" s="5" t="str">
        <f t="shared" si="103"/>
        <v>http://www.uniprot.org/uniprot/B1AZ14</v>
      </c>
    </row>
    <row r="6611" spans="1:10" x14ac:dyDescent="0.25">
      <c r="A6611" t="s">
        <v>19704</v>
      </c>
      <c r="B6611">
        <v>315</v>
      </c>
      <c r="C6611" t="s">
        <v>11487</v>
      </c>
      <c r="D6611" t="s">
        <v>3677</v>
      </c>
      <c r="E6611" t="s">
        <v>3678</v>
      </c>
      <c r="F6611">
        <v>3.2351667031477301E-2</v>
      </c>
      <c r="G6611">
        <v>0.52606635071090102</v>
      </c>
      <c r="H6611">
        <v>3.8353687094730901E-2</v>
      </c>
      <c r="I6611">
        <v>-7.91577906615622E-2</v>
      </c>
      <c r="J6611" s="5" t="str">
        <f t="shared" si="103"/>
        <v>http://www.uniprot.org/uniprot/P39447</v>
      </c>
    </row>
    <row r="6612" spans="1:10" x14ac:dyDescent="0.25">
      <c r="A6612" t="s">
        <v>19448</v>
      </c>
      <c r="B6612">
        <v>916</v>
      </c>
      <c r="C6612" t="s">
        <v>10790</v>
      </c>
      <c r="D6612" t="s">
        <v>2537</v>
      </c>
      <c r="E6612" t="s">
        <v>2538</v>
      </c>
      <c r="F6612">
        <v>3.2350900025143799E-2</v>
      </c>
      <c r="G6612">
        <v>0.24170616113744101</v>
      </c>
      <c r="H6612">
        <v>0.11819298065460999</v>
      </c>
      <c r="I6612">
        <v>-0.57232011355978096</v>
      </c>
      <c r="J6612" s="5" t="str">
        <f t="shared" si="103"/>
        <v>http://www.uniprot.org/uniprot/Q9D219</v>
      </c>
    </row>
    <row r="6613" spans="1:10" x14ac:dyDescent="0.25">
      <c r="A6613" t="s">
        <v>19613</v>
      </c>
      <c r="B6613">
        <v>431</v>
      </c>
      <c r="C6613" t="s">
        <v>10783</v>
      </c>
      <c r="D6613" t="s">
        <v>3252</v>
      </c>
      <c r="E6613" t="s">
        <v>3253</v>
      </c>
      <c r="F6613">
        <v>3.23384274152239E-2</v>
      </c>
      <c r="G6613">
        <v>0.38388625592417103</v>
      </c>
      <c r="H6613">
        <v>6.3984313394758505E-2</v>
      </c>
      <c r="I6613">
        <v>-0.200631657641063</v>
      </c>
      <c r="J6613" s="5" t="str">
        <f t="shared" si="103"/>
        <v>http://www.uniprot.org/uniprot/P42128</v>
      </c>
    </row>
    <row r="6614" spans="1:10" x14ac:dyDescent="0.25">
      <c r="A6614" t="s">
        <v>19124</v>
      </c>
      <c r="B6614">
        <v>2023</v>
      </c>
      <c r="C6614" t="s">
        <v>11214</v>
      </c>
      <c r="D6614" t="s">
        <v>1227</v>
      </c>
      <c r="E6614" t="s">
        <v>1228</v>
      </c>
      <c r="F6614">
        <v>3.2333695085073298E-2</v>
      </c>
      <c r="G6614">
        <v>0.47867298578199102</v>
      </c>
      <c r="H6614">
        <v>4.1303728561571801E-2</v>
      </c>
      <c r="I6614">
        <v>-1.40324813015501E-2</v>
      </c>
      <c r="J6614" s="5" t="str">
        <f t="shared" si="103"/>
        <v>http://www.uniprot.org/uniprot/Q8BTI8-1</v>
      </c>
    </row>
    <row r="6615" spans="1:10" x14ac:dyDescent="0.25">
      <c r="A6615" t="s">
        <v>20114</v>
      </c>
      <c r="B6615">
        <v>390</v>
      </c>
      <c r="C6615" t="s">
        <v>12526</v>
      </c>
      <c r="D6615" t="s">
        <v>5762</v>
      </c>
      <c r="E6615" t="s">
        <v>5763</v>
      </c>
      <c r="F6615">
        <v>3.23170826284052E-2</v>
      </c>
      <c r="G6615">
        <v>0.30805687203791499</v>
      </c>
      <c r="H6615">
        <v>5.3633423653232801E-2</v>
      </c>
      <c r="I6615">
        <v>-1.87733161453092E-3</v>
      </c>
      <c r="J6615" s="5" t="str">
        <f t="shared" si="103"/>
        <v>http://www.uniprot.org/uniprot/Q61097-1</v>
      </c>
    </row>
    <row r="6616" spans="1:10" x14ac:dyDescent="0.25">
      <c r="A6616" t="s">
        <v>20991</v>
      </c>
      <c r="B6616">
        <v>1211</v>
      </c>
      <c r="C6616" t="s">
        <v>11150</v>
      </c>
      <c r="D6616" t="s">
        <v>11007</v>
      </c>
      <c r="E6616" t="s">
        <v>11008</v>
      </c>
      <c r="F6616">
        <v>3.2316096806799803E-2</v>
      </c>
      <c r="G6616">
        <v>0.30805687203791499</v>
      </c>
      <c r="H6616">
        <v>6.0069276182884303E-2</v>
      </c>
      <c r="I6616">
        <v>-2.27146035025752E-2</v>
      </c>
      <c r="J6616" s="5" t="str">
        <f t="shared" si="103"/>
        <v>http://www.uniprot.org/uniprot/A2AU91</v>
      </c>
    </row>
    <row r="6617" spans="1:10" x14ac:dyDescent="0.25">
      <c r="A6617" t="s">
        <v>20247</v>
      </c>
      <c r="B6617">
        <v>362</v>
      </c>
      <c r="C6617" t="s">
        <v>11065</v>
      </c>
      <c r="D6617" t="s">
        <v>6464</v>
      </c>
      <c r="E6617" t="s">
        <v>6465</v>
      </c>
      <c r="F6617">
        <v>3.2314542657208803E-2</v>
      </c>
      <c r="G6617">
        <v>0.175355450236967</v>
      </c>
      <c r="H6617">
        <v>0.111266611297589</v>
      </c>
      <c r="I6617">
        <v>-5.1767549293713203E-2</v>
      </c>
      <c r="J6617" s="5" t="str">
        <f t="shared" si="103"/>
        <v>http://www.uniprot.org/uniprot/Q8VDU5</v>
      </c>
    </row>
    <row r="6618" spans="1:10" x14ac:dyDescent="0.25">
      <c r="A6618" t="s">
        <v>19124</v>
      </c>
      <c r="B6618">
        <v>1970</v>
      </c>
      <c r="C6618" t="s">
        <v>11621</v>
      </c>
      <c r="D6618" t="s">
        <v>1227</v>
      </c>
      <c r="E6618" t="s">
        <v>1228</v>
      </c>
      <c r="F6618">
        <v>3.2299232695920402E-2</v>
      </c>
      <c r="G6618">
        <v>0.51658767772511904</v>
      </c>
      <c r="H6618">
        <v>3.4637685866399898E-2</v>
      </c>
      <c r="I6618">
        <v>1.35610429178161E-2</v>
      </c>
      <c r="J6618" s="5" t="str">
        <f t="shared" si="103"/>
        <v>http://www.uniprot.org/uniprot/Q8BTI8-1</v>
      </c>
    </row>
    <row r="6619" spans="1:10" x14ac:dyDescent="0.25">
      <c r="A6619" t="s">
        <v>20910</v>
      </c>
      <c r="B6619">
        <v>692</v>
      </c>
      <c r="C6619" t="s">
        <v>11707</v>
      </c>
      <c r="D6619" t="s">
        <v>10457</v>
      </c>
      <c r="E6619" t="s">
        <v>10458</v>
      </c>
      <c r="F6619">
        <v>3.2298870250480699E-2</v>
      </c>
      <c r="G6619">
        <v>0.21327014218009499</v>
      </c>
      <c r="H6619">
        <v>7.0737717341371298E-2</v>
      </c>
      <c r="I6619">
        <v>-1.9271269655728101E-2</v>
      </c>
      <c r="J6619" s="5" t="str">
        <f t="shared" si="103"/>
        <v>http://www.uniprot.org/uniprot/Q8BG67-2</v>
      </c>
    </row>
    <row r="6620" spans="1:10" x14ac:dyDescent="0.25">
      <c r="A6620" t="s">
        <v>19042</v>
      </c>
      <c r="B6620">
        <v>503</v>
      </c>
      <c r="C6620" t="s">
        <v>10198</v>
      </c>
      <c r="D6620" t="s">
        <v>924</v>
      </c>
      <c r="E6620" t="s">
        <v>925</v>
      </c>
      <c r="F6620">
        <v>3.2290871387855601E-2</v>
      </c>
      <c r="G6620">
        <v>0.393364928909953</v>
      </c>
      <c r="H6620">
        <v>5.3021710283004099E-2</v>
      </c>
      <c r="I6620">
        <v>-0.36563307461850503</v>
      </c>
      <c r="J6620" s="5" t="str">
        <f t="shared" si="103"/>
        <v>http://www.uniprot.org/uniprot/P61460</v>
      </c>
    </row>
    <row r="6621" spans="1:10" x14ac:dyDescent="0.25">
      <c r="A6621" t="s">
        <v>21048</v>
      </c>
      <c r="B6621">
        <v>1509</v>
      </c>
      <c r="C6621" t="s">
        <v>11371</v>
      </c>
      <c r="D6621" t="s">
        <v>11372</v>
      </c>
      <c r="E6621" t="s">
        <v>11373</v>
      </c>
      <c r="F6621">
        <v>3.22905123906983E-2</v>
      </c>
      <c r="G6621">
        <v>0.222748815165877</v>
      </c>
      <c r="H6621">
        <v>7.9215150073486701E-2</v>
      </c>
      <c r="I6621">
        <v>8.4172566571912508E-3</v>
      </c>
      <c r="J6621" s="5" t="str">
        <f t="shared" si="103"/>
        <v>http://www.uniprot.org/uniprot/Q6DIC0</v>
      </c>
    </row>
    <row r="6622" spans="1:10" x14ac:dyDescent="0.25">
      <c r="A6622" t="s">
        <v>21025</v>
      </c>
      <c r="B6622">
        <v>535</v>
      </c>
      <c r="C6622" t="s">
        <v>11236</v>
      </c>
      <c r="D6622" t="s">
        <v>11237</v>
      </c>
      <c r="E6622" t="s">
        <v>11238</v>
      </c>
      <c r="F6622">
        <v>3.2284301952488999E-2</v>
      </c>
      <c r="G6622">
        <v>0.26066350710900499</v>
      </c>
      <c r="H6622">
        <v>4.9658427438536899E-2</v>
      </c>
      <c r="I6622">
        <v>-0.239212680072937</v>
      </c>
      <c r="J6622" s="5" t="str">
        <f t="shared" si="103"/>
        <v>http://www.uniprot.org/uniprot/Q7TPD0-1</v>
      </c>
    </row>
    <row r="6623" spans="1:10" x14ac:dyDescent="0.25">
      <c r="A6623" t="s">
        <v>20986</v>
      </c>
      <c r="B6623">
        <v>591</v>
      </c>
      <c r="C6623" t="s">
        <v>10977</v>
      </c>
      <c r="D6623" t="s">
        <v>10978</v>
      </c>
      <c r="E6623" t="s">
        <v>10979</v>
      </c>
      <c r="F6623">
        <v>3.2278201277172201E-2</v>
      </c>
      <c r="G6623">
        <v>0.29857819905213301</v>
      </c>
      <c r="H6623">
        <v>7.4115103746570904E-2</v>
      </c>
      <c r="I6623">
        <v>7.7411957412787703E-3</v>
      </c>
      <c r="J6623" s="5" t="str">
        <f t="shared" si="103"/>
        <v>http://www.uniprot.org/uniprot/B2RU60</v>
      </c>
    </row>
    <row r="6624" spans="1:10" x14ac:dyDescent="0.25">
      <c r="A6624" t="s">
        <v>19614</v>
      </c>
      <c r="B6624">
        <v>13</v>
      </c>
      <c r="C6624" t="s">
        <v>11255</v>
      </c>
      <c r="D6624" t="s">
        <v>3256</v>
      </c>
      <c r="E6624" t="s">
        <v>3257</v>
      </c>
      <c r="F6624">
        <v>3.2270338789942399E-2</v>
      </c>
      <c r="G6624">
        <v>0.232227488151659</v>
      </c>
      <c r="H6624">
        <v>6.14952628682814E-2</v>
      </c>
      <c r="I6624">
        <v>-9.3078379679076104E-2</v>
      </c>
      <c r="J6624" s="5" t="str">
        <f t="shared" si="103"/>
        <v>http://www.uniprot.org/uniprot/Q99LH9</v>
      </c>
    </row>
    <row r="6625" spans="1:10" x14ac:dyDescent="0.25">
      <c r="A6625" t="s">
        <v>20213</v>
      </c>
      <c r="B6625">
        <v>35</v>
      </c>
      <c r="C6625" t="s">
        <v>11565</v>
      </c>
      <c r="D6625" t="s">
        <v>6295</v>
      </c>
      <c r="E6625" t="s">
        <v>6296</v>
      </c>
      <c r="F6625">
        <v>3.2251083693628703E-2</v>
      </c>
      <c r="G6625">
        <v>0.49763033175355498</v>
      </c>
      <c r="H6625">
        <v>3.6252580054450402E-2</v>
      </c>
      <c r="I6625">
        <v>3.12483729628297E-3</v>
      </c>
      <c r="J6625" s="5" t="str">
        <f t="shared" si="103"/>
        <v>http://www.uniprot.org/uniprot/O55028</v>
      </c>
    </row>
    <row r="6626" spans="1:10" x14ac:dyDescent="0.25">
      <c r="A6626" t="s">
        <v>19349</v>
      </c>
      <c r="B6626">
        <v>451</v>
      </c>
      <c r="C6626" t="s">
        <v>11437</v>
      </c>
      <c r="D6626" t="s">
        <v>2140</v>
      </c>
      <c r="E6626" t="s">
        <v>2141</v>
      </c>
      <c r="F6626">
        <v>3.2250536395217001E-2</v>
      </c>
      <c r="G6626">
        <v>0.222748815165877</v>
      </c>
      <c r="H6626">
        <v>0.10295561790143901</v>
      </c>
      <c r="I6626">
        <v>-1.7525047853331199E-2</v>
      </c>
      <c r="J6626" s="5" t="str">
        <f t="shared" si="103"/>
        <v>http://www.uniprot.org/uniprot/Q3TUQ5</v>
      </c>
    </row>
    <row r="6627" spans="1:10" x14ac:dyDescent="0.25">
      <c r="A6627" t="s">
        <v>20009</v>
      </c>
      <c r="B6627">
        <v>725</v>
      </c>
      <c r="C6627" t="s">
        <v>10379</v>
      </c>
      <c r="D6627" t="s">
        <v>5193</v>
      </c>
      <c r="E6627" t="s">
        <v>5194</v>
      </c>
      <c r="F6627">
        <v>3.22470911954547E-2</v>
      </c>
      <c r="G6627">
        <v>0.488151658767773</v>
      </c>
      <c r="H6627">
        <v>4.2068896215432798E-2</v>
      </c>
      <c r="I6627">
        <v>-4.4368150461892002E-3</v>
      </c>
      <c r="J6627" s="5" t="str">
        <f t="shared" si="103"/>
        <v>http://www.uniprot.org/uniprot/Q80TV8-1</v>
      </c>
    </row>
    <row r="6628" spans="1:10" x14ac:dyDescent="0.25">
      <c r="A6628" t="s">
        <v>20190</v>
      </c>
      <c r="B6628">
        <v>740</v>
      </c>
      <c r="C6628" t="s">
        <v>11837</v>
      </c>
      <c r="D6628" t="s">
        <v>6172</v>
      </c>
      <c r="E6628" t="s">
        <v>6173</v>
      </c>
      <c r="F6628">
        <v>3.2244961724571197E-2</v>
      </c>
      <c r="G6628">
        <v>0.20379146919431301</v>
      </c>
      <c r="H6628">
        <v>6.8679272613735798E-2</v>
      </c>
      <c r="I6628">
        <v>-0.19319332434731501</v>
      </c>
      <c r="J6628" s="5" t="str">
        <f t="shared" si="103"/>
        <v>http://www.uniprot.org/uniprot/Q3UIA2-1</v>
      </c>
    </row>
    <row r="6629" spans="1:10" x14ac:dyDescent="0.25">
      <c r="A6629" t="s">
        <v>21066</v>
      </c>
      <c r="B6629">
        <v>416</v>
      </c>
      <c r="C6629" t="s">
        <v>11507</v>
      </c>
      <c r="D6629" t="s">
        <v>11508</v>
      </c>
      <c r="E6629" t="s">
        <v>11509</v>
      </c>
      <c r="F6629">
        <v>3.2244404339978397E-2</v>
      </c>
      <c r="G6629">
        <v>0.24170616113744101</v>
      </c>
      <c r="H6629">
        <v>6.6456510232774005E-2</v>
      </c>
      <c r="I6629">
        <v>-1.8087822207699899E-2</v>
      </c>
      <c r="J6629" s="5" t="str">
        <f t="shared" si="103"/>
        <v>http://www.uniprot.org/uniprot/P24547</v>
      </c>
    </row>
    <row r="6630" spans="1:10" x14ac:dyDescent="0.25">
      <c r="A6630" t="s">
        <v>20831</v>
      </c>
      <c r="B6630">
        <v>178</v>
      </c>
      <c r="C6630" t="s">
        <v>11100</v>
      </c>
      <c r="D6630" t="s">
        <v>9957</v>
      </c>
      <c r="E6630" t="s">
        <v>9958</v>
      </c>
      <c r="F6630">
        <v>3.22114985601493E-2</v>
      </c>
      <c r="G6630">
        <v>0.24170616113744101</v>
      </c>
      <c r="H6630">
        <v>9.8127905775161506E-2</v>
      </c>
      <c r="I6630">
        <v>-0.57468715990455299</v>
      </c>
      <c r="J6630" s="5" t="str">
        <f t="shared" si="103"/>
        <v>http://www.uniprot.org/uniprot/Q8BX02-1</v>
      </c>
    </row>
    <row r="6631" spans="1:10" x14ac:dyDescent="0.25">
      <c r="A6631" t="s">
        <v>21099</v>
      </c>
      <c r="B6631">
        <v>264</v>
      </c>
      <c r="C6631" t="s">
        <v>11756</v>
      </c>
      <c r="D6631" t="s">
        <v>11757</v>
      </c>
      <c r="E6631" t="s">
        <v>11758</v>
      </c>
      <c r="F6631">
        <v>3.22055823506305E-2</v>
      </c>
      <c r="G6631">
        <v>0.20379146919431301</v>
      </c>
      <c r="H6631">
        <v>5.7911154880834301E-2</v>
      </c>
      <c r="I6631">
        <v>-1.90504535710279E-3</v>
      </c>
      <c r="J6631" s="5" t="str">
        <f t="shared" si="103"/>
        <v>http://www.uniprot.org/uniprot/Q91VJ4</v>
      </c>
    </row>
    <row r="6632" spans="1:10" x14ac:dyDescent="0.25">
      <c r="A6632" t="s">
        <v>19181</v>
      </c>
      <c r="B6632">
        <v>370</v>
      </c>
      <c r="C6632" t="s">
        <v>11580</v>
      </c>
      <c r="D6632" t="s">
        <v>1440</v>
      </c>
      <c r="E6632" t="s">
        <v>1441</v>
      </c>
      <c r="F6632">
        <v>3.2204260323875702E-2</v>
      </c>
      <c r="G6632">
        <v>0.25118483412322301</v>
      </c>
      <c r="H6632">
        <v>0.104706929750517</v>
      </c>
      <c r="I6632">
        <v>-4.0027622233919098E-2</v>
      </c>
      <c r="J6632" s="5" t="str">
        <f t="shared" si="103"/>
        <v>http://www.uniprot.org/uniprot/Q6P9Q4</v>
      </c>
    </row>
    <row r="6633" spans="1:10" x14ac:dyDescent="0.25">
      <c r="A6633" t="s">
        <v>20433</v>
      </c>
      <c r="B6633">
        <v>79</v>
      </c>
      <c r="C6633" t="s">
        <v>10536</v>
      </c>
      <c r="D6633" t="s">
        <v>7563</v>
      </c>
      <c r="E6633" t="s">
        <v>7564</v>
      </c>
      <c r="F6633">
        <v>3.2198561247905502E-2</v>
      </c>
      <c r="G6633">
        <v>0.222748815165877</v>
      </c>
      <c r="H6633">
        <v>7.8370271755021703E-2</v>
      </c>
      <c r="I6633">
        <v>-4.4284651262938901E-2</v>
      </c>
      <c r="J6633" s="5" t="str">
        <f t="shared" si="103"/>
        <v>http://www.uniprot.org/uniprot/Q8CB44</v>
      </c>
    </row>
    <row r="6634" spans="1:10" x14ac:dyDescent="0.25">
      <c r="A6634" t="s">
        <v>18926</v>
      </c>
      <c r="B6634">
        <v>488</v>
      </c>
      <c r="C6634" t="s">
        <v>10710</v>
      </c>
      <c r="D6634" t="s">
        <v>1524</v>
      </c>
      <c r="E6634" t="s">
        <v>1525</v>
      </c>
      <c r="F6634">
        <v>3.2192402520197901E-2</v>
      </c>
      <c r="G6634">
        <v>0.27014218009478702</v>
      </c>
      <c r="H6634">
        <v>7.2536107511556702E-2</v>
      </c>
      <c r="I6634">
        <v>-0.38133543623536698</v>
      </c>
      <c r="J6634" s="5" t="str">
        <f t="shared" si="103"/>
        <v>http://www.uniprot.org/uniprot/Q8CFI0-3</v>
      </c>
    </row>
    <row r="6635" spans="1:10" x14ac:dyDescent="0.25">
      <c r="A6635" t="s">
        <v>20748</v>
      </c>
      <c r="B6635">
        <v>10</v>
      </c>
      <c r="C6635" t="s">
        <v>11404</v>
      </c>
      <c r="D6635" t="s">
        <v>9399</v>
      </c>
      <c r="E6635" t="s">
        <v>9400</v>
      </c>
      <c r="F6635">
        <v>3.2186865535191997E-2</v>
      </c>
      <c r="G6635">
        <v>0.47867298578199102</v>
      </c>
      <c r="H6635">
        <v>4.3397211190206397E-2</v>
      </c>
      <c r="I6635">
        <v>-0.117925549700185</v>
      </c>
      <c r="J6635" s="5" t="str">
        <f t="shared" si="103"/>
        <v>http://www.uniprot.org/uniprot/Q3U3E2</v>
      </c>
    </row>
    <row r="6636" spans="1:10" x14ac:dyDescent="0.25">
      <c r="A6636" t="s">
        <v>19188</v>
      </c>
      <c r="B6636">
        <v>1485</v>
      </c>
      <c r="C6636" t="s">
        <v>11156</v>
      </c>
      <c r="D6636" t="s">
        <v>1473</v>
      </c>
      <c r="E6636" t="s">
        <v>1474</v>
      </c>
      <c r="F6636">
        <v>3.2186137164702297E-2</v>
      </c>
      <c r="G6636">
        <v>0.279620853080569</v>
      </c>
      <c r="H6636">
        <v>0.100442231303735</v>
      </c>
      <c r="I6636">
        <v>-0.536701938020542</v>
      </c>
      <c r="J6636" s="5" t="str">
        <f t="shared" si="103"/>
        <v>http://www.uniprot.org/uniprot/Q3UPH7-1</v>
      </c>
    </row>
    <row r="6637" spans="1:10" x14ac:dyDescent="0.25">
      <c r="A6637" t="s">
        <v>20445</v>
      </c>
      <c r="B6637">
        <v>17</v>
      </c>
      <c r="C6637" t="s">
        <v>10865</v>
      </c>
      <c r="D6637" t="s">
        <v>7630</v>
      </c>
      <c r="E6637" t="s">
        <v>7631</v>
      </c>
      <c r="F6637">
        <v>3.2185912471582603E-2</v>
      </c>
      <c r="G6637">
        <v>0.28909952606635098</v>
      </c>
      <c r="H6637">
        <v>5.9207186055365797E-2</v>
      </c>
      <c r="I6637">
        <v>-5.3354875595640699E-2</v>
      </c>
      <c r="J6637" s="5" t="str">
        <f t="shared" si="103"/>
        <v>http://www.uniprot.org/uniprot/Q9CXT7-1</v>
      </c>
    </row>
    <row r="6638" spans="1:10" x14ac:dyDescent="0.25">
      <c r="A6638" t="s">
        <v>20707</v>
      </c>
      <c r="B6638">
        <v>443</v>
      </c>
      <c r="C6638" t="s">
        <v>11502</v>
      </c>
      <c r="D6638" t="s">
        <v>9136</v>
      </c>
      <c r="E6638" t="s">
        <v>9137</v>
      </c>
      <c r="F6638">
        <v>3.2174627498101203E-2</v>
      </c>
      <c r="G6638">
        <v>0.45023696682464498</v>
      </c>
      <c r="H6638">
        <v>4.8578271427751701E-2</v>
      </c>
      <c r="I6638">
        <v>-0.16142520420665199</v>
      </c>
      <c r="J6638" s="5" t="str">
        <f t="shared" si="103"/>
        <v>http://www.uniprot.org/uniprot/O70146</v>
      </c>
    </row>
    <row r="6639" spans="1:10" x14ac:dyDescent="0.25">
      <c r="A6639" t="s">
        <v>20249</v>
      </c>
      <c r="B6639">
        <v>125</v>
      </c>
      <c r="C6639" t="s">
        <v>11731</v>
      </c>
      <c r="D6639" t="s">
        <v>6473</v>
      </c>
      <c r="E6639" t="s">
        <v>6474</v>
      </c>
      <c r="F6639">
        <v>3.2157355031362397E-2</v>
      </c>
      <c r="G6639">
        <v>0.393364928909953</v>
      </c>
      <c r="H6639">
        <v>5.3962946987358498E-2</v>
      </c>
      <c r="I6639">
        <v>1.3570506012004701E-2</v>
      </c>
      <c r="J6639" s="5" t="str">
        <f t="shared" si="103"/>
        <v>http://www.uniprot.org/uniprot/Q62383</v>
      </c>
    </row>
    <row r="6640" spans="1:10" x14ac:dyDescent="0.25">
      <c r="A6640" t="s">
        <v>19707</v>
      </c>
      <c r="B6640">
        <v>157</v>
      </c>
      <c r="C6640" t="s">
        <v>11528</v>
      </c>
      <c r="D6640" t="s">
        <v>3693</v>
      </c>
      <c r="E6640" t="s">
        <v>3694</v>
      </c>
      <c r="F6640">
        <v>3.2151421143464899E-2</v>
      </c>
      <c r="G6640">
        <v>0.535545023696682</v>
      </c>
      <c r="H6640">
        <v>3.4348162198827102E-2</v>
      </c>
      <c r="I6640">
        <v>-1.7672160165798301E-2</v>
      </c>
      <c r="J6640" s="5" t="str">
        <f t="shared" si="103"/>
        <v>http://www.uniprot.org/uniprot/Q8R149-1</v>
      </c>
    </row>
    <row r="6641" spans="1:10" x14ac:dyDescent="0.25">
      <c r="A6641" t="s">
        <v>21003</v>
      </c>
      <c r="B6641">
        <v>173</v>
      </c>
      <c r="C6641" t="s">
        <v>11078</v>
      </c>
      <c r="D6641" t="s">
        <v>11079</v>
      </c>
      <c r="E6641" t="s">
        <v>11080</v>
      </c>
      <c r="F6641">
        <v>3.2149586933065501E-2</v>
      </c>
      <c r="G6641">
        <v>0.45971563981042701</v>
      </c>
      <c r="H6641">
        <v>4.7450068996915298E-2</v>
      </c>
      <c r="I6641">
        <v>-9.5772958591480301E-2</v>
      </c>
      <c r="J6641" s="5" t="str">
        <f t="shared" si="103"/>
        <v>http://www.uniprot.org/uniprot/Q08024-1</v>
      </c>
    </row>
    <row r="6642" spans="1:10" x14ac:dyDescent="0.25">
      <c r="A6642" t="s">
        <v>18948</v>
      </c>
      <c r="B6642">
        <v>242</v>
      </c>
      <c r="C6642" t="s">
        <v>11390</v>
      </c>
      <c r="D6642" t="s">
        <v>587</v>
      </c>
      <c r="E6642" t="s">
        <v>588</v>
      </c>
      <c r="F6642">
        <v>3.2143985563126899E-2</v>
      </c>
      <c r="G6642">
        <v>0.49763033175355498</v>
      </c>
      <c r="H6642">
        <v>3.9031961239231999E-2</v>
      </c>
      <c r="I6642">
        <v>6.3363379363195298E-3</v>
      </c>
      <c r="J6642" s="5" t="str">
        <f t="shared" si="103"/>
        <v>http://www.uniprot.org/uniprot/B2RXQ2</v>
      </c>
    </row>
    <row r="6643" spans="1:10" x14ac:dyDescent="0.25">
      <c r="A6643" t="s">
        <v>21167</v>
      </c>
      <c r="B6643">
        <v>128</v>
      </c>
      <c r="C6643" t="s">
        <v>12237</v>
      </c>
      <c r="D6643" t="s">
        <v>12238</v>
      </c>
      <c r="E6643" t="s">
        <v>12239</v>
      </c>
      <c r="F6643">
        <v>3.2113817085909602E-2</v>
      </c>
      <c r="G6643">
        <v>0.45971563981042701</v>
      </c>
      <c r="H6643">
        <v>4.2484563081384402E-2</v>
      </c>
      <c r="I6643">
        <v>1.4488321953652201E-2</v>
      </c>
      <c r="J6643" s="5" t="str">
        <f t="shared" si="103"/>
        <v>http://www.uniprot.org/uniprot/P26443</v>
      </c>
    </row>
    <row r="6644" spans="1:10" x14ac:dyDescent="0.25">
      <c r="A6644" t="s">
        <v>19287</v>
      </c>
      <c r="B6644">
        <v>613</v>
      </c>
      <c r="C6644" t="s">
        <v>11652</v>
      </c>
      <c r="D6644" t="s">
        <v>1880</v>
      </c>
      <c r="E6644" t="s">
        <v>1881</v>
      </c>
      <c r="F6644">
        <v>3.2112390970027202E-2</v>
      </c>
      <c r="G6644">
        <v>0.24170616113744101</v>
      </c>
      <c r="H6644">
        <v>6.3145568457603607E-2</v>
      </c>
      <c r="I6644">
        <v>-1.27844108821011E-2</v>
      </c>
      <c r="J6644" s="5" t="str">
        <f t="shared" si="103"/>
        <v>http://www.uniprot.org/uniprot/Q8BGC0-1</v>
      </c>
    </row>
    <row r="6645" spans="1:10" x14ac:dyDescent="0.25">
      <c r="A6645" t="s">
        <v>19234</v>
      </c>
      <c r="B6645">
        <v>296</v>
      </c>
      <c r="C6645" t="s">
        <v>11836</v>
      </c>
      <c r="D6645" t="s">
        <v>1663</v>
      </c>
      <c r="E6645" t="s">
        <v>1664</v>
      </c>
      <c r="F6645">
        <v>3.2109777146790801E-2</v>
      </c>
      <c r="G6645">
        <v>0.30805687203791499</v>
      </c>
      <c r="H6645">
        <v>5.0170069866068603E-2</v>
      </c>
      <c r="I6645">
        <v>-1.9356383539572E-2</v>
      </c>
      <c r="J6645" s="5" t="str">
        <f t="shared" si="103"/>
        <v>http://www.uniprot.org/uniprot/Q63918</v>
      </c>
    </row>
    <row r="6646" spans="1:10" x14ac:dyDescent="0.25">
      <c r="A6646" t="s">
        <v>18878</v>
      </c>
      <c r="B6646">
        <v>1009</v>
      </c>
      <c r="C6646" t="s">
        <v>10585</v>
      </c>
      <c r="D6646" t="s">
        <v>342</v>
      </c>
      <c r="E6646" t="s">
        <v>343</v>
      </c>
      <c r="F6646">
        <v>3.2103060021949001E-2</v>
      </c>
      <c r="G6646">
        <v>0.393364928909953</v>
      </c>
      <c r="H6646">
        <v>5.4971677917175499E-2</v>
      </c>
      <c r="I6646">
        <v>-0.13593083234459899</v>
      </c>
      <c r="J6646" s="5" t="str">
        <f t="shared" si="103"/>
        <v>http://www.uniprot.org/uniprot/Q6ZPV6</v>
      </c>
    </row>
    <row r="6647" spans="1:10" x14ac:dyDescent="0.25">
      <c r="A6647" t="s">
        <v>20191</v>
      </c>
      <c r="B6647">
        <v>328</v>
      </c>
      <c r="C6647" t="s">
        <v>11534</v>
      </c>
      <c r="D6647" t="s">
        <v>6177</v>
      </c>
      <c r="E6647" t="s">
        <v>6178</v>
      </c>
      <c r="F6647">
        <v>3.2089082997507401E-2</v>
      </c>
      <c r="G6647">
        <v>0.26066350710900499</v>
      </c>
      <c r="H6647">
        <v>7.4523747833664306E-2</v>
      </c>
      <c r="I6647">
        <v>-5.3076181071842997E-2</v>
      </c>
      <c r="J6647" s="5" t="str">
        <f t="shared" si="103"/>
        <v>http://www.uniprot.org/uniprot/Q9D5V6</v>
      </c>
    </row>
    <row r="6648" spans="1:10" x14ac:dyDescent="0.25">
      <c r="A6648" t="s">
        <v>18952</v>
      </c>
      <c r="B6648">
        <v>2641</v>
      </c>
      <c r="C6648" t="s">
        <v>11638</v>
      </c>
      <c r="D6648" t="s">
        <v>600</v>
      </c>
      <c r="E6648" t="s">
        <v>601</v>
      </c>
      <c r="F6648">
        <v>3.2087799488933699E-2</v>
      </c>
      <c r="G6648">
        <v>0.26066350710900499</v>
      </c>
      <c r="H6648">
        <v>7.7977963447797602E-2</v>
      </c>
      <c r="I6648">
        <v>-0.188894113910691</v>
      </c>
      <c r="J6648" s="5" t="str">
        <f t="shared" si="103"/>
        <v>http://www.uniprot.org/uniprot/Q9ERU9</v>
      </c>
    </row>
    <row r="6649" spans="1:10" x14ac:dyDescent="0.25">
      <c r="A6649" t="s">
        <v>19010</v>
      </c>
      <c r="B6649">
        <v>606</v>
      </c>
      <c r="C6649" t="s">
        <v>10654</v>
      </c>
      <c r="D6649" t="s">
        <v>805</v>
      </c>
      <c r="E6649" t="s">
        <v>806</v>
      </c>
      <c r="F6649">
        <v>3.2078671600343098E-2</v>
      </c>
      <c r="G6649">
        <v>0.46919431279620899</v>
      </c>
      <c r="H6649">
        <v>4.3542355020491003E-2</v>
      </c>
      <c r="I6649">
        <v>-7.9483371318470096E-4</v>
      </c>
      <c r="J6649" s="5" t="str">
        <f t="shared" si="103"/>
        <v>http://www.uniprot.org/uniprot/Q8C8U0-3</v>
      </c>
    </row>
    <row r="6650" spans="1:10" x14ac:dyDescent="0.25">
      <c r="A6650" t="s">
        <v>19993</v>
      </c>
      <c r="B6650">
        <v>832</v>
      </c>
      <c r="C6650" t="s">
        <v>11060</v>
      </c>
      <c r="D6650" t="s">
        <v>5110</v>
      </c>
      <c r="E6650" t="s">
        <v>5111</v>
      </c>
      <c r="F6650">
        <v>3.2074383999759502E-2</v>
      </c>
      <c r="G6650">
        <v>0.45971563981042701</v>
      </c>
      <c r="H6650">
        <v>4.22925472127023E-2</v>
      </c>
      <c r="I6650">
        <v>-3.2269387388663098E-2</v>
      </c>
      <c r="J6650" s="5" t="str">
        <f t="shared" si="103"/>
        <v>http://www.uniprot.org/uniprot/O70305-1</v>
      </c>
    </row>
    <row r="6651" spans="1:10" x14ac:dyDescent="0.25">
      <c r="A6651" t="s">
        <v>19124</v>
      </c>
      <c r="B6651">
        <v>1457</v>
      </c>
      <c r="C6651" t="s">
        <v>11335</v>
      </c>
      <c r="D6651" t="s">
        <v>1227</v>
      </c>
      <c r="E6651" t="s">
        <v>1228</v>
      </c>
      <c r="F6651">
        <v>3.2073339438618002E-2</v>
      </c>
      <c r="G6651">
        <v>0.49763033175355498</v>
      </c>
      <c r="H6651">
        <v>4.0120516156594697E-2</v>
      </c>
      <c r="I6651">
        <v>7.7011995385074701E-3</v>
      </c>
      <c r="J6651" s="5" t="str">
        <f t="shared" si="103"/>
        <v>http://www.uniprot.org/uniprot/Q8BTI8-1</v>
      </c>
    </row>
    <row r="6652" spans="1:10" x14ac:dyDescent="0.25">
      <c r="A6652" t="s">
        <v>19222</v>
      </c>
      <c r="B6652">
        <v>562</v>
      </c>
      <c r="C6652" t="s">
        <v>12304</v>
      </c>
      <c r="D6652" t="s">
        <v>1612</v>
      </c>
      <c r="E6652" t="s">
        <v>1613</v>
      </c>
      <c r="F6652">
        <v>3.20663451580405E-2</v>
      </c>
      <c r="G6652">
        <v>0.49763033175355498</v>
      </c>
      <c r="H6652">
        <v>3.7108855275110202E-2</v>
      </c>
      <c r="I6652">
        <v>-0.13917229125981501</v>
      </c>
      <c r="J6652" s="5" t="str">
        <f t="shared" si="103"/>
        <v>http://www.uniprot.org/uniprot/Q61464-4</v>
      </c>
    </row>
    <row r="6653" spans="1:10" x14ac:dyDescent="0.25">
      <c r="A6653" t="s">
        <v>19564</v>
      </c>
      <c r="B6653">
        <v>209</v>
      </c>
      <c r="C6653" t="s">
        <v>11520</v>
      </c>
      <c r="D6653" t="s">
        <v>3063</v>
      </c>
      <c r="E6653" t="s">
        <v>3064</v>
      </c>
      <c r="F6653">
        <v>3.2065612298776303E-2</v>
      </c>
      <c r="G6653">
        <v>0.56398104265402904</v>
      </c>
      <c r="H6653">
        <v>3.2376141317898698E-2</v>
      </c>
      <c r="I6653">
        <v>-3.5428388582611102E-3</v>
      </c>
      <c r="J6653" s="5" t="str">
        <f t="shared" si="103"/>
        <v>http://www.uniprot.org/uniprot/Q52KI8-1</v>
      </c>
    </row>
    <row r="6654" spans="1:10" x14ac:dyDescent="0.25">
      <c r="A6654" t="s">
        <v>20468</v>
      </c>
      <c r="B6654">
        <v>422</v>
      </c>
      <c r="C6654" t="s">
        <v>11930</v>
      </c>
      <c r="D6654" t="s">
        <v>7779</v>
      </c>
      <c r="E6654" t="s">
        <v>7780</v>
      </c>
      <c r="F6654">
        <v>3.2060712309763997E-2</v>
      </c>
      <c r="G6654">
        <v>0.56398104265402804</v>
      </c>
      <c r="H6654">
        <v>2.93182044456738E-2</v>
      </c>
      <c r="I6654">
        <v>7.0229447527037402E-3</v>
      </c>
      <c r="J6654" s="5" t="str">
        <f t="shared" si="103"/>
        <v>http://www.uniprot.org/uniprot/Q8R4X3</v>
      </c>
    </row>
    <row r="6655" spans="1:10" x14ac:dyDescent="0.25">
      <c r="A6655" t="s">
        <v>20659</v>
      </c>
      <c r="B6655">
        <v>340</v>
      </c>
      <c r="C6655" t="s">
        <v>11266</v>
      </c>
      <c r="D6655" t="s">
        <v>8875</v>
      </c>
      <c r="E6655" t="s">
        <v>8876</v>
      </c>
      <c r="F6655">
        <v>3.2059738290399702E-2</v>
      </c>
      <c r="G6655">
        <v>0.31753554502369702</v>
      </c>
      <c r="H6655">
        <v>4.8943566047924797E-2</v>
      </c>
      <c r="I6655">
        <v>-0.25481556087720703</v>
      </c>
      <c r="J6655" s="5" t="str">
        <f t="shared" si="103"/>
        <v>http://www.uniprot.org/uniprot/Q9Z1Z2</v>
      </c>
    </row>
    <row r="6656" spans="1:10" x14ac:dyDescent="0.25">
      <c r="A6656" t="s">
        <v>21100</v>
      </c>
      <c r="B6656">
        <v>42</v>
      </c>
      <c r="C6656" t="s">
        <v>11760</v>
      </c>
      <c r="D6656" t="s">
        <v>11761</v>
      </c>
      <c r="E6656" t="s">
        <v>11762</v>
      </c>
      <c r="F6656">
        <v>3.2057235713608002E-2</v>
      </c>
      <c r="G6656">
        <v>0.52606635071090102</v>
      </c>
      <c r="H6656">
        <v>3.3987757209315302E-2</v>
      </c>
      <c r="I6656">
        <v>1.6321091668901899E-2</v>
      </c>
      <c r="J6656" s="5" t="str">
        <f t="shared" si="103"/>
        <v>http://www.uniprot.org/uniprot/P08074</v>
      </c>
    </row>
    <row r="6657" spans="1:10" x14ac:dyDescent="0.25">
      <c r="A6657" t="s">
        <v>19708</v>
      </c>
      <c r="B6657">
        <v>401</v>
      </c>
      <c r="C6657" t="s">
        <v>10058</v>
      </c>
      <c r="D6657" t="s">
        <v>3699</v>
      </c>
      <c r="E6657" t="s">
        <v>3700</v>
      </c>
      <c r="F6657">
        <v>3.2056931033517401E-2</v>
      </c>
      <c r="G6657">
        <v>0.25118483412322301</v>
      </c>
      <c r="H6657">
        <v>5.8184970809647699E-2</v>
      </c>
      <c r="I6657">
        <v>-7.1036752819680998E-2</v>
      </c>
      <c r="J6657" s="5" t="str">
        <f t="shared" si="103"/>
        <v>http://www.uniprot.org/uniprot/A2AJI0-1</v>
      </c>
    </row>
    <row r="6658" spans="1:10" x14ac:dyDescent="0.25">
      <c r="A6658" t="s">
        <v>18800</v>
      </c>
      <c r="B6658">
        <v>843</v>
      </c>
      <c r="C6658" t="s">
        <v>11535</v>
      </c>
      <c r="D6658" t="s">
        <v>74</v>
      </c>
      <c r="E6658" t="s">
        <v>75</v>
      </c>
      <c r="F6658">
        <v>3.20440396169148E-2</v>
      </c>
      <c r="G6658">
        <v>0.232227488151659</v>
      </c>
      <c r="H6658">
        <v>0.10587829160369699</v>
      </c>
      <c r="I6658">
        <v>-9.6529944913598495E-2</v>
      </c>
      <c r="J6658" s="5" t="str">
        <f t="shared" si="103"/>
        <v>http://www.uniprot.org/uniprot/Q80U49-1</v>
      </c>
    </row>
    <row r="6659" spans="1:10" x14ac:dyDescent="0.25">
      <c r="A6659" t="s">
        <v>20753</v>
      </c>
      <c r="B6659">
        <v>517</v>
      </c>
      <c r="C6659" t="s">
        <v>11636</v>
      </c>
      <c r="D6659" t="s">
        <v>9434</v>
      </c>
      <c r="E6659" t="s">
        <v>9435</v>
      </c>
      <c r="F6659">
        <v>3.2043485855864397E-2</v>
      </c>
      <c r="G6659">
        <v>0.440758293838863</v>
      </c>
      <c r="H6659">
        <v>4.43745350901837E-2</v>
      </c>
      <c r="I6659">
        <v>2.24309517683803E-3</v>
      </c>
      <c r="J6659" s="5" t="str">
        <f t="shared" ref="J6659:J6722" si="104">HYPERLINK(CONCATENATE("http://www.uniprot.org/uniprot/",D6659))</f>
        <v>http://www.uniprot.org/uniprot/O54967-3</v>
      </c>
    </row>
    <row r="6660" spans="1:10" x14ac:dyDescent="0.25">
      <c r="A6660" t="s">
        <v>20881</v>
      </c>
      <c r="B6660">
        <v>489</v>
      </c>
      <c r="C6660" t="s">
        <v>11966</v>
      </c>
      <c r="D6660" t="s">
        <v>10269</v>
      </c>
      <c r="E6660" t="s">
        <v>10270</v>
      </c>
      <c r="F6660">
        <v>3.20381155413293E-2</v>
      </c>
      <c r="G6660">
        <v>0.46919431279620899</v>
      </c>
      <c r="H6660">
        <v>4.0472117136532502E-2</v>
      </c>
      <c r="I6660">
        <v>5.6827113454962896E-3</v>
      </c>
      <c r="J6660" s="5" t="str">
        <f t="shared" si="104"/>
        <v>http://www.uniprot.org/uniprot/Q8K012-1</v>
      </c>
    </row>
    <row r="6661" spans="1:10" x14ac:dyDescent="0.25">
      <c r="A6661" t="s">
        <v>19924</v>
      </c>
      <c r="B6661">
        <v>35</v>
      </c>
      <c r="C6661" t="s">
        <v>11715</v>
      </c>
      <c r="D6661" t="s">
        <v>5683</v>
      </c>
      <c r="E6661" t="s">
        <v>5684</v>
      </c>
      <c r="F6661">
        <v>3.2037384981809802E-2</v>
      </c>
      <c r="G6661">
        <v>0.19431279620853101</v>
      </c>
      <c r="H6661">
        <v>5.52612099031091E-2</v>
      </c>
      <c r="I6661">
        <v>-1.88523801878798E-2</v>
      </c>
      <c r="J6661" s="5" t="str">
        <f t="shared" si="104"/>
        <v>http://www.uniprot.org/uniprot/Q3TZ81</v>
      </c>
    </row>
    <row r="6662" spans="1:10" x14ac:dyDescent="0.25">
      <c r="A6662" t="s">
        <v>19373</v>
      </c>
      <c r="B6662">
        <v>598</v>
      </c>
      <c r="C6662" t="s">
        <v>11066</v>
      </c>
      <c r="D6662" t="s">
        <v>2245</v>
      </c>
      <c r="E6662" t="s">
        <v>2246</v>
      </c>
      <c r="F6662">
        <v>3.2035309173088798E-2</v>
      </c>
      <c r="G6662">
        <v>0.34597156398104301</v>
      </c>
      <c r="H6662">
        <v>6.2941590679756895E-2</v>
      </c>
      <c r="I6662">
        <v>-0.171311964089952</v>
      </c>
      <c r="J6662" s="5" t="str">
        <f t="shared" si="104"/>
        <v>http://www.uniprot.org/uniprot/Q62318-1</v>
      </c>
    </row>
    <row r="6663" spans="1:10" x14ac:dyDescent="0.25">
      <c r="A6663" t="s">
        <v>21112</v>
      </c>
      <c r="B6663">
        <v>354</v>
      </c>
      <c r="C6663" t="s">
        <v>11858</v>
      </c>
      <c r="D6663" t="s">
        <v>11859</v>
      </c>
      <c r="E6663" t="s">
        <v>11860</v>
      </c>
      <c r="F6663">
        <v>3.2023207023937801E-2</v>
      </c>
      <c r="G6663">
        <v>0.327014218009479</v>
      </c>
      <c r="H6663">
        <v>6.6160225534306394E-2</v>
      </c>
      <c r="I6663">
        <v>-1.27120272707269E-2</v>
      </c>
      <c r="J6663" s="5" t="str">
        <f t="shared" si="104"/>
        <v>http://www.uniprot.org/uniprot/Q99JB8</v>
      </c>
    </row>
    <row r="6664" spans="1:10" x14ac:dyDescent="0.25">
      <c r="A6664" t="s">
        <v>20864</v>
      </c>
      <c r="B6664">
        <v>312</v>
      </c>
      <c r="C6664" t="s">
        <v>10148</v>
      </c>
      <c r="D6664" t="s">
        <v>10149</v>
      </c>
      <c r="E6664" t="s">
        <v>10150</v>
      </c>
      <c r="F6664">
        <v>3.2021819678833399E-2</v>
      </c>
      <c r="G6664">
        <v>0.232227488151659</v>
      </c>
      <c r="H6664">
        <v>6.0932485548969101E-2</v>
      </c>
      <c r="I6664">
        <v>-0.12022429580704599</v>
      </c>
      <c r="J6664" s="5" t="str">
        <f t="shared" si="104"/>
        <v>http://www.uniprot.org/uniprot/P59913</v>
      </c>
    </row>
    <row r="6665" spans="1:10" x14ac:dyDescent="0.25">
      <c r="A6665" t="s">
        <v>19257</v>
      </c>
      <c r="B6665">
        <v>73</v>
      </c>
      <c r="C6665" t="s">
        <v>10948</v>
      </c>
      <c r="D6665" t="s">
        <v>1759</v>
      </c>
      <c r="E6665" t="s">
        <v>1760</v>
      </c>
      <c r="F6665">
        <v>3.20126345585975E-2</v>
      </c>
      <c r="G6665">
        <v>0.49763033175355498</v>
      </c>
      <c r="H6665">
        <v>3.8740927276768401E-2</v>
      </c>
      <c r="I6665">
        <v>-6.8255967994568902E-3</v>
      </c>
      <c r="J6665" s="5" t="str">
        <f t="shared" si="104"/>
        <v>http://www.uniprot.org/uniprot/P61027</v>
      </c>
    </row>
    <row r="6666" spans="1:10" x14ac:dyDescent="0.25">
      <c r="A6666" t="s">
        <v>21074</v>
      </c>
      <c r="B6666">
        <v>330</v>
      </c>
      <c r="C6666" t="s">
        <v>11592</v>
      </c>
      <c r="D6666" t="s">
        <v>11593</v>
      </c>
      <c r="E6666" t="s">
        <v>11594</v>
      </c>
      <c r="F6666">
        <v>3.20089203755251E-2</v>
      </c>
      <c r="G6666">
        <v>0.488151658767773</v>
      </c>
      <c r="H6666">
        <v>4.1470918948457502E-2</v>
      </c>
      <c r="I6666">
        <v>-0.17929232771548401</v>
      </c>
      <c r="J6666" s="5" t="str">
        <f t="shared" si="104"/>
        <v>http://www.uniprot.org/uniprot/Q9D842-1</v>
      </c>
    </row>
    <row r="6667" spans="1:10" x14ac:dyDescent="0.25">
      <c r="A6667" t="s">
        <v>20259</v>
      </c>
      <c r="B6667">
        <v>268</v>
      </c>
      <c r="C6667" t="s">
        <v>11046</v>
      </c>
      <c r="D6667" t="s">
        <v>6527</v>
      </c>
      <c r="E6667" t="s">
        <v>6528</v>
      </c>
      <c r="F6667">
        <v>3.2007736405569101E-2</v>
      </c>
      <c r="G6667">
        <v>0.27014218009478702</v>
      </c>
      <c r="H6667">
        <v>5.4755941942539098E-2</v>
      </c>
      <c r="I6667">
        <v>-2.5342951604520401E-2</v>
      </c>
      <c r="J6667" s="5" t="str">
        <f t="shared" si="104"/>
        <v>http://www.uniprot.org/uniprot/Q6NXJ0</v>
      </c>
    </row>
    <row r="6668" spans="1:10" x14ac:dyDescent="0.25">
      <c r="A6668" t="s">
        <v>21068</v>
      </c>
      <c r="B6668">
        <v>524</v>
      </c>
      <c r="C6668" t="s">
        <v>11531</v>
      </c>
      <c r="D6668" t="s">
        <v>11532</v>
      </c>
      <c r="E6668" t="s">
        <v>11533</v>
      </c>
      <c r="F6668">
        <v>3.20044549678246E-2</v>
      </c>
      <c r="G6668">
        <v>0.222748815165877</v>
      </c>
      <c r="H6668">
        <v>9.4592560314449597E-2</v>
      </c>
      <c r="I6668">
        <v>-9.3067038274261396E-2</v>
      </c>
      <c r="J6668" s="5" t="str">
        <f t="shared" si="104"/>
        <v>http://www.uniprot.org/uniprot/Q922D4-3</v>
      </c>
    </row>
    <row r="6669" spans="1:10" x14ac:dyDescent="0.25">
      <c r="A6669" t="s">
        <v>19147</v>
      </c>
      <c r="B6669">
        <v>454</v>
      </c>
      <c r="C6669" t="s">
        <v>11130</v>
      </c>
      <c r="D6669" t="s">
        <v>1315</v>
      </c>
      <c r="E6669" t="s">
        <v>1316</v>
      </c>
      <c r="F6669">
        <v>3.2003949397153099E-2</v>
      </c>
      <c r="G6669">
        <v>0.440758293838863</v>
      </c>
      <c r="H6669">
        <v>4.7186716945282599E-2</v>
      </c>
      <c r="I6669">
        <v>-2.2817379331432099E-2</v>
      </c>
      <c r="J6669" s="5" t="str">
        <f t="shared" si="104"/>
        <v>http://www.uniprot.org/uniprot/Q9R1R2</v>
      </c>
    </row>
    <row r="6670" spans="1:10" x14ac:dyDescent="0.25">
      <c r="A6670" t="s">
        <v>20975</v>
      </c>
      <c r="B6670">
        <v>204</v>
      </c>
      <c r="C6670" t="s">
        <v>10910</v>
      </c>
      <c r="D6670" t="s">
        <v>10911</v>
      </c>
      <c r="E6670" t="s">
        <v>10912</v>
      </c>
      <c r="F6670">
        <v>3.1979872975429799E-2</v>
      </c>
      <c r="G6670">
        <v>0.20379146919431301</v>
      </c>
      <c r="H6670">
        <v>0.12864471334503599</v>
      </c>
      <c r="I6670">
        <v>-6.0634156149878403E-2</v>
      </c>
      <c r="J6670" s="5" t="str">
        <f t="shared" si="104"/>
        <v>http://www.uniprot.org/uniprot/Q78IK4</v>
      </c>
    </row>
    <row r="6671" spans="1:10" x14ac:dyDescent="0.25">
      <c r="A6671" t="s">
        <v>19384</v>
      </c>
      <c r="B6671">
        <v>153</v>
      </c>
      <c r="C6671" t="s">
        <v>11196</v>
      </c>
      <c r="D6671" t="s">
        <v>2290</v>
      </c>
      <c r="E6671" t="s">
        <v>2291</v>
      </c>
      <c r="F6671">
        <v>3.1974296938421798E-2</v>
      </c>
      <c r="G6671">
        <v>0.21327014218009499</v>
      </c>
      <c r="H6671">
        <v>5.4508999454706997E-2</v>
      </c>
      <c r="I6671">
        <v>-1.21440614601609E-2</v>
      </c>
      <c r="J6671" s="5" t="str">
        <f t="shared" si="104"/>
        <v>http://www.uniprot.org/uniprot/Q8JZQ9</v>
      </c>
    </row>
    <row r="6672" spans="1:10" x14ac:dyDescent="0.25">
      <c r="A6672" t="s">
        <v>20270</v>
      </c>
      <c r="B6672">
        <v>194</v>
      </c>
      <c r="C6672" t="s">
        <v>11871</v>
      </c>
      <c r="D6672" t="s">
        <v>6594</v>
      </c>
      <c r="E6672" t="s">
        <v>6595</v>
      </c>
      <c r="F6672">
        <v>3.1969005498165302E-2</v>
      </c>
      <c r="G6672">
        <v>0.279620853080569</v>
      </c>
      <c r="H6672">
        <v>6.1829910294640203E-2</v>
      </c>
      <c r="I6672">
        <v>-0.170499883827091</v>
      </c>
      <c r="J6672" s="5" t="str">
        <f t="shared" si="104"/>
        <v>http://www.uniprot.org/uniprot/Q7TN99-1</v>
      </c>
    </row>
    <row r="6673" spans="1:10" x14ac:dyDescent="0.25">
      <c r="A6673" t="s">
        <v>20978</v>
      </c>
      <c r="B6673">
        <v>571</v>
      </c>
      <c r="C6673" t="s">
        <v>10928</v>
      </c>
      <c r="D6673" t="s">
        <v>10929</v>
      </c>
      <c r="E6673" t="s">
        <v>10930</v>
      </c>
      <c r="F6673">
        <v>3.1966327945300597E-2</v>
      </c>
      <c r="G6673">
        <v>0.24170616113744101</v>
      </c>
      <c r="H6673">
        <v>5.4388593014055603E-2</v>
      </c>
      <c r="I6673">
        <v>-0.22087991589202499</v>
      </c>
      <c r="J6673" s="5" t="str">
        <f t="shared" si="104"/>
        <v>http://www.uniprot.org/uniprot/Q6P2L6-2</v>
      </c>
    </row>
    <row r="6674" spans="1:10" x14ac:dyDescent="0.25">
      <c r="A6674" t="s">
        <v>19587</v>
      </c>
      <c r="B6674">
        <v>65</v>
      </c>
      <c r="C6674" t="s">
        <v>11399</v>
      </c>
      <c r="D6674" t="s">
        <v>3145</v>
      </c>
      <c r="E6674" t="s">
        <v>3146</v>
      </c>
      <c r="F6674">
        <v>3.1964382327229902E-2</v>
      </c>
      <c r="G6674">
        <v>0.45023696682464498</v>
      </c>
      <c r="H6674">
        <v>4.5874409632754902E-2</v>
      </c>
      <c r="I6674">
        <v>-0.105854436849594</v>
      </c>
      <c r="J6674" s="5" t="str">
        <f t="shared" si="104"/>
        <v>http://www.uniprot.org/uniprot/Q91XU0-1</v>
      </c>
    </row>
    <row r="6675" spans="1:10" x14ac:dyDescent="0.25">
      <c r="A6675" t="s">
        <v>19580</v>
      </c>
      <c r="B6675">
        <v>51</v>
      </c>
      <c r="C6675" t="s">
        <v>11681</v>
      </c>
      <c r="D6675" t="s">
        <v>3121</v>
      </c>
      <c r="E6675" t="s">
        <v>3122</v>
      </c>
      <c r="F6675">
        <v>3.1962211378453398E-2</v>
      </c>
      <c r="G6675">
        <v>0.232227488151659</v>
      </c>
      <c r="H6675">
        <v>9.0263845601770504E-2</v>
      </c>
      <c r="I6675">
        <v>-0.45561207810660798</v>
      </c>
      <c r="J6675" s="5" t="str">
        <f t="shared" si="104"/>
        <v>http://www.uniprot.org/uniprot/Q91XC8</v>
      </c>
    </row>
    <row r="6676" spans="1:10" x14ac:dyDescent="0.25">
      <c r="A6676" t="s">
        <v>20845</v>
      </c>
      <c r="B6676">
        <v>859</v>
      </c>
      <c r="C6676" t="s">
        <v>11478</v>
      </c>
      <c r="D6676" t="s">
        <v>10052</v>
      </c>
      <c r="E6676" t="s">
        <v>10053</v>
      </c>
      <c r="F6676">
        <v>3.1958227237015399E-2</v>
      </c>
      <c r="G6676">
        <v>0.38388625592417103</v>
      </c>
      <c r="H6676">
        <v>5.3021305784373501E-2</v>
      </c>
      <c r="I6676">
        <v>-1.4446096124883E-2</v>
      </c>
      <c r="J6676" s="5" t="str">
        <f t="shared" si="104"/>
        <v>http://www.uniprot.org/uniprot/Q3U109</v>
      </c>
    </row>
    <row r="6677" spans="1:10" x14ac:dyDescent="0.25">
      <c r="A6677" t="s">
        <v>21047</v>
      </c>
      <c r="B6677">
        <v>79</v>
      </c>
      <c r="C6677" t="s">
        <v>11364</v>
      </c>
      <c r="D6677" t="s">
        <v>11365</v>
      </c>
      <c r="E6677" t="s">
        <v>11366</v>
      </c>
      <c r="F6677">
        <v>3.1955512836423401E-2</v>
      </c>
      <c r="G6677">
        <v>0.535545023696683</v>
      </c>
      <c r="H6677">
        <v>3.3597059128724002E-2</v>
      </c>
      <c r="I6677">
        <v>9.3970505579120105E-3</v>
      </c>
      <c r="J6677" s="5" t="str">
        <f t="shared" si="104"/>
        <v>http://www.uniprot.org/uniprot/Q8BJZ3-1</v>
      </c>
    </row>
    <row r="6678" spans="1:10" x14ac:dyDescent="0.25">
      <c r="A6678" t="s">
        <v>18980</v>
      </c>
      <c r="B6678">
        <v>879</v>
      </c>
      <c r="C6678" t="s">
        <v>11461</v>
      </c>
      <c r="D6678" t="s">
        <v>704</v>
      </c>
      <c r="E6678" t="s">
        <v>705</v>
      </c>
      <c r="F6678">
        <v>3.19532864434997E-2</v>
      </c>
      <c r="G6678">
        <v>0.27014218009478702</v>
      </c>
      <c r="H6678">
        <v>5.3931128708957499E-2</v>
      </c>
      <c r="I6678">
        <v>-1.9097635027864698E-2</v>
      </c>
      <c r="J6678" s="5" t="str">
        <f t="shared" si="104"/>
        <v>http://www.uniprot.org/uniprot/Q8VDD9</v>
      </c>
    </row>
    <row r="6679" spans="1:10" x14ac:dyDescent="0.25">
      <c r="A6679" t="s">
        <v>21037</v>
      </c>
      <c r="B6679">
        <v>228</v>
      </c>
      <c r="C6679" t="s">
        <v>11306</v>
      </c>
      <c r="D6679" t="s">
        <v>11307</v>
      </c>
      <c r="E6679" t="s">
        <v>11308</v>
      </c>
      <c r="F6679">
        <v>3.1949130617892001E-2</v>
      </c>
      <c r="G6679">
        <v>0.222748815165877</v>
      </c>
      <c r="H6679">
        <v>6.3140178362995805E-2</v>
      </c>
      <c r="I6679">
        <v>-2.5779239442605399E-2</v>
      </c>
      <c r="J6679" s="5" t="str">
        <f t="shared" si="104"/>
        <v>http://www.uniprot.org/uniprot/Q9CZX5</v>
      </c>
    </row>
    <row r="6680" spans="1:10" x14ac:dyDescent="0.25">
      <c r="A6680" t="s">
        <v>20054</v>
      </c>
      <c r="B6680">
        <v>1079</v>
      </c>
      <c r="C6680" t="s">
        <v>11539</v>
      </c>
      <c r="D6680" t="s">
        <v>5414</v>
      </c>
      <c r="E6680" t="s">
        <v>5415</v>
      </c>
      <c r="F6680">
        <v>3.1939629827644402E-2</v>
      </c>
      <c r="G6680">
        <v>0.232227488151659</v>
      </c>
      <c r="H6680">
        <v>7.1195976810153494E-2</v>
      </c>
      <c r="I6680">
        <v>-5.6429830506178801E-2</v>
      </c>
      <c r="J6680" s="5" t="str">
        <f t="shared" si="104"/>
        <v>http://www.uniprot.org/uniprot/Q14AX6-2</v>
      </c>
    </row>
    <row r="6681" spans="1:10" x14ac:dyDescent="0.25">
      <c r="A6681" t="s">
        <v>18929</v>
      </c>
      <c r="B6681">
        <v>213</v>
      </c>
      <c r="C6681" t="s">
        <v>11939</v>
      </c>
      <c r="D6681" t="s">
        <v>527</v>
      </c>
      <c r="E6681" t="s">
        <v>528</v>
      </c>
      <c r="F6681">
        <v>3.1930231648428398E-2</v>
      </c>
      <c r="G6681">
        <v>0.54502369668246498</v>
      </c>
      <c r="H6681">
        <v>3.25979596936746E-2</v>
      </c>
      <c r="I6681">
        <v>2.0677871309741102E-3</v>
      </c>
      <c r="J6681" s="5" t="str">
        <f t="shared" si="104"/>
        <v>http://www.uniprot.org/uniprot/A0JLR7</v>
      </c>
    </row>
    <row r="6682" spans="1:10" x14ac:dyDescent="0.25">
      <c r="A6682" t="s">
        <v>21081</v>
      </c>
      <c r="B6682">
        <v>1105</v>
      </c>
      <c r="C6682" t="s">
        <v>11643</v>
      </c>
      <c r="D6682" t="s">
        <v>11644</v>
      </c>
      <c r="E6682" t="s">
        <v>11645</v>
      </c>
      <c r="F6682">
        <v>3.19269646057306E-2</v>
      </c>
      <c r="G6682">
        <v>0.56398104265402804</v>
      </c>
      <c r="H6682">
        <v>2.9692845384554301E-2</v>
      </c>
      <c r="I6682">
        <v>1.8642481838058899E-2</v>
      </c>
      <c r="J6682" s="5" t="str">
        <f t="shared" si="104"/>
        <v>http://www.uniprot.org/uniprot/Q9QZW0-1</v>
      </c>
    </row>
    <row r="6683" spans="1:10" x14ac:dyDescent="0.25">
      <c r="A6683" t="s">
        <v>19124</v>
      </c>
      <c r="B6683">
        <v>559</v>
      </c>
      <c r="C6683" t="s">
        <v>11847</v>
      </c>
      <c r="D6683" t="s">
        <v>1227</v>
      </c>
      <c r="E6683" t="s">
        <v>1228</v>
      </c>
      <c r="F6683">
        <v>3.1908093264431697E-2</v>
      </c>
      <c r="G6683">
        <v>0.582938388625593</v>
      </c>
      <c r="H6683">
        <v>2.864815172758E-2</v>
      </c>
      <c r="I6683">
        <v>1.5922881031565701E-2</v>
      </c>
      <c r="J6683" s="5" t="str">
        <f t="shared" si="104"/>
        <v>http://www.uniprot.org/uniprot/Q8BTI8-1</v>
      </c>
    </row>
    <row r="6684" spans="1:10" x14ac:dyDescent="0.25">
      <c r="A6684" t="s">
        <v>19379</v>
      </c>
      <c r="B6684">
        <v>1563</v>
      </c>
      <c r="C6684" t="s">
        <v>11490</v>
      </c>
      <c r="D6684" t="s">
        <v>2268</v>
      </c>
      <c r="E6684" t="s">
        <v>2269</v>
      </c>
      <c r="F6684">
        <v>3.1908055397629302E-2</v>
      </c>
      <c r="G6684">
        <v>0.175355450236967</v>
      </c>
      <c r="H6684">
        <v>0.154044791934171</v>
      </c>
      <c r="I6684">
        <v>-0.46155369204212499</v>
      </c>
      <c r="J6684" s="5" t="str">
        <f t="shared" si="104"/>
        <v>http://www.uniprot.org/uniprot/Q6ZQ80</v>
      </c>
    </row>
    <row r="6685" spans="1:10" x14ac:dyDescent="0.25">
      <c r="A6685" t="s">
        <v>21014</v>
      </c>
      <c r="B6685">
        <v>399</v>
      </c>
      <c r="C6685" t="s">
        <v>11140</v>
      </c>
      <c r="D6685" t="s">
        <v>11141</v>
      </c>
      <c r="E6685" t="s">
        <v>11142</v>
      </c>
      <c r="F6685">
        <v>3.1904028992956003E-2</v>
      </c>
      <c r="G6685">
        <v>0.45023696682464498</v>
      </c>
      <c r="H6685">
        <v>4.5257580629432199E-2</v>
      </c>
      <c r="I6685">
        <v>-8.0085577144503498E-2</v>
      </c>
      <c r="J6685" s="5" t="str">
        <f t="shared" si="104"/>
        <v>http://www.uniprot.org/uniprot/O35144-1</v>
      </c>
    </row>
    <row r="6686" spans="1:10" x14ac:dyDescent="0.25">
      <c r="A6686" t="s">
        <v>20654</v>
      </c>
      <c r="B6686">
        <v>2485</v>
      </c>
      <c r="C6686" t="s">
        <v>11138</v>
      </c>
      <c r="D6686" t="s">
        <v>8833</v>
      </c>
      <c r="E6686" t="s">
        <v>8834</v>
      </c>
      <c r="F6686">
        <v>3.1902085739720601E-2</v>
      </c>
      <c r="G6686">
        <v>0.327014218009479</v>
      </c>
      <c r="H6686">
        <v>5.0309359759455601E-2</v>
      </c>
      <c r="I6686">
        <v>-5.7206226439611402E-2</v>
      </c>
      <c r="J6686" s="5" t="str">
        <f t="shared" si="104"/>
        <v>http://www.uniprot.org/uniprot/Q6KCD5-2</v>
      </c>
    </row>
    <row r="6687" spans="1:10" x14ac:dyDescent="0.25">
      <c r="A6687" t="s">
        <v>20345</v>
      </c>
      <c r="B6687">
        <v>101</v>
      </c>
      <c r="C6687" t="s">
        <v>11289</v>
      </c>
      <c r="D6687" t="s">
        <v>7035</v>
      </c>
      <c r="E6687" t="s">
        <v>7036</v>
      </c>
      <c r="F6687">
        <v>3.1901729606248597E-2</v>
      </c>
      <c r="G6687">
        <v>0.222748815165877</v>
      </c>
      <c r="H6687">
        <v>6.3476254787645306E-2</v>
      </c>
      <c r="I6687">
        <v>-0.105582714625399</v>
      </c>
      <c r="J6687" s="5" t="str">
        <f t="shared" si="104"/>
        <v>http://www.uniprot.org/uniprot/Q9R078</v>
      </c>
    </row>
    <row r="6688" spans="1:10" x14ac:dyDescent="0.25">
      <c r="A6688" t="s">
        <v>20145</v>
      </c>
      <c r="B6688">
        <v>224</v>
      </c>
      <c r="C6688" t="s">
        <v>11177</v>
      </c>
      <c r="D6688" t="s">
        <v>5931</v>
      </c>
      <c r="E6688" t="s">
        <v>5932</v>
      </c>
      <c r="F6688">
        <v>3.1870729785190899E-2</v>
      </c>
      <c r="G6688">
        <v>0.222748815165877</v>
      </c>
      <c r="H6688">
        <v>9.8456756737041407E-2</v>
      </c>
      <c r="I6688">
        <v>-0.16492131149962899</v>
      </c>
      <c r="J6688" s="5" t="str">
        <f t="shared" si="104"/>
        <v>http://www.uniprot.org/uniprot/Q3U1H7</v>
      </c>
    </row>
    <row r="6689" spans="1:10" x14ac:dyDescent="0.25">
      <c r="A6689" t="s">
        <v>19317</v>
      </c>
      <c r="B6689">
        <v>441</v>
      </c>
      <c r="C6689" t="s">
        <v>10796</v>
      </c>
      <c r="D6689" t="s">
        <v>2005</v>
      </c>
      <c r="E6689" t="s">
        <v>2006</v>
      </c>
      <c r="F6689">
        <v>3.1869692072142103E-2</v>
      </c>
      <c r="G6689">
        <v>0.21327014218009499</v>
      </c>
      <c r="H6689">
        <v>8.3958437872447805E-2</v>
      </c>
      <c r="I6689">
        <v>-0.34274017591927802</v>
      </c>
      <c r="J6689" s="5" t="str">
        <f t="shared" si="104"/>
        <v>http://www.uniprot.org/uniprot/Q8K327</v>
      </c>
    </row>
    <row r="6690" spans="1:10" x14ac:dyDescent="0.25">
      <c r="A6690" t="s">
        <v>19124</v>
      </c>
      <c r="B6690">
        <v>2535</v>
      </c>
      <c r="C6690" t="s">
        <v>11503</v>
      </c>
      <c r="D6690" t="s">
        <v>1227</v>
      </c>
      <c r="E6690" t="s">
        <v>1228</v>
      </c>
      <c r="F6690">
        <v>3.1868473310553203E-2</v>
      </c>
      <c r="G6690">
        <v>0.47867298578199102</v>
      </c>
      <c r="H6690">
        <v>4.0241147613963697E-2</v>
      </c>
      <c r="I6690">
        <v>-1.021104932267E-2</v>
      </c>
      <c r="J6690" s="5" t="str">
        <f t="shared" si="104"/>
        <v>http://www.uniprot.org/uniprot/Q8BTI8-1</v>
      </c>
    </row>
    <row r="6691" spans="1:10" x14ac:dyDescent="0.25">
      <c r="A6691" t="s">
        <v>21051</v>
      </c>
      <c r="B6691">
        <v>487</v>
      </c>
      <c r="C6691" t="s">
        <v>11396</v>
      </c>
      <c r="D6691" t="s">
        <v>11397</v>
      </c>
      <c r="E6691" t="s">
        <v>11398</v>
      </c>
      <c r="F6691">
        <v>3.1859096749143001E-2</v>
      </c>
      <c r="G6691">
        <v>0.55450236966824595</v>
      </c>
      <c r="H6691">
        <v>3.4983518917704397E-2</v>
      </c>
      <c r="I6691">
        <v>-7.37233936216609E-3</v>
      </c>
      <c r="J6691" s="5" t="str">
        <f t="shared" si="104"/>
        <v>http://www.uniprot.org/uniprot/Q08274</v>
      </c>
    </row>
    <row r="6692" spans="1:10" x14ac:dyDescent="0.25">
      <c r="A6692" t="s">
        <v>20648</v>
      </c>
      <c r="B6692">
        <v>224</v>
      </c>
      <c r="C6692" t="s">
        <v>11536</v>
      </c>
      <c r="D6692" t="s">
        <v>8807</v>
      </c>
      <c r="E6692" t="s">
        <v>8808</v>
      </c>
      <c r="F6692">
        <v>3.1853350115750398E-2</v>
      </c>
      <c r="G6692">
        <v>0.232227488151659</v>
      </c>
      <c r="H6692">
        <v>6.0950431800424497E-2</v>
      </c>
      <c r="I6692">
        <v>-1.8244143217078498E-2</v>
      </c>
      <c r="J6692" s="5" t="str">
        <f t="shared" si="104"/>
        <v>http://www.uniprot.org/uniprot/Q5RL55</v>
      </c>
    </row>
    <row r="6693" spans="1:10" x14ac:dyDescent="0.25">
      <c r="A6693" t="s">
        <v>19875</v>
      </c>
      <c r="B6693">
        <v>448</v>
      </c>
      <c r="C6693" t="s">
        <v>12164</v>
      </c>
      <c r="D6693" t="s">
        <v>4506</v>
      </c>
      <c r="E6693" t="s">
        <v>4507</v>
      </c>
      <c r="F6693">
        <v>3.1843881470522299E-2</v>
      </c>
      <c r="G6693">
        <v>0.31753554502369702</v>
      </c>
      <c r="H6693">
        <v>6.1187119252780503E-2</v>
      </c>
      <c r="I6693">
        <v>6.5300885161590902E-3</v>
      </c>
      <c r="J6693" s="5" t="str">
        <f t="shared" si="104"/>
        <v>http://www.uniprot.org/uniprot/Q8CFC7-1</v>
      </c>
    </row>
    <row r="6694" spans="1:10" x14ac:dyDescent="0.25">
      <c r="A6694" t="s">
        <v>19835</v>
      </c>
      <c r="B6694">
        <v>257</v>
      </c>
      <c r="C6694" t="s">
        <v>11086</v>
      </c>
      <c r="D6694" t="s">
        <v>4319</v>
      </c>
      <c r="E6694" t="s">
        <v>4320</v>
      </c>
      <c r="F6694">
        <v>3.1843408732757102E-2</v>
      </c>
      <c r="G6694">
        <v>0.222748815165877</v>
      </c>
      <c r="H6694">
        <v>7.8296989471414405E-2</v>
      </c>
      <c r="I6694">
        <v>1.0927637619962099E-2</v>
      </c>
      <c r="J6694" s="5" t="str">
        <f t="shared" si="104"/>
        <v>http://www.uniprot.org/uniprot/P70302</v>
      </c>
    </row>
    <row r="6695" spans="1:10" x14ac:dyDescent="0.25">
      <c r="A6695" t="s">
        <v>20817</v>
      </c>
      <c r="B6695">
        <v>121</v>
      </c>
      <c r="C6695" t="s">
        <v>11526</v>
      </c>
      <c r="D6695" t="s">
        <v>9840</v>
      </c>
      <c r="E6695" t="s">
        <v>9841</v>
      </c>
      <c r="F6695">
        <v>3.1841483431265603E-2</v>
      </c>
      <c r="G6695">
        <v>0.24170616113744101</v>
      </c>
      <c r="H6695">
        <v>6.2408117658423502E-2</v>
      </c>
      <c r="I6695">
        <v>-3.9116999648525601E-2</v>
      </c>
      <c r="J6695" s="5" t="str">
        <f t="shared" si="104"/>
        <v>http://www.uniprot.org/uniprot/Q8BSE0</v>
      </c>
    </row>
    <row r="6696" spans="1:10" x14ac:dyDescent="0.25">
      <c r="A6696" t="s">
        <v>21053</v>
      </c>
      <c r="B6696">
        <v>69</v>
      </c>
      <c r="C6696" t="s">
        <v>11408</v>
      </c>
      <c r="D6696" t="s">
        <v>11409</v>
      </c>
      <c r="E6696" t="s">
        <v>11410</v>
      </c>
      <c r="F6696">
        <v>3.1840348620873898E-2</v>
      </c>
      <c r="G6696">
        <v>0.184834123222749</v>
      </c>
      <c r="H6696">
        <v>5.7579642924398503E-2</v>
      </c>
      <c r="I6696">
        <v>-7.8671792315872201E-3</v>
      </c>
      <c r="J6696" s="5" t="str">
        <f t="shared" si="104"/>
        <v>http://www.uniprot.org/uniprot/O35887</v>
      </c>
    </row>
    <row r="6697" spans="1:10" x14ac:dyDescent="0.25">
      <c r="A6697" t="s">
        <v>18816</v>
      </c>
      <c r="B6697">
        <v>219</v>
      </c>
      <c r="C6697" t="s">
        <v>11207</v>
      </c>
      <c r="D6697" t="s">
        <v>125</v>
      </c>
      <c r="E6697" t="s">
        <v>126</v>
      </c>
      <c r="F6697">
        <v>3.1836750117765697E-2</v>
      </c>
      <c r="G6697">
        <v>0.279620853080569</v>
      </c>
      <c r="H6697">
        <v>5.9249065366716397E-2</v>
      </c>
      <c r="I6697">
        <v>-0.15029969152016501</v>
      </c>
      <c r="J6697" s="5" t="str">
        <f t="shared" si="104"/>
        <v>http://www.uniprot.org/uniprot/Q8R3P2-2</v>
      </c>
    </row>
    <row r="6698" spans="1:10" x14ac:dyDescent="0.25">
      <c r="A6698" t="s">
        <v>19269</v>
      </c>
      <c r="B6698">
        <v>720</v>
      </c>
      <c r="C6698" t="s">
        <v>11128</v>
      </c>
      <c r="D6698" t="s">
        <v>1812</v>
      </c>
      <c r="E6698" t="s">
        <v>1813</v>
      </c>
      <c r="F6698">
        <v>3.1835831849849602E-2</v>
      </c>
      <c r="G6698">
        <v>0.40284360189573498</v>
      </c>
      <c r="H6698">
        <v>5.3258046354466203E-2</v>
      </c>
      <c r="I6698">
        <v>-8.7755895164878098E-2</v>
      </c>
      <c r="J6698" s="5" t="str">
        <f t="shared" si="104"/>
        <v>http://www.uniprot.org/uniprot/Q3UTQ8-1</v>
      </c>
    </row>
    <row r="6699" spans="1:10" x14ac:dyDescent="0.25">
      <c r="A6699" t="s">
        <v>20761</v>
      </c>
      <c r="B6699">
        <v>194</v>
      </c>
      <c r="C6699" t="s">
        <v>12143</v>
      </c>
      <c r="D6699" t="s">
        <v>9506</v>
      </c>
      <c r="E6699" t="s">
        <v>9507</v>
      </c>
      <c r="F6699">
        <v>3.1835266430973903E-2</v>
      </c>
      <c r="G6699">
        <v>0.582938388625593</v>
      </c>
      <c r="H6699">
        <v>2.93752540655965E-2</v>
      </c>
      <c r="I6699">
        <v>-7.2813777143496503E-2</v>
      </c>
      <c r="J6699" s="5" t="str">
        <f t="shared" si="104"/>
        <v>http://www.uniprot.org/uniprot/Q91WL6</v>
      </c>
    </row>
    <row r="6700" spans="1:10" x14ac:dyDescent="0.25">
      <c r="A6700" t="s">
        <v>20473</v>
      </c>
      <c r="B6700">
        <v>420</v>
      </c>
      <c r="C6700" t="s">
        <v>11948</v>
      </c>
      <c r="D6700" t="s">
        <v>7809</v>
      </c>
      <c r="E6700" t="s">
        <v>7810</v>
      </c>
      <c r="F6700">
        <v>3.1834845400242E-2</v>
      </c>
      <c r="G6700">
        <v>0.24170616113744101</v>
      </c>
      <c r="H6700">
        <v>7.1113282400460401E-2</v>
      </c>
      <c r="I6700">
        <v>-1.0235997725922199E-2</v>
      </c>
      <c r="J6700" s="5" t="str">
        <f t="shared" si="104"/>
        <v>http://www.uniprot.org/uniprot/Q9ESX5</v>
      </c>
    </row>
    <row r="6701" spans="1:10" x14ac:dyDescent="0.25">
      <c r="A6701" t="s">
        <v>20192</v>
      </c>
      <c r="B6701">
        <v>377</v>
      </c>
      <c r="C6701" t="s">
        <v>11281</v>
      </c>
      <c r="D6701" t="s">
        <v>6188</v>
      </c>
      <c r="E6701" t="s">
        <v>6189</v>
      </c>
      <c r="F6701">
        <v>3.1825861949419797E-2</v>
      </c>
      <c r="G6701">
        <v>0.25118483412322301</v>
      </c>
      <c r="H6701">
        <v>6.3222441720829997E-2</v>
      </c>
      <c r="I6701">
        <v>-0.35183051533674597</v>
      </c>
      <c r="J6701" s="5" t="str">
        <f t="shared" si="104"/>
        <v>http://www.uniprot.org/uniprot/A2ATQ4</v>
      </c>
    </row>
    <row r="6702" spans="1:10" x14ac:dyDescent="0.25">
      <c r="A6702" t="s">
        <v>21048</v>
      </c>
      <c r="B6702">
        <v>1505</v>
      </c>
      <c r="C6702" t="s">
        <v>11530</v>
      </c>
      <c r="D6702" t="s">
        <v>11372</v>
      </c>
      <c r="E6702" t="s">
        <v>11373</v>
      </c>
      <c r="F6702">
        <v>3.1819785293672902E-2</v>
      </c>
      <c r="G6702">
        <v>0.26066350710900499</v>
      </c>
      <c r="H6702">
        <v>7.31694857123774E-2</v>
      </c>
      <c r="I6702">
        <v>1.0215308416814201E-2</v>
      </c>
      <c r="J6702" s="5" t="str">
        <f t="shared" si="104"/>
        <v>http://www.uniprot.org/uniprot/Q6DIC0</v>
      </c>
    </row>
    <row r="6703" spans="1:10" x14ac:dyDescent="0.25">
      <c r="A6703" t="s">
        <v>19804</v>
      </c>
      <c r="B6703">
        <v>356</v>
      </c>
      <c r="C6703" t="s">
        <v>11755</v>
      </c>
      <c r="D6703" t="s">
        <v>4184</v>
      </c>
      <c r="E6703" t="s">
        <v>4185</v>
      </c>
      <c r="F6703">
        <v>3.1817066142081303E-2</v>
      </c>
      <c r="G6703">
        <v>0.52606635071090102</v>
      </c>
      <c r="H6703">
        <v>3.4441503512614401E-2</v>
      </c>
      <c r="I6703">
        <v>2.6981399505287401E-4</v>
      </c>
      <c r="J6703" s="5" t="str">
        <f t="shared" si="104"/>
        <v>http://www.uniprot.org/uniprot/A2A5R2</v>
      </c>
    </row>
    <row r="6704" spans="1:10" x14ac:dyDescent="0.25">
      <c r="A6704" t="s">
        <v>19913</v>
      </c>
      <c r="B6704">
        <v>395</v>
      </c>
      <c r="C6704" t="s">
        <v>11667</v>
      </c>
      <c r="D6704" t="s">
        <v>4694</v>
      </c>
      <c r="E6704" t="s">
        <v>4695</v>
      </c>
      <c r="F6704">
        <v>3.1808350971242898E-2</v>
      </c>
      <c r="G6704">
        <v>0.49763033175355498</v>
      </c>
      <c r="H6704">
        <v>3.82342293121124E-2</v>
      </c>
      <c r="I6704">
        <v>-6.0389887441469801E-2</v>
      </c>
      <c r="J6704" s="5" t="str">
        <f t="shared" si="104"/>
        <v>http://www.uniprot.org/uniprot/Q9Z0U1</v>
      </c>
    </row>
    <row r="6705" spans="1:10" x14ac:dyDescent="0.25">
      <c r="A6705" t="s">
        <v>21019</v>
      </c>
      <c r="B6705">
        <v>102</v>
      </c>
      <c r="C6705" t="s">
        <v>11179</v>
      </c>
      <c r="D6705" t="s">
        <v>11180</v>
      </c>
      <c r="E6705" t="s">
        <v>11181</v>
      </c>
      <c r="F6705">
        <v>3.1804273681906102E-2</v>
      </c>
      <c r="G6705">
        <v>0.222748815165877</v>
      </c>
      <c r="H6705">
        <v>5.3955825908862498E-2</v>
      </c>
      <c r="I6705">
        <v>-7.9698390882319295E-2</v>
      </c>
      <c r="J6705" s="5" t="str">
        <f t="shared" si="104"/>
        <v>http://www.uniprot.org/uniprot/Q9D727</v>
      </c>
    </row>
    <row r="6706" spans="1:10" x14ac:dyDescent="0.25">
      <c r="A6706" t="s">
        <v>19764</v>
      </c>
      <c r="B6706">
        <v>674</v>
      </c>
      <c r="C6706" t="s">
        <v>11213</v>
      </c>
      <c r="D6706" t="s">
        <v>3980</v>
      </c>
      <c r="E6706" t="s">
        <v>3981</v>
      </c>
      <c r="F6706">
        <v>3.1803100510597697E-2</v>
      </c>
      <c r="G6706">
        <v>0.488151658767773</v>
      </c>
      <c r="H6706">
        <v>4.0327496404741502E-2</v>
      </c>
      <c r="I6706">
        <v>2.9613934606946201E-3</v>
      </c>
      <c r="J6706" s="5" t="str">
        <f t="shared" si="104"/>
        <v>http://www.uniprot.org/uniprot/A2CF97</v>
      </c>
    </row>
    <row r="6707" spans="1:10" x14ac:dyDescent="0.25">
      <c r="A6707" t="s">
        <v>19606</v>
      </c>
      <c r="B6707">
        <v>44</v>
      </c>
      <c r="C6707" t="s">
        <v>11061</v>
      </c>
      <c r="D6707" t="s">
        <v>3218</v>
      </c>
      <c r="E6707" t="s">
        <v>3219</v>
      </c>
      <c r="F6707">
        <v>3.1781068572993898E-2</v>
      </c>
      <c r="G6707">
        <v>0.21327014218009499</v>
      </c>
      <c r="H6707">
        <v>8.1533948797423497E-2</v>
      </c>
      <c r="I6707">
        <v>-3.1379671035645401E-2</v>
      </c>
      <c r="J6707" s="5" t="str">
        <f t="shared" si="104"/>
        <v>http://www.uniprot.org/uniprot/P16254</v>
      </c>
    </row>
    <row r="6708" spans="1:10" x14ac:dyDescent="0.25">
      <c r="A6708" t="s">
        <v>20073</v>
      </c>
      <c r="B6708">
        <v>72</v>
      </c>
      <c r="C6708" t="s">
        <v>11659</v>
      </c>
      <c r="D6708" t="s">
        <v>5506</v>
      </c>
      <c r="E6708" t="s">
        <v>5507</v>
      </c>
      <c r="F6708">
        <v>3.1769828188096802E-2</v>
      </c>
      <c r="G6708">
        <v>0.45971563981042701</v>
      </c>
      <c r="H6708">
        <v>3.9276273139073198E-2</v>
      </c>
      <c r="I6708">
        <v>7.5438151930724102E-3</v>
      </c>
      <c r="J6708" s="5" t="str">
        <f t="shared" si="104"/>
        <v>http://www.uniprot.org/uniprot/Q91YE7-1</v>
      </c>
    </row>
    <row r="6709" spans="1:10" x14ac:dyDescent="0.25">
      <c r="A6709" t="s">
        <v>20998</v>
      </c>
      <c r="B6709">
        <v>442</v>
      </c>
      <c r="C6709" t="s">
        <v>11047</v>
      </c>
      <c r="D6709" t="s">
        <v>11048</v>
      </c>
      <c r="E6709" t="s">
        <v>11049</v>
      </c>
      <c r="F6709">
        <v>3.1768508555649201E-2</v>
      </c>
      <c r="G6709">
        <v>0.222748815165877</v>
      </c>
      <c r="H6709">
        <v>5.6240445562789801E-2</v>
      </c>
      <c r="I6709">
        <v>-0.120489963366872</v>
      </c>
      <c r="J6709" s="5" t="str">
        <f t="shared" si="104"/>
        <v>http://www.uniprot.org/uniprot/Q99LH2</v>
      </c>
    </row>
    <row r="6710" spans="1:10" x14ac:dyDescent="0.25">
      <c r="A6710" t="s">
        <v>19500</v>
      </c>
      <c r="B6710">
        <v>299</v>
      </c>
      <c r="C6710" t="s">
        <v>11351</v>
      </c>
      <c r="D6710" t="s">
        <v>2760</v>
      </c>
      <c r="E6710" t="s">
        <v>2761</v>
      </c>
      <c r="F6710">
        <v>3.1761211690492397E-2</v>
      </c>
      <c r="G6710">
        <v>0.31753554502369702</v>
      </c>
      <c r="H6710">
        <v>4.7805119959880897E-2</v>
      </c>
      <c r="I6710">
        <v>-2.01576575590343E-2</v>
      </c>
      <c r="J6710" s="5" t="str">
        <f t="shared" si="104"/>
        <v>http://www.uniprot.org/uniprot/Q8CJ53-1</v>
      </c>
    </row>
    <row r="6711" spans="1:10" x14ac:dyDescent="0.25">
      <c r="A6711" t="s">
        <v>19003</v>
      </c>
      <c r="B6711">
        <v>728</v>
      </c>
      <c r="C6711" t="s">
        <v>11986</v>
      </c>
      <c r="D6711" t="s">
        <v>779</v>
      </c>
      <c r="E6711" t="s">
        <v>780</v>
      </c>
      <c r="F6711">
        <v>3.1760153869803902E-2</v>
      </c>
      <c r="G6711">
        <v>0.38388625592417103</v>
      </c>
      <c r="H6711">
        <v>5.7828247497155101E-2</v>
      </c>
      <c r="I6711">
        <v>-4.3803404438165001E-2</v>
      </c>
      <c r="J6711" s="5" t="str">
        <f t="shared" si="104"/>
        <v>http://www.uniprot.org/uniprot/P47713</v>
      </c>
    </row>
    <row r="6712" spans="1:10" x14ac:dyDescent="0.25">
      <c r="A6712" t="s">
        <v>19881</v>
      </c>
      <c r="B6712">
        <v>169</v>
      </c>
      <c r="C6712" t="s">
        <v>12019</v>
      </c>
      <c r="D6712" t="s">
        <v>4532</v>
      </c>
      <c r="E6712" t="s">
        <v>4533</v>
      </c>
      <c r="F6712">
        <v>3.1751278693031897E-2</v>
      </c>
      <c r="G6712">
        <v>0.35545023696682498</v>
      </c>
      <c r="H6712">
        <v>5.8040562542169598E-2</v>
      </c>
      <c r="I6712">
        <v>4.3313594313461297E-3</v>
      </c>
      <c r="J6712" s="5" t="str">
        <f t="shared" si="104"/>
        <v>http://www.uniprot.org/uniprot/Q0P678-1</v>
      </c>
    </row>
    <row r="6713" spans="1:10" x14ac:dyDescent="0.25">
      <c r="A6713" t="s">
        <v>19928</v>
      </c>
      <c r="B6713">
        <v>16</v>
      </c>
      <c r="C6713" t="s">
        <v>12075</v>
      </c>
      <c r="D6713" t="s">
        <v>4787</v>
      </c>
      <c r="E6713" t="s">
        <v>4788</v>
      </c>
      <c r="F6713">
        <v>3.1750180096788302E-2</v>
      </c>
      <c r="G6713">
        <v>0.46919431279620899</v>
      </c>
      <c r="H6713">
        <v>4.0843649875375497E-2</v>
      </c>
      <c r="I6713">
        <v>-2.2226879217770402E-3</v>
      </c>
      <c r="J6713" s="5" t="str">
        <f t="shared" si="104"/>
        <v>http://www.uniprot.org/uniprot/P62996-1</v>
      </c>
    </row>
    <row r="6714" spans="1:10" x14ac:dyDescent="0.25">
      <c r="A6714" t="s">
        <v>20046</v>
      </c>
      <c r="B6714">
        <v>470</v>
      </c>
      <c r="C6714" t="s">
        <v>11040</v>
      </c>
      <c r="D6714" t="s">
        <v>5371</v>
      </c>
      <c r="E6714" t="s">
        <v>5372</v>
      </c>
      <c r="F6714">
        <v>3.1743862613970601E-2</v>
      </c>
      <c r="G6714">
        <v>0.27014218009478702</v>
      </c>
      <c r="H6714">
        <v>5.5270523348298198E-2</v>
      </c>
      <c r="I6714">
        <v>-3.7530758244524197E-2</v>
      </c>
      <c r="J6714" s="5" t="str">
        <f t="shared" si="104"/>
        <v>http://www.uniprot.org/uniprot/Q8CFJ9</v>
      </c>
    </row>
    <row r="6715" spans="1:10" x14ac:dyDescent="0.25">
      <c r="A6715" t="s">
        <v>21065</v>
      </c>
      <c r="B6715">
        <v>1676</v>
      </c>
      <c r="C6715" t="s">
        <v>11497</v>
      </c>
      <c r="D6715" t="s">
        <v>11498</v>
      </c>
      <c r="E6715" t="s">
        <v>11499</v>
      </c>
      <c r="F6715">
        <v>3.1742841487463799E-2</v>
      </c>
      <c r="G6715">
        <v>0.34597156398104301</v>
      </c>
      <c r="H6715">
        <v>5.6127320432395399E-2</v>
      </c>
      <c r="I6715">
        <v>-1.2971492762692499E-3</v>
      </c>
      <c r="J6715" s="5" t="str">
        <f t="shared" si="104"/>
        <v>http://www.uniprot.org/uniprot/Q8CFT2-1</v>
      </c>
    </row>
    <row r="6716" spans="1:10" x14ac:dyDescent="0.25">
      <c r="A6716" t="s">
        <v>20773</v>
      </c>
      <c r="B6716">
        <v>240</v>
      </c>
      <c r="C6716" t="s">
        <v>11355</v>
      </c>
      <c r="D6716" t="s">
        <v>9585</v>
      </c>
      <c r="E6716" t="s">
        <v>9586</v>
      </c>
      <c r="F6716">
        <v>3.1735234265506403E-2</v>
      </c>
      <c r="G6716">
        <v>0.55450236966824695</v>
      </c>
      <c r="H6716">
        <v>3.0564985315943101E-2</v>
      </c>
      <c r="I6716">
        <v>-2.5590532020024599E-2</v>
      </c>
      <c r="J6716" s="5" t="str">
        <f t="shared" si="104"/>
        <v>http://www.uniprot.org/uniprot/O70349</v>
      </c>
    </row>
    <row r="6717" spans="1:10" x14ac:dyDescent="0.25">
      <c r="A6717" t="s">
        <v>20996</v>
      </c>
      <c r="B6717">
        <v>168</v>
      </c>
      <c r="C6717" t="s">
        <v>11035</v>
      </c>
      <c r="D6717" t="s">
        <v>11036</v>
      </c>
      <c r="E6717" t="s">
        <v>11037</v>
      </c>
      <c r="F6717">
        <v>3.1733558322028697E-2</v>
      </c>
      <c r="G6717">
        <v>0.232227488151659</v>
      </c>
      <c r="H6717">
        <v>5.6303676805886403E-2</v>
      </c>
      <c r="I6717">
        <v>-3.26185730996158E-2</v>
      </c>
      <c r="J6717" s="5" t="str">
        <f t="shared" si="104"/>
        <v>http://www.uniprot.org/uniprot/Q9CQJ4</v>
      </c>
    </row>
    <row r="6718" spans="1:10" x14ac:dyDescent="0.25">
      <c r="A6718" t="s">
        <v>19378</v>
      </c>
      <c r="B6718">
        <v>280</v>
      </c>
      <c r="C6718" t="s">
        <v>10846</v>
      </c>
      <c r="D6718" t="s">
        <v>2265</v>
      </c>
      <c r="E6718" t="s">
        <v>2266</v>
      </c>
      <c r="F6718">
        <v>3.1728845116296797E-2</v>
      </c>
      <c r="G6718">
        <v>0.31753554502369702</v>
      </c>
      <c r="H6718">
        <v>5.7035955313952599E-2</v>
      </c>
      <c r="I6718">
        <v>-5.0613886129800903E-2</v>
      </c>
      <c r="J6718" s="5" t="str">
        <f t="shared" si="104"/>
        <v>http://www.uniprot.org/uniprot/Q9R0A0</v>
      </c>
    </row>
    <row r="6719" spans="1:10" x14ac:dyDescent="0.25">
      <c r="A6719" t="s">
        <v>20111</v>
      </c>
      <c r="B6719">
        <v>395</v>
      </c>
      <c r="C6719" t="s">
        <v>11241</v>
      </c>
      <c r="D6719" t="s">
        <v>5752</v>
      </c>
      <c r="E6719" t="s">
        <v>5753</v>
      </c>
      <c r="F6719">
        <v>3.1727436077779801E-2</v>
      </c>
      <c r="G6719">
        <v>0.24170616113744101</v>
      </c>
      <c r="H6719">
        <v>5.5709797499934301E-2</v>
      </c>
      <c r="I6719">
        <v>-6.8648036550948102E-2</v>
      </c>
      <c r="J6719" s="5" t="str">
        <f t="shared" si="104"/>
        <v>http://www.uniprot.org/uniprot/Q9Z1X4-3</v>
      </c>
    </row>
    <row r="6720" spans="1:10" x14ac:dyDescent="0.25">
      <c r="A6720" t="s">
        <v>18874</v>
      </c>
      <c r="B6720">
        <v>414</v>
      </c>
      <c r="C6720" t="s">
        <v>11359</v>
      </c>
      <c r="D6720" t="s">
        <v>328</v>
      </c>
      <c r="E6720" t="s">
        <v>329</v>
      </c>
      <c r="F6720">
        <v>3.1723284076020999E-2</v>
      </c>
      <c r="G6720">
        <v>0.232227488151659</v>
      </c>
      <c r="H6720">
        <v>9.1156517467203393E-2</v>
      </c>
      <c r="I6720">
        <v>-0.13876270408130301</v>
      </c>
      <c r="J6720" s="5" t="str">
        <f t="shared" si="104"/>
        <v>http://www.uniprot.org/uniprot/P48678-2</v>
      </c>
    </row>
    <row r="6721" spans="1:10" x14ac:dyDescent="0.25">
      <c r="A6721" t="s">
        <v>20912</v>
      </c>
      <c r="B6721">
        <v>92</v>
      </c>
      <c r="C6721" t="s">
        <v>11342</v>
      </c>
      <c r="D6721" t="s">
        <v>10474</v>
      </c>
      <c r="E6721" t="s">
        <v>10475</v>
      </c>
      <c r="F6721">
        <v>3.1713424058848097E-2</v>
      </c>
      <c r="G6721">
        <v>0.232227488151659</v>
      </c>
      <c r="H6721">
        <v>5.94385542610847E-2</v>
      </c>
      <c r="I6721">
        <v>-2.9218110480356399E-2</v>
      </c>
      <c r="J6721" s="5" t="str">
        <f t="shared" si="104"/>
        <v>http://www.uniprot.org/uniprot/Q91XV3</v>
      </c>
    </row>
    <row r="6722" spans="1:10" x14ac:dyDescent="0.25">
      <c r="A6722" t="s">
        <v>19933</v>
      </c>
      <c r="B6722">
        <v>271</v>
      </c>
      <c r="C6722" t="s">
        <v>11957</v>
      </c>
      <c r="D6722" t="s">
        <v>4811</v>
      </c>
      <c r="E6722" t="s">
        <v>4812</v>
      </c>
      <c r="F6722">
        <v>3.17070922724145E-2</v>
      </c>
      <c r="G6722">
        <v>0.50710900473933695</v>
      </c>
      <c r="H6722">
        <v>3.4402216637231198E-2</v>
      </c>
      <c r="I6722">
        <v>1.15535257552014E-2</v>
      </c>
      <c r="J6722" s="5" t="str">
        <f t="shared" si="104"/>
        <v>http://www.uniprot.org/uniprot/A6H5U5</v>
      </c>
    </row>
    <row r="6723" spans="1:10" x14ac:dyDescent="0.25">
      <c r="A6723" t="s">
        <v>19318</v>
      </c>
      <c r="B6723">
        <v>139</v>
      </c>
      <c r="C6723" t="s">
        <v>11170</v>
      </c>
      <c r="D6723" t="s">
        <v>2008</v>
      </c>
      <c r="E6723" t="s">
        <v>2009</v>
      </c>
      <c r="F6723">
        <v>3.1706146589352002E-2</v>
      </c>
      <c r="G6723">
        <v>0.222748815165877</v>
      </c>
      <c r="H6723">
        <v>0.124058374021113</v>
      </c>
      <c r="I6723">
        <v>-3.7744396592872903E-2</v>
      </c>
      <c r="J6723" s="5" t="str">
        <f t="shared" ref="J6723:J6786" si="105">HYPERLINK(CONCATENATE("http://www.uniprot.org/uniprot/",D6723))</f>
        <v>http://www.uniprot.org/uniprot/P97310</v>
      </c>
    </row>
    <row r="6724" spans="1:10" x14ac:dyDescent="0.25">
      <c r="A6724" t="s">
        <v>21093</v>
      </c>
      <c r="B6724">
        <v>15</v>
      </c>
      <c r="C6724" t="s">
        <v>11711</v>
      </c>
      <c r="D6724" t="s">
        <v>11712</v>
      </c>
      <c r="E6724" t="s">
        <v>11713</v>
      </c>
      <c r="F6724">
        <v>3.1705809405422197E-2</v>
      </c>
      <c r="G6724">
        <v>0.28909952606635098</v>
      </c>
      <c r="H6724">
        <v>7.1773770882128204E-2</v>
      </c>
      <c r="I6724">
        <v>-0.47779012232756801</v>
      </c>
      <c r="J6724" s="5" t="str">
        <f t="shared" si="105"/>
        <v>http://www.uniprot.org/uniprot/Q6RUT6</v>
      </c>
    </row>
    <row r="6725" spans="1:10" x14ac:dyDescent="0.25">
      <c r="A6725" t="s">
        <v>19511</v>
      </c>
      <c r="B6725">
        <v>360</v>
      </c>
      <c r="C6725" t="s">
        <v>11337</v>
      </c>
      <c r="D6725" t="s">
        <v>2809</v>
      </c>
      <c r="E6725" t="s">
        <v>2810</v>
      </c>
      <c r="F6725">
        <v>3.1704256001546499E-2</v>
      </c>
      <c r="G6725">
        <v>0.279620853080569</v>
      </c>
      <c r="H6725">
        <v>7.7256631903499698E-2</v>
      </c>
      <c r="I6725">
        <v>-0.35586483884263098</v>
      </c>
      <c r="J6725" s="5" t="str">
        <f t="shared" si="105"/>
        <v>http://www.uniprot.org/uniprot/Q9ERG0-2</v>
      </c>
    </row>
    <row r="6726" spans="1:10" x14ac:dyDescent="0.25">
      <c r="A6726" t="s">
        <v>21150</v>
      </c>
      <c r="B6726">
        <v>518</v>
      </c>
      <c r="C6726" t="s">
        <v>12131</v>
      </c>
      <c r="D6726" t="s">
        <v>12132</v>
      </c>
      <c r="E6726" t="s">
        <v>12133</v>
      </c>
      <c r="F6726">
        <v>3.1698828219066798E-2</v>
      </c>
      <c r="G6726">
        <v>0.27014218009478702</v>
      </c>
      <c r="H6726">
        <v>5.8015463188238497E-2</v>
      </c>
      <c r="I6726">
        <v>-4.4728481748759798E-3</v>
      </c>
      <c r="J6726" s="5" t="str">
        <f t="shared" si="105"/>
        <v>http://www.uniprot.org/uniprot/P51912</v>
      </c>
    </row>
    <row r="6727" spans="1:10" x14ac:dyDescent="0.25">
      <c r="A6727" t="s">
        <v>21071</v>
      </c>
      <c r="B6727">
        <v>643</v>
      </c>
      <c r="C6727" t="s">
        <v>11561</v>
      </c>
      <c r="D6727" t="s">
        <v>11554</v>
      </c>
      <c r="E6727" t="s">
        <v>11555</v>
      </c>
      <c r="F6727">
        <v>3.1693180723779503E-2</v>
      </c>
      <c r="G6727">
        <v>0.50710900473933695</v>
      </c>
      <c r="H6727">
        <v>3.6274551833344403E-2</v>
      </c>
      <c r="I6727">
        <v>1.2984868217438701E-2</v>
      </c>
      <c r="J6727" s="5" t="str">
        <f t="shared" si="105"/>
        <v>http://www.uniprot.org/uniprot/Q8K330-2</v>
      </c>
    </row>
    <row r="6728" spans="1:10" x14ac:dyDescent="0.25">
      <c r="A6728" t="s">
        <v>19234</v>
      </c>
      <c r="B6728">
        <v>35</v>
      </c>
      <c r="C6728" t="s">
        <v>11862</v>
      </c>
      <c r="D6728" t="s">
        <v>1663</v>
      </c>
      <c r="E6728" t="s">
        <v>1664</v>
      </c>
      <c r="F6728">
        <v>3.1687626264298802E-2</v>
      </c>
      <c r="G6728">
        <v>0.31753554502369702</v>
      </c>
      <c r="H6728">
        <v>5.1213701703931802E-2</v>
      </c>
      <c r="I6728">
        <v>-5.2737186562677299E-2</v>
      </c>
      <c r="J6728" s="5" t="str">
        <f t="shared" si="105"/>
        <v>http://www.uniprot.org/uniprot/Q63918</v>
      </c>
    </row>
    <row r="6729" spans="1:10" x14ac:dyDescent="0.25">
      <c r="A6729" t="s">
        <v>19100</v>
      </c>
      <c r="B6729">
        <v>436</v>
      </c>
      <c r="C6729" t="s">
        <v>10925</v>
      </c>
      <c r="D6729" t="s">
        <v>1134</v>
      </c>
      <c r="E6729" t="s">
        <v>1135</v>
      </c>
      <c r="F6729">
        <v>3.1682877328184901E-2</v>
      </c>
      <c r="G6729">
        <v>0.27014218009478702</v>
      </c>
      <c r="H6729">
        <v>8.1181058728573299E-2</v>
      </c>
      <c r="I6729">
        <v>-1.7055736168843899E-2</v>
      </c>
      <c r="J6729" s="5" t="str">
        <f t="shared" si="105"/>
        <v>http://www.uniprot.org/uniprot/A2AUK4</v>
      </c>
    </row>
    <row r="6730" spans="1:10" x14ac:dyDescent="0.25">
      <c r="A6730" t="s">
        <v>19124</v>
      </c>
      <c r="B6730">
        <v>1372</v>
      </c>
      <c r="C6730" t="s">
        <v>11600</v>
      </c>
      <c r="D6730" t="s">
        <v>1227</v>
      </c>
      <c r="E6730" t="s">
        <v>1228</v>
      </c>
      <c r="F6730">
        <v>3.1669627671883499E-2</v>
      </c>
      <c r="G6730">
        <v>0.54502369668246498</v>
      </c>
      <c r="H6730">
        <v>3.1679082210043397E-2</v>
      </c>
      <c r="I6730">
        <v>3.4977530637202302E-3</v>
      </c>
      <c r="J6730" s="5" t="str">
        <f t="shared" si="105"/>
        <v>http://www.uniprot.org/uniprot/Q8BTI8-1</v>
      </c>
    </row>
    <row r="6731" spans="1:10" x14ac:dyDescent="0.25">
      <c r="A6731" t="s">
        <v>20922</v>
      </c>
      <c r="B6731">
        <v>643</v>
      </c>
      <c r="C6731" t="s">
        <v>10539</v>
      </c>
      <c r="D6731" t="s">
        <v>10540</v>
      </c>
      <c r="E6731" t="s">
        <v>10541</v>
      </c>
      <c r="F6731">
        <v>3.1651168133909301E-2</v>
      </c>
      <c r="G6731">
        <v>0.20379146919431301</v>
      </c>
      <c r="H6731">
        <v>8.1003802832851704E-2</v>
      </c>
      <c r="I6731">
        <v>-0.100831978368198</v>
      </c>
      <c r="J6731" s="5" t="str">
        <f t="shared" si="105"/>
        <v>http://www.uniprot.org/uniprot/Q8BMS1</v>
      </c>
    </row>
    <row r="6732" spans="1:10" x14ac:dyDescent="0.25">
      <c r="A6732" t="s">
        <v>20879</v>
      </c>
      <c r="B6732">
        <v>702</v>
      </c>
      <c r="C6732" t="s">
        <v>11521</v>
      </c>
      <c r="D6732" t="s">
        <v>10254</v>
      </c>
      <c r="E6732" t="s">
        <v>10255</v>
      </c>
      <c r="F6732">
        <v>3.1646804657175599E-2</v>
      </c>
      <c r="G6732">
        <v>0.51658767772511804</v>
      </c>
      <c r="H6732">
        <v>3.7224557714380602E-2</v>
      </c>
      <c r="I6732">
        <v>-0.103921074928533</v>
      </c>
      <c r="J6732" s="5" t="str">
        <f t="shared" si="105"/>
        <v>http://www.uniprot.org/uniprot/Q9EQJ9-1</v>
      </c>
    </row>
    <row r="6733" spans="1:10" x14ac:dyDescent="0.25">
      <c r="A6733" t="s">
        <v>20323</v>
      </c>
      <c r="B6733">
        <v>207</v>
      </c>
      <c r="C6733" t="s">
        <v>11394</v>
      </c>
      <c r="D6733" t="s">
        <v>6913</v>
      </c>
      <c r="E6733" t="s">
        <v>6914</v>
      </c>
      <c r="F6733">
        <v>3.1631246344161999E-2</v>
      </c>
      <c r="G6733">
        <v>0.279620853080569</v>
      </c>
      <c r="H6733">
        <v>5.2601457149791198E-2</v>
      </c>
      <c r="I6733">
        <v>-9.3975362366826593E-3</v>
      </c>
      <c r="J6733" s="5" t="str">
        <f t="shared" si="105"/>
        <v>http://www.uniprot.org/uniprot/P98203-3</v>
      </c>
    </row>
    <row r="6734" spans="1:10" x14ac:dyDescent="0.25">
      <c r="A6734" t="s">
        <v>19004</v>
      </c>
      <c r="B6734">
        <v>93</v>
      </c>
      <c r="C6734" t="s">
        <v>12664</v>
      </c>
      <c r="D6734" t="s">
        <v>784</v>
      </c>
      <c r="E6734" t="s">
        <v>785</v>
      </c>
      <c r="F6734">
        <v>3.16293095432989E-2</v>
      </c>
      <c r="G6734">
        <v>0.45971563981042701</v>
      </c>
      <c r="H6734">
        <v>3.82724406282169E-2</v>
      </c>
      <c r="I6734">
        <v>1.5534377138787499E-3</v>
      </c>
      <c r="J6734" s="5" t="str">
        <f t="shared" si="105"/>
        <v>http://www.uniprot.org/uniprot/Q91VW5</v>
      </c>
    </row>
    <row r="6735" spans="1:10" x14ac:dyDescent="0.25">
      <c r="A6735" t="s">
        <v>19318</v>
      </c>
      <c r="B6735">
        <v>26</v>
      </c>
      <c r="C6735" t="s">
        <v>10503</v>
      </c>
      <c r="D6735" t="s">
        <v>2008</v>
      </c>
      <c r="E6735" t="s">
        <v>2009</v>
      </c>
      <c r="F6735">
        <v>3.1627458181623901E-2</v>
      </c>
      <c r="G6735">
        <v>0.30805687203791499</v>
      </c>
      <c r="H6735">
        <v>6.4576449449501805E-2</v>
      </c>
      <c r="I6735">
        <v>-0.21037643171797599</v>
      </c>
      <c r="J6735" s="5" t="str">
        <f t="shared" si="105"/>
        <v>http://www.uniprot.org/uniprot/P97310</v>
      </c>
    </row>
    <row r="6736" spans="1:10" x14ac:dyDescent="0.25">
      <c r="A6736" t="s">
        <v>20855</v>
      </c>
      <c r="B6736">
        <v>250</v>
      </c>
      <c r="C6736" t="s">
        <v>10095</v>
      </c>
      <c r="D6736" t="s">
        <v>10096</v>
      </c>
      <c r="E6736" t="s">
        <v>10097</v>
      </c>
      <c r="F6736">
        <v>3.1622085911754798E-2</v>
      </c>
      <c r="G6736">
        <v>0.36492890995260702</v>
      </c>
      <c r="H6736">
        <v>5.366468560307E-2</v>
      </c>
      <c r="I6736">
        <v>-0.30637928800137798</v>
      </c>
      <c r="J6736" s="5" t="str">
        <f t="shared" si="105"/>
        <v>http://www.uniprot.org/uniprot/P25962-1</v>
      </c>
    </row>
    <row r="6737" spans="1:10" x14ac:dyDescent="0.25">
      <c r="A6737" t="s">
        <v>19993</v>
      </c>
      <c r="B6737">
        <v>710</v>
      </c>
      <c r="C6737" t="s">
        <v>11560</v>
      </c>
      <c r="D6737" t="s">
        <v>5110</v>
      </c>
      <c r="E6737" t="s">
        <v>5111</v>
      </c>
      <c r="F6737">
        <v>3.1619129175157003E-2</v>
      </c>
      <c r="G6737">
        <v>0.46919431279620899</v>
      </c>
      <c r="H6737">
        <v>4.4305246709638001E-2</v>
      </c>
      <c r="I6737">
        <v>-0.104469400186917</v>
      </c>
      <c r="J6737" s="5" t="str">
        <f t="shared" si="105"/>
        <v>http://www.uniprot.org/uniprot/O70305-1</v>
      </c>
    </row>
    <row r="6738" spans="1:10" x14ac:dyDescent="0.25">
      <c r="A6738" t="s">
        <v>19785</v>
      </c>
      <c r="B6738">
        <v>634</v>
      </c>
      <c r="C6738" t="s">
        <v>11374</v>
      </c>
      <c r="D6738" t="s">
        <v>4074</v>
      </c>
      <c r="E6738" t="s">
        <v>4075</v>
      </c>
      <c r="F6738">
        <v>3.1618737322142203E-2</v>
      </c>
      <c r="G6738">
        <v>0.36492890995260702</v>
      </c>
      <c r="H6738">
        <v>4.4322096018379102E-2</v>
      </c>
      <c r="I6738">
        <v>-8.8795711306346406E-2</v>
      </c>
      <c r="J6738" s="5" t="str">
        <f t="shared" si="105"/>
        <v>http://www.uniprot.org/uniprot/Q9ESL4-1</v>
      </c>
    </row>
    <row r="6739" spans="1:10" x14ac:dyDescent="0.25">
      <c r="A6739" t="s">
        <v>21206</v>
      </c>
      <c r="B6739">
        <v>101</v>
      </c>
      <c r="C6739" t="s">
        <v>12483</v>
      </c>
      <c r="D6739" t="s">
        <v>12484</v>
      </c>
      <c r="E6739" t="s">
        <v>12485</v>
      </c>
      <c r="F6739">
        <v>3.1615768112887799E-2</v>
      </c>
      <c r="G6739">
        <v>0.535545023696683</v>
      </c>
      <c r="H6739">
        <v>3.3784828228153499E-2</v>
      </c>
      <c r="I6739">
        <v>-3.2718938402293798E-2</v>
      </c>
      <c r="J6739" s="5" t="str">
        <f t="shared" si="105"/>
        <v>http://www.uniprot.org/uniprot/P36552</v>
      </c>
    </row>
    <row r="6740" spans="1:10" x14ac:dyDescent="0.25">
      <c r="A6740" t="s">
        <v>21046</v>
      </c>
      <c r="B6740">
        <v>327</v>
      </c>
      <c r="C6740" t="s">
        <v>11360</v>
      </c>
      <c r="D6740" t="s">
        <v>11361</v>
      </c>
      <c r="E6740" t="s">
        <v>11362</v>
      </c>
      <c r="F6740">
        <v>3.1614618718299702E-2</v>
      </c>
      <c r="G6740">
        <v>0.43127962085308102</v>
      </c>
      <c r="H6740">
        <v>5.1153859699732303E-2</v>
      </c>
      <c r="I6740">
        <v>-1.11177757557248E-2</v>
      </c>
      <c r="J6740" s="5" t="str">
        <f t="shared" si="105"/>
        <v>http://www.uniprot.org/uniprot/Q8CHG5</v>
      </c>
    </row>
    <row r="6741" spans="1:10" x14ac:dyDescent="0.25">
      <c r="A6741" t="s">
        <v>19014</v>
      </c>
      <c r="B6741">
        <v>183</v>
      </c>
      <c r="C6741" t="s">
        <v>11481</v>
      </c>
      <c r="D6741" t="s">
        <v>825</v>
      </c>
      <c r="E6741" t="s">
        <v>826</v>
      </c>
      <c r="F6741">
        <v>3.1611179389073901E-2</v>
      </c>
      <c r="G6741">
        <v>0.222748815165877</v>
      </c>
      <c r="H6741">
        <v>9.7116827592208493E-2</v>
      </c>
      <c r="I6741">
        <v>-0.180798025096193</v>
      </c>
      <c r="J6741" s="5" t="str">
        <f t="shared" si="105"/>
        <v>http://www.uniprot.org/uniprot/Q58A65-2</v>
      </c>
    </row>
    <row r="6742" spans="1:10" x14ac:dyDescent="0.25">
      <c r="A6742" t="s">
        <v>21052</v>
      </c>
      <c r="B6742">
        <v>255</v>
      </c>
      <c r="C6742" t="s">
        <v>11405</v>
      </c>
      <c r="D6742" t="s">
        <v>11406</v>
      </c>
      <c r="E6742" t="s">
        <v>11407</v>
      </c>
      <c r="F6742">
        <v>3.16043420921737E-2</v>
      </c>
      <c r="G6742">
        <v>0.19431279620853101</v>
      </c>
      <c r="H6742">
        <v>5.7047206705537999E-2</v>
      </c>
      <c r="I6742">
        <v>-3.7035704311041799E-2</v>
      </c>
      <c r="J6742" s="5" t="str">
        <f t="shared" si="105"/>
        <v>http://www.uniprot.org/uniprot/Q8C0L0</v>
      </c>
    </row>
    <row r="6743" spans="1:10" x14ac:dyDescent="0.25">
      <c r="A6743" t="s">
        <v>19113</v>
      </c>
      <c r="B6743">
        <v>672</v>
      </c>
      <c r="C6743" t="s">
        <v>11314</v>
      </c>
      <c r="D6743" t="s">
        <v>1182</v>
      </c>
      <c r="E6743" t="s">
        <v>1183</v>
      </c>
      <c r="F6743">
        <v>3.16038518059093E-2</v>
      </c>
      <c r="G6743">
        <v>0.45971563981042701</v>
      </c>
      <c r="H6743">
        <v>4.2642656956788497E-2</v>
      </c>
      <c r="I6743">
        <v>-0.100206487654686</v>
      </c>
      <c r="J6743" s="5" t="str">
        <f t="shared" si="105"/>
        <v>http://www.uniprot.org/uniprot/Q3UHJ0-1</v>
      </c>
    </row>
    <row r="6744" spans="1:10" x14ac:dyDescent="0.25">
      <c r="A6744" t="s">
        <v>20487</v>
      </c>
      <c r="B6744">
        <v>501</v>
      </c>
      <c r="C6744" t="s">
        <v>11341</v>
      </c>
      <c r="D6744" t="s">
        <v>7905</v>
      </c>
      <c r="E6744" t="s">
        <v>7906</v>
      </c>
      <c r="F6744">
        <v>3.1594165337859297E-2</v>
      </c>
      <c r="G6744">
        <v>0.29857819905213301</v>
      </c>
      <c r="H6744">
        <v>6.2752822211167403E-2</v>
      </c>
      <c r="I6744">
        <v>-0.26383300621400302</v>
      </c>
      <c r="J6744" s="5" t="str">
        <f t="shared" si="105"/>
        <v>http://www.uniprot.org/uniprot/Q8CJ40-3</v>
      </c>
    </row>
    <row r="6745" spans="1:10" x14ac:dyDescent="0.25">
      <c r="A6745" t="s">
        <v>20469</v>
      </c>
      <c r="B6745">
        <v>276</v>
      </c>
      <c r="C6745" t="s">
        <v>11759</v>
      </c>
      <c r="D6745" t="s">
        <v>7782</v>
      </c>
      <c r="E6745" t="s">
        <v>7783</v>
      </c>
      <c r="F6745">
        <v>3.1578201464440403E-2</v>
      </c>
      <c r="G6745">
        <v>0.20379146919431301</v>
      </c>
      <c r="H6745">
        <v>6.7568419634826196E-2</v>
      </c>
      <c r="I6745">
        <v>-1.71978548934732E-2</v>
      </c>
      <c r="J6745" s="5" t="str">
        <f t="shared" si="105"/>
        <v>http://www.uniprot.org/uniprot/Q8BK03-1</v>
      </c>
    </row>
    <row r="6746" spans="1:10" x14ac:dyDescent="0.25">
      <c r="A6746" t="s">
        <v>19584</v>
      </c>
      <c r="B6746">
        <v>227</v>
      </c>
      <c r="C6746" t="s">
        <v>11709</v>
      </c>
      <c r="D6746" t="s">
        <v>3136</v>
      </c>
      <c r="E6746" t="s">
        <v>3137</v>
      </c>
      <c r="F6746">
        <v>3.1567783041551001E-2</v>
      </c>
      <c r="G6746">
        <v>0.393364928909953</v>
      </c>
      <c r="H6746">
        <v>5.1582528178311098E-2</v>
      </c>
      <c r="I6746">
        <v>-3.9440480768350099E-2</v>
      </c>
      <c r="J6746" s="5" t="str">
        <f t="shared" si="105"/>
        <v>http://www.uniprot.org/uniprot/Q5SUH6</v>
      </c>
    </row>
    <row r="6747" spans="1:10" x14ac:dyDescent="0.25">
      <c r="A6747" t="s">
        <v>20489</v>
      </c>
      <c r="B6747">
        <v>168</v>
      </c>
      <c r="C6747" t="s">
        <v>11024</v>
      </c>
      <c r="D6747" t="s">
        <v>7913</v>
      </c>
      <c r="E6747" t="s">
        <v>7914</v>
      </c>
      <c r="F6747">
        <v>3.1566504644874399E-2</v>
      </c>
      <c r="G6747">
        <v>0.51658767772511904</v>
      </c>
      <c r="H6747">
        <v>3.6536677882827502E-2</v>
      </c>
      <c r="I6747">
        <v>-3.4689355078584803E-2</v>
      </c>
      <c r="J6747" s="5" t="str">
        <f t="shared" si="105"/>
        <v>http://www.uniprot.org/uniprot/Q3TYS2</v>
      </c>
    </row>
    <row r="6748" spans="1:10" x14ac:dyDescent="0.25">
      <c r="A6748" t="s">
        <v>19924</v>
      </c>
      <c r="B6748">
        <v>202</v>
      </c>
      <c r="C6748" t="s">
        <v>11419</v>
      </c>
      <c r="D6748" t="s">
        <v>4775</v>
      </c>
      <c r="E6748" t="s">
        <v>4776</v>
      </c>
      <c r="F6748">
        <v>3.1562118704474902E-2</v>
      </c>
      <c r="G6748">
        <v>0.279620853080569</v>
      </c>
      <c r="H6748">
        <v>5.7187750491040197E-2</v>
      </c>
      <c r="I6748">
        <v>-2.1578780540749298E-2</v>
      </c>
      <c r="J6748" s="5" t="str">
        <f t="shared" si="105"/>
        <v>http://www.uniprot.org/uniprot/Q8CH77-1</v>
      </c>
    </row>
    <row r="6749" spans="1:10" x14ac:dyDescent="0.25">
      <c r="A6749" t="s">
        <v>19460</v>
      </c>
      <c r="B6749">
        <v>489</v>
      </c>
      <c r="C6749" t="s">
        <v>10676</v>
      </c>
      <c r="D6749" t="s">
        <v>2586</v>
      </c>
      <c r="E6749" t="s">
        <v>2587</v>
      </c>
      <c r="F6749">
        <v>3.1558853499357602E-2</v>
      </c>
      <c r="G6749">
        <v>0.327014218009479</v>
      </c>
      <c r="H6749">
        <v>4.7974591456635698E-2</v>
      </c>
      <c r="I6749">
        <v>-0.23612507388482701</v>
      </c>
      <c r="J6749" s="5" t="str">
        <f t="shared" si="105"/>
        <v>http://www.uniprot.org/uniprot/A2A484</v>
      </c>
    </row>
    <row r="6750" spans="1:10" x14ac:dyDescent="0.25">
      <c r="A6750" t="s">
        <v>20496</v>
      </c>
      <c r="B6750">
        <v>377</v>
      </c>
      <c r="C6750" t="s">
        <v>11429</v>
      </c>
      <c r="D6750" t="s">
        <v>8351</v>
      </c>
      <c r="E6750" t="s">
        <v>8352</v>
      </c>
      <c r="F6750">
        <v>3.1545600488702898E-2</v>
      </c>
      <c r="G6750">
        <v>0.31753554502369702</v>
      </c>
      <c r="H6750">
        <v>6.11002299906028E-2</v>
      </c>
      <c r="I6750" s="8">
        <v>7.3021593066005503E-5</v>
      </c>
      <c r="J6750" s="5" t="str">
        <f t="shared" si="105"/>
        <v>http://www.uniprot.org/uniprot/Q91W39</v>
      </c>
    </row>
    <row r="6751" spans="1:10" x14ac:dyDescent="0.25">
      <c r="A6751" t="s">
        <v>19881</v>
      </c>
      <c r="B6751">
        <v>45</v>
      </c>
      <c r="C6751" t="s">
        <v>12041</v>
      </c>
      <c r="D6751" t="s">
        <v>4532</v>
      </c>
      <c r="E6751" t="s">
        <v>4533</v>
      </c>
      <c r="F6751">
        <v>3.1538499138608102E-2</v>
      </c>
      <c r="G6751">
        <v>0.26066350710900499</v>
      </c>
      <c r="H6751">
        <v>7.7656743057688604E-2</v>
      </c>
      <c r="I6751">
        <v>7.3593532974330902E-3</v>
      </c>
      <c r="J6751" s="5" t="str">
        <f t="shared" si="105"/>
        <v>http://www.uniprot.org/uniprot/Q0P678-1</v>
      </c>
    </row>
    <row r="6752" spans="1:10" x14ac:dyDescent="0.25">
      <c r="A6752" t="s">
        <v>21070</v>
      </c>
      <c r="B6752">
        <v>860</v>
      </c>
      <c r="C6752" t="s">
        <v>11543</v>
      </c>
      <c r="D6752" t="s">
        <v>11544</v>
      </c>
      <c r="E6752" t="s">
        <v>11545</v>
      </c>
      <c r="F6752">
        <v>3.1523566081299102E-2</v>
      </c>
      <c r="G6752">
        <v>0.232227488151659</v>
      </c>
      <c r="H6752">
        <v>0.105602070594448</v>
      </c>
      <c r="I6752">
        <v>-0.50145280044849505</v>
      </c>
      <c r="J6752" s="5" t="str">
        <f t="shared" si="105"/>
        <v>http://www.uniprot.org/uniprot/O55029</v>
      </c>
    </row>
    <row r="6753" spans="1:10" x14ac:dyDescent="0.25">
      <c r="A6753" t="s">
        <v>20903</v>
      </c>
      <c r="B6753">
        <v>125</v>
      </c>
      <c r="C6753" t="s">
        <v>11841</v>
      </c>
      <c r="D6753" t="s">
        <v>10413</v>
      </c>
      <c r="E6753" t="s">
        <v>10414</v>
      </c>
      <c r="F6753">
        <v>3.1521943631429697E-2</v>
      </c>
      <c r="G6753">
        <v>0.27014218009478702</v>
      </c>
      <c r="H6753">
        <v>8.58992001039625E-2</v>
      </c>
      <c r="I6753">
        <v>-2.6702776134286299E-3</v>
      </c>
      <c r="J6753" s="5" t="str">
        <f t="shared" si="105"/>
        <v>http://www.uniprot.org/uniprot/Q14DQ1-1</v>
      </c>
    </row>
    <row r="6754" spans="1:10" x14ac:dyDescent="0.25">
      <c r="A6754" t="s">
        <v>20043</v>
      </c>
      <c r="B6754">
        <v>248</v>
      </c>
      <c r="C6754" t="s">
        <v>11243</v>
      </c>
      <c r="D6754" t="s">
        <v>5350</v>
      </c>
      <c r="E6754" t="s">
        <v>5351</v>
      </c>
      <c r="F6754">
        <v>3.1520848801733503E-2</v>
      </c>
      <c r="G6754">
        <v>0.232227488151659</v>
      </c>
      <c r="H6754">
        <v>9.7154966953221497E-2</v>
      </c>
      <c r="I6754">
        <v>-7.2852153452602805E-2</v>
      </c>
      <c r="J6754" s="5" t="str">
        <f t="shared" si="105"/>
        <v>http://www.uniprot.org/uniprot/Q68EF0</v>
      </c>
    </row>
    <row r="6755" spans="1:10" x14ac:dyDescent="0.25">
      <c r="A6755" t="s">
        <v>19369</v>
      </c>
      <c r="B6755">
        <v>529</v>
      </c>
      <c r="C6755" t="s">
        <v>12590</v>
      </c>
      <c r="D6755" t="s">
        <v>2227</v>
      </c>
      <c r="E6755" t="s">
        <v>2228</v>
      </c>
      <c r="F6755">
        <v>3.1508263972706799E-2</v>
      </c>
      <c r="G6755">
        <v>0.24170616113744101</v>
      </c>
      <c r="H6755">
        <v>6.0294038454953701E-2</v>
      </c>
      <c r="I6755">
        <v>-3.0835108196559199E-2</v>
      </c>
      <c r="J6755" s="5" t="str">
        <f t="shared" si="105"/>
        <v>http://www.uniprot.org/uniprot/Q9D6Z1</v>
      </c>
    </row>
    <row r="6756" spans="1:10" x14ac:dyDescent="0.25">
      <c r="A6756" t="s">
        <v>20054</v>
      </c>
      <c r="B6756">
        <v>344</v>
      </c>
      <c r="C6756" t="s">
        <v>11418</v>
      </c>
      <c r="D6756" t="s">
        <v>5414</v>
      </c>
      <c r="E6756" t="s">
        <v>5415</v>
      </c>
      <c r="F6756">
        <v>3.1500279731161901E-2</v>
      </c>
      <c r="G6756">
        <v>0.54502369668246498</v>
      </c>
      <c r="H6756">
        <v>3.1756477151771101E-2</v>
      </c>
      <c r="I6756">
        <v>-6.5486099437123302E-2</v>
      </c>
      <c r="J6756" s="5" t="str">
        <f t="shared" si="105"/>
        <v>http://www.uniprot.org/uniprot/Q14AX6-2</v>
      </c>
    </row>
    <row r="6757" spans="1:10" x14ac:dyDescent="0.25">
      <c r="A6757" t="s">
        <v>19509</v>
      </c>
      <c r="B6757">
        <v>383</v>
      </c>
      <c r="C6757" t="s">
        <v>11353</v>
      </c>
      <c r="D6757" t="s">
        <v>2798</v>
      </c>
      <c r="E6757" t="s">
        <v>2799</v>
      </c>
      <c r="F6757">
        <v>3.1491076189115202E-2</v>
      </c>
      <c r="G6757">
        <v>0.45971563981042701</v>
      </c>
      <c r="H6757">
        <v>4.4970447377341301E-2</v>
      </c>
      <c r="I6757">
        <v>-0.12831671030536199</v>
      </c>
      <c r="J6757" s="5" t="str">
        <f t="shared" si="105"/>
        <v>http://www.uniprot.org/uniprot/Q6Y7W8-1</v>
      </c>
    </row>
    <row r="6758" spans="1:10" x14ac:dyDescent="0.25">
      <c r="A6758" t="s">
        <v>19182</v>
      </c>
      <c r="B6758">
        <v>157</v>
      </c>
      <c r="C6758" t="s">
        <v>12013</v>
      </c>
      <c r="D6758" t="s">
        <v>1444</v>
      </c>
      <c r="E6758" t="s">
        <v>1445</v>
      </c>
      <c r="F6758">
        <v>3.1484632745210302E-2</v>
      </c>
      <c r="G6758">
        <v>0.45971563981042701</v>
      </c>
      <c r="H6758">
        <v>4.3374942230047099E-2</v>
      </c>
      <c r="I6758">
        <v>5.4262561355697299E-3</v>
      </c>
      <c r="J6758" s="5" t="str">
        <f t="shared" si="105"/>
        <v>http://www.uniprot.org/uniprot/P04627</v>
      </c>
    </row>
    <row r="6759" spans="1:10" x14ac:dyDescent="0.25">
      <c r="A6759" t="s">
        <v>19259</v>
      </c>
      <c r="B6759">
        <v>407</v>
      </c>
      <c r="C6759" t="s">
        <v>11204</v>
      </c>
      <c r="D6759" t="s">
        <v>1767</v>
      </c>
      <c r="E6759" t="s">
        <v>1768</v>
      </c>
      <c r="F6759">
        <v>3.1455613831391199E-2</v>
      </c>
      <c r="G6759">
        <v>0.34597156398104301</v>
      </c>
      <c r="H6759">
        <v>7.9219582532220098E-2</v>
      </c>
      <c r="I6759">
        <v>-0.43274462656104501</v>
      </c>
      <c r="J6759" s="5" t="str">
        <f t="shared" si="105"/>
        <v>http://www.uniprot.org/uniprot/Q8K4J6-1</v>
      </c>
    </row>
    <row r="6760" spans="1:10" x14ac:dyDescent="0.25">
      <c r="A6760" t="s">
        <v>20582</v>
      </c>
      <c r="B6760">
        <v>19</v>
      </c>
      <c r="C6760" t="s">
        <v>11249</v>
      </c>
      <c r="D6760" t="s">
        <v>8444</v>
      </c>
      <c r="E6760" t="s">
        <v>8445</v>
      </c>
      <c r="F6760">
        <v>3.1452737794278499E-2</v>
      </c>
      <c r="G6760">
        <v>0.27014218009478702</v>
      </c>
      <c r="H6760">
        <v>5.6235107371453499E-2</v>
      </c>
      <c r="I6760">
        <v>-0.15792449299314101</v>
      </c>
      <c r="J6760" s="5" t="str">
        <f t="shared" si="105"/>
        <v>http://www.uniprot.org/uniprot/B2RRU9</v>
      </c>
    </row>
    <row r="6761" spans="1:10" x14ac:dyDescent="0.25">
      <c r="A6761" t="s">
        <v>19698</v>
      </c>
      <c r="B6761">
        <v>748</v>
      </c>
      <c r="C6761" t="s">
        <v>11586</v>
      </c>
      <c r="D6761" t="s">
        <v>3639</v>
      </c>
      <c r="E6761" t="s">
        <v>3640</v>
      </c>
      <c r="F6761">
        <v>3.1451386880430997E-2</v>
      </c>
      <c r="G6761">
        <v>0.25118483412322301</v>
      </c>
      <c r="H6761">
        <v>5.3951426931268399E-2</v>
      </c>
      <c r="I6761">
        <v>-1.84015614642556E-2</v>
      </c>
      <c r="J6761" s="5" t="str">
        <f t="shared" si="105"/>
        <v>http://www.uniprot.org/uniprot/Q62101</v>
      </c>
    </row>
    <row r="6762" spans="1:10" x14ac:dyDescent="0.25">
      <c r="A6762" t="s">
        <v>19328</v>
      </c>
      <c r="B6762">
        <v>300</v>
      </c>
      <c r="C6762" t="s">
        <v>12362</v>
      </c>
      <c r="D6762" t="s">
        <v>2055</v>
      </c>
      <c r="E6762" t="s">
        <v>2056</v>
      </c>
      <c r="F6762">
        <v>3.1449766819540398E-2</v>
      </c>
      <c r="G6762">
        <v>0.26066350710900499</v>
      </c>
      <c r="H6762">
        <v>5.4931231286756199E-2</v>
      </c>
      <c r="I6762">
        <v>-5.7950833289957801E-2</v>
      </c>
      <c r="J6762" s="5" t="str">
        <f t="shared" si="105"/>
        <v>http://www.uniprot.org/uniprot/Q02780-2</v>
      </c>
    </row>
    <row r="6763" spans="1:10" x14ac:dyDescent="0.25">
      <c r="A6763" t="s">
        <v>21160</v>
      </c>
      <c r="B6763">
        <v>124</v>
      </c>
      <c r="C6763" t="s">
        <v>12202</v>
      </c>
      <c r="D6763" t="s">
        <v>12203</v>
      </c>
      <c r="E6763" t="s">
        <v>12204</v>
      </c>
      <c r="F6763">
        <v>3.14462185504421E-2</v>
      </c>
      <c r="G6763">
        <v>0.49763033175355498</v>
      </c>
      <c r="H6763">
        <v>3.67585787364045E-2</v>
      </c>
      <c r="I6763">
        <v>1.2987756872900101E-2</v>
      </c>
      <c r="J6763" s="5" t="str">
        <f t="shared" si="105"/>
        <v>http://www.uniprot.org/uniprot/Q920N2</v>
      </c>
    </row>
    <row r="6764" spans="1:10" x14ac:dyDescent="0.25">
      <c r="A6764" t="s">
        <v>19181</v>
      </c>
      <c r="B6764">
        <v>514</v>
      </c>
      <c r="C6764" t="s">
        <v>11619</v>
      </c>
      <c r="D6764" t="s">
        <v>1440</v>
      </c>
      <c r="E6764" t="s">
        <v>1441</v>
      </c>
      <c r="F6764">
        <v>3.1444064974590499E-2</v>
      </c>
      <c r="G6764">
        <v>0.28909952606635098</v>
      </c>
      <c r="H6764">
        <v>5.1143681122806602E-2</v>
      </c>
      <c r="I6764">
        <v>-7.9330223651918497E-2</v>
      </c>
      <c r="J6764" s="5" t="str">
        <f t="shared" si="105"/>
        <v>http://www.uniprot.org/uniprot/Q6P9Q4</v>
      </c>
    </row>
    <row r="6765" spans="1:10" x14ac:dyDescent="0.25">
      <c r="A6765" t="s">
        <v>19564</v>
      </c>
      <c r="B6765">
        <v>626</v>
      </c>
      <c r="C6765" t="s">
        <v>12559</v>
      </c>
      <c r="D6765" t="s">
        <v>3063</v>
      </c>
      <c r="E6765" t="s">
        <v>3064</v>
      </c>
      <c r="F6765">
        <v>3.14336905498021E-2</v>
      </c>
      <c r="G6765">
        <v>0.50710900473933695</v>
      </c>
      <c r="H6765">
        <v>3.5663626338115297E-2</v>
      </c>
      <c r="I6765">
        <v>-6.8040429313694903E-2</v>
      </c>
      <c r="J6765" s="5" t="str">
        <f t="shared" si="105"/>
        <v>http://www.uniprot.org/uniprot/Q52KI8-1</v>
      </c>
    </row>
    <row r="6766" spans="1:10" x14ac:dyDescent="0.25">
      <c r="A6766" t="s">
        <v>19184</v>
      </c>
      <c r="B6766">
        <v>278</v>
      </c>
      <c r="C6766" t="s">
        <v>11250</v>
      </c>
      <c r="D6766" t="s">
        <v>1450</v>
      </c>
      <c r="E6766" t="s">
        <v>1451</v>
      </c>
      <c r="F6766">
        <v>3.1430782101591399E-2</v>
      </c>
      <c r="G6766">
        <v>0.45023696682464498</v>
      </c>
      <c r="H6766">
        <v>4.6079459117135201E-2</v>
      </c>
      <c r="I6766">
        <v>-3.6738595696316398E-3</v>
      </c>
      <c r="J6766" s="5" t="str">
        <f t="shared" si="105"/>
        <v>http://www.uniprot.org/uniprot/Q3UDK1-1</v>
      </c>
    </row>
    <row r="6767" spans="1:10" x14ac:dyDescent="0.25">
      <c r="A6767" t="s">
        <v>20426</v>
      </c>
      <c r="B6767">
        <v>1503</v>
      </c>
      <c r="C6767" t="s">
        <v>10369</v>
      </c>
      <c r="D6767" t="s">
        <v>7525</v>
      </c>
      <c r="E6767" t="s">
        <v>7526</v>
      </c>
      <c r="F6767">
        <v>3.14168892145264E-2</v>
      </c>
      <c r="G6767">
        <v>0.20379146919431301</v>
      </c>
      <c r="H6767">
        <v>5.57017492740512E-2</v>
      </c>
      <c r="I6767">
        <v>-8.3029100691808203E-2</v>
      </c>
      <c r="J6767" s="5" t="str">
        <f t="shared" si="105"/>
        <v>http://www.uniprot.org/uniprot/P97412-1</v>
      </c>
    </row>
    <row r="6768" spans="1:10" x14ac:dyDescent="0.25">
      <c r="A6768" t="s">
        <v>21033</v>
      </c>
      <c r="B6768">
        <v>401</v>
      </c>
      <c r="C6768" t="s">
        <v>11286</v>
      </c>
      <c r="D6768" t="s">
        <v>11287</v>
      </c>
      <c r="E6768" t="s">
        <v>11288</v>
      </c>
      <c r="F6768">
        <v>3.1410438264560699E-2</v>
      </c>
      <c r="G6768">
        <v>0.33649289099526097</v>
      </c>
      <c r="H6768">
        <v>6.5178850991978704E-2</v>
      </c>
      <c r="I6768">
        <v>-0.22899079513231099</v>
      </c>
      <c r="J6768" s="5" t="str">
        <f t="shared" si="105"/>
        <v>http://www.uniprot.org/uniprot/Q8K3H0</v>
      </c>
    </row>
    <row r="6769" spans="1:10" x14ac:dyDescent="0.25">
      <c r="A6769" t="s">
        <v>21026</v>
      </c>
      <c r="B6769">
        <v>1499</v>
      </c>
      <c r="C6769" t="s">
        <v>11244</v>
      </c>
      <c r="D6769" t="s">
        <v>11245</v>
      </c>
      <c r="E6769" t="s">
        <v>11246</v>
      </c>
      <c r="F6769">
        <v>3.1408918066223E-2</v>
      </c>
      <c r="G6769">
        <v>0.33649289099526097</v>
      </c>
      <c r="H6769">
        <v>5.4751952019057998E-2</v>
      </c>
      <c r="I6769">
        <v>-3.4029558803616897E-2</v>
      </c>
      <c r="J6769" s="5" t="str">
        <f t="shared" si="105"/>
        <v>http://www.uniprot.org/uniprot/O88379</v>
      </c>
    </row>
    <row r="6770" spans="1:10" x14ac:dyDescent="0.25">
      <c r="A6770" t="s">
        <v>18823</v>
      </c>
      <c r="B6770">
        <v>910</v>
      </c>
      <c r="C6770" t="s">
        <v>11382</v>
      </c>
      <c r="D6770" t="s">
        <v>147</v>
      </c>
      <c r="E6770" t="s">
        <v>148</v>
      </c>
      <c r="F6770">
        <v>3.1406195930957601E-2</v>
      </c>
      <c r="G6770">
        <v>0.25118483412322301</v>
      </c>
      <c r="H6770">
        <v>7.5892076007298206E-2</v>
      </c>
      <c r="I6770">
        <v>-0.13026835680174201</v>
      </c>
      <c r="J6770" s="5" t="str">
        <f t="shared" si="105"/>
        <v>http://www.uniprot.org/uniprot/Q8R1A4-1</v>
      </c>
    </row>
    <row r="6771" spans="1:10" x14ac:dyDescent="0.25">
      <c r="A6771" t="s">
        <v>19946</v>
      </c>
      <c r="B6771">
        <v>624</v>
      </c>
      <c r="C6771" t="s">
        <v>11834</v>
      </c>
      <c r="D6771" t="s">
        <v>4872</v>
      </c>
      <c r="E6771" t="s">
        <v>4873</v>
      </c>
      <c r="F6771">
        <v>3.14046968839281E-2</v>
      </c>
      <c r="G6771">
        <v>0.488151658767773</v>
      </c>
      <c r="H6771">
        <v>3.9110081448809002E-2</v>
      </c>
      <c r="I6771">
        <v>-5.0196257856503598E-2</v>
      </c>
      <c r="J6771" s="5" t="str">
        <f t="shared" si="105"/>
        <v>http://www.uniprot.org/uniprot/Q6P5B5</v>
      </c>
    </row>
    <row r="6772" spans="1:10" x14ac:dyDescent="0.25">
      <c r="A6772" t="s">
        <v>19258</v>
      </c>
      <c r="B6772">
        <v>906</v>
      </c>
      <c r="C6772" t="s">
        <v>11856</v>
      </c>
      <c r="D6772" t="s">
        <v>1763</v>
      </c>
      <c r="E6772" t="s">
        <v>1764</v>
      </c>
      <c r="F6772">
        <v>3.1402385396940999E-2</v>
      </c>
      <c r="G6772">
        <v>0.279620853080569</v>
      </c>
      <c r="H6772">
        <v>6.2880419058590403E-2</v>
      </c>
      <c r="I6772">
        <v>-4.9763692161583099E-2</v>
      </c>
      <c r="J6772" s="5" t="str">
        <f t="shared" si="105"/>
        <v>http://www.uniprot.org/uniprot/Q9R0L6-2</v>
      </c>
    </row>
    <row r="6773" spans="1:10" x14ac:dyDescent="0.25">
      <c r="A6773" t="s">
        <v>19946</v>
      </c>
      <c r="B6773">
        <v>622</v>
      </c>
      <c r="C6773" t="s">
        <v>11417</v>
      </c>
      <c r="D6773" t="s">
        <v>4872</v>
      </c>
      <c r="E6773" t="s">
        <v>4873</v>
      </c>
      <c r="F6773">
        <v>3.1401901360593003E-2</v>
      </c>
      <c r="G6773">
        <v>0.47867298578199102</v>
      </c>
      <c r="H6773">
        <v>4.0524298981667997E-2</v>
      </c>
      <c r="I6773">
        <v>-5.5209517518939398E-2</v>
      </c>
      <c r="J6773" s="5" t="str">
        <f t="shared" si="105"/>
        <v>http://www.uniprot.org/uniprot/Q6P5B5</v>
      </c>
    </row>
    <row r="6774" spans="1:10" x14ac:dyDescent="0.25">
      <c r="A6774" t="s">
        <v>19298</v>
      </c>
      <c r="B6774">
        <v>453</v>
      </c>
      <c r="C6774" t="s">
        <v>11416</v>
      </c>
      <c r="D6774" t="s">
        <v>1923</v>
      </c>
      <c r="E6774" t="s">
        <v>1924</v>
      </c>
      <c r="F6774">
        <v>3.1392983816810903E-2</v>
      </c>
      <c r="G6774">
        <v>0.40284360189573498</v>
      </c>
      <c r="H6774">
        <v>4.6871356068014597E-2</v>
      </c>
      <c r="I6774">
        <v>5.6032813355701297E-3</v>
      </c>
      <c r="J6774" s="5" t="str">
        <f t="shared" si="105"/>
        <v>http://www.uniprot.org/uniprot/Q5HZI1-4</v>
      </c>
    </row>
    <row r="6775" spans="1:10" x14ac:dyDescent="0.25">
      <c r="A6775" t="s">
        <v>20547</v>
      </c>
      <c r="B6775">
        <v>948</v>
      </c>
      <c r="C6775" t="s">
        <v>11212</v>
      </c>
      <c r="D6775" t="s">
        <v>8214</v>
      </c>
      <c r="E6775" t="s">
        <v>8215</v>
      </c>
      <c r="F6775">
        <v>3.1386758294508099E-2</v>
      </c>
      <c r="G6775">
        <v>0.41232227488151701</v>
      </c>
      <c r="H6775">
        <v>4.4751291405759799E-2</v>
      </c>
      <c r="I6775">
        <v>-8.1828220335031607E-2</v>
      </c>
      <c r="J6775" s="5" t="str">
        <f t="shared" si="105"/>
        <v>http://www.uniprot.org/uniprot/Q148V8</v>
      </c>
    </row>
    <row r="6776" spans="1:10" x14ac:dyDescent="0.25">
      <c r="A6776" t="s">
        <v>20176</v>
      </c>
      <c r="B6776">
        <v>364</v>
      </c>
      <c r="C6776" t="s">
        <v>11787</v>
      </c>
      <c r="D6776" t="s">
        <v>6079</v>
      </c>
      <c r="E6776" t="s">
        <v>6080</v>
      </c>
      <c r="F6776">
        <v>3.13762649264058E-2</v>
      </c>
      <c r="G6776">
        <v>0.49763033175355498</v>
      </c>
      <c r="H6776">
        <v>3.7877053509622997E-2</v>
      </c>
      <c r="I6776">
        <v>-2.72694715485785E-3</v>
      </c>
      <c r="J6776" s="5" t="str">
        <f t="shared" si="105"/>
        <v>http://www.uniprot.org/uniprot/P58801</v>
      </c>
    </row>
    <row r="6777" spans="1:10" x14ac:dyDescent="0.25">
      <c r="A6777" t="s">
        <v>20178</v>
      </c>
      <c r="B6777">
        <v>543</v>
      </c>
      <c r="C6777" t="s">
        <v>11469</v>
      </c>
      <c r="D6777" t="s">
        <v>6087</v>
      </c>
      <c r="E6777" t="s">
        <v>6088</v>
      </c>
      <c r="F6777">
        <v>3.1365458785187199E-2</v>
      </c>
      <c r="G6777">
        <v>0.27014218009478702</v>
      </c>
      <c r="H6777">
        <v>8.1166285349026701E-2</v>
      </c>
      <c r="I6777">
        <v>-0.26071817464864799</v>
      </c>
      <c r="J6777" s="5" t="str">
        <f t="shared" si="105"/>
        <v>http://www.uniprot.org/uniprot/Q5DTX6</v>
      </c>
    </row>
    <row r="6778" spans="1:10" x14ac:dyDescent="0.25">
      <c r="A6778" t="s">
        <v>18883</v>
      </c>
      <c r="B6778">
        <v>324</v>
      </c>
      <c r="C6778" t="s">
        <v>11137</v>
      </c>
      <c r="D6778" t="s">
        <v>365</v>
      </c>
      <c r="E6778" t="s">
        <v>366</v>
      </c>
      <c r="F6778">
        <v>3.1361270238310902E-2</v>
      </c>
      <c r="G6778">
        <v>0.222748815165877</v>
      </c>
      <c r="H6778">
        <v>6.3280650879736805E-2</v>
      </c>
      <c r="I6778">
        <v>-6.5357196397874295E-2</v>
      </c>
      <c r="J6778" s="5" t="str">
        <f t="shared" si="105"/>
        <v>http://www.uniprot.org/uniprot/Q80U35-1</v>
      </c>
    </row>
    <row r="6779" spans="1:10" x14ac:dyDescent="0.25">
      <c r="A6779" t="s">
        <v>18975</v>
      </c>
      <c r="B6779">
        <v>1249</v>
      </c>
      <c r="C6779" t="s">
        <v>10680</v>
      </c>
      <c r="D6779" t="s">
        <v>682</v>
      </c>
      <c r="E6779" t="s">
        <v>683</v>
      </c>
      <c r="F6779">
        <v>3.1361087628855699E-2</v>
      </c>
      <c r="G6779">
        <v>0.15639810426540299</v>
      </c>
      <c r="H6779">
        <v>8.6725164261254498E-2</v>
      </c>
      <c r="I6779">
        <v>-0.29916159528443798</v>
      </c>
      <c r="J6779" s="5" t="str">
        <f t="shared" si="105"/>
        <v>http://www.uniprot.org/uniprot/Q8C0T5-1</v>
      </c>
    </row>
    <row r="6780" spans="1:10" x14ac:dyDescent="0.25">
      <c r="A6780" t="s">
        <v>19095</v>
      </c>
      <c r="B6780">
        <v>2950</v>
      </c>
      <c r="C6780" t="s">
        <v>11367</v>
      </c>
      <c r="D6780" t="s">
        <v>1116</v>
      </c>
      <c r="E6780" t="s">
        <v>1117</v>
      </c>
      <c r="F6780">
        <v>3.1354301185593299E-2</v>
      </c>
      <c r="G6780">
        <v>0.279620853080569</v>
      </c>
      <c r="H6780">
        <v>6.6961329080264503E-2</v>
      </c>
      <c r="I6780">
        <v>-3.3142419995774601E-2</v>
      </c>
      <c r="J6780" s="5" t="str">
        <f t="shared" si="105"/>
        <v>http://www.uniprot.org/uniprot/O88738</v>
      </c>
    </row>
    <row r="6781" spans="1:10" x14ac:dyDescent="0.25">
      <c r="A6781" t="s">
        <v>20171</v>
      </c>
      <c r="B6781">
        <v>62</v>
      </c>
      <c r="C6781" t="s">
        <v>11302</v>
      </c>
      <c r="D6781" t="s">
        <v>6060</v>
      </c>
      <c r="E6781" t="s">
        <v>6061</v>
      </c>
      <c r="F6781">
        <v>3.1346847850049098E-2</v>
      </c>
      <c r="G6781">
        <v>0.279620853080569</v>
      </c>
      <c r="H6781">
        <v>7.5067929255868499E-2</v>
      </c>
      <c r="I6781">
        <v>-1.8942472688237299E-2</v>
      </c>
      <c r="J6781" s="5" t="str">
        <f t="shared" si="105"/>
        <v>http://www.uniprot.org/uniprot/Q62172</v>
      </c>
    </row>
    <row r="6782" spans="1:10" x14ac:dyDescent="0.25">
      <c r="A6782" t="s">
        <v>21141</v>
      </c>
      <c r="B6782">
        <v>1081</v>
      </c>
      <c r="C6782" t="s">
        <v>12072</v>
      </c>
      <c r="D6782" t="s">
        <v>12073</v>
      </c>
      <c r="E6782" t="s">
        <v>12074</v>
      </c>
      <c r="F6782">
        <v>3.1345469017272899E-2</v>
      </c>
      <c r="G6782">
        <v>0.26066350710900499</v>
      </c>
      <c r="H6782">
        <v>7.9272900102298496E-2</v>
      </c>
      <c r="I6782">
        <v>2.7107649427286998E-3</v>
      </c>
      <c r="J6782" s="5" t="str">
        <f t="shared" si="105"/>
        <v>http://www.uniprot.org/uniprot/Q6P5B0</v>
      </c>
    </row>
    <row r="6783" spans="1:10" x14ac:dyDescent="0.25">
      <c r="A6783" t="s">
        <v>20252</v>
      </c>
      <c r="B6783">
        <v>252</v>
      </c>
      <c r="C6783" t="s">
        <v>10333</v>
      </c>
      <c r="D6783" t="s">
        <v>6484</v>
      </c>
      <c r="E6783" t="s">
        <v>6485</v>
      </c>
      <c r="F6783">
        <v>3.1335216798427303E-2</v>
      </c>
      <c r="G6783">
        <v>0.232227488151659</v>
      </c>
      <c r="H6783">
        <v>8.2187474574753297E-2</v>
      </c>
      <c r="I6783">
        <v>-0.33825589669570699</v>
      </c>
      <c r="J6783" s="5" t="str">
        <f t="shared" si="105"/>
        <v>http://www.uniprot.org/uniprot/Q7TN98-1</v>
      </c>
    </row>
    <row r="6784" spans="1:10" x14ac:dyDescent="0.25">
      <c r="A6784" t="s">
        <v>19841</v>
      </c>
      <c r="B6784">
        <v>91</v>
      </c>
      <c r="C6784" t="s">
        <v>11318</v>
      </c>
      <c r="D6784" t="s">
        <v>4361</v>
      </c>
      <c r="E6784" t="s">
        <v>4362</v>
      </c>
      <c r="F6784">
        <v>3.1332247393287202E-2</v>
      </c>
      <c r="G6784">
        <v>0.31753554502369702</v>
      </c>
      <c r="H6784">
        <v>5.0676582832215503E-2</v>
      </c>
      <c r="I6784">
        <v>-4.1009364200760103E-2</v>
      </c>
      <c r="J6784" s="5" t="str">
        <f t="shared" si="105"/>
        <v>http://www.uniprot.org/uniprot/Q8C5N3-1</v>
      </c>
    </row>
    <row r="6785" spans="1:10" x14ac:dyDescent="0.25">
      <c r="A6785" t="s">
        <v>19625</v>
      </c>
      <c r="B6785">
        <v>1364</v>
      </c>
      <c r="C6785" t="s">
        <v>11189</v>
      </c>
      <c r="D6785" t="s">
        <v>3619</v>
      </c>
      <c r="E6785" t="s">
        <v>3620</v>
      </c>
      <c r="F6785">
        <v>3.1332018507352101E-2</v>
      </c>
      <c r="G6785">
        <v>0.16587677725118499</v>
      </c>
      <c r="H6785">
        <v>0.111057408383373</v>
      </c>
      <c r="I6785">
        <v>-0.70263570035493905</v>
      </c>
      <c r="J6785" s="5" t="str">
        <f t="shared" si="105"/>
        <v>http://www.uniprot.org/uniprot/Q9QY06-2</v>
      </c>
    </row>
    <row r="6786" spans="1:10" x14ac:dyDescent="0.25">
      <c r="A6786" t="s">
        <v>18881</v>
      </c>
      <c r="B6786">
        <v>1844</v>
      </c>
      <c r="C6786" t="s">
        <v>10855</v>
      </c>
      <c r="D6786" t="s">
        <v>357</v>
      </c>
      <c r="E6786" t="s">
        <v>358</v>
      </c>
      <c r="F6786">
        <v>3.1330775133475403E-2</v>
      </c>
      <c r="G6786">
        <v>0.30805687203791499</v>
      </c>
      <c r="H6786">
        <v>8.6326489316985597E-2</v>
      </c>
      <c r="I6786">
        <v>-0.68650410413301699</v>
      </c>
      <c r="J6786" s="5" t="str">
        <f t="shared" si="105"/>
        <v>http://www.uniprot.org/uniprot/Q8BUR4-1</v>
      </c>
    </row>
    <row r="6787" spans="1:10" x14ac:dyDescent="0.25">
      <c r="A6787" t="s">
        <v>20264</v>
      </c>
      <c r="B6787">
        <v>79</v>
      </c>
      <c r="C6787" t="s">
        <v>11822</v>
      </c>
      <c r="D6787" t="s">
        <v>6545</v>
      </c>
      <c r="E6787" t="s">
        <v>6546</v>
      </c>
      <c r="F6787">
        <v>3.1316744132758798E-2</v>
      </c>
      <c r="G6787">
        <v>0.279620853080569</v>
      </c>
      <c r="H6787">
        <v>8.3296427029084699E-2</v>
      </c>
      <c r="I6787">
        <v>-0.162338390731916</v>
      </c>
      <c r="J6787" s="5" t="str">
        <f t="shared" ref="J6787:J6850" si="106">HYPERLINK(CONCATENATE("http://www.uniprot.org/uniprot/",D6787))</f>
        <v>http://www.uniprot.org/uniprot/P99027</v>
      </c>
    </row>
    <row r="6788" spans="1:10" x14ac:dyDescent="0.25">
      <c r="A6788" t="s">
        <v>19480</v>
      </c>
      <c r="B6788">
        <v>235</v>
      </c>
      <c r="C6788" t="s">
        <v>11057</v>
      </c>
      <c r="D6788" t="s">
        <v>2675</v>
      </c>
      <c r="E6788" t="s">
        <v>2676</v>
      </c>
      <c r="F6788">
        <v>3.1315062872020898E-2</v>
      </c>
      <c r="G6788">
        <v>0.327014218009479</v>
      </c>
      <c r="H6788">
        <v>5.8392459102596897E-2</v>
      </c>
      <c r="I6788">
        <v>-2.7031293052809099E-2</v>
      </c>
      <c r="J6788" s="5" t="str">
        <f t="shared" si="106"/>
        <v>http://www.uniprot.org/uniprot/Q80Y56</v>
      </c>
    </row>
    <row r="6789" spans="1:10" x14ac:dyDescent="0.25">
      <c r="A6789" t="s">
        <v>18806</v>
      </c>
      <c r="B6789">
        <v>585</v>
      </c>
      <c r="C6789" t="s">
        <v>11158</v>
      </c>
      <c r="D6789" t="s">
        <v>92</v>
      </c>
      <c r="E6789" t="s">
        <v>93</v>
      </c>
      <c r="F6789">
        <v>3.1314176916342001E-2</v>
      </c>
      <c r="G6789">
        <v>0.24170616113744101</v>
      </c>
      <c r="H6789">
        <v>6.8952354103186397E-2</v>
      </c>
      <c r="I6789">
        <v>-2.8043977073552599E-2</v>
      </c>
      <c r="J6789" s="5" t="str">
        <f t="shared" si="106"/>
        <v>http://www.uniprot.org/uniprot/Q6PDH0-2</v>
      </c>
    </row>
    <row r="6790" spans="1:10" x14ac:dyDescent="0.25">
      <c r="A6790" t="s">
        <v>19987</v>
      </c>
      <c r="B6790">
        <v>1387</v>
      </c>
      <c r="C6790" t="s">
        <v>11581</v>
      </c>
      <c r="D6790" t="s">
        <v>5071</v>
      </c>
      <c r="E6790" t="s">
        <v>5072</v>
      </c>
      <c r="F6790">
        <v>3.1309784246912498E-2</v>
      </c>
      <c r="G6790">
        <v>0.55450236966824595</v>
      </c>
      <c r="H6790">
        <v>2.9873469958921001E-2</v>
      </c>
      <c r="I6790">
        <v>1.5188321596419399E-2</v>
      </c>
      <c r="J6790" s="5" t="str">
        <f t="shared" si="106"/>
        <v>http://www.uniprot.org/uniprot/Q69ZC0</v>
      </c>
    </row>
    <row r="6791" spans="1:10" x14ac:dyDescent="0.25">
      <c r="A6791" t="s">
        <v>18966</v>
      </c>
      <c r="B6791">
        <v>1516</v>
      </c>
      <c r="C6791" t="s">
        <v>12165</v>
      </c>
      <c r="D6791" t="s">
        <v>648</v>
      </c>
      <c r="E6791" t="s">
        <v>649</v>
      </c>
      <c r="F6791">
        <v>3.1308749782962199E-2</v>
      </c>
      <c r="G6791">
        <v>0.49763033175355498</v>
      </c>
      <c r="H6791">
        <v>3.7375369321395499E-2</v>
      </c>
      <c r="I6791">
        <v>-1.7752470468192599E-2</v>
      </c>
      <c r="J6791" s="5" t="str">
        <f t="shared" si="106"/>
        <v>http://www.uniprot.org/uniprot/Q3TLH4-2</v>
      </c>
    </row>
    <row r="6792" spans="1:10" x14ac:dyDescent="0.25">
      <c r="A6792" t="s">
        <v>20054</v>
      </c>
      <c r="B6792">
        <v>332</v>
      </c>
      <c r="C6792" t="s">
        <v>12254</v>
      </c>
      <c r="D6792" t="s">
        <v>5414</v>
      </c>
      <c r="E6792" t="s">
        <v>5415</v>
      </c>
      <c r="F6792">
        <v>3.1308067423093097E-2</v>
      </c>
      <c r="G6792">
        <v>0.51658767772511904</v>
      </c>
      <c r="H6792">
        <v>3.4749245441153098E-2</v>
      </c>
      <c r="I6792">
        <v>1.3699314266929199E-3</v>
      </c>
      <c r="J6792" s="5" t="str">
        <f t="shared" si="106"/>
        <v>http://www.uniprot.org/uniprot/Q14AX6-2</v>
      </c>
    </row>
    <row r="6793" spans="1:10" x14ac:dyDescent="0.25">
      <c r="A6793" t="s">
        <v>21069</v>
      </c>
      <c r="B6793">
        <v>69</v>
      </c>
      <c r="C6793" t="s">
        <v>11540</v>
      </c>
      <c r="D6793" t="s">
        <v>11541</v>
      </c>
      <c r="E6793" t="s">
        <v>11542</v>
      </c>
      <c r="F6793">
        <v>3.12988345527698E-2</v>
      </c>
      <c r="G6793">
        <v>0.49763033175355498</v>
      </c>
      <c r="H6793">
        <v>3.6701611725982901E-2</v>
      </c>
      <c r="I6793">
        <v>1.44181905941064E-2</v>
      </c>
      <c r="J6793" s="5" t="str">
        <f t="shared" si="106"/>
        <v>http://www.uniprot.org/uniprot/Q3TA38-1</v>
      </c>
    </row>
    <row r="6794" spans="1:10" x14ac:dyDescent="0.25">
      <c r="A6794" t="s">
        <v>19807</v>
      </c>
      <c r="B6794">
        <v>284</v>
      </c>
      <c r="C6794" t="s">
        <v>11714</v>
      </c>
      <c r="D6794" t="s">
        <v>4195</v>
      </c>
      <c r="E6794" t="s">
        <v>4196</v>
      </c>
      <c r="F6794">
        <v>3.12917089293537E-2</v>
      </c>
      <c r="G6794">
        <v>0.46919431279620899</v>
      </c>
      <c r="H6794">
        <v>4.0965820057299603E-2</v>
      </c>
      <c r="I6794">
        <v>-2.2336898500980701E-3</v>
      </c>
      <c r="J6794" s="5" t="str">
        <f t="shared" si="106"/>
        <v>http://www.uniprot.org/uniprot/Q80YS6</v>
      </c>
    </row>
    <row r="6795" spans="1:10" x14ac:dyDescent="0.25">
      <c r="A6795" t="s">
        <v>18906</v>
      </c>
      <c r="B6795">
        <v>1603</v>
      </c>
      <c r="C6795" t="s">
        <v>11227</v>
      </c>
      <c r="D6795" t="s">
        <v>5951</v>
      </c>
      <c r="E6795" t="s">
        <v>5952</v>
      </c>
      <c r="F6795">
        <v>3.1290860903429897E-2</v>
      </c>
      <c r="G6795">
        <v>0.34597156398104301</v>
      </c>
      <c r="H6795">
        <v>5.0613653537011701E-2</v>
      </c>
      <c r="I6795">
        <v>7.2817315146559702E-3</v>
      </c>
      <c r="J6795" s="5" t="str">
        <f t="shared" si="106"/>
        <v>http://www.uniprot.org/uniprot/Q60575-1</v>
      </c>
    </row>
    <row r="6796" spans="1:10" x14ac:dyDescent="0.25">
      <c r="A6796" t="s">
        <v>19161</v>
      </c>
      <c r="B6796">
        <v>72</v>
      </c>
      <c r="C6796" t="s">
        <v>11702</v>
      </c>
      <c r="D6796" t="s">
        <v>1363</v>
      </c>
      <c r="E6796" t="s">
        <v>1364</v>
      </c>
      <c r="F6796">
        <v>3.1290750915945298E-2</v>
      </c>
      <c r="G6796">
        <v>0.222748815165877</v>
      </c>
      <c r="H6796">
        <v>7.5672037345338103E-2</v>
      </c>
      <c r="I6796">
        <v>-4.0843527325990003E-2</v>
      </c>
      <c r="J6796" s="5" t="str">
        <f t="shared" si="106"/>
        <v>http://www.uniprot.org/uniprot/P35283</v>
      </c>
    </row>
    <row r="6797" spans="1:10" x14ac:dyDescent="0.25">
      <c r="A6797" t="s">
        <v>18912</v>
      </c>
      <c r="B6797">
        <v>927</v>
      </c>
      <c r="C6797" t="s">
        <v>11438</v>
      </c>
      <c r="D6797" t="s">
        <v>467</v>
      </c>
      <c r="E6797" t="s">
        <v>468</v>
      </c>
      <c r="F6797">
        <v>3.1289343733615499E-2</v>
      </c>
      <c r="G6797">
        <v>0.47867298578199102</v>
      </c>
      <c r="H6797">
        <v>3.74449472895758E-2</v>
      </c>
      <c r="I6797">
        <v>-2.3394734150836E-2</v>
      </c>
      <c r="J6797" s="5" t="str">
        <f t="shared" si="106"/>
        <v>http://www.uniprot.org/uniprot/Q8R0S2-2</v>
      </c>
    </row>
    <row r="6798" spans="1:10" x14ac:dyDescent="0.25">
      <c r="A6798" t="s">
        <v>19622</v>
      </c>
      <c r="B6798">
        <v>44</v>
      </c>
      <c r="C6798" t="s">
        <v>12187</v>
      </c>
      <c r="D6798" t="s">
        <v>3289</v>
      </c>
      <c r="E6798" t="s">
        <v>3290</v>
      </c>
      <c r="F6798">
        <v>3.1286345872576497E-2</v>
      </c>
      <c r="G6798">
        <v>0.24170616113744101</v>
      </c>
      <c r="H6798">
        <v>5.6965184567177599E-2</v>
      </c>
      <c r="I6798">
        <v>-1.8905745767082101E-2</v>
      </c>
      <c r="J6798" s="5" t="str">
        <f t="shared" si="106"/>
        <v>http://www.uniprot.org/uniprot/O88492-1</v>
      </c>
    </row>
    <row r="6799" spans="1:10" x14ac:dyDescent="0.25">
      <c r="A6799" t="s">
        <v>19896</v>
      </c>
      <c r="B6799">
        <v>1563</v>
      </c>
      <c r="C6799" t="s">
        <v>12201</v>
      </c>
      <c r="D6799" t="s">
        <v>4601</v>
      </c>
      <c r="E6799" t="s">
        <v>4602</v>
      </c>
      <c r="F6799">
        <v>3.1285463360786199E-2</v>
      </c>
      <c r="G6799">
        <v>0.21327014218009499</v>
      </c>
      <c r="H6799">
        <v>5.4801742835720299E-2</v>
      </c>
      <c r="I6799">
        <v>-1.70132790381676E-2</v>
      </c>
      <c r="J6799" s="5" t="str">
        <f t="shared" si="106"/>
        <v>http://www.uniprot.org/uniprot/Q8BKL2</v>
      </c>
    </row>
    <row r="6800" spans="1:10" x14ac:dyDescent="0.25">
      <c r="A6800" t="s">
        <v>19820</v>
      </c>
      <c r="B6800">
        <v>283</v>
      </c>
      <c r="C6800" t="s">
        <v>11031</v>
      </c>
      <c r="D6800" t="s">
        <v>4251</v>
      </c>
      <c r="E6800" t="s">
        <v>4252</v>
      </c>
      <c r="F6800">
        <v>3.12847579818697E-2</v>
      </c>
      <c r="G6800">
        <v>0.28909952606635098</v>
      </c>
      <c r="H6800">
        <v>6.4121117917778206E-2</v>
      </c>
      <c r="I6800">
        <v>-0.19433681259164501</v>
      </c>
      <c r="J6800" s="5" t="str">
        <f t="shared" si="106"/>
        <v>http://www.uniprot.org/uniprot/O35492</v>
      </c>
    </row>
    <row r="6801" spans="1:10" x14ac:dyDescent="0.25">
      <c r="A6801" t="s">
        <v>19346</v>
      </c>
      <c r="B6801">
        <v>791</v>
      </c>
      <c r="C6801" t="s">
        <v>10649</v>
      </c>
      <c r="D6801" t="s">
        <v>2128</v>
      </c>
      <c r="E6801" t="s">
        <v>2129</v>
      </c>
      <c r="F6801">
        <v>3.1282301585443997E-2</v>
      </c>
      <c r="G6801">
        <v>0.27014218009478702</v>
      </c>
      <c r="H6801">
        <v>5.6240804152943101E-2</v>
      </c>
      <c r="I6801">
        <v>-6.7322822119486994E-2</v>
      </c>
      <c r="J6801" s="5" t="str">
        <f t="shared" si="106"/>
        <v>http://www.uniprot.org/uniprot/Q6ZPJ0</v>
      </c>
    </row>
    <row r="6802" spans="1:10" x14ac:dyDescent="0.25">
      <c r="A6802" t="s">
        <v>21012</v>
      </c>
      <c r="B6802">
        <v>846</v>
      </c>
      <c r="C6802" t="s">
        <v>11125</v>
      </c>
      <c r="D6802" t="s">
        <v>11126</v>
      </c>
      <c r="E6802" t="s">
        <v>11127</v>
      </c>
      <c r="F6802">
        <v>3.1279542491931697E-2</v>
      </c>
      <c r="G6802">
        <v>0.20379146919431301</v>
      </c>
      <c r="H6802">
        <v>5.4115790852146801E-2</v>
      </c>
      <c r="I6802">
        <v>-2.0146927289360399E-2</v>
      </c>
      <c r="J6802" s="5" t="str">
        <f t="shared" si="106"/>
        <v>http://www.uniprot.org/uniprot/A1L331</v>
      </c>
    </row>
    <row r="6803" spans="1:10" x14ac:dyDescent="0.25">
      <c r="A6803" t="s">
        <v>21030</v>
      </c>
      <c r="B6803">
        <v>452</v>
      </c>
      <c r="C6803" t="s">
        <v>11270</v>
      </c>
      <c r="D6803" t="s">
        <v>11271</v>
      </c>
      <c r="E6803" t="s">
        <v>11272</v>
      </c>
      <c r="F6803">
        <v>3.1274695114787199E-2</v>
      </c>
      <c r="G6803">
        <v>0.45971563981042701</v>
      </c>
      <c r="H6803">
        <v>4.0929448007165303E-2</v>
      </c>
      <c r="I6803">
        <v>-3.3778628264831002E-2</v>
      </c>
      <c r="J6803" s="5" t="str">
        <f t="shared" si="106"/>
        <v>http://www.uniprot.org/uniprot/Q9JM61</v>
      </c>
    </row>
    <row r="6804" spans="1:10" x14ac:dyDescent="0.25">
      <c r="A6804" t="s">
        <v>19684</v>
      </c>
      <c r="B6804">
        <v>460</v>
      </c>
      <c r="C6804" t="s">
        <v>10823</v>
      </c>
      <c r="D6804" t="s">
        <v>3574</v>
      </c>
      <c r="E6804" t="s">
        <v>3575</v>
      </c>
      <c r="F6804">
        <v>3.1271725015325803E-2</v>
      </c>
      <c r="G6804">
        <v>0.26066350710900499</v>
      </c>
      <c r="H6804">
        <v>5.1798189093524398E-2</v>
      </c>
      <c r="I6804">
        <v>-9.3300954549097193E-3</v>
      </c>
      <c r="J6804" s="5" t="str">
        <f t="shared" si="106"/>
        <v>http://www.uniprot.org/uniprot/Q8R3B7-1</v>
      </c>
    </row>
    <row r="6805" spans="1:10" x14ac:dyDescent="0.25">
      <c r="A6805" t="s">
        <v>19460</v>
      </c>
      <c r="B6805">
        <v>678</v>
      </c>
      <c r="C6805" t="s">
        <v>11203</v>
      </c>
      <c r="D6805" t="s">
        <v>2586</v>
      </c>
      <c r="E6805" t="s">
        <v>2587</v>
      </c>
      <c r="F6805">
        <v>3.1268399219918898E-2</v>
      </c>
      <c r="G6805">
        <v>0.30805687203791499</v>
      </c>
      <c r="H6805">
        <v>5.2980164473853598E-2</v>
      </c>
      <c r="I6805">
        <v>-0.103322994808957</v>
      </c>
      <c r="J6805" s="5" t="str">
        <f t="shared" si="106"/>
        <v>http://www.uniprot.org/uniprot/A2A484</v>
      </c>
    </row>
    <row r="6806" spans="1:10" x14ac:dyDescent="0.25">
      <c r="A6806" t="s">
        <v>19756</v>
      </c>
      <c r="B6806">
        <v>48</v>
      </c>
      <c r="C6806" t="s">
        <v>11838</v>
      </c>
      <c r="D6806" t="s">
        <v>3940</v>
      </c>
      <c r="E6806" t="s">
        <v>3941</v>
      </c>
      <c r="F6806">
        <v>3.1268074163338697E-2</v>
      </c>
      <c r="G6806">
        <v>0.55450236966824695</v>
      </c>
      <c r="H6806">
        <v>3.1169012551068701E-2</v>
      </c>
      <c r="I6806">
        <v>1.2978643373949899E-3</v>
      </c>
      <c r="J6806" s="5" t="str">
        <f t="shared" si="106"/>
        <v>http://www.uniprot.org/uniprot/Q8BTV2-1</v>
      </c>
    </row>
    <row r="6807" spans="1:10" x14ac:dyDescent="0.25">
      <c r="A6807" t="s">
        <v>18825</v>
      </c>
      <c r="B6807">
        <v>436</v>
      </c>
      <c r="C6807" t="s">
        <v>11790</v>
      </c>
      <c r="D6807" t="s">
        <v>153</v>
      </c>
      <c r="E6807" t="s">
        <v>154</v>
      </c>
      <c r="F6807">
        <v>3.1265989529795299E-2</v>
      </c>
      <c r="G6807">
        <v>0.29857819905213301</v>
      </c>
      <c r="H6807">
        <v>6.9153489568079901E-2</v>
      </c>
      <c r="I6807">
        <v>-9.1987290276310894E-3</v>
      </c>
      <c r="J6807" s="5" t="str">
        <f t="shared" si="106"/>
        <v>http://www.uniprot.org/uniprot/P20152</v>
      </c>
    </row>
    <row r="6808" spans="1:10" x14ac:dyDescent="0.25">
      <c r="A6808" t="s">
        <v>20230</v>
      </c>
      <c r="B6808">
        <v>945</v>
      </c>
      <c r="C6808" t="s">
        <v>11363</v>
      </c>
      <c r="D6808" t="s">
        <v>6376</v>
      </c>
      <c r="E6808" t="s">
        <v>6377</v>
      </c>
      <c r="F6808">
        <v>3.12632143783345E-2</v>
      </c>
      <c r="G6808">
        <v>0.21327014218009499</v>
      </c>
      <c r="H6808">
        <v>5.4132209732410598E-2</v>
      </c>
      <c r="I6808">
        <v>4.2724018987996496E-3</v>
      </c>
      <c r="J6808" s="5" t="str">
        <f t="shared" si="106"/>
        <v>http://www.uniprot.org/uniprot/Q6NVF4</v>
      </c>
    </row>
    <row r="6809" spans="1:10" x14ac:dyDescent="0.25">
      <c r="A6809" t="s">
        <v>18882</v>
      </c>
      <c r="B6809">
        <v>504</v>
      </c>
      <c r="C6809" t="s">
        <v>11753</v>
      </c>
      <c r="D6809" t="s">
        <v>361</v>
      </c>
      <c r="E6809" t="s">
        <v>362</v>
      </c>
      <c r="F6809">
        <v>3.1257952930479997E-2</v>
      </c>
      <c r="G6809">
        <v>0.24170616113744101</v>
      </c>
      <c r="H6809">
        <v>8.6440799722865905E-2</v>
      </c>
      <c r="I6809">
        <v>-0.38911100139895799</v>
      </c>
      <c r="J6809" s="5" t="str">
        <f t="shared" si="106"/>
        <v>http://www.uniprot.org/uniprot/Q8BGD9</v>
      </c>
    </row>
    <row r="6810" spans="1:10" x14ac:dyDescent="0.25">
      <c r="A6810" t="s">
        <v>19882</v>
      </c>
      <c r="B6810">
        <v>17</v>
      </c>
      <c r="C6810" t="s">
        <v>10193</v>
      </c>
      <c r="D6810" t="s">
        <v>4536</v>
      </c>
      <c r="E6810" t="s">
        <v>4537</v>
      </c>
      <c r="F6810">
        <v>3.1256554864983403E-2</v>
      </c>
      <c r="G6810">
        <v>0.15639810426540299</v>
      </c>
      <c r="H6810">
        <v>5.1307885935739303E-2</v>
      </c>
      <c r="I6810">
        <v>-0.23873664293829</v>
      </c>
      <c r="J6810" s="5" t="str">
        <f t="shared" si="106"/>
        <v>http://www.uniprot.org/uniprot/Q7TNC4-1</v>
      </c>
    </row>
    <row r="6811" spans="1:10" x14ac:dyDescent="0.25">
      <c r="A6811" t="s">
        <v>20014</v>
      </c>
      <c r="B6811">
        <v>647</v>
      </c>
      <c r="C6811" t="s">
        <v>11389</v>
      </c>
      <c r="D6811" t="s">
        <v>5219</v>
      </c>
      <c r="E6811" t="s">
        <v>5220</v>
      </c>
      <c r="F6811">
        <v>3.1244416032252101E-2</v>
      </c>
      <c r="G6811">
        <v>0.20379146919431301</v>
      </c>
      <c r="H6811">
        <v>5.4777825402784003E-2</v>
      </c>
      <c r="I6811">
        <v>-2.8005669377079E-2</v>
      </c>
      <c r="J6811" s="5" t="str">
        <f t="shared" si="106"/>
        <v>http://www.uniprot.org/uniprot/B1ASC3</v>
      </c>
    </row>
    <row r="6812" spans="1:10" x14ac:dyDescent="0.25">
      <c r="A6812" t="s">
        <v>20388</v>
      </c>
      <c r="B6812">
        <v>302</v>
      </c>
      <c r="C6812" t="s">
        <v>11801</v>
      </c>
      <c r="D6812" t="s">
        <v>7293</v>
      </c>
      <c r="E6812" t="s">
        <v>7294</v>
      </c>
      <c r="F6812">
        <v>3.12425471700843E-2</v>
      </c>
      <c r="G6812">
        <v>0.25118483412322301</v>
      </c>
      <c r="H6812">
        <v>6.4086184968488794E-2</v>
      </c>
      <c r="I6812">
        <v>-1.43283792571015E-2</v>
      </c>
      <c r="J6812" s="5" t="str">
        <f t="shared" si="106"/>
        <v>http://www.uniprot.org/uniprot/P59017</v>
      </c>
    </row>
    <row r="6813" spans="1:10" x14ac:dyDescent="0.25">
      <c r="A6813" t="s">
        <v>20388</v>
      </c>
      <c r="B6813">
        <v>302</v>
      </c>
      <c r="C6813" t="s">
        <v>11801</v>
      </c>
      <c r="D6813" t="s">
        <v>9316</v>
      </c>
      <c r="E6813" t="s">
        <v>9317</v>
      </c>
      <c r="F6813">
        <v>3.12425471700843E-2</v>
      </c>
      <c r="G6813">
        <v>0.25118483412322301</v>
      </c>
      <c r="H6813">
        <v>6.4086184968488794E-2</v>
      </c>
      <c r="I6813">
        <v>-1.43283792571015E-2</v>
      </c>
      <c r="J6813" s="5" t="str">
        <f t="shared" si="106"/>
        <v>http://www.uniprot.org/uniprot/Q3TNR7</v>
      </c>
    </row>
    <row r="6814" spans="1:10" x14ac:dyDescent="0.25">
      <c r="A6814" t="s">
        <v>21095</v>
      </c>
      <c r="B6814">
        <v>55</v>
      </c>
      <c r="C6814" t="s">
        <v>11788</v>
      </c>
      <c r="D6814" t="s">
        <v>11733</v>
      </c>
      <c r="E6814" t="s">
        <v>11734</v>
      </c>
      <c r="F6814">
        <v>3.1242143731417399E-2</v>
      </c>
      <c r="G6814">
        <v>0.52606635071090102</v>
      </c>
      <c r="H6814">
        <v>3.4425243681583902E-2</v>
      </c>
      <c r="I6814">
        <v>-9.8034330511787802E-3</v>
      </c>
      <c r="J6814" s="5" t="str">
        <f t="shared" si="106"/>
        <v>http://www.uniprot.org/uniprot/P49070</v>
      </c>
    </row>
    <row r="6815" spans="1:10" x14ac:dyDescent="0.25">
      <c r="A6815" t="s">
        <v>21086</v>
      </c>
      <c r="B6815">
        <v>348</v>
      </c>
      <c r="C6815" t="s">
        <v>11678</v>
      </c>
      <c r="D6815" t="s">
        <v>11679</v>
      </c>
      <c r="E6815" t="s">
        <v>11680</v>
      </c>
      <c r="F6815">
        <v>3.1216483449201402E-2</v>
      </c>
      <c r="G6815">
        <v>0.49763033175355498</v>
      </c>
      <c r="H6815">
        <v>3.9955485442146797E-2</v>
      </c>
      <c r="I6815">
        <v>-4.3812200674578699E-3</v>
      </c>
      <c r="J6815" s="5" t="str">
        <f t="shared" si="106"/>
        <v>http://www.uniprot.org/uniprot/Q924Z4</v>
      </c>
    </row>
    <row r="6816" spans="1:10" x14ac:dyDescent="0.25">
      <c r="A6816" t="s">
        <v>19772</v>
      </c>
      <c r="B6816">
        <v>324</v>
      </c>
      <c r="C6816" t="s">
        <v>11622</v>
      </c>
      <c r="D6816" t="s">
        <v>4019</v>
      </c>
      <c r="E6816" t="s">
        <v>4020</v>
      </c>
      <c r="F6816">
        <v>3.1212286833363499E-2</v>
      </c>
      <c r="G6816">
        <v>0.34597156398104301</v>
      </c>
      <c r="H6816">
        <v>5.2793594725764198E-2</v>
      </c>
      <c r="I6816">
        <v>-0.32176402610977001</v>
      </c>
      <c r="J6816" s="5" t="str">
        <f t="shared" si="106"/>
        <v>http://www.uniprot.org/uniprot/B1AZA5</v>
      </c>
    </row>
    <row r="6817" spans="1:10" x14ac:dyDescent="0.25">
      <c r="A6817" t="s">
        <v>19124</v>
      </c>
      <c r="B6817">
        <v>1416</v>
      </c>
      <c r="C6817" t="s">
        <v>11956</v>
      </c>
      <c r="D6817" t="s">
        <v>1227</v>
      </c>
      <c r="E6817" t="s">
        <v>1228</v>
      </c>
      <c r="F6817">
        <v>3.12031164954037E-2</v>
      </c>
      <c r="G6817">
        <v>0.37440758293838899</v>
      </c>
      <c r="H6817">
        <v>4.6692694748753802E-2</v>
      </c>
      <c r="I6817">
        <v>-4.8564334022484799E-2</v>
      </c>
      <c r="J6817" s="5" t="str">
        <f t="shared" si="106"/>
        <v>http://www.uniprot.org/uniprot/Q8BTI8-1</v>
      </c>
    </row>
    <row r="6818" spans="1:10" x14ac:dyDescent="0.25">
      <c r="A6818" t="s">
        <v>18865</v>
      </c>
      <c r="B6818">
        <v>887</v>
      </c>
      <c r="C6818" t="s">
        <v>10745</v>
      </c>
      <c r="D6818" t="s">
        <v>295</v>
      </c>
      <c r="E6818" t="s">
        <v>296</v>
      </c>
      <c r="F6818">
        <v>3.1197768838170499E-2</v>
      </c>
      <c r="G6818">
        <v>0.26066350710900499</v>
      </c>
      <c r="H6818">
        <v>8.7337104452269901E-2</v>
      </c>
      <c r="I6818">
        <v>-6.2802144258116394E-2</v>
      </c>
      <c r="J6818" s="5" t="str">
        <f t="shared" si="106"/>
        <v>http://www.uniprot.org/uniprot/P58871</v>
      </c>
    </row>
    <row r="6819" spans="1:10" x14ac:dyDescent="0.25">
      <c r="A6819" t="s">
        <v>20910</v>
      </c>
      <c r="B6819">
        <v>363</v>
      </c>
      <c r="C6819" t="s">
        <v>10456</v>
      </c>
      <c r="D6819" t="s">
        <v>10457</v>
      </c>
      <c r="E6819" t="s">
        <v>10458</v>
      </c>
      <c r="F6819">
        <v>3.11958707290531E-2</v>
      </c>
      <c r="G6819">
        <v>0.33649289099526097</v>
      </c>
      <c r="H6819">
        <v>7.1086591596863202E-2</v>
      </c>
      <c r="I6819">
        <v>-0.141964856776471</v>
      </c>
      <c r="J6819" s="5" t="str">
        <f t="shared" si="106"/>
        <v>http://www.uniprot.org/uniprot/Q8BG67-2</v>
      </c>
    </row>
    <row r="6820" spans="1:10" x14ac:dyDescent="0.25">
      <c r="A6820" t="s">
        <v>18861</v>
      </c>
      <c r="B6820">
        <v>1296</v>
      </c>
      <c r="C6820" t="s">
        <v>11783</v>
      </c>
      <c r="D6820" t="s">
        <v>280</v>
      </c>
      <c r="E6820" t="s">
        <v>281</v>
      </c>
      <c r="F6820">
        <v>3.11909027999916E-2</v>
      </c>
      <c r="G6820">
        <v>0.40284360189573498</v>
      </c>
      <c r="H6820">
        <v>4.8868382977048798E-2</v>
      </c>
      <c r="I6820">
        <v>5.3357452091542697E-3</v>
      </c>
      <c r="J6820" s="5" t="str">
        <f t="shared" si="106"/>
        <v>http://www.uniprot.org/uniprot/Q3TZ11</v>
      </c>
    </row>
    <row r="6821" spans="1:10" x14ac:dyDescent="0.25">
      <c r="A6821" t="s">
        <v>20205</v>
      </c>
      <c r="B6821">
        <v>421</v>
      </c>
      <c r="C6821" t="s">
        <v>10918</v>
      </c>
      <c r="D6821" t="s">
        <v>6260</v>
      </c>
      <c r="E6821" t="s">
        <v>6261</v>
      </c>
      <c r="F6821">
        <v>3.11891674579448E-2</v>
      </c>
      <c r="G6821">
        <v>0.30805687203791499</v>
      </c>
      <c r="H6821">
        <v>7.2810909802806106E-2</v>
      </c>
      <c r="I6821">
        <v>-0.37451411096949599</v>
      </c>
      <c r="J6821" s="5" t="str">
        <f t="shared" si="106"/>
        <v>http://www.uniprot.org/uniprot/Q8BVL3</v>
      </c>
    </row>
    <row r="6822" spans="1:10" x14ac:dyDescent="0.25">
      <c r="A6822" t="s">
        <v>19852</v>
      </c>
      <c r="B6822">
        <v>1903</v>
      </c>
      <c r="C6822" t="s">
        <v>11428</v>
      </c>
      <c r="D6822" t="s">
        <v>4409</v>
      </c>
      <c r="E6822" t="s">
        <v>4410</v>
      </c>
      <c r="F6822">
        <v>3.11885966897863E-2</v>
      </c>
      <c r="G6822">
        <v>0.26066350710900499</v>
      </c>
      <c r="H6822">
        <v>0.10502246625134901</v>
      </c>
      <c r="I6822">
        <v>-9.2057677033659802E-2</v>
      </c>
      <c r="J6822" s="5" t="str">
        <f t="shared" si="106"/>
        <v>http://www.uniprot.org/uniprot/Q7TMY8-1</v>
      </c>
    </row>
    <row r="6823" spans="1:10" x14ac:dyDescent="0.25">
      <c r="A6823" t="s">
        <v>18827</v>
      </c>
      <c r="B6823">
        <v>1038</v>
      </c>
      <c r="C6823" t="s">
        <v>11527</v>
      </c>
      <c r="D6823" t="s">
        <v>161</v>
      </c>
      <c r="E6823" t="s">
        <v>162</v>
      </c>
      <c r="F6823">
        <v>3.11881151024175E-2</v>
      </c>
      <c r="G6823">
        <v>0.43127962085308102</v>
      </c>
      <c r="H6823">
        <v>4.2001816110017201E-2</v>
      </c>
      <c r="I6823">
        <v>-7.2114969157290598E-3</v>
      </c>
      <c r="J6823" s="5" t="str">
        <f t="shared" si="106"/>
        <v>http://www.uniprot.org/uniprot/Q69ZW3-1</v>
      </c>
    </row>
    <row r="6824" spans="1:10" x14ac:dyDescent="0.25">
      <c r="A6824" t="s">
        <v>21128</v>
      </c>
      <c r="B6824">
        <v>572</v>
      </c>
      <c r="C6824" t="s">
        <v>11996</v>
      </c>
      <c r="D6824" t="s">
        <v>11997</v>
      </c>
      <c r="E6824" t="s">
        <v>11998</v>
      </c>
      <c r="F6824">
        <v>3.118585165117E-2</v>
      </c>
      <c r="G6824">
        <v>0.40284360189573498</v>
      </c>
      <c r="H6824">
        <v>5.0397140102619198E-2</v>
      </c>
      <c r="I6824">
        <v>9.7069126794547093E-3</v>
      </c>
      <c r="J6824" s="5" t="str">
        <f t="shared" si="106"/>
        <v>http://www.uniprot.org/uniprot/Q80WC1-4</v>
      </c>
    </row>
    <row r="6825" spans="1:10" x14ac:dyDescent="0.25">
      <c r="A6825" t="s">
        <v>20688</v>
      </c>
      <c r="B6825">
        <v>194</v>
      </c>
      <c r="C6825" t="s">
        <v>11588</v>
      </c>
      <c r="D6825" t="s">
        <v>9037</v>
      </c>
      <c r="E6825" t="s">
        <v>9038</v>
      </c>
      <c r="F6825">
        <v>3.1181609417949101E-2</v>
      </c>
      <c r="G6825">
        <v>0.184834123222749</v>
      </c>
      <c r="H6825">
        <v>6.4034317195051704E-2</v>
      </c>
      <c r="I6825">
        <v>-5.7194515944108799E-2</v>
      </c>
      <c r="J6825" s="5" t="str">
        <f t="shared" si="106"/>
        <v>http://www.uniprot.org/uniprot/P97360</v>
      </c>
    </row>
    <row r="6826" spans="1:10" x14ac:dyDescent="0.25">
      <c r="A6826" t="s">
        <v>19337</v>
      </c>
      <c r="B6826">
        <v>568</v>
      </c>
      <c r="C6826" t="s">
        <v>10464</v>
      </c>
      <c r="D6826" t="s">
        <v>2821</v>
      </c>
      <c r="E6826" t="s">
        <v>2822</v>
      </c>
      <c r="F6826">
        <v>3.1180895800858002E-2</v>
      </c>
      <c r="G6826">
        <v>0.21327014218009499</v>
      </c>
      <c r="H6826">
        <v>5.3291547401977703E-2</v>
      </c>
      <c r="I6826">
        <v>-5.4209198149634201E-2</v>
      </c>
      <c r="J6826" s="5" t="str">
        <f t="shared" si="106"/>
        <v>http://www.uniprot.org/uniprot/Q9QXL2-2</v>
      </c>
    </row>
    <row r="6827" spans="1:10" x14ac:dyDescent="0.25">
      <c r="A6827" t="s">
        <v>19704</v>
      </c>
      <c r="B6827">
        <v>297</v>
      </c>
      <c r="C6827" t="s">
        <v>11257</v>
      </c>
      <c r="D6827" t="s">
        <v>3677</v>
      </c>
      <c r="E6827" t="s">
        <v>3678</v>
      </c>
      <c r="F6827">
        <v>3.1156509797652599E-2</v>
      </c>
      <c r="G6827">
        <v>0.232227488151659</v>
      </c>
      <c r="H6827">
        <v>5.4718828967524898E-2</v>
      </c>
      <c r="I6827">
        <v>-5.6315324724172798E-2</v>
      </c>
      <c r="J6827" s="5" t="str">
        <f t="shared" si="106"/>
        <v>http://www.uniprot.org/uniprot/P39447</v>
      </c>
    </row>
    <row r="6828" spans="1:10" x14ac:dyDescent="0.25">
      <c r="A6828" t="s">
        <v>20943</v>
      </c>
      <c r="B6828">
        <v>152</v>
      </c>
      <c r="C6828" t="s">
        <v>10667</v>
      </c>
      <c r="D6828" t="s">
        <v>10668</v>
      </c>
      <c r="E6828" t="s">
        <v>10669</v>
      </c>
      <c r="F6828">
        <v>3.11555169720307E-2</v>
      </c>
      <c r="G6828">
        <v>0.19431279620853101</v>
      </c>
      <c r="H6828">
        <v>9.7678320792418699E-2</v>
      </c>
      <c r="I6828">
        <v>-0.44427036724090202</v>
      </c>
      <c r="J6828" s="5" t="str">
        <f t="shared" si="106"/>
        <v>http://www.uniprot.org/uniprot/O89084-1</v>
      </c>
    </row>
    <row r="6829" spans="1:10" x14ac:dyDescent="0.25">
      <c r="A6829" t="s">
        <v>18994</v>
      </c>
      <c r="B6829">
        <v>1133</v>
      </c>
      <c r="C6829" t="s">
        <v>11596</v>
      </c>
      <c r="D6829" t="s">
        <v>748</v>
      </c>
      <c r="E6829" t="s">
        <v>749</v>
      </c>
      <c r="F6829">
        <v>3.1134969838656299E-2</v>
      </c>
      <c r="G6829">
        <v>0.393364928909953</v>
      </c>
      <c r="H6829">
        <v>5.8762821329778898E-2</v>
      </c>
      <c r="I6829">
        <v>-0.23187951156828299</v>
      </c>
      <c r="J6829" s="5" t="str">
        <f t="shared" si="106"/>
        <v>http://www.uniprot.org/uniprot/Q9QYR6-2</v>
      </c>
    </row>
    <row r="6830" spans="1:10" x14ac:dyDescent="0.25">
      <c r="A6830" t="s">
        <v>20134</v>
      </c>
      <c r="B6830">
        <v>76</v>
      </c>
      <c r="C6830" t="s">
        <v>12242</v>
      </c>
      <c r="D6830" t="s">
        <v>5872</v>
      </c>
      <c r="E6830" t="s">
        <v>5873</v>
      </c>
      <c r="F6830">
        <v>3.1130469964498499E-2</v>
      </c>
      <c r="G6830">
        <v>0.45971563981042701</v>
      </c>
      <c r="H6830">
        <v>3.70919144389113E-2</v>
      </c>
      <c r="I6830">
        <v>3.7869526101283499E-3</v>
      </c>
      <c r="J6830" s="5" t="str">
        <f t="shared" si="106"/>
        <v>http://www.uniprot.org/uniprot/Q6PIX5-1</v>
      </c>
    </row>
    <row r="6831" spans="1:10" x14ac:dyDescent="0.25">
      <c r="A6831" t="s">
        <v>21075</v>
      </c>
      <c r="B6831">
        <v>124</v>
      </c>
      <c r="C6831" t="s">
        <v>11602</v>
      </c>
      <c r="D6831" t="s">
        <v>11603</v>
      </c>
      <c r="E6831" t="s">
        <v>11604</v>
      </c>
      <c r="F6831">
        <v>3.11281250055379E-2</v>
      </c>
      <c r="G6831">
        <v>0.52606635071090102</v>
      </c>
      <c r="H6831">
        <v>3.26291470461278E-2</v>
      </c>
      <c r="I6831">
        <v>1.25399002628424E-2</v>
      </c>
      <c r="J6831" s="5" t="str">
        <f t="shared" si="106"/>
        <v>http://www.uniprot.org/uniprot/Q8N7N5-1</v>
      </c>
    </row>
    <row r="6832" spans="1:10" x14ac:dyDescent="0.25">
      <c r="A6832" t="s">
        <v>19328</v>
      </c>
      <c r="B6832">
        <v>335</v>
      </c>
      <c r="C6832" t="s">
        <v>11529</v>
      </c>
      <c r="D6832" t="s">
        <v>2055</v>
      </c>
      <c r="E6832" t="s">
        <v>2056</v>
      </c>
      <c r="F6832">
        <v>3.1127084058916999E-2</v>
      </c>
      <c r="G6832">
        <v>0.33649289099526097</v>
      </c>
      <c r="H6832">
        <v>6.5898993447126603E-2</v>
      </c>
      <c r="I6832">
        <v>-0.66759121480422801</v>
      </c>
      <c r="J6832" s="5" t="str">
        <f t="shared" si="106"/>
        <v>http://www.uniprot.org/uniprot/Q02780-2</v>
      </c>
    </row>
    <row r="6833" spans="1:10" x14ac:dyDescent="0.25">
      <c r="A6833" t="s">
        <v>20845</v>
      </c>
      <c r="B6833">
        <v>461</v>
      </c>
      <c r="C6833" t="s">
        <v>12099</v>
      </c>
      <c r="D6833" t="s">
        <v>10052</v>
      </c>
      <c r="E6833" t="s">
        <v>10053</v>
      </c>
      <c r="F6833">
        <v>3.1127044497576001E-2</v>
      </c>
      <c r="G6833">
        <v>0.35545023696682498</v>
      </c>
      <c r="H6833">
        <v>5.7743577437107299E-2</v>
      </c>
      <c r="I6833">
        <v>-9.79466084783342E-3</v>
      </c>
      <c r="J6833" s="5" t="str">
        <f t="shared" si="106"/>
        <v>http://www.uniprot.org/uniprot/Q3U109</v>
      </c>
    </row>
    <row r="6834" spans="1:10" x14ac:dyDescent="0.25">
      <c r="B6834">
        <v>504</v>
      </c>
      <c r="C6834" t="s">
        <v>9333</v>
      </c>
      <c r="E6834" t="s">
        <v>11911</v>
      </c>
      <c r="F6834">
        <v>3.11182627403114E-2</v>
      </c>
      <c r="G6834">
        <v>0.26066350710900499</v>
      </c>
      <c r="H6834">
        <v>7.0177593463261995E-2</v>
      </c>
      <c r="I6834">
        <v>-1.4770560099922799E-2</v>
      </c>
      <c r="J6834" s="5" t="str">
        <f t="shared" si="106"/>
        <v>http://www.uniprot.org/uniprot/</v>
      </c>
    </row>
    <row r="6835" spans="1:10" x14ac:dyDescent="0.25">
      <c r="A6835" t="s">
        <v>21125</v>
      </c>
      <c r="B6835">
        <v>509</v>
      </c>
      <c r="C6835" t="s">
        <v>11979</v>
      </c>
      <c r="D6835" t="s">
        <v>11980</v>
      </c>
      <c r="E6835" t="s">
        <v>11981</v>
      </c>
      <c r="F6835">
        <v>3.1116683718501299E-2</v>
      </c>
      <c r="G6835">
        <v>0.21327014218009499</v>
      </c>
      <c r="H6835">
        <v>8.56253666080765E-2</v>
      </c>
      <c r="I6835">
        <v>-1.6355795127048899E-2</v>
      </c>
      <c r="J6835" s="5" t="str">
        <f t="shared" si="106"/>
        <v>http://www.uniprot.org/uniprot/Q6DFW4</v>
      </c>
    </row>
    <row r="6836" spans="1:10" x14ac:dyDescent="0.25">
      <c r="A6836" t="s">
        <v>20991</v>
      </c>
      <c r="B6836">
        <v>533</v>
      </c>
      <c r="C6836" t="s">
        <v>11006</v>
      </c>
      <c r="D6836" t="s">
        <v>11007</v>
      </c>
      <c r="E6836" t="s">
        <v>11008</v>
      </c>
      <c r="F6836">
        <v>3.1113236695599299E-2</v>
      </c>
      <c r="G6836">
        <v>0.21327014218009499</v>
      </c>
      <c r="H6836">
        <v>5.4939146819150998E-2</v>
      </c>
      <c r="I6836">
        <v>-0.100600666154724</v>
      </c>
      <c r="J6836" s="5" t="str">
        <f t="shared" si="106"/>
        <v>http://www.uniprot.org/uniprot/A2AU91</v>
      </c>
    </row>
    <row r="6837" spans="1:10" x14ac:dyDescent="0.25">
      <c r="A6837" t="s">
        <v>19666</v>
      </c>
      <c r="B6837">
        <v>248</v>
      </c>
      <c r="C6837" t="s">
        <v>11924</v>
      </c>
      <c r="D6837" t="s">
        <v>3483</v>
      </c>
      <c r="E6837" t="s">
        <v>3484</v>
      </c>
      <c r="F6837">
        <v>3.1107114493932098E-2</v>
      </c>
      <c r="G6837">
        <v>0.54502369668246498</v>
      </c>
      <c r="H6837">
        <v>3.1665222666727597E-2</v>
      </c>
      <c r="I6837">
        <v>-3.2173260802358501E-2</v>
      </c>
      <c r="J6837" s="5" t="str">
        <f t="shared" si="106"/>
        <v>http://www.uniprot.org/uniprot/Q9D8S5</v>
      </c>
    </row>
    <row r="6838" spans="1:10" x14ac:dyDescent="0.25">
      <c r="A6838" t="s">
        <v>21088</v>
      </c>
      <c r="B6838">
        <v>14</v>
      </c>
      <c r="C6838" t="s">
        <v>11687</v>
      </c>
      <c r="D6838" t="s">
        <v>11688</v>
      </c>
      <c r="E6838" t="s">
        <v>11689</v>
      </c>
      <c r="F6838">
        <v>3.1096428194898901E-2</v>
      </c>
      <c r="G6838">
        <v>0.35545023696682498</v>
      </c>
      <c r="H6838">
        <v>5.20534108135959E-2</v>
      </c>
      <c r="I6838">
        <v>-5.6350234896133502E-3</v>
      </c>
      <c r="J6838" s="5" t="str">
        <f t="shared" si="106"/>
        <v>http://www.uniprot.org/uniprot/Q91WL8-1</v>
      </c>
    </row>
    <row r="6839" spans="1:10" x14ac:dyDescent="0.25">
      <c r="A6839" t="s">
        <v>19949</v>
      </c>
      <c r="B6839">
        <v>130</v>
      </c>
      <c r="C6839" t="s">
        <v>11131</v>
      </c>
      <c r="D6839" t="s">
        <v>4883</v>
      </c>
      <c r="E6839" t="s">
        <v>4884</v>
      </c>
      <c r="F6839">
        <v>3.10875177600595E-2</v>
      </c>
      <c r="G6839">
        <v>0.488151658767773</v>
      </c>
      <c r="H6839">
        <v>3.6912228292780798E-2</v>
      </c>
      <c r="I6839">
        <v>-1.3364628513390899E-2</v>
      </c>
      <c r="J6839" s="5" t="str">
        <f t="shared" si="106"/>
        <v>http://www.uniprot.org/uniprot/Q6PG00</v>
      </c>
    </row>
    <row r="6840" spans="1:10" x14ac:dyDescent="0.25">
      <c r="A6840" t="s">
        <v>20881</v>
      </c>
      <c r="B6840">
        <v>488</v>
      </c>
      <c r="C6840" t="s">
        <v>12279</v>
      </c>
      <c r="D6840" t="s">
        <v>10269</v>
      </c>
      <c r="E6840" t="s">
        <v>10270</v>
      </c>
      <c r="F6840">
        <v>3.1083111298565402E-2</v>
      </c>
      <c r="G6840">
        <v>0.45971563981042701</v>
      </c>
      <c r="H6840">
        <v>3.72504135015038E-2</v>
      </c>
      <c r="I6840">
        <v>9.0697361222495491E-3</v>
      </c>
      <c r="J6840" s="5" t="str">
        <f t="shared" si="106"/>
        <v>http://www.uniprot.org/uniprot/Q8K012-1</v>
      </c>
    </row>
    <row r="6841" spans="1:10" x14ac:dyDescent="0.25">
      <c r="A6841" t="s">
        <v>19124</v>
      </c>
      <c r="B6841">
        <v>2642</v>
      </c>
      <c r="C6841" t="s">
        <v>11136</v>
      </c>
      <c r="D6841" t="s">
        <v>1227</v>
      </c>
      <c r="E6841" t="s">
        <v>1228</v>
      </c>
      <c r="F6841">
        <v>3.1061241233830899E-2</v>
      </c>
      <c r="G6841">
        <v>0.31753554502369702</v>
      </c>
      <c r="H6841">
        <v>7.9565700655661403E-2</v>
      </c>
      <c r="I6841">
        <v>-1.5196304902186901E-2</v>
      </c>
      <c r="J6841" s="5" t="str">
        <f t="shared" si="106"/>
        <v>http://www.uniprot.org/uniprot/Q8BTI8-1</v>
      </c>
    </row>
    <row r="6842" spans="1:10" x14ac:dyDescent="0.25">
      <c r="A6842" t="s">
        <v>18887</v>
      </c>
      <c r="B6842">
        <v>372</v>
      </c>
      <c r="C6842" t="s">
        <v>11782</v>
      </c>
      <c r="D6842" t="s">
        <v>379</v>
      </c>
      <c r="E6842" t="s">
        <v>380</v>
      </c>
      <c r="F6842">
        <v>3.1043825048893699E-2</v>
      </c>
      <c r="G6842">
        <v>0.232227488151659</v>
      </c>
      <c r="H6842">
        <v>7.1156170381679595E-2</v>
      </c>
      <c r="I6842">
        <v>-8.3284987801310398E-3</v>
      </c>
      <c r="J6842" s="5" t="str">
        <f t="shared" si="106"/>
        <v>http://www.uniprot.org/uniprot/Q8C1D8-1</v>
      </c>
    </row>
    <row r="6843" spans="1:10" x14ac:dyDescent="0.25">
      <c r="A6843" t="s">
        <v>18825</v>
      </c>
      <c r="B6843">
        <v>420</v>
      </c>
      <c r="C6843" t="s">
        <v>11813</v>
      </c>
      <c r="D6843" t="s">
        <v>153</v>
      </c>
      <c r="E6843" t="s">
        <v>154</v>
      </c>
      <c r="F6843">
        <v>3.1043655203434498E-2</v>
      </c>
      <c r="G6843">
        <v>0.33649289099526097</v>
      </c>
      <c r="H6843">
        <v>6.4880892169108306E-2</v>
      </c>
      <c r="I6843">
        <v>-1.6573307055274E-2</v>
      </c>
      <c r="J6843" s="5" t="str">
        <f t="shared" si="106"/>
        <v>http://www.uniprot.org/uniprot/P20152</v>
      </c>
    </row>
    <row r="6844" spans="1:10" x14ac:dyDescent="0.25">
      <c r="A6844" t="s">
        <v>20751</v>
      </c>
      <c r="B6844">
        <v>570</v>
      </c>
      <c r="C6844" t="s">
        <v>10772</v>
      </c>
      <c r="D6844" t="s">
        <v>9427</v>
      </c>
      <c r="E6844" t="s">
        <v>9428</v>
      </c>
      <c r="F6844">
        <v>3.1037600257051299E-2</v>
      </c>
      <c r="G6844">
        <v>0.25118483412322301</v>
      </c>
      <c r="H6844">
        <v>6.3835916065470996E-2</v>
      </c>
      <c r="I6844">
        <v>-3.1613800292768703E-2</v>
      </c>
      <c r="J6844" s="5" t="str">
        <f t="shared" si="106"/>
        <v>http://www.uniprot.org/uniprot/Q3TCX3-1</v>
      </c>
    </row>
    <row r="6845" spans="1:10" x14ac:dyDescent="0.25">
      <c r="A6845" t="s">
        <v>20481</v>
      </c>
      <c r="B6845">
        <v>515</v>
      </c>
      <c r="C6845" t="s">
        <v>10916</v>
      </c>
      <c r="D6845" t="s">
        <v>7867</v>
      </c>
      <c r="E6845" t="s">
        <v>7868</v>
      </c>
      <c r="F6845">
        <v>3.1034040080472801E-2</v>
      </c>
      <c r="G6845">
        <v>0.28909952606635098</v>
      </c>
      <c r="H6845">
        <v>5.3380492633366798E-2</v>
      </c>
      <c r="I6845">
        <v>-5.7199560892348802E-2</v>
      </c>
      <c r="J6845" s="5" t="str">
        <f t="shared" si="106"/>
        <v>http://www.uniprot.org/uniprot/Q5DTP7</v>
      </c>
    </row>
    <row r="6846" spans="1:10" x14ac:dyDescent="0.25">
      <c r="A6846" t="s">
        <v>20970</v>
      </c>
      <c r="B6846">
        <v>356</v>
      </c>
      <c r="C6846" t="s">
        <v>12061</v>
      </c>
      <c r="D6846" t="s">
        <v>10867</v>
      </c>
      <c r="E6846" t="s">
        <v>10868</v>
      </c>
      <c r="F6846">
        <v>3.10257193266536E-2</v>
      </c>
      <c r="G6846">
        <v>0.49763033175355498</v>
      </c>
      <c r="H6846">
        <v>3.5762998607745802E-2</v>
      </c>
      <c r="I6846">
        <v>-2.9477660999878998E-2</v>
      </c>
      <c r="J6846" s="5" t="str">
        <f t="shared" si="106"/>
        <v>http://www.uniprot.org/uniprot/A2AR02</v>
      </c>
    </row>
    <row r="6847" spans="1:10" x14ac:dyDescent="0.25">
      <c r="A6847" t="s">
        <v>20434</v>
      </c>
      <c r="B6847">
        <v>588</v>
      </c>
      <c r="C6847" t="s">
        <v>11556</v>
      </c>
      <c r="D6847" t="s">
        <v>7568</v>
      </c>
      <c r="E6847" t="s">
        <v>7569</v>
      </c>
      <c r="F6847">
        <v>3.10205136828118E-2</v>
      </c>
      <c r="G6847">
        <v>0.24170616113744101</v>
      </c>
      <c r="H6847">
        <v>6.1443169980024401E-2</v>
      </c>
      <c r="I6847">
        <v>-0.14196082227033099</v>
      </c>
      <c r="J6847" s="5" t="str">
        <f t="shared" si="106"/>
        <v>http://www.uniprot.org/uniprot/Q9EPQ8-1</v>
      </c>
    </row>
    <row r="6848" spans="1:10" x14ac:dyDescent="0.25">
      <c r="A6848" t="s">
        <v>18975</v>
      </c>
      <c r="B6848">
        <v>1712</v>
      </c>
      <c r="C6848" t="s">
        <v>11724</v>
      </c>
      <c r="D6848" t="s">
        <v>682</v>
      </c>
      <c r="E6848" t="s">
        <v>683</v>
      </c>
      <c r="F6848">
        <v>3.1012082810472401E-2</v>
      </c>
      <c r="G6848">
        <v>0.232227488151659</v>
      </c>
      <c r="H6848">
        <v>6.5771525683960594E-2</v>
      </c>
      <c r="I6848">
        <v>-9.5561519273993895E-2</v>
      </c>
      <c r="J6848" s="5" t="str">
        <f t="shared" si="106"/>
        <v>http://www.uniprot.org/uniprot/Q8C0T5-1</v>
      </c>
    </row>
    <row r="6849" spans="1:10" x14ac:dyDescent="0.25">
      <c r="A6849" t="s">
        <v>19822</v>
      </c>
      <c r="B6849">
        <v>208</v>
      </c>
      <c r="C6849" t="s">
        <v>11273</v>
      </c>
      <c r="D6849" t="s">
        <v>4258</v>
      </c>
      <c r="E6849" t="s">
        <v>4259</v>
      </c>
      <c r="F6849">
        <v>3.10049810435312E-2</v>
      </c>
      <c r="G6849">
        <v>0.31753554502369702</v>
      </c>
      <c r="H6849">
        <v>5.69114889563078E-2</v>
      </c>
      <c r="I6849">
        <v>1.41182812901591E-2</v>
      </c>
      <c r="J6849" s="5" t="str">
        <f t="shared" si="106"/>
        <v>http://www.uniprot.org/uniprot/Q8BL97-1</v>
      </c>
    </row>
    <row r="6850" spans="1:10" x14ac:dyDescent="0.25">
      <c r="A6850" t="s">
        <v>21060</v>
      </c>
      <c r="B6850">
        <v>665</v>
      </c>
      <c r="C6850" t="s">
        <v>11462</v>
      </c>
      <c r="D6850" t="s">
        <v>11463</v>
      </c>
      <c r="E6850" t="s">
        <v>11464</v>
      </c>
      <c r="F6850">
        <v>3.09970250741206E-2</v>
      </c>
      <c r="G6850">
        <v>0.26066350710900499</v>
      </c>
      <c r="H6850">
        <v>9.09120401453858E-2</v>
      </c>
      <c r="I6850">
        <v>-0.101870533739119</v>
      </c>
      <c r="J6850" s="5" t="str">
        <f t="shared" si="106"/>
        <v>http://www.uniprot.org/uniprot/Q02257</v>
      </c>
    </row>
    <row r="6851" spans="1:10" x14ac:dyDescent="0.25">
      <c r="A6851" t="s">
        <v>19800</v>
      </c>
      <c r="B6851">
        <v>21</v>
      </c>
      <c r="C6851" t="s">
        <v>11661</v>
      </c>
      <c r="D6851" t="s">
        <v>4159</v>
      </c>
      <c r="E6851" t="s">
        <v>4160</v>
      </c>
      <c r="F6851">
        <v>3.0994217369452601E-2</v>
      </c>
      <c r="G6851">
        <v>0.29857819905213301</v>
      </c>
      <c r="H6851">
        <v>8.0957139014721402E-2</v>
      </c>
      <c r="I6851">
        <v>-0.64804074703800896</v>
      </c>
      <c r="J6851" s="5" t="str">
        <f t="shared" ref="J6851:J6914" si="107">HYPERLINK(CONCATENATE("http://www.uniprot.org/uniprot/",D6851))</f>
        <v>http://www.uniprot.org/uniprot/Q3UGS4</v>
      </c>
    </row>
    <row r="6852" spans="1:10" x14ac:dyDescent="0.25">
      <c r="A6852" t="s">
        <v>20888</v>
      </c>
      <c r="B6852">
        <v>144</v>
      </c>
      <c r="C6852" t="s">
        <v>11717</v>
      </c>
      <c r="D6852" t="s">
        <v>10315</v>
      </c>
      <c r="E6852" t="s">
        <v>10316</v>
      </c>
      <c r="F6852">
        <v>3.0988770514956299E-2</v>
      </c>
      <c r="G6852">
        <v>0.327014218009479</v>
      </c>
      <c r="H6852">
        <v>6.5284052377140397E-2</v>
      </c>
      <c r="I6852">
        <v>-0.12570533745849399</v>
      </c>
      <c r="J6852" s="5" t="str">
        <f t="shared" si="107"/>
        <v>http://www.uniprot.org/uniprot/Q3UMY5-1</v>
      </c>
    </row>
    <row r="6853" spans="1:10" x14ac:dyDescent="0.25">
      <c r="A6853" t="s">
        <v>20148</v>
      </c>
      <c r="B6853">
        <v>53</v>
      </c>
      <c r="C6853" t="s">
        <v>10989</v>
      </c>
      <c r="D6853" t="s">
        <v>5944</v>
      </c>
      <c r="E6853" t="s">
        <v>5945</v>
      </c>
      <c r="F6853">
        <v>3.09842995812552E-2</v>
      </c>
      <c r="G6853">
        <v>0.28909952606635098</v>
      </c>
      <c r="H6853">
        <v>9.3252648206763794E-2</v>
      </c>
      <c r="I6853">
        <v>-0.20382817895987701</v>
      </c>
      <c r="J6853" s="5" t="str">
        <f t="shared" si="107"/>
        <v>http://www.uniprot.org/uniprot/P16951-1</v>
      </c>
    </row>
    <row r="6854" spans="1:10" x14ac:dyDescent="0.25">
      <c r="A6854" t="s">
        <v>20098</v>
      </c>
      <c r="B6854">
        <v>155</v>
      </c>
      <c r="C6854" t="s">
        <v>11926</v>
      </c>
      <c r="D6854" t="s">
        <v>5652</v>
      </c>
      <c r="E6854" t="s">
        <v>5653</v>
      </c>
      <c r="F6854">
        <v>3.0982533074599701E-2</v>
      </c>
      <c r="G6854">
        <v>0.27014218009478702</v>
      </c>
      <c r="H6854">
        <v>5.9437081191611001E-2</v>
      </c>
      <c r="I6854">
        <v>-5.8013690982305403E-2</v>
      </c>
      <c r="J6854" s="5" t="str">
        <f t="shared" si="107"/>
        <v>http://www.uniprot.org/uniprot/Q80U59-1</v>
      </c>
    </row>
    <row r="6855" spans="1:10" x14ac:dyDescent="0.25">
      <c r="A6855" t="s">
        <v>19694</v>
      </c>
      <c r="B6855">
        <v>523</v>
      </c>
      <c r="C6855" t="s">
        <v>10844</v>
      </c>
      <c r="D6855" t="s">
        <v>3613</v>
      </c>
      <c r="E6855" t="s">
        <v>3614</v>
      </c>
      <c r="F6855">
        <v>3.0979157203236799E-2</v>
      </c>
      <c r="G6855">
        <v>0.27014218009478702</v>
      </c>
      <c r="H6855">
        <v>8.68282600877026E-2</v>
      </c>
      <c r="I6855">
        <v>-0.173852010543223</v>
      </c>
      <c r="J6855" s="5" t="str">
        <f t="shared" si="107"/>
        <v>http://www.uniprot.org/uniprot/Q61584-1</v>
      </c>
    </row>
    <row r="6856" spans="1:10" x14ac:dyDescent="0.25">
      <c r="A6856" t="s">
        <v>21027</v>
      </c>
      <c r="B6856">
        <v>412</v>
      </c>
      <c r="C6856" t="s">
        <v>11991</v>
      </c>
      <c r="D6856" t="s">
        <v>11259</v>
      </c>
      <c r="E6856" t="s">
        <v>11260</v>
      </c>
      <c r="F6856">
        <v>3.0976821700984199E-2</v>
      </c>
      <c r="G6856">
        <v>0.45971563981042701</v>
      </c>
      <c r="H6856">
        <v>3.9072346227444599E-2</v>
      </c>
      <c r="I6856">
        <v>7.4859278907921101E-3</v>
      </c>
      <c r="J6856" s="5" t="str">
        <f t="shared" si="107"/>
        <v>http://www.uniprot.org/uniprot/Q61210-5</v>
      </c>
    </row>
    <row r="6857" spans="1:10" x14ac:dyDescent="0.25">
      <c r="A6857" t="s">
        <v>21009</v>
      </c>
      <c r="B6857">
        <v>693</v>
      </c>
      <c r="C6857" t="s">
        <v>11178</v>
      </c>
      <c r="D6857" t="s">
        <v>11109</v>
      </c>
      <c r="E6857" t="s">
        <v>11110</v>
      </c>
      <c r="F6857">
        <v>3.0967580980002199E-2</v>
      </c>
      <c r="G6857">
        <v>0.49763033175355498</v>
      </c>
      <c r="H6857">
        <v>3.7892864995136499E-2</v>
      </c>
      <c r="I6857">
        <v>3.2295115676418602E-3</v>
      </c>
      <c r="J6857" s="5" t="str">
        <f t="shared" si="107"/>
        <v>http://www.uniprot.org/uniprot/Q7TSH2</v>
      </c>
    </row>
    <row r="6858" spans="1:10" x14ac:dyDescent="0.25">
      <c r="A6858" t="s">
        <v>21172</v>
      </c>
      <c r="B6858">
        <v>473</v>
      </c>
      <c r="C6858" t="s">
        <v>12286</v>
      </c>
      <c r="D6858" t="s">
        <v>12287</v>
      </c>
      <c r="E6858" t="s">
        <v>12288</v>
      </c>
      <c r="F6858">
        <v>3.09614415902301E-2</v>
      </c>
      <c r="G6858">
        <v>0.29857819905213301</v>
      </c>
      <c r="H6858">
        <v>6.1582394114142701E-2</v>
      </c>
      <c r="I6858">
        <v>-0.13887277858229599</v>
      </c>
      <c r="J6858" s="5" t="str">
        <f t="shared" si="107"/>
        <v>http://www.uniprot.org/uniprot/Q8BZQ5</v>
      </c>
    </row>
    <row r="6859" spans="1:10" x14ac:dyDescent="0.25">
      <c r="A6859" t="s">
        <v>20053</v>
      </c>
      <c r="B6859">
        <v>1614</v>
      </c>
      <c r="C6859" t="s">
        <v>11015</v>
      </c>
      <c r="D6859" t="s">
        <v>5407</v>
      </c>
      <c r="E6859" t="s">
        <v>5408</v>
      </c>
      <c r="F6859">
        <v>3.0959051193431699E-2</v>
      </c>
      <c r="G6859">
        <v>0.26066350710900499</v>
      </c>
      <c r="H6859">
        <v>9.7024598123308006E-2</v>
      </c>
      <c r="I6859">
        <v>-0.34684391327181002</v>
      </c>
      <c r="J6859" s="5" t="str">
        <f t="shared" si="107"/>
        <v>http://www.uniprot.org/uniprot/Q9WU42-2</v>
      </c>
    </row>
    <row r="6860" spans="1:10" x14ac:dyDescent="0.25">
      <c r="A6860" t="s">
        <v>20354</v>
      </c>
      <c r="B6860">
        <v>651</v>
      </c>
      <c r="C6860" t="s">
        <v>10013</v>
      </c>
      <c r="D6860" t="s">
        <v>7092</v>
      </c>
      <c r="E6860" t="s">
        <v>7093</v>
      </c>
      <c r="F6860">
        <v>3.0950074539442599E-2</v>
      </c>
      <c r="G6860">
        <v>0.222748815165877</v>
      </c>
      <c r="H6860">
        <v>7.0398670211401601E-2</v>
      </c>
      <c r="I6860">
        <v>-8.4221083150292794E-2</v>
      </c>
      <c r="J6860" s="5" t="str">
        <f t="shared" si="107"/>
        <v>http://www.uniprot.org/uniprot/Q61301-1</v>
      </c>
    </row>
    <row r="6861" spans="1:10" x14ac:dyDescent="0.25">
      <c r="A6861" t="s">
        <v>20564</v>
      </c>
      <c r="B6861">
        <v>21</v>
      </c>
      <c r="C6861" t="s">
        <v>10970</v>
      </c>
      <c r="D6861" t="s">
        <v>8348</v>
      </c>
      <c r="E6861" t="s">
        <v>8349</v>
      </c>
      <c r="F6861">
        <v>3.0942702009457899E-2</v>
      </c>
      <c r="G6861">
        <v>0.45023696682464498</v>
      </c>
      <c r="H6861">
        <v>4.1203242167279198E-2</v>
      </c>
      <c r="I6861">
        <v>-0.28260868758051499</v>
      </c>
      <c r="J6861" s="5" t="str">
        <f t="shared" si="107"/>
        <v>http://www.uniprot.org/uniprot/Q9Z248-1</v>
      </c>
    </row>
    <row r="6862" spans="1:10" x14ac:dyDescent="0.25">
      <c r="A6862" t="s">
        <v>19661</v>
      </c>
      <c r="B6862">
        <v>1383</v>
      </c>
      <c r="C6862" t="s">
        <v>11775</v>
      </c>
      <c r="D6862" t="s">
        <v>3466</v>
      </c>
      <c r="E6862" t="s">
        <v>3467</v>
      </c>
      <c r="F6862">
        <v>3.09393165248288E-2</v>
      </c>
      <c r="G6862">
        <v>0.31753554502369702</v>
      </c>
      <c r="H6862">
        <v>6.3681696526585896E-2</v>
      </c>
      <c r="I6862">
        <v>-7.0450501609504099E-2</v>
      </c>
      <c r="J6862" s="5" t="str">
        <f t="shared" si="107"/>
        <v>http://www.uniprot.org/uniprot/Q4VA53-3</v>
      </c>
    </row>
    <row r="6863" spans="1:10" x14ac:dyDescent="0.25">
      <c r="A6863" t="s">
        <v>21013</v>
      </c>
      <c r="B6863">
        <v>636</v>
      </c>
      <c r="C6863" t="s">
        <v>11132</v>
      </c>
      <c r="D6863" t="s">
        <v>11133</v>
      </c>
      <c r="E6863" t="s">
        <v>11134</v>
      </c>
      <c r="F6863">
        <v>3.0921695257449502E-2</v>
      </c>
      <c r="G6863">
        <v>0.14691943127962101</v>
      </c>
      <c r="H6863">
        <v>5.3725556547044799E-2</v>
      </c>
      <c r="I6863">
        <v>-2.84103347687714E-2</v>
      </c>
      <c r="J6863" s="5" t="str">
        <f t="shared" si="107"/>
        <v>http://www.uniprot.org/uniprot/Q7TMV1</v>
      </c>
    </row>
    <row r="6864" spans="1:10" x14ac:dyDescent="0.25">
      <c r="A6864" t="s">
        <v>20947</v>
      </c>
      <c r="B6864">
        <v>318</v>
      </c>
      <c r="C6864" t="s">
        <v>10698</v>
      </c>
      <c r="D6864" t="s">
        <v>10699</v>
      </c>
      <c r="E6864" t="s">
        <v>10700</v>
      </c>
      <c r="F6864">
        <v>3.0921239881532999E-2</v>
      </c>
      <c r="G6864">
        <v>0.26066350710900499</v>
      </c>
      <c r="H6864">
        <v>8.6989531017324304E-2</v>
      </c>
      <c r="I6864">
        <v>-0.114232377977564</v>
      </c>
      <c r="J6864" s="5" t="str">
        <f t="shared" si="107"/>
        <v>http://www.uniprot.org/uniprot/Q99PM3</v>
      </c>
    </row>
    <row r="6865" spans="1:10" x14ac:dyDescent="0.25">
      <c r="A6865" t="s">
        <v>19897</v>
      </c>
      <c r="B6865">
        <v>129</v>
      </c>
      <c r="C6865" t="s">
        <v>11749</v>
      </c>
      <c r="D6865" t="s">
        <v>4607</v>
      </c>
      <c r="E6865" t="s">
        <v>4608</v>
      </c>
      <c r="F6865">
        <v>3.09194572735569E-2</v>
      </c>
      <c r="G6865">
        <v>0.327014218009479</v>
      </c>
      <c r="H6865">
        <v>4.9832618472623803E-2</v>
      </c>
      <c r="I6865">
        <v>-4.00059399646654E-2</v>
      </c>
      <c r="J6865" s="5" t="str">
        <f t="shared" si="107"/>
        <v>http://www.uniprot.org/uniprot/Q8C838</v>
      </c>
    </row>
    <row r="6866" spans="1:10" x14ac:dyDescent="0.25">
      <c r="A6866" t="s">
        <v>19491</v>
      </c>
      <c r="B6866">
        <v>316</v>
      </c>
      <c r="C6866" t="s">
        <v>12045</v>
      </c>
      <c r="D6866" t="s">
        <v>2726</v>
      </c>
      <c r="E6866" t="s">
        <v>2727</v>
      </c>
      <c r="F6866">
        <v>3.0917566743876999E-2</v>
      </c>
      <c r="G6866">
        <v>0.45971563981042701</v>
      </c>
      <c r="H6866">
        <v>4.1801922293661302E-2</v>
      </c>
      <c r="I6866">
        <v>-8.6213280984601404E-2</v>
      </c>
      <c r="J6866" s="5" t="str">
        <f t="shared" si="107"/>
        <v>http://www.uniprot.org/uniprot/Q3TWW8</v>
      </c>
    </row>
    <row r="6867" spans="1:10" x14ac:dyDescent="0.25">
      <c r="A6867" t="s">
        <v>21117</v>
      </c>
      <c r="B6867">
        <v>23</v>
      </c>
      <c r="C6867" t="s">
        <v>11905</v>
      </c>
      <c r="D6867" t="s">
        <v>11906</v>
      </c>
      <c r="E6867" t="s">
        <v>11907</v>
      </c>
      <c r="F6867">
        <v>3.0916612976289899E-2</v>
      </c>
      <c r="G6867">
        <v>0.49763033175355498</v>
      </c>
      <c r="H6867">
        <v>3.8324084868061999E-2</v>
      </c>
      <c r="I6867">
        <v>-0.17505859698353099</v>
      </c>
      <c r="J6867" s="5" t="str">
        <f t="shared" si="107"/>
        <v>http://www.uniprot.org/uniprot/A6X919-1</v>
      </c>
    </row>
    <row r="6868" spans="1:10" x14ac:dyDescent="0.25">
      <c r="A6868" t="s">
        <v>20447</v>
      </c>
      <c r="B6868">
        <v>505</v>
      </c>
      <c r="C6868" t="s">
        <v>11967</v>
      </c>
      <c r="D6868" t="s">
        <v>7650</v>
      </c>
      <c r="E6868" t="s">
        <v>7651</v>
      </c>
      <c r="F6868">
        <v>3.0913651446078601E-2</v>
      </c>
      <c r="G6868">
        <v>0.440758293838863</v>
      </c>
      <c r="H6868">
        <v>4.62817465887305E-2</v>
      </c>
      <c r="I6868">
        <v>-4.2105812375400203E-3</v>
      </c>
      <c r="J6868" s="5" t="str">
        <f t="shared" si="107"/>
        <v>http://www.uniprot.org/uniprot/Q6DVA0</v>
      </c>
    </row>
    <row r="6869" spans="1:10" x14ac:dyDescent="0.25">
      <c r="A6869" t="s">
        <v>19493</v>
      </c>
      <c r="B6869">
        <v>62</v>
      </c>
      <c r="C6869" t="s">
        <v>11546</v>
      </c>
      <c r="D6869" t="s">
        <v>2736</v>
      </c>
      <c r="E6869" t="s">
        <v>2737</v>
      </c>
      <c r="F6869">
        <v>3.0908348639638199E-2</v>
      </c>
      <c r="G6869">
        <v>0.21327014218009499</v>
      </c>
      <c r="H6869">
        <v>0.10631187264867301</v>
      </c>
      <c r="I6869">
        <v>-0.282726178470732</v>
      </c>
      <c r="J6869" s="5" t="str">
        <f t="shared" si="107"/>
        <v>http://www.uniprot.org/uniprot/Q91X84-1</v>
      </c>
    </row>
    <row r="6870" spans="1:10" x14ac:dyDescent="0.25">
      <c r="A6870" t="s">
        <v>21077</v>
      </c>
      <c r="B6870">
        <v>22</v>
      </c>
      <c r="C6870" t="s">
        <v>11611</v>
      </c>
      <c r="D6870" t="s">
        <v>11612</v>
      </c>
      <c r="E6870" t="s">
        <v>11613</v>
      </c>
      <c r="F6870">
        <v>3.09076656841001E-2</v>
      </c>
      <c r="G6870">
        <v>0.38388625592417103</v>
      </c>
      <c r="H6870">
        <v>6.10103369359438E-2</v>
      </c>
      <c r="I6870" s="8">
        <v>8.3240191337031298E-5</v>
      </c>
      <c r="J6870" s="5" t="str">
        <f t="shared" si="107"/>
        <v>http://www.uniprot.org/uniprot/Q922Q2</v>
      </c>
    </row>
    <row r="6871" spans="1:10" x14ac:dyDescent="0.25">
      <c r="A6871" t="s">
        <v>20192</v>
      </c>
      <c r="B6871">
        <v>355</v>
      </c>
      <c r="C6871" t="s">
        <v>10739</v>
      </c>
      <c r="D6871" t="s">
        <v>6188</v>
      </c>
      <c r="E6871" t="s">
        <v>6189</v>
      </c>
      <c r="F6871">
        <v>3.0897428486648199E-2</v>
      </c>
      <c r="G6871">
        <v>0.42180094786729899</v>
      </c>
      <c r="H6871">
        <v>4.6546013268352303E-2</v>
      </c>
      <c r="I6871">
        <v>-4.3983892694236797E-2</v>
      </c>
      <c r="J6871" s="5" t="str">
        <f t="shared" si="107"/>
        <v>http://www.uniprot.org/uniprot/A2ATQ4</v>
      </c>
    </row>
    <row r="6872" spans="1:10" x14ac:dyDescent="0.25">
      <c r="A6872" t="s">
        <v>20509</v>
      </c>
      <c r="B6872">
        <v>710</v>
      </c>
      <c r="C6872" t="s">
        <v>11139</v>
      </c>
      <c r="D6872" t="s">
        <v>8014</v>
      </c>
      <c r="E6872" t="s">
        <v>8015</v>
      </c>
      <c r="F6872">
        <v>3.08896909852561E-2</v>
      </c>
      <c r="G6872">
        <v>0.28909952606635098</v>
      </c>
      <c r="H6872">
        <v>7.1988204357953001E-2</v>
      </c>
      <c r="I6872">
        <v>-5.7912944662811501E-2</v>
      </c>
      <c r="J6872" s="5" t="str">
        <f t="shared" si="107"/>
        <v>http://www.uniprot.org/uniprot/Q3TQ83</v>
      </c>
    </row>
    <row r="6873" spans="1:10" x14ac:dyDescent="0.25">
      <c r="A6873" t="s">
        <v>20483</v>
      </c>
      <c r="B6873">
        <v>263</v>
      </c>
      <c r="C6873" t="s">
        <v>11660</v>
      </c>
      <c r="D6873" t="s">
        <v>7877</v>
      </c>
      <c r="E6873" t="s">
        <v>7878</v>
      </c>
      <c r="F6873">
        <v>3.0886746432533901E-2</v>
      </c>
      <c r="G6873">
        <v>0.26066350710900499</v>
      </c>
      <c r="H6873">
        <v>5.1639443062368E-2</v>
      </c>
      <c r="I6873">
        <v>-6.1988179966813203E-2</v>
      </c>
      <c r="J6873" s="5" t="str">
        <f t="shared" si="107"/>
        <v>http://www.uniprot.org/uniprot/A2AGT9</v>
      </c>
    </row>
    <row r="6874" spans="1:10" x14ac:dyDescent="0.25">
      <c r="A6874" t="s">
        <v>19988</v>
      </c>
      <c r="B6874">
        <v>56</v>
      </c>
      <c r="C6874" t="s">
        <v>10820</v>
      </c>
      <c r="D6874" t="s">
        <v>5075</v>
      </c>
      <c r="E6874" t="s">
        <v>5076</v>
      </c>
      <c r="F6874">
        <v>3.08750539549312E-2</v>
      </c>
      <c r="G6874">
        <v>0.30805687203791499</v>
      </c>
      <c r="H6874">
        <v>6.1633793604357098E-2</v>
      </c>
      <c r="I6874">
        <v>-4.77171781298215E-2</v>
      </c>
      <c r="J6874" s="5" t="str">
        <f t="shared" si="107"/>
        <v>http://www.uniprot.org/uniprot/O55003</v>
      </c>
    </row>
    <row r="6875" spans="1:10" x14ac:dyDescent="0.25">
      <c r="B6875">
        <v>56</v>
      </c>
      <c r="C6875" t="s">
        <v>10820</v>
      </c>
      <c r="E6875" t="s">
        <v>2729</v>
      </c>
      <c r="F6875">
        <v>3.08750539549312E-2</v>
      </c>
      <c r="G6875">
        <v>0.30805687203791499</v>
      </c>
      <c r="H6875">
        <v>6.1633793604357098E-2</v>
      </c>
      <c r="I6875">
        <v>-4.77171781298215E-2</v>
      </c>
      <c r="J6875" s="5" t="str">
        <f t="shared" si="107"/>
        <v>http://www.uniprot.org/uniprot/</v>
      </c>
    </row>
    <row r="6876" spans="1:10" x14ac:dyDescent="0.25">
      <c r="A6876" t="s">
        <v>20979</v>
      </c>
      <c r="B6876">
        <v>187</v>
      </c>
      <c r="C6876" t="s">
        <v>10936</v>
      </c>
      <c r="D6876" t="s">
        <v>10937</v>
      </c>
      <c r="E6876" t="s">
        <v>10938</v>
      </c>
      <c r="F6876">
        <v>3.08624901245113E-2</v>
      </c>
      <c r="G6876">
        <v>0.232227488151659</v>
      </c>
      <c r="H6876">
        <v>9.5478762104622097E-2</v>
      </c>
      <c r="I6876">
        <v>-0.269733745144496</v>
      </c>
      <c r="J6876" s="5" t="str">
        <f t="shared" si="107"/>
        <v>http://www.uniprot.org/uniprot/Q8R1N0</v>
      </c>
    </row>
    <row r="6877" spans="1:10" x14ac:dyDescent="0.25">
      <c r="A6877" t="s">
        <v>20595</v>
      </c>
      <c r="B6877">
        <v>37</v>
      </c>
      <c r="C6877" t="s">
        <v>11500</v>
      </c>
      <c r="D6877" t="s">
        <v>8520</v>
      </c>
      <c r="E6877" t="s">
        <v>8521</v>
      </c>
      <c r="F6877">
        <v>3.0861316905655301E-2</v>
      </c>
      <c r="G6877">
        <v>0.175355450236967</v>
      </c>
      <c r="H6877">
        <v>0.109328789551792</v>
      </c>
      <c r="I6877">
        <v>-4.5984821226491598E-2</v>
      </c>
      <c r="J6877" s="5" t="str">
        <f t="shared" si="107"/>
        <v>http://www.uniprot.org/uniprot/Q3TME6</v>
      </c>
    </row>
    <row r="6878" spans="1:10" x14ac:dyDescent="0.25">
      <c r="A6878" t="s">
        <v>19564</v>
      </c>
      <c r="B6878">
        <v>427</v>
      </c>
      <c r="C6878" t="s">
        <v>11708</v>
      </c>
      <c r="D6878" t="s">
        <v>3063</v>
      </c>
      <c r="E6878" t="s">
        <v>3064</v>
      </c>
      <c r="F6878">
        <v>3.08591739198995E-2</v>
      </c>
      <c r="G6878">
        <v>0.488151658767773</v>
      </c>
      <c r="H6878">
        <v>3.6548605883116203E-2</v>
      </c>
      <c r="I6878">
        <v>7.5629106989888997E-3</v>
      </c>
      <c r="J6878" s="5" t="str">
        <f t="shared" si="107"/>
        <v>http://www.uniprot.org/uniprot/Q52KI8-1</v>
      </c>
    </row>
    <row r="6879" spans="1:10" x14ac:dyDescent="0.25">
      <c r="A6879" t="s">
        <v>18778</v>
      </c>
      <c r="B6879">
        <v>66</v>
      </c>
      <c r="C6879" t="s">
        <v>10789</v>
      </c>
      <c r="D6879" t="s">
        <v>4</v>
      </c>
      <c r="E6879" t="s">
        <v>5</v>
      </c>
      <c r="F6879">
        <v>3.0855464567748101E-2</v>
      </c>
      <c r="G6879">
        <v>0.26066350710900499</v>
      </c>
      <c r="H6879">
        <v>5.4860322039752003E-2</v>
      </c>
      <c r="I6879">
        <v>-0.18897245917918501</v>
      </c>
      <c r="J6879" s="5" t="str">
        <f t="shared" si="107"/>
        <v>http://www.uniprot.org/uniprot/B9EJW3</v>
      </c>
    </row>
    <row r="6880" spans="1:10" x14ac:dyDescent="0.25">
      <c r="A6880" t="s">
        <v>19679</v>
      </c>
      <c r="B6880">
        <v>78</v>
      </c>
      <c r="C6880" t="s">
        <v>11571</v>
      </c>
      <c r="D6880" t="s">
        <v>3552</v>
      </c>
      <c r="E6880" t="s">
        <v>3553</v>
      </c>
      <c r="F6880">
        <v>3.0846865077436701E-2</v>
      </c>
      <c r="G6880">
        <v>0.46919431279620899</v>
      </c>
      <c r="H6880">
        <v>3.7569209589884002E-2</v>
      </c>
      <c r="I6880">
        <v>-2.94238161490731E-2</v>
      </c>
      <c r="J6880" s="5" t="str">
        <f t="shared" si="107"/>
        <v>http://www.uniprot.org/uniprot/O35495</v>
      </c>
    </row>
    <row r="6881" spans="1:10" x14ac:dyDescent="0.25">
      <c r="A6881" t="s">
        <v>21085</v>
      </c>
      <c r="B6881">
        <v>73</v>
      </c>
      <c r="C6881" t="s">
        <v>11664</v>
      </c>
      <c r="D6881" t="s">
        <v>11665</v>
      </c>
      <c r="E6881" t="s">
        <v>11666</v>
      </c>
      <c r="F6881">
        <v>3.0845008951284999E-2</v>
      </c>
      <c r="G6881">
        <v>0.46919431279620899</v>
      </c>
      <c r="H6881">
        <v>4.4615751854013203E-2</v>
      </c>
      <c r="I6881">
        <v>-8.4028159191550707E-3</v>
      </c>
      <c r="J6881" s="5" t="str">
        <f t="shared" si="107"/>
        <v>http://www.uniprot.org/uniprot/Q3V2H3</v>
      </c>
    </row>
    <row r="6882" spans="1:10" x14ac:dyDescent="0.25">
      <c r="A6882" t="s">
        <v>19124</v>
      </c>
      <c r="B6882">
        <v>841</v>
      </c>
      <c r="C6882" t="s">
        <v>12215</v>
      </c>
      <c r="D6882" t="s">
        <v>1227</v>
      </c>
      <c r="E6882" t="s">
        <v>1228</v>
      </c>
      <c r="F6882">
        <v>3.08416768039864E-2</v>
      </c>
      <c r="G6882">
        <v>0.26066350710900499</v>
      </c>
      <c r="H6882">
        <v>7.4880582861860404E-2</v>
      </c>
      <c r="I6882">
        <v>-7.6125880175870603E-2</v>
      </c>
      <c r="J6882" s="5" t="str">
        <f t="shared" si="107"/>
        <v>http://www.uniprot.org/uniprot/Q8BTI8-1</v>
      </c>
    </row>
    <row r="6883" spans="1:10" x14ac:dyDescent="0.25">
      <c r="A6883" t="s">
        <v>18822</v>
      </c>
      <c r="B6883">
        <v>1468</v>
      </c>
      <c r="C6883" t="s">
        <v>10799</v>
      </c>
      <c r="D6883" t="s">
        <v>144</v>
      </c>
      <c r="E6883" t="s">
        <v>145</v>
      </c>
      <c r="F6883">
        <v>3.0838011300202701E-2</v>
      </c>
      <c r="G6883">
        <v>0.222748815165877</v>
      </c>
      <c r="H6883">
        <v>8.5585265859346601E-2</v>
      </c>
      <c r="I6883">
        <v>-0.342304245631877</v>
      </c>
      <c r="J6883" s="5" t="str">
        <f t="shared" si="107"/>
        <v>http://www.uniprot.org/uniprot/Q3U0Q9</v>
      </c>
    </row>
    <row r="6884" spans="1:10" x14ac:dyDescent="0.25">
      <c r="A6884" t="s">
        <v>21027</v>
      </c>
      <c r="B6884">
        <v>386</v>
      </c>
      <c r="C6884" t="s">
        <v>12705</v>
      </c>
      <c r="D6884" t="s">
        <v>11259</v>
      </c>
      <c r="E6884" t="s">
        <v>11260</v>
      </c>
      <c r="F6884">
        <v>3.0835187243354E-2</v>
      </c>
      <c r="G6884">
        <v>0.56398104265402804</v>
      </c>
      <c r="H6884">
        <v>2.9767616093013999E-2</v>
      </c>
      <c r="I6884">
        <v>1.55488214456418E-2</v>
      </c>
      <c r="J6884" s="5" t="str">
        <f t="shared" si="107"/>
        <v>http://www.uniprot.org/uniprot/Q61210-5</v>
      </c>
    </row>
    <row r="6885" spans="1:10" x14ac:dyDescent="0.25">
      <c r="A6885" t="s">
        <v>21148</v>
      </c>
      <c r="B6885">
        <v>585</v>
      </c>
      <c r="C6885" t="s">
        <v>12124</v>
      </c>
      <c r="D6885" t="s">
        <v>12125</v>
      </c>
      <c r="E6885" t="s">
        <v>12126</v>
      </c>
      <c r="F6885">
        <v>3.0835145705925399E-2</v>
      </c>
      <c r="G6885">
        <v>0.488151658767773</v>
      </c>
      <c r="H6885">
        <v>3.8496263419943999E-2</v>
      </c>
      <c r="I6885">
        <v>1.01925238294743E-2</v>
      </c>
      <c r="J6885" s="5" t="str">
        <f t="shared" si="107"/>
        <v>http://www.uniprot.org/uniprot/Q3TY45</v>
      </c>
    </row>
    <row r="6886" spans="1:10" x14ac:dyDescent="0.25">
      <c r="A6886" t="s">
        <v>21124</v>
      </c>
      <c r="B6886">
        <v>208</v>
      </c>
      <c r="C6886" t="s">
        <v>11972</v>
      </c>
      <c r="D6886" t="s">
        <v>11973</v>
      </c>
      <c r="E6886" t="s">
        <v>11974</v>
      </c>
      <c r="F6886">
        <v>3.0828979417249901E-2</v>
      </c>
      <c r="G6886">
        <v>0.34597156398104301</v>
      </c>
      <c r="H6886">
        <v>5.63192449568048E-2</v>
      </c>
      <c r="I6886">
        <v>-1.4294778050273901E-2</v>
      </c>
      <c r="J6886" s="5" t="str">
        <f t="shared" si="107"/>
        <v>http://www.uniprot.org/uniprot/Q62313</v>
      </c>
    </row>
    <row r="6887" spans="1:10" x14ac:dyDescent="0.25">
      <c r="A6887" t="s">
        <v>21179</v>
      </c>
      <c r="B6887">
        <v>676</v>
      </c>
      <c r="C6887" t="s">
        <v>12318</v>
      </c>
      <c r="D6887" t="s">
        <v>12319</v>
      </c>
      <c r="E6887" t="s">
        <v>12320</v>
      </c>
      <c r="F6887">
        <v>3.0826765080970101E-2</v>
      </c>
      <c r="G6887">
        <v>0.14218009478672999</v>
      </c>
      <c r="H6887">
        <v>9.4347261571354701E-2</v>
      </c>
      <c r="I6887">
        <v>-6.1919483978292202E-3</v>
      </c>
      <c r="J6887" s="5" t="str">
        <f t="shared" si="107"/>
        <v>http://www.uniprot.org/uniprot/Q3ZT31</v>
      </c>
    </row>
    <row r="6888" spans="1:10" x14ac:dyDescent="0.25">
      <c r="A6888" t="s">
        <v>20373</v>
      </c>
      <c r="B6888">
        <v>143</v>
      </c>
      <c r="C6888" t="s">
        <v>11303</v>
      </c>
      <c r="D6888" t="s">
        <v>7209</v>
      </c>
      <c r="E6888" t="s">
        <v>7210</v>
      </c>
      <c r="F6888">
        <v>3.08247418017163E-2</v>
      </c>
      <c r="G6888">
        <v>0.45023696682464498</v>
      </c>
      <c r="H6888">
        <v>3.9848371226558897E-2</v>
      </c>
      <c r="I6888">
        <v>-2.0082449058550202E-2</v>
      </c>
      <c r="J6888" s="5" t="str">
        <f t="shared" si="107"/>
        <v>http://www.uniprot.org/uniprot/Q80TM6-1</v>
      </c>
    </row>
    <row r="6889" spans="1:10" x14ac:dyDescent="0.25">
      <c r="A6889" t="s">
        <v>21089</v>
      </c>
      <c r="B6889">
        <v>30</v>
      </c>
      <c r="C6889" t="s">
        <v>11690</v>
      </c>
      <c r="D6889" t="s">
        <v>11691</v>
      </c>
      <c r="E6889" t="s">
        <v>11692</v>
      </c>
      <c r="F6889">
        <v>3.0820922621886199E-2</v>
      </c>
      <c r="G6889">
        <v>0.25118483412322301</v>
      </c>
      <c r="H6889">
        <v>9.71622682551566E-2</v>
      </c>
      <c r="I6889">
        <v>-1.53129278547339E-2</v>
      </c>
      <c r="J6889" s="5" t="str">
        <f t="shared" si="107"/>
        <v>http://www.uniprot.org/uniprot/P16045</v>
      </c>
    </row>
    <row r="6890" spans="1:10" x14ac:dyDescent="0.25">
      <c r="A6890" t="s">
        <v>21137</v>
      </c>
      <c r="B6890">
        <v>69</v>
      </c>
      <c r="C6890" t="s">
        <v>12051</v>
      </c>
      <c r="D6890" t="s">
        <v>12052</v>
      </c>
      <c r="E6890" t="s">
        <v>12053</v>
      </c>
      <c r="F6890">
        <v>3.0816927323698898E-2</v>
      </c>
      <c r="G6890">
        <v>0.19431279620853101</v>
      </c>
      <c r="H6890">
        <v>6.9585362562628705E-2</v>
      </c>
      <c r="I6890">
        <v>6.8736631139247901E-3</v>
      </c>
      <c r="J6890" s="5" t="str">
        <f t="shared" si="107"/>
        <v>http://www.uniprot.org/uniprot/Q8K1L6</v>
      </c>
    </row>
    <row r="6891" spans="1:10" x14ac:dyDescent="0.25">
      <c r="A6891" t="s">
        <v>18948</v>
      </c>
      <c r="B6891">
        <v>239</v>
      </c>
      <c r="C6891" t="s">
        <v>12076</v>
      </c>
      <c r="D6891" t="s">
        <v>587</v>
      </c>
      <c r="E6891" t="s">
        <v>588</v>
      </c>
      <c r="F6891">
        <v>3.0810185776773299E-2</v>
      </c>
      <c r="G6891">
        <v>0.29857819905213301</v>
      </c>
      <c r="H6891">
        <v>8.3633178787357806E-2</v>
      </c>
      <c r="I6891">
        <v>-4.7280682565586901E-2</v>
      </c>
      <c r="J6891" s="5" t="str">
        <f t="shared" si="107"/>
        <v>http://www.uniprot.org/uniprot/B2RXQ2</v>
      </c>
    </row>
    <row r="6892" spans="1:10" x14ac:dyDescent="0.25">
      <c r="A6892" t="s">
        <v>18997</v>
      </c>
      <c r="B6892">
        <v>1328</v>
      </c>
      <c r="C6892" t="s">
        <v>11723</v>
      </c>
      <c r="D6892" t="s">
        <v>757</v>
      </c>
      <c r="E6892" t="s">
        <v>758</v>
      </c>
      <c r="F6892">
        <v>3.0808297880145202E-2</v>
      </c>
      <c r="G6892">
        <v>0.49763033175355498</v>
      </c>
      <c r="H6892">
        <v>3.7525684367195999E-2</v>
      </c>
      <c r="I6892">
        <v>-4.61167159366037E-2</v>
      </c>
      <c r="J6892" s="5" t="str">
        <f t="shared" si="107"/>
        <v>http://www.uniprot.org/uniprot/P97789-1</v>
      </c>
    </row>
    <row r="6893" spans="1:10" x14ac:dyDescent="0.25">
      <c r="A6893" t="s">
        <v>21104</v>
      </c>
      <c r="B6893">
        <v>208</v>
      </c>
      <c r="C6893" t="s">
        <v>11792</v>
      </c>
      <c r="D6893" t="s">
        <v>11793</v>
      </c>
      <c r="E6893" t="s">
        <v>11794</v>
      </c>
      <c r="F6893">
        <v>3.08067498601266E-2</v>
      </c>
      <c r="G6893">
        <v>0.279620853080569</v>
      </c>
      <c r="H6893">
        <v>9.51627887651353E-2</v>
      </c>
      <c r="I6893">
        <v>-0.45504970991807803</v>
      </c>
      <c r="J6893" s="5" t="str">
        <f t="shared" si="107"/>
        <v>http://www.uniprot.org/uniprot/Q924Z6-1</v>
      </c>
    </row>
    <row r="6894" spans="1:10" x14ac:dyDescent="0.25">
      <c r="A6894" t="s">
        <v>21023</v>
      </c>
      <c r="B6894">
        <v>315</v>
      </c>
      <c r="C6894" t="s">
        <v>11224</v>
      </c>
      <c r="D6894" t="s">
        <v>11225</v>
      </c>
      <c r="E6894" t="s">
        <v>11226</v>
      </c>
      <c r="F6894">
        <v>3.0806559735246399E-2</v>
      </c>
      <c r="G6894">
        <v>0.31753554502369702</v>
      </c>
      <c r="H6894">
        <v>6.7949356427379107E-2</v>
      </c>
      <c r="I6894">
        <v>-0.10269632486531</v>
      </c>
      <c r="J6894" s="5" t="str">
        <f t="shared" si="107"/>
        <v>http://www.uniprot.org/uniprot/Q8BSN5-1</v>
      </c>
    </row>
    <row r="6895" spans="1:10" x14ac:dyDescent="0.25">
      <c r="A6895" t="s">
        <v>21078</v>
      </c>
      <c r="B6895">
        <v>31</v>
      </c>
      <c r="C6895" t="s">
        <v>11623</v>
      </c>
      <c r="D6895" t="s">
        <v>11624</v>
      </c>
      <c r="E6895" t="s">
        <v>11625</v>
      </c>
      <c r="F6895">
        <v>3.08061365989463E-2</v>
      </c>
      <c r="G6895">
        <v>0.440758293838863</v>
      </c>
      <c r="H6895">
        <v>4.36435862283924E-2</v>
      </c>
      <c r="I6895">
        <v>-0.124462081144933</v>
      </c>
      <c r="J6895" s="5" t="str">
        <f t="shared" si="107"/>
        <v>http://www.uniprot.org/uniprot/Q6PDG8-1</v>
      </c>
    </row>
    <row r="6896" spans="1:10" x14ac:dyDescent="0.25">
      <c r="A6896" t="s">
        <v>20858</v>
      </c>
      <c r="B6896">
        <v>1607</v>
      </c>
      <c r="C6896" t="s">
        <v>10935</v>
      </c>
      <c r="D6896" t="s">
        <v>10117</v>
      </c>
      <c r="E6896" t="s">
        <v>10118</v>
      </c>
      <c r="F6896">
        <v>3.0794805775052302E-2</v>
      </c>
      <c r="G6896">
        <v>0.28909952606635098</v>
      </c>
      <c r="H6896">
        <v>6.07100605540246E-2</v>
      </c>
      <c r="I6896">
        <v>-7.2392173687528594E-2</v>
      </c>
      <c r="J6896" s="5" t="str">
        <f t="shared" si="107"/>
        <v>http://www.uniprot.org/uniprot/Q99KW3-2</v>
      </c>
    </row>
    <row r="6897" spans="1:10" x14ac:dyDescent="0.25">
      <c r="A6897" t="s">
        <v>19492</v>
      </c>
      <c r="B6897">
        <v>417</v>
      </c>
      <c r="C6897" t="s">
        <v>10870</v>
      </c>
      <c r="D6897" t="s">
        <v>2733</v>
      </c>
      <c r="E6897" t="s">
        <v>2734</v>
      </c>
      <c r="F6897">
        <v>3.07786808750319E-2</v>
      </c>
      <c r="G6897">
        <v>0.279620853080569</v>
      </c>
      <c r="H6897">
        <v>6.21973985917968E-2</v>
      </c>
      <c r="I6897">
        <v>-0.22912150095988701</v>
      </c>
      <c r="J6897" s="5" t="str">
        <f t="shared" si="107"/>
        <v>http://www.uniprot.org/uniprot/Q80XC3-2</v>
      </c>
    </row>
    <row r="6898" spans="1:10" x14ac:dyDescent="0.25">
      <c r="A6898" t="s">
        <v>19289</v>
      </c>
      <c r="B6898">
        <v>1119</v>
      </c>
      <c r="C6898" t="s">
        <v>11427</v>
      </c>
      <c r="D6898" t="s">
        <v>1888</v>
      </c>
      <c r="E6898" t="s">
        <v>1889</v>
      </c>
      <c r="F6898">
        <v>3.07784094659534E-2</v>
      </c>
      <c r="G6898">
        <v>0.184834123222749</v>
      </c>
      <c r="H6898">
        <v>5.7340379218888501E-2</v>
      </c>
      <c r="I6898">
        <v>-0.19414972855703599</v>
      </c>
      <c r="J6898" s="5" t="str">
        <f t="shared" si="107"/>
        <v>http://www.uniprot.org/uniprot/B2RWX1</v>
      </c>
    </row>
    <row r="6899" spans="1:10" x14ac:dyDescent="0.25">
      <c r="A6899" t="s">
        <v>20469</v>
      </c>
      <c r="B6899">
        <v>206</v>
      </c>
      <c r="C6899" t="s">
        <v>12316</v>
      </c>
      <c r="D6899" t="s">
        <v>7782</v>
      </c>
      <c r="E6899" t="s">
        <v>7783</v>
      </c>
      <c r="F6899">
        <v>3.0777100639457999E-2</v>
      </c>
      <c r="G6899">
        <v>0.279620853080569</v>
      </c>
      <c r="H6899">
        <v>6.0988306283212002E-2</v>
      </c>
      <c r="I6899">
        <v>-5.0646139396642399E-2</v>
      </c>
      <c r="J6899" s="5" t="str">
        <f t="shared" si="107"/>
        <v>http://www.uniprot.org/uniprot/Q8BK03-1</v>
      </c>
    </row>
    <row r="6900" spans="1:10" x14ac:dyDescent="0.25">
      <c r="A6900" t="s">
        <v>20242</v>
      </c>
      <c r="B6900">
        <v>326</v>
      </c>
      <c r="C6900" t="s">
        <v>11489</v>
      </c>
      <c r="D6900" t="s">
        <v>6447</v>
      </c>
      <c r="E6900" t="s">
        <v>6448</v>
      </c>
      <c r="F6900">
        <v>3.07732591120407E-2</v>
      </c>
      <c r="G6900">
        <v>0.222748815165877</v>
      </c>
      <c r="H6900">
        <v>0.12830899985014901</v>
      </c>
      <c r="I6900">
        <v>-0.69851143605166399</v>
      </c>
      <c r="J6900" s="5" t="str">
        <f t="shared" si="107"/>
        <v>http://www.uniprot.org/uniprot/Q80XI4</v>
      </c>
    </row>
    <row r="6901" spans="1:10" x14ac:dyDescent="0.25">
      <c r="A6901" t="s">
        <v>19532</v>
      </c>
      <c r="B6901">
        <v>636</v>
      </c>
      <c r="C6901" t="s">
        <v>11395</v>
      </c>
      <c r="D6901" t="s">
        <v>2910</v>
      </c>
      <c r="E6901" t="s">
        <v>2911</v>
      </c>
      <c r="F6901">
        <v>3.0772610857026601E-2</v>
      </c>
      <c r="G6901">
        <v>0.35545023696682498</v>
      </c>
      <c r="H6901">
        <v>4.8006676534461501E-2</v>
      </c>
      <c r="I6901">
        <v>-2.44079897094297E-2</v>
      </c>
      <c r="J6901" s="5" t="str">
        <f t="shared" si="107"/>
        <v>http://www.uniprot.org/uniprot/O54774</v>
      </c>
    </row>
    <row r="6902" spans="1:10" x14ac:dyDescent="0.25">
      <c r="A6902" t="s">
        <v>18929</v>
      </c>
      <c r="B6902">
        <v>116</v>
      </c>
      <c r="C6902" t="s">
        <v>11626</v>
      </c>
      <c r="D6902" t="s">
        <v>527</v>
      </c>
      <c r="E6902" t="s">
        <v>528</v>
      </c>
      <c r="F6902">
        <v>3.0771903395540499E-2</v>
      </c>
      <c r="G6902">
        <v>0.175355450236967</v>
      </c>
      <c r="H6902">
        <v>0.13759100917883599</v>
      </c>
      <c r="I6902">
        <v>-9.3127082621917198E-2</v>
      </c>
      <c r="J6902" s="5" t="str">
        <f t="shared" si="107"/>
        <v>http://www.uniprot.org/uniprot/A0JLR7</v>
      </c>
    </row>
    <row r="6903" spans="1:10" x14ac:dyDescent="0.25">
      <c r="A6903" t="s">
        <v>19098</v>
      </c>
      <c r="B6903">
        <v>1056</v>
      </c>
      <c r="C6903" t="s">
        <v>11239</v>
      </c>
      <c r="D6903" t="s">
        <v>1126</v>
      </c>
      <c r="E6903" t="s">
        <v>1127</v>
      </c>
      <c r="F6903">
        <v>3.0759817848654201E-2</v>
      </c>
      <c r="G6903">
        <v>0.175355450236967</v>
      </c>
      <c r="H6903">
        <v>5.8688846070107402E-2</v>
      </c>
      <c r="I6903">
        <v>-3.8240769665759802E-2</v>
      </c>
      <c r="J6903" s="5" t="str">
        <f t="shared" si="107"/>
        <v>http://www.uniprot.org/uniprot/A2ADH4</v>
      </c>
    </row>
    <row r="6904" spans="1:10" x14ac:dyDescent="0.25">
      <c r="A6904" t="s">
        <v>19891</v>
      </c>
      <c r="B6904">
        <v>135</v>
      </c>
      <c r="C6904" t="s">
        <v>11722</v>
      </c>
      <c r="D6904" t="s">
        <v>4573</v>
      </c>
      <c r="E6904" t="s">
        <v>4574</v>
      </c>
      <c r="F6904">
        <v>3.0757774367355599E-2</v>
      </c>
      <c r="G6904">
        <v>0.26066350710900499</v>
      </c>
      <c r="H6904">
        <v>8.5636701617887098E-2</v>
      </c>
      <c r="I6904">
        <v>-4.36716270031298E-2</v>
      </c>
      <c r="J6904" s="5" t="str">
        <f t="shared" si="107"/>
        <v>http://www.uniprot.org/uniprot/P70671</v>
      </c>
    </row>
    <row r="6905" spans="1:10" x14ac:dyDescent="0.25">
      <c r="A6905" t="s">
        <v>20871</v>
      </c>
      <c r="B6905">
        <v>1171</v>
      </c>
      <c r="C6905" t="s">
        <v>11745</v>
      </c>
      <c r="D6905" t="s">
        <v>10200</v>
      </c>
      <c r="E6905" t="s">
        <v>10201</v>
      </c>
      <c r="F6905">
        <v>3.0754267488319401E-2</v>
      </c>
      <c r="G6905">
        <v>0.25118483412322301</v>
      </c>
      <c r="H6905">
        <v>6.1040027651983901E-2</v>
      </c>
      <c r="I6905">
        <v>-9.4519935619671605E-2</v>
      </c>
      <c r="J6905" s="5" t="str">
        <f t="shared" si="107"/>
        <v>http://www.uniprot.org/uniprot/Q80TS5-1</v>
      </c>
    </row>
    <row r="6906" spans="1:10" x14ac:dyDescent="0.25">
      <c r="A6906" t="s">
        <v>18805</v>
      </c>
      <c r="B6906">
        <v>4472</v>
      </c>
      <c r="C6906" t="s">
        <v>11851</v>
      </c>
      <c r="D6906" t="s">
        <v>89</v>
      </c>
      <c r="E6906" t="s">
        <v>90</v>
      </c>
      <c r="F6906">
        <v>3.0750914558636398E-2</v>
      </c>
      <c r="G6906">
        <v>0.25118483412322301</v>
      </c>
      <c r="H6906">
        <v>5.5951562690206402E-2</v>
      </c>
      <c r="I6906">
        <v>-8.6310591930916503E-2</v>
      </c>
      <c r="J6906" s="5" t="str">
        <f t="shared" si="107"/>
        <v>http://www.uniprot.org/uniprot/Q9QXS1-3</v>
      </c>
    </row>
    <row r="6907" spans="1:10" x14ac:dyDescent="0.25">
      <c r="A6907" t="s">
        <v>20046</v>
      </c>
      <c r="B6907">
        <v>598</v>
      </c>
      <c r="C6907" t="s">
        <v>11584</v>
      </c>
      <c r="D6907" t="s">
        <v>5371</v>
      </c>
      <c r="E6907" t="s">
        <v>5372</v>
      </c>
      <c r="F6907">
        <v>3.0750706012890799E-2</v>
      </c>
      <c r="G6907">
        <v>0.20379146919431301</v>
      </c>
      <c r="H6907">
        <v>5.8164020837954598E-2</v>
      </c>
      <c r="I6907">
        <v>-4.3024888008935697E-2</v>
      </c>
      <c r="J6907" s="5" t="str">
        <f t="shared" si="107"/>
        <v>http://www.uniprot.org/uniprot/Q8CFJ9</v>
      </c>
    </row>
    <row r="6908" spans="1:10" x14ac:dyDescent="0.25">
      <c r="A6908" t="s">
        <v>19404</v>
      </c>
      <c r="B6908">
        <v>85</v>
      </c>
      <c r="C6908" t="s">
        <v>11673</v>
      </c>
      <c r="D6908" t="s">
        <v>2364</v>
      </c>
      <c r="E6908" t="s">
        <v>2365</v>
      </c>
      <c r="F6908">
        <v>3.0747157943098399E-2</v>
      </c>
      <c r="G6908">
        <v>0.222748815165877</v>
      </c>
      <c r="H6908">
        <v>6.6767219476657105E-2</v>
      </c>
      <c r="I6908">
        <v>-0.25142312975185099</v>
      </c>
      <c r="J6908" s="5" t="str">
        <f t="shared" si="107"/>
        <v>http://www.uniprot.org/uniprot/Q9R0Q7</v>
      </c>
    </row>
    <row r="6909" spans="1:10" x14ac:dyDescent="0.25">
      <c r="A6909" t="s">
        <v>18847</v>
      </c>
      <c r="B6909">
        <v>661</v>
      </c>
      <c r="C6909" t="s">
        <v>11456</v>
      </c>
      <c r="D6909" t="s">
        <v>231</v>
      </c>
      <c r="E6909" t="s">
        <v>232</v>
      </c>
      <c r="F6909">
        <v>3.0746056739438601E-2</v>
      </c>
      <c r="G6909">
        <v>0.46919431279620899</v>
      </c>
      <c r="H6909">
        <v>4.28778393134987E-2</v>
      </c>
      <c r="I6909">
        <v>-0.15684821546458</v>
      </c>
      <c r="J6909" s="5" t="str">
        <f t="shared" si="107"/>
        <v>http://www.uniprot.org/uniprot/O35063</v>
      </c>
    </row>
    <row r="6910" spans="1:10" x14ac:dyDescent="0.25">
      <c r="A6910" t="s">
        <v>19319</v>
      </c>
      <c r="B6910">
        <v>692</v>
      </c>
      <c r="C6910" t="s">
        <v>10885</v>
      </c>
      <c r="D6910" t="s">
        <v>2017</v>
      </c>
      <c r="E6910" t="s">
        <v>2018</v>
      </c>
      <c r="F6910">
        <v>3.0735888516367799E-2</v>
      </c>
      <c r="G6910">
        <v>0.36492890995260702</v>
      </c>
      <c r="H6910">
        <v>5.1071839080323402E-2</v>
      </c>
      <c r="I6910">
        <v>-0.100100198229204</v>
      </c>
      <c r="J6910" s="5" t="str">
        <f t="shared" si="107"/>
        <v>http://www.uniprot.org/uniprot/Q8BRT1-1</v>
      </c>
    </row>
    <row r="6911" spans="1:10" x14ac:dyDescent="0.25">
      <c r="A6911" t="s">
        <v>19310</v>
      </c>
      <c r="B6911">
        <v>263</v>
      </c>
      <c r="C6911" t="s">
        <v>11199</v>
      </c>
      <c r="D6911" t="s">
        <v>1979</v>
      </c>
      <c r="E6911" t="s">
        <v>1980</v>
      </c>
      <c r="F6911">
        <v>3.0720700249127798E-2</v>
      </c>
      <c r="G6911">
        <v>0.26066350710900499</v>
      </c>
      <c r="H6911">
        <v>5.2490376749770203E-2</v>
      </c>
      <c r="I6911">
        <v>-6.2078291199126397E-2</v>
      </c>
      <c r="J6911" s="5" t="str">
        <f t="shared" si="107"/>
        <v>http://www.uniprot.org/uniprot/O08919</v>
      </c>
    </row>
    <row r="6912" spans="1:10" x14ac:dyDescent="0.25">
      <c r="A6912" t="s">
        <v>19300</v>
      </c>
      <c r="B6912">
        <v>1807</v>
      </c>
      <c r="C6912" t="s">
        <v>11305</v>
      </c>
      <c r="D6912" t="s">
        <v>1930</v>
      </c>
      <c r="E6912" t="s">
        <v>1931</v>
      </c>
      <c r="F6912">
        <v>3.0720221825285901E-2</v>
      </c>
      <c r="G6912">
        <v>0.24170616113744101</v>
      </c>
      <c r="H6912">
        <v>5.4020525249275503E-2</v>
      </c>
      <c r="I6912">
        <v>-2.5050394726315602E-2</v>
      </c>
      <c r="J6912" s="5" t="str">
        <f t="shared" si="107"/>
        <v>http://www.uniprot.org/uniprot/Q8C170-2</v>
      </c>
    </row>
    <row r="6913" spans="1:10" x14ac:dyDescent="0.25">
      <c r="A6913" t="s">
        <v>19946</v>
      </c>
      <c r="B6913">
        <v>477</v>
      </c>
      <c r="C6913" t="s">
        <v>11754</v>
      </c>
      <c r="D6913" t="s">
        <v>4872</v>
      </c>
      <c r="E6913" t="s">
        <v>4873</v>
      </c>
      <c r="F6913">
        <v>3.07090011806186E-2</v>
      </c>
      <c r="G6913">
        <v>0.30805687203791499</v>
      </c>
      <c r="H6913">
        <v>4.8106515593013099E-2</v>
      </c>
      <c r="I6913">
        <v>-2.2569696425753401E-2</v>
      </c>
      <c r="J6913" s="5" t="str">
        <f t="shared" si="107"/>
        <v>http://www.uniprot.org/uniprot/Q6P5B5</v>
      </c>
    </row>
    <row r="6914" spans="1:10" x14ac:dyDescent="0.25">
      <c r="A6914" t="s">
        <v>19460</v>
      </c>
      <c r="B6914">
        <v>510</v>
      </c>
      <c r="C6914" t="s">
        <v>11547</v>
      </c>
      <c r="D6914" t="s">
        <v>2586</v>
      </c>
      <c r="E6914" t="s">
        <v>2587</v>
      </c>
      <c r="F6914">
        <v>3.0708084024195101E-2</v>
      </c>
      <c r="G6914">
        <v>0.42180094786729899</v>
      </c>
      <c r="H6914">
        <v>4.65830124487666E-2</v>
      </c>
      <c r="I6914">
        <v>-2.0817392598122299E-2</v>
      </c>
      <c r="J6914" s="5" t="str">
        <f t="shared" si="107"/>
        <v>http://www.uniprot.org/uniprot/A2A484</v>
      </c>
    </row>
    <row r="6915" spans="1:10" x14ac:dyDescent="0.25">
      <c r="A6915" t="s">
        <v>21116</v>
      </c>
      <c r="B6915">
        <v>41</v>
      </c>
      <c r="C6915" t="s">
        <v>11894</v>
      </c>
      <c r="D6915" t="s">
        <v>11895</v>
      </c>
      <c r="E6915" t="s">
        <v>11896</v>
      </c>
      <c r="F6915">
        <v>3.0705297621661999E-2</v>
      </c>
      <c r="G6915">
        <v>0.49763033175355498</v>
      </c>
      <c r="H6915">
        <v>3.9977110742429801E-2</v>
      </c>
      <c r="I6915">
        <v>-9.1726999037918307E-3</v>
      </c>
      <c r="J6915" s="5" t="str">
        <f t="shared" ref="J6915:J6978" si="108">HYPERLINK(CONCATENATE("http://www.uniprot.org/uniprot/",D6915))</f>
        <v>http://www.uniprot.org/uniprot/Q9D0L7-1</v>
      </c>
    </row>
    <row r="6916" spans="1:10" x14ac:dyDescent="0.25">
      <c r="A6916" t="s">
        <v>19924</v>
      </c>
      <c r="B6916">
        <v>311</v>
      </c>
      <c r="C6916" t="s">
        <v>11917</v>
      </c>
      <c r="D6916" t="s">
        <v>4775</v>
      </c>
      <c r="E6916" t="s">
        <v>4776</v>
      </c>
      <c r="F6916">
        <v>3.0704398623865901E-2</v>
      </c>
      <c r="G6916">
        <v>0.393364928909953</v>
      </c>
      <c r="H6916">
        <v>4.7440306419504197E-2</v>
      </c>
      <c r="I6916">
        <v>-3.8166431994646401E-2</v>
      </c>
      <c r="J6916" s="5" t="str">
        <f t="shared" si="108"/>
        <v>http://www.uniprot.org/uniprot/Q8CH77-1</v>
      </c>
    </row>
    <row r="6917" spans="1:10" x14ac:dyDescent="0.25">
      <c r="A6917" t="s">
        <v>19507</v>
      </c>
      <c r="B6917">
        <v>334</v>
      </c>
      <c r="C6917" t="s">
        <v>11357</v>
      </c>
      <c r="D6917" t="s">
        <v>2791</v>
      </c>
      <c r="E6917" t="s">
        <v>2792</v>
      </c>
      <c r="F6917">
        <v>3.0703054755398501E-2</v>
      </c>
      <c r="G6917">
        <v>0.45023696682464498</v>
      </c>
      <c r="H6917">
        <v>4.4383442018727903E-2</v>
      </c>
      <c r="I6917">
        <v>3.0085530903101302E-3</v>
      </c>
      <c r="J6917" s="5" t="str">
        <f t="shared" si="108"/>
        <v>http://www.uniprot.org/uniprot/Q8C6M1</v>
      </c>
    </row>
    <row r="6918" spans="1:10" x14ac:dyDescent="0.25">
      <c r="A6918" t="s">
        <v>18931</v>
      </c>
      <c r="B6918">
        <v>1480</v>
      </c>
      <c r="C6918" t="s">
        <v>11277</v>
      </c>
      <c r="D6918" t="s">
        <v>533</v>
      </c>
      <c r="E6918" t="s">
        <v>534</v>
      </c>
      <c r="F6918">
        <v>3.0702439131038602E-2</v>
      </c>
      <c r="G6918">
        <v>0.24170616113744101</v>
      </c>
      <c r="H6918">
        <v>8.2591927817822694E-2</v>
      </c>
      <c r="I6918">
        <v>-0.17240519436328999</v>
      </c>
      <c r="J6918" s="5" t="str">
        <f t="shared" si="108"/>
        <v>http://www.uniprot.org/uniprot/A2AN33</v>
      </c>
    </row>
    <row r="6919" spans="1:10" x14ac:dyDescent="0.25">
      <c r="A6919" t="s">
        <v>19112</v>
      </c>
      <c r="B6919">
        <v>241</v>
      </c>
      <c r="C6919" t="s">
        <v>11814</v>
      </c>
      <c r="D6919" t="s">
        <v>1179</v>
      </c>
      <c r="E6919" t="s">
        <v>1180</v>
      </c>
      <c r="F6919">
        <v>3.0700140050781699E-2</v>
      </c>
      <c r="G6919">
        <v>0.45971563981042701</v>
      </c>
      <c r="H6919">
        <v>4.5353987158829399E-2</v>
      </c>
      <c r="I6919">
        <v>-1.0550588556853001E-4</v>
      </c>
      <c r="J6919" s="5" t="str">
        <f t="shared" si="108"/>
        <v>http://www.uniprot.org/uniprot/P59808</v>
      </c>
    </row>
    <row r="6920" spans="1:10" x14ac:dyDescent="0.25">
      <c r="A6920" t="s">
        <v>18990</v>
      </c>
      <c r="B6920">
        <v>169</v>
      </c>
      <c r="C6920" t="s">
        <v>10534</v>
      </c>
      <c r="D6920" t="s">
        <v>736</v>
      </c>
      <c r="E6920" t="s">
        <v>737</v>
      </c>
      <c r="F6920">
        <v>3.06998912901854E-2</v>
      </c>
      <c r="G6920">
        <v>0.25118483412322301</v>
      </c>
      <c r="H6920">
        <v>6.1291336774683798E-2</v>
      </c>
      <c r="I6920">
        <v>-4.9835599784743702E-2</v>
      </c>
      <c r="J6920" s="5" t="str">
        <f t="shared" si="108"/>
        <v>http://www.uniprot.org/uniprot/Q8BKP1</v>
      </c>
    </row>
    <row r="6921" spans="1:10" x14ac:dyDescent="0.25">
      <c r="A6921" t="s">
        <v>18975</v>
      </c>
      <c r="B6921">
        <v>209</v>
      </c>
      <c r="C6921" t="s">
        <v>11231</v>
      </c>
      <c r="D6921" t="s">
        <v>682</v>
      </c>
      <c r="E6921" t="s">
        <v>683</v>
      </c>
      <c r="F6921">
        <v>3.0699576848876298E-2</v>
      </c>
      <c r="G6921">
        <v>0.47867298578199102</v>
      </c>
      <c r="H6921">
        <v>3.8822778932978301E-2</v>
      </c>
      <c r="I6921">
        <v>-6.5410782104512904E-4</v>
      </c>
      <c r="J6921" s="5" t="str">
        <f t="shared" si="108"/>
        <v>http://www.uniprot.org/uniprot/Q8C0T5-1</v>
      </c>
    </row>
    <row r="6922" spans="1:10" x14ac:dyDescent="0.25">
      <c r="A6922" t="s">
        <v>20464</v>
      </c>
      <c r="B6922">
        <v>417</v>
      </c>
      <c r="C6922" t="s">
        <v>11881</v>
      </c>
      <c r="D6922" t="s">
        <v>7757</v>
      </c>
      <c r="E6922" t="s">
        <v>7758</v>
      </c>
      <c r="F6922">
        <v>3.06958689979E-2</v>
      </c>
      <c r="G6922">
        <v>0.21327014218009499</v>
      </c>
      <c r="H6922">
        <v>9.4632348568925204E-2</v>
      </c>
      <c r="I6922">
        <v>-3.6500348032868203E-2</v>
      </c>
      <c r="J6922" s="5" t="str">
        <f t="shared" si="108"/>
        <v>http://www.uniprot.org/uniprot/Q80WJ7</v>
      </c>
    </row>
    <row r="6923" spans="1:10" x14ac:dyDescent="0.25">
      <c r="A6923" t="s">
        <v>18975</v>
      </c>
      <c r="B6923">
        <v>1564</v>
      </c>
      <c r="C6923" t="s">
        <v>11391</v>
      </c>
      <c r="D6923" t="s">
        <v>682</v>
      </c>
      <c r="E6923" t="s">
        <v>683</v>
      </c>
      <c r="F6923">
        <v>3.06927187161577E-2</v>
      </c>
      <c r="G6923">
        <v>0.47867298578199102</v>
      </c>
      <c r="H6923">
        <v>4.1860115307904198E-2</v>
      </c>
      <c r="I6923">
        <v>-2.3006480521216399E-2</v>
      </c>
      <c r="J6923" s="5" t="str">
        <f t="shared" si="108"/>
        <v>http://www.uniprot.org/uniprot/Q8C0T5-1</v>
      </c>
    </row>
    <row r="6924" spans="1:10" x14ac:dyDescent="0.25">
      <c r="A6924" t="s">
        <v>20544</v>
      </c>
      <c r="B6924">
        <v>1133</v>
      </c>
      <c r="C6924" t="s">
        <v>11483</v>
      </c>
      <c r="D6924" t="s">
        <v>8196</v>
      </c>
      <c r="E6924" t="s">
        <v>8197</v>
      </c>
      <c r="F6924">
        <v>3.06914249919484E-2</v>
      </c>
      <c r="G6924">
        <v>0.45023696682464498</v>
      </c>
      <c r="H6924">
        <v>4.1615235502205902E-2</v>
      </c>
      <c r="I6924">
        <v>-5.4638821588044201E-2</v>
      </c>
      <c r="J6924" s="5" t="str">
        <f t="shared" si="108"/>
        <v>http://www.uniprot.org/uniprot/A2ABV5-1</v>
      </c>
    </row>
    <row r="6925" spans="1:10" x14ac:dyDescent="0.25">
      <c r="A6925" t="s">
        <v>19124</v>
      </c>
      <c r="B6925">
        <v>803</v>
      </c>
      <c r="C6925" t="s">
        <v>11550</v>
      </c>
      <c r="D6925" t="s">
        <v>1227</v>
      </c>
      <c r="E6925" t="s">
        <v>1228</v>
      </c>
      <c r="F6925">
        <v>3.0689403234217399E-2</v>
      </c>
      <c r="G6925">
        <v>0.279620853080569</v>
      </c>
      <c r="H6925">
        <v>8.3126488987144406E-2</v>
      </c>
      <c r="I6925">
        <v>-0.20268987794016299</v>
      </c>
      <c r="J6925" s="5" t="str">
        <f t="shared" si="108"/>
        <v>http://www.uniprot.org/uniprot/Q8BTI8-1</v>
      </c>
    </row>
    <row r="6926" spans="1:10" x14ac:dyDescent="0.25">
      <c r="A6926" t="s">
        <v>21187</v>
      </c>
      <c r="B6926">
        <v>78</v>
      </c>
      <c r="C6926" t="s">
        <v>12351</v>
      </c>
      <c r="D6926" t="s">
        <v>12352</v>
      </c>
      <c r="E6926" t="s">
        <v>12353</v>
      </c>
      <c r="F6926">
        <v>3.0689330975304699E-2</v>
      </c>
      <c r="G6926">
        <v>0.54502369668246498</v>
      </c>
      <c r="H6926">
        <v>3.1559028816100503E-2</v>
      </c>
      <c r="I6926">
        <v>1.0796539728879199E-2</v>
      </c>
      <c r="J6926" s="5" t="str">
        <f t="shared" si="108"/>
        <v>http://www.uniprot.org/uniprot/A2AL50</v>
      </c>
    </row>
    <row r="6927" spans="1:10" x14ac:dyDescent="0.25">
      <c r="A6927" t="s">
        <v>19468</v>
      </c>
      <c r="B6927">
        <v>770</v>
      </c>
      <c r="C6927" t="s">
        <v>10954</v>
      </c>
      <c r="D6927" t="s">
        <v>2622</v>
      </c>
      <c r="E6927" t="s">
        <v>2623</v>
      </c>
      <c r="F6927">
        <v>3.0686766580172699E-2</v>
      </c>
      <c r="G6927">
        <v>0.279620853080569</v>
      </c>
      <c r="H6927">
        <v>7.8620185624690905E-2</v>
      </c>
      <c r="I6927">
        <v>-0.186479295981864</v>
      </c>
      <c r="J6927" s="5" t="str">
        <f t="shared" si="108"/>
        <v>http://www.uniprot.org/uniprot/Q9ER64</v>
      </c>
    </row>
    <row r="6928" spans="1:10" x14ac:dyDescent="0.25">
      <c r="A6928" t="s">
        <v>20976</v>
      </c>
      <c r="B6928">
        <v>537</v>
      </c>
      <c r="C6928" t="s">
        <v>10913</v>
      </c>
      <c r="D6928" t="s">
        <v>10914</v>
      </c>
      <c r="E6928" t="s">
        <v>10915</v>
      </c>
      <c r="F6928">
        <v>3.0683142316428699E-2</v>
      </c>
      <c r="G6928">
        <v>0.25118483412322301</v>
      </c>
      <c r="H6928">
        <v>8.4900245252532605E-2</v>
      </c>
      <c r="I6928">
        <v>-7.9100515255408604E-3</v>
      </c>
      <c r="J6928" s="5" t="str">
        <f t="shared" si="108"/>
        <v>http://www.uniprot.org/uniprot/Q3V1L4</v>
      </c>
    </row>
    <row r="6929" spans="1:10" x14ac:dyDescent="0.25">
      <c r="A6929" t="s">
        <v>20346</v>
      </c>
      <c r="B6929">
        <v>528</v>
      </c>
      <c r="C6929" t="s">
        <v>11807</v>
      </c>
      <c r="D6929" t="s">
        <v>7040</v>
      </c>
      <c r="E6929" t="s">
        <v>7041</v>
      </c>
      <c r="F6929">
        <v>3.0675113492811899E-2</v>
      </c>
      <c r="G6929">
        <v>0.488151658767773</v>
      </c>
      <c r="H6929">
        <v>3.7421443177679203E-2</v>
      </c>
      <c r="I6929">
        <v>-3.8821215968156103E-2</v>
      </c>
      <c r="J6929" s="5" t="str">
        <f t="shared" si="108"/>
        <v>http://www.uniprot.org/uniprot/Q9CPN8</v>
      </c>
    </row>
    <row r="6930" spans="1:10" x14ac:dyDescent="0.25">
      <c r="A6930" t="s">
        <v>21101</v>
      </c>
      <c r="B6930">
        <v>183</v>
      </c>
      <c r="C6930" t="s">
        <v>11769</v>
      </c>
      <c r="D6930" t="s">
        <v>11770</v>
      </c>
      <c r="E6930" t="s">
        <v>11771</v>
      </c>
      <c r="F6930">
        <v>3.0666718870944399E-2</v>
      </c>
      <c r="G6930">
        <v>0.51658767772511904</v>
      </c>
      <c r="H6930">
        <v>3.4432488707341703E-2</v>
      </c>
      <c r="I6930">
        <v>-0.19975710537143901</v>
      </c>
      <c r="J6930" s="5" t="str">
        <f t="shared" si="108"/>
        <v>http://www.uniprot.org/uniprot/Q6PAM0</v>
      </c>
    </row>
    <row r="6931" spans="1:10" x14ac:dyDescent="0.25">
      <c r="A6931" t="s">
        <v>20123</v>
      </c>
      <c r="B6931">
        <v>254</v>
      </c>
      <c r="C6931" t="s">
        <v>12018</v>
      </c>
      <c r="D6931" t="s">
        <v>5820</v>
      </c>
      <c r="E6931" t="s">
        <v>5821</v>
      </c>
      <c r="F6931">
        <v>3.06579420662467E-2</v>
      </c>
      <c r="G6931">
        <v>0.488151658767773</v>
      </c>
      <c r="H6931">
        <v>3.9722870761687901E-2</v>
      </c>
      <c r="I6931">
        <v>-6.2963872528004797E-2</v>
      </c>
      <c r="J6931" s="5" t="str">
        <f t="shared" si="108"/>
        <v>http://www.uniprot.org/uniprot/Q80YR9</v>
      </c>
    </row>
    <row r="6932" spans="1:10" x14ac:dyDescent="0.25">
      <c r="A6932" t="s">
        <v>20469</v>
      </c>
      <c r="B6932">
        <v>121</v>
      </c>
      <c r="C6932" t="s">
        <v>11537</v>
      </c>
      <c r="D6932" t="s">
        <v>7782</v>
      </c>
      <c r="E6932" t="s">
        <v>7783</v>
      </c>
      <c r="F6932">
        <v>3.0653901885569799E-2</v>
      </c>
      <c r="G6932">
        <v>0.31753554502369702</v>
      </c>
      <c r="H6932">
        <v>6.1716029802345501E-2</v>
      </c>
      <c r="I6932">
        <v>-5.0513027432193103E-2</v>
      </c>
      <c r="J6932" s="5" t="str">
        <f t="shared" si="108"/>
        <v>http://www.uniprot.org/uniprot/Q8BK03-1</v>
      </c>
    </row>
    <row r="6933" spans="1:10" x14ac:dyDescent="0.25">
      <c r="A6933" t="s">
        <v>20062</v>
      </c>
      <c r="B6933">
        <v>838</v>
      </c>
      <c r="C6933" t="s">
        <v>11616</v>
      </c>
      <c r="D6933" t="s">
        <v>5461</v>
      </c>
      <c r="E6933" t="s">
        <v>5462</v>
      </c>
      <c r="F6933">
        <v>3.06455020084665E-2</v>
      </c>
      <c r="G6933">
        <v>0.232227488151659</v>
      </c>
      <c r="H6933">
        <v>5.9770088621187697E-2</v>
      </c>
      <c r="I6933">
        <v>-3.8729210017233097E-2</v>
      </c>
      <c r="J6933" s="5" t="str">
        <f t="shared" si="108"/>
        <v>http://www.uniprot.org/uniprot/Q99P72-2</v>
      </c>
    </row>
    <row r="6934" spans="1:10" x14ac:dyDescent="0.25">
      <c r="A6934" t="s">
        <v>19481</v>
      </c>
      <c r="B6934">
        <v>1317</v>
      </c>
      <c r="C6934" t="s">
        <v>11883</v>
      </c>
      <c r="D6934" t="s">
        <v>2679</v>
      </c>
      <c r="E6934" t="s">
        <v>2680</v>
      </c>
      <c r="F6934">
        <v>3.0644710915061699E-2</v>
      </c>
      <c r="G6934">
        <v>0.47867298578199102</v>
      </c>
      <c r="H6934">
        <v>3.7868772437527502E-2</v>
      </c>
      <c r="I6934">
        <v>9.3115655300613793E-3</v>
      </c>
      <c r="J6934" s="5" t="str">
        <f t="shared" si="108"/>
        <v>http://www.uniprot.org/uniprot/A0JLN9</v>
      </c>
    </row>
    <row r="6935" spans="1:10" x14ac:dyDescent="0.25">
      <c r="A6935" t="s">
        <v>19156</v>
      </c>
      <c r="B6935">
        <v>336</v>
      </c>
      <c r="C6935" t="s">
        <v>11522</v>
      </c>
      <c r="D6935" t="s">
        <v>11523</v>
      </c>
      <c r="E6935" t="s">
        <v>11524</v>
      </c>
      <c r="F6935">
        <v>3.0644474613591301E-2</v>
      </c>
      <c r="G6935">
        <v>0.42180094786729899</v>
      </c>
      <c r="H6935">
        <v>4.7852974514155801E-2</v>
      </c>
      <c r="I6935">
        <v>-1.3992071573112001E-2</v>
      </c>
      <c r="J6935" s="5" t="str">
        <f t="shared" si="108"/>
        <v>http://www.uniprot.org/uniprot/Q62417-3</v>
      </c>
    </row>
    <row r="6936" spans="1:10" x14ac:dyDescent="0.25">
      <c r="A6936" t="s">
        <v>19818</v>
      </c>
      <c r="B6936">
        <v>361</v>
      </c>
      <c r="C6936" t="s">
        <v>12618</v>
      </c>
      <c r="D6936" t="s">
        <v>4242</v>
      </c>
      <c r="E6936" t="s">
        <v>4243</v>
      </c>
      <c r="F6936">
        <v>3.0642390197675399E-2</v>
      </c>
      <c r="G6936">
        <v>0.16587677725118499</v>
      </c>
      <c r="H6936">
        <v>7.7354675754230495E-2</v>
      </c>
      <c r="I6936">
        <v>-1.6509694813739002E-2</v>
      </c>
      <c r="J6936" s="5" t="str">
        <f t="shared" si="108"/>
        <v>http://www.uniprot.org/uniprot/Q52KE7-1</v>
      </c>
    </row>
    <row r="6937" spans="1:10" x14ac:dyDescent="0.25">
      <c r="A6937" t="s">
        <v>21031</v>
      </c>
      <c r="B6937">
        <v>216</v>
      </c>
      <c r="C6937" t="s">
        <v>11278</v>
      </c>
      <c r="D6937" t="s">
        <v>11279</v>
      </c>
      <c r="E6937" t="s">
        <v>11280</v>
      </c>
      <c r="F6937">
        <v>3.0633453134324799E-2</v>
      </c>
      <c r="G6937">
        <v>0.27014218009478702</v>
      </c>
      <c r="H6937">
        <v>0.10180018771615</v>
      </c>
      <c r="I6937">
        <v>-0.45180090515331101</v>
      </c>
      <c r="J6937" s="5" t="str">
        <f t="shared" si="108"/>
        <v>http://www.uniprot.org/uniprot/Q9ESV0</v>
      </c>
    </row>
    <row r="6938" spans="1:10" x14ac:dyDescent="0.25">
      <c r="A6938" t="s">
        <v>19128</v>
      </c>
      <c r="B6938">
        <v>612</v>
      </c>
      <c r="C6938" t="s">
        <v>11591</v>
      </c>
      <c r="D6938" t="s">
        <v>1243</v>
      </c>
      <c r="E6938" t="s">
        <v>1244</v>
      </c>
      <c r="F6938">
        <v>3.0628788020333E-2</v>
      </c>
      <c r="G6938">
        <v>0.232227488151659</v>
      </c>
      <c r="H6938">
        <v>7.4798569523304201E-2</v>
      </c>
      <c r="I6938">
        <v>-5.8682749777631001E-2</v>
      </c>
      <c r="J6938" s="5" t="str">
        <f t="shared" si="108"/>
        <v>http://www.uniprot.org/uniprot/Q3UMU9-3</v>
      </c>
    </row>
    <row r="6939" spans="1:10" x14ac:dyDescent="0.25">
      <c r="A6939" t="s">
        <v>21095</v>
      </c>
      <c r="B6939">
        <v>53</v>
      </c>
      <c r="C6939" t="s">
        <v>11732</v>
      </c>
      <c r="D6939" t="s">
        <v>11733</v>
      </c>
      <c r="E6939" t="s">
        <v>11734</v>
      </c>
      <c r="F6939">
        <v>3.0625970467940002E-2</v>
      </c>
      <c r="G6939">
        <v>0.50710900473933695</v>
      </c>
      <c r="H6939">
        <v>3.5953316367368399E-2</v>
      </c>
      <c r="I6939">
        <v>7.1199754590431704E-3</v>
      </c>
      <c r="J6939" s="5" t="str">
        <f t="shared" si="108"/>
        <v>http://www.uniprot.org/uniprot/P49070</v>
      </c>
    </row>
    <row r="6940" spans="1:10" x14ac:dyDescent="0.25">
      <c r="A6940" t="s">
        <v>21144</v>
      </c>
      <c r="B6940">
        <v>211</v>
      </c>
      <c r="C6940" t="s">
        <v>12111</v>
      </c>
      <c r="D6940" t="s">
        <v>12112</v>
      </c>
      <c r="E6940" t="s">
        <v>12113</v>
      </c>
      <c r="F6940">
        <v>3.0624449011976099E-2</v>
      </c>
      <c r="G6940">
        <v>0.28909952606635098</v>
      </c>
      <c r="H6940">
        <v>6.4996671085018096E-2</v>
      </c>
      <c r="I6940">
        <v>-1.22589674163695E-2</v>
      </c>
      <c r="J6940" s="5" t="str">
        <f t="shared" si="108"/>
        <v>http://www.uniprot.org/uniprot/Q9ERA6</v>
      </c>
    </row>
    <row r="6941" spans="1:10" x14ac:dyDescent="0.25">
      <c r="A6941" t="s">
        <v>21105</v>
      </c>
      <c r="B6941">
        <v>115</v>
      </c>
      <c r="C6941" t="s">
        <v>11795</v>
      </c>
      <c r="D6941" t="s">
        <v>11796</v>
      </c>
      <c r="E6941" t="s">
        <v>11797</v>
      </c>
      <c r="F6941">
        <v>3.06214422333407E-2</v>
      </c>
      <c r="G6941">
        <v>0.15639810426540299</v>
      </c>
      <c r="H6941">
        <v>8.75843503714476E-2</v>
      </c>
      <c r="I6941">
        <v>-0.487169838416458</v>
      </c>
      <c r="J6941" s="5" t="str">
        <f t="shared" si="108"/>
        <v>http://www.uniprot.org/uniprot/Q91ZW3</v>
      </c>
    </row>
    <row r="6942" spans="1:10" x14ac:dyDescent="0.25">
      <c r="A6942" t="s">
        <v>19739</v>
      </c>
      <c r="B6942">
        <v>1050</v>
      </c>
      <c r="C6942" t="s">
        <v>10793</v>
      </c>
      <c r="D6942" t="s">
        <v>3862</v>
      </c>
      <c r="E6942" t="s">
        <v>3863</v>
      </c>
      <c r="F6942">
        <v>3.0621037889608599E-2</v>
      </c>
      <c r="G6942">
        <v>0.26066350710900499</v>
      </c>
      <c r="H6942">
        <v>5.1494250974821403E-2</v>
      </c>
      <c r="I6942">
        <v>-3.2386329255934397E-2</v>
      </c>
      <c r="J6942" s="5" t="str">
        <f t="shared" si="108"/>
        <v>http://www.uniprot.org/uniprot/Q3UH59</v>
      </c>
    </row>
    <row r="6943" spans="1:10" x14ac:dyDescent="0.25">
      <c r="A6943" t="s">
        <v>18967</v>
      </c>
      <c r="B6943">
        <v>104</v>
      </c>
      <c r="C6943" t="s">
        <v>11716</v>
      </c>
      <c r="D6943" t="s">
        <v>652</v>
      </c>
      <c r="E6943" t="s">
        <v>653</v>
      </c>
      <c r="F6943">
        <v>3.06110412098155E-2</v>
      </c>
      <c r="G6943">
        <v>0.34597156398104301</v>
      </c>
      <c r="H6943">
        <v>5.8928275445493901E-2</v>
      </c>
      <c r="I6943">
        <v>-3.2112582356236798E-2</v>
      </c>
      <c r="J6943" s="5" t="str">
        <f t="shared" si="108"/>
        <v>http://www.uniprot.org/uniprot/Q5SVQ0-1</v>
      </c>
    </row>
    <row r="6944" spans="1:10" x14ac:dyDescent="0.25">
      <c r="A6944" t="s">
        <v>21097</v>
      </c>
      <c r="B6944">
        <v>334</v>
      </c>
      <c r="C6944" t="s">
        <v>11739</v>
      </c>
      <c r="D6944" t="s">
        <v>11740</v>
      </c>
      <c r="E6944" t="s">
        <v>11741</v>
      </c>
      <c r="F6944">
        <v>3.0608630788505502E-2</v>
      </c>
      <c r="G6944">
        <v>0.43127962085308102</v>
      </c>
      <c r="H6944">
        <v>5.02620056162464E-2</v>
      </c>
      <c r="I6944">
        <v>-0.117944523347288</v>
      </c>
      <c r="J6944" s="5" t="str">
        <f t="shared" si="108"/>
        <v>http://www.uniprot.org/uniprot/Q8CGN5-3</v>
      </c>
    </row>
    <row r="6945" spans="1:10" x14ac:dyDescent="0.25">
      <c r="A6945" t="s">
        <v>20603</v>
      </c>
      <c r="B6945">
        <v>394</v>
      </c>
      <c r="C6945" t="s">
        <v>12550</v>
      </c>
      <c r="D6945" t="s">
        <v>10144</v>
      </c>
      <c r="E6945" t="s">
        <v>10145</v>
      </c>
      <c r="F6945">
        <v>3.06079121248902E-2</v>
      </c>
      <c r="G6945">
        <v>0.20379146919431301</v>
      </c>
      <c r="H6945">
        <v>6.8575376001290794E-2</v>
      </c>
      <c r="I6945">
        <v>-5.1526991552251799E-4</v>
      </c>
      <c r="J6945" s="5" t="str">
        <f t="shared" si="108"/>
        <v>http://www.uniprot.org/uniprot/P32507-2</v>
      </c>
    </row>
    <row r="6946" spans="1:10" x14ac:dyDescent="0.25">
      <c r="A6946" t="s">
        <v>19987</v>
      </c>
      <c r="B6946">
        <v>753</v>
      </c>
      <c r="C6946" t="s">
        <v>10683</v>
      </c>
      <c r="D6946" t="s">
        <v>5071</v>
      </c>
      <c r="E6946" t="s">
        <v>5072</v>
      </c>
      <c r="F6946">
        <v>3.0607907089175001E-2</v>
      </c>
      <c r="G6946">
        <v>0.19431279620853101</v>
      </c>
      <c r="H6946">
        <v>6.7200531168672695E-2</v>
      </c>
      <c r="I6946">
        <v>-0.217713837039469</v>
      </c>
      <c r="J6946" s="5" t="str">
        <f t="shared" si="108"/>
        <v>http://www.uniprot.org/uniprot/Q69ZC0</v>
      </c>
    </row>
    <row r="6947" spans="1:10" x14ac:dyDescent="0.25">
      <c r="A6947" t="s">
        <v>18792</v>
      </c>
      <c r="B6947">
        <v>74</v>
      </c>
      <c r="C6947" t="s">
        <v>11230</v>
      </c>
      <c r="D6947" t="s">
        <v>50</v>
      </c>
      <c r="E6947" t="s">
        <v>51</v>
      </c>
      <c r="F6947">
        <v>3.0598465149872901E-2</v>
      </c>
      <c r="G6947">
        <v>0.42180094786729899</v>
      </c>
      <c r="H6947">
        <v>4.8745467129972603E-2</v>
      </c>
      <c r="I6947">
        <v>-4.8192211817298901E-2</v>
      </c>
      <c r="J6947" s="5" t="str">
        <f t="shared" si="108"/>
        <v>http://www.uniprot.org/uniprot/Q61070</v>
      </c>
    </row>
    <row r="6948" spans="1:10" x14ac:dyDescent="0.25">
      <c r="A6948" t="s">
        <v>21092</v>
      </c>
      <c r="B6948">
        <v>8</v>
      </c>
      <c r="C6948" t="s">
        <v>11703</v>
      </c>
      <c r="D6948" t="s">
        <v>11704</v>
      </c>
      <c r="E6948" t="s">
        <v>11705</v>
      </c>
      <c r="F6948">
        <v>3.0597790917635499E-2</v>
      </c>
      <c r="G6948">
        <v>0.279620853080569</v>
      </c>
      <c r="H6948">
        <v>5.87102041552044E-2</v>
      </c>
      <c r="I6948">
        <v>-0.283268908292303</v>
      </c>
      <c r="J6948" s="5" t="str">
        <f t="shared" si="108"/>
        <v>http://www.uniprot.org/uniprot/Q921F4-1</v>
      </c>
    </row>
    <row r="6949" spans="1:10" x14ac:dyDescent="0.25">
      <c r="A6949" t="s">
        <v>19089</v>
      </c>
      <c r="B6949">
        <v>735</v>
      </c>
      <c r="C6949" t="s">
        <v>12435</v>
      </c>
      <c r="D6949" t="s">
        <v>1097</v>
      </c>
      <c r="E6949" t="s">
        <v>1098</v>
      </c>
      <c r="F6949">
        <v>3.0595396895115499E-2</v>
      </c>
      <c r="G6949">
        <v>0.19431279620853101</v>
      </c>
      <c r="H6949">
        <v>4.8550765660099103E-2</v>
      </c>
      <c r="I6949">
        <v>-2.60001297696222E-2</v>
      </c>
      <c r="J6949" s="5" t="str">
        <f t="shared" si="108"/>
        <v>http://www.uniprot.org/uniprot/Q4VAC9-2</v>
      </c>
    </row>
    <row r="6950" spans="1:10" x14ac:dyDescent="0.25">
      <c r="A6950" t="s">
        <v>19807</v>
      </c>
      <c r="B6950">
        <v>283</v>
      </c>
      <c r="C6950" t="s">
        <v>11675</v>
      </c>
      <c r="D6950" t="s">
        <v>4195</v>
      </c>
      <c r="E6950" t="s">
        <v>4196</v>
      </c>
      <c r="F6950">
        <v>3.0589984523082901E-2</v>
      </c>
      <c r="G6950">
        <v>0.24170616113744101</v>
      </c>
      <c r="H6950">
        <v>5.7072597571880102E-2</v>
      </c>
      <c r="I6950">
        <v>-2.9130117241435698E-2</v>
      </c>
      <c r="J6950" s="5" t="str">
        <f t="shared" si="108"/>
        <v>http://www.uniprot.org/uniprot/Q80YS6</v>
      </c>
    </row>
    <row r="6951" spans="1:10" x14ac:dyDescent="0.25">
      <c r="A6951" t="s">
        <v>19488</v>
      </c>
      <c r="B6951">
        <v>223</v>
      </c>
      <c r="C6951" t="s">
        <v>11368</v>
      </c>
      <c r="D6951" t="s">
        <v>2707</v>
      </c>
      <c r="E6951" t="s">
        <v>2708</v>
      </c>
      <c r="F6951">
        <v>3.0588405150891101E-2</v>
      </c>
      <c r="G6951">
        <v>0.21327014218009499</v>
      </c>
      <c r="H6951">
        <v>6.0897409784958598E-2</v>
      </c>
      <c r="I6951">
        <v>-4.1851178351009703E-2</v>
      </c>
      <c r="J6951" s="5" t="str">
        <f t="shared" si="108"/>
        <v>http://www.uniprot.org/uniprot/Q05D44</v>
      </c>
    </row>
    <row r="6952" spans="1:10" x14ac:dyDescent="0.25">
      <c r="A6952" t="s">
        <v>18828</v>
      </c>
      <c r="B6952">
        <v>857</v>
      </c>
      <c r="C6952" t="s">
        <v>12031</v>
      </c>
      <c r="D6952" t="s">
        <v>164</v>
      </c>
      <c r="E6952" t="s">
        <v>165</v>
      </c>
      <c r="F6952">
        <v>3.0586376223775299E-2</v>
      </c>
      <c r="G6952">
        <v>0.440758293838863</v>
      </c>
      <c r="H6952">
        <v>4.1001877933570297E-2</v>
      </c>
      <c r="I6952">
        <v>9.3700079232721407E-3</v>
      </c>
      <c r="J6952" s="5" t="str">
        <f t="shared" si="108"/>
        <v>http://www.uniprot.org/uniprot/A3KGS3-1</v>
      </c>
    </row>
    <row r="6953" spans="1:10" x14ac:dyDescent="0.25">
      <c r="A6953" t="s">
        <v>20463</v>
      </c>
      <c r="B6953">
        <v>114</v>
      </c>
      <c r="C6953" t="s">
        <v>11828</v>
      </c>
      <c r="D6953" t="s">
        <v>7749</v>
      </c>
      <c r="E6953" t="s">
        <v>7750</v>
      </c>
      <c r="F6953">
        <v>3.05820521735394E-2</v>
      </c>
      <c r="G6953">
        <v>0.43127962085308102</v>
      </c>
      <c r="H6953">
        <v>4.77952716164632E-2</v>
      </c>
      <c r="I6953">
        <v>6.9126851033270899E-3</v>
      </c>
      <c r="J6953" s="5" t="str">
        <f t="shared" si="108"/>
        <v>http://www.uniprot.org/uniprot/Q9D632</v>
      </c>
    </row>
    <row r="6954" spans="1:10" x14ac:dyDescent="0.25">
      <c r="A6954" t="s">
        <v>21107</v>
      </c>
      <c r="B6954">
        <v>160</v>
      </c>
      <c r="C6954" t="s">
        <v>11816</v>
      </c>
      <c r="D6954" t="s">
        <v>11817</v>
      </c>
      <c r="E6954" t="s">
        <v>11818</v>
      </c>
      <c r="F6954">
        <v>3.0566137475636499E-2</v>
      </c>
      <c r="G6954">
        <v>0.24170616113744101</v>
      </c>
      <c r="H6954">
        <v>9.9191257568218894E-2</v>
      </c>
      <c r="I6954">
        <v>-3.82790916146011E-2</v>
      </c>
      <c r="J6954" s="5" t="str">
        <f t="shared" si="108"/>
        <v>http://www.uniprot.org/uniprot/P62242</v>
      </c>
    </row>
    <row r="6955" spans="1:10" x14ac:dyDescent="0.25">
      <c r="A6955" t="s">
        <v>20348</v>
      </c>
      <c r="B6955">
        <v>79</v>
      </c>
      <c r="C6955" t="s">
        <v>11900</v>
      </c>
      <c r="D6955" t="s">
        <v>7049</v>
      </c>
      <c r="E6955" t="s">
        <v>7050</v>
      </c>
      <c r="F6955">
        <v>3.0565503221827699E-2</v>
      </c>
      <c r="G6955">
        <v>0.35545023696682498</v>
      </c>
      <c r="H6955">
        <v>5.5475344057286699E-2</v>
      </c>
      <c r="I6955">
        <v>-1.1617213394453201E-2</v>
      </c>
      <c r="J6955" s="5" t="str">
        <f t="shared" si="108"/>
        <v>http://www.uniprot.org/uniprot/O35126</v>
      </c>
    </row>
    <row r="6956" spans="1:10" x14ac:dyDescent="0.25">
      <c r="A6956" t="s">
        <v>21011</v>
      </c>
      <c r="B6956">
        <v>88</v>
      </c>
      <c r="C6956" t="s">
        <v>11122</v>
      </c>
      <c r="D6956" t="s">
        <v>11123</v>
      </c>
      <c r="E6956" t="s">
        <v>11124</v>
      </c>
      <c r="F6956">
        <v>3.0561665675057199E-2</v>
      </c>
      <c r="G6956">
        <v>0.15639810426540299</v>
      </c>
      <c r="H6956">
        <v>5.1847758428837397E-2</v>
      </c>
      <c r="I6956">
        <v>-0.17914243609379299</v>
      </c>
      <c r="J6956" s="5" t="str">
        <f t="shared" si="108"/>
        <v>http://www.uniprot.org/uniprot/O08579</v>
      </c>
    </row>
    <row r="6957" spans="1:10" x14ac:dyDescent="0.25">
      <c r="A6957" t="s">
        <v>19006</v>
      </c>
      <c r="B6957">
        <v>430</v>
      </c>
      <c r="C6957" t="s">
        <v>12868</v>
      </c>
      <c r="D6957" t="s">
        <v>4656</v>
      </c>
      <c r="E6957" t="s">
        <v>4657</v>
      </c>
      <c r="F6957">
        <v>3.05539841849208E-2</v>
      </c>
      <c r="G6957">
        <v>0.33649289099526097</v>
      </c>
      <c r="H6957">
        <v>5.4071901797865599E-2</v>
      </c>
      <c r="I6957">
        <v>4.0096824081167102E-3</v>
      </c>
      <c r="J6957" s="5" t="str">
        <f t="shared" si="108"/>
        <v>http://www.uniprot.org/uniprot/Q9Z2H5-1</v>
      </c>
    </row>
    <row r="6958" spans="1:10" x14ac:dyDescent="0.25">
      <c r="A6958" t="s">
        <v>19841</v>
      </c>
      <c r="B6958">
        <v>26</v>
      </c>
      <c r="C6958" t="s">
        <v>11729</v>
      </c>
      <c r="D6958" t="s">
        <v>4361</v>
      </c>
      <c r="E6958" t="s">
        <v>4362</v>
      </c>
      <c r="F6958">
        <v>3.0539769593490401E-2</v>
      </c>
      <c r="G6958">
        <v>0.45023696682464498</v>
      </c>
      <c r="H6958">
        <v>3.94879702978179E-2</v>
      </c>
      <c r="I6958">
        <v>-4.2122398431654302E-4</v>
      </c>
      <c r="J6958" s="5" t="str">
        <f t="shared" si="108"/>
        <v>http://www.uniprot.org/uniprot/Q8C5N3-1</v>
      </c>
    </row>
    <row r="6959" spans="1:10" x14ac:dyDescent="0.25">
      <c r="A6959" t="s">
        <v>20681</v>
      </c>
      <c r="B6959">
        <v>107</v>
      </c>
      <c r="C6959" t="s">
        <v>12006</v>
      </c>
      <c r="D6959" t="s">
        <v>9001</v>
      </c>
      <c r="E6959" t="s">
        <v>9002</v>
      </c>
      <c r="F6959">
        <v>3.05388094075137E-2</v>
      </c>
      <c r="G6959">
        <v>0.50710900473933695</v>
      </c>
      <c r="H6959">
        <v>3.41673920385928E-2</v>
      </c>
      <c r="I6959">
        <v>-1.44845495715309E-2</v>
      </c>
      <c r="J6959" s="5" t="str">
        <f t="shared" si="108"/>
        <v>http://www.uniprot.org/uniprot/A2AK42</v>
      </c>
    </row>
    <row r="6960" spans="1:10" x14ac:dyDescent="0.25">
      <c r="A6960" t="s">
        <v>19167</v>
      </c>
      <c r="B6960">
        <v>208</v>
      </c>
      <c r="C6960" t="s">
        <v>11309</v>
      </c>
      <c r="D6960" t="s">
        <v>1384</v>
      </c>
      <c r="E6960" t="s">
        <v>1385</v>
      </c>
      <c r="F6960">
        <v>3.0531621000032101E-2</v>
      </c>
      <c r="G6960">
        <v>0.47867298578199102</v>
      </c>
      <c r="H6960">
        <v>3.99519043116617E-2</v>
      </c>
      <c r="I6960">
        <v>-8.5763592046176798E-2</v>
      </c>
      <c r="J6960" s="5" t="str">
        <f t="shared" si="108"/>
        <v>http://www.uniprot.org/uniprot/Q6NWW9</v>
      </c>
    </row>
    <row r="6961" spans="1:10" x14ac:dyDescent="0.25">
      <c r="A6961" t="s">
        <v>20839</v>
      </c>
      <c r="B6961">
        <v>31</v>
      </c>
      <c r="C6961" t="s">
        <v>11392</v>
      </c>
      <c r="D6961" t="s">
        <v>10020</v>
      </c>
      <c r="E6961" t="s">
        <v>10021</v>
      </c>
      <c r="F6961">
        <v>3.0527108589671299E-2</v>
      </c>
      <c r="G6961">
        <v>0.45023696682464498</v>
      </c>
      <c r="H6961">
        <v>4.1643991632919597E-2</v>
      </c>
      <c r="I6961">
        <v>-9.870527063475E-3</v>
      </c>
      <c r="J6961" s="5" t="str">
        <f t="shared" si="108"/>
        <v>http://www.uniprot.org/uniprot/Q9WTK7-1</v>
      </c>
    </row>
    <row r="6962" spans="1:10" x14ac:dyDescent="0.25">
      <c r="A6962" t="s">
        <v>20100</v>
      </c>
      <c r="B6962">
        <v>33</v>
      </c>
      <c r="C6962" t="s">
        <v>11975</v>
      </c>
      <c r="D6962" t="s">
        <v>5673</v>
      </c>
      <c r="E6962" t="s">
        <v>5674</v>
      </c>
      <c r="F6962">
        <v>3.0521293017995301E-2</v>
      </c>
      <c r="G6962">
        <v>0.488151658767773</v>
      </c>
      <c r="H6962">
        <v>3.69725324614565E-2</v>
      </c>
      <c r="I6962">
        <v>1.00966396929887E-3</v>
      </c>
      <c r="J6962" s="5" t="str">
        <f t="shared" si="108"/>
        <v>http://www.uniprot.org/uniprot/Q3U3T8-1</v>
      </c>
    </row>
    <row r="6963" spans="1:10" x14ac:dyDescent="0.25">
      <c r="A6963" t="s">
        <v>19098</v>
      </c>
      <c r="B6963">
        <v>92</v>
      </c>
      <c r="C6963" t="s">
        <v>11880</v>
      </c>
      <c r="D6963" t="s">
        <v>1126</v>
      </c>
      <c r="E6963" t="s">
        <v>1127</v>
      </c>
      <c r="F6963">
        <v>3.05197051517242E-2</v>
      </c>
      <c r="G6963">
        <v>0.25118483412322301</v>
      </c>
      <c r="H6963">
        <v>7.8114343688819698E-2</v>
      </c>
      <c r="I6963">
        <v>-7.0651782397597104E-3</v>
      </c>
      <c r="J6963" s="5" t="str">
        <f t="shared" si="108"/>
        <v>http://www.uniprot.org/uniprot/A2ADH4</v>
      </c>
    </row>
    <row r="6964" spans="1:10" x14ac:dyDescent="0.25">
      <c r="A6964" t="s">
        <v>20941</v>
      </c>
      <c r="B6964">
        <v>235</v>
      </c>
      <c r="C6964" t="s">
        <v>12609</v>
      </c>
      <c r="D6964" t="s">
        <v>10662</v>
      </c>
      <c r="E6964" t="s">
        <v>10663</v>
      </c>
      <c r="F6964">
        <v>3.0515633030859499E-2</v>
      </c>
      <c r="G6964">
        <v>0.29857819905213301</v>
      </c>
      <c r="H6964">
        <v>6.4655306148762096E-2</v>
      </c>
      <c r="I6964">
        <v>1.68737133835244E-3</v>
      </c>
      <c r="J6964" s="5" t="str">
        <f t="shared" si="108"/>
        <v>http://www.uniprot.org/uniprot/Q8BHJ9</v>
      </c>
    </row>
    <row r="6965" spans="1:10" x14ac:dyDescent="0.25">
      <c r="A6965" t="s">
        <v>19010</v>
      </c>
      <c r="B6965">
        <v>509</v>
      </c>
      <c r="C6965" t="s">
        <v>11866</v>
      </c>
      <c r="D6965" t="s">
        <v>805</v>
      </c>
      <c r="E6965" t="s">
        <v>806</v>
      </c>
      <c r="F6965">
        <v>3.05108367499154E-2</v>
      </c>
      <c r="G6965">
        <v>0.29857819905213301</v>
      </c>
      <c r="H6965">
        <v>7.6172568928980902E-2</v>
      </c>
      <c r="I6965">
        <v>-3.6081602816502301E-2</v>
      </c>
      <c r="J6965" s="5" t="str">
        <f t="shared" si="108"/>
        <v>http://www.uniprot.org/uniprot/Q8C8U0-3</v>
      </c>
    </row>
    <row r="6966" spans="1:10" x14ac:dyDescent="0.25">
      <c r="A6966" t="s">
        <v>19454</v>
      </c>
      <c r="B6966">
        <v>337</v>
      </c>
      <c r="C6966" t="s">
        <v>11585</v>
      </c>
      <c r="D6966" t="s">
        <v>2563</v>
      </c>
      <c r="E6966" t="s">
        <v>2564</v>
      </c>
      <c r="F6966">
        <v>3.05045707563972E-2</v>
      </c>
      <c r="G6966">
        <v>0.279620853080569</v>
      </c>
      <c r="H6966">
        <v>5.5889669503655703E-2</v>
      </c>
      <c r="I6966">
        <v>-0.10425436912081899</v>
      </c>
      <c r="J6966" s="5" t="str">
        <f t="shared" si="108"/>
        <v>http://www.uniprot.org/uniprot/Q7TQH0-2</v>
      </c>
    </row>
    <row r="6967" spans="1:10" x14ac:dyDescent="0.25">
      <c r="A6967" t="s">
        <v>18963</v>
      </c>
      <c r="B6967">
        <v>1428</v>
      </c>
      <c r="C6967" t="s">
        <v>12188</v>
      </c>
      <c r="D6967" t="s">
        <v>639</v>
      </c>
      <c r="E6967" t="s">
        <v>640</v>
      </c>
      <c r="F6967">
        <v>3.05033023487556E-2</v>
      </c>
      <c r="G6967">
        <v>0.47867298578199002</v>
      </c>
      <c r="H6967">
        <v>3.7184515829181503E-2</v>
      </c>
      <c r="I6967">
        <v>1.3908172649050801E-2</v>
      </c>
      <c r="J6967" s="5" t="str">
        <f t="shared" si="108"/>
        <v>http://www.uniprot.org/uniprot/Q4VBD0</v>
      </c>
    </row>
    <row r="6968" spans="1:10" x14ac:dyDescent="0.25">
      <c r="A6968" t="s">
        <v>20098</v>
      </c>
      <c r="B6968">
        <v>157</v>
      </c>
      <c r="C6968" t="s">
        <v>11575</v>
      </c>
      <c r="D6968" t="s">
        <v>5652</v>
      </c>
      <c r="E6968" t="s">
        <v>5653</v>
      </c>
      <c r="F6968">
        <v>3.04964775835589E-2</v>
      </c>
      <c r="G6968">
        <v>0.28909952606635098</v>
      </c>
      <c r="H6968">
        <v>5.0437985903487997E-2</v>
      </c>
      <c r="I6968">
        <v>-6.8894135875227303E-2</v>
      </c>
      <c r="J6968" s="5" t="str">
        <f t="shared" si="108"/>
        <v>http://www.uniprot.org/uniprot/Q80U59-1</v>
      </c>
    </row>
    <row r="6969" spans="1:10" x14ac:dyDescent="0.25">
      <c r="A6969" t="s">
        <v>21040</v>
      </c>
      <c r="B6969">
        <v>1195</v>
      </c>
      <c r="C6969" t="s">
        <v>11322</v>
      </c>
      <c r="D6969" t="s">
        <v>11323</v>
      </c>
      <c r="E6969" t="s">
        <v>11324</v>
      </c>
      <c r="F6969">
        <v>3.0491491323640599E-2</v>
      </c>
      <c r="G6969">
        <v>0.26066350710900499</v>
      </c>
      <c r="H6969">
        <v>7.4749215445995498E-2</v>
      </c>
      <c r="I6969">
        <v>-0.33166420884301101</v>
      </c>
      <c r="J6969" s="5" t="str">
        <f t="shared" si="108"/>
        <v>http://www.uniprot.org/uniprot/O89064</v>
      </c>
    </row>
    <row r="6970" spans="1:10" x14ac:dyDescent="0.25">
      <c r="A6970" t="s">
        <v>19306</v>
      </c>
      <c r="B6970">
        <v>1244</v>
      </c>
      <c r="C6970" t="s">
        <v>11721</v>
      </c>
      <c r="D6970" t="s">
        <v>1956</v>
      </c>
      <c r="E6970" t="s">
        <v>1957</v>
      </c>
      <c r="F6970">
        <v>3.0489519693331101E-2</v>
      </c>
      <c r="G6970">
        <v>0.21800947867298601</v>
      </c>
      <c r="H6970">
        <v>9.5138144498327304E-2</v>
      </c>
      <c r="I6970">
        <v>-4.5758749069816397E-2</v>
      </c>
      <c r="J6970" s="5" t="str">
        <f t="shared" si="108"/>
        <v>http://www.uniprot.org/uniprot/A2AIX1</v>
      </c>
    </row>
    <row r="6971" spans="1:10" x14ac:dyDescent="0.25">
      <c r="A6971" t="s">
        <v>21165</v>
      </c>
      <c r="B6971">
        <v>179</v>
      </c>
      <c r="C6971" t="s">
        <v>12229</v>
      </c>
      <c r="D6971" t="s">
        <v>12230</v>
      </c>
      <c r="E6971" t="s">
        <v>12231</v>
      </c>
      <c r="F6971">
        <v>3.04882924480783E-2</v>
      </c>
      <c r="G6971">
        <v>0.29857819905213301</v>
      </c>
      <c r="H6971">
        <v>6.7601737519184996E-2</v>
      </c>
      <c r="I6971">
        <v>-8.0051805263880796E-2</v>
      </c>
      <c r="J6971" s="5" t="str">
        <f t="shared" si="108"/>
        <v>http://www.uniprot.org/uniprot/Q3V0C1-1</v>
      </c>
    </row>
    <row r="6972" spans="1:10" x14ac:dyDescent="0.25">
      <c r="A6972" t="s">
        <v>20053</v>
      </c>
      <c r="B6972">
        <v>1854</v>
      </c>
      <c r="C6972" t="s">
        <v>11144</v>
      </c>
      <c r="D6972" t="s">
        <v>5407</v>
      </c>
      <c r="E6972" t="s">
        <v>5408</v>
      </c>
      <c r="F6972">
        <v>3.0478981816637898E-2</v>
      </c>
      <c r="G6972">
        <v>0.14691943127962101</v>
      </c>
      <c r="H6972">
        <v>0.12855515404473</v>
      </c>
      <c r="I6972">
        <v>-0.53585836762954997</v>
      </c>
      <c r="J6972" s="5" t="str">
        <f t="shared" si="108"/>
        <v>http://www.uniprot.org/uniprot/Q9WU42-2</v>
      </c>
    </row>
    <row r="6973" spans="1:10" x14ac:dyDescent="0.25">
      <c r="A6973" t="s">
        <v>21109</v>
      </c>
      <c r="B6973">
        <v>187</v>
      </c>
      <c r="C6973" t="s">
        <v>11829</v>
      </c>
      <c r="D6973" t="s">
        <v>11830</v>
      </c>
      <c r="E6973" t="s">
        <v>11831</v>
      </c>
      <c r="F6973">
        <v>3.0478786755083798E-2</v>
      </c>
      <c r="G6973">
        <v>0.45023696682464498</v>
      </c>
      <c r="H6973">
        <v>4.53818157027066E-2</v>
      </c>
      <c r="I6973">
        <v>-7.1002975286325E-3</v>
      </c>
      <c r="J6973" s="5" t="str">
        <f t="shared" si="108"/>
        <v>http://www.uniprot.org/uniprot/Q91Z22</v>
      </c>
    </row>
    <row r="6974" spans="1:10" x14ac:dyDescent="0.25">
      <c r="A6974" t="s">
        <v>19834</v>
      </c>
      <c r="B6974">
        <v>127</v>
      </c>
      <c r="C6974" t="s">
        <v>11558</v>
      </c>
      <c r="D6974" t="s">
        <v>4316</v>
      </c>
      <c r="E6974" t="s">
        <v>4317</v>
      </c>
      <c r="F6974">
        <v>3.0469702674937801E-2</v>
      </c>
      <c r="G6974">
        <v>0.26066350710900499</v>
      </c>
      <c r="H6974">
        <v>5.3238436107646503E-2</v>
      </c>
      <c r="I6974">
        <v>-1.4118421362755399E-2</v>
      </c>
      <c r="J6974" s="5" t="str">
        <f t="shared" si="108"/>
        <v>http://www.uniprot.org/uniprot/B2RPU6</v>
      </c>
    </row>
    <row r="6975" spans="1:10" x14ac:dyDescent="0.25">
      <c r="A6975" t="s">
        <v>19697</v>
      </c>
      <c r="B6975">
        <v>877</v>
      </c>
      <c r="C6975" t="s">
        <v>11861</v>
      </c>
      <c r="D6975" t="s">
        <v>3636</v>
      </c>
      <c r="E6975" t="s">
        <v>3637</v>
      </c>
      <c r="F6975">
        <v>3.04657134217074E-2</v>
      </c>
      <c r="G6975">
        <v>0.33649289099526097</v>
      </c>
      <c r="H6975">
        <v>6.1858659026761902E-2</v>
      </c>
      <c r="I6975">
        <v>-1.48083061339946E-2</v>
      </c>
      <c r="J6975" s="5" t="str">
        <f t="shared" si="108"/>
        <v>http://www.uniprot.org/uniprot/Q6P4T0</v>
      </c>
    </row>
    <row r="6976" spans="1:10" x14ac:dyDescent="0.25">
      <c r="A6976" t="s">
        <v>19163</v>
      </c>
      <c r="B6976">
        <v>358</v>
      </c>
      <c r="C6976" t="s">
        <v>11252</v>
      </c>
      <c r="D6976" t="s">
        <v>1371</v>
      </c>
      <c r="E6976" t="s">
        <v>1372</v>
      </c>
      <c r="F6976">
        <v>3.0464807803444301E-2</v>
      </c>
      <c r="G6976">
        <v>0.27014218009478702</v>
      </c>
      <c r="H6976">
        <v>6.8783684605400394E-2</v>
      </c>
      <c r="I6976">
        <v>-8.4793239046821706E-2</v>
      </c>
      <c r="J6976" s="5" t="str">
        <f t="shared" si="108"/>
        <v>http://www.uniprot.org/uniprot/Q9JLM8-1</v>
      </c>
    </row>
    <row r="6977" spans="1:10" x14ac:dyDescent="0.25">
      <c r="A6977" t="s">
        <v>19124</v>
      </c>
      <c r="B6977">
        <v>2052</v>
      </c>
      <c r="C6977" t="s">
        <v>11615</v>
      </c>
      <c r="D6977" t="s">
        <v>1227</v>
      </c>
      <c r="E6977" t="s">
        <v>1228</v>
      </c>
      <c r="F6977">
        <v>3.04647794695053E-2</v>
      </c>
      <c r="G6977">
        <v>0.52606635071090102</v>
      </c>
      <c r="H6977">
        <v>3.5693808966966903E-2</v>
      </c>
      <c r="I6977">
        <v>-3.0580159746917998E-3</v>
      </c>
      <c r="J6977" s="5" t="str">
        <f t="shared" si="108"/>
        <v>http://www.uniprot.org/uniprot/Q8BTI8-1</v>
      </c>
    </row>
    <row r="6978" spans="1:10" x14ac:dyDescent="0.25">
      <c r="A6978" t="s">
        <v>20341</v>
      </c>
      <c r="B6978">
        <v>256</v>
      </c>
      <c r="C6978" t="s">
        <v>11846</v>
      </c>
      <c r="D6978" t="s">
        <v>7005</v>
      </c>
      <c r="E6978" t="s">
        <v>7006</v>
      </c>
      <c r="F6978">
        <v>3.0462102538448499E-2</v>
      </c>
      <c r="G6978">
        <v>0.41232227488151701</v>
      </c>
      <c r="H6978">
        <v>4.7092069285356801E-2</v>
      </c>
      <c r="I6978" s="8">
        <v>3.1542140526669102E-5</v>
      </c>
      <c r="J6978" s="5" t="str">
        <f t="shared" si="108"/>
        <v>http://www.uniprot.org/uniprot/Q9CQV4-1</v>
      </c>
    </row>
    <row r="6979" spans="1:10" x14ac:dyDescent="0.25">
      <c r="A6979" t="s">
        <v>18823</v>
      </c>
      <c r="B6979">
        <v>894</v>
      </c>
      <c r="C6979" t="s">
        <v>11921</v>
      </c>
      <c r="D6979" t="s">
        <v>147</v>
      </c>
      <c r="E6979" t="s">
        <v>148</v>
      </c>
      <c r="F6979">
        <v>3.0460265070641999E-2</v>
      </c>
      <c r="G6979">
        <v>0.327014218009479</v>
      </c>
      <c r="H6979">
        <v>5.8587158759148501E-2</v>
      </c>
      <c r="I6979">
        <v>-4.6535896843418099E-2</v>
      </c>
      <c r="J6979" s="5" t="str">
        <f t="shared" ref="J6979:J7042" si="109">HYPERLINK(CONCATENATE("http://www.uniprot.org/uniprot/",D6979))</f>
        <v>http://www.uniprot.org/uniprot/Q8R1A4-1</v>
      </c>
    </row>
    <row r="6980" spans="1:10" x14ac:dyDescent="0.25">
      <c r="A6980" t="s">
        <v>19981</v>
      </c>
      <c r="B6980">
        <v>495</v>
      </c>
      <c r="C6980" t="s">
        <v>11910</v>
      </c>
      <c r="D6980" t="s">
        <v>5045</v>
      </c>
      <c r="E6980" t="s">
        <v>5046</v>
      </c>
      <c r="F6980">
        <v>3.04581385280175E-2</v>
      </c>
      <c r="G6980">
        <v>0.535545023696683</v>
      </c>
      <c r="H6980">
        <v>3.3274489828671698E-2</v>
      </c>
      <c r="I6980">
        <v>-7.09567776798537E-2</v>
      </c>
      <c r="J6980" s="5" t="str">
        <f t="shared" si="109"/>
        <v>http://www.uniprot.org/uniprot/Q9D824-1</v>
      </c>
    </row>
    <row r="6981" spans="1:10" x14ac:dyDescent="0.25">
      <c r="A6981" t="s">
        <v>19858</v>
      </c>
      <c r="B6981">
        <v>1201</v>
      </c>
      <c r="C6981" t="s">
        <v>11671</v>
      </c>
      <c r="D6981" t="s">
        <v>4433</v>
      </c>
      <c r="E6981" t="s">
        <v>4434</v>
      </c>
      <c r="F6981">
        <v>3.0456040124521799E-2</v>
      </c>
      <c r="G6981">
        <v>0.42180094786729899</v>
      </c>
      <c r="H6981">
        <v>4.3677911032543898E-2</v>
      </c>
      <c r="I6981">
        <v>-1.51397629568572E-2</v>
      </c>
      <c r="J6981" s="5" t="str">
        <f t="shared" si="109"/>
        <v>http://www.uniprot.org/uniprot/A6H619-1</v>
      </c>
    </row>
    <row r="6982" spans="1:10" x14ac:dyDescent="0.25">
      <c r="A6982" t="s">
        <v>19560</v>
      </c>
      <c r="B6982">
        <v>468</v>
      </c>
      <c r="C6982" t="s">
        <v>11482</v>
      </c>
      <c r="D6982" t="s">
        <v>3043</v>
      </c>
      <c r="E6982" t="s">
        <v>3044</v>
      </c>
      <c r="F6982">
        <v>3.0455130933247102E-2</v>
      </c>
      <c r="G6982">
        <v>0.40284360189573498</v>
      </c>
      <c r="H6982">
        <v>4.6204520110032399E-2</v>
      </c>
      <c r="I6982">
        <v>-4.1171595186600601E-2</v>
      </c>
      <c r="J6982" s="5" t="str">
        <f t="shared" si="109"/>
        <v>http://www.uniprot.org/uniprot/Q6A062</v>
      </c>
    </row>
    <row r="6983" spans="1:10" x14ac:dyDescent="0.25">
      <c r="A6983" t="s">
        <v>21162</v>
      </c>
      <c r="B6983">
        <v>50</v>
      </c>
      <c r="C6983" t="s">
        <v>12209</v>
      </c>
      <c r="D6983" t="s">
        <v>12210</v>
      </c>
      <c r="E6983" t="s">
        <v>12211</v>
      </c>
      <c r="F6983">
        <v>3.0453347919715001E-2</v>
      </c>
      <c r="G6983">
        <v>0.232227488151659</v>
      </c>
      <c r="H6983">
        <v>8.28653275535223E-2</v>
      </c>
      <c r="I6983">
        <v>-1.12700746825626E-2</v>
      </c>
      <c r="J6983" s="5" t="str">
        <f t="shared" si="109"/>
        <v>http://www.uniprot.org/uniprot/Q8K039</v>
      </c>
    </row>
    <row r="6984" spans="1:10" x14ac:dyDescent="0.25">
      <c r="A6984" t="s">
        <v>19913</v>
      </c>
      <c r="B6984">
        <v>1136</v>
      </c>
      <c r="C6984" t="s">
        <v>12134</v>
      </c>
      <c r="D6984" t="s">
        <v>4694</v>
      </c>
      <c r="E6984" t="s">
        <v>4695</v>
      </c>
      <c r="F6984">
        <v>3.0451905968435999E-2</v>
      </c>
      <c r="G6984">
        <v>0.45971563981042701</v>
      </c>
      <c r="H6984">
        <v>3.9984001283217503E-2</v>
      </c>
      <c r="I6984">
        <v>-3.4604544904487098E-3</v>
      </c>
      <c r="J6984" s="5" t="str">
        <f t="shared" si="109"/>
        <v>http://www.uniprot.org/uniprot/Q9Z0U1</v>
      </c>
    </row>
    <row r="6985" spans="1:10" x14ac:dyDescent="0.25">
      <c r="A6985" t="s">
        <v>20147</v>
      </c>
      <c r="B6985">
        <v>234</v>
      </c>
      <c r="C6985" t="s">
        <v>11976</v>
      </c>
      <c r="D6985" t="s">
        <v>5941</v>
      </c>
      <c r="E6985" t="s">
        <v>5942</v>
      </c>
      <c r="F6985">
        <v>3.04508540476769E-2</v>
      </c>
      <c r="G6985">
        <v>0.232227488151659</v>
      </c>
      <c r="H6985">
        <v>7.5650591775061504E-2</v>
      </c>
      <c r="I6985">
        <v>-0.34475747153699499</v>
      </c>
      <c r="J6985" s="5" t="str">
        <f t="shared" si="109"/>
        <v>http://www.uniprot.org/uniprot/Q8BQ30-2</v>
      </c>
    </row>
    <row r="6986" spans="1:10" x14ac:dyDescent="0.25">
      <c r="A6986" t="s">
        <v>20773</v>
      </c>
      <c r="B6986">
        <v>210</v>
      </c>
      <c r="C6986" t="s">
        <v>11891</v>
      </c>
      <c r="D6986" t="s">
        <v>9585</v>
      </c>
      <c r="E6986" t="s">
        <v>9586</v>
      </c>
      <c r="F6986">
        <v>3.04440280056642E-2</v>
      </c>
      <c r="G6986">
        <v>0.33649289099526097</v>
      </c>
      <c r="H6986">
        <v>5.26303216335261E-2</v>
      </c>
      <c r="I6986">
        <v>-2.9909813696011901E-2</v>
      </c>
      <c r="J6986" s="5" t="str">
        <f t="shared" si="109"/>
        <v>http://www.uniprot.org/uniprot/O70349</v>
      </c>
    </row>
    <row r="6987" spans="1:10" x14ac:dyDescent="0.25">
      <c r="A6987" t="s">
        <v>21156</v>
      </c>
      <c r="B6987">
        <v>294</v>
      </c>
      <c r="C6987" t="s">
        <v>12169</v>
      </c>
      <c r="D6987" t="s">
        <v>12170</v>
      </c>
      <c r="E6987" t="s">
        <v>12171</v>
      </c>
      <c r="F6987">
        <v>3.04420389975898E-2</v>
      </c>
      <c r="G6987">
        <v>0.34597156398104301</v>
      </c>
      <c r="H6987">
        <v>5.6371138912361701E-2</v>
      </c>
      <c r="I6987">
        <v>-0.11978554808988</v>
      </c>
      <c r="J6987" s="5" t="str">
        <f t="shared" si="109"/>
        <v>http://www.uniprot.org/uniprot/Q62440-1</v>
      </c>
    </row>
    <row r="6988" spans="1:10" x14ac:dyDescent="0.25">
      <c r="A6988" t="s">
        <v>21142</v>
      </c>
      <c r="B6988">
        <v>1341</v>
      </c>
      <c r="C6988" t="s">
        <v>12087</v>
      </c>
      <c r="D6988" t="s">
        <v>12088</v>
      </c>
      <c r="E6988" t="s">
        <v>12089</v>
      </c>
      <c r="F6988">
        <v>3.04333232474263E-2</v>
      </c>
      <c r="G6988">
        <v>0.535545023696683</v>
      </c>
      <c r="H6988">
        <v>3.1894928724526303E-2</v>
      </c>
      <c r="I6988">
        <v>1.27347673941243E-2</v>
      </c>
      <c r="J6988" s="5" t="str">
        <f t="shared" si="109"/>
        <v>http://www.uniprot.org/uniprot/Q6RHR9-1</v>
      </c>
    </row>
    <row r="6989" spans="1:10" x14ac:dyDescent="0.25">
      <c r="A6989" t="s">
        <v>20963</v>
      </c>
      <c r="B6989">
        <v>1203</v>
      </c>
      <c r="C6989" t="s">
        <v>11610</v>
      </c>
      <c r="D6989" t="s">
        <v>10829</v>
      </c>
      <c r="E6989" t="s">
        <v>10830</v>
      </c>
      <c r="F6989">
        <v>3.0417311511236202E-2</v>
      </c>
      <c r="G6989">
        <v>0.29857819905213301</v>
      </c>
      <c r="H6989">
        <v>6.42815777879579E-2</v>
      </c>
      <c r="I6989">
        <v>-4.6148064438537098E-2</v>
      </c>
      <c r="J6989" s="5" t="str">
        <f t="shared" si="109"/>
        <v>http://www.uniprot.org/uniprot/Q3TLI0</v>
      </c>
    </row>
    <row r="6990" spans="1:10" x14ac:dyDescent="0.25">
      <c r="A6990" t="s">
        <v>19056</v>
      </c>
      <c r="B6990">
        <v>41</v>
      </c>
      <c r="C6990" t="s">
        <v>11892</v>
      </c>
      <c r="D6990" t="s">
        <v>984</v>
      </c>
      <c r="E6990" t="s">
        <v>985</v>
      </c>
      <c r="F6990">
        <v>3.0407932738252898E-2</v>
      </c>
      <c r="G6990">
        <v>0.222748815165877</v>
      </c>
      <c r="H6990">
        <v>6.9751769841170694E-2</v>
      </c>
      <c r="I6990">
        <v>-1.36618028768831E-2</v>
      </c>
      <c r="J6990" s="5" t="str">
        <f t="shared" si="109"/>
        <v>http://www.uniprot.org/uniprot/P09405</v>
      </c>
    </row>
    <row r="6991" spans="1:10" x14ac:dyDescent="0.25">
      <c r="A6991" t="s">
        <v>20829</v>
      </c>
      <c r="B6991">
        <v>3567</v>
      </c>
      <c r="C6991" t="s">
        <v>10283</v>
      </c>
      <c r="D6991" t="s">
        <v>9931</v>
      </c>
      <c r="E6991" t="s">
        <v>9932</v>
      </c>
      <c r="F6991">
        <v>3.04017061318551E-2</v>
      </c>
      <c r="G6991">
        <v>0.327014218009479</v>
      </c>
      <c r="H6991">
        <v>5.7549965336985899E-2</v>
      </c>
      <c r="I6991">
        <v>-1.4963245753691E-2</v>
      </c>
      <c r="J6991" s="5" t="str">
        <f t="shared" si="109"/>
        <v>http://www.uniprot.org/uniprot/Q8BKX6-1</v>
      </c>
    </row>
    <row r="6992" spans="1:10" x14ac:dyDescent="0.25">
      <c r="A6992" t="s">
        <v>20640</v>
      </c>
      <c r="B6992">
        <v>94</v>
      </c>
      <c r="C6992" t="s">
        <v>12807</v>
      </c>
      <c r="D6992" t="s">
        <v>8763</v>
      </c>
      <c r="E6992" t="s">
        <v>8764</v>
      </c>
      <c r="F6992">
        <v>3.0398925762478799E-2</v>
      </c>
      <c r="G6992">
        <v>0.327014218009479</v>
      </c>
      <c r="H6992">
        <v>6.0089584313734498E-2</v>
      </c>
      <c r="I6992">
        <v>-3.0240449130694998E-3</v>
      </c>
      <c r="J6992" s="5" t="str">
        <f t="shared" si="109"/>
        <v>http://www.uniprot.org/uniprot/Q8BGV8</v>
      </c>
    </row>
    <row r="6993" spans="1:10" x14ac:dyDescent="0.25">
      <c r="A6993" t="s">
        <v>21115</v>
      </c>
      <c r="B6993">
        <v>843</v>
      </c>
      <c r="C6993" t="s">
        <v>11884</v>
      </c>
      <c r="D6993" t="s">
        <v>11885</v>
      </c>
      <c r="E6993" t="s">
        <v>11886</v>
      </c>
      <c r="F6993">
        <v>3.0396172819515101E-2</v>
      </c>
      <c r="G6993">
        <v>0.24170616113744101</v>
      </c>
      <c r="H6993">
        <v>7.2695500720066697E-2</v>
      </c>
      <c r="I6993">
        <v>-7.1980385378604102E-3</v>
      </c>
      <c r="J6993" s="5" t="str">
        <f t="shared" si="109"/>
        <v>http://www.uniprot.org/uniprot/Q3UHX0-1</v>
      </c>
    </row>
    <row r="6994" spans="1:10" x14ac:dyDescent="0.25">
      <c r="A6994" t="s">
        <v>20568</v>
      </c>
      <c r="B6994">
        <v>396</v>
      </c>
      <c r="C6994" t="s">
        <v>11642</v>
      </c>
      <c r="D6994" t="s">
        <v>8379</v>
      </c>
      <c r="E6994" t="s">
        <v>8380</v>
      </c>
      <c r="F6994">
        <v>3.0382755035200899E-2</v>
      </c>
      <c r="G6994">
        <v>0.25118483412322301</v>
      </c>
      <c r="H6994">
        <v>5.6370344164758501E-2</v>
      </c>
      <c r="I6994">
        <v>-0.23207922446529</v>
      </c>
      <c r="J6994" s="5" t="str">
        <f t="shared" si="109"/>
        <v>http://www.uniprot.org/uniprot/O08605</v>
      </c>
    </row>
    <row r="6995" spans="1:10" x14ac:dyDescent="0.25">
      <c r="A6995" t="s">
        <v>19568</v>
      </c>
      <c r="B6995">
        <v>207</v>
      </c>
      <c r="C6995" t="s">
        <v>11415</v>
      </c>
      <c r="D6995" t="s">
        <v>3078</v>
      </c>
      <c r="E6995" t="s">
        <v>3079</v>
      </c>
      <c r="F6995">
        <v>3.0377740324689598E-2</v>
      </c>
      <c r="G6995">
        <v>0.35545023696682498</v>
      </c>
      <c r="H6995">
        <v>5.1321896793047703E-2</v>
      </c>
      <c r="I6995">
        <v>-9.0121920817506807E-2</v>
      </c>
      <c r="J6995" s="5" t="str">
        <f t="shared" si="109"/>
        <v>http://www.uniprot.org/uniprot/Q3TGW2</v>
      </c>
    </row>
    <row r="6996" spans="1:10" x14ac:dyDescent="0.25">
      <c r="A6996" t="s">
        <v>21058</v>
      </c>
      <c r="B6996">
        <v>165</v>
      </c>
      <c r="C6996" t="s">
        <v>11444</v>
      </c>
      <c r="D6996" t="s">
        <v>11445</v>
      </c>
      <c r="E6996" t="s">
        <v>11446</v>
      </c>
      <c r="F6996">
        <v>3.0365863826878701E-2</v>
      </c>
      <c r="G6996">
        <v>0.222748815165877</v>
      </c>
      <c r="H6996">
        <v>5.4602658841124703E-2</v>
      </c>
      <c r="I6996">
        <v>-7.9657225269491802E-2</v>
      </c>
      <c r="J6996" s="5" t="str">
        <f t="shared" si="109"/>
        <v>http://www.uniprot.org/uniprot/Q8K201</v>
      </c>
    </row>
    <row r="6997" spans="1:10" x14ac:dyDescent="0.25">
      <c r="A6997" t="s">
        <v>21113</v>
      </c>
      <c r="B6997">
        <v>423</v>
      </c>
      <c r="C6997" t="s">
        <v>11863</v>
      </c>
      <c r="D6997" t="s">
        <v>11864</v>
      </c>
      <c r="E6997" t="s">
        <v>11865</v>
      </c>
      <c r="F6997">
        <v>3.0365149807517901E-2</v>
      </c>
      <c r="G6997">
        <v>0.25118483412322301</v>
      </c>
      <c r="H6997">
        <v>8.0859099108160706E-2</v>
      </c>
      <c r="I6997">
        <v>-3.9792780974199797E-2</v>
      </c>
      <c r="J6997" s="5" t="str">
        <f t="shared" si="109"/>
        <v>http://www.uniprot.org/uniprot/O88543</v>
      </c>
    </row>
    <row r="6998" spans="1:10" x14ac:dyDescent="0.25">
      <c r="A6998" t="s">
        <v>20921</v>
      </c>
      <c r="B6998">
        <v>333</v>
      </c>
      <c r="C6998" t="s">
        <v>11576</v>
      </c>
      <c r="D6998" t="s">
        <v>10530</v>
      </c>
      <c r="E6998" t="s">
        <v>10531</v>
      </c>
      <c r="F6998">
        <v>3.03574093394215E-2</v>
      </c>
      <c r="G6998">
        <v>0.327014218009479</v>
      </c>
      <c r="H6998">
        <v>4.8561458427967198E-2</v>
      </c>
      <c r="I6998">
        <v>-3.1207420251174098E-2</v>
      </c>
      <c r="J6998" s="5" t="str">
        <f t="shared" si="109"/>
        <v>http://www.uniprot.org/uniprot/Q9DBE9</v>
      </c>
    </row>
    <row r="6999" spans="1:10" x14ac:dyDescent="0.25">
      <c r="A6999" t="s">
        <v>20116</v>
      </c>
      <c r="B6999">
        <v>2168</v>
      </c>
      <c r="C6999" t="s">
        <v>11598</v>
      </c>
      <c r="D6999" t="s">
        <v>5783</v>
      </c>
      <c r="E6999" t="s">
        <v>5784</v>
      </c>
      <c r="F6999">
        <v>3.0357141910462501E-2</v>
      </c>
      <c r="G6999">
        <v>0.20379146919431301</v>
      </c>
      <c r="H6999">
        <v>6.1299973478382799E-2</v>
      </c>
      <c r="I6999">
        <v>-0.11580822730698299</v>
      </c>
      <c r="J6999" s="5" t="str">
        <f t="shared" si="109"/>
        <v>http://www.uniprot.org/uniprot/Q62261-1</v>
      </c>
    </row>
    <row r="7000" spans="1:10" x14ac:dyDescent="0.25">
      <c r="A7000" t="s">
        <v>20997</v>
      </c>
      <c r="B7000">
        <v>521</v>
      </c>
      <c r="C7000" t="s">
        <v>11042</v>
      </c>
      <c r="D7000" t="s">
        <v>11043</v>
      </c>
      <c r="E7000" t="s">
        <v>11044</v>
      </c>
      <c r="F7000">
        <v>3.0353866024342601E-2</v>
      </c>
      <c r="G7000">
        <v>0.279620853080569</v>
      </c>
      <c r="H7000">
        <v>9.0380109242192003E-2</v>
      </c>
      <c r="I7000">
        <v>-0.50089532054029995</v>
      </c>
      <c r="J7000" s="5" t="str">
        <f t="shared" si="109"/>
        <v>http://www.uniprot.org/uniprot/Q9ESJ0</v>
      </c>
    </row>
    <row r="7001" spans="1:10" x14ac:dyDescent="0.25">
      <c r="A7001" t="s">
        <v>21044</v>
      </c>
      <c r="B7001">
        <v>320</v>
      </c>
      <c r="C7001" t="s">
        <v>11343</v>
      </c>
      <c r="D7001" t="s">
        <v>11344</v>
      </c>
      <c r="E7001" t="s">
        <v>11345</v>
      </c>
      <c r="F7001">
        <v>3.0348043777387299E-2</v>
      </c>
      <c r="G7001">
        <v>0.21327014218009499</v>
      </c>
      <c r="H7001">
        <v>8.8968315462000402E-2</v>
      </c>
      <c r="I7001">
        <v>-0.43282750565925898</v>
      </c>
      <c r="J7001" s="5" t="str">
        <f t="shared" si="109"/>
        <v>http://www.uniprot.org/uniprot/Q3U4B1</v>
      </c>
    </row>
    <row r="7002" spans="1:10" x14ac:dyDescent="0.25">
      <c r="A7002" t="s">
        <v>20525</v>
      </c>
      <c r="B7002">
        <v>1118</v>
      </c>
      <c r="C7002" t="s">
        <v>12317</v>
      </c>
      <c r="D7002" t="s">
        <v>8094</v>
      </c>
      <c r="E7002" t="s">
        <v>8095</v>
      </c>
      <c r="F7002">
        <v>3.0338611432819299E-2</v>
      </c>
      <c r="G7002">
        <v>0.279620853080569</v>
      </c>
      <c r="H7002">
        <v>4.7120990858218303E-2</v>
      </c>
      <c r="I7002">
        <v>-1.4188211355438501E-2</v>
      </c>
      <c r="J7002" s="5" t="str">
        <f t="shared" si="109"/>
        <v>http://www.uniprot.org/uniprot/A2ARP1-7</v>
      </c>
    </row>
    <row r="7003" spans="1:10" x14ac:dyDescent="0.25">
      <c r="A7003" t="s">
        <v>19653</v>
      </c>
      <c r="B7003">
        <v>3418</v>
      </c>
      <c r="C7003" t="s">
        <v>11696</v>
      </c>
      <c r="D7003" t="s">
        <v>3422</v>
      </c>
      <c r="E7003" t="s">
        <v>3423</v>
      </c>
      <c r="F7003">
        <v>3.0338391145270999E-2</v>
      </c>
      <c r="G7003">
        <v>0.27014218009478702</v>
      </c>
      <c r="H7003">
        <v>5.1748507730917603E-2</v>
      </c>
      <c r="I7003">
        <v>-0.104970079383327</v>
      </c>
      <c r="J7003" s="5" t="str">
        <f t="shared" si="109"/>
        <v>http://www.uniprot.org/uniprot/Q6ZQ93-1</v>
      </c>
    </row>
    <row r="7004" spans="1:10" x14ac:dyDescent="0.25">
      <c r="A7004" t="s">
        <v>19088</v>
      </c>
      <c r="B7004">
        <v>783</v>
      </c>
      <c r="C7004" t="s">
        <v>11946</v>
      </c>
      <c r="D7004" t="s">
        <v>1208</v>
      </c>
      <c r="E7004" t="s">
        <v>1209</v>
      </c>
      <c r="F7004">
        <v>3.03365786045901E-2</v>
      </c>
      <c r="G7004">
        <v>0.46919431279620899</v>
      </c>
      <c r="H7004">
        <v>3.6053395801814998E-2</v>
      </c>
      <c r="I7004">
        <v>-2.4974257181342201E-2</v>
      </c>
      <c r="J7004" s="5" t="str">
        <f t="shared" si="109"/>
        <v>http://www.uniprot.org/uniprot/Q3UNK7</v>
      </c>
    </row>
    <row r="7005" spans="1:10" x14ac:dyDescent="0.25">
      <c r="A7005" t="s">
        <v>19712</v>
      </c>
      <c r="B7005">
        <v>926</v>
      </c>
      <c r="C7005" t="s">
        <v>11931</v>
      </c>
      <c r="D7005" t="s">
        <v>3719</v>
      </c>
      <c r="E7005" t="s">
        <v>3720</v>
      </c>
      <c r="F7005">
        <v>3.03349451583243E-2</v>
      </c>
      <c r="G7005">
        <v>0.35545023696682498</v>
      </c>
      <c r="H7005">
        <v>6.0086415264633299E-2</v>
      </c>
      <c r="I7005">
        <v>8.1534194927931104E-3</v>
      </c>
      <c r="J7005" s="5" t="str">
        <f t="shared" si="109"/>
        <v>http://www.uniprot.org/uniprot/Q6XUX1-1</v>
      </c>
    </row>
    <row r="7006" spans="1:10" x14ac:dyDescent="0.25">
      <c r="A7006" t="s">
        <v>20307</v>
      </c>
      <c r="B7006">
        <v>380</v>
      </c>
      <c r="C7006" t="s">
        <v>11559</v>
      </c>
      <c r="D7006" t="s">
        <v>6804</v>
      </c>
      <c r="E7006" t="s">
        <v>6805</v>
      </c>
      <c r="F7006">
        <v>3.03344131853765E-2</v>
      </c>
      <c r="G7006">
        <v>0.27014218009478702</v>
      </c>
      <c r="H7006">
        <v>5.82942052566469E-2</v>
      </c>
      <c r="I7006">
        <v>-0.20946036034738699</v>
      </c>
      <c r="J7006" s="5" t="str">
        <f t="shared" si="109"/>
        <v>http://www.uniprot.org/uniprot/Q80TE4-1</v>
      </c>
    </row>
    <row r="7007" spans="1:10" x14ac:dyDescent="0.25">
      <c r="A7007" t="s">
        <v>18929</v>
      </c>
      <c r="B7007">
        <v>5636</v>
      </c>
      <c r="C7007" t="s">
        <v>11215</v>
      </c>
      <c r="D7007" t="s">
        <v>527</v>
      </c>
      <c r="E7007" t="s">
        <v>528</v>
      </c>
      <c r="F7007">
        <v>3.0333845727986301E-2</v>
      </c>
      <c r="G7007">
        <v>0.19431279620853101</v>
      </c>
      <c r="H7007">
        <v>6.7894208243709994E-2</v>
      </c>
      <c r="I7007">
        <v>-5.6370950316949199E-2</v>
      </c>
      <c r="J7007" s="5" t="str">
        <f t="shared" si="109"/>
        <v>http://www.uniprot.org/uniprot/A0JLR7</v>
      </c>
    </row>
    <row r="7008" spans="1:10" x14ac:dyDescent="0.25">
      <c r="A7008" t="s">
        <v>21091</v>
      </c>
      <c r="B7008">
        <v>697</v>
      </c>
      <c r="C7008" t="s">
        <v>11699</v>
      </c>
      <c r="D7008" t="s">
        <v>11700</v>
      </c>
      <c r="E7008" t="s">
        <v>11701</v>
      </c>
      <c r="F7008">
        <v>3.0333486924574E-2</v>
      </c>
      <c r="G7008">
        <v>0.30805687203791499</v>
      </c>
      <c r="H7008">
        <v>7.4774876358373807E-2</v>
      </c>
      <c r="I7008">
        <v>-0.102101829005611</v>
      </c>
      <c r="J7008" s="5" t="str">
        <f t="shared" si="109"/>
        <v>http://www.uniprot.org/uniprot/O88351</v>
      </c>
    </row>
    <row r="7009" spans="1:10" x14ac:dyDescent="0.25">
      <c r="B7009">
        <v>70</v>
      </c>
      <c r="C7009" t="s">
        <v>11470</v>
      </c>
      <c r="E7009" t="s">
        <v>6213</v>
      </c>
      <c r="F7009">
        <v>3.0327728257798999E-2</v>
      </c>
      <c r="G7009">
        <v>0.327014218009479</v>
      </c>
      <c r="H7009">
        <v>5.34394111384267E-2</v>
      </c>
      <c r="I7009">
        <v>-4.7929286664068801E-2</v>
      </c>
      <c r="J7009" s="5" t="str">
        <f t="shared" si="109"/>
        <v>http://www.uniprot.org/uniprot/</v>
      </c>
    </row>
    <row r="7010" spans="1:10" x14ac:dyDescent="0.25">
      <c r="A7010" t="s">
        <v>19218</v>
      </c>
      <c r="B7010">
        <v>703</v>
      </c>
      <c r="C7010" t="s">
        <v>12001</v>
      </c>
      <c r="D7010" t="s">
        <v>1598</v>
      </c>
      <c r="E7010" t="s">
        <v>1599</v>
      </c>
      <c r="F7010">
        <v>3.0325648978497301E-2</v>
      </c>
      <c r="G7010">
        <v>0.40284360189573498</v>
      </c>
      <c r="H7010">
        <v>4.1551895953622103E-2</v>
      </c>
      <c r="I7010">
        <v>-5.2627277630518603E-2</v>
      </c>
      <c r="J7010" s="5" t="str">
        <f t="shared" si="109"/>
        <v>http://www.uniprot.org/uniprot/B9EHN9</v>
      </c>
    </row>
    <row r="7011" spans="1:10" x14ac:dyDescent="0.25">
      <c r="A7011" t="s">
        <v>21106</v>
      </c>
      <c r="B7011">
        <v>128</v>
      </c>
      <c r="C7011" t="s">
        <v>11808</v>
      </c>
      <c r="D7011" t="s">
        <v>11809</v>
      </c>
      <c r="E7011" t="s">
        <v>11810</v>
      </c>
      <c r="F7011">
        <v>3.03212059858004E-2</v>
      </c>
      <c r="G7011">
        <v>0.16587677725118499</v>
      </c>
      <c r="H7011">
        <v>0.119035505615808</v>
      </c>
      <c r="I7011">
        <v>-0.31593070354275399</v>
      </c>
      <c r="J7011" s="5" t="str">
        <f t="shared" si="109"/>
        <v>http://www.uniprot.org/uniprot/Q4VA55</v>
      </c>
    </row>
    <row r="7012" spans="1:10" x14ac:dyDescent="0.25">
      <c r="A7012" t="s">
        <v>18994</v>
      </c>
      <c r="B7012">
        <v>764</v>
      </c>
      <c r="C7012" t="s">
        <v>11682</v>
      </c>
      <c r="D7012" t="s">
        <v>748</v>
      </c>
      <c r="E7012" t="s">
        <v>749</v>
      </c>
      <c r="F7012">
        <v>3.0318776463330002E-2</v>
      </c>
      <c r="G7012">
        <v>0.43127962085308102</v>
      </c>
      <c r="H7012">
        <v>4.1556258158486403E-2</v>
      </c>
      <c r="I7012">
        <v>-1.5375771417592699E-3</v>
      </c>
      <c r="J7012" s="5" t="str">
        <f t="shared" si="109"/>
        <v>http://www.uniprot.org/uniprot/Q9QYR6-2</v>
      </c>
    </row>
    <row r="7013" spans="1:10" x14ac:dyDescent="0.25">
      <c r="A7013" t="s">
        <v>18938</v>
      </c>
      <c r="B7013">
        <v>233</v>
      </c>
      <c r="C7013" t="s">
        <v>11978</v>
      </c>
      <c r="D7013" t="s">
        <v>556</v>
      </c>
      <c r="E7013" t="s">
        <v>557</v>
      </c>
      <c r="F7013">
        <v>3.03079108438008E-2</v>
      </c>
      <c r="G7013">
        <v>0.30805687203791499</v>
      </c>
      <c r="H7013">
        <v>6.4322418098244002E-2</v>
      </c>
      <c r="I7013">
        <v>-0.27772474715018802</v>
      </c>
      <c r="J7013" s="5" t="str">
        <f t="shared" si="109"/>
        <v>http://www.uniprot.org/uniprot/Q5SNZ0-1</v>
      </c>
    </row>
    <row r="7014" spans="1:10" x14ac:dyDescent="0.25">
      <c r="A7014" t="s">
        <v>21070</v>
      </c>
      <c r="B7014">
        <v>859</v>
      </c>
      <c r="C7014" t="s">
        <v>11927</v>
      </c>
      <c r="D7014" t="s">
        <v>11544</v>
      </c>
      <c r="E7014" t="s">
        <v>11545</v>
      </c>
      <c r="F7014">
        <v>3.0301895013940101E-2</v>
      </c>
      <c r="G7014">
        <v>0.19431279620853101</v>
      </c>
      <c r="H7014">
        <v>9.3192615015104799E-2</v>
      </c>
      <c r="I7014">
        <v>-0.19860784652803401</v>
      </c>
      <c r="J7014" s="5" t="str">
        <f t="shared" si="109"/>
        <v>http://www.uniprot.org/uniprot/O55029</v>
      </c>
    </row>
    <row r="7015" spans="1:10" x14ac:dyDescent="0.25">
      <c r="A7015" t="s">
        <v>19299</v>
      </c>
      <c r="B7015">
        <v>100</v>
      </c>
      <c r="C7015" t="s">
        <v>11248</v>
      </c>
      <c r="D7015" t="s">
        <v>1926</v>
      </c>
      <c r="E7015" t="s">
        <v>1927</v>
      </c>
      <c r="F7015">
        <v>3.0301389240771501E-2</v>
      </c>
      <c r="G7015">
        <v>0.34597156398104301</v>
      </c>
      <c r="H7015">
        <v>6.15996599720302E-2</v>
      </c>
      <c r="I7015">
        <v>-0.29640168929093402</v>
      </c>
      <c r="J7015" s="5" t="str">
        <f t="shared" si="109"/>
        <v>http://www.uniprot.org/uniprot/Q8K3I9-1</v>
      </c>
    </row>
    <row r="7016" spans="1:10" x14ac:dyDescent="0.25">
      <c r="A7016" t="s">
        <v>19299</v>
      </c>
      <c r="B7016">
        <v>389</v>
      </c>
      <c r="C7016" t="s">
        <v>11940</v>
      </c>
      <c r="D7016" t="s">
        <v>1926</v>
      </c>
      <c r="E7016" t="s">
        <v>1927</v>
      </c>
      <c r="F7016">
        <v>3.0299498660103799E-2</v>
      </c>
      <c r="G7016">
        <v>0.25118483412322301</v>
      </c>
      <c r="H7016">
        <v>8.7253577021766796E-2</v>
      </c>
      <c r="I7016">
        <v>-0.43638234019139399</v>
      </c>
      <c r="J7016" s="5" t="str">
        <f t="shared" si="109"/>
        <v>http://www.uniprot.org/uniprot/Q8K3I9-1</v>
      </c>
    </row>
    <row r="7017" spans="1:10" x14ac:dyDescent="0.25">
      <c r="A7017" t="s">
        <v>20651</v>
      </c>
      <c r="B7017">
        <v>118</v>
      </c>
      <c r="C7017" t="s">
        <v>12184</v>
      </c>
      <c r="D7017" t="s">
        <v>8818</v>
      </c>
      <c r="E7017" t="s">
        <v>8819</v>
      </c>
      <c r="F7017">
        <v>3.0290614576036899E-2</v>
      </c>
      <c r="G7017">
        <v>0.25118483412322301</v>
      </c>
      <c r="H7017">
        <v>6.3442098510767694E-2</v>
      </c>
      <c r="I7017">
        <v>-1.5790415381817701E-2</v>
      </c>
      <c r="J7017" s="5" t="str">
        <f t="shared" si="109"/>
        <v>http://www.uniprot.org/uniprot/Q9CQU1</v>
      </c>
    </row>
    <row r="7018" spans="1:10" x14ac:dyDescent="0.25">
      <c r="A7018" t="s">
        <v>19263</v>
      </c>
      <c r="B7018">
        <v>1422</v>
      </c>
      <c r="C7018" t="s">
        <v>11750</v>
      </c>
      <c r="D7018" t="s">
        <v>1790</v>
      </c>
      <c r="E7018" t="s">
        <v>1791</v>
      </c>
      <c r="F7018">
        <v>3.0282217214859401E-2</v>
      </c>
      <c r="G7018">
        <v>0.43127962085308102</v>
      </c>
      <c r="H7018">
        <v>4.26721199583407E-2</v>
      </c>
      <c r="I7018">
        <v>-5.3239414239790797E-3</v>
      </c>
      <c r="J7018" s="5" t="str">
        <f t="shared" si="109"/>
        <v>http://www.uniprot.org/uniprot/Q61037-6</v>
      </c>
    </row>
    <row r="7019" spans="1:10" x14ac:dyDescent="0.25">
      <c r="A7019" t="s">
        <v>21001</v>
      </c>
      <c r="B7019">
        <v>13</v>
      </c>
      <c r="C7019" t="s">
        <v>11071</v>
      </c>
      <c r="D7019" t="s">
        <v>11072</v>
      </c>
      <c r="E7019" t="s">
        <v>11073</v>
      </c>
      <c r="F7019">
        <v>3.0278017675442401E-2</v>
      </c>
      <c r="G7019">
        <v>0.43127962085308102</v>
      </c>
      <c r="H7019">
        <v>4.3585268592470798E-2</v>
      </c>
      <c r="I7019">
        <v>-8.8865419206003202E-2</v>
      </c>
      <c r="J7019" s="5" t="str">
        <f t="shared" si="109"/>
        <v>http://www.uniprot.org/uniprot/O70152</v>
      </c>
    </row>
    <row r="7020" spans="1:10" x14ac:dyDescent="0.25">
      <c r="A7020" t="s">
        <v>18816</v>
      </c>
      <c r="B7020">
        <v>217</v>
      </c>
      <c r="C7020" t="s">
        <v>11045</v>
      </c>
      <c r="D7020" t="s">
        <v>125</v>
      </c>
      <c r="E7020" t="s">
        <v>126</v>
      </c>
      <c r="F7020">
        <v>3.02770345371563E-2</v>
      </c>
      <c r="G7020">
        <v>0.31753554502369702</v>
      </c>
      <c r="H7020">
        <v>5.883789360806E-2</v>
      </c>
      <c r="I7020">
        <v>-8.5090017344505803E-2</v>
      </c>
      <c r="J7020" s="5" t="str">
        <f t="shared" si="109"/>
        <v>http://www.uniprot.org/uniprot/Q8R3P2-2</v>
      </c>
    </row>
    <row r="7021" spans="1:10" x14ac:dyDescent="0.25">
      <c r="A7021" t="s">
        <v>19280</v>
      </c>
      <c r="B7021">
        <v>1150</v>
      </c>
      <c r="C7021" t="s">
        <v>11187</v>
      </c>
      <c r="D7021" t="s">
        <v>1853</v>
      </c>
      <c r="E7021" t="s">
        <v>1854</v>
      </c>
      <c r="F7021">
        <v>3.0272129836110901E-2</v>
      </c>
      <c r="G7021">
        <v>0.440758293838863</v>
      </c>
      <c r="H7021">
        <v>4.15317243957007E-2</v>
      </c>
      <c r="I7021">
        <v>-1.5650754113183299E-2</v>
      </c>
      <c r="J7021" s="5" t="str">
        <f t="shared" si="109"/>
        <v>http://www.uniprot.org/uniprot/Q8CGI1</v>
      </c>
    </row>
    <row r="7022" spans="1:10" x14ac:dyDescent="0.25">
      <c r="A7022" t="s">
        <v>21084</v>
      </c>
      <c r="B7022">
        <v>24</v>
      </c>
      <c r="C7022" t="s">
        <v>11656</v>
      </c>
      <c r="D7022" t="s">
        <v>11657</v>
      </c>
      <c r="E7022" t="s">
        <v>11658</v>
      </c>
      <c r="F7022">
        <v>3.0255247229291099E-2</v>
      </c>
      <c r="G7022">
        <v>0.27014218009478702</v>
      </c>
      <c r="H7022">
        <v>5.0976679126898697E-2</v>
      </c>
      <c r="I7022">
        <v>-1.49514699550623E-2</v>
      </c>
      <c r="J7022" s="5" t="str">
        <f t="shared" si="109"/>
        <v>http://www.uniprot.org/uniprot/Q922H1-1</v>
      </c>
    </row>
    <row r="7023" spans="1:10" x14ac:dyDescent="0.25">
      <c r="A7023" t="s">
        <v>18873</v>
      </c>
      <c r="B7023">
        <v>933</v>
      </c>
      <c r="C7023" t="s">
        <v>11313</v>
      </c>
      <c r="D7023" t="s">
        <v>325</v>
      </c>
      <c r="E7023" t="s">
        <v>326</v>
      </c>
      <c r="F7023">
        <v>3.0254494276600999E-2</v>
      </c>
      <c r="G7023">
        <v>0.29857819905213301</v>
      </c>
      <c r="H7023">
        <v>6.6975273704495103E-2</v>
      </c>
      <c r="I7023">
        <v>-8.3171157562527007E-2</v>
      </c>
      <c r="J7023" s="5" t="str">
        <f t="shared" si="109"/>
        <v>http://www.uniprot.org/uniprot/Q8CHG7</v>
      </c>
    </row>
    <row r="7024" spans="1:10" x14ac:dyDescent="0.25">
      <c r="A7024" t="s">
        <v>19615</v>
      </c>
      <c r="B7024">
        <v>859</v>
      </c>
      <c r="C7024" t="s">
        <v>12406</v>
      </c>
      <c r="D7024" t="s">
        <v>3260</v>
      </c>
      <c r="E7024" t="s">
        <v>3261</v>
      </c>
      <c r="F7024">
        <v>3.0252659751954E-2</v>
      </c>
      <c r="G7024">
        <v>0.488151658767773</v>
      </c>
      <c r="H7024">
        <v>3.6030305222348999E-2</v>
      </c>
      <c r="I7024">
        <v>-3.3769272244283102E-3</v>
      </c>
      <c r="J7024" s="5" t="str">
        <f t="shared" si="109"/>
        <v>http://www.uniprot.org/uniprot/Q6GYP7-2</v>
      </c>
    </row>
    <row r="7025" spans="1:10" x14ac:dyDescent="0.25">
      <c r="A7025" t="s">
        <v>20157</v>
      </c>
      <c r="B7025">
        <v>1140</v>
      </c>
      <c r="C7025" t="s">
        <v>11964</v>
      </c>
      <c r="D7025" t="s">
        <v>6000</v>
      </c>
      <c r="E7025" t="s">
        <v>6001</v>
      </c>
      <c r="F7025">
        <v>3.0247595798938699E-2</v>
      </c>
      <c r="G7025">
        <v>0.222748815165877</v>
      </c>
      <c r="H7025">
        <v>7.2350683350788397E-2</v>
      </c>
      <c r="I7025">
        <v>7.9172139533355505E-3</v>
      </c>
      <c r="J7025" s="5" t="str">
        <f t="shared" si="109"/>
        <v>http://www.uniprot.org/uniprot/Q3TSK3</v>
      </c>
    </row>
    <row r="7026" spans="1:10" x14ac:dyDescent="0.25">
      <c r="A7026" t="s">
        <v>21000</v>
      </c>
      <c r="B7026">
        <v>26</v>
      </c>
      <c r="C7026" t="s">
        <v>11062</v>
      </c>
      <c r="D7026" t="s">
        <v>11063</v>
      </c>
      <c r="E7026" t="s">
        <v>11064</v>
      </c>
      <c r="F7026">
        <v>3.02448654157726E-2</v>
      </c>
      <c r="G7026">
        <v>0.184834123222749</v>
      </c>
      <c r="H7026">
        <v>5.6961030679841498E-2</v>
      </c>
      <c r="I7026">
        <v>-0.22732644662423501</v>
      </c>
      <c r="J7026" s="5" t="str">
        <f t="shared" si="109"/>
        <v>http://www.uniprot.org/uniprot/A2AN41</v>
      </c>
    </row>
    <row r="7027" spans="1:10" x14ac:dyDescent="0.25">
      <c r="A7027" t="s">
        <v>19733</v>
      </c>
      <c r="B7027">
        <v>888</v>
      </c>
      <c r="C7027" t="s">
        <v>12248</v>
      </c>
      <c r="D7027" t="s">
        <v>3830</v>
      </c>
      <c r="E7027" t="s">
        <v>3831</v>
      </c>
      <c r="F7027">
        <v>3.0231910298628699E-2</v>
      </c>
      <c r="G7027">
        <v>0.232227488151659</v>
      </c>
      <c r="H7027">
        <v>7.6137909457285505E-2</v>
      </c>
      <c r="I7027">
        <v>-4.63024408041129E-3</v>
      </c>
      <c r="J7027" s="5" t="str">
        <f t="shared" si="109"/>
        <v>http://www.uniprot.org/uniprot/B2RQL0</v>
      </c>
    </row>
    <row r="7028" spans="1:10" x14ac:dyDescent="0.25">
      <c r="A7028" t="s">
        <v>20690</v>
      </c>
      <c r="B7028">
        <v>750</v>
      </c>
      <c r="C7028" t="s">
        <v>11805</v>
      </c>
      <c r="D7028" t="s">
        <v>9046</v>
      </c>
      <c r="E7028" t="s">
        <v>9047</v>
      </c>
      <c r="F7028">
        <v>3.0222153754139499E-2</v>
      </c>
      <c r="G7028">
        <v>0.52606635071090102</v>
      </c>
      <c r="H7028">
        <v>3.5003872676802397E-2</v>
      </c>
      <c r="I7028">
        <v>-2.17634429433282E-3</v>
      </c>
      <c r="J7028" s="5" t="str">
        <f t="shared" si="109"/>
        <v>http://www.uniprot.org/uniprot/Q80Y24</v>
      </c>
    </row>
    <row r="7029" spans="1:10" x14ac:dyDescent="0.25">
      <c r="A7029" t="s">
        <v>18799</v>
      </c>
      <c r="B7029">
        <v>1048</v>
      </c>
      <c r="C7029" t="s">
        <v>12094</v>
      </c>
      <c r="D7029" t="s">
        <v>71</v>
      </c>
      <c r="E7029" t="s">
        <v>72</v>
      </c>
      <c r="F7029">
        <v>3.02148808854408E-2</v>
      </c>
      <c r="G7029">
        <v>0.51658767772511904</v>
      </c>
      <c r="H7029">
        <v>3.10263461323333E-2</v>
      </c>
      <c r="I7029">
        <v>6.7831814906230197E-3</v>
      </c>
      <c r="J7029" s="5" t="str">
        <f t="shared" si="109"/>
        <v>http://www.uniprot.org/uniprot/Q6A065-1</v>
      </c>
    </row>
    <row r="7030" spans="1:10" x14ac:dyDescent="0.25">
      <c r="A7030" t="s">
        <v>20226</v>
      </c>
      <c r="B7030">
        <v>587</v>
      </c>
      <c r="C7030" t="s">
        <v>11959</v>
      </c>
      <c r="D7030" t="s">
        <v>6348</v>
      </c>
      <c r="E7030" t="s">
        <v>6349</v>
      </c>
      <c r="F7030">
        <v>3.0212138406318801E-2</v>
      </c>
      <c r="G7030">
        <v>0.54502369668246498</v>
      </c>
      <c r="H7030">
        <v>2.9188467606875199E-2</v>
      </c>
      <c r="I7030">
        <v>7.02205260725405E-3</v>
      </c>
      <c r="J7030" s="5" t="str">
        <f t="shared" si="109"/>
        <v>http://www.uniprot.org/uniprot/Q80U58-1</v>
      </c>
    </row>
    <row r="7031" spans="1:10" x14ac:dyDescent="0.25">
      <c r="A7031" t="s">
        <v>21080</v>
      </c>
      <c r="B7031">
        <v>1181</v>
      </c>
      <c r="C7031" t="s">
        <v>11639</v>
      </c>
      <c r="D7031" t="s">
        <v>11640</v>
      </c>
      <c r="E7031" t="s">
        <v>11641</v>
      </c>
      <c r="F7031">
        <v>3.0207962741426501E-2</v>
      </c>
      <c r="G7031">
        <v>0.51658767772511904</v>
      </c>
      <c r="H7031">
        <v>3.6807065311534798E-2</v>
      </c>
      <c r="I7031">
        <v>-1.7708454052816101E-2</v>
      </c>
      <c r="J7031" s="5" t="str">
        <f t="shared" si="109"/>
        <v>http://www.uniprot.org/uniprot/Q61115</v>
      </c>
    </row>
    <row r="7032" spans="1:10" x14ac:dyDescent="0.25">
      <c r="A7032" t="s">
        <v>20939</v>
      </c>
      <c r="B7032">
        <v>64</v>
      </c>
      <c r="C7032" t="s">
        <v>12415</v>
      </c>
      <c r="D7032" t="s">
        <v>10651</v>
      </c>
      <c r="E7032" t="s">
        <v>10652</v>
      </c>
      <c r="F7032">
        <v>3.0206362772459201E-2</v>
      </c>
      <c r="G7032">
        <v>0.535545023696683</v>
      </c>
      <c r="H7032">
        <v>3.3702117245360402E-2</v>
      </c>
      <c r="I7032">
        <v>-3.8307371633458299E-2</v>
      </c>
      <c r="J7032" s="5" t="str">
        <f t="shared" si="109"/>
        <v>http://www.uniprot.org/uniprot/Q924H7-1</v>
      </c>
    </row>
    <row r="7033" spans="1:10" x14ac:dyDescent="0.25">
      <c r="A7033" t="s">
        <v>21157</v>
      </c>
      <c r="B7033">
        <v>1067</v>
      </c>
      <c r="C7033" t="s">
        <v>12174</v>
      </c>
      <c r="D7033" t="s">
        <v>12175</v>
      </c>
      <c r="E7033" t="s">
        <v>12176</v>
      </c>
      <c r="F7033">
        <v>3.01931411049066E-2</v>
      </c>
      <c r="G7033">
        <v>0.327014218009479</v>
      </c>
      <c r="H7033">
        <v>6.2029710678543203E-2</v>
      </c>
      <c r="I7033">
        <v>-2.7113469293054301E-2</v>
      </c>
      <c r="J7033" s="5" t="str">
        <f t="shared" si="109"/>
        <v>http://www.uniprot.org/uniprot/Q9CW03</v>
      </c>
    </row>
    <row r="7034" spans="1:10" x14ac:dyDescent="0.25">
      <c r="A7034" t="s">
        <v>20281</v>
      </c>
      <c r="B7034">
        <v>697</v>
      </c>
      <c r="C7034" t="s">
        <v>11379</v>
      </c>
      <c r="D7034" t="s">
        <v>6656</v>
      </c>
      <c r="E7034" t="s">
        <v>6657</v>
      </c>
      <c r="F7034">
        <v>3.0191379485954999E-2</v>
      </c>
      <c r="G7034">
        <v>0.50710900473933695</v>
      </c>
      <c r="H7034">
        <v>3.48847381266481E-2</v>
      </c>
      <c r="I7034">
        <v>-6.2870397554262103E-2</v>
      </c>
      <c r="J7034" s="5" t="str">
        <f t="shared" si="109"/>
        <v>http://www.uniprot.org/uniprot/A2BH40</v>
      </c>
    </row>
    <row r="7035" spans="1:10" x14ac:dyDescent="0.25">
      <c r="A7035" t="s">
        <v>19124</v>
      </c>
      <c r="B7035">
        <v>1876</v>
      </c>
      <c r="C7035" t="s">
        <v>12311</v>
      </c>
      <c r="D7035" t="s">
        <v>1227</v>
      </c>
      <c r="E7035" t="s">
        <v>1228</v>
      </c>
      <c r="F7035">
        <v>3.0190856139890698E-2</v>
      </c>
      <c r="G7035">
        <v>0.51658767772511904</v>
      </c>
      <c r="H7035">
        <v>3.3401557278871903E-2</v>
      </c>
      <c r="I7035">
        <v>1.23285387111393E-2</v>
      </c>
      <c r="J7035" s="5" t="str">
        <f t="shared" si="109"/>
        <v>http://www.uniprot.org/uniprot/Q8BTI8-1</v>
      </c>
    </row>
    <row r="7036" spans="1:10" x14ac:dyDescent="0.25">
      <c r="A7036" t="s">
        <v>20703</v>
      </c>
      <c r="B7036">
        <v>1203</v>
      </c>
      <c r="C7036" t="s">
        <v>11378</v>
      </c>
      <c r="D7036" t="s">
        <v>9116</v>
      </c>
      <c r="E7036" t="s">
        <v>9117</v>
      </c>
      <c r="F7036">
        <v>3.0187015009497099E-2</v>
      </c>
      <c r="G7036">
        <v>0.26066350710900499</v>
      </c>
      <c r="H7036">
        <v>5.12620889678621E-2</v>
      </c>
      <c r="I7036">
        <v>-2.2552123236036802E-2</v>
      </c>
      <c r="J7036" s="5" t="str">
        <f t="shared" si="109"/>
        <v>http://www.uniprot.org/uniprot/Q69Z38</v>
      </c>
    </row>
    <row r="7037" spans="1:10" x14ac:dyDescent="0.25">
      <c r="A7037" t="s">
        <v>19299</v>
      </c>
      <c r="B7037">
        <v>102</v>
      </c>
      <c r="C7037" t="s">
        <v>11512</v>
      </c>
      <c r="D7037" t="s">
        <v>1926</v>
      </c>
      <c r="E7037" t="s">
        <v>1927</v>
      </c>
      <c r="F7037">
        <v>3.01768757226696E-2</v>
      </c>
      <c r="G7037">
        <v>0.30805687203791499</v>
      </c>
      <c r="H7037">
        <v>8.4625688587102801E-2</v>
      </c>
      <c r="I7037">
        <v>-0.61932476835261496</v>
      </c>
      <c r="J7037" s="5" t="str">
        <f t="shared" si="109"/>
        <v>http://www.uniprot.org/uniprot/Q8K3I9-1</v>
      </c>
    </row>
    <row r="7038" spans="1:10" x14ac:dyDescent="0.25">
      <c r="A7038" t="s">
        <v>20047</v>
      </c>
      <c r="B7038">
        <v>701</v>
      </c>
      <c r="C7038" t="s">
        <v>11637</v>
      </c>
      <c r="D7038" t="s">
        <v>5375</v>
      </c>
      <c r="E7038" t="s">
        <v>5376</v>
      </c>
      <c r="F7038">
        <v>3.01753436332582E-2</v>
      </c>
      <c r="G7038">
        <v>0.51658767772511804</v>
      </c>
      <c r="H7038">
        <v>3.4472884036674201E-2</v>
      </c>
      <c r="I7038">
        <v>6.4716216321211001E-4</v>
      </c>
      <c r="J7038" s="5" t="str">
        <f t="shared" si="109"/>
        <v>http://www.uniprot.org/uniprot/Q3UHH1-1</v>
      </c>
    </row>
    <row r="7039" spans="1:10" x14ac:dyDescent="0.25">
      <c r="A7039" t="s">
        <v>19984</v>
      </c>
      <c r="B7039">
        <v>26</v>
      </c>
      <c r="C7039" t="s">
        <v>12710</v>
      </c>
      <c r="D7039" t="s">
        <v>5060</v>
      </c>
      <c r="E7039" t="s">
        <v>5061</v>
      </c>
      <c r="F7039">
        <v>3.0173942063434701E-2</v>
      </c>
      <c r="G7039">
        <v>0.25118483412322301</v>
      </c>
      <c r="H7039">
        <v>7.7666005981464295E-2</v>
      </c>
      <c r="I7039">
        <v>-4.93264520352443E-2</v>
      </c>
      <c r="J7039" s="5" t="str">
        <f t="shared" si="109"/>
        <v>http://www.uniprot.org/uniprot/Q62093</v>
      </c>
    </row>
    <row r="7040" spans="1:10" x14ac:dyDescent="0.25">
      <c r="A7040" t="s">
        <v>18778</v>
      </c>
      <c r="B7040">
        <v>727</v>
      </c>
      <c r="C7040" t="s">
        <v>11356</v>
      </c>
      <c r="D7040" t="s">
        <v>4</v>
      </c>
      <c r="E7040" t="s">
        <v>5</v>
      </c>
      <c r="F7040">
        <v>3.0161992762642899E-2</v>
      </c>
      <c r="G7040">
        <v>0.24170616113744101</v>
      </c>
      <c r="H7040">
        <v>7.1453141177501206E-2</v>
      </c>
      <c r="I7040">
        <v>-0.14664001646486999</v>
      </c>
      <c r="J7040" s="5" t="str">
        <f t="shared" si="109"/>
        <v>http://www.uniprot.org/uniprot/B9EJW3</v>
      </c>
    </row>
    <row r="7041" spans="1:10" x14ac:dyDescent="0.25">
      <c r="A7041" t="s">
        <v>21226</v>
      </c>
      <c r="B7041">
        <v>140</v>
      </c>
      <c r="C7041" t="s">
        <v>12665</v>
      </c>
      <c r="D7041" t="s">
        <v>12666</v>
      </c>
      <c r="E7041" t="s">
        <v>12667</v>
      </c>
      <c r="F7041">
        <v>3.0151996685790401E-2</v>
      </c>
      <c r="G7041">
        <v>0.440758293838863</v>
      </c>
      <c r="H7041">
        <v>4.4818748918192097E-2</v>
      </c>
      <c r="I7041">
        <v>1.1244286007125501E-2</v>
      </c>
      <c r="J7041" s="5" t="str">
        <f t="shared" si="109"/>
        <v>http://www.uniprot.org/uniprot/Q6ZQ38</v>
      </c>
    </row>
    <row r="7042" spans="1:10" x14ac:dyDescent="0.25">
      <c r="A7042" t="s">
        <v>21056</v>
      </c>
      <c r="B7042">
        <v>343</v>
      </c>
      <c r="C7042" t="s">
        <v>11430</v>
      </c>
      <c r="D7042" t="s">
        <v>11431</v>
      </c>
      <c r="E7042" t="s">
        <v>11432</v>
      </c>
      <c r="F7042">
        <v>3.01510327450683E-2</v>
      </c>
      <c r="G7042">
        <v>0.222748815165877</v>
      </c>
      <c r="H7042">
        <v>8.94820066620272E-2</v>
      </c>
      <c r="I7042">
        <v>-5.6548732870246497E-2</v>
      </c>
      <c r="J7042" s="5" t="str">
        <f t="shared" si="109"/>
        <v>http://www.uniprot.org/uniprot/P50136</v>
      </c>
    </row>
    <row r="7043" spans="1:10" x14ac:dyDescent="0.25">
      <c r="A7043" t="s">
        <v>20736</v>
      </c>
      <c r="B7043">
        <v>1468</v>
      </c>
      <c r="C7043" t="s">
        <v>12266</v>
      </c>
      <c r="D7043" t="s">
        <v>9313</v>
      </c>
      <c r="E7043" t="s">
        <v>9314</v>
      </c>
      <c r="F7043">
        <v>3.0139358353305799E-2</v>
      </c>
      <c r="G7043">
        <v>0.35545023696682498</v>
      </c>
      <c r="H7043">
        <v>5.5068437009124997E-2</v>
      </c>
      <c r="I7043">
        <v>-1.09653013458644E-2</v>
      </c>
      <c r="J7043" s="5" t="str">
        <f t="shared" ref="J7043:J7106" si="110">HYPERLINK(CONCATENATE("http://www.uniprot.org/uniprot/",D7043))</f>
        <v>http://www.uniprot.org/uniprot/Q9Z277-1</v>
      </c>
    </row>
    <row r="7044" spans="1:10" x14ac:dyDescent="0.25">
      <c r="A7044" t="s">
        <v>20396</v>
      </c>
      <c r="B7044">
        <v>33</v>
      </c>
      <c r="C7044" t="s">
        <v>13027</v>
      </c>
      <c r="D7044" t="s">
        <v>7338</v>
      </c>
      <c r="E7044" t="s">
        <v>7339</v>
      </c>
      <c r="F7044">
        <v>3.0134321576917599E-2</v>
      </c>
      <c r="G7044">
        <v>0.279620853080569</v>
      </c>
      <c r="H7044">
        <v>5.43757766073154E-2</v>
      </c>
      <c r="I7044">
        <v>-3.89678196133812E-3</v>
      </c>
      <c r="J7044" s="5" t="str">
        <f t="shared" si="110"/>
        <v>http://www.uniprot.org/uniprot/Q61151</v>
      </c>
    </row>
    <row r="7045" spans="1:10" x14ac:dyDescent="0.25">
      <c r="A7045" t="s">
        <v>21031</v>
      </c>
      <c r="B7045">
        <v>126</v>
      </c>
      <c r="C7045" t="s">
        <v>12148</v>
      </c>
      <c r="D7045" t="s">
        <v>11279</v>
      </c>
      <c r="E7045" t="s">
        <v>11280</v>
      </c>
      <c r="F7045">
        <v>3.0117924672793801E-2</v>
      </c>
      <c r="G7045">
        <v>0.279620853080569</v>
      </c>
      <c r="H7045">
        <v>6.3567679586731193E-2</v>
      </c>
      <c r="I7045">
        <v>-2.8171771635042702E-3</v>
      </c>
      <c r="J7045" s="5" t="str">
        <f t="shared" si="110"/>
        <v>http://www.uniprot.org/uniprot/Q9ESV0</v>
      </c>
    </row>
    <row r="7046" spans="1:10" x14ac:dyDescent="0.25">
      <c r="A7046" t="s">
        <v>19591</v>
      </c>
      <c r="B7046">
        <v>25</v>
      </c>
      <c r="C7046" t="s">
        <v>12195</v>
      </c>
      <c r="D7046" t="s">
        <v>3158</v>
      </c>
      <c r="E7046" t="s">
        <v>3159</v>
      </c>
      <c r="F7046">
        <v>3.0114659556265699E-2</v>
      </c>
      <c r="G7046">
        <v>0.38388625592417103</v>
      </c>
      <c r="H7046">
        <v>4.5452554149995703E-2</v>
      </c>
      <c r="I7046">
        <v>-6.3652163816090603E-3</v>
      </c>
      <c r="J7046" s="5" t="str">
        <f t="shared" si="110"/>
        <v>http://www.uniprot.org/uniprot/Q9JMB0</v>
      </c>
    </row>
    <row r="7047" spans="1:10" x14ac:dyDescent="0.25">
      <c r="A7047" t="s">
        <v>18793</v>
      </c>
      <c r="B7047">
        <v>28</v>
      </c>
      <c r="C7047" t="s">
        <v>12048</v>
      </c>
      <c r="D7047" t="s">
        <v>53</v>
      </c>
      <c r="E7047" t="s">
        <v>54</v>
      </c>
      <c r="F7047">
        <v>3.0113908066515298E-2</v>
      </c>
      <c r="G7047">
        <v>0.50710900473933695</v>
      </c>
      <c r="H7047">
        <v>3.6276688162328097E-2</v>
      </c>
      <c r="I7047">
        <v>-6.8561761050388705E-4</v>
      </c>
      <c r="J7047" s="5" t="str">
        <f t="shared" si="110"/>
        <v>http://www.uniprot.org/uniprot/P23949</v>
      </c>
    </row>
    <row r="7048" spans="1:10" x14ac:dyDescent="0.25">
      <c r="A7048" t="s">
        <v>19399</v>
      </c>
      <c r="B7048">
        <v>403</v>
      </c>
      <c r="C7048" t="s">
        <v>12381</v>
      </c>
      <c r="D7048" t="s">
        <v>2347</v>
      </c>
      <c r="E7048" t="s">
        <v>2348</v>
      </c>
      <c r="F7048">
        <v>3.0113612191470199E-2</v>
      </c>
      <c r="G7048">
        <v>0.26066350710900499</v>
      </c>
      <c r="H7048">
        <v>8.25902003637385E-2</v>
      </c>
      <c r="I7048">
        <v>4.13426514043826E-4</v>
      </c>
      <c r="J7048" s="5" t="str">
        <f t="shared" si="110"/>
        <v>http://www.uniprot.org/uniprot/Q6NVE8-1</v>
      </c>
    </row>
    <row r="7049" spans="1:10" x14ac:dyDescent="0.25">
      <c r="A7049" t="s">
        <v>18804</v>
      </c>
      <c r="B7049">
        <v>113</v>
      </c>
      <c r="C7049" t="s">
        <v>11104</v>
      </c>
      <c r="D7049" t="s">
        <v>86</v>
      </c>
      <c r="E7049" t="s">
        <v>87</v>
      </c>
      <c r="F7049">
        <v>3.0111684758068101E-2</v>
      </c>
      <c r="G7049">
        <v>0.24170616113744101</v>
      </c>
      <c r="H7049">
        <v>9.0897375875632194E-2</v>
      </c>
      <c r="I7049">
        <v>-0.25429268095642199</v>
      </c>
      <c r="J7049" s="5" t="str">
        <f t="shared" si="110"/>
        <v>http://www.uniprot.org/uniprot/Q71FD5</v>
      </c>
    </row>
    <row r="7050" spans="1:10" x14ac:dyDescent="0.25">
      <c r="A7050" t="s">
        <v>19705</v>
      </c>
      <c r="B7050">
        <v>721</v>
      </c>
      <c r="C7050" t="s">
        <v>11111</v>
      </c>
      <c r="D7050" t="s">
        <v>3682</v>
      </c>
      <c r="E7050" t="s">
        <v>3683</v>
      </c>
      <c r="F7050">
        <v>3.0109259479682599E-2</v>
      </c>
      <c r="G7050">
        <v>0.21327014218009499</v>
      </c>
      <c r="H7050">
        <v>5.9552827667925398E-2</v>
      </c>
      <c r="I7050">
        <v>-4.02006499574947E-2</v>
      </c>
      <c r="J7050" s="5" t="str">
        <f t="shared" si="110"/>
        <v>http://www.uniprot.org/uniprot/Q99K01-2</v>
      </c>
    </row>
    <row r="7051" spans="1:10" x14ac:dyDescent="0.25">
      <c r="A7051" t="s">
        <v>20982</v>
      </c>
      <c r="B7051">
        <v>17</v>
      </c>
      <c r="C7051" t="s">
        <v>10949</v>
      </c>
      <c r="D7051" t="s">
        <v>10950</v>
      </c>
      <c r="E7051" t="s">
        <v>10951</v>
      </c>
      <c r="F7051">
        <v>3.0101581963171399E-2</v>
      </c>
      <c r="G7051">
        <v>0.20379146919431301</v>
      </c>
      <c r="H7051">
        <v>5.1760610471650502E-2</v>
      </c>
      <c r="I7051">
        <v>-1.25892871261914E-2</v>
      </c>
      <c r="J7051" s="5" t="str">
        <f t="shared" si="110"/>
        <v>http://www.uniprot.org/uniprot/Q9CXY1</v>
      </c>
    </row>
    <row r="7052" spans="1:10" x14ac:dyDescent="0.25">
      <c r="A7052" t="s">
        <v>19234</v>
      </c>
      <c r="B7052">
        <v>27</v>
      </c>
      <c r="C7052" t="s">
        <v>11590</v>
      </c>
      <c r="D7052" t="s">
        <v>1663</v>
      </c>
      <c r="E7052" t="s">
        <v>1664</v>
      </c>
      <c r="F7052">
        <v>3.0090518803047001E-2</v>
      </c>
      <c r="G7052">
        <v>0.35545023696682498</v>
      </c>
      <c r="H7052">
        <v>5.3436224280135697E-2</v>
      </c>
      <c r="I7052">
        <v>-0.36611394126220997</v>
      </c>
      <c r="J7052" s="5" t="str">
        <f t="shared" si="110"/>
        <v>http://www.uniprot.org/uniprot/Q63918</v>
      </c>
    </row>
    <row r="7053" spans="1:10" x14ac:dyDescent="0.25">
      <c r="A7053" t="s">
        <v>19289</v>
      </c>
      <c r="B7053">
        <v>861</v>
      </c>
      <c r="C7053" t="s">
        <v>12059</v>
      </c>
      <c r="D7053" t="s">
        <v>1888</v>
      </c>
      <c r="E7053" t="s">
        <v>1889</v>
      </c>
      <c r="F7053">
        <v>3.00813420990831E-2</v>
      </c>
      <c r="G7053">
        <v>0.45023696682464498</v>
      </c>
      <c r="H7053">
        <v>4.1651647468322901E-2</v>
      </c>
      <c r="I7053">
        <v>-4.3186543968060896E-3</v>
      </c>
      <c r="J7053" s="5" t="str">
        <f t="shared" si="110"/>
        <v>http://www.uniprot.org/uniprot/B2RWX1</v>
      </c>
    </row>
    <row r="7054" spans="1:10" x14ac:dyDescent="0.25">
      <c r="A7054" t="s">
        <v>18806</v>
      </c>
      <c r="B7054">
        <v>545</v>
      </c>
      <c r="C7054" t="s">
        <v>11229</v>
      </c>
      <c r="D7054" t="s">
        <v>92</v>
      </c>
      <c r="E7054" t="s">
        <v>93</v>
      </c>
      <c r="F7054">
        <v>3.00745200081457E-2</v>
      </c>
      <c r="G7054">
        <v>0.30805687203791499</v>
      </c>
      <c r="H7054">
        <v>5.3081204250767497E-2</v>
      </c>
      <c r="I7054">
        <v>-0.17955410181984299</v>
      </c>
      <c r="J7054" s="5" t="str">
        <f t="shared" si="110"/>
        <v>http://www.uniprot.org/uniprot/Q6PDH0-2</v>
      </c>
    </row>
    <row r="7055" spans="1:10" x14ac:dyDescent="0.25">
      <c r="A7055" t="s">
        <v>18929</v>
      </c>
      <c r="B7055">
        <v>5566</v>
      </c>
      <c r="C7055" t="s">
        <v>11742</v>
      </c>
      <c r="D7055" t="s">
        <v>527</v>
      </c>
      <c r="E7055" t="s">
        <v>528</v>
      </c>
      <c r="F7055">
        <v>3.0058751616308901E-2</v>
      </c>
      <c r="G7055">
        <v>0.21327014218009499</v>
      </c>
      <c r="H7055">
        <v>0.11833832605669101</v>
      </c>
      <c r="I7055">
        <v>-0.22102665229693999</v>
      </c>
      <c r="J7055" s="5" t="str">
        <f t="shared" si="110"/>
        <v>http://www.uniprot.org/uniprot/A0JLR7</v>
      </c>
    </row>
    <row r="7056" spans="1:10" x14ac:dyDescent="0.25">
      <c r="A7056" t="s">
        <v>20983</v>
      </c>
      <c r="B7056">
        <v>52</v>
      </c>
      <c r="C7056" t="s">
        <v>10959</v>
      </c>
      <c r="D7056" t="s">
        <v>10960</v>
      </c>
      <c r="E7056" t="s">
        <v>10961</v>
      </c>
      <c r="F7056">
        <v>3.0044544861205499E-2</v>
      </c>
      <c r="G7056">
        <v>0.28909952606635098</v>
      </c>
      <c r="H7056">
        <v>7.1411780579952802E-2</v>
      </c>
      <c r="I7056">
        <v>-6.5358480119435805E-2</v>
      </c>
      <c r="J7056" s="5" t="str">
        <f t="shared" si="110"/>
        <v>http://www.uniprot.org/uniprot/P58802</v>
      </c>
    </row>
    <row r="7057" spans="1:10" x14ac:dyDescent="0.25">
      <c r="A7057" t="s">
        <v>20999</v>
      </c>
      <c r="B7057">
        <v>421</v>
      </c>
      <c r="C7057" t="s">
        <v>11054</v>
      </c>
      <c r="D7057" t="s">
        <v>11055</v>
      </c>
      <c r="E7057" t="s">
        <v>11056</v>
      </c>
      <c r="F7057">
        <v>3.0040640442883099E-2</v>
      </c>
      <c r="G7057">
        <v>0.24170616113744101</v>
      </c>
      <c r="H7057">
        <v>5.4560287722417E-2</v>
      </c>
      <c r="I7057">
        <v>-6.9313705212760798E-2</v>
      </c>
      <c r="J7057" s="5" t="str">
        <f t="shared" si="110"/>
        <v>http://www.uniprot.org/uniprot/Q3UDE2</v>
      </c>
    </row>
    <row r="7058" spans="1:10" x14ac:dyDescent="0.25">
      <c r="A7058" t="s">
        <v>19081</v>
      </c>
      <c r="B7058">
        <v>380</v>
      </c>
      <c r="C7058" t="s">
        <v>11574</v>
      </c>
      <c r="D7058" t="s">
        <v>1069</v>
      </c>
      <c r="E7058" t="s">
        <v>1070</v>
      </c>
      <c r="F7058">
        <v>3.00397345971238E-2</v>
      </c>
      <c r="G7058">
        <v>0.46919431279620899</v>
      </c>
      <c r="H7058">
        <v>4.2622745789565597E-2</v>
      </c>
      <c r="I7058">
        <v>-1.6870479729582E-2</v>
      </c>
      <c r="J7058" s="5" t="str">
        <f t="shared" si="110"/>
        <v>http://www.uniprot.org/uniprot/Q8VDZ4-1</v>
      </c>
    </row>
    <row r="7059" spans="1:10" x14ac:dyDescent="0.25">
      <c r="A7059" t="s">
        <v>21032</v>
      </c>
      <c r="B7059">
        <v>15</v>
      </c>
      <c r="C7059" t="s">
        <v>11283</v>
      </c>
      <c r="D7059" t="s">
        <v>11284</v>
      </c>
      <c r="E7059" t="s">
        <v>11285</v>
      </c>
      <c r="F7059">
        <v>3.0029888876534599E-2</v>
      </c>
      <c r="G7059">
        <v>0.488151658767773</v>
      </c>
      <c r="H7059">
        <v>3.8892832838529498E-2</v>
      </c>
      <c r="I7059">
        <v>-4.5619966205486903E-2</v>
      </c>
      <c r="J7059" s="5" t="str">
        <f t="shared" si="110"/>
        <v>http://www.uniprot.org/uniprot/Q9WUD1</v>
      </c>
    </row>
    <row r="7060" spans="1:10" x14ac:dyDescent="0.25">
      <c r="A7060" t="s">
        <v>19982</v>
      </c>
      <c r="B7060">
        <v>537</v>
      </c>
      <c r="C7060" t="s">
        <v>10363</v>
      </c>
      <c r="D7060" t="s">
        <v>10364</v>
      </c>
      <c r="E7060" t="s">
        <v>10365</v>
      </c>
      <c r="F7060">
        <v>3.00174548867016E-2</v>
      </c>
      <c r="G7060">
        <v>0.25118483412322301</v>
      </c>
      <c r="H7060">
        <v>5.8770018095235098E-2</v>
      </c>
      <c r="I7060">
        <v>-0.14847625001282699</v>
      </c>
      <c r="J7060" s="5" t="str">
        <f t="shared" si="110"/>
        <v>http://www.uniprot.org/uniprot/Q05CM6</v>
      </c>
    </row>
    <row r="7061" spans="1:10" x14ac:dyDescent="0.25">
      <c r="A7061" t="s">
        <v>21029</v>
      </c>
      <c r="B7061">
        <v>61</v>
      </c>
      <c r="C7061" t="s">
        <v>11267</v>
      </c>
      <c r="D7061" t="s">
        <v>11268</v>
      </c>
      <c r="E7061" t="s">
        <v>11269</v>
      </c>
      <c r="F7061">
        <v>3.0017378839323199E-2</v>
      </c>
      <c r="G7061">
        <v>0.36492890995260702</v>
      </c>
      <c r="H7061">
        <v>5.7279098616156203E-2</v>
      </c>
      <c r="I7061">
        <v>-0.189821171589173</v>
      </c>
      <c r="J7061" s="5" t="str">
        <f t="shared" si="110"/>
        <v>http://www.uniprot.org/uniprot/B8JJC1</v>
      </c>
    </row>
    <row r="7062" spans="1:10" x14ac:dyDescent="0.25">
      <c r="A7062" t="s">
        <v>19564</v>
      </c>
      <c r="B7062">
        <v>211</v>
      </c>
      <c r="C7062" t="s">
        <v>12080</v>
      </c>
      <c r="D7062" t="s">
        <v>3063</v>
      </c>
      <c r="E7062" t="s">
        <v>3064</v>
      </c>
      <c r="F7062">
        <v>3.0011929600070299E-2</v>
      </c>
      <c r="G7062">
        <v>0.49763033175355498</v>
      </c>
      <c r="H7062">
        <v>3.8387685759359101E-2</v>
      </c>
      <c r="I7062">
        <v>-3.81123347455029E-2</v>
      </c>
      <c r="J7062" s="5" t="str">
        <f t="shared" si="110"/>
        <v>http://www.uniprot.org/uniprot/Q52KI8-1</v>
      </c>
    </row>
    <row r="7063" spans="1:10" x14ac:dyDescent="0.25">
      <c r="A7063" t="s">
        <v>21196</v>
      </c>
      <c r="B7063">
        <v>348</v>
      </c>
      <c r="C7063" t="s">
        <v>12425</v>
      </c>
      <c r="D7063" t="s">
        <v>12426</v>
      </c>
      <c r="E7063" t="s">
        <v>12427</v>
      </c>
      <c r="F7063">
        <v>3.0010932529346002E-2</v>
      </c>
      <c r="G7063">
        <v>0.43127962085308102</v>
      </c>
      <c r="H7063">
        <v>4.6098461539507703E-2</v>
      </c>
      <c r="I7063">
        <v>-9.0445849052132408E-3</v>
      </c>
      <c r="J7063" s="5" t="str">
        <f t="shared" si="110"/>
        <v>http://www.uniprot.org/uniprot/Q56A08</v>
      </c>
    </row>
    <row r="7064" spans="1:10" x14ac:dyDescent="0.25">
      <c r="A7064" t="s">
        <v>19643</v>
      </c>
      <c r="B7064">
        <v>67</v>
      </c>
      <c r="C7064" t="s">
        <v>12081</v>
      </c>
      <c r="D7064" t="s">
        <v>3380</v>
      </c>
      <c r="E7064" t="s">
        <v>3381</v>
      </c>
      <c r="F7064">
        <v>3.0010129917862598E-2</v>
      </c>
      <c r="G7064">
        <v>0.222748815165877</v>
      </c>
      <c r="H7064">
        <v>5.2922141140471599E-2</v>
      </c>
      <c r="I7064">
        <v>-6.07104251192117E-3</v>
      </c>
      <c r="J7064" s="5" t="str">
        <f t="shared" si="110"/>
        <v>http://www.uniprot.org/uniprot/Q9Z2A7</v>
      </c>
    </row>
    <row r="7065" spans="1:10" x14ac:dyDescent="0.25">
      <c r="A7065" t="s">
        <v>20765</v>
      </c>
      <c r="B7065">
        <v>232</v>
      </c>
      <c r="C7065" t="s">
        <v>11958</v>
      </c>
      <c r="D7065" t="s">
        <v>9531</v>
      </c>
      <c r="E7065" t="s">
        <v>9532</v>
      </c>
      <c r="F7065">
        <v>3.00021842301945E-2</v>
      </c>
      <c r="G7065">
        <v>0.26066350710900499</v>
      </c>
      <c r="H7065">
        <v>6.9655404026060394E-2</v>
      </c>
      <c r="I7065">
        <v>-3.31516524115716E-2</v>
      </c>
      <c r="J7065" s="5" t="str">
        <f t="shared" si="110"/>
        <v>http://www.uniprot.org/uniprot/P24788-1</v>
      </c>
    </row>
    <row r="7066" spans="1:10" x14ac:dyDescent="0.25">
      <c r="A7066" t="s">
        <v>20419</v>
      </c>
      <c r="B7066">
        <v>747</v>
      </c>
      <c r="C7066" t="s">
        <v>11698</v>
      </c>
      <c r="D7066" t="s">
        <v>7463</v>
      </c>
      <c r="E7066" t="s">
        <v>7464</v>
      </c>
      <c r="F7066">
        <v>2.99885669672686E-2</v>
      </c>
      <c r="G7066">
        <v>0.54502369668246498</v>
      </c>
      <c r="H7066">
        <v>3.0006717083150902E-2</v>
      </c>
      <c r="I7066">
        <v>4.7492424390688202E-3</v>
      </c>
      <c r="J7066" s="5" t="str">
        <f t="shared" si="110"/>
        <v>http://www.uniprot.org/uniprot/Q62504-1</v>
      </c>
    </row>
    <row r="7067" spans="1:10" x14ac:dyDescent="0.25">
      <c r="A7067" t="s">
        <v>20985</v>
      </c>
      <c r="B7067">
        <v>2645</v>
      </c>
      <c r="C7067" t="s">
        <v>11963</v>
      </c>
      <c r="D7067" t="s">
        <v>10973</v>
      </c>
      <c r="E7067" t="s">
        <v>10974</v>
      </c>
      <c r="F7067">
        <v>2.99766858681727E-2</v>
      </c>
      <c r="G7067">
        <v>0.46919431279620899</v>
      </c>
      <c r="H7067">
        <v>3.7232695116209302E-2</v>
      </c>
      <c r="I7067">
        <v>2.7978514914758601E-3</v>
      </c>
      <c r="J7067" s="5" t="str">
        <f t="shared" si="110"/>
        <v>http://www.uniprot.org/uniprot/Q8K4E0-1</v>
      </c>
    </row>
    <row r="7068" spans="1:10" x14ac:dyDescent="0.25">
      <c r="A7068" t="s">
        <v>18825</v>
      </c>
      <c r="B7068">
        <v>419</v>
      </c>
      <c r="C7068" t="s">
        <v>11413</v>
      </c>
      <c r="D7068" t="s">
        <v>153</v>
      </c>
      <c r="E7068" t="s">
        <v>154</v>
      </c>
      <c r="F7068">
        <v>2.9975737261174199E-2</v>
      </c>
      <c r="G7068">
        <v>0.26066350710900499</v>
      </c>
      <c r="H7068">
        <v>8.4429570653514904E-2</v>
      </c>
      <c r="I7068">
        <v>-5.3007114621704203E-2</v>
      </c>
      <c r="J7068" s="5" t="str">
        <f t="shared" si="110"/>
        <v>http://www.uniprot.org/uniprot/P20152</v>
      </c>
    </row>
    <row r="7069" spans="1:10" x14ac:dyDescent="0.25">
      <c r="A7069" t="s">
        <v>19752</v>
      </c>
      <c r="B7069">
        <v>203</v>
      </c>
      <c r="C7069" t="s">
        <v>11165</v>
      </c>
      <c r="D7069" t="s">
        <v>3920</v>
      </c>
      <c r="E7069" t="s">
        <v>3921</v>
      </c>
      <c r="F7069">
        <v>2.9971087251262001E-2</v>
      </c>
      <c r="G7069">
        <v>0.30805687203791499</v>
      </c>
      <c r="H7069">
        <v>4.8527756680091599E-2</v>
      </c>
      <c r="I7069">
        <v>-1.2625140653368E-2</v>
      </c>
      <c r="J7069" s="5" t="str">
        <f t="shared" si="110"/>
        <v>http://www.uniprot.org/uniprot/Q9CXF4</v>
      </c>
    </row>
    <row r="7070" spans="1:10" x14ac:dyDescent="0.25">
      <c r="A7070" t="s">
        <v>21134</v>
      </c>
      <c r="B7070">
        <v>636</v>
      </c>
      <c r="C7070" t="s">
        <v>12027</v>
      </c>
      <c r="D7070" t="s">
        <v>12028</v>
      </c>
      <c r="E7070" t="s">
        <v>12029</v>
      </c>
      <c r="F7070">
        <v>2.9962223718883799E-2</v>
      </c>
      <c r="G7070">
        <v>0.41232227488151701</v>
      </c>
      <c r="H7070">
        <v>5.34862816238139E-2</v>
      </c>
      <c r="I7070">
        <v>-7.8268161697631206E-3</v>
      </c>
      <c r="J7070" s="5" t="str">
        <f t="shared" si="110"/>
        <v>http://www.uniprot.org/uniprot/Q60I26-1</v>
      </c>
    </row>
    <row r="7071" spans="1:10" x14ac:dyDescent="0.25">
      <c r="A7071" t="s">
        <v>19124</v>
      </c>
      <c r="B7071">
        <v>906</v>
      </c>
      <c r="C7071" t="s">
        <v>11730</v>
      </c>
      <c r="D7071" t="s">
        <v>1227</v>
      </c>
      <c r="E7071" t="s">
        <v>1228</v>
      </c>
      <c r="F7071">
        <v>2.99609104468791E-2</v>
      </c>
      <c r="G7071">
        <v>0.393364928909953</v>
      </c>
      <c r="H7071">
        <v>4.8264256066675199E-2</v>
      </c>
      <c r="I7071">
        <v>-0.105165505282525</v>
      </c>
      <c r="J7071" s="5" t="str">
        <f t="shared" si="110"/>
        <v>http://www.uniprot.org/uniprot/Q8BTI8-1</v>
      </c>
    </row>
    <row r="7072" spans="1:10" x14ac:dyDescent="0.25">
      <c r="A7072" t="s">
        <v>19987</v>
      </c>
      <c r="B7072">
        <v>462</v>
      </c>
      <c r="C7072" t="s">
        <v>12060</v>
      </c>
      <c r="D7072" t="s">
        <v>5071</v>
      </c>
      <c r="E7072" t="s">
        <v>5072</v>
      </c>
      <c r="F7072">
        <v>2.9953075464084E-2</v>
      </c>
      <c r="G7072">
        <v>0.51658767772511904</v>
      </c>
      <c r="H7072">
        <v>3.6472672041756901E-2</v>
      </c>
      <c r="I7072" s="8">
        <v>-4.4303456743589902E-5</v>
      </c>
      <c r="J7072" s="5" t="str">
        <f t="shared" si="110"/>
        <v>http://www.uniprot.org/uniprot/Q69ZC0</v>
      </c>
    </row>
    <row r="7073" spans="1:10" x14ac:dyDescent="0.25">
      <c r="A7073" t="s">
        <v>21132</v>
      </c>
      <c r="B7073">
        <v>8</v>
      </c>
      <c r="C7073" t="s">
        <v>12021</v>
      </c>
      <c r="D7073" t="s">
        <v>12022</v>
      </c>
      <c r="E7073" t="s">
        <v>12023</v>
      </c>
      <c r="F7073">
        <v>2.99513766751585E-2</v>
      </c>
      <c r="G7073">
        <v>0.27014218009478702</v>
      </c>
      <c r="H7073">
        <v>5.6647927978300601E-2</v>
      </c>
      <c r="I7073">
        <v>-6.8933958018393401E-2</v>
      </c>
      <c r="J7073" s="5" t="str">
        <f t="shared" si="110"/>
        <v>http://www.uniprot.org/uniprot/Q3U3M5</v>
      </c>
    </row>
    <row r="7074" spans="1:10" x14ac:dyDescent="0.25">
      <c r="A7074" t="s">
        <v>19707</v>
      </c>
      <c r="B7074">
        <v>135</v>
      </c>
      <c r="C7074" t="s">
        <v>12728</v>
      </c>
      <c r="D7074" t="s">
        <v>3693</v>
      </c>
      <c r="E7074" t="s">
        <v>3694</v>
      </c>
      <c r="F7074">
        <v>2.9946909025959201E-2</v>
      </c>
      <c r="G7074">
        <v>0.21327014218009499</v>
      </c>
      <c r="H7074">
        <v>5.7839428406602798E-2</v>
      </c>
      <c r="I7074">
        <v>-5.48982531790944E-2</v>
      </c>
      <c r="J7074" s="5" t="str">
        <f t="shared" si="110"/>
        <v>http://www.uniprot.org/uniprot/Q8R149-1</v>
      </c>
    </row>
    <row r="7075" spans="1:10" x14ac:dyDescent="0.25">
      <c r="A7075" t="s">
        <v>20748</v>
      </c>
      <c r="B7075">
        <v>190</v>
      </c>
      <c r="C7075" t="s">
        <v>12249</v>
      </c>
      <c r="D7075" t="s">
        <v>9399</v>
      </c>
      <c r="E7075" t="s">
        <v>9400</v>
      </c>
      <c r="F7075">
        <v>2.9945026615563999E-2</v>
      </c>
      <c r="G7075">
        <v>0.46919431279620899</v>
      </c>
      <c r="H7075">
        <v>4.1491167538789502E-2</v>
      </c>
      <c r="I7075">
        <v>-1.4357246963023E-2</v>
      </c>
      <c r="J7075" s="5" t="str">
        <f t="shared" si="110"/>
        <v>http://www.uniprot.org/uniprot/Q3U3E2</v>
      </c>
    </row>
    <row r="7076" spans="1:10" x14ac:dyDescent="0.25">
      <c r="A7076" t="s">
        <v>19470</v>
      </c>
      <c r="B7076">
        <v>80</v>
      </c>
      <c r="C7076" t="s">
        <v>12152</v>
      </c>
      <c r="D7076" t="s">
        <v>2635</v>
      </c>
      <c r="E7076" t="s">
        <v>2636</v>
      </c>
      <c r="F7076">
        <v>2.99449120229218E-2</v>
      </c>
      <c r="G7076">
        <v>0.46919431279620899</v>
      </c>
      <c r="H7076">
        <v>4.1212065236995603E-2</v>
      </c>
      <c r="I7076">
        <v>-7.7196773340073896E-2</v>
      </c>
      <c r="J7076" s="5" t="str">
        <f t="shared" si="110"/>
        <v>http://www.uniprot.org/uniprot/A2AG58-1</v>
      </c>
    </row>
    <row r="7077" spans="1:10" x14ac:dyDescent="0.25">
      <c r="A7077" t="s">
        <v>20053</v>
      </c>
      <c r="B7077">
        <v>2250</v>
      </c>
      <c r="C7077" t="s">
        <v>11855</v>
      </c>
      <c r="D7077" t="s">
        <v>7483</v>
      </c>
      <c r="E7077" t="s">
        <v>5408</v>
      </c>
      <c r="F7077">
        <v>2.99392419722442E-2</v>
      </c>
      <c r="G7077">
        <v>0.51658767772511904</v>
      </c>
      <c r="H7077">
        <v>3.3552549681642098E-2</v>
      </c>
      <c r="I7077">
        <v>-0.127864332715248</v>
      </c>
      <c r="J7077" s="5" t="str">
        <f t="shared" si="110"/>
        <v>http://www.uniprot.org/uniprot/Q9WU42-1</v>
      </c>
    </row>
    <row r="7078" spans="1:10" x14ac:dyDescent="0.25">
      <c r="A7078" t="s">
        <v>19459</v>
      </c>
      <c r="B7078">
        <v>1083</v>
      </c>
      <c r="C7078" t="s">
        <v>12117</v>
      </c>
      <c r="D7078" t="s">
        <v>2583</v>
      </c>
      <c r="E7078" t="s">
        <v>2584</v>
      </c>
      <c r="F7078">
        <v>2.9938324282526199E-2</v>
      </c>
      <c r="G7078">
        <v>0.47867298578199102</v>
      </c>
      <c r="H7078">
        <v>3.8616492727885601E-2</v>
      </c>
      <c r="I7078">
        <v>-2.2785523243171499E-2</v>
      </c>
      <c r="J7078" s="5" t="str">
        <f t="shared" si="110"/>
        <v>http://www.uniprot.org/uniprot/Q8BJ34-1</v>
      </c>
    </row>
    <row r="7079" spans="1:10" x14ac:dyDescent="0.25">
      <c r="A7079" t="s">
        <v>20094</v>
      </c>
      <c r="B7079">
        <v>578</v>
      </c>
      <c r="C7079" t="s">
        <v>11971</v>
      </c>
      <c r="D7079" t="s">
        <v>5627</v>
      </c>
      <c r="E7079" t="s">
        <v>5628</v>
      </c>
      <c r="F7079">
        <v>2.99347986059166E-2</v>
      </c>
      <c r="G7079">
        <v>0.31753554502369702</v>
      </c>
      <c r="H7079">
        <v>6.0174241578920901E-2</v>
      </c>
      <c r="I7079">
        <v>-0.118922274038075</v>
      </c>
      <c r="J7079" s="5" t="str">
        <f t="shared" si="110"/>
        <v>http://www.uniprot.org/uniprot/Q61193</v>
      </c>
    </row>
    <row r="7080" spans="1:10" x14ac:dyDescent="0.25">
      <c r="A7080" t="s">
        <v>20285</v>
      </c>
      <c r="B7080">
        <v>333</v>
      </c>
      <c r="C7080" t="s">
        <v>12467</v>
      </c>
      <c r="D7080" t="s">
        <v>6678</v>
      </c>
      <c r="E7080" t="s">
        <v>6679</v>
      </c>
      <c r="F7080">
        <v>2.9931341173086198E-2</v>
      </c>
      <c r="G7080">
        <v>0.29857819905213301</v>
      </c>
      <c r="H7080">
        <v>5.6253868980734298E-2</v>
      </c>
      <c r="I7080">
        <v>-2.58643997599787E-3</v>
      </c>
      <c r="J7080" s="5" t="str">
        <f t="shared" si="110"/>
        <v>http://www.uniprot.org/uniprot/Q9QZK2-1</v>
      </c>
    </row>
    <row r="7081" spans="1:10" x14ac:dyDescent="0.25">
      <c r="A7081" t="s">
        <v>18861</v>
      </c>
      <c r="B7081">
        <v>1151</v>
      </c>
      <c r="C7081" t="s">
        <v>11668</v>
      </c>
      <c r="D7081" t="s">
        <v>280</v>
      </c>
      <c r="E7081" t="s">
        <v>281</v>
      </c>
      <c r="F7081">
        <v>2.9929122688824101E-2</v>
      </c>
      <c r="G7081">
        <v>0.47867298578199102</v>
      </c>
      <c r="H7081">
        <v>3.7658744150687103E-2</v>
      </c>
      <c r="I7081">
        <v>-1.2211355169054401E-2</v>
      </c>
      <c r="J7081" s="5" t="str">
        <f t="shared" si="110"/>
        <v>http://www.uniprot.org/uniprot/Q3TZ11</v>
      </c>
    </row>
    <row r="7082" spans="1:10" x14ac:dyDescent="0.25">
      <c r="A7082" t="s">
        <v>19874</v>
      </c>
      <c r="B7082">
        <v>181</v>
      </c>
      <c r="C7082" t="s">
        <v>12599</v>
      </c>
      <c r="D7082" t="s">
        <v>4501</v>
      </c>
      <c r="E7082" t="s">
        <v>4502</v>
      </c>
      <c r="F7082">
        <v>2.9921717047893402E-2</v>
      </c>
      <c r="G7082">
        <v>0.20379146919431301</v>
      </c>
      <c r="H7082">
        <v>6.7611840544217802E-2</v>
      </c>
      <c r="I7082">
        <v>-5.7519557536109801E-2</v>
      </c>
      <c r="J7082" s="5" t="str">
        <f t="shared" si="110"/>
        <v>http://www.uniprot.org/uniprot/Q80XU3</v>
      </c>
    </row>
    <row r="7083" spans="1:10" x14ac:dyDescent="0.25">
      <c r="A7083" t="s">
        <v>21055</v>
      </c>
      <c r="B7083">
        <v>584</v>
      </c>
      <c r="C7083" t="s">
        <v>11423</v>
      </c>
      <c r="D7083" t="s">
        <v>11424</v>
      </c>
      <c r="E7083" t="s">
        <v>11425</v>
      </c>
      <c r="F7083">
        <v>2.9918716686653399E-2</v>
      </c>
      <c r="G7083">
        <v>0.232227488151659</v>
      </c>
      <c r="H7083">
        <v>6.4624306470600398E-2</v>
      </c>
      <c r="I7083">
        <v>-5.0651026001671498E-2</v>
      </c>
      <c r="J7083" s="5" t="str">
        <f t="shared" si="110"/>
        <v>http://www.uniprot.org/uniprot/Q91W50</v>
      </c>
    </row>
    <row r="7084" spans="1:10" x14ac:dyDescent="0.25">
      <c r="A7084" t="s">
        <v>20338</v>
      </c>
      <c r="B7084">
        <v>169</v>
      </c>
      <c r="C7084" t="s">
        <v>10695</v>
      </c>
      <c r="D7084" t="s">
        <v>6992</v>
      </c>
      <c r="E7084" t="s">
        <v>6993</v>
      </c>
      <c r="F7084">
        <v>2.9914763159652701E-2</v>
      </c>
      <c r="G7084">
        <v>0.184834123222749</v>
      </c>
      <c r="H7084">
        <v>5.4591146046397997E-2</v>
      </c>
      <c r="I7084">
        <v>-1.3457974688465E-2</v>
      </c>
      <c r="J7084" s="5" t="str">
        <f t="shared" si="110"/>
        <v>http://www.uniprot.org/uniprot/Q3UHF7</v>
      </c>
    </row>
    <row r="7085" spans="1:10" x14ac:dyDescent="0.25">
      <c r="A7085" t="s">
        <v>20788</v>
      </c>
      <c r="B7085">
        <v>344</v>
      </c>
      <c r="C7085" t="s">
        <v>12522</v>
      </c>
      <c r="D7085" t="s">
        <v>9667</v>
      </c>
      <c r="E7085" t="s">
        <v>9668</v>
      </c>
      <c r="F7085">
        <v>2.9912571667494701E-2</v>
      </c>
      <c r="G7085">
        <v>0.33649289099526097</v>
      </c>
      <c r="H7085">
        <v>5.9012725706899499E-2</v>
      </c>
      <c r="I7085">
        <v>-8.3453214279986199E-2</v>
      </c>
      <c r="J7085" s="5" t="str">
        <f t="shared" si="110"/>
        <v>http://www.uniprot.org/uniprot/Q6KAN5</v>
      </c>
    </row>
    <row r="7086" spans="1:10" x14ac:dyDescent="0.25">
      <c r="A7086" t="s">
        <v>19881</v>
      </c>
      <c r="B7086">
        <v>71</v>
      </c>
      <c r="C7086" t="s">
        <v>12283</v>
      </c>
      <c r="D7086" t="s">
        <v>4532</v>
      </c>
      <c r="E7086" t="s">
        <v>4533</v>
      </c>
      <c r="F7086">
        <v>2.9912089134203498E-2</v>
      </c>
      <c r="G7086">
        <v>0.222748815165877</v>
      </c>
      <c r="H7086">
        <v>8.0666968711738202E-2</v>
      </c>
      <c r="I7086">
        <v>3.6497110687692502E-3</v>
      </c>
      <c r="J7086" s="5" t="str">
        <f t="shared" si="110"/>
        <v>http://www.uniprot.org/uniprot/Q0P678-1</v>
      </c>
    </row>
    <row r="7087" spans="1:10" x14ac:dyDescent="0.25">
      <c r="A7087" t="s">
        <v>19974</v>
      </c>
      <c r="B7087">
        <v>2443</v>
      </c>
      <c r="C7087" t="s">
        <v>12090</v>
      </c>
      <c r="D7087" t="s">
        <v>5007</v>
      </c>
      <c r="E7087" t="s">
        <v>5008</v>
      </c>
      <c r="F7087">
        <v>2.98934380332763E-2</v>
      </c>
      <c r="G7087">
        <v>0.184834123222749</v>
      </c>
      <c r="H7087">
        <v>0.11176569003864199</v>
      </c>
      <c r="I7087">
        <v>-0.41646439873681501</v>
      </c>
      <c r="J7087" s="5" t="str">
        <f t="shared" si="110"/>
        <v>http://www.uniprot.org/uniprot/P70398</v>
      </c>
    </row>
    <row r="7088" spans="1:10" x14ac:dyDescent="0.25">
      <c r="A7088" t="s">
        <v>19061</v>
      </c>
      <c r="B7088">
        <v>634</v>
      </c>
      <c r="C7088" t="s">
        <v>11069</v>
      </c>
      <c r="D7088" t="s">
        <v>1001</v>
      </c>
      <c r="E7088" t="s">
        <v>1002</v>
      </c>
      <c r="F7088">
        <v>2.9887126447346798E-2</v>
      </c>
      <c r="G7088">
        <v>0.26066350710900499</v>
      </c>
      <c r="H7088">
        <v>6.6516057715955104E-2</v>
      </c>
      <c r="I7088">
        <v>-0.27797389220092</v>
      </c>
      <c r="J7088" s="5" t="str">
        <f t="shared" si="110"/>
        <v>http://www.uniprot.org/uniprot/B1AZ14</v>
      </c>
    </row>
    <row r="7089" spans="1:10" x14ac:dyDescent="0.25">
      <c r="A7089" t="s">
        <v>18986</v>
      </c>
      <c r="B7089">
        <v>256</v>
      </c>
      <c r="C7089" t="s">
        <v>11115</v>
      </c>
      <c r="D7089" t="s">
        <v>723</v>
      </c>
      <c r="E7089" t="s">
        <v>724</v>
      </c>
      <c r="F7089">
        <v>2.9885827807824401E-2</v>
      </c>
      <c r="G7089">
        <v>0.45023696682464498</v>
      </c>
      <c r="H7089">
        <v>4.0273737219384202E-2</v>
      </c>
      <c r="I7089">
        <v>-7.8360901560332007E-3</v>
      </c>
      <c r="J7089" s="5" t="str">
        <f t="shared" si="110"/>
        <v>http://www.uniprot.org/uniprot/O89032-1</v>
      </c>
    </row>
    <row r="7090" spans="1:10" x14ac:dyDescent="0.25">
      <c r="A7090" t="s">
        <v>18793</v>
      </c>
      <c r="B7090">
        <v>257</v>
      </c>
      <c r="C7090" t="s">
        <v>11153</v>
      </c>
      <c r="D7090" t="s">
        <v>53</v>
      </c>
      <c r="E7090" t="s">
        <v>54</v>
      </c>
      <c r="F7090">
        <v>2.9885146394266201E-2</v>
      </c>
      <c r="G7090">
        <v>0.26066350710900499</v>
      </c>
      <c r="H7090">
        <v>9.3178325955588004E-2</v>
      </c>
      <c r="I7090">
        <v>-0.63188038103378097</v>
      </c>
      <c r="J7090" s="5" t="str">
        <f t="shared" si="110"/>
        <v>http://www.uniprot.org/uniprot/P23949</v>
      </c>
    </row>
    <row r="7091" spans="1:10" x14ac:dyDescent="0.25">
      <c r="A7091" t="s">
        <v>19251</v>
      </c>
      <c r="B7091">
        <v>71</v>
      </c>
      <c r="C7091" t="s">
        <v>12042</v>
      </c>
      <c r="D7091" t="s">
        <v>1738</v>
      </c>
      <c r="E7091" t="s">
        <v>1739</v>
      </c>
      <c r="F7091">
        <v>2.9880662603170401E-2</v>
      </c>
      <c r="G7091">
        <v>0.47867298578199102</v>
      </c>
      <c r="H7091">
        <v>3.9761230750112897E-2</v>
      </c>
      <c r="I7091">
        <v>-6.9887381408654595E-2</v>
      </c>
      <c r="J7091" s="5" t="str">
        <f t="shared" si="110"/>
        <v>http://www.uniprot.org/uniprot/Q99PP2-1</v>
      </c>
    </row>
    <row r="7092" spans="1:10" x14ac:dyDescent="0.25">
      <c r="A7092" t="s">
        <v>19598</v>
      </c>
      <c r="B7092">
        <v>610</v>
      </c>
      <c r="C7092" t="s">
        <v>12355</v>
      </c>
      <c r="D7092" t="s">
        <v>3185</v>
      </c>
      <c r="E7092" t="s">
        <v>3186</v>
      </c>
      <c r="F7092">
        <v>2.9879648961549099E-2</v>
      </c>
      <c r="G7092">
        <v>0.25118483412322301</v>
      </c>
      <c r="H7092">
        <v>6.4781562390694505E-2</v>
      </c>
      <c r="I7092">
        <v>6.9028182769872897E-3</v>
      </c>
      <c r="J7092" s="5" t="str">
        <f t="shared" si="110"/>
        <v>http://www.uniprot.org/uniprot/Q60902-1</v>
      </c>
    </row>
    <row r="7093" spans="1:10" x14ac:dyDescent="0.25">
      <c r="A7093" t="s">
        <v>20920</v>
      </c>
      <c r="B7093">
        <v>270</v>
      </c>
      <c r="C7093" t="s">
        <v>12105</v>
      </c>
      <c r="D7093" t="s">
        <v>10524</v>
      </c>
      <c r="E7093" t="s">
        <v>10525</v>
      </c>
      <c r="F7093">
        <v>2.98764388211403E-2</v>
      </c>
      <c r="G7093">
        <v>0.37440758293838899</v>
      </c>
      <c r="H7093">
        <v>5.3094989909407003E-2</v>
      </c>
      <c r="I7093">
        <v>4.8038755983710402E-3</v>
      </c>
      <c r="J7093" s="5" t="str">
        <f t="shared" si="110"/>
        <v>http://www.uniprot.org/uniprot/Q99JF8-1</v>
      </c>
    </row>
    <row r="7094" spans="1:10" x14ac:dyDescent="0.25">
      <c r="A7094" t="s">
        <v>19881</v>
      </c>
      <c r="B7094">
        <v>92</v>
      </c>
      <c r="C7094" t="s">
        <v>12261</v>
      </c>
      <c r="D7094" t="s">
        <v>4532</v>
      </c>
      <c r="E7094" t="s">
        <v>4533</v>
      </c>
      <c r="F7094">
        <v>2.9869660022386699E-2</v>
      </c>
      <c r="G7094">
        <v>0.440758293838863</v>
      </c>
      <c r="H7094">
        <v>4.1634019512071997E-2</v>
      </c>
      <c r="I7094">
        <v>-1.43222866030688E-2</v>
      </c>
      <c r="J7094" s="5" t="str">
        <f t="shared" si="110"/>
        <v>http://www.uniprot.org/uniprot/Q0P678-1</v>
      </c>
    </row>
    <row r="7095" spans="1:10" x14ac:dyDescent="0.25">
      <c r="A7095" t="s">
        <v>19222</v>
      </c>
      <c r="B7095">
        <v>606</v>
      </c>
      <c r="C7095" t="s">
        <v>11888</v>
      </c>
      <c r="D7095" t="s">
        <v>1612</v>
      </c>
      <c r="E7095" t="s">
        <v>1613</v>
      </c>
      <c r="F7095">
        <v>2.98681537029639E-2</v>
      </c>
      <c r="G7095">
        <v>0.232227488151659</v>
      </c>
      <c r="H7095">
        <v>5.9831208036931802E-2</v>
      </c>
      <c r="I7095">
        <v>-0.17400857147057899</v>
      </c>
      <c r="J7095" s="5" t="str">
        <f t="shared" si="110"/>
        <v>http://www.uniprot.org/uniprot/Q61464-4</v>
      </c>
    </row>
    <row r="7096" spans="1:10" x14ac:dyDescent="0.25">
      <c r="A7096" t="s">
        <v>19311</v>
      </c>
      <c r="B7096">
        <v>334</v>
      </c>
      <c r="C7096" t="s">
        <v>12296</v>
      </c>
      <c r="D7096" t="s">
        <v>1986</v>
      </c>
      <c r="E7096" t="s">
        <v>1987</v>
      </c>
      <c r="F7096">
        <v>2.98548115156426E-2</v>
      </c>
      <c r="G7096">
        <v>0.175355450236967</v>
      </c>
      <c r="H7096">
        <v>8.4194457154583194E-2</v>
      </c>
      <c r="I7096">
        <v>-1.28111174825181E-2</v>
      </c>
      <c r="J7096" s="5" t="str">
        <f t="shared" si="110"/>
        <v>http://www.uniprot.org/uniprot/Q8C0E2-1</v>
      </c>
    </row>
    <row r="7097" spans="1:10" x14ac:dyDescent="0.25">
      <c r="A7097" t="s">
        <v>19613</v>
      </c>
      <c r="B7097">
        <v>199</v>
      </c>
      <c r="C7097" t="s">
        <v>11506</v>
      </c>
      <c r="D7097" t="s">
        <v>3252</v>
      </c>
      <c r="E7097" t="s">
        <v>3253</v>
      </c>
      <c r="F7097">
        <v>2.98474054234311E-2</v>
      </c>
      <c r="G7097">
        <v>0.175355450236967</v>
      </c>
      <c r="H7097">
        <v>5.3530708675327401E-2</v>
      </c>
      <c r="I7097">
        <v>-8.3119384362041304E-2</v>
      </c>
      <c r="J7097" s="5" t="str">
        <f t="shared" si="110"/>
        <v>http://www.uniprot.org/uniprot/P42128</v>
      </c>
    </row>
    <row r="7098" spans="1:10" x14ac:dyDescent="0.25">
      <c r="A7098" t="s">
        <v>21119</v>
      </c>
      <c r="B7098">
        <v>485</v>
      </c>
      <c r="C7098" t="s">
        <v>11918</v>
      </c>
      <c r="D7098" t="s">
        <v>11919</v>
      </c>
      <c r="E7098" t="s">
        <v>11920</v>
      </c>
      <c r="F7098">
        <v>2.98466840667596E-2</v>
      </c>
      <c r="G7098">
        <v>0.279620853080569</v>
      </c>
      <c r="H7098">
        <v>5.7420333301539103E-2</v>
      </c>
      <c r="I7098">
        <v>-2.7635832642389901E-2</v>
      </c>
      <c r="J7098" s="5" t="str">
        <f t="shared" si="110"/>
        <v>http://www.uniprot.org/uniprot/Q8K389</v>
      </c>
    </row>
    <row r="7099" spans="1:10" x14ac:dyDescent="0.25">
      <c r="A7099" t="s">
        <v>18822</v>
      </c>
      <c r="B7099">
        <v>1599</v>
      </c>
      <c r="C7099" t="s">
        <v>11781</v>
      </c>
      <c r="D7099" t="s">
        <v>144</v>
      </c>
      <c r="E7099" t="s">
        <v>145</v>
      </c>
      <c r="F7099">
        <v>2.98451820580037E-2</v>
      </c>
      <c r="G7099">
        <v>0.24170616113744101</v>
      </c>
      <c r="H7099">
        <v>9.4667527715402003E-2</v>
      </c>
      <c r="I7099">
        <v>-0.15991168164244601</v>
      </c>
      <c r="J7099" s="5" t="str">
        <f t="shared" si="110"/>
        <v>http://www.uniprot.org/uniprot/Q3U0Q9</v>
      </c>
    </row>
    <row r="7100" spans="1:10" x14ac:dyDescent="0.25">
      <c r="A7100" t="s">
        <v>21153</v>
      </c>
      <c r="B7100">
        <v>175</v>
      </c>
      <c r="C7100" t="s">
        <v>12145</v>
      </c>
      <c r="D7100" t="s">
        <v>12146</v>
      </c>
      <c r="E7100" t="s">
        <v>12147</v>
      </c>
      <c r="F7100">
        <v>2.9838612415719799E-2</v>
      </c>
      <c r="G7100">
        <v>0.45023696682464498</v>
      </c>
      <c r="H7100">
        <v>4.34855362263524E-2</v>
      </c>
      <c r="I7100">
        <v>-0.17570068558309199</v>
      </c>
      <c r="J7100" s="5" t="str">
        <f t="shared" si="110"/>
        <v>http://www.uniprot.org/uniprot/Q9QXE2</v>
      </c>
    </row>
    <row r="7101" spans="1:10" x14ac:dyDescent="0.25">
      <c r="A7101" t="s">
        <v>21014</v>
      </c>
      <c r="B7101">
        <v>367</v>
      </c>
      <c r="C7101" t="s">
        <v>11393</v>
      </c>
      <c r="D7101" t="s">
        <v>11141</v>
      </c>
      <c r="E7101" t="s">
        <v>11142</v>
      </c>
      <c r="F7101">
        <v>2.9831420824251598E-2</v>
      </c>
      <c r="G7101">
        <v>0.24170616113744101</v>
      </c>
      <c r="H7101">
        <v>5.9042819947108298E-2</v>
      </c>
      <c r="I7101">
        <v>-0.19550977277151399</v>
      </c>
      <c r="J7101" s="5" t="str">
        <f t="shared" si="110"/>
        <v>http://www.uniprot.org/uniprot/O35144-1</v>
      </c>
    </row>
    <row r="7102" spans="1:10" x14ac:dyDescent="0.25">
      <c r="A7102" t="s">
        <v>18866</v>
      </c>
      <c r="B7102">
        <v>494</v>
      </c>
      <c r="C7102" t="s">
        <v>11887</v>
      </c>
      <c r="D7102" t="s">
        <v>300</v>
      </c>
      <c r="E7102" t="s">
        <v>301</v>
      </c>
      <c r="F7102">
        <v>2.9830858814092798E-2</v>
      </c>
      <c r="G7102">
        <v>0.28909952606635098</v>
      </c>
      <c r="H7102">
        <v>5.3437228536151203E-2</v>
      </c>
      <c r="I7102">
        <v>-1.21600300179707E-2</v>
      </c>
      <c r="J7102" s="5" t="str">
        <f t="shared" si="110"/>
        <v>http://www.uniprot.org/uniprot/A8Y5L0</v>
      </c>
    </row>
    <row r="7103" spans="1:10" x14ac:dyDescent="0.25">
      <c r="A7103" t="s">
        <v>19912</v>
      </c>
      <c r="B7103">
        <v>371</v>
      </c>
      <c r="C7103" t="s">
        <v>10675</v>
      </c>
      <c r="D7103" t="s">
        <v>4690</v>
      </c>
      <c r="E7103" t="s">
        <v>4691</v>
      </c>
      <c r="F7103">
        <v>2.98251690511981E-2</v>
      </c>
      <c r="G7103">
        <v>0.24170616113744101</v>
      </c>
      <c r="H7103">
        <v>5.0912247499908199E-2</v>
      </c>
      <c r="I7103">
        <v>-1.5947173466322601E-2</v>
      </c>
      <c r="J7103" s="5" t="str">
        <f t="shared" si="110"/>
        <v>http://www.uniprot.org/uniprot/Q91W92</v>
      </c>
    </row>
    <row r="7104" spans="1:10" x14ac:dyDescent="0.25">
      <c r="A7104" t="s">
        <v>21023</v>
      </c>
      <c r="B7104">
        <v>314</v>
      </c>
      <c r="C7104" t="s">
        <v>11513</v>
      </c>
      <c r="D7104" t="s">
        <v>11225</v>
      </c>
      <c r="E7104" t="s">
        <v>11226</v>
      </c>
      <c r="F7104">
        <v>2.9822264687777301E-2</v>
      </c>
      <c r="G7104">
        <v>0.279620853080569</v>
      </c>
      <c r="H7104">
        <v>6.8939250047788905E-2</v>
      </c>
      <c r="I7104">
        <v>-8.6145674382832493E-2</v>
      </c>
      <c r="J7104" s="5" t="str">
        <f t="shared" si="110"/>
        <v>http://www.uniprot.org/uniprot/Q8BSN5-1</v>
      </c>
    </row>
    <row r="7105" spans="1:10" x14ac:dyDescent="0.25">
      <c r="A7105" t="s">
        <v>20666</v>
      </c>
      <c r="B7105">
        <v>356</v>
      </c>
      <c r="C7105" t="s">
        <v>11720</v>
      </c>
      <c r="D7105" t="s">
        <v>8923</v>
      </c>
      <c r="E7105" t="s">
        <v>8924</v>
      </c>
      <c r="F7105">
        <v>2.98204568178096E-2</v>
      </c>
      <c r="G7105">
        <v>0.31753554502369702</v>
      </c>
      <c r="H7105">
        <v>4.8808045114349899E-2</v>
      </c>
      <c r="I7105">
        <v>-1.1767080976232301E-2</v>
      </c>
      <c r="J7105" s="5" t="str">
        <f t="shared" si="110"/>
        <v>http://www.uniprot.org/uniprot/Q9D6K9-1</v>
      </c>
    </row>
    <row r="7106" spans="1:10" x14ac:dyDescent="0.25">
      <c r="A7106" t="s">
        <v>19673</v>
      </c>
      <c r="B7106">
        <v>588</v>
      </c>
      <c r="C7106" t="s">
        <v>12010</v>
      </c>
      <c r="D7106" t="s">
        <v>3515</v>
      </c>
      <c r="E7106" t="s">
        <v>3516</v>
      </c>
      <c r="F7106">
        <v>2.9816011502123301E-2</v>
      </c>
      <c r="G7106">
        <v>0.45023696682464498</v>
      </c>
      <c r="H7106">
        <v>4.6168767872106102E-2</v>
      </c>
      <c r="I7106">
        <v>-0.22398308782964599</v>
      </c>
      <c r="J7106" s="5" t="str">
        <f t="shared" si="110"/>
        <v>http://www.uniprot.org/uniprot/Q8BGZ4-1</v>
      </c>
    </row>
    <row r="7107" spans="1:10" x14ac:dyDescent="0.25">
      <c r="A7107" t="s">
        <v>21056</v>
      </c>
      <c r="B7107">
        <v>339</v>
      </c>
      <c r="C7107" t="s">
        <v>12043</v>
      </c>
      <c r="D7107" t="s">
        <v>11431</v>
      </c>
      <c r="E7107" t="s">
        <v>11432</v>
      </c>
      <c r="F7107">
        <v>2.9810534349501601E-2</v>
      </c>
      <c r="G7107">
        <v>0.33649289099526097</v>
      </c>
      <c r="H7107">
        <v>5.2159401611559901E-2</v>
      </c>
      <c r="I7107">
        <v>-5.0815022219841697E-3</v>
      </c>
      <c r="J7107" s="5" t="str">
        <f t="shared" ref="J7107:J7170" si="111">HYPERLINK(CONCATENATE("http://www.uniprot.org/uniprot/",D7107))</f>
        <v>http://www.uniprot.org/uniprot/P50136</v>
      </c>
    </row>
    <row r="7108" spans="1:10" x14ac:dyDescent="0.25">
      <c r="A7108" t="s">
        <v>21197</v>
      </c>
      <c r="B7108">
        <v>94</v>
      </c>
      <c r="C7108" t="s">
        <v>12428</v>
      </c>
      <c r="D7108" t="s">
        <v>12429</v>
      </c>
      <c r="E7108" t="s">
        <v>12430</v>
      </c>
      <c r="F7108">
        <v>2.9808621731769801E-2</v>
      </c>
      <c r="G7108">
        <v>0.52606635071090102</v>
      </c>
      <c r="H7108">
        <v>3.4786031454466897E-2</v>
      </c>
      <c r="I7108">
        <v>-9.0298211465215401E-3</v>
      </c>
      <c r="J7108" s="5" t="str">
        <f t="shared" si="111"/>
        <v>http://www.uniprot.org/uniprot/P32067</v>
      </c>
    </row>
    <row r="7109" spans="1:10" x14ac:dyDescent="0.25">
      <c r="A7109" t="s">
        <v>19095</v>
      </c>
      <c r="B7109">
        <v>465</v>
      </c>
      <c r="C7109" t="s">
        <v>12182</v>
      </c>
      <c r="D7109" t="s">
        <v>1116</v>
      </c>
      <c r="E7109" t="s">
        <v>1117</v>
      </c>
      <c r="F7109">
        <v>2.9804962596778201E-2</v>
      </c>
      <c r="G7109">
        <v>0.54502369668246498</v>
      </c>
      <c r="H7109">
        <v>3.0234165014105401E-2</v>
      </c>
      <c r="I7109">
        <v>1.1032402539552801E-3</v>
      </c>
      <c r="J7109" s="5" t="str">
        <f t="shared" si="111"/>
        <v>http://www.uniprot.org/uniprot/O88738</v>
      </c>
    </row>
    <row r="7110" spans="1:10" x14ac:dyDescent="0.25">
      <c r="A7110" t="s">
        <v>19139</v>
      </c>
      <c r="B7110">
        <v>1169</v>
      </c>
      <c r="C7110" t="s">
        <v>11352</v>
      </c>
      <c r="D7110" t="s">
        <v>1287</v>
      </c>
      <c r="E7110" t="s">
        <v>1288</v>
      </c>
      <c r="F7110">
        <v>2.98013858205162E-2</v>
      </c>
      <c r="G7110">
        <v>0.28909952606635098</v>
      </c>
      <c r="H7110">
        <v>8.5068799047583896E-2</v>
      </c>
      <c r="I7110">
        <v>-4.2380189098269197E-2</v>
      </c>
      <c r="J7110" s="5" t="str">
        <f t="shared" si="111"/>
        <v>http://www.uniprot.org/uniprot/Q6PGL7-1</v>
      </c>
    </row>
    <row r="7111" spans="1:10" x14ac:dyDescent="0.25">
      <c r="A7111" t="s">
        <v>19564</v>
      </c>
      <c r="B7111">
        <v>550</v>
      </c>
      <c r="C7111" t="s">
        <v>11875</v>
      </c>
      <c r="D7111" t="s">
        <v>3063</v>
      </c>
      <c r="E7111" t="s">
        <v>3064</v>
      </c>
      <c r="F7111">
        <v>2.9794425435168099E-2</v>
      </c>
      <c r="G7111">
        <v>0.440758293838863</v>
      </c>
      <c r="H7111">
        <v>4.4444204937305699E-2</v>
      </c>
      <c r="I7111">
        <v>-0.101149352281248</v>
      </c>
      <c r="J7111" s="5" t="str">
        <f t="shared" si="111"/>
        <v>http://www.uniprot.org/uniprot/Q52KI8-1</v>
      </c>
    </row>
    <row r="7112" spans="1:10" x14ac:dyDescent="0.25">
      <c r="A7112" t="s">
        <v>21059</v>
      </c>
      <c r="B7112">
        <v>106</v>
      </c>
      <c r="C7112" t="s">
        <v>11448</v>
      </c>
      <c r="D7112" t="s">
        <v>11449</v>
      </c>
      <c r="E7112" t="s">
        <v>11450</v>
      </c>
      <c r="F7112">
        <v>2.9775030998455802E-2</v>
      </c>
      <c r="G7112">
        <v>0.27014218009478702</v>
      </c>
      <c r="H7112">
        <v>8.7915986779708397E-2</v>
      </c>
      <c r="I7112">
        <v>-0.38484547945986602</v>
      </c>
      <c r="J7112" s="5" t="str">
        <f t="shared" si="111"/>
        <v>http://www.uniprot.org/uniprot/P15092-1</v>
      </c>
    </row>
    <row r="7113" spans="1:10" x14ac:dyDescent="0.25">
      <c r="A7113" t="s">
        <v>19350</v>
      </c>
      <c r="B7113">
        <v>286</v>
      </c>
      <c r="C7113" t="s">
        <v>12189</v>
      </c>
      <c r="D7113" t="s">
        <v>2144</v>
      </c>
      <c r="E7113" t="s">
        <v>2145</v>
      </c>
      <c r="F7113">
        <v>2.9774107024517799E-2</v>
      </c>
      <c r="G7113">
        <v>0.45023696682464498</v>
      </c>
      <c r="H7113">
        <v>4.2753961324885001E-2</v>
      </c>
      <c r="I7113">
        <v>-3.9013229827316101E-2</v>
      </c>
      <c r="J7113" s="5" t="str">
        <f t="shared" si="111"/>
        <v>http://www.uniprot.org/uniprot/Q5U464</v>
      </c>
    </row>
    <row r="7114" spans="1:10" x14ac:dyDescent="0.25">
      <c r="A7114" t="s">
        <v>19852</v>
      </c>
      <c r="B7114">
        <v>2363</v>
      </c>
      <c r="C7114" t="s">
        <v>11606</v>
      </c>
      <c r="D7114" t="s">
        <v>4409</v>
      </c>
      <c r="E7114" t="s">
        <v>4410</v>
      </c>
      <c r="F7114">
        <v>2.9771328389408901E-2</v>
      </c>
      <c r="G7114">
        <v>0.25118483412322301</v>
      </c>
      <c r="H7114">
        <v>5.0687913266714797E-2</v>
      </c>
      <c r="I7114">
        <v>-1.6151942828612299E-2</v>
      </c>
      <c r="J7114" s="5" t="str">
        <f t="shared" si="111"/>
        <v>http://www.uniprot.org/uniprot/Q7TMY8-1</v>
      </c>
    </row>
    <row r="7115" spans="1:10" x14ac:dyDescent="0.25">
      <c r="A7115" t="s">
        <v>20651</v>
      </c>
      <c r="B7115">
        <v>133</v>
      </c>
      <c r="C7115" t="s">
        <v>12660</v>
      </c>
      <c r="D7115" t="s">
        <v>8818</v>
      </c>
      <c r="E7115" t="s">
        <v>8819</v>
      </c>
      <c r="F7115">
        <v>2.97604670597479E-2</v>
      </c>
      <c r="G7115">
        <v>0.29857819905213301</v>
      </c>
      <c r="H7115">
        <v>6.2489519520796302E-2</v>
      </c>
      <c r="I7115">
        <v>1.5047635354315E-3</v>
      </c>
      <c r="J7115" s="5" t="str">
        <f t="shared" si="111"/>
        <v>http://www.uniprot.org/uniprot/Q9CQU1</v>
      </c>
    </row>
    <row r="7116" spans="1:10" x14ac:dyDescent="0.25">
      <c r="A7116" t="s">
        <v>21190</v>
      </c>
      <c r="B7116">
        <v>482</v>
      </c>
      <c r="C7116" t="s">
        <v>12372</v>
      </c>
      <c r="D7116" t="s">
        <v>12373</v>
      </c>
      <c r="E7116" t="s">
        <v>12374</v>
      </c>
      <c r="F7116">
        <v>2.9755951160488101E-2</v>
      </c>
      <c r="G7116">
        <v>0.54502369668246498</v>
      </c>
      <c r="H7116">
        <v>2.9695238446409599E-2</v>
      </c>
      <c r="I7116">
        <v>1.0931626692250901E-2</v>
      </c>
      <c r="J7116" s="5" t="str">
        <f t="shared" si="111"/>
        <v>http://www.uniprot.org/uniprot/A1A4B6</v>
      </c>
    </row>
    <row r="7117" spans="1:10" x14ac:dyDescent="0.25">
      <c r="A7117" t="s">
        <v>19218</v>
      </c>
      <c r="B7117">
        <v>953</v>
      </c>
      <c r="C7117" t="s">
        <v>12519</v>
      </c>
      <c r="D7117" t="s">
        <v>1598</v>
      </c>
      <c r="E7117" t="s">
        <v>1599</v>
      </c>
      <c r="F7117">
        <v>2.9747644571330299E-2</v>
      </c>
      <c r="G7117">
        <v>0.51658767772511904</v>
      </c>
      <c r="H7117">
        <v>3.30485512739268E-2</v>
      </c>
      <c r="I7117">
        <v>-4.1918130656133E-2</v>
      </c>
      <c r="J7117" s="5" t="str">
        <f t="shared" si="111"/>
        <v>http://www.uniprot.org/uniprot/B9EHN9</v>
      </c>
    </row>
    <row r="7118" spans="1:10" x14ac:dyDescent="0.25">
      <c r="A7118" t="s">
        <v>20737</v>
      </c>
      <c r="B7118">
        <v>3</v>
      </c>
      <c r="C7118" t="s">
        <v>11605</v>
      </c>
      <c r="D7118" t="s">
        <v>9321</v>
      </c>
      <c r="E7118" t="s">
        <v>9322</v>
      </c>
      <c r="F7118">
        <v>2.9745728294821298E-2</v>
      </c>
      <c r="G7118">
        <v>0.222748815165877</v>
      </c>
      <c r="H7118">
        <v>0.10621752419108001</v>
      </c>
      <c r="I7118">
        <v>-0.21708313570032001</v>
      </c>
      <c r="J7118" s="5" t="str">
        <f t="shared" si="111"/>
        <v>http://www.uniprot.org/uniprot/O35945</v>
      </c>
    </row>
    <row r="7119" spans="1:10" x14ac:dyDescent="0.25">
      <c r="A7119" t="s">
        <v>20687</v>
      </c>
      <c r="B7119">
        <v>97</v>
      </c>
      <c r="C7119" t="s">
        <v>11114</v>
      </c>
      <c r="D7119" t="s">
        <v>9025</v>
      </c>
      <c r="E7119" t="s">
        <v>9026</v>
      </c>
      <c r="F7119">
        <v>2.9743772933878799E-2</v>
      </c>
      <c r="G7119">
        <v>0.184834123222749</v>
      </c>
      <c r="H7119">
        <v>0.11164183571426101</v>
      </c>
      <c r="I7119">
        <v>-5.0586891027983298E-2</v>
      </c>
      <c r="J7119" s="5" t="str">
        <f t="shared" si="111"/>
        <v>http://www.uniprot.org/uniprot/B2RVL6</v>
      </c>
    </row>
    <row r="7120" spans="1:10" x14ac:dyDescent="0.25">
      <c r="A7120" t="s">
        <v>20822</v>
      </c>
      <c r="B7120">
        <v>274</v>
      </c>
      <c r="C7120" t="s">
        <v>12935</v>
      </c>
      <c r="D7120" t="s">
        <v>9868</v>
      </c>
      <c r="E7120" t="s">
        <v>9869</v>
      </c>
      <c r="F7120">
        <v>2.9735764321269401E-2</v>
      </c>
      <c r="G7120">
        <v>0.52606635071090102</v>
      </c>
      <c r="H7120">
        <v>3.2964432309619401E-2</v>
      </c>
      <c r="I7120">
        <v>5.8602644350990501E-3</v>
      </c>
      <c r="J7120" s="5" t="str">
        <f t="shared" si="111"/>
        <v>http://www.uniprot.org/uniprot/Q14AZ3</v>
      </c>
    </row>
    <row r="7121" spans="1:10" x14ac:dyDescent="0.25">
      <c r="A7121" t="s">
        <v>19234</v>
      </c>
      <c r="B7121">
        <v>241</v>
      </c>
      <c r="C7121" t="s">
        <v>11878</v>
      </c>
      <c r="D7121" t="s">
        <v>1663</v>
      </c>
      <c r="E7121" t="s">
        <v>1664</v>
      </c>
      <c r="F7121">
        <v>2.97341012297852E-2</v>
      </c>
      <c r="G7121">
        <v>0.19431279620853101</v>
      </c>
      <c r="H7121">
        <v>5.3493381126598502E-2</v>
      </c>
      <c r="I7121">
        <v>-8.6547775338330302E-2</v>
      </c>
      <c r="J7121" s="5" t="str">
        <f t="shared" si="111"/>
        <v>http://www.uniprot.org/uniprot/Q63918</v>
      </c>
    </row>
    <row r="7122" spans="1:10" x14ac:dyDescent="0.25">
      <c r="A7122" t="s">
        <v>19989</v>
      </c>
      <c r="B7122">
        <v>534</v>
      </c>
      <c r="C7122" t="s">
        <v>11017</v>
      </c>
      <c r="D7122" t="s">
        <v>5082</v>
      </c>
      <c r="E7122" t="s">
        <v>5083</v>
      </c>
      <c r="F7122">
        <v>2.9732354175404999E-2</v>
      </c>
      <c r="G7122">
        <v>0.34597156398104301</v>
      </c>
      <c r="H7122">
        <v>5.3548435771558302E-2</v>
      </c>
      <c r="I7122">
        <v>-3.03701285354426E-2</v>
      </c>
      <c r="J7122" s="5" t="str">
        <f t="shared" si="111"/>
        <v>http://www.uniprot.org/uniprot/Q8CFH6</v>
      </c>
    </row>
    <row r="7123" spans="1:10" x14ac:dyDescent="0.25">
      <c r="A7123" t="s">
        <v>18813</v>
      </c>
      <c r="B7123">
        <v>731</v>
      </c>
      <c r="C7123" t="s">
        <v>11686</v>
      </c>
      <c r="D7123" t="s">
        <v>116</v>
      </c>
      <c r="E7123" t="s">
        <v>117</v>
      </c>
      <c r="F7123">
        <v>2.9713769886790298E-2</v>
      </c>
      <c r="G7123">
        <v>0.26066350710900499</v>
      </c>
      <c r="H7123">
        <v>7.3146605600218295E-2</v>
      </c>
      <c r="I7123">
        <v>-0.12689400512523</v>
      </c>
      <c r="J7123" s="5" t="str">
        <f t="shared" si="111"/>
        <v>http://www.uniprot.org/uniprot/Q8BYJ6-2</v>
      </c>
    </row>
    <row r="7124" spans="1:10" x14ac:dyDescent="0.25">
      <c r="A7124" t="s">
        <v>20682</v>
      </c>
      <c r="B7124">
        <v>610</v>
      </c>
      <c r="C7124" t="s">
        <v>11601</v>
      </c>
      <c r="D7124" t="s">
        <v>9005</v>
      </c>
      <c r="E7124" t="s">
        <v>9006</v>
      </c>
      <c r="F7124">
        <v>2.9710968613575799E-2</v>
      </c>
      <c r="G7124">
        <v>0.38388625592417103</v>
      </c>
      <c r="H7124">
        <v>4.5378529689913898E-2</v>
      </c>
      <c r="I7124">
        <v>1.02682999921038E-4</v>
      </c>
      <c r="J7124" s="5" t="str">
        <f t="shared" si="111"/>
        <v>http://www.uniprot.org/uniprot/Q91XS1-1</v>
      </c>
    </row>
    <row r="7125" spans="1:10" x14ac:dyDescent="0.25">
      <c r="A7125" t="s">
        <v>18924</v>
      </c>
      <c r="B7125">
        <v>877</v>
      </c>
      <c r="C7125" t="s">
        <v>12050</v>
      </c>
      <c r="D7125" t="s">
        <v>512</v>
      </c>
      <c r="E7125" t="s">
        <v>513</v>
      </c>
      <c r="F7125">
        <v>2.9710374208703299E-2</v>
      </c>
      <c r="G7125">
        <v>0.440758293838863</v>
      </c>
      <c r="H7125">
        <v>4.0217131993721997E-2</v>
      </c>
      <c r="I7125">
        <v>-4.8968159080525304E-3</v>
      </c>
      <c r="J7125" s="5" t="str">
        <f t="shared" si="111"/>
        <v>http://www.uniprot.org/uniprot/Q60875-4</v>
      </c>
    </row>
    <row r="7126" spans="1:10" x14ac:dyDescent="0.25">
      <c r="A7126" t="s">
        <v>20685</v>
      </c>
      <c r="B7126">
        <v>222</v>
      </c>
      <c r="C7126" t="s">
        <v>12091</v>
      </c>
      <c r="D7126" t="s">
        <v>9018</v>
      </c>
      <c r="E7126" t="s">
        <v>9019</v>
      </c>
      <c r="F7126">
        <v>2.9707705107156899E-2</v>
      </c>
      <c r="G7126">
        <v>0.47867298578199102</v>
      </c>
      <c r="H7126">
        <v>3.9124264022150898E-2</v>
      </c>
      <c r="I7126">
        <v>-1.2974690440437E-3</v>
      </c>
      <c r="J7126" s="5" t="str">
        <f t="shared" si="111"/>
        <v>http://www.uniprot.org/uniprot/Q9ESK9</v>
      </c>
    </row>
    <row r="7127" spans="1:10" x14ac:dyDescent="0.25">
      <c r="A7127" t="s">
        <v>19052</v>
      </c>
      <c r="B7127">
        <v>651</v>
      </c>
      <c r="C7127" t="s">
        <v>11908</v>
      </c>
      <c r="D7127" t="s">
        <v>969</v>
      </c>
      <c r="E7127" t="s">
        <v>970</v>
      </c>
      <c r="F7127">
        <v>2.9705874292249999E-2</v>
      </c>
      <c r="G7127">
        <v>0.28909952606635098</v>
      </c>
      <c r="H7127">
        <v>5.6141641161955101E-2</v>
      </c>
      <c r="I7127">
        <v>-9.8084299452419296E-2</v>
      </c>
      <c r="J7127" s="5" t="str">
        <f t="shared" si="111"/>
        <v>http://www.uniprot.org/uniprot/Q8BGT6-1</v>
      </c>
    </row>
    <row r="7128" spans="1:10" x14ac:dyDescent="0.25">
      <c r="A7128" t="s">
        <v>20310</v>
      </c>
      <c r="B7128">
        <v>102</v>
      </c>
      <c r="C7128" t="s">
        <v>12220</v>
      </c>
      <c r="D7128" t="s">
        <v>6817</v>
      </c>
      <c r="E7128" t="s">
        <v>6818</v>
      </c>
      <c r="F7128">
        <v>2.9699810423471699E-2</v>
      </c>
      <c r="G7128">
        <v>0.27014218009478702</v>
      </c>
      <c r="H7128">
        <v>5.1287007587886797E-2</v>
      </c>
      <c r="I7128">
        <v>-8.3043600883595092E-3</v>
      </c>
      <c r="J7128" s="5" t="str">
        <f t="shared" si="111"/>
        <v>http://www.uniprot.org/uniprot/Q9JMH9-6</v>
      </c>
    </row>
    <row r="7129" spans="1:10" x14ac:dyDescent="0.25">
      <c r="A7129" t="s">
        <v>20279</v>
      </c>
      <c r="B7129">
        <v>464</v>
      </c>
      <c r="C7129" t="s">
        <v>11188</v>
      </c>
      <c r="D7129" t="s">
        <v>6648</v>
      </c>
      <c r="E7129" t="s">
        <v>6649</v>
      </c>
      <c r="F7129">
        <v>2.9697592731940101E-2</v>
      </c>
      <c r="G7129">
        <v>0.232227488151659</v>
      </c>
      <c r="H7129">
        <v>5.9051839326268597E-2</v>
      </c>
      <c r="I7129">
        <v>-0.16629309438503301</v>
      </c>
      <c r="J7129" s="5" t="str">
        <f t="shared" si="111"/>
        <v>http://www.uniprot.org/uniprot/P58283-2</v>
      </c>
    </row>
    <row r="7130" spans="1:10" x14ac:dyDescent="0.25">
      <c r="A7130" t="s">
        <v>21198</v>
      </c>
      <c r="B7130">
        <v>5</v>
      </c>
      <c r="C7130" t="s">
        <v>12431</v>
      </c>
      <c r="D7130" t="s">
        <v>12432</v>
      </c>
      <c r="E7130" t="s">
        <v>12433</v>
      </c>
      <c r="F7130">
        <v>2.9694871757093799E-2</v>
      </c>
      <c r="G7130">
        <v>0.40284360189573498</v>
      </c>
      <c r="H7130">
        <v>5.26389384151092E-2</v>
      </c>
      <c r="I7130">
        <v>-8.1846834809658306E-2</v>
      </c>
      <c r="J7130" s="5" t="str">
        <f t="shared" si="111"/>
        <v>http://www.uniprot.org/uniprot/Q99J09</v>
      </c>
    </row>
    <row r="7131" spans="1:10" x14ac:dyDescent="0.25">
      <c r="A7131" t="s">
        <v>19726</v>
      </c>
      <c r="B7131">
        <v>286</v>
      </c>
      <c r="C7131" t="s">
        <v>12255</v>
      </c>
      <c r="D7131" t="s">
        <v>3789</v>
      </c>
      <c r="E7131" t="s">
        <v>3790</v>
      </c>
      <c r="F7131">
        <v>2.9683746006867601E-2</v>
      </c>
      <c r="G7131">
        <v>0.31753554502369702</v>
      </c>
      <c r="H7131">
        <v>5.3910986368886402E-2</v>
      </c>
      <c r="I7131">
        <v>-9.3509153080368196E-3</v>
      </c>
      <c r="J7131" s="5" t="str">
        <f t="shared" si="111"/>
        <v>http://www.uniprot.org/uniprot/Q8K019-1</v>
      </c>
    </row>
    <row r="7132" spans="1:10" x14ac:dyDescent="0.25">
      <c r="A7132" t="s">
        <v>20615</v>
      </c>
      <c r="B7132">
        <v>453</v>
      </c>
      <c r="C7132" t="s">
        <v>11752</v>
      </c>
      <c r="D7132" t="s">
        <v>8619</v>
      </c>
      <c r="E7132" t="s">
        <v>8620</v>
      </c>
      <c r="F7132">
        <v>2.9683728969159901E-2</v>
      </c>
      <c r="G7132">
        <v>0.50710900473933695</v>
      </c>
      <c r="H7132">
        <v>3.4446662559001098E-2</v>
      </c>
      <c r="I7132">
        <v>-0.107923140603947</v>
      </c>
      <c r="J7132" s="5" t="str">
        <f t="shared" si="111"/>
        <v>http://www.uniprot.org/uniprot/Q8R3Y8-1</v>
      </c>
    </row>
    <row r="7133" spans="1:10" x14ac:dyDescent="0.25">
      <c r="A7133" t="s">
        <v>21131</v>
      </c>
      <c r="B7133">
        <v>669</v>
      </c>
      <c r="C7133" t="s">
        <v>12014</v>
      </c>
      <c r="D7133" t="s">
        <v>12015</v>
      </c>
      <c r="E7133" t="s">
        <v>12016</v>
      </c>
      <c r="F7133">
        <v>2.9682585464082201E-2</v>
      </c>
      <c r="G7133">
        <v>0.279620853080569</v>
      </c>
      <c r="H7133">
        <v>8.2306424445983795E-2</v>
      </c>
      <c r="I7133">
        <v>-5.6961697132257303E-3</v>
      </c>
      <c r="J7133" s="5" t="str">
        <f t="shared" si="111"/>
        <v>http://www.uniprot.org/uniprot/P28867-2</v>
      </c>
    </row>
    <row r="7134" spans="1:10" x14ac:dyDescent="0.25">
      <c r="A7134" t="s">
        <v>20945</v>
      </c>
      <c r="B7134">
        <v>57</v>
      </c>
      <c r="C7134" t="s">
        <v>11439</v>
      </c>
      <c r="D7134" t="s">
        <v>10688</v>
      </c>
      <c r="E7134" t="s">
        <v>10689</v>
      </c>
      <c r="F7134">
        <v>2.9678029500906599E-2</v>
      </c>
      <c r="G7134">
        <v>0.21327014218009499</v>
      </c>
      <c r="H7134">
        <v>5.5538018787844097E-2</v>
      </c>
      <c r="I7134">
        <v>-0.18518057864965701</v>
      </c>
      <c r="J7134" s="5" t="str">
        <f t="shared" si="111"/>
        <v>http://www.uniprot.org/uniprot/P10853</v>
      </c>
    </row>
    <row r="7135" spans="1:10" x14ac:dyDescent="0.25">
      <c r="A7135" t="s">
        <v>20540</v>
      </c>
      <c r="B7135">
        <v>1041</v>
      </c>
      <c r="C7135" t="s">
        <v>12192</v>
      </c>
      <c r="D7135" t="s">
        <v>8182</v>
      </c>
      <c r="E7135" t="s">
        <v>8183</v>
      </c>
      <c r="F7135">
        <v>2.96773359228748E-2</v>
      </c>
      <c r="G7135">
        <v>0.27014218009478702</v>
      </c>
      <c r="H7135">
        <v>5.8007259045839497E-2</v>
      </c>
      <c r="I7135">
        <v>-1.59593560985519E-2</v>
      </c>
      <c r="J7135" s="5" t="str">
        <f t="shared" si="111"/>
        <v>http://www.uniprot.org/uniprot/Q62018-1</v>
      </c>
    </row>
    <row r="7136" spans="1:10" x14ac:dyDescent="0.25">
      <c r="A7136" t="s">
        <v>21118</v>
      </c>
      <c r="B7136">
        <v>470</v>
      </c>
      <c r="C7136" t="s">
        <v>11914</v>
      </c>
      <c r="D7136" t="s">
        <v>11915</v>
      </c>
      <c r="E7136" t="s">
        <v>11916</v>
      </c>
      <c r="F7136">
        <v>2.96744595509894E-2</v>
      </c>
      <c r="G7136">
        <v>0.41232227488151701</v>
      </c>
      <c r="H7136">
        <v>4.4183118305362E-2</v>
      </c>
      <c r="I7136">
        <v>-8.6159818858224393E-2</v>
      </c>
      <c r="J7136" s="5" t="str">
        <f t="shared" si="111"/>
        <v>http://www.uniprot.org/uniprot/Q91WM3</v>
      </c>
    </row>
    <row r="7137" spans="1:10" x14ac:dyDescent="0.25">
      <c r="A7137" t="s">
        <v>19124</v>
      </c>
      <c r="B7137">
        <v>1780</v>
      </c>
      <c r="C7137" t="s">
        <v>13093</v>
      </c>
      <c r="D7137" t="s">
        <v>1227</v>
      </c>
      <c r="E7137" t="s">
        <v>1228</v>
      </c>
      <c r="F7137">
        <v>2.9674192148273101E-2</v>
      </c>
      <c r="G7137">
        <v>0.33649289099526097</v>
      </c>
      <c r="H7137">
        <v>5.3886645315413803E-2</v>
      </c>
      <c r="I7137">
        <v>-6.1948703313545003E-2</v>
      </c>
      <c r="J7137" s="5" t="str">
        <f t="shared" si="111"/>
        <v>http://www.uniprot.org/uniprot/Q8BTI8-1</v>
      </c>
    </row>
    <row r="7138" spans="1:10" x14ac:dyDescent="0.25">
      <c r="A7138" t="s">
        <v>20501</v>
      </c>
      <c r="B7138">
        <v>514</v>
      </c>
      <c r="C7138" t="s">
        <v>12085</v>
      </c>
      <c r="D7138" t="s">
        <v>7977</v>
      </c>
      <c r="E7138" t="s">
        <v>7978</v>
      </c>
      <c r="F7138">
        <v>2.9665783005955799E-2</v>
      </c>
      <c r="G7138">
        <v>0.21327014218009499</v>
      </c>
      <c r="H7138">
        <v>5.0513528373475801E-2</v>
      </c>
      <c r="I7138">
        <v>-1.53486392498804E-2</v>
      </c>
      <c r="J7138" s="5" t="str">
        <f t="shared" si="111"/>
        <v>http://www.uniprot.org/uniprot/A2ATK9</v>
      </c>
    </row>
    <row r="7139" spans="1:10" x14ac:dyDescent="0.25">
      <c r="A7139" t="s">
        <v>19546</v>
      </c>
      <c r="B7139">
        <v>331</v>
      </c>
      <c r="C7139" t="s">
        <v>12345</v>
      </c>
      <c r="D7139" t="s">
        <v>11869</v>
      </c>
      <c r="E7139" t="s">
        <v>11870</v>
      </c>
      <c r="F7139">
        <v>2.96620101763376E-2</v>
      </c>
      <c r="G7139">
        <v>0.20379146919431301</v>
      </c>
      <c r="H7139">
        <v>8.1643094678195499E-2</v>
      </c>
      <c r="I7139">
        <v>-0.27679292745559297</v>
      </c>
      <c r="J7139" s="5" t="str">
        <f t="shared" si="111"/>
        <v>http://www.uniprot.org/uniprot/Q80UM4</v>
      </c>
    </row>
    <row r="7140" spans="1:10" x14ac:dyDescent="0.25">
      <c r="A7140" t="s">
        <v>20075</v>
      </c>
      <c r="B7140">
        <v>501</v>
      </c>
      <c r="C7140" t="s">
        <v>11294</v>
      </c>
      <c r="D7140" t="s">
        <v>5512</v>
      </c>
      <c r="E7140" t="s">
        <v>5513</v>
      </c>
      <c r="F7140">
        <v>2.9656722732557501E-2</v>
      </c>
      <c r="G7140">
        <v>0.43127962085308102</v>
      </c>
      <c r="H7140">
        <v>4.6970664552324397E-2</v>
      </c>
      <c r="I7140">
        <v>-9.3908759595558194E-2</v>
      </c>
      <c r="J7140" s="5" t="str">
        <f t="shared" si="111"/>
        <v>http://www.uniprot.org/uniprot/Q9EP53-2</v>
      </c>
    </row>
    <row r="7141" spans="1:10" x14ac:dyDescent="0.25">
      <c r="A7141" t="s">
        <v>19380</v>
      </c>
      <c r="B7141">
        <v>657</v>
      </c>
      <c r="C7141" t="s">
        <v>11890</v>
      </c>
      <c r="D7141" t="s">
        <v>2273</v>
      </c>
      <c r="E7141" t="s">
        <v>2274</v>
      </c>
      <c r="F7141">
        <v>2.96559858972451E-2</v>
      </c>
      <c r="G7141">
        <v>0.27014218009478702</v>
      </c>
      <c r="H7141">
        <v>8.0668102756768403E-2</v>
      </c>
      <c r="I7141">
        <v>-8.3741415530246693E-2</v>
      </c>
      <c r="J7141" s="5" t="str">
        <f t="shared" si="111"/>
        <v>http://www.uniprot.org/uniprot/Q9Z1E4</v>
      </c>
    </row>
    <row r="7142" spans="1:10" x14ac:dyDescent="0.25">
      <c r="A7142" t="s">
        <v>19192</v>
      </c>
      <c r="B7142">
        <v>602</v>
      </c>
      <c r="C7142" t="s">
        <v>12104</v>
      </c>
      <c r="D7142" t="s">
        <v>1489</v>
      </c>
      <c r="E7142" t="s">
        <v>1490</v>
      </c>
      <c r="F7142">
        <v>2.9651263331089001E-2</v>
      </c>
      <c r="G7142">
        <v>0.29857819905213301</v>
      </c>
      <c r="H7142">
        <v>5.55576753029286E-2</v>
      </c>
      <c r="I7142">
        <v>-3.58706315867735E-3</v>
      </c>
      <c r="J7142" s="5" t="str">
        <f t="shared" si="111"/>
        <v>http://www.uniprot.org/uniprot/Q3U3C3</v>
      </c>
    </row>
    <row r="7143" spans="1:10" x14ac:dyDescent="0.25">
      <c r="A7143" t="s">
        <v>19707</v>
      </c>
      <c r="B7143">
        <v>259</v>
      </c>
      <c r="C7143" t="s">
        <v>11969</v>
      </c>
      <c r="D7143" t="s">
        <v>3693</v>
      </c>
      <c r="E7143" t="s">
        <v>3694</v>
      </c>
      <c r="F7143">
        <v>2.9643896445925199E-2</v>
      </c>
      <c r="G7143">
        <v>0.54502369668246498</v>
      </c>
      <c r="H7143">
        <v>2.9390634584730801E-2</v>
      </c>
      <c r="I7143">
        <v>7.9168077040509804E-3</v>
      </c>
      <c r="J7143" s="5" t="str">
        <f t="shared" si="111"/>
        <v>http://www.uniprot.org/uniprot/Q8R149-1</v>
      </c>
    </row>
    <row r="7144" spans="1:10" x14ac:dyDescent="0.25">
      <c r="A7144" t="s">
        <v>19031</v>
      </c>
      <c r="B7144">
        <v>20</v>
      </c>
      <c r="C7144" t="s">
        <v>11928</v>
      </c>
      <c r="D7144" t="s">
        <v>886</v>
      </c>
      <c r="E7144" t="s">
        <v>887</v>
      </c>
      <c r="F7144">
        <v>2.9630109541780299E-2</v>
      </c>
      <c r="G7144">
        <v>0.232227488151659</v>
      </c>
      <c r="H7144">
        <v>0.122027123984132</v>
      </c>
      <c r="I7144">
        <v>-0.69914390099086199</v>
      </c>
      <c r="J7144" s="5" t="str">
        <f t="shared" si="111"/>
        <v>http://www.uniprot.org/uniprot/Q924A2-4</v>
      </c>
    </row>
    <row r="7145" spans="1:10" x14ac:dyDescent="0.25">
      <c r="A7145" t="s">
        <v>20271</v>
      </c>
      <c r="B7145">
        <v>129</v>
      </c>
      <c r="C7145" t="s">
        <v>11766</v>
      </c>
      <c r="D7145" t="s">
        <v>6598</v>
      </c>
      <c r="E7145" t="s">
        <v>6599</v>
      </c>
      <c r="F7145">
        <v>2.9629473024594798E-2</v>
      </c>
      <c r="G7145">
        <v>0.40284360189573498</v>
      </c>
      <c r="H7145">
        <v>4.63609524880845E-2</v>
      </c>
      <c r="I7145">
        <v>-9.8298045403568707E-2</v>
      </c>
      <c r="J7145" s="5" t="str">
        <f t="shared" si="111"/>
        <v>http://www.uniprot.org/uniprot/Q99NB9</v>
      </c>
    </row>
    <row r="7146" spans="1:10" x14ac:dyDescent="0.25">
      <c r="A7146" t="s">
        <v>18872</v>
      </c>
      <c r="B7146">
        <v>1240</v>
      </c>
      <c r="C7146" t="s">
        <v>12436</v>
      </c>
      <c r="D7146" t="s">
        <v>322</v>
      </c>
      <c r="E7146" t="s">
        <v>323</v>
      </c>
      <c r="F7146">
        <v>2.9622216838046202E-2</v>
      </c>
      <c r="G7146">
        <v>0.21327014218009499</v>
      </c>
      <c r="H7146">
        <v>5.6324536616095898E-2</v>
      </c>
      <c r="I7146">
        <v>-3.5289266618798797E-2</v>
      </c>
      <c r="J7146" s="5" t="str">
        <f t="shared" si="111"/>
        <v>http://www.uniprot.org/uniprot/A2AF47</v>
      </c>
    </row>
    <row r="7147" spans="1:10" x14ac:dyDescent="0.25">
      <c r="B7147">
        <v>352</v>
      </c>
      <c r="C7147" t="s">
        <v>13089</v>
      </c>
      <c r="E7147" t="s">
        <v>13090</v>
      </c>
      <c r="F7147">
        <v>2.96158607420028E-2</v>
      </c>
      <c r="G7147">
        <v>0.54502369668246498</v>
      </c>
      <c r="H7147">
        <v>3.0372503520818401E-2</v>
      </c>
      <c r="I7147">
        <v>1.45394884323374E-2</v>
      </c>
      <c r="J7147" s="5" t="str">
        <f t="shared" si="111"/>
        <v>http://www.uniprot.org/uniprot/</v>
      </c>
    </row>
    <row r="7148" spans="1:10" x14ac:dyDescent="0.25">
      <c r="A7148" t="s">
        <v>19654</v>
      </c>
      <c r="B7148">
        <v>753</v>
      </c>
      <c r="C7148" t="s">
        <v>11854</v>
      </c>
      <c r="D7148" t="s">
        <v>3432</v>
      </c>
      <c r="E7148" t="s">
        <v>3433</v>
      </c>
      <c r="F7148">
        <v>2.9615083337603699E-2</v>
      </c>
      <c r="G7148">
        <v>0.31753554502369702</v>
      </c>
      <c r="H7148">
        <v>6.4768851409924597E-2</v>
      </c>
      <c r="I7148">
        <v>-0.29499207476130901</v>
      </c>
      <c r="J7148" s="5" t="str">
        <f t="shared" si="111"/>
        <v>http://www.uniprot.org/uniprot/Q6ZQ68</v>
      </c>
    </row>
    <row r="7149" spans="1:10" x14ac:dyDescent="0.25">
      <c r="A7149" t="s">
        <v>20316</v>
      </c>
      <c r="B7149">
        <v>330</v>
      </c>
      <c r="C7149" t="s">
        <v>11777</v>
      </c>
      <c r="D7149" t="s">
        <v>6850</v>
      </c>
      <c r="E7149" t="s">
        <v>6851</v>
      </c>
      <c r="F7149">
        <v>2.95980774517965E-2</v>
      </c>
      <c r="G7149">
        <v>0.37440758293838899</v>
      </c>
      <c r="H7149">
        <v>5.9586046070701497E-2</v>
      </c>
      <c r="I7149">
        <v>-0.12598248653973099</v>
      </c>
      <c r="J7149" s="5" t="str">
        <f t="shared" si="111"/>
        <v>http://www.uniprot.org/uniprot/Q9WV02</v>
      </c>
    </row>
    <row r="7150" spans="1:10" x14ac:dyDescent="0.25">
      <c r="A7150" t="s">
        <v>21189</v>
      </c>
      <c r="B7150">
        <v>20</v>
      </c>
      <c r="C7150" t="s">
        <v>12368</v>
      </c>
      <c r="D7150" t="s">
        <v>12369</v>
      </c>
      <c r="E7150" t="s">
        <v>12370</v>
      </c>
      <c r="F7150">
        <v>2.9593753504068E-2</v>
      </c>
      <c r="G7150">
        <v>0.393364928909953</v>
      </c>
      <c r="H7150">
        <v>4.52676886413199E-2</v>
      </c>
      <c r="I7150">
        <v>-8.7695753183071393E-3</v>
      </c>
      <c r="J7150" s="5" t="str">
        <f t="shared" si="111"/>
        <v>http://www.uniprot.org/uniprot/Q9D1C2</v>
      </c>
    </row>
    <row r="7151" spans="1:10" x14ac:dyDescent="0.25">
      <c r="A7151" t="s">
        <v>18787</v>
      </c>
      <c r="B7151">
        <v>1309</v>
      </c>
      <c r="C7151" t="s">
        <v>12548</v>
      </c>
      <c r="D7151" t="s">
        <v>33</v>
      </c>
      <c r="E7151" t="s">
        <v>34</v>
      </c>
      <c r="F7151">
        <v>2.9592576695957801E-2</v>
      </c>
      <c r="G7151">
        <v>0.19431279620853101</v>
      </c>
      <c r="H7151">
        <v>5.7898607528474297E-2</v>
      </c>
      <c r="I7151">
        <v>-7.8338529392316895E-3</v>
      </c>
      <c r="J7151" s="5" t="str">
        <f t="shared" si="111"/>
        <v>http://www.uniprot.org/uniprot/Q9QZQ1-3</v>
      </c>
    </row>
    <row r="7152" spans="1:10" x14ac:dyDescent="0.25">
      <c r="A7152" t="s">
        <v>21277</v>
      </c>
      <c r="B7152">
        <v>15</v>
      </c>
      <c r="C7152" t="s">
        <v>13016</v>
      </c>
      <c r="D7152" t="s">
        <v>13017</v>
      </c>
      <c r="E7152" t="s">
        <v>13018</v>
      </c>
      <c r="F7152">
        <v>2.9579398053841601E-2</v>
      </c>
      <c r="G7152">
        <v>0.52606635071090102</v>
      </c>
      <c r="H7152">
        <v>3.0710527875114E-2</v>
      </c>
      <c r="I7152">
        <v>1.36311595255973E-2</v>
      </c>
      <c r="J7152" s="5" t="str">
        <f t="shared" si="111"/>
        <v>http://www.uniprot.org/uniprot/Q9D7P6</v>
      </c>
    </row>
    <row r="7153" spans="1:10" x14ac:dyDescent="0.25">
      <c r="A7153" t="s">
        <v>19940</v>
      </c>
      <c r="B7153">
        <v>357</v>
      </c>
      <c r="C7153" t="s">
        <v>11765</v>
      </c>
      <c r="D7153" t="s">
        <v>4840</v>
      </c>
      <c r="E7153" t="s">
        <v>4841</v>
      </c>
      <c r="F7153">
        <v>2.9575759994896401E-2</v>
      </c>
      <c r="G7153">
        <v>0.31753554502369702</v>
      </c>
      <c r="H7153">
        <v>4.8651270151079798E-2</v>
      </c>
      <c r="I7153">
        <v>-5.2787084495154797E-2</v>
      </c>
      <c r="J7153" s="5" t="str">
        <f t="shared" si="111"/>
        <v>http://www.uniprot.org/uniprot/Q3TYX4</v>
      </c>
    </row>
    <row r="7154" spans="1:10" x14ac:dyDescent="0.25">
      <c r="A7154" t="s">
        <v>19861</v>
      </c>
      <c r="B7154">
        <v>11</v>
      </c>
      <c r="C7154" t="s">
        <v>12109</v>
      </c>
      <c r="D7154" t="s">
        <v>4447</v>
      </c>
      <c r="E7154" t="s">
        <v>4448</v>
      </c>
      <c r="F7154">
        <v>2.95757288666357E-2</v>
      </c>
      <c r="G7154">
        <v>0.222748815165877</v>
      </c>
      <c r="H7154">
        <v>7.4301734494921098E-2</v>
      </c>
      <c r="I7154">
        <v>-7.3490498705948204E-2</v>
      </c>
      <c r="J7154" s="5" t="str">
        <f t="shared" si="111"/>
        <v>http://www.uniprot.org/uniprot/Q9DCF9-1</v>
      </c>
    </row>
    <row r="7155" spans="1:10" x14ac:dyDescent="0.25">
      <c r="A7155" t="s">
        <v>21149</v>
      </c>
      <c r="B7155">
        <v>181</v>
      </c>
      <c r="C7155" t="s">
        <v>12128</v>
      </c>
      <c r="D7155" t="s">
        <v>12129</v>
      </c>
      <c r="E7155" t="s">
        <v>12130</v>
      </c>
      <c r="F7155">
        <v>2.95754125968129E-2</v>
      </c>
      <c r="G7155">
        <v>0.33649289099526097</v>
      </c>
      <c r="H7155">
        <v>6.5538959432555804E-2</v>
      </c>
      <c r="I7155">
        <v>7.9768419002468408E-3</v>
      </c>
      <c r="J7155" s="5" t="str">
        <f t="shared" si="111"/>
        <v>http://www.uniprot.org/uniprot/O55022</v>
      </c>
    </row>
    <row r="7156" spans="1:10" x14ac:dyDescent="0.25">
      <c r="A7156" t="s">
        <v>21173</v>
      </c>
      <c r="B7156">
        <v>419</v>
      </c>
      <c r="C7156" t="s">
        <v>12289</v>
      </c>
      <c r="D7156" t="s">
        <v>12290</v>
      </c>
      <c r="E7156" t="s">
        <v>12291</v>
      </c>
      <c r="F7156">
        <v>2.9572236159890099E-2</v>
      </c>
      <c r="G7156">
        <v>0.28909952606635098</v>
      </c>
      <c r="H7156">
        <v>6.5003495847716294E-2</v>
      </c>
      <c r="I7156">
        <v>6.7380313540333402E-3</v>
      </c>
      <c r="J7156" s="5" t="str">
        <f t="shared" si="111"/>
        <v>http://www.uniprot.org/uniprot/O35218</v>
      </c>
    </row>
    <row r="7157" spans="1:10" x14ac:dyDescent="0.25">
      <c r="A7157" t="s">
        <v>20454</v>
      </c>
      <c r="B7157">
        <v>66</v>
      </c>
      <c r="C7157" t="s">
        <v>11583</v>
      </c>
      <c r="D7157" t="s">
        <v>7700</v>
      </c>
      <c r="E7157" t="s">
        <v>7701</v>
      </c>
      <c r="F7157">
        <v>2.9571005075721E-2</v>
      </c>
      <c r="G7157">
        <v>0.184834123222749</v>
      </c>
      <c r="H7157">
        <v>5.3682270280310099E-2</v>
      </c>
      <c r="I7157">
        <v>-3.1566480000029998E-2</v>
      </c>
      <c r="J7157" s="5" t="str">
        <f t="shared" si="111"/>
        <v>http://www.uniprot.org/uniprot/Q8BR63</v>
      </c>
    </row>
    <row r="7158" spans="1:10" x14ac:dyDescent="0.25">
      <c r="A7158" t="s">
        <v>20003</v>
      </c>
      <c r="B7158">
        <v>136</v>
      </c>
      <c r="C7158" t="s">
        <v>12017</v>
      </c>
      <c r="D7158" t="s">
        <v>5163</v>
      </c>
      <c r="E7158" t="s">
        <v>5164</v>
      </c>
      <c r="F7158">
        <v>2.95640305612376E-2</v>
      </c>
      <c r="G7158">
        <v>0.45971563981042701</v>
      </c>
      <c r="H7158">
        <v>3.9284793527899098E-2</v>
      </c>
      <c r="I7158">
        <v>6.0226876713377299E-3</v>
      </c>
      <c r="J7158" s="5" t="str">
        <f t="shared" si="111"/>
        <v>http://www.uniprot.org/uniprot/O35493-1</v>
      </c>
    </row>
    <row r="7159" spans="1:10" x14ac:dyDescent="0.25">
      <c r="A7159" t="s">
        <v>20846</v>
      </c>
      <c r="B7159">
        <v>227</v>
      </c>
      <c r="C7159" t="s">
        <v>11987</v>
      </c>
      <c r="D7159" t="s">
        <v>10056</v>
      </c>
      <c r="E7159" t="s">
        <v>10057</v>
      </c>
      <c r="F7159">
        <v>2.9563947910548598E-2</v>
      </c>
      <c r="G7159">
        <v>0.232227488151659</v>
      </c>
      <c r="H7159">
        <v>0.10622916749719</v>
      </c>
      <c r="I7159">
        <v>-0.35999973897471399</v>
      </c>
      <c r="J7159" s="5" t="str">
        <f t="shared" si="111"/>
        <v>http://www.uniprot.org/uniprot/Q80ZK9</v>
      </c>
    </row>
    <row r="7160" spans="1:10" x14ac:dyDescent="0.25">
      <c r="A7160" t="s">
        <v>20266</v>
      </c>
      <c r="B7160">
        <v>408</v>
      </c>
      <c r="C7160" t="s">
        <v>12241</v>
      </c>
      <c r="D7160" t="s">
        <v>6553</v>
      </c>
      <c r="E7160" t="s">
        <v>6554</v>
      </c>
      <c r="F7160">
        <v>2.9553955856981701E-2</v>
      </c>
      <c r="G7160">
        <v>0.52606635071090102</v>
      </c>
      <c r="H7160">
        <v>3.5455543248734303E-2</v>
      </c>
      <c r="I7160">
        <v>1.4175787762095099E-3</v>
      </c>
      <c r="J7160" s="5" t="str">
        <f t="shared" si="111"/>
        <v>http://www.uniprot.org/uniprot/O35551-6</v>
      </c>
    </row>
    <row r="7161" spans="1:10" x14ac:dyDescent="0.25">
      <c r="A7161" t="s">
        <v>19722</v>
      </c>
      <c r="B7161">
        <v>376</v>
      </c>
      <c r="C7161" t="s">
        <v>11954</v>
      </c>
      <c r="D7161" t="s">
        <v>3771</v>
      </c>
      <c r="E7161" t="s">
        <v>3772</v>
      </c>
      <c r="F7161">
        <v>2.95391259992995E-2</v>
      </c>
      <c r="G7161">
        <v>0.184834123222749</v>
      </c>
      <c r="H7161">
        <v>0.10376164704857201</v>
      </c>
      <c r="I7161">
        <v>-9.3556863536042506E-2</v>
      </c>
      <c r="J7161" s="5" t="str">
        <f t="shared" si="111"/>
        <v>http://www.uniprot.org/uniprot/Q9EQP2</v>
      </c>
    </row>
    <row r="7162" spans="1:10" x14ac:dyDescent="0.25">
      <c r="A7162" t="s">
        <v>20974</v>
      </c>
      <c r="B7162">
        <v>1105</v>
      </c>
      <c r="C7162" t="s">
        <v>10891</v>
      </c>
      <c r="D7162" t="s">
        <v>10892</v>
      </c>
      <c r="E7162" t="s">
        <v>10893</v>
      </c>
      <c r="F7162">
        <v>2.9537186207996901E-2</v>
      </c>
      <c r="G7162">
        <v>0.20379146919431301</v>
      </c>
      <c r="H7162">
        <v>5.2958694704653399E-2</v>
      </c>
      <c r="I7162">
        <v>-1.3938318719844399E-2</v>
      </c>
      <c r="J7162" s="5" t="str">
        <f t="shared" si="111"/>
        <v>http://www.uniprot.org/uniprot/Q9EPU0-1</v>
      </c>
    </row>
    <row r="7163" spans="1:10" x14ac:dyDescent="0.25">
      <c r="A7163" t="s">
        <v>20132</v>
      </c>
      <c r="B7163">
        <v>363</v>
      </c>
      <c r="C7163" t="s">
        <v>11247</v>
      </c>
      <c r="D7163" t="s">
        <v>5863</v>
      </c>
      <c r="E7163" t="s">
        <v>5864</v>
      </c>
      <c r="F7163">
        <v>2.9530973218693E-2</v>
      </c>
      <c r="G7163">
        <v>0.29857819905213301</v>
      </c>
      <c r="H7163">
        <v>8.4844957784013797E-2</v>
      </c>
      <c r="I7163">
        <v>-6.3389056769388899E-2</v>
      </c>
      <c r="J7163" s="5" t="str">
        <f t="shared" si="111"/>
        <v>http://www.uniprot.org/uniprot/Q3UJT6</v>
      </c>
    </row>
    <row r="7164" spans="1:10" x14ac:dyDescent="0.25">
      <c r="A7164" t="s">
        <v>19791</v>
      </c>
      <c r="B7164">
        <v>398</v>
      </c>
      <c r="C7164" t="s">
        <v>12669</v>
      </c>
      <c r="D7164" t="s">
        <v>4101</v>
      </c>
      <c r="E7164" t="s">
        <v>4102</v>
      </c>
      <c r="F7164">
        <v>2.9530029827554701E-2</v>
      </c>
      <c r="G7164">
        <v>0.55450236966824695</v>
      </c>
      <c r="H7164">
        <v>3.0529012571964099E-2</v>
      </c>
      <c r="I7164">
        <v>-7.2570799457002497E-2</v>
      </c>
      <c r="J7164" s="5" t="str">
        <f t="shared" si="111"/>
        <v>http://www.uniprot.org/uniprot/Q69ZA1-1</v>
      </c>
    </row>
    <row r="7165" spans="1:10" x14ac:dyDescent="0.25">
      <c r="A7165" t="s">
        <v>19149</v>
      </c>
      <c r="B7165">
        <v>314</v>
      </c>
      <c r="C7165" t="s">
        <v>11618</v>
      </c>
      <c r="D7165" t="s">
        <v>1321</v>
      </c>
      <c r="E7165" t="s">
        <v>1322</v>
      </c>
      <c r="F7165">
        <v>2.9529652440584701E-2</v>
      </c>
      <c r="G7165">
        <v>0.184834123222749</v>
      </c>
      <c r="H7165">
        <v>0.122894725750439</v>
      </c>
      <c r="I7165">
        <v>-0.51390937506005197</v>
      </c>
      <c r="J7165" s="5" t="str">
        <f t="shared" si="111"/>
        <v>http://www.uniprot.org/uniprot/P70255-2</v>
      </c>
    </row>
    <row r="7166" spans="1:10" x14ac:dyDescent="0.25">
      <c r="A7166" t="s">
        <v>20955</v>
      </c>
      <c r="B7166">
        <v>563</v>
      </c>
      <c r="C7166" t="s">
        <v>11820</v>
      </c>
      <c r="D7166" t="s">
        <v>10756</v>
      </c>
      <c r="E7166" t="s">
        <v>10757</v>
      </c>
      <c r="F7166">
        <v>2.95291107997145E-2</v>
      </c>
      <c r="G7166">
        <v>0.232227488151659</v>
      </c>
      <c r="H7166">
        <v>7.7086646700506606E-2</v>
      </c>
      <c r="I7166">
        <v>-3.8961711084999198E-2</v>
      </c>
      <c r="J7166" s="5" t="str">
        <f t="shared" si="111"/>
        <v>http://www.uniprot.org/uniprot/Q99PG2-1</v>
      </c>
    </row>
    <row r="7167" spans="1:10" x14ac:dyDescent="0.25">
      <c r="A7167" t="s">
        <v>20831</v>
      </c>
      <c r="B7167">
        <v>248</v>
      </c>
      <c r="C7167" t="s">
        <v>13080</v>
      </c>
      <c r="D7167" t="s">
        <v>9957</v>
      </c>
      <c r="E7167" t="s">
        <v>9958</v>
      </c>
      <c r="F7167">
        <v>2.9515439399344201E-2</v>
      </c>
      <c r="G7167">
        <v>0.47867298578199102</v>
      </c>
      <c r="H7167">
        <v>3.4244011848614399E-2</v>
      </c>
      <c r="I7167">
        <v>2.5217094244460001E-3</v>
      </c>
      <c r="J7167" s="5" t="str">
        <f t="shared" si="111"/>
        <v>http://www.uniprot.org/uniprot/Q8BX02-1</v>
      </c>
    </row>
    <row r="7168" spans="1:10" x14ac:dyDescent="0.25">
      <c r="A7168" t="s">
        <v>20501</v>
      </c>
      <c r="B7168">
        <v>357</v>
      </c>
      <c r="C7168" t="s">
        <v>12153</v>
      </c>
      <c r="D7168" t="s">
        <v>7977</v>
      </c>
      <c r="E7168" t="s">
        <v>7978</v>
      </c>
      <c r="F7168">
        <v>2.9509512383296101E-2</v>
      </c>
      <c r="G7168">
        <v>0.24170616113744101</v>
      </c>
      <c r="H7168">
        <v>6.4658326807668504E-2</v>
      </c>
      <c r="I7168">
        <v>-1.79670837589825E-2</v>
      </c>
      <c r="J7168" s="5" t="str">
        <f t="shared" si="111"/>
        <v>http://www.uniprot.org/uniprot/A2ATK9</v>
      </c>
    </row>
    <row r="7169" spans="1:10" x14ac:dyDescent="0.25">
      <c r="A7169" t="s">
        <v>19384</v>
      </c>
      <c r="B7169">
        <v>75</v>
      </c>
      <c r="C7169" t="s">
        <v>12086</v>
      </c>
      <c r="D7169" t="s">
        <v>2290</v>
      </c>
      <c r="E7169" t="s">
        <v>2291</v>
      </c>
      <c r="F7169">
        <v>2.95064051416438E-2</v>
      </c>
      <c r="G7169">
        <v>0.30805687203791499</v>
      </c>
      <c r="H7169">
        <v>5.7032828653782203E-2</v>
      </c>
      <c r="I7169">
        <v>-6.5467933627255101E-2</v>
      </c>
      <c r="J7169" s="5" t="str">
        <f t="shared" si="111"/>
        <v>http://www.uniprot.org/uniprot/Q8JZQ9</v>
      </c>
    </row>
    <row r="7170" spans="1:10" x14ac:dyDescent="0.25">
      <c r="A7170" t="s">
        <v>18789</v>
      </c>
      <c r="B7170">
        <v>516</v>
      </c>
      <c r="C7170" t="s">
        <v>12232</v>
      </c>
      <c r="D7170" t="s">
        <v>40</v>
      </c>
      <c r="E7170" t="s">
        <v>41</v>
      </c>
      <c r="F7170">
        <v>2.9489604197400099E-2</v>
      </c>
      <c r="G7170">
        <v>0.42180094786729899</v>
      </c>
      <c r="H7170">
        <v>4.9942486478426799E-2</v>
      </c>
      <c r="I7170">
        <v>-3.68886321912839E-3</v>
      </c>
      <c r="J7170" s="5" t="str">
        <f t="shared" si="111"/>
        <v>http://www.uniprot.org/uniprot/Q3U1T9-2</v>
      </c>
    </row>
    <row r="7171" spans="1:10" x14ac:dyDescent="0.25">
      <c r="A7171" t="s">
        <v>20201</v>
      </c>
      <c r="B7171">
        <v>228</v>
      </c>
      <c r="C7171" t="s">
        <v>12274</v>
      </c>
      <c r="D7171" t="s">
        <v>6240</v>
      </c>
      <c r="E7171" t="s">
        <v>6241</v>
      </c>
      <c r="F7171">
        <v>2.9479322714524601E-2</v>
      </c>
      <c r="G7171">
        <v>0.222748815165877</v>
      </c>
      <c r="H7171">
        <v>8.9534895723365995E-2</v>
      </c>
      <c r="I7171">
        <v>-0.463261582911491</v>
      </c>
      <c r="J7171" s="5" t="str">
        <f t="shared" ref="J7171:J7234" si="112">HYPERLINK(CONCATENATE("http://www.uniprot.org/uniprot/",D7171))</f>
        <v>http://www.uniprot.org/uniprot/Q9ES28-2</v>
      </c>
    </row>
    <row r="7172" spans="1:10" x14ac:dyDescent="0.25">
      <c r="A7172" t="s">
        <v>18964</v>
      </c>
      <c r="B7172">
        <v>808</v>
      </c>
      <c r="C7172" t="s">
        <v>11414</v>
      </c>
      <c r="D7172" t="s">
        <v>642</v>
      </c>
      <c r="E7172" t="s">
        <v>643</v>
      </c>
      <c r="F7172">
        <v>2.9472792282987201E-2</v>
      </c>
      <c r="G7172">
        <v>0.29857819905213301</v>
      </c>
      <c r="H7172">
        <v>5.5842620101696099E-2</v>
      </c>
      <c r="I7172">
        <v>-0.19986679891109499</v>
      </c>
      <c r="J7172" s="5" t="str">
        <f t="shared" si="112"/>
        <v>http://www.uniprot.org/uniprot/Q8CGB6-4</v>
      </c>
    </row>
    <row r="7173" spans="1:10" x14ac:dyDescent="0.25">
      <c r="A7173" t="s">
        <v>20878</v>
      </c>
      <c r="B7173">
        <v>101</v>
      </c>
      <c r="C7173" t="s">
        <v>12567</v>
      </c>
      <c r="D7173" t="s">
        <v>10238</v>
      </c>
      <c r="E7173" t="s">
        <v>10239</v>
      </c>
      <c r="F7173">
        <v>2.94657398278576E-2</v>
      </c>
      <c r="G7173">
        <v>0.33649289099526097</v>
      </c>
      <c r="H7173">
        <v>5.5411553011688798E-2</v>
      </c>
      <c r="I7173">
        <v>-3.2572867528328298E-3</v>
      </c>
      <c r="J7173" s="5" t="str">
        <f t="shared" si="112"/>
        <v>http://www.uniprot.org/uniprot/P52927</v>
      </c>
    </row>
    <row r="7174" spans="1:10" x14ac:dyDescent="0.25">
      <c r="A7174" t="s">
        <v>19010</v>
      </c>
      <c r="B7174">
        <v>572</v>
      </c>
      <c r="C7174" t="s">
        <v>12515</v>
      </c>
      <c r="D7174" t="s">
        <v>805</v>
      </c>
      <c r="E7174" t="s">
        <v>806</v>
      </c>
      <c r="F7174">
        <v>2.9464560004205598E-2</v>
      </c>
      <c r="G7174">
        <v>0.45023696682464498</v>
      </c>
      <c r="H7174">
        <v>4.0163181609055999E-2</v>
      </c>
      <c r="I7174">
        <v>6.2938100673987397E-3</v>
      </c>
      <c r="J7174" s="5" t="str">
        <f t="shared" si="112"/>
        <v>http://www.uniprot.org/uniprot/Q8C8U0-3</v>
      </c>
    </row>
    <row r="7175" spans="1:10" x14ac:dyDescent="0.25">
      <c r="A7175" t="s">
        <v>21108</v>
      </c>
      <c r="B7175">
        <v>176</v>
      </c>
      <c r="C7175" t="s">
        <v>11823</v>
      </c>
      <c r="D7175" t="s">
        <v>11824</v>
      </c>
      <c r="E7175" t="s">
        <v>11825</v>
      </c>
      <c r="F7175">
        <v>2.9460162985254501E-2</v>
      </c>
      <c r="G7175">
        <v>0.33649289099526097</v>
      </c>
      <c r="H7175">
        <v>4.7591194159335798E-2</v>
      </c>
      <c r="I7175">
        <v>-1.2318238098918501E-2</v>
      </c>
      <c r="J7175" s="5" t="str">
        <f t="shared" si="112"/>
        <v>http://www.uniprot.org/uniprot/P18052-2</v>
      </c>
    </row>
    <row r="7176" spans="1:10" x14ac:dyDescent="0.25">
      <c r="A7176" t="s">
        <v>21143</v>
      </c>
      <c r="B7176">
        <v>805</v>
      </c>
      <c r="C7176" t="s">
        <v>12101</v>
      </c>
      <c r="D7176" t="s">
        <v>12102</v>
      </c>
      <c r="E7176" t="s">
        <v>12103</v>
      </c>
      <c r="F7176">
        <v>2.94569447680979E-2</v>
      </c>
      <c r="G7176">
        <v>0.54502369668246498</v>
      </c>
      <c r="H7176">
        <v>3.03147914087703E-2</v>
      </c>
      <c r="I7176">
        <v>5.8357072444885603E-3</v>
      </c>
      <c r="J7176" s="5" t="str">
        <f t="shared" si="112"/>
        <v>http://www.uniprot.org/uniprot/Q9CZ62-1</v>
      </c>
    </row>
    <row r="7177" spans="1:10" x14ac:dyDescent="0.25">
      <c r="A7177" t="s">
        <v>19967</v>
      </c>
      <c r="B7177">
        <v>188</v>
      </c>
      <c r="C7177" t="s">
        <v>11811</v>
      </c>
      <c r="D7177" t="s">
        <v>4974</v>
      </c>
      <c r="E7177" t="s">
        <v>4975</v>
      </c>
      <c r="F7177">
        <v>2.9454759331602E-2</v>
      </c>
      <c r="G7177">
        <v>0.327014218009479</v>
      </c>
      <c r="H7177">
        <v>5.0464430827278202E-2</v>
      </c>
      <c r="I7177">
        <v>-1.35251010344074E-2</v>
      </c>
      <c r="J7177" s="5" t="str">
        <f t="shared" si="112"/>
        <v>http://www.uniprot.org/uniprot/Q8CI95</v>
      </c>
    </row>
    <row r="7178" spans="1:10" x14ac:dyDescent="0.25">
      <c r="A7178" t="s">
        <v>19779</v>
      </c>
      <c r="B7178">
        <v>638</v>
      </c>
      <c r="C7178" t="s">
        <v>11457</v>
      </c>
      <c r="D7178" t="s">
        <v>4051</v>
      </c>
      <c r="E7178" t="s">
        <v>4052</v>
      </c>
      <c r="F7178">
        <v>2.9450058728622101E-2</v>
      </c>
      <c r="G7178">
        <v>0.20379146919431301</v>
      </c>
      <c r="H7178">
        <v>4.9369731849576298E-2</v>
      </c>
      <c r="I7178">
        <v>-5.2549863936437798E-2</v>
      </c>
      <c r="J7178" s="5" t="str">
        <f t="shared" si="112"/>
        <v>http://www.uniprot.org/uniprot/Q8R311</v>
      </c>
    </row>
    <row r="7179" spans="1:10" x14ac:dyDescent="0.25">
      <c r="A7179" t="s">
        <v>19379</v>
      </c>
      <c r="B7179">
        <v>1128</v>
      </c>
      <c r="C7179" t="s">
        <v>12358</v>
      </c>
      <c r="D7179" t="s">
        <v>2268</v>
      </c>
      <c r="E7179" t="s">
        <v>2269</v>
      </c>
      <c r="F7179">
        <v>2.94440514817444E-2</v>
      </c>
      <c r="G7179">
        <v>0.25118483412322301</v>
      </c>
      <c r="H7179">
        <v>7.0016021480035995E-2</v>
      </c>
      <c r="I7179">
        <v>-9.42992173325852E-2</v>
      </c>
      <c r="J7179" s="5" t="str">
        <f t="shared" si="112"/>
        <v>http://www.uniprot.org/uniprot/Q6ZQ80</v>
      </c>
    </row>
    <row r="7180" spans="1:10" x14ac:dyDescent="0.25">
      <c r="A7180" t="s">
        <v>20023</v>
      </c>
      <c r="B7180">
        <v>488</v>
      </c>
      <c r="C7180" t="s">
        <v>12422</v>
      </c>
      <c r="D7180" t="s">
        <v>5274</v>
      </c>
      <c r="E7180" t="s">
        <v>5275</v>
      </c>
      <c r="F7180">
        <v>2.94315418865474E-2</v>
      </c>
      <c r="G7180">
        <v>0.54502369668246498</v>
      </c>
      <c r="H7180">
        <v>3.0849444105230699E-2</v>
      </c>
      <c r="I7180">
        <v>4.1315880635913902E-3</v>
      </c>
      <c r="J7180" s="5" t="str">
        <f t="shared" si="112"/>
        <v>http://www.uniprot.org/uniprot/Q5SW75-4</v>
      </c>
    </row>
    <row r="7181" spans="1:10" x14ac:dyDescent="0.25">
      <c r="B7181">
        <v>626</v>
      </c>
      <c r="C7181" t="s">
        <v>11466</v>
      </c>
      <c r="E7181" t="s">
        <v>11467</v>
      </c>
      <c r="F7181">
        <v>2.9420541014209399E-2</v>
      </c>
      <c r="G7181">
        <v>0.26066350710900499</v>
      </c>
      <c r="H7181">
        <v>6.0566919770138103E-2</v>
      </c>
      <c r="I7181">
        <v>-3.0863982936210701E-2</v>
      </c>
      <c r="J7181" s="5" t="str">
        <f t="shared" si="112"/>
        <v>http://www.uniprot.org/uniprot/</v>
      </c>
    </row>
    <row r="7182" spans="1:10" x14ac:dyDescent="0.25">
      <c r="A7182" t="s">
        <v>19785</v>
      </c>
      <c r="B7182">
        <v>691</v>
      </c>
      <c r="C7182" t="s">
        <v>12476</v>
      </c>
      <c r="D7182" t="s">
        <v>4074</v>
      </c>
      <c r="E7182" t="s">
        <v>4075</v>
      </c>
      <c r="F7182">
        <v>2.9419087463790499E-2</v>
      </c>
      <c r="G7182">
        <v>0.25118483412322301</v>
      </c>
      <c r="H7182">
        <v>4.60052549251143E-2</v>
      </c>
      <c r="I7182">
        <v>-6.1997406409727902E-2</v>
      </c>
      <c r="J7182" s="5" t="str">
        <f t="shared" si="112"/>
        <v>http://www.uniprot.org/uniprot/Q9ESL4-1</v>
      </c>
    </row>
    <row r="7183" spans="1:10" x14ac:dyDescent="0.25">
      <c r="A7183" t="s">
        <v>21094</v>
      </c>
      <c r="B7183">
        <v>219</v>
      </c>
      <c r="C7183" t="s">
        <v>10163</v>
      </c>
      <c r="D7183" t="s">
        <v>11727</v>
      </c>
      <c r="E7183" t="s">
        <v>11728</v>
      </c>
      <c r="F7183">
        <v>2.9418685568988901E-2</v>
      </c>
      <c r="G7183">
        <v>0.46919431279620899</v>
      </c>
      <c r="H7183">
        <v>4.1663288647751699E-2</v>
      </c>
      <c r="I7183">
        <v>-2.70926509895624E-2</v>
      </c>
      <c r="J7183" s="5" t="str">
        <f t="shared" si="112"/>
        <v>http://www.uniprot.org/uniprot/Q9CY58-2</v>
      </c>
    </row>
    <row r="7184" spans="1:10" x14ac:dyDescent="0.25">
      <c r="A7184" t="s">
        <v>21166</v>
      </c>
      <c r="B7184">
        <v>11</v>
      </c>
      <c r="C7184" t="s">
        <v>12233</v>
      </c>
      <c r="D7184" t="s">
        <v>12234</v>
      </c>
      <c r="E7184" t="s">
        <v>12235</v>
      </c>
      <c r="F7184">
        <v>2.9417881984583699E-2</v>
      </c>
      <c r="G7184">
        <v>0.28909952606635098</v>
      </c>
      <c r="H7184">
        <v>5.8343263022687497E-2</v>
      </c>
      <c r="I7184">
        <v>-5.5275367929938903E-2</v>
      </c>
      <c r="J7184" s="5" t="str">
        <f t="shared" si="112"/>
        <v>http://www.uniprot.org/uniprot/P97452</v>
      </c>
    </row>
    <row r="7185" spans="1:10" x14ac:dyDescent="0.25">
      <c r="A7185" t="s">
        <v>20530</v>
      </c>
      <c r="B7185">
        <v>1384</v>
      </c>
      <c r="C7185" t="s">
        <v>12528</v>
      </c>
      <c r="D7185" t="s">
        <v>8126</v>
      </c>
      <c r="E7185" t="s">
        <v>8127</v>
      </c>
      <c r="F7185">
        <v>2.9413344796602101E-2</v>
      </c>
      <c r="G7185">
        <v>0.30805687203791499</v>
      </c>
      <c r="H7185">
        <v>6.9199569252306303E-2</v>
      </c>
      <c r="I7185">
        <v>-0.424654785643727</v>
      </c>
      <c r="J7185" s="5" t="str">
        <f t="shared" si="112"/>
        <v>http://www.uniprot.org/uniprot/Q91YE5-3</v>
      </c>
    </row>
    <row r="7186" spans="1:10" x14ac:dyDescent="0.25">
      <c r="A7186" t="s">
        <v>20905</v>
      </c>
      <c r="B7186">
        <v>418</v>
      </c>
      <c r="C7186" t="s">
        <v>11867</v>
      </c>
      <c r="D7186" t="s">
        <v>10434</v>
      </c>
      <c r="E7186" t="s">
        <v>10435</v>
      </c>
      <c r="F7186">
        <v>2.94130707271332E-2</v>
      </c>
      <c r="G7186">
        <v>0.49763033175355498</v>
      </c>
      <c r="H7186">
        <v>3.5014330084101E-2</v>
      </c>
      <c r="I7186">
        <v>-0.159110581689523</v>
      </c>
      <c r="J7186" s="5" t="str">
        <f t="shared" si="112"/>
        <v>http://www.uniprot.org/uniprot/Q64707</v>
      </c>
    </row>
    <row r="7187" spans="1:10" x14ac:dyDescent="0.25">
      <c r="A7187" t="s">
        <v>19128</v>
      </c>
      <c r="B7187">
        <v>404</v>
      </c>
      <c r="C7187" t="s">
        <v>12520</v>
      </c>
      <c r="D7187" t="s">
        <v>1243</v>
      </c>
      <c r="E7187" t="s">
        <v>1244</v>
      </c>
      <c r="F7187">
        <v>2.94106850454844E-2</v>
      </c>
      <c r="G7187">
        <v>0.30805687203791499</v>
      </c>
      <c r="H7187">
        <v>7.8789386975481296E-2</v>
      </c>
      <c r="I7187">
        <v>-0.122874439414019</v>
      </c>
      <c r="J7187" s="5" t="str">
        <f t="shared" si="112"/>
        <v>http://www.uniprot.org/uniprot/Q3UMU9-3</v>
      </c>
    </row>
    <row r="7188" spans="1:10" x14ac:dyDescent="0.25">
      <c r="A7188" t="s">
        <v>20098</v>
      </c>
      <c r="B7188">
        <v>839</v>
      </c>
      <c r="C7188" t="s">
        <v>11198</v>
      </c>
      <c r="D7188" t="s">
        <v>5652</v>
      </c>
      <c r="E7188" t="s">
        <v>5653</v>
      </c>
      <c r="F7188">
        <v>2.94082065643404E-2</v>
      </c>
      <c r="G7188">
        <v>0.175355450236967</v>
      </c>
      <c r="H7188">
        <v>5.30152771954958E-2</v>
      </c>
      <c r="I7188">
        <v>-8.6783928416232399E-3</v>
      </c>
      <c r="J7188" s="5" t="str">
        <f t="shared" si="112"/>
        <v>http://www.uniprot.org/uniprot/Q80U59-1</v>
      </c>
    </row>
    <row r="7189" spans="1:10" x14ac:dyDescent="0.25">
      <c r="A7189" t="s">
        <v>19165</v>
      </c>
      <c r="B7189">
        <v>393</v>
      </c>
      <c r="C7189" t="s">
        <v>12597</v>
      </c>
      <c r="D7189" t="s">
        <v>1378</v>
      </c>
      <c r="E7189" t="s">
        <v>1379</v>
      </c>
      <c r="F7189">
        <v>2.9403470356978399E-2</v>
      </c>
      <c r="G7189">
        <v>0.25118483412322301</v>
      </c>
      <c r="H7189">
        <v>5.8372572270500203E-2</v>
      </c>
      <c r="I7189">
        <v>-2.7202705759896899E-3</v>
      </c>
      <c r="J7189" s="5" t="str">
        <f t="shared" si="112"/>
        <v>http://www.uniprot.org/uniprot/Q3TAA7</v>
      </c>
    </row>
    <row r="7190" spans="1:10" x14ac:dyDescent="0.25">
      <c r="A7190" t="s">
        <v>21112</v>
      </c>
      <c r="B7190">
        <v>319</v>
      </c>
      <c r="C7190" t="s">
        <v>12421</v>
      </c>
      <c r="D7190" t="s">
        <v>11859</v>
      </c>
      <c r="E7190" t="s">
        <v>11860</v>
      </c>
      <c r="F7190">
        <v>2.9400797297754699E-2</v>
      </c>
      <c r="G7190">
        <v>0.25118483412322301</v>
      </c>
      <c r="H7190">
        <v>6.8935338668963397E-2</v>
      </c>
      <c r="I7190">
        <v>-2.0033273033368701E-2</v>
      </c>
      <c r="J7190" s="5" t="str">
        <f t="shared" si="112"/>
        <v>http://www.uniprot.org/uniprot/Q99JB8</v>
      </c>
    </row>
    <row r="7191" spans="1:10" x14ac:dyDescent="0.25">
      <c r="A7191" t="s">
        <v>19795</v>
      </c>
      <c r="B7191">
        <v>712</v>
      </c>
      <c r="C7191" t="s">
        <v>11274</v>
      </c>
      <c r="D7191" t="s">
        <v>4118</v>
      </c>
      <c r="E7191" t="s">
        <v>4119</v>
      </c>
      <c r="F7191">
        <v>2.93990932089984E-2</v>
      </c>
      <c r="G7191">
        <v>0.232227488151659</v>
      </c>
      <c r="H7191">
        <v>7.0734543203123501E-2</v>
      </c>
      <c r="I7191">
        <v>-0.14255392236619299</v>
      </c>
      <c r="J7191" s="5" t="str">
        <f t="shared" si="112"/>
        <v>http://www.uniprot.org/uniprot/Q8BFX3-1</v>
      </c>
    </row>
    <row r="7192" spans="1:10" x14ac:dyDescent="0.25">
      <c r="A7192" t="s">
        <v>19913</v>
      </c>
      <c r="B7192">
        <v>960</v>
      </c>
      <c r="C7192" t="s">
        <v>13106</v>
      </c>
      <c r="D7192" t="s">
        <v>4694</v>
      </c>
      <c r="E7192" t="s">
        <v>4695</v>
      </c>
      <c r="F7192">
        <v>2.9396834574964802E-2</v>
      </c>
      <c r="G7192">
        <v>0.45023696682464498</v>
      </c>
      <c r="H7192">
        <v>4.0188996543164802E-2</v>
      </c>
      <c r="I7192">
        <v>1.0897370544208499E-2</v>
      </c>
      <c r="J7192" s="5" t="str">
        <f t="shared" si="112"/>
        <v>http://www.uniprot.org/uniprot/Q9Z0U1</v>
      </c>
    </row>
    <row r="7193" spans="1:10" x14ac:dyDescent="0.25">
      <c r="A7193" t="s">
        <v>19689</v>
      </c>
      <c r="B7193">
        <v>520</v>
      </c>
      <c r="C7193" t="s">
        <v>12281</v>
      </c>
      <c r="D7193" t="s">
        <v>3594</v>
      </c>
      <c r="E7193" t="s">
        <v>3595</v>
      </c>
      <c r="F7193">
        <v>2.93966160348056E-2</v>
      </c>
      <c r="G7193">
        <v>0.47867298578199102</v>
      </c>
      <c r="H7193">
        <v>3.5337366072199797E-2</v>
      </c>
      <c r="I7193">
        <v>1.3851144613265099E-2</v>
      </c>
      <c r="J7193" s="5" t="str">
        <f t="shared" si="112"/>
        <v>http://www.uniprot.org/uniprot/Q9QZD4</v>
      </c>
    </row>
    <row r="7194" spans="1:10" x14ac:dyDescent="0.25">
      <c r="A7194" t="s">
        <v>20733</v>
      </c>
      <c r="B7194">
        <v>270</v>
      </c>
      <c r="C7194" t="s">
        <v>11965</v>
      </c>
      <c r="D7194" t="s">
        <v>9297</v>
      </c>
      <c r="E7194" t="s">
        <v>9298</v>
      </c>
      <c r="F7194">
        <v>2.9395431483321501E-2</v>
      </c>
      <c r="G7194">
        <v>0.34597156398104301</v>
      </c>
      <c r="H7194">
        <v>5.8236971652503598E-2</v>
      </c>
      <c r="I7194">
        <v>-1.2349254204806299E-2</v>
      </c>
      <c r="J7194" s="5" t="str">
        <f t="shared" si="112"/>
        <v>http://www.uniprot.org/uniprot/Q64012-1</v>
      </c>
    </row>
    <row r="7195" spans="1:10" x14ac:dyDescent="0.25">
      <c r="A7195" t="s">
        <v>21096</v>
      </c>
      <c r="B7195">
        <v>145</v>
      </c>
      <c r="C7195" t="s">
        <v>11736</v>
      </c>
      <c r="D7195" t="s">
        <v>11737</v>
      </c>
      <c r="E7195" t="s">
        <v>11738</v>
      </c>
      <c r="F7195">
        <v>2.9395417296329902E-2</v>
      </c>
      <c r="G7195">
        <v>0.26066350710900499</v>
      </c>
      <c r="H7195">
        <v>7.6398141433095104E-2</v>
      </c>
      <c r="I7195">
        <v>-0.39985949153096001</v>
      </c>
      <c r="J7195" s="5" t="str">
        <f t="shared" si="112"/>
        <v>http://www.uniprot.org/uniprot/Q91VY9</v>
      </c>
    </row>
    <row r="7196" spans="1:10" x14ac:dyDescent="0.25">
      <c r="A7196" t="s">
        <v>18959</v>
      </c>
      <c r="B7196">
        <v>603</v>
      </c>
      <c r="C7196" t="s">
        <v>12621</v>
      </c>
      <c r="D7196" t="s">
        <v>623</v>
      </c>
      <c r="E7196" t="s">
        <v>624</v>
      </c>
      <c r="F7196">
        <v>2.9395247336135001E-2</v>
      </c>
      <c r="G7196">
        <v>0.49763033175355498</v>
      </c>
      <c r="H7196">
        <v>3.6577871486168499E-2</v>
      </c>
      <c r="I7196">
        <v>-4.9917378731055298E-2</v>
      </c>
      <c r="J7196" s="5" t="str">
        <f t="shared" si="112"/>
        <v>http://www.uniprot.org/uniprot/Q6A0A2-1</v>
      </c>
    </row>
    <row r="7197" spans="1:10" x14ac:dyDescent="0.25">
      <c r="A7197" t="s">
        <v>19612</v>
      </c>
      <c r="B7197">
        <v>140</v>
      </c>
      <c r="C7197" t="s">
        <v>11832</v>
      </c>
      <c r="D7197" t="s">
        <v>3241</v>
      </c>
      <c r="E7197" t="s">
        <v>3242</v>
      </c>
      <c r="F7197">
        <v>2.93937077861414E-2</v>
      </c>
      <c r="G7197">
        <v>0.28909952606635098</v>
      </c>
      <c r="H7197">
        <v>8.2356763899899502E-2</v>
      </c>
      <c r="I7197">
        <v>-1.2946408546558E-2</v>
      </c>
      <c r="J7197" s="5" t="str">
        <f t="shared" si="112"/>
        <v>http://www.uniprot.org/uniprot/P26645</v>
      </c>
    </row>
    <row r="7198" spans="1:10" x14ac:dyDescent="0.25">
      <c r="A7198" t="s">
        <v>19399</v>
      </c>
      <c r="B7198">
        <v>27</v>
      </c>
      <c r="C7198" t="s">
        <v>11898</v>
      </c>
      <c r="D7198" t="s">
        <v>2347</v>
      </c>
      <c r="E7198" t="s">
        <v>2348</v>
      </c>
      <c r="F7198">
        <v>2.9387266164356201E-2</v>
      </c>
      <c r="G7198">
        <v>0.19431279620853101</v>
      </c>
      <c r="H7198">
        <v>0.12528630201905699</v>
      </c>
      <c r="I7198">
        <v>-0.70544062351001402</v>
      </c>
      <c r="J7198" s="5" t="str">
        <f t="shared" si="112"/>
        <v>http://www.uniprot.org/uniprot/Q6NVE8-1</v>
      </c>
    </row>
    <row r="7199" spans="1:10" x14ac:dyDescent="0.25">
      <c r="A7199" t="s">
        <v>20765</v>
      </c>
      <c r="B7199">
        <v>741</v>
      </c>
      <c r="C7199" t="s">
        <v>12219</v>
      </c>
      <c r="D7199" t="s">
        <v>9531</v>
      </c>
      <c r="E7199" t="s">
        <v>9532</v>
      </c>
      <c r="F7199">
        <v>2.9380883296986099E-2</v>
      </c>
      <c r="G7199">
        <v>0.47867298578199002</v>
      </c>
      <c r="H7199">
        <v>3.8616549351239302E-2</v>
      </c>
      <c r="I7199">
        <v>-5.1714882196273598E-2</v>
      </c>
      <c r="J7199" s="5" t="str">
        <f t="shared" si="112"/>
        <v>http://www.uniprot.org/uniprot/P24788-1</v>
      </c>
    </row>
    <row r="7200" spans="1:10" x14ac:dyDescent="0.25">
      <c r="A7200" t="s">
        <v>19562</v>
      </c>
      <c r="B7200">
        <v>867</v>
      </c>
      <c r="C7200" t="s">
        <v>12650</v>
      </c>
      <c r="D7200" t="s">
        <v>3051</v>
      </c>
      <c r="E7200" t="s">
        <v>3052</v>
      </c>
      <c r="F7200">
        <v>2.9378271443243099E-2</v>
      </c>
      <c r="G7200">
        <v>0.175355450236967</v>
      </c>
      <c r="H7200">
        <v>5.5632558641066102E-2</v>
      </c>
      <c r="I7200">
        <v>-3.4910158769420198E-2</v>
      </c>
      <c r="J7200" s="5" t="str">
        <f t="shared" si="112"/>
        <v>http://www.uniprot.org/uniprot/B2RXT8</v>
      </c>
    </row>
    <row r="7201" spans="1:10" x14ac:dyDescent="0.25">
      <c r="A7201" t="s">
        <v>20333</v>
      </c>
      <c r="B7201">
        <v>420</v>
      </c>
      <c r="C7201" t="s">
        <v>12078</v>
      </c>
      <c r="D7201" t="s">
        <v>6968</v>
      </c>
      <c r="E7201" t="s">
        <v>6969</v>
      </c>
      <c r="F7201">
        <v>2.9372404408285899E-2</v>
      </c>
      <c r="G7201">
        <v>0.33649289099526097</v>
      </c>
      <c r="H7201">
        <v>6.3407781226088505E-2</v>
      </c>
      <c r="I7201">
        <v>-5.0212622879014502E-4</v>
      </c>
      <c r="J7201" s="5" t="str">
        <f t="shared" si="112"/>
        <v>http://www.uniprot.org/uniprot/Q80VP1-2</v>
      </c>
    </row>
    <row r="7202" spans="1:10" x14ac:dyDescent="0.25">
      <c r="A7202" t="s">
        <v>19379</v>
      </c>
      <c r="B7202">
        <v>1163</v>
      </c>
      <c r="C7202" t="s">
        <v>12394</v>
      </c>
      <c r="D7202" t="s">
        <v>2268</v>
      </c>
      <c r="E7202" t="s">
        <v>2269</v>
      </c>
      <c r="F7202">
        <v>2.93722716912522E-2</v>
      </c>
      <c r="G7202">
        <v>0.50710900473933695</v>
      </c>
      <c r="H7202">
        <v>3.4903422408045302E-2</v>
      </c>
      <c r="I7202">
        <v>-6.3900137127056295E-4</v>
      </c>
      <c r="J7202" s="5" t="str">
        <f t="shared" si="112"/>
        <v>http://www.uniprot.org/uniprot/Q6ZQ80</v>
      </c>
    </row>
    <row r="7203" spans="1:10" x14ac:dyDescent="0.25">
      <c r="A7203" t="s">
        <v>19673</v>
      </c>
      <c r="B7203">
        <v>578</v>
      </c>
      <c r="C7203" t="s">
        <v>11938</v>
      </c>
      <c r="D7203" t="s">
        <v>3515</v>
      </c>
      <c r="E7203" t="s">
        <v>3516</v>
      </c>
      <c r="F7203">
        <v>2.9371282648094101E-2</v>
      </c>
      <c r="G7203">
        <v>0.45023696682464498</v>
      </c>
      <c r="H7203">
        <v>4.0264617902876297E-2</v>
      </c>
      <c r="I7203">
        <v>-1.9195064367529401E-2</v>
      </c>
      <c r="J7203" s="5" t="str">
        <f t="shared" si="112"/>
        <v>http://www.uniprot.org/uniprot/Q8BGZ4-1</v>
      </c>
    </row>
    <row r="7204" spans="1:10" x14ac:dyDescent="0.25">
      <c r="A7204" t="s">
        <v>21253</v>
      </c>
      <c r="B7204">
        <v>214</v>
      </c>
      <c r="C7204" t="s">
        <v>12832</v>
      </c>
      <c r="D7204" t="s">
        <v>12833</v>
      </c>
      <c r="E7204" t="s">
        <v>12834</v>
      </c>
      <c r="F7204">
        <v>2.93649952330454E-2</v>
      </c>
      <c r="G7204">
        <v>0.488151658767773</v>
      </c>
      <c r="H7204">
        <v>3.6289024463985797E-2</v>
      </c>
      <c r="I7204">
        <v>1.04967124431377E-2</v>
      </c>
      <c r="J7204" s="5" t="str">
        <f t="shared" si="112"/>
        <v>http://www.uniprot.org/uniprot/Q9CZ13</v>
      </c>
    </row>
    <row r="7205" spans="1:10" x14ac:dyDescent="0.25">
      <c r="A7205" t="s">
        <v>19124</v>
      </c>
      <c r="B7205">
        <v>777</v>
      </c>
      <c r="C7205" t="s">
        <v>12177</v>
      </c>
      <c r="D7205" t="s">
        <v>1227</v>
      </c>
      <c r="E7205" t="s">
        <v>1228</v>
      </c>
      <c r="F7205">
        <v>2.93614256468652E-2</v>
      </c>
      <c r="G7205">
        <v>0.488151658767773</v>
      </c>
      <c r="H7205">
        <v>3.5982014803606903E-2</v>
      </c>
      <c r="I7205">
        <v>9.4865157612065596E-4</v>
      </c>
      <c r="J7205" s="5" t="str">
        <f t="shared" si="112"/>
        <v>http://www.uniprot.org/uniprot/Q8BTI8-1</v>
      </c>
    </row>
    <row r="7206" spans="1:10" x14ac:dyDescent="0.25">
      <c r="A7206" t="s">
        <v>19785</v>
      </c>
      <c r="B7206">
        <v>638</v>
      </c>
      <c r="C7206" t="s">
        <v>12343</v>
      </c>
      <c r="D7206" t="s">
        <v>4074</v>
      </c>
      <c r="E7206" t="s">
        <v>4075</v>
      </c>
      <c r="F7206">
        <v>2.9353480120874801E-2</v>
      </c>
      <c r="G7206">
        <v>0.51658767772511904</v>
      </c>
      <c r="H7206">
        <v>3.3454880271790798E-2</v>
      </c>
      <c r="I7206">
        <v>-6.4242533305870694E-2</v>
      </c>
      <c r="J7206" s="5" t="str">
        <f t="shared" si="112"/>
        <v>http://www.uniprot.org/uniprot/Q9ESL4-1</v>
      </c>
    </row>
    <row r="7207" spans="1:10" x14ac:dyDescent="0.25">
      <c r="A7207" t="s">
        <v>20799</v>
      </c>
      <c r="B7207">
        <v>405</v>
      </c>
      <c r="C7207" t="s">
        <v>11786</v>
      </c>
      <c r="D7207" t="s">
        <v>9745</v>
      </c>
      <c r="E7207" t="s">
        <v>9746</v>
      </c>
      <c r="F7207">
        <v>2.9352988214961E-2</v>
      </c>
      <c r="G7207">
        <v>0.30805687203791499</v>
      </c>
      <c r="H7207">
        <v>5.0189726399682999E-2</v>
      </c>
      <c r="I7207">
        <v>-6.6363411159469005E-2</v>
      </c>
      <c r="J7207" s="5" t="str">
        <f t="shared" si="112"/>
        <v>http://www.uniprot.org/uniprot/A1L311</v>
      </c>
    </row>
    <row r="7208" spans="1:10" x14ac:dyDescent="0.25">
      <c r="A7208" t="s">
        <v>21175</v>
      </c>
      <c r="B7208">
        <v>229</v>
      </c>
      <c r="C7208" t="s">
        <v>12297</v>
      </c>
      <c r="D7208" t="s">
        <v>12298</v>
      </c>
      <c r="E7208" t="s">
        <v>12299</v>
      </c>
      <c r="F7208">
        <v>2.9350525398506501E-2</v>
      </c>
      <c r="G7208">
        <v>0.14691943127962101</v>
      </c>
      <c r="H7208">
        <v>0.12303301925292399</v>
      </c>
      <c r="I7208">
        <v>-0.40341449514333999</v>
      </c>
      <c r="J7208" s="5" t="str">
        <f t="shared" si="112"/>
        <v>http://www.uniprot.org/uniprot/Q9ERG2</v>
      </c>
    </row>
    <row r="7209" spans="1:10" x14ac:dyDescent="0.25">
      <c r="A7209" t="s">
        <v>20669</v>
      </c>
      <c r="B7209">
        <v>163</v>
      </c>
      <c r="C7209" t="s">
        <v>12216</v>
      </c>
      <c r="D7209" t="s">
        <v>8946</v>
      </c>
      <c r="E7209" t="s">
        <v>8947</v>
      </c>
      <c r="F7209">
        <v>2.9349856932783198E-2</v>
      </c>
      <c r="G7209">
        <v>0.279620853080569</v>
      </c>
      <c r="H7209">
        <v>6.0522035946329697E-2</v>
      </c>
      <c r="I7209">
        <v>-1.6178226845186602E-2</v>
      </c>
      <c r="J7209" s="5" t="str">
        <f t="shared" si="112"/>
        <v>http://www.uniprot.org/uniprot/Q8R4E6-1</v>
      </c>
    </row>
    <row r="7210" spans="1:10" x14ac:dyDescent="0.25">
      <c r="A7210" t="s">
        <v>21221</v>
      </c>
      <c r="B7210">
        <v>53</v>
      </c>
      <c r="C7210" t="s">
        <v>12615</v>
      </c>
      <c r="D7210" t="s">
        <v>12616</v>
      </c>
      <c r="E7210" t="s">
        <v>12617</v>
      </c>
      <c r="F7210">
        <v>2.93408409631103E-2</v>
      </c>
      <c r="G7210">
        <v>0.25118483412322301</v>
      </c>
      <c r="H7210">
        <v>5.86082178242988E-2</v>
      </c>
      <c r="I7210">
        <v>1.4805337477546E-3</v>
      </c>
      <c r="J7210" s="5" t="str">
        <f t="shared" si="112"/>
        <v>http://www.uniprot.org/uniprot/Q03265</v>
      </c>
    </row>
    <row r="7211" spans="1:10" x14ac:dyDescent="0.25">
      <c r="A7211" t="s">
        <v>20364</v>
      </c>
      <c r="B7211">
        <v>25</v>
      </c>
      <c r="C7211" t="s">
        <v>11806</v>
      </c>
      <c r="D7211" t="s">
        <v>7157</v>
      </c>
      <c r="E7211" t="s">
        <v>7158</v>
      </c>
      <c r="F7211">
        <v>2.9336339183446501E-2</v>
      </c>
      <c r="G7211">
        <v>0.27014218009478702</v>
      </c>
      <c r="H7211">
        <v>4.9337442470621599E-2</v>
      </c>
      <c r="I7211">
        <v>-1.2247437296170199E-2</v>
      </c>
      <c r="J7211" s="5" t="str">
        <f t="shared" si="112"/>
        <v>http://www.uniprot.org/uniprot/Q9QYK7</v>
      </c>
    </row>
    <row r="7212" spans="1:10" x14ac:dyDescent="0.25">
      <c r="A7212" t="s">
        <v>21073</v>
      </c>
      <c r="B7212">
        <v>308</v>
      </c>
      <c r="C7212" t="s">
        <v>11568</v>
      </c>
      <c r="D7212" t="s">
        <v>11569</v>
      </c>
      <c r="E7212" t="s">
        <v>11570</v>
      </c>
      <c r="F7212">
        <v>2.93336279427787E-2</v>
      </c>
      <c r="G7212">
        <v>0.26066350710900499</v>
      </c>
      <c r="H7212">
        <v>5.2463978126320802E-2</v>
      </c>
      <c r="I7212">
        <v>-2.3022710836314499E-2</v>
      </c>
      <c r="J7212" s="5" t="str">
        <f t="shared" si="112"/>
        <v>http://www.uniprot.org/uniprot/Q7TN31</v>
      </c>
    </row>
    <row r="7213" spans="1:10" x14ac:dyDescent="0.25">
      <c r="A7213" t="s">
        <v>20357</v>
      </c>
      <c r="B7213">
        <v>206</v>
      </c>
      <c r="C7213" t="s">
        <v>12144</v>
      </c>
      <c r="D7213" t="s">
        <v>7110</v>
      </c>
      <c r="E7213" t="s">
        <v>7111</v>
      </c>
      <c r="F7213">
        <v>2.9329615598429799E-2</v>
      </c>
      <c r="G7213">
        <v>0.25118483412322301</v>
      </c>
      <c r="H7213">
        <v>0.10471117486782799</v>
      </c>
      <c r="I7213">
        <v>-0.21211694941303499</v>
      </c>
      <c r="J7213" s="5" t="str">
        <f t="shared" si="112"/>
        <v>http://www.uniprot.org/uniprot/Q9D281</v>
      </c>
    </row>
    <row r="7214" spans="1:10" x14ac:dyDescent="0.25">
      <c r="A7214" t="s">
        <v>19115</v>
      </c>
      <c r="B7214">
        <v>642</v>
      </c>
      <c r="C7214" t="s">
        <v>12306</v>
      </c>
      <c r="D7214" t="s">
        <v>1188</v>
      </c>
      <c r="E7214" t="s">
        <v>1189</v>
      </c>
      <c r="F7214">
        <v>2.9327434124325799E-2</v>
      </c>
      <c r="G7214">
        <v>0.535545023696683</v>
      </c>
      <c r="H7214">
        <v>3.2002063857657498E-2</v>
      </c>
      <c r="I7214">
        <v>-2.21148696193541E-4</v>
      </c>
      <c r="J7214" s="5" t="str">
        <f t="shared" si="112"/>
        <v>http://www.uniprot.org/uniprot/P59672-1</v>
      </c>
    </row>
    <row r="7215" spans="1:10" x14ac:dyDescent="0.25">
      <c r="A7215" t="s">
        <v>21008</v>
      </c>
      <c r="B7215">
        <v>60</v>
      </c>
      <c r="C7215" t="s">
        <v>11105</v>
      </c>
      <c r="D7215" t="s">
        <v>11106</v>
      </c>
      <c r="E7215" t="s">
        <v>11107</v>
      </c>
      <c r="F7215">
        <v>2.9325489765385699E-2</v>
      </c>
      <c r="G7215">
        <v>0.175355450236967</v>
      </c>
      <c r="H7215">
        <v>0.110560140198196</v>
      </c>
      <c r="I7215">
        <v>-0.63090012442418897</v>
      </c>
      <c r="J7215" s="5" t="str">
        <f t="shared" si="112"/>
        <v>http://www.uniprot.org/uniprot/Q8R2X8-2</v>
      </c>
    </row>
    <row r="7216" spans="1:10" x14ac:dyDescent="0.25">
      <c r="A7216" t="s">
        <v>21042</v>
      </c>
      <c r="B7216">
        <v>1590</v>
      </c>
      <c r="C7216" t="s">
        <v>11329</v>
      </c>
      <c r="D7216" t="s">
        <v>11330</v>
      </c>
      <c r="E7216" t="s">
        <v>11331</v>
      </c>
      <c r="F7216">
        <v>2.9323809618900298E-2</v>
      </c>
      <c r="G7216">
        <v>0.14691943127962101</v>
      </c>
      <c r="H7216">
        <v>8.2952269529279199E-2</v>
      </c>
      <c r="I7216">
        <v>-0.24280203645943901</v>
      </c>
      <c r="J7216" s="5" t="str">
        <f t="shared" si="112"/>
        <v>http://www.uniprot.org/uniprot/Q6ZPF3-1</v>
      </c>
    </row>
    <row r="7217" spans="1:10" x14ac:dyDescent="0.25">
      <c r="A7217" t="s">
        <v>20467</v>
      </c>
      <c r="B7217">
        <v>226</v>
      </c>
      <c r="C7217" t="s">
        <v>12842</v>
      </c>
      <c r="D7217" t="s">
        <v>7772</v>
      </c>
      <c r="E7217" t="s">
        <v>7773</v>
      </c>
      <c r="F7217">
        <v>2.9322485325064599E-2</v>
      </c>
      <c r="G7217">
        <v>0.50710900473933695</v>
      </c>
      <c r="H7217">
        <v>3.2159098126074197E-2</v>
      </c>
      <c r="I7217">
        <v>-3.9438854429772699E-2</v>
      </c>
      <c r="J7217" s="5" t="str">
        <f t="shared" si="112"/>
        <v>http://www.uniprot.org/uniprot/Q00PI9</v>
      </c>
    </row>
    <row r="7218" spans="1:10" x14ac:dyDescent="0.25">
      <c r="A7218" t="s">
        <v>20159</v>
      </c>
      <c r="B7218">
        <v>103</v>
      </c>
      <c r="C7218" t="s">
        <v>12644</v>
      </c>
      <c r="D7218" t="s">
        <v>6007</v>
      </c>
      <c r="E7218" t="s">
        <v>6008</v>
      </c>
      <c r="F7218">
        <v>2.9322070389577001E-2</v>
      </c>
      <c r="G7218">
        <v>0.29857819905213301</v>
      </c>
      <c r="H7218">
        <v>6.1845490372512399E-2</v>
      </c>
      <c r="I7218">
        <v>-1.18259293947332E-2</v>
      </c>
      <c r="J7218" s="5" t="str">
        <f t="shared" si="112"/>
        <v>http://www.uniprot.org/uniprot/Q8C6G8</v>
      </c>
    </row>
    <row r="7219" spans="1:10" x14ac:dyDescent="0.25">
      <c r="A7219" t="s">
        <v>21176</v>
      </c>
      <c r="B7219">
        <v>328</v>
      </c>
      <c r="C7219" t="s">
        <v>12301</v>
      </c>
      <c r="D7219" t="s">
        <v>12302</v>
      </c>
      <c r="E7219" t="s">
        <v>12303</v>
      </c>
      <c r="F7219">
        <v>2.9320711862346301E-2</v>
      </c>
      <c r="G7219">
        <v>0.45023696682464498</v>
      </c>
      <c r="H7219">
        <v>4.2401270318823202E-2</v>
      </c>
      <c r="I7219">
        <v>1.3214268217477501E-2</v>
      </c>
      <c r="J7219" s="5" t="str">
        <f t="shared" si="112"/>
        <v>http://www.uniprot.org/uniprot/Q61161</v>
      </c>
    </row>
    <row r="7220" spans="1:10" x14ac:dyDescent="0.25">
      <c r="A7220" t="s">
        <v>19484</v>
      </c>
      <c r="B7220">
        <v>492</v>
      </c>
      <c r="C7220" t="s">
        <v>12106</v>
      </c>
      <c r="D7220" t="s">
        <v>12107</v>
      </c>
      <c r="E7220" t="s">
        <v>12108</v>
      </c>
      <c r="F7220">
        <v>2.9318298170213499E-2</v>
      </c>
      <c r="G7220">
        <v>0.232227488151659</v>
      </c>
      <c r="H7220">
        <v>7.4328064197529298E-2</v>
      </c>
      <c r="I7220" s="2">
        <v>-0.33104848594724601</v>
      </c>
      <c r="J7220" s="5" t="str">
        <f t="shared" si="112"/>
        <v>http://www.uniprot.org/uniprot/Q80TM9-6</v>
      </c>
    </row>
    <row r="7221" spans="1:10" x14ac:dyDescent="0.25">
      <c r="A7221" t="s">
        <v>19526</v>
      </c>
      <c r="B7221">
        <v>725</v>
      </c>
      <c r="C7221" t="s">
        <v>11944</v>
      </c>
      <c r="D7221" t="s">
        <v>2887</v>
      </c>
      <c r="E7221" t="s">
        <v>2888</v>
      </c>
      <c r="F7221">
        <v>2.92964502863069E-2</v>
      </c>
      <c r="G7221">
        <v>0.279620853080569</v>
      </c>
      <c r="H7221">
        <v>4.9427712717286097E-2</v>
      </c>
      <c r="I7221">
        <v>-1.7349985885898998E-2</v>
      </c>
      <c r="J7221" s="5" t="str">
        <f t="shared" si="112"/>
        <v>http://www.uniprot.org/uniprot/P19096</v>
      </c>
    </row>
    <row r="7222" spans="1:10" x14ac:dyDescent="0.25">
      <c r="A7222" t="s">
        <v>19699</v>
      </c>
      <c r="B7222">
        <v>148</v>
      </c>
      <c r="C7222" t="s">
        <v>12047</v>
      </c>
      <c r="D7222" t="s">
        <v>3650</v>
      </c>
      <c r="E7222" t="s">
        <v>3651</v>
      </c>
      <c r="F7222">
        <v>2.9290758605586501E-2</v>
      </c>
      <c r="G7222">
        <v>0.222748815165877</v>
      </c>
      <c r="H7222">
        <v>7.48718129445127E-2</v>
      </c>
      <c r="I7222">
        <v>-1.07889800031865E-2</v>
      </c>
      <c r="J7222" s="5" t="str">
        <f t="shared" si="112"/>
        <v>http://www.uniprot.org/uniprot/Q91WL1</v>
      </c>
    </row>
    <row r="7223" spans="1:10" x14ac:dyDescent="0.25">
      <c r="A7223" t="s">
        <v>19986</v>
      </c>
      <c r="B7223">
        <v>207</v>
      </c>
      <c r="C7223" t="s">
        <v>11676</v>
      </c>
      <c r="D7223" t="s">
        <v>5068</v>
      </c>
      <c r="E7223" t="s">
        <v>5069</v>
      </c>
      <c r="F7223">
        <v>2.92880974434458E-2</v>
      </c>
      <c r="G7223">
        <v>0.37440758293838899</v>
      </c>
      <c r="H7223">
        <v>4.6216437086002399E-2</v>
      </c>
      <c r="I7223">
        <v>-0.12253945534701501</v>
      </c>
      <c r="J7223" s="5" t="str">
        <f t="shared" si="112"/>
        <v>http://www.uniprot.org/uniprot/A6H6J9</v>
      </c>
    </row>
    <row r="7224" spans="1:10" x14ac:dyDescent="0.25">
      <c r="A7224" t="s">
        <v>19236</v>
      </c>
      <c r="B7224">
        <v>292</v>
      </c>
      <c r="C7224" t="s">
        <v>13119</v>
      </c>
      <c r="D7224" t="s">
        <v>1670</v>
      </c>
      <c r="E7224" t="s">
        <v>1671</v>
      </c>
      <c r="F7224">
        <v>2.92763764516649E-2</v>
      </c>
      <c r="G7224">
        <v>0.279620853080569</v>
      </c>
      <c r="H7224">
        <v>5.5830358933101898E-2</v>
      </c>
      <c r="I7224">
        <v>-7.5912347541009697E-3</v>
      </c>
      <c r="J7224" s="5" t="str">
        <f t="shared" si="112"/>
        <v>http://www.uniprot.org/uniprot/Q8BKC8-2</v>
      </c>
    </row>
    <row r="7225" spans="1:10" x14ac:dyDescent="0.25">
      <c r="A7225" t="s">
        <v>19654</v>
      </c>
      <c r="B7225">
        <v>604</v>
      </c>
      <c r="C7225" t="s">
        <v>12523</v>
      </c>
      <c r="D7225" t="s">
        <v>3432</v>
      </c>
      <c r="E7225" t="s">
        <v>3433</v>
      </c>
      <c r="F7225">
        <v>2.92744434956719E-2</v>
      </c>
      <c r="G7225">
        <v>0.34597156398104301</v>
      </c>
      <c r="H7225">
        <v>6.3157794676435494E-2</v>
      </c>
      <c r="I7225">
        <v>-1.53173189202227E-2</v>
      </c>
      <c r="J7225" s="5" t="str">
        <f t="shared" si="112"/>
        <v>http://www.uniprot.org/uniprot/Q6ZQ68</v>
      </c>
    </row>
    <row r="7226" spans="1:10" x14ac:dyDescent="0.25">
      <c r="A7226" t="s">
        <v>20828</v>
      </c>
      <c r="B7226">
        <v>503</v>
      </c>
      <c r="C7226" t="s">
        <v>12012</v>
      </c>
      <c r="D7226" t="s">
        <v>9928</v>
      </c>
      <c r="E7226" t="s">
        <v>9929</v>
      </c>
      <c r="F7226">
        <v>2.9273349488988701E-2</v>
      </c>
      <c r="G7226">
        <v>0.24170616113744101</v>
      </c>
      <c r="H7226">
        <v>5.4888562255549701E-2</v>
      </c>
      <c r="I7226">
        <v>-1.6640738660768001E-2</v>
      </c>
      <c r="J7226" s="5" t="str">
        <f t="shared" si="112"/>
        <v>http://www.uniprot.org/uniprot/Q5SW15</v>
      </c>
    </row>
    <row r="7227" spans="1:10" x14ac:dyDescent="0.25">
      <c r="A7227" t="s">
        <v>19432</v>
      </c>
      <c r="B7227">
        <v>394</v>
      </c>
      <c r="C7227" t="s">
        <v>12640</v>
      </c>
      <c r="D7227" t="s">
        <v>2471</v>
      </c>
      <c r="E7227" t="s">
        <v>2472</v>
      </c>
      <c r="F7227">
        <v>2.9271879401794799E-2</v>
      </c>
      <c r="G7227">
        <v>0.25118483412322301</v>
      </c>
      <c r="H7227">
        <v>4.9599917181098803E-2</v>
      </c>
      <c r="I7227">
        <v>-3.7075070100253203E-2</v>
      </c>
      <c r="J7227" s="5" t="str">
        <f t="shared" si="112"/>
        <v>http://www.uniprot.org/uniprot/A0AUN2</v>
      </c>
    </row>
    <row r="7228" spans="1:10" x14ac:dyDescent="0.25">
      <c r="A7228" t="s">
        <v>19051</v>
      </c>
      <c r="B7228">
        <v>415</v>
      </c>
      <c r="C7228" t="s">
        <v>12236</v>
      </c>
      <c r="D7228" t="s">
        <v>966</v>
      </c>
      <c r="E7228" t="s">
        <v>967</v>
      </c>
      <c r="F7228">
        <v>2.92620411898202E-2</v>
      </c>
      <c r="G7228">
        <v>0.26066350710900499</v>
      </c>
      <c r="H7228">
        <v>8.0124162773481097E-2</v>
      </c>
      <c r="I7228">
        <v>-2.5945172909965501E-2</v>
      </c>
      <c r="J7228" s="5" t="str">
        <f t="shared" si="112"/>
        <v>http://www.uniprot.org/uniprot/Q99MI1-1</v>
      </c>
    </row>
    <row r="7229" spans="1:10" x14ac:dyDescent="0.25">
      <c r="A7229" t="s">
        <v>21120</v>
      </c>
      <c r="B7229">
        <v>368</v>
      </c>
      <c r="C7229" t="s">
        <v>11932</v>
      </c>
      <c r="D7229" t="s">
        <v>11933</v>
      </c>
      <c r="E7229" t="s">
        <v>11934</v>
      </c>
      <c r="F7229">
        <v>2.9253394608437198E-2</v>
      </c>
      <c r="G7229">
        <v>0.16587677725118499</v>
      </c>
      <c r="H7229">
        <v>8.6059330493763894E-2</v>
      </c>
      <c r="I7229">
        <v>-0.15556569575109699</v>
      </c>
      <c r="J7229" s="5" t="str">
        <f t="shared" si="112"/>
        <v>http://www.uniprot.org/uniprot/Q8BU33-1</v>
      </c>
    </row>
    <row r="7230" spans="1:10" x14ac:dyDescent="0.25">
      <c r="A7230" t="s">
        <v>18847</v>
      </c>
      <c r="B7230">
        <v>1814</v>
      </c>
      <c r="C7230" t="s">
        <v>13637</v>
      </c>
      <c r="D7230" t="s">
        <v>231</v>
      </c>
      <c r="E7230" t="s">
        <v>232</v>
      </c>
      <c r="F7230">
        <v>2.9250030061882301E-2</v>
      </c>
      <c r="G7230">
        <v>0.36492890995260702</v>
      </c>
      <c r="H7230">
        <v>4.5197910505402401E-2</v>
      </c>
      <c r="I7230">
        <v>-1.03362356707515E-2</v>
      </c>
      <c r="J7230" s="5" t="str">
        <f t="shared" si="112"/>
        <v>http://www.uniprot.org/uniprot/O35063</v>
      </c>
    </row>
    <row r="7231" spans="1:10" x14ac:dyDescent="0.25">
      <c r="A7231" t="s">
        <v>18904</v>
      </c>
      <c r="B7231">
        <v>251</v>
      </c>
      <c r="C7231" t="s">
        <v>12760</v>
      </c>
      <c r="D7231" t="s">
        <v>440</v>
      </c>
      <c r="E7231" t="s">
        <v>441</v>
      </c>
      <c r="F7231">
        <v>2.92471190240906E-2</v>
      </c>
      <c r="G7231">
        <v>0.50710900473933695</v>
      </c>
      <c r="H7231">
        <v>3.1748389983271598E-2</v>
      </c>
      <c r="I7231">
        <v>-2.02836164082104E-2</v>
      </c>
      <c r="J7231" s="5" t="str">
        <f t="shared" si="112"/>
        <v>http://www.uniprot.org/uniprot/Q99JZ7</v>
      </c>
    </row>
    <row r="7232" spans="1:10" x14ac:dyDescent="0.25">
      <c r="A7232" t="s">
        <v>21241</v>
      </c>
      <c r="B7232">
        <v>131</v>
      </c>
      <c r="C7232" t="s">
        <v>12742</v>
      </c>
      <c r="D7232" t="s">
        <v>12743</v>
      </c>
      <c r="E7232" t="s">
        <v>12744</v>
      </c>
      <c r="F7232">
        <v>2.9243913547174E-2</v>
      </c>
      <c r="G7232">
        <v>0.35545023696682498</v>
      </c>
      <c r="H7232">
        <v>4.6265021474688403E-2</v>
      </c>
      <c r="I7232">
        <v>-4.2297178299295003E-2</v>
      </c>
      <c r="J7232" s="5" t="str">
        <f t="shared" si="112"/>
        <v>http://www.uniprot.org/uniprot/Q9CPV4-1</v>
      </c>
    </row>
    <row r="7233" spans="1:10" x14ac:dyDescent="0.25">
      <c r="A7233" t="s">
        <v>19363</v>
      </c>
      <c r="B7233">
        <v>162</v>
      </c>
      <c r="C7233" t="s">
        <v>11913</v>
      </c>
      <c r="D7233" t="s">
        <v>2199</v>
      </c>
      <c r="E7233" t="s">
        <v>2200</v>
      </c>
      <c r="F7233">
        <v>2.9241638637137E-2</v>
      </c>
      <c r="G7233">
        <v>0.25118483412322301</v>
      </c>
      <c r="H7233">
        <v>7.8040212849979695E-2</v>
      </c>
      <c r="I7233">
        <v>-3.5104299311573599E-2</v>
      </c>
      <c r="J7233" s="5" t="str">
        <f t="shared" si="112"/>
        <v>http://www.uniprot.org/uniprot/Q8CD76</v>
      </c>
    </row>
    <row r="7234" spans="1:10" x14ac:dyDescent="0.25">
      <c r="A7234" t="s">
        <v>19525</v>
      </c>
      <c r="B7234">
        <v>44</v>
      </c>
      <c r="C7234" t="s">
        <v>12466</v>
      </c>
      <c r="D7234" t="s">
        <v>2884</v>
      </c>
      <c r="E7234" t="s">
        <v>2885</v>
      </c>
      <c r="F7234">
        <v>2.9240070064494299E-2</v>
      </c>
      <c r="G7234">
        <v>0.535545023696683</v>
      </c>
      <c r="H7234">
        <v>3.05470117439645E-2</v>
      </c>
      <c r="I7234">
        <v>-2.08178981525924E-3</v>
      </c>
      <c r="J7234" s="5" t="str">
        <f t="shared" si="112"/>
        <v>http://www.uniprot.org/uniprot/Q5FWX6</v>
      </c>
    </row>
    <row r="7235" spans="1:10" x14ac:dyDescent="0.25">
      <c r="A7235" t="s">
        <v>19704</v>
      </c>
      <c r="B7235">
        <v>617</v>
      </c>
      <c r="C7235" t="s">
        <v>12493</v>
      </c>
      <c r="D7235" t="s">
        <v>3677</v>
      </c>
      <c r="E7235" t="s">
        <v>3678</v>
      </c>
      <c r="F7235">
        <v>2.9230051389733998E-2</v>
      </c>
      <c r="G7235">
        <v>0.41232227488151701</v>
      </c>
      <c r="H7235">
        <v>5.0763708486966E-2</v>
      </c>
      <c r="I7235">
        <v>-5.9375509022521599E-3</v>
      </c>
      <c r="J7235" s="5" t="str">
        <f t="shared" ref="J7235:J7298" si="113">HYPERLINK(CONCATENATE("http://www.uniprot.org/uniprot/",D7235))</f>
        <v>http://www.uniprot.org/uniprot/P39447</v>
      </c>
    </row>
    <row r="7236" spans="1:10" x14ac:dyDescent="0.25">
      <c r="A7236" t="s">
        <v>20606</v>
      </c>
      <c r="B7236">
        <v>926</v>
      </c>
      <c r="C7236" t="s">
        <v>11853</v>
      </c>
      <c r="D7236" t="s">
        <v>8573</v>
      </c>
      <c r="E7236" t="s">
        <v>8574</v>
      </c>
      <c r="F7236">
        <v>2.92299383940187E-2</v>
      </c>
      <c r="G7236">
        <v>0.184834123222749</v>
      </c>
      <c r="H7236">
        <v>5.0228343228106702E-2</v>
      </c>
      <c r="I7236">
        <v>-2.6387183334118301E-2</v>
      </c>
      <c r="J7236" s="5" t="str">
        <f t="shared" si="113"/>
        <v>http://www.uniprot.org/uniprot/Q5S006</v>
      </c>
    </row>
    <row r="7237" spans="1:10" x14ac:dyDescent="0.25">
      <c r="A7237" t="s">
        <v>19592</v>
      </c>
      <c r="B7237">
        <v>549</v>
      </c>
      <c r="C7237" t="s">
        <v>12163</v>
      </c>
      <c r="D7237" t="s">
        <v>3162</v>
      </c>
      <c r="E7237" t="s">
        <v>3163</v>
      </c>
      <c r="F7237">
        <v>2.9228321904427802E-2</v>
      </c>
      <c r="G7237">
        <v>0.27014218009478702</v>
      </c>
      <c r="H7237">
        <v>7.7393938020120595E-2</v>
      </c>
      <c r="I7237">
        <v>-0.232089704263892</v>
      </c>
      <c r="J7237" s="5" t="str">
        <f t="shared" si="113"/>
        <v>http://www.uniprot.org/uniprot/Q8BZQ7</v>
      </c>
    </row>
    <row r="7238" spans="1:10" x14ac:dyDescent="0.25">
      <c r="B7238">
        <v>66</v>
      </c>
      <c r="C7238" t="s">
        <v>2728</v>
      </c>
      <c r="E7238" t="s">
        <v>7319</v>
      </c>
      <c r="F7238">
        <v>2.9224634091493399E-2</v>
      </c>
      <c r="G7238">
        <v>0.54502369668246498</v>
      </c>
      <c r="H7238">
        <v>3.0497657702229699E-2</v>
      </c>
      <c r="I7238">
        <v>-5.6113182483403502E-2</v>
      </c>
      <c r="J7238" s="5" t="str">
        <f t="shared" si="113"/>
        <v>http://www.uniprot.org/uniprot/</v>
      </c>
    </row>
    <row r="7239" spans="1:10" x14ac:dyDescent="0.25">
      <c r="A7239" t="s">
        <v>19120</v>
      </c>
      <c r="B7239">
        <v>147</v>
      </c>
      <c r="C7239" t="s">
        <v>13195</v>
      </c>
      <c r="D7239" t="s">
        <v>1211</v>
      </c>
      <c r="E7239" t="s">
        <v>1212</v>
      </c>
      <c r="F7239">
        <v>2.9221532835246099E-2</v>
      </c>
      <c r="G7239">
        <v>0.41232227488151701</v>
      </c>
      <c r="H7239">
        <v>4.2647942456229097E-2</v>
      </c>
      <c r="I7239">
        <v>1.79173889344027E-4</v>
      </c>
      <c r="J7239" s="5" t="str">
        <f t="shared" si="113"/>
        <v>http://www.uniprot.org/uniprot/Q6PCP5-2</v>
      </c>
    </row>
    <row r="7240" spans="1:10" x14ac:dyDescent="0.25">
      <c r="A7240" t="s">
        <v>18975</v>
      </c>
      <c r="B7240">
        <v>1611</v>
      </c>
      <c r="C7240" t="s">
        <v>12532</v>
      </c>
      <c r="D7240" t="s">
        <v>682</v>
      </c>
      <c r="E7240" t="s">
        <v>683</v>
      </c>
      <c r="F7240">
        <v>2.9211418112204901E-2</v>
      </c>
      <c r="G7240">
        <v>0.43127962085308102</v>
      </c>
      <c r="H7240">
        <v>3.86274505456011E-2</v>
      </c>
      <c r="I7240">
        <v>-2.0678693201444599E-2</v>
      </c>
      <c r="J7240" s="5" t="str">
        <f t="shared" si="113"/>
        <v>http://www.uniprot.org/uniprot/Q8C0T5-1</v>
      </c>
    </row>
    <row r="7241" spans="1:10" x14ac:dyDescent="0.25">
      <c r="A7241" t="s">
        <v>21147</v>
      </c>
      <c r="B7241">
        <v>306</v>
      </c>
      <c r="C7241" t="s">
        <v>12121</v>
      </c>
      <c r="D7241" t="s">
        <v>12122</v>
      </c>
      <c r="E7241" t="s">
        <v>12123</v>
      </c>
      <c r="F7241">
        <v>2.9207950888806899E-2</v>
      </c>
      <c r="G7241">
        <v>0.222748815165877</v>
      </c>
      <c r="H7241">
        <v>5.0432669037275897E-2</v>
      </c>
      <c r="I7241">
        <v>-1.87901806663213E-2</v>
      </c>
      <c r="J7241" s="5" t="str">
        <f t="shared" si="113"/>
        <v>http://www.uniprot.org/uniprot/Q7TQE6</v>
      </c>
    </row>
    <row r="7242" spans="1:10" x14ac:dyDescent="0.25">
      <c r="A7242" t="s">
        <v>19781</v>
      </c>
      <c r="B7242">
        <v>73</v>
      </c>
      <c r="C7242" t="s">
        <v>12694</v>
      </c>
      <c r="D7242" t="s">
        <v>4059</v>
      </c>
      <c r="E7242" t="s">
        <v>4060</v>
      </c>
      <c r="F7242">
        <v>2.92079487448898E-2</v>
      </c>
      <c r="G7242">
        <v>0.232227488151659</v>
      </c>
      <c r="H7242">
        <v>5.4651381191181098E-2</v>
      </c>
      <c r="I7242">
        <v>-1.4806551304154999E-2</v>
      </c>
      <c r="J7242" s="5" t="str">
        <f t="shared" si="113"/>
        <v>http://www.uniprot.org/uniprot/Q8C129</v>
      </c>
    </row>
    <row r="7243" spans="1:10" x14ac:dyDescent="0.25">
      <c r="A7243" t="s">
        <v>21188</v>
      </c>
      <c r="B7243">
        <v>402</v>
      </c>
      <c r="C7243" t="s">
        <v>12363</v>
      </c>
      <c r="D7243" t="s">
        <v>12364</v>
      </c>
      <c r="E7243" t="s">
        <v>12365</v>
      </c>
      <c r="F7243">
        <v>2.92068638898716E-2</v>
      </c>
      <c r="G7243">
        <v>0.25118483412322301</v>
      </c>
      <c r="H7243">
        <v>5.34205596209247E-2</v>
      </c>
      <c r="I7243">
        <v>-2.8446020330208902E-3</v>
      </c>
      <c r="J7243" s="5" t="str">
        <f t="shared" si="113"/>
        <v>http://www.uniprot.org/uniprot/Q8BK95</v>
      </c>
    </row>
    <row r="7244" spans="1:10" x14ac:dyDescent="0.25">
      <c r="A7244" t="s">
        <v>19941</v>
      </c>
      <c r="B7244">
        <v>9</v>
      </c>
      <c r="C7244" t="s">
        <v>12632</v>
      </c>
      <c r="D7244" t="s">
        <v>4843</v>
      </c>
      <c r="E7244" t="s">
        <v>4844</v>
      </c>
      <c r="F7244">
        <v>2.9198413253657799E-2</v>
      </c>
      <c r="G7244">
        <v>0.45023696682464498</v>
      </c>
      <c r="H7244">
        <v>4.1329417069217902E-2</v>
      </c>
      <c r="I7244">
        <v>-5.55729291807169E-3</v>
      </c>
      <c r="J7244" s="5" t="str">
        <f t="shared" si="113"/>
        <v>http://www.uniprot.org/uniprot/Q5F2E8</v>
      </c>
    </row>
    <row r="7245" spans="1:10" x14ac:dyDescent="0.25">
      <c r="A7245" t="s">
        <v>18845</v>
      </c>
      <c r="B7245">
        <v>2455</v>
      </c>
      <c r="C7245" t="s">
        <v>12285</v>
      </c>
      <c r="D7245" t="s">
        <v>224</v>
      </c>
      <c r="E7245" t="s">
        <v>225</v>
      </c>
      <c r="F7245">
        <v>2.91967180814388E-2</v>
      </c>
      <c r="G7245">
        <v>0.46919431279620899</v>
      </c>
      <c r="H7245">
        <v>3.9308435293956903E-2</v>
      </c>
      <c r="I7245">
        <v>6.7709712926412998E-3</v>
      </c>
      <c r="J7245" s="5" t="str">
        <f t="shared" si="113"/>
        <v>http://www.uniprot.org/uniprot/Q8CHD0</v>
      </c>
    </row>
    <row r="7246" spans="1:10" x14ac:dyDescent="0.25">
      <c r="A7246" t="s">
        <v>20712</v>
      </c>
      <c r="B7246">
        <v>165</v>
      </c>
      <c r="C7246" t="s">
        <v>12648</v>
      </c>
      <c r="D7246" t="s">
        <v>9163</v>
      </c>
      <c r="E7246" t="s">
        <v>9164</v>
      </c>
      <c r="F7246">
        <v>2.91917019398906E-2</v>
      </c>
      <c r="G7246">
        <v>0.27014218009478702</v>
      </c>
      <c r="H7246">
        <v>7.3188992831042798E-2</v>
      </c>
      <c r="I7246">
        <v>2.5983812105384702E-3</v>
      </c>
      <c r="J7246" s="5" t="str">
        <f t="shared" si="113"/>
        <v>http://www.uniprot.org/uniprot/Q3U422</v>
      </c>
    </row>
    <row r="7247" spans="1:10" x14ac:dyDescent="0.25">
      <c r="A7247" t="s">
        <v>21135</v>
      </c>
      <c r="B7247">
        <v>28</v>
      </c>
      <c r="C7247" t="s">
        <v>12034</v>
      </c>
      <c r="D7247" t="s">
        <v>12035</v>
      </c>
      <c r="E7247" t="s">
        <v>12036</v>
      </c>
      <c r="F7247">
        <v>2.9191611850500902E-2</v>
      </c>
      <c r="G7247">
        <v>0.19431279620853101</v>
      </c>
      <c r="H7247">
        <v>4.5422684842291401E-2</v>
      </c>
      <c r="I7247">
        <v>-6.3536306922837002E-2</v>
      </c>
      <c r="J7247" s="5" t="str">
        <f t="shared" si="113"/>
        <v>http://www.uniprot.org/uniprot/Q6PGF7</v>
      </c>
    </row>
    <row r="7248" spans="1:10" x14ac:dyDescent="0.25">
      <c r="A7248" t="s">
        <v>21103</v>
      </c>
      <c r="B7248">
        <v>25</v>
      </c>
      <c r="C7248" t="s">
        <v>11778</v>
      </c>
      <c r="D7248" t="s">
        <v>11779</v>
      </c>
      <c r="E7248" t="s">
        <v>11780</v>
      </c>
      <c r="F7248">
        <v>2.9191611793959699E-2</v>
      </c>
      <c r="G7248">
        <v>0.28909952606635098</v>
      </c>
      <c r="H7248">
        <v>8.9781061595970504E-2</v>
      </c>
      <c r="I7248">
        <v>-0.443892767911649</v>
      </c>
      <c r="J7248" s="5" t="str">
        <f t="shared" si="113"/>
        <v>http://www.uniprot.org/uniprot/B1AY62</v>
      </c>
    </row>
    <row r="7249" spans="1:10" x14ac:dyDescent="0.25">
      <c r="A7249" t="s">
        <v>20970</v>
      </c>
      <c r="B7249">
        <v>685</v>
      </c>
      <c r="C7249" t="s">
        <v>12244</v>
      </c>
      <c r="D7249" t="s">
        <v>10867</v>
      </c>
      <c r="E7249" t="s">
        <v>10868</v>
      </c>
      <c r="F7249">
        <v>2.9162790603864199E-2</v>
      </c>
      <c r="G7249">
        <v>0.43127962085308102</v>
      </c>
      <c r="H7249">
        <v>4.2368057532382701E-2</v>
      </c>
      <c r="I7249">
        <v>-5.4636416594974702E-2</v>
      </c>
      <c r="J7249" s="5" t="str">
        <f t="shared" si="113"/>
        <v>http://www.uniprot.org/uniprot/A2AR02</v>
      </c>
    </row>
    <row r="7250" spans="1:10" x14ac:dyDescent="0.25">
      <c r="A7250" t="s">
        <v>21152</v>
      </c>
      <c r="B7250">
        <v>203</v>
      </c>
      <c r="C7250" t="s">
        <v>12140</v>
      </c>
      <c r="D7250" t="s">
        <v>12141</v>
      </c>
      <c r="E7250" t="s">
        <v>12142</v>
      </c>
      <c r="F7250">
        <v>2.9160824068583498E-2</v>
      </c>
      <c r="G7250">
        <v>0.28909952606635098</v>
      </c>
      <c r="H7250">
        <v>6.0120554195832003E-2</v>
      </c>
      <c r="I7250">
        <v>-6.4551145833454796E-2</v>
      </c>
      <c r="J7250" s="5" t="str">
        <f t="shared" si="113"/>
        <v>http://www.uniprot.org/uniprot/P09411</v>
      </c>
    </row>
    <row r="7251" spans="1:10" x14ac:dyDescent="0.25">
      <c r="A7251" t="s">
        <v>19792</v>
      </c>
      <c r="B7251">
        <v>176</v>
      </c>
      <c r="C7251" t="s">
        <v>12921</v>
      </c>
      <c r="D7251" t="s">
        <v>4104</v>
      </c>
      <c r="E7251" t="s">
        <v>4105</v>
      </c>
      <c r="F7251">
        <v>2.91579086852259E-2</v>
      </c>
      <c r="G7251">
        <v>0.28909952606635098</v>
      </c>
      <c r="H7251">
        <v>5.9851743302204698E-2</v>
      </c>
      <c r="I7251">
        <v>-7.0743021130577702E-4</v>
      </c>
      <c r="J7251" s="5" t="str">
        <f t="shared" si="113"/>
        <v>http://www.uniprot.org/uniprot/Q9JIX8-4</v>
      </c>
    </row>
    <row r="7252" spans="1:10" x14ac:dyDescent="0.25">
      <c r="A7252" t="s">
        <v>19324</v>
      </c>
      <c r="B7252">
        <v>15</v>
      </c>
      <c r="C7252" t="s">
        <v>12093</v>
      </c>
      <c r="D7252" t="s">
        <v>2033</v>
      </c>
      <c r="E7252" t="s">
        <v>2034</v>
      </c>
      <c r="F7252">
        <v>2.9155252826649599E-2</v>
      </c>
      <c r="G7252">
        <v>0.38388625592417103</v>
      </c>
      <c r="H7252">
        <v>4.5246690602874097E-2</v>
      </c>
      <c r="I7252">
        <v>-7.8843882696097208E-3</v>
      </c>
      <c r="J7252" s="5" t="str">
        <f t="shared" si="113"/>
        <v>http://www.uniprot.org/uniprot/Q9DCI3</v>
      </c>
    </row>
    <row r="7253" spans="1:10" x14ac:dyDescent="0.25">
      <c r="A7253" t="s">
        <v>19532</v>
      </c>
      <c r="B7253">
        <v>758</v>
      </c>
      <c r="C7253" t="s">
        <v>12785</v>
      </c>
      <c r="D7253" t="s">
        <v>2910</v>
      </c>
      <c r="E7253" t="s">
        <v>2911</v>
      </c>
      <c r="F7253">
        <v>2.9153251041945601E-2</v>
      </c>
      <c r="G7253">
        <v>0.25118483412322301</v>
      </c>
      <c r="H7253">
        <v>5.2523040285431297E-2</v>
      </c>
      <c r="I7253">
        <v>-8.0864693399248806E-3</v>
      </c>
      <c r="J7253" s="5" t="str">
        <f t="shared" si="113"/>
        <v>http://www.uniprot.org/uniprot/O54774</v>
      </c>
    </row>
    <row r="7254" spans="1:10" x14ac:dyDescent="0.25">
      <c r="A7254" t="s">
        <v>20647</v>
      </c>
      <c r="B7254">
        <v>104</v>
      </c>
      <c r="C7254" t="s">
        <v>12273</v>
      </c>
      <c r="D7254" t="s">
        <v>8801</v>
      </c>
      <c r="E7254" t="s">
        <v>8802</v>
      </c>
      <c r="F7254">
        <v>2.91493727677694E-2</v>
      </c>
      <c r="G7254">
        <v>0.29857819905213301</v>
      </c>
      <c r="H7254">
        <v>7.25981759608893E-2</v>
      </c>
      <c r="I7254">
        <v>-7.3187340203874199E-2</v>
      </c>
      <c r="J7254" s="5" t="str">
        <f t="shared" si="113"/>
        <v>http://www.uniprot.org/uniprot/Q9Z2X1-1</v>
      </c>
    </row>
    <row r="7255" spans="1:10" x14ac:dyDescent="0.25">
      <c r="A7255" t="s">
        <v>21240</v>
      </c>
      <c r="B7255">
        <v>175</v>
      </c>
      <c r="C7255" t="s">
        <v>12739</v>
      </c>
      <c r="D7255" t="s">
        <v>12740</v>
      </c>
      <c r="E7255" t="s">
        <v>12741</v>
      </c>
      <c r="F7255">
        <v>2.9147748171198001E-2</v>
      </c>
      <c r="G7255">
        <v>0.34597156398104301</v>
      </c>
      <c r="H7255">
        <v>4.5938692502733899E-2</v>
      </c>
      <c r="I7255">
        <v>-4.6434852845046302E-2</v>
      </c>
      <c r="J7255" s="5" t="str">
        <f t="shared" si="113"/>
        <v>http://www.uniprot.org/uniprot/Q9DBN4-1</v>
      </c>
    </row>
    <row r="7256" spans="1:10" x14ac:dyDescent="0.25">
      <c r="A7256" t="s">
        <v>20320</v>
      </c>
      <c r="B7256">
        <v>48</v>
      </c>
      <c r="C7256" t="s">
        <v>11614</v>
      </c>
      <c r="D7256" t="s">
        <v>6892</v>
      </c>
      <c r="E7256" t="s">
        <v>6893</v>
      </c>
      <c r="F7256">
        <v>2.9140995532731501E-2</v>
      </c>
      <c r="G7256">
        <v>0.29857819905213301</v>
      </c>
      <c r="H7256">
        <v>6.4569235780734799E-2</v>
      </c>
      <c r="I7256">
        <v>-0.198707458829323</v>
      </c>
      <c r="J7256" s="5" t="str">
        <f t="shared" si="113"/>
        <v>http://www.uniprot.org/uniprot/Q60932-1</v>
      </c>
    </row>
    <row r="7257" spans="1:10" x14ac:dyDescent="0.25">
      <c r="A7257" t="s">
        <v>19258</v>
      </c>
      <c r="B7257">
        <v>842</v>
      </c>
      <c r="C7257" t="s">
        <v>11719</v>
      </c>
      <c r="D7257" t="s">
        <v>1763</v>
      </c>
      <c r="E7257" t="s">
        <v>1764</v>
      </c>
      <c r="F7257">
        <v>2.9133309728700901E-2</v>
      </c>
      <c r="G7257">
        <v>0.24170616113744101</v>
      </c>
      <c r="H7257">
        <v>5.0659962485234099E-2</v>
      </c>
      <c r="I7257">
        <v>-1.4613070848979901E-2</v>
      </c>
      <c r="J7257" s="5" t="str">
        <f t="shared" si="113"/>
        <v>http://www.uniprot.org/uniprot/Q9R0L6-2</v>
      </c>
    </row>
    <row r="7258" spans="1:10" x14ac:dyDescent="0.25">
      <c r="A7258" t="s">
        <v>18992</v>
      </c>
      <c r="B7258">
        <v>664</v>
      </c>
      <c r="C7258" t="s">
        <v>11403</v>
      </c>
      <c r="D7258" t="s">
        <v>742</v>
      </c>
      <c r="E7258" t="s">
        <v>743</v>
      </c>
      <c r="F7258">
        <v>2.91265432044953E-2</v>
      </c>
      <c r="G7258">
        <v>7.5829383886255902E-2</v>
      </c>
      <c r="H7258">
        <v>8.4325805774787696E-2</v>
      </c>
      <c r="I7258">
        <v>4.0588629308243602E-3</v>
      </c>
      <c r="J7258" s="5" t="str">
        <f t="shared" si="113"/>
        <v>http://www.uniprot.org/uniprot/P16092-3</v>
      </c>
    </row>
    <row r="7259" spans="1:10" x14ac:dyDescent="0.25">
      <c r="A7259" t="s">
        <v>19524</v>
      </c>
      <c r="B7259">
        <v>513</v>
      </c>
      <c r="C7259" t="s">
        <v>12457</v>
      </c>
      <c r="D7259" t="s">
        <v>2880</v>
      </c>
      <c r="E7259" t="s">
        <v>2881</v>
      </c>
      <c r="F7259">
        <v>2.9122871343494099E-2</v>
      </c>
      <c r="G7259">
        <v>0.34597156398104301</v>
      </c>
      <c r="H7259">
        <v>4.7470750248453999E-2</v>
      </c>
      <c r="I7259">
        <v>-1.6227401632534701E-2</v>
      </c>
      <c r="J7259" s="5" t="str">
        <f t="shared" si="113"/>
        <v>http://www.uniprot.org/uniprot/A1A553</v>
      </c>
    </row>
    <row r="7260" spans="1:10" x14ac:dyDescent="0.25">
      <c r="A7260" t="s">
        <v>19138</v>
      </c>
      <c r="B7260">
        <v>1159</v>
      </c>
      <c r="C7260" t="s">
        <v>12534</v>
      </c>
      <c r="D7260" t="s">
        <v>1284</v>
      </c>
      <c r="E7260" t="s">
        <v>1285</v>
      </c>
      <c r="F7260">
        <v>2.9122115705206699E-2</v>
      </c>
      <c r="G7260">
        <v>0.222748815165877</v>
      </c>
      <c r="H7260">
        <v>5.6080732452455498E-2</v>
      </c>
      <c r="I7260">
        <v>-2.7256061362468699E-2</v>
      </c>
      <c r="J7260" s="5" t="str">
        <f t="shared" si="113"/>
        <v>http://www.uniprot.org/uniprot/Q80V17</v>
      </c>
    </row>
    <row r="7261" spans="1:10" x14ac:dyDescent="0.25">
      <c r="A7261" t="s">
        <v>21140</v>
      </c>
      <c r="B7261">
        <v>681</v>
      </c>
      <c r="C7261" t="s">
        <v>12066</v>
      </c>
      <c r="D7261" t="s">
        <v>12067</v>
      </c>
      <c r="E7261" t="s">
        <v>12068</v>
      </c>
      <c r="F7261">
        <v>2.9120713187493499E-2</v>
      </c>
      <c r="G7261">
        <v>0.232227488151659</v>
      </c>
      <c r="H7261">
        <v>5.7918185334919797E-2</v>
      </c>
      <c r="I7261">
        <v>-0.125112715807666</v>
      </c>
      <c r="J7261" s="5" t="str">
        <f t="shared" si="113"/>
        <v>http://www.uniprot.org/uniprot/Q8CHI8-3</v>
      </c>
    </row>
    <row r="7262" spans="1:10" x14ac:dyDescent="0.25">
      <c r="A7262" t="s">
        <v>21169</v>
      </c>
      <c r="B7262">
        <v>53</v>
      </c>
      <c r="C7262" t="s">
        <v>12251</v>
      </c>
      <c r="D7262" t="s">
        <v>12252</v>
      </c>
      <c r="E7262" t="s">
        <v>12253</v>
      </c>
      <c r="F7262">
        <v>2.9118765591227901E-2</v>
      </c>
      <c r="G7262">
        <v>0.137440758293839</v>
      </c>
      <c r="H7262">
        <v>4.8752437093034701E-2</v>
      </c>
      <c r="I7262">
        <v>-5.6490688707718499E-2</v>
      </c>
      <c r="J7262" s="5" t="str">
        <f t="shared" si="113"/>
        <v>http://www.uniprot.org/uniprot/Q8R0J4-1</v>
      </c>
    </row>
    <row r="7263" spans="1:10" x14ac:dyDescent="0.25">
      <c r="A7263" t="s">
        <v>21126</v>
      </c>
      <c r="B7263">
        <v>106</v>
      </c>
      <c r="C7263" t="s">
        <v>11983</v>
      </c>
      <c r="D7263" t="s">
        <v>11984</v>
      </c>
      <c r="E7263" t="s">
        <v>11985</v>
      </c>
      <c r="F7263">
        <v>2.9117157766322899E-2</v>
      </c>
      <c r="G7263">
        <v>0.222748815165877</v>
      </c>
      <c r="H7263">
        <v>9.1525885129504603E-2</v>
      </c>
      <c r="I7263">
        <v>-2.67479242992083E-2</v>
      </c>
      <c r="J7263" s="5" t="str">
        <f t="shared" si="113"/>
        <v>http://www.uniprot.org/uniprot/Q91YU3</v>
      </c>
    </row>
    <row r="7264" spans="1:10" x14ac:dyDescent="0.25">
      <c r="A7264" t="s">
        <v>19467</v>
      </c>
      <c r="B7264">
        <v>42</v>
      </c>
      <c r="C7264" t="s">
        <v>12200</v>
      </c>
      <c r="D7264" t="s">
        <v>2619</v>
      </c>
      <c r="E7264" t="s">
        <v>2620</v>
      </c>
      <c r="F7264">
        <v>2.91102481030679E-2</v>
      </c>
      <c r="G7264">
        <v>0.232227488151659</v>
      </c>
      <c r="H7264">
        <v>5.4931857799184601E-2</v>
      </c>
      <c r="I7264">
        <v>-1.6134255999954401E-2</v>
      </c>
      <c r="J7264" s="5" t="str">
        <f t="shared" si="113"/>
        <v>http://www.uniprot.org/uniprot/Q9Z2V5</v>
      </c>
    </row>
    <row r="7265" spans="1:10" x14ac:dyDescent="0.25">
      <c r="B7265">
        <v>11</v>
      </c>
      <c r="C7265" t="s">
        <v>12746</v>
      </c>
      <c r="E7265" t="s">
        <v>11401</v>
      </c>
      <c r="F7265">
        <v>2.9087263333853999E-2</v>
      </c>
      <c r="G7265">
        <v>0.175355450236967</v>
      </c>
      <c r="H7265">
        <v>7.6436139366419006E-2</v>
      </c>
      <c r="I7265">
        <v>-4.2158592484794E-3</v>
      </c>
      <c r="J7265" s="5" t="str">
        <f t="shared" si="113"/>
        <v>http://www.uniprot.org/uniprot/</v>
      </c>
    </row>
    <row r="7266" spans="1:10" x14ac:dyDescent="0.25">
      <c r="A7266" t="s">
        <v>19820</v>
      </c>
      <c r="B7266">
        <v>224</v>
      </c>
      <c r="C7266" t="s">
        <v>12437</v>
      </c>
      <c r="D7266" t="s">
        <v>4251</v>
      </c>
      <c r="E7266" t="s">
        <v>4252</v>
      </c>
      <c r="F7266">
        <v>2.9087199361446301E-2</v>
      </c>
      <c r="G7266">
        <v>0.45971563981042701</v>
      </c>
      <c r="H7266">
        <v>4.0187463885830201E-2</v>
      </c>
      <c r="I7266">
        <v>-5.6837897988288998E-2</v>
      </c>
      <c r="J7266" s="5" t="str">
        <f t="shared" si="113"/>
        <v>http://www.uniprot.org/uniprot/O35492</v>
      </c>
    </row>
    <row r="7267" spans="1:10" x14ac:dyDescent="0.25">
      <c r="A7267" t="s">
        <v>19546</v>
      </c>
      <c r="B7267">
        <v>603</v>
      </c>
      <c r="C7267" t="s">
        <v>11868</v>
      </c>
      <c r="D7267" t="s">
        <v>11869</v>
      </c>
      <c r="E7267" t="s">
        <v>11870</v>
      </c>
      <c r="F7267">
        <v>2.90836266341848E-2</v>
      </c>
      <c r="G7267">
        <v>0.34597156398104301</v>
      </c>
      <c r="H7267">
        <v>6.0866852813937201E-2</v>
      </c>
      <c r="I7267">
        <v>-5.5510653629090695E-4</v>
      </c>
      <c r="J7267" s="5" t="str">
        <f t="shared" si="113"/>
        <v>http://www.uniprot.org/uniprot/Q80UM4</v>
      </c>
    </row>
    <row r="7268" spans="1:10" x14ac:dyDescent="0.25">
      <c r="A7268" t="s">
        <v>20295</v>
      </c>
      <c r="B7268">
        <v>668</v>
      </c>
      <c r="C7268" t="s">
        <v>10847</v>
      </c>
      <c r="D7268" t="s">
        <v>6737</v>
      </c>
      <c r="E7268" t="s">
        <v>6738</v>
      </c>
      <c r="F7268">
        <v>2.9083463554405699E-2</v>
      </c>
      <c r="G7268">
        <v>0.16587677725118499</v>
      </c>
      <c r="H7268">
        <v>5.3350824710133603E-2</v>
      </c>
      <c r="I7268">
        <v>-0.20347198713739101</v>
      </c>
      <c r="J7268" s="5" t="str">
        <f t="shared" si="113"/>
        <v>http://www.uniprot.org/uniprot/Q00560</v>
      </c>
    </row>
    <row r="7269" spans="1:10" x14ac:dyDescent="0.25">
      <c r="A7269" t="s">
        <v>20215</v>
      </c>
      <c r="B7269">
        <v>697</v>
      </c>
      <c r="C7269" t="s">
        <v>12656</v>
      </c>
      <c r="D7269" t="s">
        <v>6302</v>
      </c>
      <c r="E7269" t="s">
        <v>6303</v>
      </c>
      <c r="F7269">
        <v>2.90778258564914E-2</v>
      </c>
      <c r="G7269">
        <v>0.21327014218009499</v>
      </c>
      <c r="H7269">
        <v>6.3821312460644805E-2</v>
      </c>
      <c r="I7269">
        <v>-4.35779705028271E-2</v>
      </c>
      <c r="J7269" s="5" t="str">
        <f t="shared" si="113"/>
        <v>http://www.uniprot.org/uniprot/A1L3P4</v>
      </c>
    </row>
    <row r="7270" spans="1:10" x14ac:dyDescent="0.25">
      <c r="A7270" t="s">
        <v>20543</v>
      </c>
      <c r="B7270">
        <v>143</v>
      </c>
      <c r="C7270" t="s">
        <v>12724</v>
      </c>
      <c r="D7270" t="s">
        <v>8193</v>
      </c>
      <c r="E7270" t="s">
        <v>8194</v>
      </c>
      <c r="F7270">
        <v>2.90734648162232E-2</v>
      </c>
      <c r="G7270">
        <v>0.232227488151659</v>
      </c>
      <c r="H7270">
        <v>6.6177323205234895E-2</v>
      </c>
      <c r="I7270">
        <v>-2.07075005031872E-2</v>
      </c>
      <c r="J7270" s="5" t="str">
        <f t="shared" si="113"/>
        <v>http://www.uniprot.org/uniprot/Q8R0F5</v>
      </c>
    </row>
    <row r="7271" spans="1:10" x14ac:dyDescent="0.25">
      <c r="A7271" t="s">
        <v>20265</v>
      </c>
      <c r="B7271">
        <v>307</v>
      </c>
      <c r="C7271" t="s">
        <v>12270</v>
      </c>
      <c r="D7271" t="s">
        <v>6549</v>
      </c>
      <c r="E7271" t="s">
        <v>6550</v>
      </c>
      <c r="F7271">
        <v>2.9069423430492999E-2</v>
      </c>
      <c r="G7271">
        <v>0.20379146919431301</v>
      </c>
      <c r="H7271">
        <v>6.4747238117068007E-2</v>
      </c>
      <c r="I7271">
        <v>-5.7273034977825203E-2</v>
      </c>
      <c r="J7271" s="5" t="str">
        <f t="shared" si="113"/>
        <v>http://www.uniprot.org/uniprot/Q71LX8</v>
      </c>
    </row>
    <row r="7272" spans="1:10" x14ac:dyDescent="0.25">
      <c r="A7272" t="s">
        <v>19227</v>
      </c>
      <c r="B7272">
        <v>1132</v>
      </c>
      <c r="C7272" t="s">
        <v>11955</v>
      </c>
      <c r="D7272" t="s">
        <v>1637</v>
      </c>
      <c r="E7272" t="s">
        <v>1638</v>
      </c>
      <c r="F7272">
        <v>2.9065997254492701E-2</v>
      </c>
      <c r="G7272">
        <v>0.279620853080569</v>
      </c>
      <c r="H7272">
        <v>5.42978554688794E-2</v>
      </c>
      <c r="I7272">
        <v>-6.0935574250102096E-3</v>
      </c>
      <c r="J7272" s="5" t="str">
        <f t="shared" si="113"/>
        <v>http://www.uniprot.org/uniprot/Q5ND34-1</v>
      </c>
    </row>
    <row r="7273" spans="1:10" x14ac:dyDescent="0.25">
      <c r="A7273" t="s">
        <v>18942</v>
      </c>
      <c r="B7273">
        <v>2283</v>
      </c>
      <c r="C7273" t="s">
        <v>10819</v>
      </c>
      <c r="D7273" t="s">
        <v>568</v>
      </c>
      <c r="E7273" t="s">
        <v>569</v>
      </c>
      <c r="F7273">
        <v>2.9065752575992702E-2</v>
      </c>
      <c r="G7273">
        <v>0.16587677725118499</v>
      </c>
      <c r="H7273">
        <v>7.8748288018921406E-2</v>
      </c>
      <c r="I7273">
        <v>-0.38361439006312098</v>
      </c>
      <c r="J7273" s="5" t="str">
        <f t="shared" si="113"/>
        <v>http://www.uniprot.org/uniprot/Q61315-1</v>
      </c>
    </row>
    <row r="7274" spans="1:10" x14ac:dyDescent="0.25">
      <c r="A7274" t="s">
        <v>19213</v>
      </c>
      <c r="B7274">
        <v>197</v>
      </c>
      <c r="C7274" t="s">
        <v>11718</v>
      </c>
      <c r="D7274" t="s">
        <v>7476</v>
      </c>
      <c r="E7274" t="s">
        <v>7477</v>
      </c>
      <c r="F7274">
        <v>2.90643715446306E-2</v>
      </c>
      <c r="G7274">
        <v>0.232227488151659</v>
      </c>
      <c r="H7274">
        <v>5.3045279357903902E-2</v>
      </c>
      <c r="I7274">
        <v>-0.108676393652958</v>
      </c>
      <c r="J7274" s="5" t="str">
        <f t="shared" si="113"/>
        <v>http://www.uniprot.org/uniprot/B1PSD9</v>
      </c>
    </row>
    <row r="7275" spans="1:10" x14ac:dyDescent="0.25">
      <c r="A7275" t="s">
        <v>19564</v>
      </c>
      <c r="B7275">
        <v>647</v>
      </c>
      <c r="C7275" t="s">
        <v>13136</v>
      </c>
      <c r="D7275" t="s">
        <v>3063</v>
      </c>
      <c r="E7275" t="s">
        <v>3064</v>
      </c>
      <c r="F7275">
        <v>2.9062372549228801E-2</v>
      </c>
      <c r="G7275">
        <v>0.51658767772511904</v>
      </c>
      <c r="H7275">
        <v>3.25026588987175E-2</v>
      </c>
      <c r="I7275">
        <v>-7.2866312607275302E-2</v>
      </c>
      <c r="J7275" s="5" t="str">
        <f t="shared" si="113"/>
        <v>http://www.uniprot.org/uniprot/Q52KI8-1</v>
      </c>
    </row>
    <row r="7276" spans="1:10" x14ac:dyDescent="0.25">
      <c r="A7276" t="s">
        <v>21250</v>
      </c>
      <c r="B7276">
        <v>2</v>
      </c>
      <c r="C7276" t="s">
        <v>12804</v>
      </c>
      <c r="D7276" t="s">
        <v>12805</v>
      </c>
      <c r="E7276" t="s">
        <v>12806</v>
      </c>
      <c r="F7276">
        <v>2.9060833925603099E-2</v>
      </c>
      <c r="G7276">
        <v>0.137440758293839</v>
      </c>
      <c r="H7276">
        <v>8.6345581947317201E-2</v>
      </c>
      <c r="I7276">
        <v>-5.1782184922494704E-3</v>
      </c>
      <c r="J7276" s="5" t="str">
        <f t="shared" si="113"/>
        <v>http://www.uniprot.org/uniprot/P26369</v>
      </c>
    </row>
    <row r="7277" spans="1:10" x14ac:dyDescent="0.25">
      <c r="A7277" t="s">
        <v>19454</v>
      </c>
      <c r="B7277">
        <v>407</v>
      </c>
      <c r="C7277" t="s">
        <v>11001</v>
      </c>
      <c r="D7277" t="s">
        <v>2563</v>
      </c>
      <c r="E7277" t="s">
        <v>2564</v>
      </c>
      <c r="F7277">
        <v>2.9060448603959801E-2</v>
      </c>
      <c r="G7277">
        <v>0.232227488151659</v>
      </c>
      <c r="H7277">
        <v>5.0503473420471699E-2</v>
      </c>
      <c r="I7277">
        <v>-0.1179788940191</v>
      </c>
      <c r="J7277" s="5" t="str">
        <f t="shared" si="113"/>
        <v>http://www.uniprot.org/uniprot/Q7TQH0-2</v>
      </c>
    </row>
    <row r="7278" spans="1:10" x14ac:dyDescent="0.25">
      <c r="A7278" t="s">
        <v>21122</v>
      </c>
      <c r="B7278">
        <v>248</v>
      </c>
      <c r="C7278" t="s">
        <v>11949</v>
      </c>
      <c r="D7278" t="s">
        <v>11950</v>
      </c>
      <c r="E7278" t="s">
        <v>11951</v>
      </c>
      <c r="F7278">
        <v>2.9054368222329301E-2</v>
      </c>
      <c r="G7278">
        <v>0.30805687203791499</v>
      </c>
      <c r="H7278">
        <v>7.4617350122848494E-2</v>
      </c>
      <c r="I7278">
        <v>-3.8386339699001001E-2</v>
      </c>
      <c r="J7278" s="5" t="str">
        <f t="shared" si="113"/>
        <v>http://www.uniprot.org/uniprot/Q91ZA3</v>
      </c>
    </row>
    <row r="7279" spans="1:10" x14ac:dyDescent="0.25">
      <c r="A7279" t="s">
        <v>20176</v>
      </c>
      <c r="B7279">
        <v>178</v>
      </c>
      <c r="C7279" t="s">
        <v>11999</v>
      </c>
      <c r="D7279" t="s">
        <v>6079</v>
      </c>
      <c r="E7279" t="s">
        <v>6080</v>
      </c>
      <c r="F7279">
        <v>2.9050822746449202E-2</v>
      </c>
      <c r="G7279">
        <v>0.30805687203791499</v>
      </c>
      <c r="H7279">
        <v>4.92888781134476E-2</v>
      </c>
      <c r="I7279">
        <v>-3.03624719790201E-2</v>
      </c>
      <c r="J7279" s="5" t="str">
        <f t="shared" si="113"/>
        <v>http://www.uniprot.org/uniprot/P58801</v>
      </c>
    </row>
    <row r="7280" spans="1:10" x14ac:dyDescent="0.25">
      <c r="A7280" t="s">
        <v>19430</v>
      </c>
      <c r="B7280">
        <v>196</v>
      </c>
      <c r="C7280" t="s">
        <v>11912</v>
      </c>
      <c r="D7280" t="s">
        <v>2462</v>
      </c>
      <c r="E7280" t="s">
        <v>2463</v>
      </c>
      <c r="F7280">
        <v>2.9050657989181699E-2</v>
      </c>
      <c r="G7280">
        <v>0.28909952606635098</v>
      </c>
      <c r="H7280">
        <v>5.0084022141443002E-2</v>
      </c>
      <c r="I7280">
        <v>-1.1458946010354E-2</v>
      </c>
      <c r="J7280" s="5" t="str">
        <f t="shared" si="113"/>
        <v>http://www.uniprot.org/uniprot/Q9JKB3-1</v>
      </c>
    </row>
    <row r="7281" spans="1:10" x14ac:dyDescent="0.25">
      <c r="A7281" t="s">
        <v>21215</v>
      </c>
      <c r="B7281">
        <v>37</v>
      </c>
      <c r="C7281" t="s">
        <v>12569</v>
      </c>
      <c r="D7281" t="s">
        <v>12570</v>
      </c>
      <c r="E7281" t="s">
        <v>12571</v>
      </c>
      <c r="F7281">
        <v>2.9042567000933699E-2</v>
      </c>
      <c r="G7281">
        <v>0.25118483412322301</v>
      </c>
      <c r="H7281">
        <v>7.7373805309227897E-2</v>
      </c>
      <c r="I7281">
        <v>-0.41048830502341699</v>
      </c>
      <c r="J7281" s="5" t="str">
        <f t="shared" si="113"/>
        <v>http://www.uniprot.org/uniprot/Q9D1P2-1</v>
      </c>
    </row>
    <row r="7282" spans="1:10" x14ac:dyDescent="0.25">
      <c r="A7282" t="s">
        <v>19124</v>
      </c>
      <c r="B7282">
        <v>1922</v>
      </c>
      <c r="C7282" t="s">
        <v>12156</v>
      </c>
      <c r="D7282" t="s">
        <v>1227</v>
      </c>
      <c r="E7282" t="s">
        <v>1228</v>
      </c>
      <c r="F7282">
        <v>2.90382143683575E-2</v>
      </c>
      <c r="G7282">
        <v>0.49763033175355498</v>
      </c>
      <c r="H7282">
        <v>3.5811089421236002E-2</v>
      </c>
      <c r="I7282">
        <v>-2.74523198933964E-3</v>
      </c>
      <c r="J7282" s="5" t="str">
        <f t="shared" si="113"/>
        <v>http://www.uniprot.org/uniprot/Q8BTI8-1</v>
      </c>
    </row>
    <row r="7283" spans="1:10" x14ac:dyDescent="0.25">
      <c r="A7283" t="s">
        <v>19507</v>
      </c>
      <c r="B7283">
        <v>415</v>
      </c>
      <c r="C7283" t="s">
        <v>11662</v>
      </c>
      <c r="D7283" t="s">
        <v>2791</v>
      </c>
      <c r="E7283" t="s">
        <v>2792</v>
      </c>
      <c r="F7283">
        <v>2.9035476825631901E-2</v>
      </c>
      <c r="G7283">
        <v>0.222748815165877</v>
      </c>
      <c r="H7283">
        <v>8.6101309406615895E-2</v>
      </c>
      <c r="I7283">
        <v>-0.371811730420813</v>
      </c>
      <c r="J7283" s="5" t="str">
        <f t="shared" si="113"/>
        <v>http://www.uniprot.org/uniprot/Q8C6M1</v>
      </c>
    </row>
    <row r="7284" spans="1:10" x14ac:dyDescent="0.25">
      <c r="A7284" t="s">
        <v>21183</v>
      </c>
      <c r="B7284">
        <v>313</v>
      </c>
      <c r="C7284" t="s">
        <v>12333</v>
      </c>
      <c r="D7284" t="s">
        <v>12334</v>
      </c>
      <c r="E7284" t="s">
        <v>12335</v>
      </c>
      <c r="F7284">
        <v>2.9026442246981799E-2</v>
      </c>
      <c r="G7284">
        <v>0.16587677725118499</v>
      </c>
      <c r="H7284">
        <v>0.10723272686612501</v>
      </c>
      <c r="I7284">
        <v>-0.27225768981644399</v>
      </c>
      <c r="J7284" s="5" t="str">
        <f t="shared" si="113"/>
        <v>http://www.uniprot.org/uniprot/Q60855</v>
      </c>
    </row>
    <row r="7285" spans="1:10" x14ac:dyDescent="0.25">
      <c r="A7285" t="s">
        <v>19897</v>
      </c>
      <c r="B7285">
        <v>88</v>
      </c>
      <c r="C7285" t="s">
        <v>13067</v>
      </c>
      <c r="D7285" t="s">
        <v>4607</v>
      </c>
      <c r="E7285" t="s">
        <v>4608</v>
      </c>
      <c r="F7285">
        <v>2.9021620200489099E-2</v>
      </c>
      <c r="G7285">
        <v>0.232227488151659</v>
      </c>
      <c r="H7285">
        <v>5.68055234185188E-2</v>
      </c>
      <c r="I7285">
        <v>-1.4027335723929501E-3</v>
      </c>
      <c r="J7285" s="5" t="str">
        <f t="shared" si="113"/>
        <v>http://www.uniprot.org/uniprot/Q8C838</v>
      </c>
    </row>
    <row r="7286" spans="1:10" x14ac:dyDescent="0.25">
      <c r="A7286" t="s">
        <v>18959</v>
      </c>
      <c r="B7286">
        <v>721</v>
      </c>
      <c r="C7286" t="s">
        <v>12880</v>
      </c>
      <c r="D7286" t="s">
        <v>623</v>
      </c>
      <c r="E7286" t="s">
        <v>624</v>
      </c>
      <c r="F7286">
        <v>2.90167873915925E-2</v>
      </c>
      <c r="G7286">
        <v>0.42180094786729899</v>
      </c>
      <c r="H7286">
        <v>4.2504956113357001E-2</v>
      </c>
      <c r="I7286">
        <v>-4.8606577514746299E-2</v>
      </c>
      <c r="J7286" s="5" t="str">
        <f t="shared" si="113"/>
        <v>http://www.uniprot.org/uniprot/Q6A0A2-1</v>
      </c>
    </row>
    <row r="7287" spans="1:10" x14ac:dyDescent="0.25">
      <c r="A7287" t="s">
        <v>20793</v>
      </c>
      <c r="B7287">
        <v>155</v>
      </c>
      <c r="C7287" t="s">
        <v>12610</v>
      </c>
      <c r="D7287" t="s">
        <v>9697</v>
      </c>
      <c r="E7287" t="s">
        <v>9698</v>
      </c>
      <c r="F7287">
        <v>2.90123616906094E-2</v>
      </c>
      <c r="G7287">
        <v>0.42180094786729899</v>
      </c>
      <c r="H7287">
        <v>4.2796787290123602E-2</v>
      </c>
      <c r="I7287">
        <v>1.14325976076629E-2</v>
      </c>
      <c r="J7287" s="5" t="str">
        <f t="shared" si="113"/>
        <v>http://www.uniprot.org/uniprot/Q8JZX4</v>
      </c>
    </row>
    <row r="7288" spans="1:10" x14ac:dyDescent="0.25">
      <c r="A7288" t="s">
        <v>20929</v>
      </c>
      <c r="B7288">
        <v>333</v>
      </c>
      <c r="C7288" t="s">
        <v>12384</v>
      </c>
      <c r="D7288" t="s">
        <v>10596</v>
      </c>
      <c r="E7288" t="s">
        <v>10597</v>
      </c>
      <c r="F7288">
        <v>2.90046174186342E-2</v>
      </c>
      <c r="G7288">
        <v>0.25118483412322301</v>
      </c>
      <c r="H7288">
        <v>5.8230782278971001E-2</v>
      </c>
      <c r="I7288">
        <v>-4.73665281967049E-2</v>
      </c>
      <c r="J7288" s="5" t="str">
        <f t="shared" si="113"/>
        <v>http://www.uniprot.org/uniprot/Q9QXX8</v>
      </c>
    </row>
    <row r="7289" spans="1:10" x14ac:dyDescent="0.25">
      <c r="A7289" t="s">
        <v>20445</v>
      </c>
      <c r="B7289">
        <v>10</v>
      </c>
      <c r="C7289" t="s">
        <v>11630</v>
      </c>
      <c r="D7289" t="s">
        <v>7630</v>
      </c>
      <c r="E7289" t="s">
        <v>7631</v>
      </c>
      <c r="F7289">
        <v>2.9004410975482699E-2</v>
      </c>
      <c r="G7289">
        <v>0.184834123222749</v>
      </c>
      <c r="H7289">
        <v>6.5942282140432601E-2</v>
      </c>
      <c r="I7289">
        <v>-3.0295558730335601E-2</v>
      </c>
      <c r="J7289" s="5" t="str">
        <f t="shared" si="113"/>
        <v>http://www.uniprot.org/uniprot/Q9CXT7-1</v>
      </c>
    </row>
    <row r="7290" spans="1:10" x14ac:dyDescent="0.25">
      <c r="A7290" t="s">
        <v>20183</v>
      </c>
      <c r="B7290">
        <v>727</v>
      </c>
      <c r="C7290" t="s">
        <v>12622</v>
      </c>
      <c r="D7290" t="s">
        <v>6126</v>
      </c>
      <c r="E7290" t="s">
        <v>6127</v>
      </c>
      <c r="F7290">
        <v>2.9002210467722299E-2</v>
      </c>
      <c r="G7290">
        <v>0.26066350710900499</v>
      </c>
      <c r="H7290">
        <v>7.8083520492424396E-2</v>
      </c>
      <c r="I7290">
        <v>-0.30443658918292399</v>
      </c>
      <c r="J7290" s="5" t="str">
        <f t="shared" si="113"/>
        <v>http://www.uniprot.org/uniprot/Q3UJB9-1</v>
      </c>
    </row>
    <row r="7291" spans="1:10" x14ac:dyDescent="0.25">
      <c r="A7291" t="s">
        <v>18805</v>
      </c>
      <c r="B7291">
        <v>4481</v>
      </c>
      <c r="C7291" t="s">
        <v>12468</v>
      </c>
      <c r="D7291" t="s">
        <v>89</v>
      </c>
      <c r="E7291" t="s">
        <v>90</v>
      </c>
      <c r="F7291">
        <v>2.8999583469000799E-2</v>
      </c>
      <c r="G7291">
        <v>0.35545023696682498</v>
      </c>
      <c r="H7291">
        <v>4.3581331203019102E-2</v>
      </c>
      <c r="I7291">
        <v>-1.64286522018629E-2</v>
      </c>
      <c r="J7291" s="5" t="str">
        <f t="shared" si="113"/>
        <v>http://www.uniprot.org/uniprot/Q9QXS1-3</v>
      </c>
    </row>
    <row r="7292" spans="1:10" x14ac:dyDescent="0.25">
      <c r="A7292" t="s">
        <v>19708</v>
      </c>
      <c r="B7292">
        <v>544</v>
      </c>
      <c r="C7292" t="s">
        <v>11785</v>
      </c>
      <c r="D7292" t="s">
        <v>3699</v>
      </c>
      <c r="E7292" t="s">
        <v>3700</v>
      </c>
      <c r="F7292">
        <v>2.89955698946237E-2</v>
      </c>
      <c r="G7292">
        <v>0.30805687203791499</v>
      </c>
      <c r="H7292">
        <v>5.7865291373466597E-2</v>
      </c>
      <c r="I7292">
        <v>-5.9443453870259497E-2</v>
      </c>
      <c r="J7292" s="5" t="str">
        <f t="shared" si="113"/>
        <v>http://www.uniprot.org/uniprot/A2AJI0-1</v>
      </c>
    </row>
    <row r="7293" spans="1:10" x14ac:dyDescent="0.25">
      <c r="A7293" t="s">
        <v>20950</v>
      </c>
      <c r="B7293">
        <v>247</v>
      </c>
      <c r="C7293" t="s">
        <v>11821</v>
      </c>
      <c r="D7293" t="s">
        <v>10725</v>
      </c>
      <c r="E7293" t="s">
        <v>10726</v>
      </c>
      <c r="F7293">
        <v>2.89892456063073E-2</v>
      </c>
      <c r="G7293">
        <v>0.20379146919431301</v>
      </c>
      <c r="H7293">
        <v>5.2228107645992297E-2</v>
      </c>
      <c r="I7293">
        <v>-0.196648660264785</v>
      </c>
      <c r="J7293" s="5" t="str">
        <f t="shared" si="113"/>
        <v>http://www.uniprot.org/uniprot/Q91VM5</v>
      </c>
    </row>
    <row r="7294" spans="1:10" x14ac:dyDescent="0.25">
      <c r="A7294" t="s">
        <v>19555</v>
      </c>
      <c r="B7294">
        <v>678</v>
      </c>
      <c r="C7294" t="s">
        <v>12092</v>
      </c>
      <c r="D7294" t="s">
        <v>3015</v>
      </c>
      <c r="E7294" t="s">
        <v>3016</v>
      </c>
      <c r="F7294">
        <v>2.8980353781583802E-2</v>
      </c>
      <c r="G7294">
        <v>0.24170616113744101</v>
      </c>
      <c r="H7294">
        <v>9.4974874346819102E-2</v>
      </c>
      <c r="I7294">
        <v>-8.5224842797263708E-3</v>
      </c>
      <c r="J7294" s="5" t="str">
        <f t="shared" si="113"/>
        <v>http://www.uniprot.org/uniprot/Q3UHQ6-1</v>
      </c>
    </row>
    <row r="7295" spans="1:10" x14ac:dyDescent="0.25">
      <c r="A7295" t="s">
        <v>21170</v>
      </c>
      <c r="B7295">
        <v>268</v>
      </c>
      <c r="C7295" t="s">
        <v>12262</v>
      </c>
      <c r="D7295" t="s">
        <v>12263</v>
      </c>
      <c r="E7295" t="s">
        <v>12264</v>
      </c>
      <c r="F7295">
        <v>2.8978900573678999E-2</v>
      </c>
      <c r="G7295">
        <v>0.535545023696682</v>
      </c>
      <c r="H7295">
        <v>3.2389829744503801E-2</v>
      </c>
      <c r="I7295">
        <v>-4.0068233394659897E-2</v>
      </c>
      <c r="J7295" s="5" t="str">
        <f t="shared" si="113"/>
        <v>http://www.uniprot.org/uniprot/Q6P6I6-1</v>
      </c>
    </row>
    <row r="7296" spans="1:10" x14ac:dyDescent="0.25">
      <c r="A7296" t="s">
        <v>19688</v>
      </c>
      <c r="B7296">
        <v>486</v>
      </c>
      <c r="C7296" t="s">
        <v>11572</v>
      </c>
      <c r="D7296" t="s">
        <v>3588</v>
      </c>
      <c r="E7296" t="s">
        <v>3589</v>
      </c>
      <c r="F7296">
        <v>2.89781556134256E-2</v>
      </c>
      <c r="G7296">
        <v>0.24170616113744101</v>
      </c>
      <c r="H7296">
        <v>4.9022287403222398E-2</v>
      </c>
      <c r="I7296">
        <v>-7.8381232250585402E-3</v>
      </c>
      <c r="J7296" s="5" t="str">
        <f t="shared" si="113"/>
        <v>http://www.uniprot.org/uniprot/Q5PPR2</v>
      </c>
    </row>
    <row r="7297" spans="1:10" x14ac:dyDescent="0.25">
      <c r="A7297" t="s">
        <v>19338</v>
      </c>
      <c r="B7297">
        <v>1262</v>
      </c>
      <c r="C7297" t="s">
        <v>11802</v>
      </c>
      <c r="D7297" t="s">
        <v>2099</v>
      </c>
      <c r="E7297" t="s">
        <v>2100</v>
      </c>
      <c r="F7297">
        <v>2.8976839325903E-2</v>
      </c>
      <c r="G7297">
        <v>0.27014218009478702</v>
      </c>
      <c r="H7297">
        <v>7.8475603662422996E-2</v>
      </c>
      <c r="I7297">
        <v>-0.239860122467764</v>
      </c>
      <c r="J7297" s="5" t="str">
        <f t="shared" si="113"/>
        <v>http://www.uniprot.org/uniprot/Q5SWU9-1</v>
      </c>
    </row>
    <row r="7298" spans="1:10" x14ac:dyDescent="0.25">
      <c r="A7298" t="s">
        <v>20944</v>
      </c>
      <c r="B7298">
        <v>45</v>
      </c>
      <c r="C7298" t="s">
        <v>11751</v>
      </c>
      <c r="D7298" t="s">
        <v>10671</v>
      </c>
      <c r="E7298" t="s">
        <v>10672</v>
      </c>
      <c r="F7298">
        <v>2.89739867103329E-2</v>
      </c>
      <c r="G7298">
        <v>0.222748815165877</v>
      </c>
      <c r="H7298">
        <v>9.2668836295063103E-2</v>
      </c>
      <c r="I7298">
        <v>-0.23266685886956801</v>
      </c>
      <c r="J7298" s="5" t="str">
        <f t="shared" si="113"/>
        <v>http://www.uniprot.org/uniprot/Q9CQS4</v>
      </c>
    </row>
    <row r="7299" spans="1:10" x14ac:dyDescent="0.25">
      <c r="A7299" t="s">
        <v>20635</v>
      </c>
      <c r="B7299">
        <v>51</v>
      </c>
      <c r="C7299" t="s">
        <v>12159</v>
      </c>
      <c r="D7299" t="s">
        <v>8739</v>
      </c>
      <c r="E7299" t="s">
        <v>8740</v>
      </c>
      <c r="F7299">
        <v>2.8963750933493401E-2</v>
      </c>
      <c r="G7299">
        <v>0.33649289099526097</v>
      </c>
      <c r="H7299">
        <v>4.9930860321376197E-2</v>
      </c>
      <c r="I7299">
        <v>-9.4630176076009903E-2</v>
      </c>
      <c r="J7299" s="5" t="str">
        <f t="shared" ref="J7299:J7362" si="114">HYPERLINK(CONCATENATE("http://www.uniprot.org/uniprot/",D7299))</f>
        <v>http://www.uniprot.org/uniprot/B7ZNL2</v>
      </c>
    </row>
    <row r="7300" spans="1:10" x14ac:dyDescent="0.25">
      <c r="A7300" t="s">
        <v>20656</v>
      </c>
      <c r="B7300">
        <v>381</v>
      </c>
      <c r="C7300" t="s">
        <v>12497</v>
      </c>
      <c r="D7300" t="s">
        <v>8846</v>
      </c>
      <c r="E7300" t="s">
        <v>8847</v>
      </c>
      <c r="F7300">
        <v>2.89615284257141E-2</v>
      </c>
      <c r="G7300">
        <v>0.327014218009479</v>
      </c>
      <c r="H7300">
        <v>6.0901663593406902E-2</v>
      </c>
      <c r="I7300">
        <v>-5.4198725988681501E-2</v>
      </c>
      <c r="J7300" s="5" t="str">
        <f t="shared" si="114"/>
        <v>http://www.uniprot.org/uniprot/Q6ZQK5-1</v>
      </c>
    </row>
    <row r="7301" spans="1:10" x14ac:dyDescent="0.25">
      <c r="A7301" t="s">
        <v>21145</v>
      </c>
      <c r="B7301">
        <v>96</v>
      </c>
      <c r="C7301" t="s">
        <v>12114</v>
      </c>
      <c r="D7301" t="s">
        <v>12115</v>
      </c>
      <c r="E7301" t="s">
        <v>12116</v>
      </c>
      <c r="F7301">
        <v>2.8961419554724501E-2</v>
      </c>
      <c r="G7301">
        <v>0.49763033175355498</v>
      </c>
      <c r="H7301">
        <v>3.5250710395151902E-2</v>
      </c>
      <c r="I7301">
        <v>3.8191964570517098E-3</v>
      </c>
      <c r="J7301" s="5" t="str">
        <f t="shared" si="114"/>
        <v>http://www.uniprot.org/uniprot/Q6PD29-1</v>
      </c>
    </row>
    <row r="7302" spans="1:10" x14ac:dyDescent="0.25">
      <c r="A7302" t="s">
        <v>19895</v>
      </c>
      <c r="B7302">
        <v>303</v>
      </c>
      <c r="C7302" t="s">
        <v>12629</v>
      </c>
      <c r="D7302" t="s">
        <v>4593</v>
      </c>
      <c r="E7302" t="s">
        <v>4594</v>
      </c>
      <c r="F7302">
        <v>2.8960808152597901E-2</v>
      </c>
      <c r="G7302">
        <v>0.24170616113744101</v>
      </c>
      <c r="H7302">
        <v>4.6985454872163601E-2</v>
      </c>
      <c r="I7302">
        <v>-6.1296034256149504E-3</v>
      </c>
      <c r="J7302" s="5" t="str">
        <f t="shared" si="114"/>
        <v>http://www.uniprot.org/uniprot/Q9R020-1</v>
      </c>
    </row>
    <row r="7303" spans="1:10" x14ac:dyDescent="0.25">
      <c r="A7303" t="s">
        <v>21200</v>
      </c>
      <c r="B7303">
        <v>19</v>
      </c>
      <c r="C7303" t="s">
        <v>12441</v>
      </c>
      <c r="D7303" t="s">
        <v>12442</v>
      </c>
      <c r="E7303" t="s">
        <v>12443</v>
      </c>
      <c r="F7303">
        <v>2.895731062167E-2</v>
      </c>
      <c r="G7303">
        <v>0.33649289099526097</v>
      </c>
      <c r="H7303">
        <v>5.9403086385396903E-2</v>
      </c>
      <c r="I7303">
        <v>-1.25586004428611E-2</v>
      </c>
      <c r="J7303" s="5" t="str">
        <f t="shared" si="114"/>
        <v>http://www.uniprot.org/uniprot/Q9CRA8</v>
      </c>
    </row>
    <row r="7304" spans="1:10" x14ac:dyDescent="0.25">
      <c r="A7304" t="s">
        <v>20952</v>
      </c>
      <c r="B7304">
        <v>264</v>
      </c>
      <c r="C7304" t="s">
        <v>10741</v>
      </c>
      <c r="D7304" t="s">
        <v>10742</v>
      </c>
      <c r="E7304" t="s">
        <v>10743</v>
      </c>
      <c r="F7304">
        <v>2.8946670424738599E-2</v>
      </c>
      <c r="G7304">
        <v>0.184834123222749</v>
      </c>
      <c r="H7304">
        <v>5.3732568193762299E-2</v>
      </c>
      <c r="I7304">
        <v>-5.2490152438900997E-2</v>
      </c>
      <c r="J7304" s="5" t="str">
        <f t="shared" si="114"/>
        <v>http://www.uniprot.org/uniprot/Q6A012</v>
      </c>
    </row>
    <row r="7305" spans="1:10" x14ac:dyDescent="0.25">
      <c r="A7305" t="s">
        <v>20656</v>
      </c>
      <c r="B7305">
        <v>379</v>
      </c>
      <c r="C7305" t="s">
        <v>11925</v>
      </c>
      <c r="D7305" t="s">
        <v>8846</v>
      </c>
      <c r="E7305" t="s">
        <v>8847</v>
      </c>
      <c r="F7305">
        <v>2.89452874334943E-2</v>
      </c>
      <c r="G7305">
        <v>0.29857819905213301</v>
      </c>
      <c r="H7305">
        <v>4.8686743863521599E-2</v>
      </c>
      <c r="I7305">
        <v>-7.6324665011006598E-2</v>
      </c>
      <c r="J7305" s="5" t="str">
        <f t="shared" si="114"/>
        <v>http://www.uniprot.org/uniprot/Q6ZQK5-1</v>
      </c>
    </row>
    <row r="7306" spans="1:10" x14ac:dyDescent="0.25">
      <c r="A7306" t="s">
        <v>18986</v>
      </c>
      <c r="B7306">
        <v>419</v>
      </c>
      <c r="C7306" t="s">
        <v>12300</v>
      </c>
      <c r="D7306" t="s">
        <v>723</v>
      </c>
      <c r="E7306" t="s">
        <v>724</v>
      </c>
      <c r="F7306">
        <v>2.8939624204191199E-2</v>
      </c>
      <c r="G7306">
        <v>0.24170616113744101</v>
      </c>
      <c r="H7306">
        <v>7.4900548189951399E-2</v>
      </c>
      <c r="I7306">
        <v>-9.7259661261259905E-4</v>
      </c>
      <c r="J7306" s="5" t="str">
        <f t="shared" si="114"/>
        <v>http://www.uniprot.org/uniprot/O89032-1</v>
      </c>
    </row>
    <row r="7307" spans="1:10" x14ac:dyDescent="0.25">
      <c r="A7307" t="s">
        <v>20190</v>
      </c>
      <c r="B7307">
        <v>575</v>
      </c>
      <c r="C7307" t="s">
        <v>11990</v>
      </c>
      <c r="D7307" t="s">
        <v>6172</v>
      </c>
      <c r="E7307" t="s">
        <v>6173</v>
      </c>
      <c r="F7307">
        <v>2.8923321963153899E-2</v>
      </c>
      <c r="G7307">
        <v>0.25118483412322301</v>
      </c>
      <c r="H7307">
        <v>5.9276518080229199E-2</v>
      </c>
      <c r="I7307">
        <v>-0.245848400570468</v>
      </c>
      <c r="J7307" s="5" t="str">
        <f t="shared" si="114"/>
        <v>http://www.uniprot.org/uniprot/Q3UIA2-1</v>
      </c>
    </row>
    <row r="7308" spans="1:10" x14ac:dyDescent="0.25">
      <c r="A7308" t="s">
        <v>19491</v>
      </c>
      <c r="B7308">
        <v>81</v>
      </c>
      <c r="C7308" t="s">
        <v>11852</v>
      </c>
      <c r="D7308" t="s">
        <v>2726</v>
      </c>
      <c r="E7308" t="s">
        <v>2727</v>
      </c>
      <c r="F7308">
        <v>2.8922097961300301E-2</v>
      </c>
      <c r="G7308">
        <v>0.34597156398104301</v>
      </c>
      <c r="H7308">
        <v>4.66540280384709E-2</v>
      </c>
      <c r="I7308">
        <v>-1.16952905639407E-2</v>
      </c>
      <c r="J7308" s="5" t="str">
        <f t="shared" si="114"/>
        <v>http://www.uniprot.org/uniprot/Q3TWW8</v>
      </c>
    </row>
    <row r="7309" spans="1:10" x14ac:dyDescent="0.25">
      <c r="A7309" t="s">
        <v>19302</v>
      </c>
      <c r="B7309">
        <v>448</v>
      </c>
      <c r="C7309" t="s">
        <v>12503</v>
      </c>
      <c r="D7309" t="s">
        <v>1937</v>
      </c>
      <c r="E7309" t="s">
        <v>1938</v>
      </c>
      <c r="F7309">
        <v>2.8921879744896899E-2</v>
      </c>
      <c r="G7309">
        <v>0.49763033175355498</v>
      </c>
      <c r="H7309">
        <v>3.4354127346359002E-2</v>
      </c>
      <c r="I7309">
        <v>-3.9426107574716603E-2</v>
      </c>
      <c r="J7309" s="5" t="str">
        <f t="shared" si="114"/>
        <v>http://www.uniprot.org/uniprot/O70551</v>
      </c>
    </row>
    <row r="7310" spans="1:10" x14ac:dyDescent="0.25">
      <c r="A7310" t="s">
        <v>19926</v>
      </c>
      <c r="B7310">
        <v>403</v>
      </c>
      <c r="C7310" t="s">
        <v>12037</v>
      </c>
      <c r="D7310" t="s">
        <v>4781</v>
      </c>
      <c r="E7310" t="s">
        <v>4782</v>
      </c>
      <c r="F7310">
        <v>2.8899128871369001E-2</v>
      </c>
      <c r="G7310">
        <v>0.33649289099526097</v>
      </c>
      <c r="H7310">
        <v>5.6203528570650502E-2</v>
      </c>
      <c r="I7310">
        <v>-1.29073229770265E-2</v>
      </c>
      <c r="J7310" s="5" t="str">
        <f t="shared" si="114"/>
        <v>http://www.uniprot.org/uniprot/Q2KN98</v>
      </c>
    </row>
    <row r="7311" spans="1:10" x14ac:dyDescent="0.25">
      <c r="A7311" t="s">
        <v>20348</v>
      </c>
      <c r="B7311">
        <v>101</v>
      </c>
      <c r="C7311" t="s">
        <v>12551</v>
      </c>
      <c r="D7311" t="s">
        <v>7049</v>
      </c>
      <c r="E7311" t="s">
        <v>7050</v>
      </c>
      <c r="F7311">
        <v>2.8897134983389701E-2</v>
      </c>
      <c r="G7311">
        <v>0.52606635071090102</v>
      </c>
      <c r="H7311">
        <v>3.0737673916443001E-2</v>
      </c>
      <c r="I7311">
        <v>-4.9067402094183803E-2</v>
      </c>
      <c r="J7311" s="5" t="str">
        <f t="shared" si="114"/>
        <v>http://www.uniprot.org/uniprot/O35126</v>
      </c>
    </row>
    <row r="7312" spans="1:10" x14ac:dyDescent="0.25">
      <c r="A7312" t="s">
        <v>21123</v>
      </c>
      <c r="B7312">
        <v>114</v>
      </c>
      <c r="C7312" t="s">
        <v>11960</v>
      </c>
      <c r="D7312" t="s">
        <v>11961</v>
      </c>
      <c r="E7312" t="s">
        <v>11962</v>
      </c>
      <c r="F7312">
        <v>2.88966375506894E-2</v>
      </c>
      <c r="G7312">
        <v>0.279620853080569</v>
      </c>
      <c r="H7312">
        <v>5.0332709178073497E-2</v>
      </c>
      <c r="I7312">
        <v>-1.81646406263744E-2</v>
      </c>
      <c r="J7312" s="5" t="str">
        <f t="shared" si="114"/>
        <v>http://www.uniprot.org/uniprot/Q8K263</v>
      </c>
    </row>
    <row r="7313" spans="1:10" x14ac:dyDescent="0.25">
      <c r="A7313" t="s">
        <v>19061</v>
      </c>
      <c r="B7313">
        <v>762</v>
      </c>
      <c r="C7313" t="s">
        <v>12218</v>
      </c>
      <c r="D7313" t="s">
        <v>1001</v>
      </c>
      <c r="E7313" t="s">
        <v>1002</v>
      </c>
      <c r="F7313">
        <v>2.8894214047919E-2</v>
      </c>
      <c r="G7313">
        <v>0.40284360189573498</v>
      </c>
      <c r="H7313">
        <v>4.1726017932896202E-2</v>
      </c>
      <c r="I7313">
        <v>-4.6136742424281597E-2</v>
      </c>
      <c r="J7313" s="5" t="str">
        <f t="shared" si="114"/>
        <v>http://www.uniprot.org/uniprot/B1AZ14</v>
      </c>
    </row>
    <row r="7314" spans="1:10" x14ac:dyDescent="0.25">
      <c r="A7314" t="s">
        <v>21182</v>
      </c>
      <c r="B7314">
        <v>105</v>
      </c>
      <c r="C7314" t="s">
        <v>12330</v>
      </c>
      <c r="D7314" t="s">
        <v>12331</v>
      </c>
      <c r="E7314" t="s">
        <v>12332</v>
      </c>
      <c r="F7314">
        <v>2.8886936208249302E-2</v>
      </c>
      <c r="G7314">
        <v>0.184834123222749</v>
      </c>
      <c r="H7314">
        <v>5.6118622459075701E-2</v>
      </c>
      <c r="I7314">
        <v>-0.17488704185555001</v>
      </c>
      <c r="J7314" s="5" t="str">
        <f t="shared" si="114"/>
        <v>http://www.uniprot.org/uniprot/Q8R1M3</v>
      </c>
    </row>
    <row r="7315" spans="1:10" x14ac:dyDescent="0.25">
      <c r="A7315" t="s">
        <v>21076</v>
      </c>
      <c r="B7315">
        <v>550</v>
      </c>
      <c r="C7315" t="s">
        <v>11607</v>
      </c>
      <c r="D7315" t="s">
        <v>11608</v>
      </c>
      <c r="E7315" t="s">
        <v>11609</v>
      </c>
      <c r="F7315">
        <v>2.88837913459087E-2</v>
      </c>
      <c r="G7315">
        <v>0.43127962085308102</v>
      </c>
      <c r="H7315">
        <v>4.2765058074151603E-2</v>
      </c>
      <c r="I7315">
        <v>-1.59435046911908E-2</v>
      </c>
      <c r="J7315" s="5" t="str">
        <f t="shared" si="114"/>
        <v>http://www.uniprot.org/uniprot/Q921G7</v>
      </c>
    </row>
    <row r="7316" spans="1:10" x14ac:dyDescent="0.25">
      <c r="A7316" t="s">
        <v>20688</v>
      </c>
      <c r="B7316">
        <v>215</v>
      </c>
      <c r="C7316" t="s">
        <v>12044</v>
      </c>
      <c r="D7316" t="s">
        <v>9037</v>
      </c>
      <c r="E7316" t="s">
        <v>9038</v>
      </c>
      <c r="F7316">
        <v>2.8875967824227199E-2</v>
      </c>
      <c r="G7316">
        <v>0.41232227488151701</v>
      </c>
      <c r="H7316">
        <v>4.1203247631374403E-2</v>
      </c>
      <c r="I7316">
        <v>-1.8424652224088699E-2</v>
      </c>
      <c r="J7316" s="5" t="str">
        <f t="shared" si="114"/>
        <v>http://www.uniprot.org/uniprot/P97360</v>
      </c>
    </row>
    <row r="7317" spans="1:10" x14ac:dyDescent="0.25">
      <c r="A7317" t="s">
        <v>19654</v>
      </c>
      <c r="B7317">
        <v>541</v>
      </c>
      <c r="C7317" t="s">
        <v>12161</v>
      </c>
      <c r="D7317" t="s">
        <v>6854</v>
      </c>
      <c r="E7317" t="s">
        <v>6855</v>
      </c>
      <c r="F7317">
        <v>2.8874019171969099E-2</v>
      </c>
      <c r="G7317">
        <v>0.34597156398104301</v>
      </c>
      <c r="H7317">
        <v>4.9304387211206703E-2</v>
      </c>
      <c r="I7317">
        <v>-6.2490254711227697E-2</v>
      </c>
      <c r="J7317" s="5" t="str">
        <f t="shared" si="114"/>
        <v>http://www.uniprot.org/uniprot/B2RUE8</v>
      </c>
    </row>
    <row r="7318" spans="1:10" x14ac:dyDescent="0.25">
      <c r="A7318" t="s">
        <v>20170</v>
      </c>
      <c r="B7318">
        <v>324</v>
      </c>
      <c r="C7318" t="s">
        <v>12663</v>
      </c>
      <c r="D7318" t="s">
        <v>6057</v>
      </c>
      <c r="E7318" t="s">
        <v>6058</v>
      </c>
      <c r="F7318">
        <v>2.8867498807026999E-2</v>
      </c>
      <c r="G7318">
        <v>0.27014218009478702</v>
      </c>
      <c r="H7318">
        <v>7.6922284319562398E-2</v>
      </c>
      <c r="I7318">
        <v>-0.103931320648856</v>
      </c>
      <c r="J7318" s="5" t="str">
        <f t="shared" si="114"/>
        <v>http://www.uniprot.org/uniprot/Q80YE7-1</v>
      </c>
    </row>
    <row r="7319" spans="1:10" x14ac:dyDescent="0.25">
      <c r="A7319" t="s">
        <v>19595</v>
      </c>
      <c r="B7319">
        <v>737</v>
      </c>
      <c r="C7319" t="s">
        <v>11002</v>
      </c>
      <c r="D7319" t="s">
        <v>3173</v>
      </c>
      <c r="E7319" t="s">
        <v>3174</v>
      </c>
      <c r="F7319">
        <v>2.8866928245970098E-2</v>
      </c>
      <c r="G7319">
        <v>0.232227488151659</v>
      </c>
      <c r="H7319">
        <v>7.9117317267371298E-2</v>
      </c>
      <c r="I7319">
        <v>-0.33401325775515101</v>
      </c>
      <c r="J7319" s="5" t="str">
        <f t="shared" si="114"/>
        <v>http://www.uniprot.org/uniprot/Q8R4H2</v>
      </c>
    </row>
    <row r="7320" spans="1:10" x14ac:dyDescent="0.25">
      <c r="A7320" t="s">
        <v>20116</v>
      </c>
      <c r="B7320">
        <v>2322</v>
      </c>
      <c r="C7320" t="s">
        <v>11943</v>
      </c>
      <c r="D7320" t="s">
        <v>5783</v>
      </c>
      <c r="E7320" t="s">
        <v>5784</v>
      </c>
      <c r="F7320">
        <v>2.88621333142987E-2</v>
      </c>
      <c r="G7320">
        <v>0.184834123222749</v>
      </c>
      <c r="H7320">
        <v>6.4367705510037204E-2</v>
      </c>
      <c r="I7320">
        <v>-7.1689809142324395E-2</v>
      </c>
      <c r="J7320" s="5" t="str">
        <f t="shared" si="114"/>
        <v>http://www.uniprot.org/uniprot/Q62261-1</v>
      </c>
    </row>
    <row r="7321" spans="1:10" x14ac:dyDescent="0.25">
      <c r="A7321" t="s">
        <v>19931</v>
      </c>
      <c r="B7321">
        <v>537</v>
      </c>
      <c r="C7321" t="s">
        <v>12268</v>
      </c>
      <c r="D7321" t="s">
        <v>4804</v>
      </c>
      <c r="E7321" t="s">
        <v>4805</v>
      </c>
      <c r="F7321">
        <v>2.8858864843310902E-2</v>
      </c>
      <c r="G7321">
        <v>0.28909952606635098</v>
      </c>
      <c r="H7321">
        <v>5.0536856158885403E-2</v>
      </c>
      <c r="I7321">
        <v>2.8223222182145601E-3</v>
      </c>
      <c r="J7321" s="5" t="str">
        <f t="shared" si="114"/>
        <v>http://www.uniprot.org/uniprot/Q3TPL1</v>
      </c>
    </row>
    <row r="7322" spans="1:10" x14ac:dyDescent="0.25">
      <c r="A7322" t="s">
        <v>18778</v>
      </c>
      <c r="B7322">
        <v>556</v>
      </c>
      <c r="C7322" t="s">
        <v>11791</v>
      </c>
      <c r="D7322" t="s">
        <v>4</v>
      </c>
      <c r="E7322" t="s">
        <v>5</v>
      </c>
      <c r="F7322">
        <v>2.8857509662556201E-2</v>
      </c>
      <c r="G7322">
        <v>0.43127962085308102</v>
      </c>
      <c r="H7322">
        <v>4.5322880308964399E-2</v>
      </c>
      <c r="I7322">
        <v>-9.3575179158956502E-3</v>
      </c>
      <c r="J7322" s="5" t="str">
        <f t="shared" si="114"/>
        <v>http://www.uniprot.org/uniprot/B9EJW3</v>
      </c>
    </row>
    <row r="7323" spans="1:10" x14ac:dyDescent="0.25">
      <c r="A7323" t="s">
        <v>20803</v>
      </c>
      <c r="B7323">
        <v>334</v>
      </c>
      <c r="C7323" t="s">
        <v>12482</v>
      </c>
      <c r="D7323" t="s">
        <v>9764</v>
      </c>
      <c r="E7323" t="s">
        <v>9765</v>
      </c>
      <c r="F7323">
        <v>2.8844309631030199E-2</v>
      </c>
      <c r="G7323">
        <v>0.27014218009478702</v>
      </c>
      <c r="H7323">
        <v>4.9418109064582202E-2</v>
      </c>
      <c r="I7323">
        <v>-2.04014605137702E-2</v>
      </c>
      <c r="J7323" s="5" t="str">
        <f t="shared" si="114"/>
        <v>http://www.uniprot.org/uniprot/O08539-1</v>
      </c>
    </row>
    <row r="7324" spans="1:10" x14ac:dyDescent="0.25">
      <c r="A7324" t="s">
        <v>19946</v>
      </c>
      <c r="B7324">
        <v>455</v>
      </c>
      <c r="C7324" t="s">
        <v>12501</v>
      </c>
      <c r="D7324" t="s">
        <v>4872</v>
      </c>
      <c r="E7324" t="s">
        <v>4873</v>
      </c>
      <c r="F7324">
        <v>2.8840705825193599E-2</v>
      </c>
      <c r="G7324">
        <v>0.46919431279620899</v>
      </c>
      <c r="H7324">
        <v>3.9390854973124598E-2</v>
      </c>
      <c r="I7324">
        <v>-8.3978853000738797E-3</v>
      </c>
      <c r="J7324" s="5" t="str">
        <f t="shared" si="114"/>
        <v>http://www.uniprot.org/uniprot/Q6P5B5</v>
      </c>
    </row>
    <row r="7325" spans="1:10" x14ac:dyDescent="0.25">
      <c r="A7325" t="s">
        <v>20123</v>
      </c>
      <c r="B7325">
        <v>277</v>
      </c>
      <c r="C7325" t="s">
        <v>12424</v>
      </c>
      <c r="D7325" t="s">
        <v>5820</v>
      </c>
      <c r="E7325" t="s">
        <v>5821</v>
      </c>
      <c r="F7325">
        <v>2.8835905537024802E-2</v>
      </c>
      <c r="G7325">
        <v>0.535545023696682</v>
      </c>
      <c r="H7325">
        <v>3.06593860078112E-2</v>
      </c>
      <c r="I7325">
        <v>6.4865862519444401E-3</v>
      </c>
      <c r="J7325" s="5" t="str">
        <f t="shared" si="114"/>
        <v>http://www.uniprot.org/uniprot/Q80YR9</v>
      </c>
    </row>
    <row r="7326" spans="1:10" x14ac:dyDescent="0.25">
      <c r="A7326" t="s">
        <v>21171</v>
      </c>
      <c r="B7326">
        <v>473</v>
      </c>
      <c r="C7326" t="s">
        <v>12276</v>
      </c>
      <c r="D7326" t="s">
        <v>12277</v>
      </c>
      <c r="E7326" t="s">
        <v>12278</v>
      </c>
      <c r="F7326">
        <v>2.88280174331801E-2</v>
      </c>
      <c r="G7326">
        <v>0.232227488151659</v>
      </c>
      <c r="H7326">
        <v>9.47125303781505E-2</v>
      </c>
      <c r="I7326">
        <v>-1.2922679962777E-2</v>
      </c>
      <c r="J7326" s="5" t="str">
        <f t="shared" si="114"/>
        <v>http://www.uniprot.org/uniprot/Q80XE1-1</v>
      </c>
    </row>
    <row r="7327" spans="1:10" x14ac:dyDescent="0.25">
      <c r="A7327" t="s">
        <v>19644</v>
      </c>
      <c r="B7327">
        <v>17</v>
      </c>
      <c r="C7327" t="s">
        <v>12578</v>
      </c>
      <c r="D7327" t="s">
        <v>3385</v>
      </c>
      <c r="E7327" t="s">
        <v>3386</v>
      </c>
      <c r="F7327">
        <v>2.8821982954577899E-2</v>
      </c>
      <c r="G7327">
        <v>0.37440758293838899</v>
      </c>
      <c r="H7327">
        <v>5.1329738134511797E-2</v>
      </c>
      <c r="I7327">
        <v>-3.4968054136924602E-2</v>
      </c>
      <c r="J7327" s="5" t="str">
        <f t="shared" si="114"/>
        <v>http://www.uniprot.org/uniprot/P11031</v>
      </c>
    </row>
    <row r="7328" spans="1:10" x14ac:dyDescent="0.25">
      <c r="A7328" t="s">
        <v>19150</v>
      </c>
      <c r="B7328">
        <v>930</v>
      </c>
      <c r="C7328" t="s">
        <v>12873</v>
      </c>
      <c r="D7328" t="s">
        <v>1325</v>
      </c>
      <c r="E7328" t="s">
        <v>1326</v>
      </c>
      <c r="F7328">
        <v>2.88135869190057E-2</v>
      </c>
      <c r="G7328">
        <v>0.41232227488151701</v>
      </c>
      <c r="H7328">
        <v>4.3881482222114701E-2</v>
      </c>
      <c r="I7328">
        <v>-6.3536232783842697E-3</v>
      </c>
      <c r="J7328" s="5" t="str">
        <f t="shared" si="114"/>
        <v>http://www.uniprot.org/uniprot/Q80TH2-3</v>
      </c>
    </row>
    <row r="7329" spans="1:10" x14ac:dyDescent="0.25">
      <c r="A7329" t="s">
        <v>19172</v>
      </c>
      <c r="B7329">
        <v>1985</v>
      </c>
      <c r="C7329" t="s">
        <v>11587</v>
      </c>
      <c r="D7329" t="s">
        <v>1403</v>
      </c>
      <c r="E7329" t="s">
        <v>1404</v>
      </c>
      <c r="F7329">
        <v>2.8810534995858599E-2</v>
      </c>
      <c r="G7329">
        <v>0.34597156398104301</v>
      </c>
      <c r="H7329">
        <v>5.8715101343810097E-2</v>
      </c>
      <c r="I7329">
        <v>-0.36508272815286602</v>
      </c>
      <c r="J7329" s="5" t="str">
        <f t="shared" si="114"/>
        <v>http://www.uniprot.org/uniprot/Q14BH0</v>
      </c>
    </row>
    <row r="7330" spans="1:10" x14ac:dyDescent="0.25">
      <c r="A7330" t="s">
        <v>18794</v>
      </c>
      <c r="B7330">
        <v>194</v>
      </c>
      <c r="C7330" t="s">
        <v>12896</v>
      </c>
      <c r="D7330" t="s">
        <v>56</v>
      </c>
      <c r="E7330" t="s">
        <v>57</v>
      </c>
      <c r="F7330">
        <v>2.8803604639404599E-2</v>
      </c>
      <c r="G7330">
        <v>0.52606635071090102</v>
      </c>
      <c r="H7330">
        <v>3.2153398158146801E-2</v>
      </c>
      <c r="I7330">
        <v>3.9285145861404002E-3</v>
      </c>
      <c r="J7330" s="5" t="str">
        <f t="shared" si="114"/>
        <v>http://www.uniprot.org/uniprot/A0T1J8</v>
      </c>
    </row>
    <row r="7331" spans="1:10" x14ac:dyDescent="0.25">
      <c r="A7331" t="s">
        <v>19325</v>
      </c>
      <c r="B7331">
        <v>255</v>
      </c>
      <c r="C7331" t="s">
        <v>12810</v>
      </c>
      <c r="D7331" t="s">
        <v>2042</v>
      </c>
      <c r="E7331" t="s">
        <v>2043</v>
      </c>
      <c r="F7331">
        <v>2.8794610040952601E-2</v>
      </c>
      <c r="G7331">
        <v>0.49763033175355498</v>
      </c>
      <c r="H7331">
        <v>3.1807696065032698E-2</v>
      </c>
      <c r="I7331">
        <v>2.8682591515725099E-3</v>
      </c>
      <c r="J7331" s="5" t="str">
        <f t="shared" si="114"/>
        <v>http://www.uniprot.org/uniprot/Q812A5-1</v>
      </c>
    </row>
    <row r="7332" spans="1:10" x14ac:dyDescent="0.25">
      <c r="A7332" t="s">
        <v>19124</v>
      </c>
      <c r="B7332">
        <v>962</v>
      </c>
      <c r="C7332" t="s">
        <v>12607</v>
      </c>
      <c r="D7332" t="s">
        <v>1227</v>
      </c>
      <c r="E7332" t="s">
        <v>1228</v>
      </c>
      <c r="F7332">
        <v>2.87908433364319E-2</v>
      </c>
      <c r="G7332">
        <v>0.41232227488151701</v>
      </c>
      <c r="H7332">
        <v>4.0002438228583903E-2</v>
      </c>
      <c r="I7332">
        <v>-2.58855567991036E-2</v>
      </c>
      <c r="J7332" s="5" t="str">
        <f t="shared" si="114"/>
        <v>http://www.uniprot.org/uniprot/Q8BTI8-1</v>
      </c>
    </row>
    <row r="7333" spans="1:10" x14ac:dyDescent="0.25">
      <c r="A7333" t="s">
        <v>20350</v>
      </c>
      <c r="B7333">
        <v>52</v>
      </c>
      <c r="C7333" t="s">
        <v>13236</v>
      </c>
      <c r="D7333" t="s">
        <v>7058</v>
      </c>
      <c r="E7333" t="s">
        <v>7059</v>
      </c>
      <c r="F7333">
        <v>2.8790264333915402E-2</v>
      </c>
      <c r="G7333">
        <v>0.26066350710900499</v>
      </c>
      <c r="H7333">
        <v>5.9452132932614997E-2</v>
      </c>
      <c r="I7333">
        <v>-0.117024034113678</v>
      </c>
      <c r="J7333" s="5" t="str">
        <f t="shared" si="114"/>
        <v>http://www.uniprot.org/uniprot/Q60710</v>
      </c>
    </row>
    <row r="7334" spans="1:10" x14ac:dyDescent="0.25">
      <c r="A7334" t="s">
        <v>20445</v>
      </c>
      <c r="B7334">
        <v>266</v>
      </c>
      <c r="C7334" t="s">
        <v>12256</v>
      </c>
      <c r="D7334" t="s">
        <v>7630</v>
      </c>
      <c r="E7334" t="s">
        <v>7631</v>
      </c>
      <c r="F7334">
        <v>2.8784519244305001E-2</v>
      </c>
      <c r="G7334">
        <v>0.137440758293839</v>
      </c>
      <c r="H7334">
        <v>5.1230756172452499E-2</v>
      </c>
      <c r="I7334">
        <v>-3.2177662848518598E-2</v>
      </c>
      <c r="J7334" s="5" t="str">
        <f t="shared" si="114"/>
        <v>http://www.uniprot.org/uniprot/Q9CXT7-1</v>
      </c>
    </row>
    <row r="7335" spans="1:10" x14ac:dyDescent="0.25">
      <c r="A7335" t="s">
        <v>19234</v>
      </c>
      <c r="B7335">
        <v>307</v>
      </c>
      <c r="C7335" t="s">
        <v>12950</v>
      </c>
      <c r="D7335" t="s">
        <v>1663</v>
      </c>
      <c r="E7335" t="s">
        <v>1664</v>
      </c>
      <c r="F7335">
        <v>2.8784494067255698E-2</v>
      </c>
      <c r="G7335">
        <v>0.27014218009478702</v>
      </c>
      <c r="H7335">
        <v>5.0214926826229599E-2</v>
      </c>
      <c r="I7335">
        <v>-1.69027070039657E-3</v>
      </c>
      <c r="J7335" s="5" t="str">
        <f t="shared" si="114"/>
        <v>http://www.uniprot.org/uniprot/Q63918</v>
      </c>
    </row>
    <row r="7336" spans="1:10" x14ac:dyDescent="0.25">
      <c r="A7336" t="s">
        <v>19568</v>
      </c>
      <c r="B7336">
        <v>19</v>
      </c>
      <c r="C7336" t="s">
        <v>12682</v>
      </c>
      <c r="D7336" t="s">
        <v>3078</v>
      </c>
      <c r="E7336" t="s">
        <v>3079</v>
      </c>
      <c r="F7336">
        <v>2.8778024685597699E-2</v>
      </c>
      <c r="G7336">
        <v>0.24170616113744101</v>
      </c>
      <c r="H7336">
        <v>5.6596848285930097E-2</v>
      </c>
      <c r="I7336">
        <v>-5.99721233687797E-3</v>
      </c>
      <c r="J7336" s="5" t="str">
        <f t="shared" si="114"/>
        <v>http://www.uniprot.org/uniprot/Q3TGW2</v>
      </c>
    </row>
    <row r="7337" spans="1:10" x14ac:dyDescent="0.25">
      <c r="A7337" t="s">
        <v>20202</v>
      </c>
      <c r="B7337">
        <v>139</v>
      </c>
      <c r="C7337" t="s">
        <v>12172</v>
      </c>
      <c r="D7337" t="s">
        <v>6247</v>
      </c>
      <c r="E7337" t="s">
        <v>6248</v>
      </c>
      <c r="F7337">
        <v>2.8776376769369599E-2</v>
      </c>
      <c r="G7337">
        <v>0.184834123222749</v>
      </c>
      <c r="H7337">
        <v>8.02544738728386E-2</v>
      </c>
      <c r="I7337">
        <v>-0.345283248499406</v>
      </c>
      <c r="J7337" s="5" t="str">
        <f t="shared" si="114"/>
        <v>http://www.uniprot.org/uniprot/Q9ERV1</v>
      </c>
    </row>
    <row r="7338" spans="1:10" x14ac:dyDescent="0.25">
      <c r="A7338" t="s">
        <v>19917</v>
      </c>
      <c r="B7338">
        <v>674</v>
      </c>
      <c r="C7338" t="s">
        <v>12243</v>
      </c>
      <c r="D7338" t="s">
        <v>4741</v>
      </c>
      <c r="E7338" t="s">
        <v>4742</v>
      </c>
      <c r="F7338">
        <v>2.87753679623481E-2</v>
      </c>
      <c r="G7338">
        <v>0.232227488151659</v>
      </c>
      <c r="H7338">
        <v>5.59205521422248E-2</v>
      </c>
      <c r="I7338">
        <v>-0.14042602370108201</v>
      </c>
      <c r="J7338" s="5" t="str">
        <f t="shared" si="114"/>
        <v>http://www.uniprot.org/uniprot/A0PJG5</v>
      </c>
    </row>
    <row r="7339" spans="1:10" x14ac:dyDescent="0.25">
      <c r="A7339" t="s">
        <v>19721</v>
      </c>
      <c r="B7339">
        <v>935</v>
      </c>
      <c r="C7339" t="s">
        <v>12662</v>
      </c>
      <c r="D7339" t="s">
        <v>3766</v>
      </c>
      <c r="E7339" t="s">
        <v>3767</v>
      </c>
      <c r="F7339">
        <v>2.8771687492106401E-2</v>
      </c>
      <c r="G7339">
        <v>0.222748815165877</v>
      </c>
      <c r="H7339">
        <v>8.0112130407208396E-2</v>
      </c>
      <c r="I7339">
        <v>-3.7909572954617599E-4</v>
      </c>
      <c r="J7339" s="5" t="str">
        <f t="shared" si="114"/>
        <v>http://www.uniprot.org/uniprot/Q569Z6</v>
      </c>
    </row>
    <row r="7340" spans="1:10" x14ac:dyDescent="0.25">
      <c r="A7340" t="s">
        <v>20214</v>
      </c>
      <c r="B7340">
        <v>1276</v>
      </c>
      <c r="C7340" t="s">
        <v>12738</v>
      </c>
      <c r="D7340" t="s">
        <v>6298</v>
      </c>
      <c r="E7340" t="s">
        <v>6299</v>
      </c>
      <c r="F7340">
        <v>2.8769155979161801E-2</v>
      </c>
      <c r="G7340">
        <v>0.24170616113744101</v>
      </c>
      <c r="H7340">
        <v>9.1967362426560603E-2</v>
      </c>
      <c r="I7340">
        <v>-0.33359510539835502</v>
      </c>
      <c r="J7340" s="5" t="str">
        <f t="shared" si="114"/>
        <v>http://www.uniprot.org/uniprot/Q6ZPZ3-1</v>
      </c>
    </row>
    <row r="7341" spans="1:10" x14ac:dyDescent="0.25">
      <c r="A7341" t="s">
        <v>19399</v>
      </c>
      <c r="B7341">
        <v>5</v>
      </c>
      <c r="C7341" t="s">
        <v>12387</v>
      </c>
      <c r="D7341" t="s">
        <v>2347</v>
      </c>
      <c r="E7341" t="s">
        <v>2348</v>
      </c>
      <c r="F7341">
        <v>2.87617012670481E-2</v>
      </c>
      <c r="G7341">
        <v>0.27014218009478702</v>
      </c>
      <c r="H7341">
        <v>8.9231752627703401E-2</v>
      </c>
      <c r="I7341">
        <v>-5.0996023410371301E-2</v>
      </c>
      <c r="J7341" s="5" t="str">
        <f t="shared" si="114"/>
        <v>http://www.uniprot.org/uniprot/Q6NVE8-1</v>
      </c>
    </row>
    <row r="7342" spans="1:10" x14ac:dyDescent="0.25">
      <c r="A7342" t="s">
        <v>20567</v>
      </c>
      <c r="B7342">
        <v>426</v>
      </c>
      <c r="C7342" t="s">
        <v>12659</v>
      </c>
      <c r="D7342" t="s">
        <v>8364</v>
      </c>
      <c r="E7342" t="s">
        <v>8365</v>
      </c>
      <c r="F7342">
        <v>2.8761416559617201E-2</v>
      </c>
      <c r="G7342">
        <v>0.440758293838863</v>
      </c>
      <c r="H7342">
        <v>4.0055747420008697E-2</v>
      </c>
      <c r="I7342">
        <v>8.0155304739993206E-3</v>
      </c>
      <c r="J7342" s="5" t="str">
        <f t="shared" si="114"/>
        <v>http://www.uniprot.org/uniprot/Q8BLK9-1</v>
      </c>
    </row>
    <row r="7343" spans="1:10" x14ac:dyDescent="0.25">
      <c r="A7343" t="s">
        <v>21193</v>
      </c>
      <c r="B7343">
        <v>629</v>
      </c>
      <c r="C7343" t="s">
        <v>12400</v>
      </c>
      <c r="D7343" t="s">
        <v>12401</v>
      </c>
      <c r="E7343" t="s">
        <v>12402</v>
      </c>
      <c r="F7343">
        <v>2.8761220530158699E-2</v>
      </c>
      <c r="G7343">
        <v>0.184834123222749</v>
      </c>
      <c r="H7343">
        <v>7.1965056880082104E-2</v>
      </c>
      <c r="I7343">
        <v>-3.8569919027053402E-2</v>
      </c>
      <c r="J7343" s="5" t="str">
        <f t="shared" si="114"/>
        <v>http://www.uniprot.org/uniprot/P53569-1</v>
      </c>
    </row>
    <row r="7344" spans="1:10" x14ac:dyDescent="0.25">
      <c r="A7344" t="s">
        <v>21195</v>
      </c>
      <c r="B7344">
        <v>376</v>
      </c>
      <c r="C7344" t="s">
        <v>12416</v>
      </c>
      <c r="D7344" t="s">
        <v>12417</v>
      </c>
      <c r="E7344" t="s">
        <v>12418</v>
      </c>
      <c r="F7344">
        <v>2.8759832224887299E-2</v>
      </c>
      <c r="G7344">
        <v>0.488151658767773</v>
      </c>
      <c r="H7344">
        <v>3.4897898453666497E-2</v>
      </c>
      <c r="I7344">
        <v>2.4395799836038402E-3</v>
      </c>
      <c r="J7344" s="5" t="str">
        <f t="shared" si="114"/>
        <v>http://www.uniprot.org/uniprot/Q1EDG7</v>
      </c>
    </row>
    <row r="7345" spans="1:10" x14ac:dyDescent="0.25">
      <c r="A7345" t="s">
        <v>21046</v>
      </c>
      <c r="B7345">
        <v>343</v>
      </c>
      <c r="C7345" t="s">
        <v>12750</v>
      </c>
      <c r="D7345" t="s">
        <v>11361</v>
      </c>
      <c r="E7345" t="s">
        <v>11362</v>
      </c>
      <c r="F7345">
        <v>2.8750090629534101E-2</v>
      </c>
      <c r="G7345">
        <v>0.20379146919431301</v>
      </c>
      <c r="H7345">
        <v>4.9037406983124497E-2</v>
      </c>
      <c r="I7345">
        <v>-4.77319475253834E-2</v>
      </c>
      <c r="J7345" s="5" t="str">
        <f t="shared" si="114"/>
        <v>http://www.uniprot.org/uniprot/Q8CHG5</v>
      </c>
    </row>
    <row r="7346" spans="1:10" x14ac:dyDescent="0.25">
      <c r="A7346" t="s">
        <v>21115</v>
      </c>
      <c r="B7346">
        <v>838</v>
      </c>
      <c r="C7346" t="s">
        <v>12423</v>
      </c>
      <c r="D7346" t="s">
        <v>11885</v>
      </c>
      <c r="E7346" t="s">
        <v>11886</v>
      </c>
      <c r="F7346">
        <v>2.8746624354630601E-2</v>
      </c>
      <c r="G7346">
        <v>0.26066350710900499</v>
      </c>
      <c r="H7346">
        <v>6.6088957091137698E-2</v>
      </c>
      <c r="I7346">
        <v>-1.06286926780427E-2</v>
      </c>
      <c r="J7346" s="5" t="str">
        <f t="shared" si="114"/>
        <v>http://www.uniprot.org/uniprot/Q3UHX0-1</v>
      </c>
    </row>
    <row r="7347" spans="1:10" x14ac:dyDescent="0.25">
      <c r="A7347" t="s">
        <v>21211</v>
      </c>
      <c r="B7347">
        <v>244</v>
      </c>
      <c r="C7347" t="s">
        <v>12516</v>
      </c>
      <c r="D7347" t="s">
        <v>12517</v>
      </c>
      <c r="E7347" t="s">
        <v>12518</v>
      </c>
      <c r="F7347">
        <v>2.87358419899633E-2</v>
      </c>
      <c r="G7347">
        <v>0.52606635071090102</v>
      </c>
      <c r="H7347">
        <v>3.11613818281762E-2</v>
      </c>
      <c r="I7347">
        <v>4.0517642917042998E-3</v>
      </c>
      <c r="J7347" s="5" t="str">
        <f t="shared" si="114"/>
        <v>http://www.uniprot.org/uniprot/Q9Z2A0</v>
      </c>
    </row>
    <row r="7348" spans="1:10" x14ac:dyDescent="0.25">
      <c r="A7348" t="s">
        <v>19467</v>
      </c>
      <c r="B7348">
        <v>43</v>
      </c>
      <c r="C7348" t="s">
        <v>11893</v>
      </c>
      <c r="D7348" t="s">
        <v>2619</v>
      </c>
      <c r="E7348" t="s">
        <v>2620</v>
      </c>
      <c r="F7348">
        <v>2.8734852860521201E-2</v>
      </c>
      <c r="G7348">
        <v>0.232227488151659</v>
      </c>
      <c r="H7348">
        <v>5.4077052939269302E-2</v>
      </c>
      <c r="I7348">
        <v>-5.06911789790064E-2</v>
      </c>
      <c r="J7348" s="5" t="str">
        <f t="shared" si="114"/>
        <v>http://www.uniprot.org/uniprot/Q9Z2V5</v>
      </c>
    </row>
    <row r="7349" spans="1:10" x14ac:dyDescent="0.25">
      <c r="A7349" t="s">
        <v>19564</v>
      </c>
      <c r="B7349">
        <v>779</v>
      </c>
      <c r="C7349" t="s">
        <v>12510</v>
      </c>
      <c r="D7349" t="s">
        <v>3063</v>
      </c>
      <c r="E7349" t="s">
        <v>3064</v>
      </c>
      <c r="F7349">
        <v>2.8733688104900599E-2</v>
      </c>
      <c r="G7349">
        <v>0.29857819905213301</v>
      </c>
      <c r="H7349">
        <v>6.7566831959503595E-2</v>
      </c>
      <c r="I7349">
        <v>-8.21888776475031E-2</v>
      </c>
      <c r="J7349" s="5" t="str">
        <f t="shared" si="114"/>
        <v>http://www.uniprot.org/uniprot/Q52KI8-1</v>
      </c>
    </row>
    <row r="7350" spans="1:10" x14ac:dyDescent="0.25">
      <c r="A7350" t="s">
        <v>19006</v>
      </c>
      <c r="B7350">
        <v>650</v>
      </c>
      <c r="C7350" t="s">
        <v>9087</v>
      </c>
      <c r="D7350" t="s">
        <v>790</v>
      </c>
      <c r="E7350" t="s">
        <v>791</v>
      </c>
      <c r="F7350">
        <v>2.8727039277103499E-2</v>
      </c>
      <c r="G7350">
        <v>0.50710900473933695</v>
      </c>
      <c r="H7350">
        <v>3.3179001727685599E-2</v>
      </c>
      <c r="I7350">
        <v>2.3648131582660798E-3</v>
      </c>
      <c r="J7350" s="5" t="str">
        <f t="shared" si="114"/>
        <v>http://www.uniprot.org/uniprot/Q9Z2H5-2</v>
      </c>
    </row>
    <row r="7351" spans="1:10" x14ac:dyDescent="0.25">
      <c r="A7351" t="s">
        <v>18927</v>
      </c>
      <c r="B7351">
        <v>2797</v>
      </c>
      <c r="C7351" t="s">
        <v>12005</v>
      </c>
      <c r="D7351" t="s">
        <v>521</v>
      </c>
      <c r="E7351" t="s">
        <v>522</v>
      </c>
      <c r="F7351">
        <v>2.87265981730488E-2</v>
      </c>
      <c r="G7351">
        <v>0.16587677725118499</v>
      </c>
      <c r="H7351">
        <v>4.9938663975683202E-2</v>
      </c>
      <c r="I7351">
        <v>-2.73867362896664E-2</v>
      </c>
      <c r="J7351" s="5" t="str">
        <f t="shared" si="114"/>
        <v>http://www.uniprot.org/uniprot/O35243</v>
      </c>
    </row>
    <row r="7352" spans="1:10" x14ac:dyDescent="0.25">
      <c r="A7352" t="s">
        <v>20419</v>
      </c>
      <c r="B7352">
        <v>1395</v>
      </c>
      <c r="C7352" t="s">
        <v>11922</v>
      </c>
      <c r="D7352" t="s">
        <v>7463</v>
      </c>
      <c r="E7352" t="s">
        <v>7464</v>
      </c>
      <c r="F7352">
        <v>2.8715204499610101E-2</v>
      </c>
      <c r="G7352">
        <v>0.21327014218009499</v>
      </c>
      <c r="H7352">
        <v>5.1625511677604402E-2</v>
      </c>
      <c r="I7352">
        <v>-3.8844058233539799E-2</v>
      </c>
      <c r="J7352" s="5" t="str">
        <f t="shared" si="114"/>
        <v>http://www.uniprot.org/uniprot/Q62504-1</v>
      </c>
    </row>
    <row r="7353" spans="1:10" x14ac:dyDescent="0.25">
      <c r="A7353" t="s">
        <v>20223</v>
      </c>
      <c r="B7353">
        <v>593</v>
      </c>
      <c r="C7353" t="s">
        <v>11903</v>
      </c>
      <c r="D7353" t="s">
        <v>6337</v>
      </c>
      <c r="E7353" t="s">
        <v>6338</v>
      </c>
      <c r="F7353">
        <v>2.8713388345244999E-2</v>
      </c>
      <c r="G7353">
        <v>0.25118483412322301</v>
      </c>
      <c r="H7353">
        <v>5.29688836448736E-2</v>
      </c>
      <c r="I7353">
        <v>-8.9062501988613998E-2</v>
      </c>
      <c r="J7353" s="5" t="str">
        <f t="shared" si="114"/>
        <v>http://www.uniprot.org/uniprot/Q62130</v>
      </c>
    </row>
    <row r="7354" spans="1:10" x14ac:dyDescent="0.25">
      <c r="A7354" t="s">
        <v>19848</v>
      </c>
      <c r="B7354">
        <v>968</v>
      </c>
      <c r="C7354" t="s">
        <v>11440</v>
      </c>
      <c r="D7354" t="s">
        <v>4392</v>
      </c>
      <c r="E7354" t="s">
        <v>4393</v>
      </c>
      <c r="F7354">
        <v>2.8707200289107199E-2</v>
      </c>
      <c r="G7354">
        <v>0.232227488151659</v>
      </c>
      <c r="H7354">
        <v>7.6863696947703203E-2</v>
      </c>
      <c r="I7354">
        <v>-1.40000407016308E-2</v>
      </c>
      <c r="J7354" s="5" t="str">
        <f t="shared" si="114"/>
        <v>http://www.uniprot.org/uniprot/B9EJ80</v>
      </c>
    </row>
    <row r="7355" spans="1:10" x14ac:dyDescent="0.25">
      <c r="A7355" t="s">
        <v>18822</v>
      </c>
      <c r="B7355">
        <v>1203</v>
      </c>
      <c r="C7355" t="s">
        <v>12766</v>
      </c>
      <c r="D7355" t="s">
        <v>144</v>
      </c>
      <c r="E7355" t="s">
        <v>145</v>
      </c>
      <c r="F7355">
        <v>2.8702607748074298E-2</v>
      </c>
      <c r="G7355">
        <v>0.31753554502369702</v>
      </c>
      <c r="H7355">
        <v>6.9626045716351198E-2</v>
      </c>
      <c r="I7355">
        <v>-7.7093268256702194E-2</v>
      </c>
      <c r="J7355" s="5" t="str">
        <f t="shared" si="114"/>
        <v>http://www.uniprot.org/uniprot/Q3U0Q9</v>
      </c>
    </row>
    <row r="7356" spans="1:10" x14ac:dyDescent="0.25">
      <c r="A7356" t="s">
        <v>21161</v>
      </c>
      <c r="B7356">
        <v>76</v>
      </c>
      <c r="C7356" t="s">
        <v>12206</v>
      </c>
      <c r="D7356" t="s">
        <v>12207</v>
      </c>
      <c r="E7356" t="s">
        <v>12208</v>
      </c>
      <c r="F7356">
        <v>2.87015047972249E-2</v>
      </c>
      <c r="G7356">
        <v>0.45023696682464498</v>
      </c>
      <c r="H7356">
        <v>3.9802206054192699E-2</v>
      </c>
      <c r="I7356" s="8">
        <v>-4.0591486877152701E-5</v>
      </c>
      <c r="J7356" s="5" t="str">
        <f t="shared" si="114"/>
        <v>http://www.uniprot.org/uniprot/Q64008</v>
      </c>
    </row>
    <row r="7357" spans="1:10" x14ac:dyDescent="0.25">
      <c r="A7357" t="s">
        <v>19124</v>
      </c>
      <c r="B7357">
        <v>1778</v>
      </c>
      <c r="C7357" t="s">
        <v>12969</v>
      </c>
      <c r="D7357" t="s">
        <v>1227</v>
      </c>
      <c r="E7357" t="s">
        <v>1228</v>
      </c>
      <c r="F7357">
        <v>2.8697242380793301E-2</v>
      </c>
      <c r="G7357">
        <v>0.27014218009478702</v>
      </c>
      <c r="H7357">
        <v>6.15620088764149E-2</v>
      </c>
      <c r="I7357">
        <v>1.24822213781272E-3</v>
      </c>
      <c r="J7357" s="5" t="str">
        <f t="shared" si="114"/>
        <v>http://www.uniprot.org/uniprot/Q8BTI8-1</v>
      </c>
    </row>
    <row r="7358" spans="1:10" x14ac:dyDescent="0.25">
      <c r="A7358" t="s">
        <v>19580</v>
      </c>
      <c r="B7358">
        <v>49</v>
      </c>
      <c r="C7358" t="s">
        <v>11725</v>
      </c>
      <c r="D7358" t="s">
        <v>3121</v>
      </c>
      <c r="E7358" t="s">
        <v>3122</v>
      </c>
      <c r="F7358">
        <v>2.8697223898673602E-2</v>
      </c>
      <c r="G7358">
        <v>0.24170616113744101</v>
      </c>
      <c r="H7358">
        <v>5.89176591363419E-2</v>
      </c>
      <c r="I7358">
        <v>-3.9337640883579897E-2</v>
      </c>
      <c r="J7358" s="5" t="str">
        <f t="shared" si="114"/>
        <v>http://www.uniprot.org/uniprot/Q91XC8</v>
      </c>
    </row>
    <row r="7359" spans="1:10" x14ac:dyDescent="0.25">
      <c r="A7359" t="s">
        <v>20128</v>
      </c>
      <c r="B7359">
        <v>824</v>
      </c>
      <c r="C7359" t="s">
        <v>11548</v>
      </c>
      <c r="D7359" t="s">
        <v>5850</v>
      </c>
      <c r="E7359" t="s">
        <v>5851</v>
      </c>
      <c r="F7359">
        <v>2.8696400662980501E-2</v>
      </c>
      <c r="G7359">
        <v>0.31753554502369702</v>
      </c>
      <c r="H7359">
        <v>6.3757124437954199E-2</v>
      </c>
      <c r="I7359">
        <v>-0.23897327762621001</v>
      </c>
      <c r="J7359" s="5" t="str">
        <f t="shared" si="114"/>
        <v>http://www.uniprot.org/uniprot/Q3TWN3-1</v>
      </c>
    </row>
    <row r="7360" spans="1:10" x14ac:dyDescent="0.25">
      <c r="A7360" t="s">
        <v>20356</v>
      </c>
      <c r="B7360">
        <v>351</v>
      </c>
      <c r="C7360" t="s">
        <v>12894</v>
      </c>
      <c r="D7360" t="s">
        <v>8452</v>
      </c>
      <c r="E7360" t="s">
        <v>8453</v>
      </c>
      <c r="F7360">
        <v>2.86958194385428E-2</v>
      </c>
      <c r="G7360">
        <v>0.26066350710900499</v>
      </c>
      <c r="H7360">
        <v>5.9315952489114698E-2</v>
      </c>
      <c r="I7360">
        <v>-2.1469836631683101E-2</v>
      </c>
      <c r="J7360" s="5" t="str">
        <f t="shared" si="114"/>
        <v>http://www.uniprot.org/uniprot/P04223-2</v>
      </c>
    </row>
    <row r="7361" spans="1:10" x14ac:dyDescent="0.25">
      <c r="A7361" t="s">
        <v>19791</v>
      </c>
      <c r="B7361">
        <v>1225</v>
      </c>
      <c r="C7361" t="s">
        <v>11899</v>
      </c>
      <c r="D7361" t="s">
        <v>4101</v>
      </c>
      <c r="E7361" t="s">
        <v>4102</v>
      </c>
      <c r="F7361">
        <v>2.86955913793061E-2</v>
      </c>
      <c r="G7361">
        <v>0.24170616113744101</v>
      </c>
      <c r="H7361">
        <v>5.5143762038818801E-2</v>
      </c>
      <c r="I7361">
        <v>-0.27872258532650102</v>
      </c>
      <c r="J7361" s="5" t="str">
        <f t="shared" si="114"/>
        <v>http://www.uniprot.org/uniprot/Q69ZA1-1</v>
      </c>
    </row>
    <row r="7362" spans="1:10" x14ac:dyDescent="0.25">
      <c r="A7362" t="s">
        <v>18908</v>
      </c>
      <c r="B7362">
        <v>64</v>
      </c>
      <c r="C7362" t="s">
        <v>12464</v>
      </c>
      <c r="D7362" t="s">
        <v>452</v>
      </c>
      <c r="E7362" t="s">
        <v>453</v>
      </c>
      <c r="F7362">
        <v>2.8690587746648899E-2</v>
      </c>
      <c r="G7362">
        <v>0.26066350710900499</v>
      </c>
      <c r="H7362">
        <v>5.0087666355945602E-2</v>
      </c>
      <c r="I7362">
        <v>-2.58857681863966E-2</v>
      </c>
      <c r="J7362" s="5" t="str">
        <f t="shared" si="114"/>
        <v>http://www.uniprot.org/uniprot/Q9Z2F7</v>
      </c>
    </row>
    <row r="7363" spans="1:10" x14ac:dyDescent="0.25">
      <c r="A7363" t="s">
        <v>19725</v>
      </c>
      <c r="B7363">
        <v>1263</v>
      </c>
      <c r="C7363" t="s">
        <v>12537</v>
      </c>
      <c r="D7363" t="s">
        <v>3785</v>
      </c>
      <c r="E7363" t="s">
        <v>3786</v>
      </c>
      <c r="F7363">
        <v>2.86881979455035E-2</v>
      </c>
      <c r="G7363">
        <v>0.47867298578199102</v>
      </c>
      <c r="H7363">
        <v>3.5021456117881399E-2</v>
      </c>
      <c r="I7363">
        <v>-7.4769632212294598E-3</v>
      </c>
      <c r="J7363" s="5" t="str">
        <f t="shared" ref="J7363:J7426" si="115">HYPERLINK(CONCATENATE("http://www.uniprot.org/uniprot/",D7363))</f>
        <v>http://www.uniprot.org/uniprot/Q6ZPQ6-1</v>
      </c>
    </row>
    <row r="7364" spans="1:10" x14ac:dyDescent="0.25">
      <c r="A7364" t="s">
        <v>21053</v>
      </c>
      <c r="B7364">
        <v>125</v>
      </c>
      <c r="C7364" t="s">
        <v>12162</v>
      </c>
      <c r="D7364" t="s">
        <v>11409</v>
      </c>
      <c r="E7364" t="s">
        <v>11410</v>
      </c>
      <c r="F7364">
        <v>2.8678922308176698E-2</v>
      </c>
      <c r="G7364">
        <v>0.20379146919431301</v>
      </c>
      <c r="H7364">
        <v>5.8888987180907397E-2</v>
      </c>
      <c r="I7364">
        <v>-0.105411633713079</v>
      </c>
      <c r="J7364" s="5" t="str">
        <f t="shared" si="115"/>
        <v>http://www.uniprot.org/uniprot/O35887</v>
      </c>
    </row>
    <row r="7365" spans="1:10" x14ac:dyDescent="0.25">
      <c r="A7365" t="s">
        <v>19124</v>
      </c>
      <c r="B7365">
        <v>2404</v>
      </c>
      <c r="C7365" t="s">
        <v>12344</v>
      </c>
      <c r="D7365" t="s">
        <v>1227</v>
      </c>
      <c r="E7365" t="s">
        <v>1228</v>
      </c>
      <c r="F7365">
        <v>2.8676496193751601E-2</v>
      </c>
      <c r="G7365">
        <v>0.45023696682464498</v>
      </c>
      <c r="H7365">
        <v>4.1184938930026803E-2</v>
      </c>
      <c r="I7365">
        <v>-0.159279443112471</v>
      </c>
      <c r="J7365" s="5" t="str">
        <f t="shared" si="115"/>
        <v>http://www.uniprot.org/uniprot/Q8BTI8-1</v>
      </c>
    </row>
    <row r="7366" spans="1:10" x14ac:dyDescent="0.25">
      <c r="A7366" t="s">
        <v>21178</v>
      </c>
      <c r="B7366">
        <v>383</v>
      </c>
      <c r="C7366" t="s">
        <v>12312</v>
      </c>
      <c r="D7366" t="s">
        <v>12313</v>
      </c>
      <c r="E7366" t="s">
        <v>12314</v>
      </c>
      <c r="F7366">
        <v>2.8671499168214501E-2</v>
      </c>
      <c r="G7366">
        <v>0.488151658767773</v>
      </c>
      <c r="H7366">
        <v>3.6559747214036799E-2</v>
      </c>
      <c r="I7366">
        <v>-9.0717703794117602E-2</v>
      </c>
      <c r="J7366" s="5" t="str">
        <f t="shared" si="115"/>
        <v>http://www.uniprot.org/uniprot/Q8BMA3-1</v>
      </c>
    </row>
    <row r="7367" spans="1:10" x14ac:dyDescent="0.25">
      <c r="A7367" t="s">
        <v>21044</v>
      </c>
      <c r="B7367">
        <v>333</v>
      </c>
      <c r="C7367" t="s">
        <v>11840</v>
      </c>
      <c r="D7367" t="s">
        <v>11344</v>
      </c>
      <c r="E7367" t="s">
        <v>11345</v>
      </c>
      <c r="F7367">
        <v>2.8667074093038598E-2</v>
      </c>
      <c r="G7367">
        <v>0.15639810426540299</v>
      </c>
      <c r="H7367">
        <v>0.116924174847301</v>
      </c>
      <c r="I7367">
        <v>-0.40993618098977902</v>
      </c>
      <c r="J7367" s="5" t="str">
        <f t="shared" si="115"/>
        <v>http://www.uniprot.org/uniprot/Q3U4B1</v>
      </c>
    </row>
    <row r="7368" spans="1:10" x14ac:dyDescent="0.25">
      <c r="A7368" t="s">
        <v>21080</v>
      </c>
      <c r="B7368">
        <v>1183</v>
      </c>
      <c r="C7368" t="s">
        <v>12178</v>
      </c>
      <c r="D7368" t="s">
        <v>11640</v>
      </c>
      <c r="E7368" t="s">
        <v>11641</v>
      </c>
      <c r="F7368">
        <v>2.86663456201483E-2</v>
      </c>
      <c r="G7368">
        <v>0.51658767772511804</v>
      </c>
      <c r="H7368">
        <v>3.4840744353811702E-2</v>
      </c>
      <c r="I7368">
        <v>-5.2326135841622601E-2</v>
      </c>
      <c r="J7368" s="5" t="str">
        <f t="shared" si="115"/>
        <v>http://www.uniprot.org/uniprot/Q61115</v>
      </c>
    </row>
    <row r="7369" spans="1:10" x14ac:dyDescent="0.25">
      <c r="A7369" t="s">
        <v>21155</v>
      </c>
      <c r="B7369">
        <v>168</v>
      </c>
      <c r="C7369" t="s">
        <v>12166</v>
      </c>
      <c r="D7369" t="s">
        <v>12167</v>
      </c>
      <c r="E7369" t="s">
        <v>12168</v>
      </c>
      <c r="F7369">
        <v>2.8664470378545401E-2</v>
      </c>
      <c r="G7369">
        <v>0.26066350710900499</v>
      </c>
      <c r="H7369">
        <v>6.12103107102537E-2</v>
      </c>
      <c r="I7369">
        <v>2.8857414013766002E-3</v>
      </c>
      <c r="J7369" s="5" t="str">
        <f t="shared" si="115"/>
        <v>http://www.uniprot.org/uniprot/Q810V0</v>
      </c>
    </row>
    <row r="7370" spans="1:10" x14ac:dyDescent="0.25">
      <c r="A7370" t="s">
        <v>21201</v>
      </c>
      <c r="B7370">
        <v>1043</v>
      </c>
      <c r="C7370" t="s">
        <v>12444</v>
      </c>
      <c r="D7370" t="s">
        <v>12445</v>
      </c>
      <c r="E7370" t="s">
        <v>12446</v>
      </c>
      <c r="F7370">
        <v>2.8661851892456701E-2</v>
      </c>
      <c r="G7370">
        <v>0.175355450236967</v>
      </c>
      <c r="H7370">
        <v>6.1197665642034597E-2</v>
      </c>
      <c r="I7370">
        <v>-0.107867961942851</v>
      </c>
      <c r="J7370" s="5" t="str">
        <f t="shared" si="115"/>
        <v>http://www.uniprot.org/uniprot/Q3UQS8</v>
      </c>
    </row>
    <row r="7371" spans="1:10" x14ac:dyDescent="0.25">
      <c r="A7371" t="s">
        <v>21130</v>
      </c>
      <c r="B7371">
        <v>668</v>
      </c>
      <c r="C7371" t="s">
        <v>12007</v>
      </c>
      <c r="D7371" t="s">
        <v>12008</v>
      </c>
      <c r="E7371" t="s">
        <v>12009</v>
      </c>
      <c r="F7371">
        <v>2.86428915921044E-2</v>
      </c>
      <c r="G7371">
        <v>0.33649289099526097</v>
      </c>
      <c r="H7371">
        <v>6.1869626031572401E-2</v>
      </c>
      <c r="I7371">
        <v>-1.7860430384559998E-2</v>
      </c>
      <c r="J7371" s="5" t="str">
        <f t="shared" si="115"/>
        <v>http://www.uniprot.org/uniprot/P25206</v>
      </c>
    </row>
    <row r="7372" spans="1:10" x14ac:dyDescent="0.25">
      <c r="A7372" t="s">
        <v>19510</v>
      </c>
      <c r="B7372">
        <v>412</v>
      </c>
      <c r="C7372" t="s">
        <v>12386</v>
      </c>
      <c r="D7372" t="s">
        <v>2804</v>
      </c>
      <c r="E7372" t="s">
        <v>2805</v>
      </c>
      <c r="F7372">
        <v>2.8628785020546998E-2</v>
      </c>
      <c r="G7372">
        <v>0.327014218009479</v>
      </c>
      <c r="H7372">
        <v>5.0270207236381703E-2</v>
      </c>
      <c r="I7372">
        <v>-5.4168193731666502E-3</v>
      </c>
      <c r="J7372" s="5" t="str">
        <f t="shared" si="115"/>
        <v>http://www.uniprot.org/uniprot/P59110</v>
      </c>
    </row>
    <row r="7373" spans="1:10" x14ac:dyDescent="0.25">
      <c r="A7373" t="s">
        <v>18931</v>
      </c>
      <c r="B7373">
        <v>421</v>
      </c>
      <c r="C7373" t="s">
        <v>11670</v>
      </c>
      <c r="D7373" t="s">
        <v>533</v>
      </c>
      <c r="E7373" t="s">
        <v>534</v>
      </c>
      <c r="F7373">
        <v>2.8621730224407001E-2</v>
      </c>
      <c r="G7373">
        <v>0.20379146919431301</v>
      </c>
      <c r="H7373">
        <v>0.117670316470136</v>
      </c>
      <c r="I7373">
        <v>-0.279008325653196</v>
      </c>
      <c r="J7373" s="5" t="str">
        <f t="shared" si="115"/>
        <v>http://www.uniprot.org/uniprot/A2AN33</v>
      </c>
    </row>
    <row r="7374" spans="1:10" x14ac:dyDescent="0.25">
      <c r="A7374" t="s">
        <v>18809</v>
      </c>
      <c r="B7374">
        <v>604</v>
      </c>
      <c r="C7374" t="s">
        <v>12326</v>
      </c>
      <c r="D7374" t="s">
        <v>103</v>
      </c>
      <c r="E7374" t="s">
        <v>104</v>
      </c>
      <c r="F7374">
        <v>2.8616410622645898E-2</v>
      </c>
      <c r="G7374">
        <v>0.222748815165877</v>
      </c>
      <c r="H7374">
        <v>5.9999851158880298E-2</v>
      </c>
      <c r="I7374">
        <v>-1.47297298387185E-2</v>
      </c>
      <c r="J7374" s="5" t="str">
        <f t="shared" si="115"/>
        <v>http://www.uniprot.org/uniprot/Q6ZQ58-1</v>
      </c>
    </row>
    <row r="7375" spans="1:10" x14ac:dyDescent="0.25">
      <c r="A7375" t="s">
        <v>20925</v>
      </c>
      <c r="B7375">
        <v>1423</v>
      </c>
      <c r="C7375" t="s">
        <v>11496</v>
      </c>
      <c r="D7375" t="s">
        <v>10570</v>
      </c>
      <c r="E7375" t="s">
        <v>10571</v>
      </c>
      <c r="F7375">
        <v>2.8615240485240102E-2</v>
      </c>
      <c r="G7375">
        <v>0.222748815165877</v>
      </c>
      <c r="H7375">
        <v>6.0836374722642299E-2</v>
      </c>
      <c r="I7375">
        <v>-0.124326612992991</v>
      </c>
      <c r="J7375" s="5" t="str">
        <f t="shared" si="115"/>
        <v>http://www.uniprot.org/uniprot/B2RY51</v>
      </c>
    </row>
    <row r="7376" spans="1:10" x14ac:dyDescent="0.25">
      <c r="A7376" t="s">
        <v>20207</v>
      </c>
      <c r="B7376">
        <v>265</v>
      </c>
      <c r="C7376" t="s">
        <v>12222</v>
      </c>
      <c r="D7376" t="s">
        <v>6267</v>
      </c>
      <c r="E7376" t="s">
        <v>6268</v>
      </c>
      <c r="F7376">
        <v>2.86132016585776E-2</v>
      </c>
      <c r="G7376">
        <v>0.26066350710900499</v>
      </c>
      <c r="H7376">
        <v>5.0365285539227402E-2</v>
      </c>
      <c r="I7376">
        <v>-1.2341187638137E-2</v>
      </c>
      <c r="J7376" s="5" t="str">
        <f t="shared" si="115"/>
        <v>http://www.uniprot.org/uniprot/Q9EST5-1</v>
      </c>
    </row>
    <row r="7377" spans="1:10" x14ac:dyDescent="0.25">
      <c r="A7377" t="s">
        <v>18942</v>
      </c>
      <c r="B7377">
        <v>288</v>
      </c>
      <c r="C7377" t="s">
        <v>12033</v>
      </c>
      <c r="D7377" t="s">
        <v>568</v>
      </c>
      <c r="E7377" t="s">
        <v>569</v>
      </c>
      <c r="F7377">
        <v>2.8608249419393699E-2</v>
      </c>
      <c r="G7377">
        <v>0.38388625592417103</v>
      </c>
      <c r="H7377">
        <v>4.71982904292165E-2</v>
      </c>
      <c r="I7377">
        <v>-6.5714293491657805E-2</v>
      </c>
      <c r="J7377" s="5" t="str">
        <f t="shared" si="115"/>
        <v>http://www.uniprot.org/uniprot/Q61315-1</v>
      </c>
    </row>
    <row r="7378" spans="1:10" x14ac:dyDescent="0.25">
      <c r="A7378" t="s">
        <v>20826</v>
      </c>
      <c r="B7378">
        <v>283</v>
      </c>
      <c r="C7378" t="s">
        <v>12846</v>
      </c>
      <c r="D7378" t="s">
        <v>9919</v>
      </c>
      <c r="E7378" t="s">
        <v>9920</v>
      </c>
      <c r="F7378">
        <v>2.85993352933302E-2</v>
      </c>
      <c r="G7378">
        <v>0.36492890995260702</v>
      </c>
      <c r="H7378">
        <v>5.6692135553641103E-2</v>
      </c>
      <c r="I7378">
        <v>1.8240689753370599E-3</v>
      </c>
      <c r="J7378" s="5" t="str">
        <f t="shared" si="115"/>
        <v>http://www.uniprot.org/uniprot/Q1LZ54</v>
      </c>
    </row>
    <row r="7379" spans="1:10" x14ac:dyDescent="0.25">
      <c r="A7379" t="s">
        <v>18887</v>
      </c>
      <c r="B7379">
        <v>280</v>
      </c>
      <c r="C7379" t="s">
        <v>12011</v>
      </c>
      <c r="D7379" t="s">
        <v>379</v>
      </c>
      <c r="E7379" t="s">
        <v>380</v>
      </c>
      <c r="F7379">
        <v>2.8594916857021199E-2</v>
      </c>
      <c r="G7379">
        <v>0.25118483412322301</v>
      </c>
      <c r="H7379">
        <v>4.8927397645965202E-2</v>
      </c>
      <c r="I7379">
        <v>-1.1976533912454001E-2</v>
      </c>
      <c r="J7379" s="5" t="str">
        <f t="shared" si="115"/>
        <v>http://www.uniprot.org/uniprot/Q8C1D8-1</v>
      </c>
    </row>
    <row r="7380" spans="1:10" x14ac:dyDescent="0.25">
      <c r="A7380" t="s">
        <v>21037</v>
      </c>
      <c r="B7380">
        <v>233</v>
      </c>
      <c r="C7380" t="s">
        <v>13000</v>
      </c>
      <c r="D7380" t="s">
        <v>11307</v>
      </c>
      <c r="E7380" t="s">
        <v>11308</v>
      </c>
      <c r="F7380">
        <v>2.8591463751390999E-2</v>
      </c>
      <c r="G7380">
        <v>0.232227488151659</v>
      </c>
      <c r="H7380">
        <v>7.1440608743446696E-2</v>
      </c>
      <c r="I7380">
        <v>-5.7349908133887302E-2</v>
      </c>
      <c r="J7380" s="5" t="str">
        <f t="shared" si="115"/>
        <v>http://www.uniprot.org/uniprot/Q9CZX5</v>
      </c>
    </row>
    <row r="7381" spans="1:10" x14ac:dyDescent="0.25">
      <c r="A7381" t="s">
        <v>20654</v>
      </c>
      <c r="B7381">
        <v>2484</v>
      </c>
      <c r="C7381" t="s">
        <v>12020</v>
      </c>
      <c r="D7381" t="s">
        <v>8833</v>
      </c>
      <c r="E7381" t="s">
        <v>8834</v>
      </c>
      <c r="F7381">
        <v>2.8590979644007398E-2</v>
      </c>
      <c r="G7381">
        <v>0.26066350710900499</v>
      </c>
      <c r="H7381">
        <v>4.8077877460920702E-2</v>
      </c>
      <c r="I7381">
        <v>-7.4436693366807694E-2</v>
      </c>
      <c r="J7381" s="5" t="str">
        <f t="shared" si="115"/>
        <v>http://www.uniprot.org/uniprot/Q6KCD5-2</v>
      </c>
    </row>
    <row r="7382" spans="1:10" x14ac:dyDescent="0.25">
      <c r="A7382" t="s">
        <v>20072</v>
      </c>
      <c r="B7382">
        <v>1271</v>
      </c>
      <c r="C7382" t="s">
        <v>11510</v>
      </c>
      <c r="D7382" t="s">
        <v>5502</v>
      </c>
      <c r="E7382" t="s">
        <v>5503</v>
      </c>
      <c r="F7382">
        <v>2.8588331688746398E-2</v>
      </c>
      <c r="G7382">
        <v>0.28909952606635098</v>
      </c>
      <c r="H7382">
        <v>5.1997450326926299E-2</v>
      </c>
      <c r="I7382">
        <v>-2.7989335963414901E-2</v>
      </c>
      <c r="J7382" s="5" t="str">
        <f t="shared" si="115"/>
        <v>http://www.uniprot.org/uniprot/P16546-2</v>
      </c>
    </row>
    <row r="7383" spans="1:10" x14ac:dyDescent="0.25">
      <c r="A7383" t="s">
        <v>21209</v>
      </c>
      <c r="B7383">
        <v>234</v>
      </c>
      <c r="C7383" t="s">
        <v>12504</v>
      </c>
      <c r="D7383" t="s">
        <v>12505</v>
      </c>
      <c r="E7383" t="s">
        <v>12506</v>
      </c>
      <c r="F7383">
        <v>2.85871732186972E-2</v>
      </c>
      <c r="G7383">
        <v>0.19431279620853101</v>
      </c>
      <c r="H7383">
        <v>7.0379079581804796E-2</v>
      </c>
      <c r="I7383">
        <v>-2.6440450312196301E-2</v>
      </c>
      <c r="J7383" s="5" t="str">
        <f t="shared" si="115"/>
        <v>http://www.uniprot.org/uniprot/P58501-1</v>
      </c>
    </row>
    <row r="7384" spans="1:10" x14ac:dyDescent="0.25">
      <c r="A7384" t="s">
        <v>19673</v>
      </c>
      <c r="B7384">
        <v>596</v>
      </c>
      <c r="C7384" t="s">
        <v>12572</v>
      </c>
      <c r="D7384" t="s">
        <v>3515</v>
      </c>
      <c r="E7384" t="s">
        <v>3516</v>
      </c>
      <c r="F7384">
        <v>2.8586835263364599E-2</v>
      </c>
      <c r="G7384">
        <v>0.19431279620853101</v>
      </c>
      <c r="H7384">
        <v>0.101359084531252</v>
      </c>
      <c r="I7384">
        <v>-0.41851938875240002</v>
      </c>
      <c r="J7384" s="5" t="str">
        <f t="shared" si="115"/>
        <v>http://www.uniprot.org/uniprot/Q8BGZ4-1</v>
      </c>
    </row>
    <row r="7385" spans="1:10" x14ac:dyDescent="0.25">
      <c r="A7385" t="s">
        <v>21222</v>
      </c>
      <c r="B7385">
        <v>696</v>
      </c>
      <c r="C7385" t="s">
        <v>12626</v>
      </c>
      <c r="D7385" t="s">
        <v>12627</v>
      </c>
      <c r="E7385" t="s">
        <v>12628</v>
      </c>
      <c r="F7385">
        <v>2.8577426647039501E-2</v>
      </c>
      <c r="G7385">
        <v>0.21327014218009499</v>
      </c>
      <c r="H7385">
        <v>7.0583177658176996E-2</v>
      </c>
      <c r="I7385">
        <v>-3.4603031735111001E-3</v>
      </c>
      <c r="J7385" s="5" t="str">
        <f t="shared" si="115"/>
        <v>http://www.uniprot.org/uniprot/Q3U1G0</v>
      </c>
    </row>
    <row r="7386" spans="1:10" x14ac:dyDescent="0.25">
      <c r="A7386" t="s">
        <v>19519</v>
      </c>
      <c r="B7386">
        <v>30</v>
      </c>
      <c r="C7386" t="s">
        <v>12095</v>
      </c>
      <c r="D7386" t="s">
        <v>2849</v>
      </c>
      <c r="E7386" t="s">
        <v>2850</v>
      </c>
      <c r="F7386">
        <v>2.85711317184991E-2</v>
      </c>
      <c r="G7386">
        <v>0.19431279620853101</v>
      </c>
      <c r="H7386">
        <v>0.113474831572398</v>
      </c>
      <c r="I7386">
        <v>-0.46164376002930702</v>
      </c>
      <c r="J7386" s="5" t="str">
        <f t="shared" si="115"/>
        <v>http://www.uniprot.org/uniprot/P59114</v>
      </c>
    </row>
    <row r="7387" spans="1:10" x14ac:dyDescent="0.25">
      <c r="A7387" t="s">
        <v>19608</v>
      </c>
      <c r="B7387">
        <v>624</v>
      </c>
      <c r="C7387" t="s">
        <v>12284</v>
      </c>
      <c r="D7387" t="s">
        <v>3225</v>
      </c>
      <c r="E7387" t="s">
        <v>3226</v>
      </c>
      <c r="F7387">
        <v>2.85706084740142E-2</v>
      </c>
      <c r="G7387">
        <v>0.279620853080569</v>
      </c>
      <c r="H7387">
        <v>6.1676255364844002E-2</v>
      </c>
      <c r="I7387">
        <v>-8.0547029211462499E-3</v>
      </c>
      <c r="J7387" s="5" t="str">
        <f t="shared" si="115"/>
        <v>http://www.uniprot.org/uniprot/P42859-1</v>
      </c>
    </row>
    <row r="7388" spans="1:10" x14ac:dyDescent="0.25">
      <c r="A7388" t="s">
        <v>18794</v>
      </c>
      <c r="B7388">
        <v>57</v>
      </c>
      <c r="C7388" t="s">
        <v>11051</v>
      </c>
      <c r="D7388" t="s">
        <v>11052</v>
      </c>
      <c r="E7388" t="s">
        <v>11053</v>
      </c>
      <c r="F7388">
        <v>2.8568315731348101E-2</v>
      </c>
      <c r="G7388">
        <v>0.25118483412322301</v>
      </c>
      <c r="H7388">
        <v>5.84936924464175E-2</v>
      </c>
      <c r="I7388">
        <v>-5.5800174430589697E-2</v>
      </c>
      <c r="J7388" s="5" t="str">
        <f t="shared" si="115"/>
        <v>http://www.uniprot.org/uniprot/B7ZN52</v>
      </c>
    </row>
    <row r="7389" spans="1:10" x14ac:dyDescent="0.25">
      <c r="A7389" t="s">
        <v>18989</v>
      </c>
      <c r="B7389">
        <v>210</v>
      </c>
      <c r="C7389" t="s">
        <v>11768</v>
      </c>
      <c r="D7389" t="s">
        <v>732</v>
      </c>
      <c r="E7389" t="s">
        <v>733</v>
      </c>
      <c r="F7389">
        <v>2.85673050560377E-2</v>
      </c>
      <c r="G7389">
        <v>0.29857819905213301</v>
      </c>
      <c r="H7389">
        <v>4.9343862096627E-2</v>
      </c>
      <c r="I7389">
        <v>-3.8297656310537401E-2</v>
      </c>
      <c r="J7389" s="5" t="str">
        <f t="shared" si="115"/>
        <v>http://www.uniprot.org/uniprot/Q9Z0H8-1</v>
      </c>
    </row>
    <row r="7390" spans="1:10" x14ac:dyDescent="0.25">
      <c r="A7390" t="s">
        <v>21173</v>
      </c>
      <c r="B7390">
        <v>420</v>
      </c>
      <c r="C7390" t="s">
        <v>12679</v>
      </c>
      <c r="D7390" t="s">
        <v>12290</v>
      </c>
      <c r="E7390" t="s">
        <v>12291</v>
      </c>
      <c r="F7390">
        <v>2.8564413308408299E-2</v>
      </c>
      <c r="G7390">
        <v>0.222748815165877</v>
      </c>
      <c r="H7390">
        <v>7.3680999867408795E-2</v>
      </c>
      <c r="I7390">
        <v>2.2565280610616799E-3</v>
      </c>
      <c r="J7390" s="5" t="str">
        <f t="shared" si="115"/>
        <v>http://www.uniprot.org/uniprot/O35218</v>
      </c>
    </row>
    <row r="7391" spans="1:10" x14ac:dyDescent="0.25">
      <c r="A7391" t="s">
        <v>21136</v>
      </c>
      <c r="B7391">
        <v>193</v>
      </c>
      <c r="C7391" t="s">
        <v>12038</v>
      </c>
      <c r="D7391" t="s">
        <v>12039</v>
      </c>
      <c r="E7391" t="s">
        <v>12040</v>
      </c>
      <c r="F7391">
        <v>2.85549900336316E-2</v>
      </c>
      <c r="G7391">
        <v>0.20379146919431301</v>
      </c>
      <c r="H7391">
        <v>5.1724776020616897E-2</v>
      </c>
      <c r="I7391">
        <v>-9.3446217276436094E-2</v>
      </c>
      <c r="J7391" s="5" t="str">
        <f t="shared" si="115"/>
        <v>http://www.uniprot.org/uniprot/Q80XP8-1</v>
      </c>
    </row>
    <row r="7392" spans="1:10" x14ac:dyDescent="0.25">
      <c r="A7392" t="s">
        <v>21224</v>
      </c>
      <c r="B7392">
        <v>280</v>
      </c>
      <c r="C7392" t="s">
        <v>12646</v>
      </c>
      <c r="D7392" t="s">
        <v>12638</v>
      </c>
      <c r="E7392" t="s">
        <v>12639</v>
      </c>
      <c r="F7392">
        <v>2.8552865306616701E-2</v>
      </c>
      <c r="G7392">
        <v>0.25118483412322301</v>
      </c>
      <c r="H7392">
        <v>6.8716055594342795E-2</v>
      </c>
      <c r="I7392">
        <v>-1.19456431567199E-3</v>
      </c>
      <c r="J7392" s="5" t="str">
        <f t="shared" si="115"/>
        <v>http://www.uniprot.org/uniprot/Q9D4H9-2</v>
      </c>
    </row>
    <row r="7393" spans="1:10" x14ac:dyDescent="0.25">
      <c r="A7393" t="s">
        <v>20726</v>
      </c>
      <c r="B7393">
        <v>479</v>
      </c>
      <c r="C7393" t="s">
        <v>12541</v>
      </c>
      <c r="D7393" t="s">
        <v>9235</v>
      </c>
      <c r="E7393" t="s">
        <v>9236</v>
      </c>
      <c r="F7393">
        <v>2.8551721245776401E-2</v>
      </c>
      <c r="G7393">
        <v>0.29857819905213301</v>
      </c>
      <c r="H7393">
        <v>4.7340942560565397E-2</v>
      </c>
      <c r="I7393">
        <v>-2.8014974444496802E-3</v>
      </c>
      <c r="J7393" s="5" t="str">
        <f t="shared" si="115"/>
        <v>http://www.uniprot.org/uniprot/Q99LD4-1</v>
      </c>
    </row>
    <row r="7394" spans="1:10" x14ac:dyDescent="0.25">
      <c r="A7394" t="s">
        <v>19369</v>
      </c>
      <c r="B7394">
        <v>513</v>
      </c>
      <c r="C7394" t="s">
        <v>12939</v>
      </c>
      <c r="D7394" t="s">
        <v>2227</v>
      </c>
      <c r="E7394" t="s">
        <v>2228</v>
      </c>
      <c r="F7394">
        <v>2.8544912541695999E-2</v>
      </c>
      <c r="G7394">
        <v>0.222748815165877</v>
      </c>
      <c r="H7394">
        <v>6.9591629840418806E-2</v>
      </c>
      <c r="I7394">
        <v>-3.7265244315016202E-3</v>
      </c>
      <c r="J7394" s="5" t="str">
        <f t="shared" si="115"/>
        <v>http://www.uniprot.org/uniprot/Q9D6Z1</v>
      </c>
    </row>
    <row r="7395" spans="1:10" x14ac:dyDescent="0.25">
      <c r="A7395" t="s">
        <v>21243</v>
      </c>
      <c r="B7395">
        <v>822</v>
      </c>
      <c r="C7395" t="s">
        <v>12752</v>
      </c>
      <c r="D7395" t="s">
        <v>12753</v>
      </c>
      <c r="E7395" t="s">
        <v>12754</v>
      </c>
      <c r="F7395">
        <v>2.85442132352394E-2</v>
      </c>
      <c r="G7395">
        <v>0.232227488151659</v>
      </c>
      <c r="H7395">
        <v>6.5922412326336097E-2</v>
      </c>
      <c r="I7395">
        <v>-0.10926491405147901</v>
      </c>
      <c r="J7395" s="5" t="str">
        <f t="shared" si="115"/>
        <v>http://www.uniprot.org/uniprot/A1L365</v>
      </c>
    </row>
    <row r="7396" spans="1:10" x14ac:dyDescent="0.25">
      <c r="A7396" t="s">
        <v>19170</v>
      </c>
      <c r="B7396">
        <v>119</v>
      </c>
      <c r="C7396" t="s">
        <v>11941</v>
      </c>
      <c r="D7396" t="s">
        <v>1395</v>
      </c>
      <c r="E7396" t="s">
        <v>1396</v>
      </c>
      <c r="F7396">
        <v>2.8543728304850399E-2</v>
      </c>
      <c r="G7396">
        <v>0.232227488151659</v>
      </c>
      <c r="H7396">
        <v>4.8349456666299397E-2</v>
      </c>
      <c r="I7396">
        <v>-6.9401160819241595E-2</v>
      </c>
      <c r="J7396" s="5" t="str">
        <f t="shared" si="115"/>
        <v>http://www.uniprot.org/uniprot/Q8VI36-1</v>
      </c>
    </row>
    <row r="7397" spans="1:10" x14ac:dyDescent="0.25">
      <c r="A7397" t="s">
        <v>21087</v>
      </c>
      <c r="B7397">
        <v>207</v>
      </c>
      <c r="C7397" t="s">
        <v>11683</v>
      </c>
      <c r="D7397" t="s">
        <v>11684</v>
      </c>
      <c r="E7397" t="s">
        <v>11685</v>
      </c>
      <c r="F7397">
        <v>2.8542694533312301E-2</v>
      </c>
      <c r="G7397">
        <v>0.24170616113744101</v>
      </c>
      <c r="H7397">
        <v>5.8501270234115402E-2</v>
      </c>
      <c r="I7397">
        <v>-0.246209744712685</v>
      </c>
      <c r="J7397" s="5" t="str">
        <f t="shared" si="115"/>
        <v>http://www.uniprot.org/uniprot/Q9CR95</v>
      </c>
    </row>
    <row r="7398" spans="1:10" x14ac:dyDescent="0.25">
      <c r="A7398" t="s">
        <v>19511</v>
      </c>
      <c r="B7398">
        <v>488</v>
      </c>
      <c r="C7398" t="s">
        <v>12451</v>
      </c>
      <c r="D7398" t="s">
        <v>2809</v>
      </c>
      <c r="E7398" t="s">
        <v>2810</v>
      </c>
      <c r="F7398">
        <v>2.8541455510080901E-2</v>
      </c>
      <c r="G7398">
        <v>0.184834123222749</v>
      </c>
      <c r="H7398">
        <v>9.2678184000991898E-2</v>
      </c>
      <c r="I7398">
        <v>-0.56577435385427399</v>
      </c>
      <c r="J7398" s="5" t="str">
        <f t="shared" si="115"/>
        <v>http://www.uniprot.org/uniprot/Q9ERG0-2</v>
      </c>
    </row>
    <row r="7399" spans="1:10" x14ac:dyDescent="0.25">
      <c r="A7399" t="s">
        <v>19077</v>
      </c>
      <c r="B7399">
        <v>154</v>
      </c>
      <c r="C7399" t="s">
        <v>12620</v>
      </c>
      <c r="D7399" t="s">
        <v>1053</v>
      </c>
      <c r="E7399" t="s">
        <v>1054</v>
      </c>
      <c r="F7399">
        <v>2.8535884496628201E-2</v>
      </c>
      <c r="G7399">
        <v>0.327014218009479</v>
      </c>
      <c r="H7399">
        <v>5.9285729550289101E-2</v>
      </c>
      <c r="I7399">
        <v>-3.8339468049356402E-2</v>
      </c>
      <c r="J7399" s="5" t="str">
        <f t="shared" si="115"/>
        <v>http://www.uniprot.org/uniprot/Q922B9-3</v>
      </c>
    </row>
    <row r="7400" spans="1:10" x14ac:dyDescent="0.25">
      <c r="A7400" t="s">
        <v>21204</v>
      </c>
      <c r="B7400">
        <v>227</v>
      </c>
      <c r="C7400" t="s">
        <v>12458</v>
      </c>
      <c r="D7400" t="s">
        <v>12459</v>
      </c>
      <c r="E7400" t="s">
        <v>12460</v>
      </c>
      <c r="F7400">
        <v>2.8526130014239801E-2</v>
      </c>
      <c r="G7400">
        <v>0.21327014218009499</v>
      </c>
      <c r="H7400">
        <v>6.6787120085221793E-2</v>
      </c>
      <c r="I7400">
        <v>-0.23188446696975601</v>
      </c>
      <c r="J7400" s="5" t="str">
        <f t="shared" si="115"/>
        <v>http://www.uniprot.org/uniprot/Q91WE1</v>
      </c>
    </row>
    <row r="7401" spans="1:10" x14ac:dyDescent="0.25">
      <c r="A7401" t="s">
        <v>20171</v>
      </c>
      <c r="B7401">
        <v>60</v>
      </c>
      <c r="C7401" t="s">
        <v>11901</v>
      </c>
      <c r="D7401" t="s">
        <v>6060</v>
      </c>
      <c r="E7401" t="s">
        <v>6061</v>
      </c>
      <c r="F7401">
        <v>2.8520228467026999E-2</v>
      </c>
      <c r="G7401">
        <v>0.26066350710900499</v>
      </c>
      <c r="H7401">
        <v>4.9540380255608897E-2</v>
      </c>
      <c r="I7401">
        <v>-2.0784957297062701E-2</v>
      </c>
      <c r="J7401" s="5" t="str">
        <f t="shared" si="115"/>
        <v>http://www.uniprot.org/uniprot/Q62172</v>
      </c>
    </row>
    <row r="7402" spans="1:10" x14ac:dyDescent="0.25">
      <c r="A7402" t="s">
        <v>20831</v>
      </c>
      <c r="B7402">
        <v>174</v>
      </c>
      <c r="C7402" t="s">
        <v>12456</v>
      </c>
      <c r="D7402" t="s">
        <v>9957</v>
      </c>
      <c r="E7402" t="s">
        <v>9958</v>
      </c>
      <c r="F7402">
        <v>2.8518269072603301E-2</v>
      </c>
      <c r="G7402">
        <v>0.29857819905213301</v>
      </c>
      <c r="H7402">
        <v>4.6364617038342798E-2</v>
      </c>
      <c r="I7402">
        <v>-1.9048132630369301E-2</v>
      </c>
      <c r="J7402" s="5" t="str">
        <f t="shared" si="115"/>
        <v>http://www.uniprot.org/uniprot/Q8BX02-1</v>
      </c>
    </row>
    <row r="7403" spans="1:10" x14ac:dyDescent="0.25">
      <c r="A7403" t="s">
        <v>19150</v>
      </c>
      <c r="B7403">
        <v>869</v>
      </c>
      <c r="C7403" t="s">
        <v>11904</v>
      </c>
      <c r="D7403" t="s">
        <v>1325</v>
      </c>
      <c r="E7403" t="s">
        <v>1326</v>
      </c>
      <c r="F7403">
        <v>2.8512031465189901E-2</v>
      </c>
      <c r="G7403">
        <v>0.29857819905213301</v>
      </c>
      <c r="H7403">
        <v>5.9894778904869099E-2</v>
      </c>
      <c r="I7403">
        <v>-4.68786709361717E-2</v>
      </c>
      <c r="J7403" s="5" t="str">
        <f t="shared" si="115"/>
        <v>http://www.uniprot.org/uniprot/Q80TH2-3</v>
      </c>
    </row>
    <row r="7404" spans="1:10" x14ac:dyDescent="0.25">
      <c r="A7404" t="s">
        <v>21164</v>
      </c>
      <c r="B7404">
        <v>39</v>
      </c>
      <c r="C7404" t="s">
        <v>12226</v>
      </c>
      <c r="D7404" t="s">
        <v>12227</v>
      </c>
      <c r="E7404" t="s">
        <v>12228</v>
      </c>
      <c r="F7404">
        <v>2.8506866356565901E-2</v>
      </c>
      <c r="G7404">
        <v>0.15639810426540299</v>
      </c>
      <c r="H7404">
        <v>5.7010422839108801E-2</v>
      </c>
      <c r="I7404">
        <v>-8.0317666795884798E-2</v>
      </c>
      <c r="J7404" s="5" t="str">
        <f t="shared" si="115"/>
        <v>http://www.uniprot.org/uniprot/P62835</v>
      </c>
    </row>
    <row r="7405" spans="1:10" x14ac:dyDescent="0.25">
      <c r="A7405" t="s">
        <v>20076</v>
      </c>
      <c r="B7405">
        <v>1258</v>
      </c>
      <c r="C7405" t="s">
        <v>12190</v>
      </c>
      <c r="D7405" t="s">
        <v>5518</v>
      </c>
      <c r="E7405" t="s">
        <v>5519</v>
      </c>
      <c r="F7405">
        <v>2.8484707460358201E-2</v>
      </c>
      <c r="G7405">
        <v>0.20379146919431301</v>
      </c>
      <c r="H7405">
        <v>5.5207589896723398E-2</v>
      </c>
      <c r="I7405">
        <v>-1.8682289236481901E-2</v>
      </c>
      <c r="J7405" s="5" t="str">
        <f t="shared" si="115"/>
        <v>http://www.uniprot.org/uniprot/Q923J1</v>
      </c>
    </row>
    <row r="7406" spans="1:10" x14ac:dyDescent="0.25">
      <c r="A7406" t="s">
        <v>18894</v>
      </c>
      <c r="B7406">
        <v>540</v>
      </c>
      <c r="C7406" t="s">
        <v>13210</v>
      </c>
      <c r="D7406" t="s">
        <v>405</v>
      </c>
      <c r="E7406" t="s">
        <v>406</v>
      </c>
      <c r="F7406">
        <v>2.8480144776123501E-2</v>
      </c>
      <c r="G7406">
        <v>0.232227488151659</v>
      </c>
      <c r="H7406">
        <v>5.15430772550644E-2</v>
      </c>
      <c r="I7406">
        <v>-4.3276443049144204E-3</v>
      </c>
      <c r="J7406" s="5" t="str">
        <f t="shared" si="115"/>
        <v>http://www.uniprot.org/uniprot/Q811C0</v>
      </c>
    </row>
    <row r="7407" spans="1:10" x14ac:dyDescent="0.25">
      <c r="A7407" t="s">
        <v>19113</v>
      </c>
      <c r="B7407">
        <v>21</v>
      </c>
      <c r="C7407" t="s">
        <v>11942</v>
      </c>
      <c r="D7407" t="s">
        <v>1182</v>
      </c>
      <c r="E7407" t="s">
        <v>1183</v>
      </c>
      <c r="F7407">
        <v>2.8476831236073901E-2</v>
      </c>
      <c r="G7407">
        <v>0.31753554502369702</v>
      </c>
      <c r="H7407">
        <v>4.7693968649255201E-2</v>
      </c>
      <c r="I7407">
        <v>-5.7837671655378599E-2</v>
      </c>
      <c r="J7407" s="5" t="str">
        <f t="shared" si="115"/>
        <v>http://www.uniprot.org/uniprot/Q3UHJ0-1</v>
      </c>
    </row>
    <row r="7408" spans="1:10" x14ac:dyDescent="0.25">
      <c r="A7408" t="s">
        <v>21079</v>
      </c>
      <c r="B7408">
        <v>95</v>
      </c>
      <c r="C7408" t="s">
        <v>11631</v>
      </c>
      <c r="D7408" t="s">
        <v>11632</v>
      </c>
      <c r="E7408" t="s">
        <v>11633</v>
      </c>
      <c r="F7408">
        <v>2.8474305184056699E-2</v>
      </c>
      <c r="G7408">
        <v>0.26066350710900499</v>
      </c>
      <c r="H7408">
        <v>7.2727938712388099E-2</v>
      </c>
      <c r="I7408">
        <v>-0.114142946951779</v>
      </c>
      <c r="J7408" s="5" t="str">
        <f t="shared" si="115"/>
        <v>http://www.uniprot.org/uniprot/Q8VEB2</v>
      </c>
    </row>
    <row r="7409" spans="1:10" x14ac:dyDescent="0.25">
      <c r="A7409" t="s">
        <v>19307</v>
      </c>
      <c r="B7409">
        <v>1753</v>
      </c>
      <c r="C7409" t="s">
        <v>11567</v>
      </c>
      <c r="D7409" t="s">
        <v>1964</v>
      </c>
      <c r="E7409" t="s">
        <v>1965</v>
      </c>
      <c r="F7409">
        <v>2.8467598419346801E-2</v>
      </c>
      <c r="G7409">
        <v>0.29857819905213301</v>
      </c>
      <c r="H7409">
        <v>5.0169495462805198E-2</v>
      </c>
      <c r="I7409">
        <v>-0.12644393634421999</v>
      </c>
      <c r="J7409" s="5" t="str">
        <f t="shared" si="115"/>
        <v>http://www.uniprot.org/uniprot/Q9Z1T6-2</v>
      </c>
    </row>
    <row r="7410" spans="1:10" x14ac:dyDescent="0.25">
      <c r="A7410" t="s">
        <v>20181</v>
      </c>
      <c r="B7410">
        <v>320</v>
      </c>
      <c r="C7410" t="s">
        <v>12070</v>
      </c>
      <c r="D7410" t="s">
        <v>6115</v>
      </c>
      <c r="E7410" t="s">
        <v>6116</v>
      </c>
      <c r="F7410">
        <v>2.8463217189659499E-2</v>
      </c>
      <c r="G7410">
        <v>0.50710900473933695</v>
      </c>
      <c r="H7410">
        <v>3.50864538809742E-2</v>
      </c>
      <c r="I7410">
        <v>1.78694165716455E-3</v>
      </c>
      <c r="J7410" s="5" t="str">
        <f t="shared" si="115"/>
        <v>http://www.uniprot.org/uniprot/Q6PNC0</v>
      </c>
    </row>
    <row r="7411" spans="1:10" x14ac:dyDescent="0.25">
      <c r="A7411" t="s">
        <v>20119</v>
      </c>
      <c r="B7411">
        <v>1911</v>
      </c>
      <c r="C7411" t="s">
        <v>12509</v>
      </c>
      <c r="D7411" t="s">
        <v>5803</v>
      </c>
      <c r="E7411" t="s">
        <v>5804</v>
      </c>
      <c r="F7411">
        <v>2.84626200431571E-2</v>
      </c>
      <c r="G7411">
        <v>0.42180094786729899</v>
      </c>
      <c r="H7411">
        <v>4.24501198597892E-2</v>
      </c>
      <c r="I7411">
        <v>-3.22875139482044E-3</v>
      </c>
      <c r="J7411" s="5" t="str">
        <f t="shared" si="115"/>
        <v>http://www.uniprot.org/uniprot/Q80TY5</v>
      </c>
    </row>
    <row r="7412" spans="1:10" x14ac:dyDescent="0.25">
      <c r="A7412" t="s">
        <v>20487</v>
      </c>
      <c r="B7412">
        <v>494</v>
      </c>
      <c r="C7412" t="s">
        <v>11947</v>
      </c>
      <c r="D7412" t="s">
        <v>7905</v>
      </c>
      <c r="E7412" t="s">
        <v>7906</v>
      </c>
      <c r="F7412">
        <v>2.84599556333727E-2</v>
      </c>
      <c r="G7412">
        <v>0.232227488151659</v>
      </c>
      <c r="H7412">
        <v>8.8926200907176595E-2</v>
      </c>
      <c r="I7412">
        <v>-0.13959310118959001</v>
      </c>
      <c r="J7412" s="5" t="str">
        <f t="shared" si="115"/>
        <v>http://www.uniprot.org/uniprot/Q8CJ40-3</v>
      </c>
    </row>
    <row r="7413" spans="1:10" x14ac:dyDescent="0.25">
      <c r="A7413" t="s">
        <v>19761</v>
      </c>
      <c r="B7413">
        <v>2508</v>
      </c>
      <c r="C7413" t="s">
        <v>12480</v>
      </c>
      <c r="D7413" t="s">
        <v>3962</v>
      </c>
      <c r="E7413" t="s">
        <v>3963</v>
      </c>
      <c r="F7413">
        <v>2.8459193649212001E-2</v>
      </c>
      <c r="G7413">
        <v>0.440758293838863</v>
      </c>
      <c r="H7413">
        <v>3.8273339224231803E-2</v>
      </c>
      <c r="I7413">
        <v>-1.38946021450867E-2</v>
      </c>
      <c r="J7413" s="5" t="str">
        <f t="shared" si="115"/>
        <v>http://www.uniprot.org/uniprot/Q8R0W0</v>
      </c>
    </row>
    <row r="7414" spans="1:10" x14ac:dyDescent="0.25">
      <c r="A7414" t="s">
        <v>20965</v>
      </c>
      <c r="B7414">
        <v>194</v>
      </c>
      <c r="C7414" t="s">
        <v>12275</v>
      </c>
      <c r="D7414" t="s">
        <v>10838</v>
      </c>
      <c r="E7414" t="s">
        <v>10839</v>
      </c>
      <c r="F7414">
        <v>2.8442766738323001E-2</v>
      </c>
      <c r="G7414">
        <v>0.24170616113744101</v>
      </c>
      <c r="H7414">
        <v>5.30898251149775E-2</v>
      </c>
      <c r="I7414">
        <v>-5.1445573844380803E-2</v>
      </c>
      <c r="J7414" s="5" t="str">
        <f t="shared" si="115"/>
        <v>http://www.uniprot.org/uniprot/Q80Y81-1</v>
      </c>
    </row>
    <row r="7415" spans="1:10" x14ac:dyDescent="0.25">
      <c r="A7415" t="s">
        <v>19875</v>
      </c>
      <c r="B7415">
        <v>450</v>
      </c>
      <c r="C7415" t="s">
        <v>13517</v>
      </c>
      <c r="D7415" t="s">
        <v>4506</v>
      </c>
      <c r="E7415" t="s">
        <v>4507</v>
      </c>
      <c r="F7415">
        <v>2.8433103738742499E-2</v>
      </c>
      <c r="G7415">
        <v>0.33649289099526097</v>
      </c>
      <c r="H7415">
        <v>5.2974299275604597E-2</v>
      </c>
      <c r="I7415">
        <v>-6.07806538699045E-2</v>
      </c>
      <c r="J7415" s="5" t="str">
        <f t="shared" si="115"/>
        <v>http://www.uniprot.org/uniprot/Q8CFC7-1</v>
      </c>
    </row>
    <row r="7416" spans="1:10" x14ac:dyDescent="0.25">
      <c r="A7416" t="s">
        <v>19115</v>
      </c>
      <c r="B7416">
        <v>644</v>
      </c>
      <c r="C7416" t="s">
        <v>12098</v>
      </c>
      <c r="D7416" t="s">
        <v>1188</v>
      </c>
      <c r="E7416" t="s">
        <v>1189</v>
      </c>
      <c r="F7416">
        <v>2.8430910814329299E-2</v>
      </c>
      <c r="G7416">
        <v>0.26066350710900499</v>
      </c>
      <c r="H7416">
        <v>4.9608590870333001E-2</v>
      </c>
      <c r="I7416">
        <v>-1.5912769938101499E-2</v>
      </c>
      <c r="J7416" s="5" t="str">
        <f t="shared" si="115"/>
        <v>http://www.uniprot.org/uniprot/P59672-1</v>
      </c>
    </row>
    <row r="7417" spans="1:10" x14ac:dyDescent="0.25">
      <c r="A7417" t="s">
        <v>19598</v>
      </c>
      <c r="B7417">
        <v>671</v>
      </c>
      <c r="C7417" t="s">
        <v>12359</v>
      </c>
      <c r="D7417" t="s">
        <v>3185</v>
      </c>
      <c r="E7417" t="s">
        <v>3186</v>
      </c>
      <c r="F7417">
        <v>2.8418576785032301E-2</v>
      </c>
      <c r="G7417">
        <v>0.30805687203791499</v>
      </c>
      <c r="H7417">
        <v>4.7699698393426901E-2</v>
      </c>
      <c r="I7417">
        <v>9.8114820834998406E-3</v>
      </c>
      <c r="J7417" s="5" t="str">
        <f t="shared" si="115"/>
        <v>http://www.uniprot.org/uniprot/Q60902-1</v>
      </c>
    </row>
    <row r="7418" spans="1:10" x14ac:dyDescent="0.25">
      <c r="A7418" t="s">
        <v>19804</v>
      </c>
      <c r="B7418">
        <v>621</v>
      </c>
      <c r="C7418" t="s">
        <v>12325</v>
      </c>
      <c r="D7418" t="s">
        <v>4184</v>
      </c>
      <c r="E7418" t="s">
        <v>4185</v>
      </c>
      <c r="F7418">
        <v>2.8405439431129199E-2</v>
      </c>
      <c r="G7418">
        <v>0.55450236966824595</v>
      </c>
      <c r="H7418">
        <v>3.025916067096E-2</v>
      </c>
      <c r="I7418">
        <v>-1.74460341257569E-4</v>
      </c>
      <c r="J7418" s="5" t="str">
        <f t="shared" si="115"/>
        <v>http://www.uniprot.org/uniprot/A2A5R2</v>
      </c>
    </row>
    <row r="7419" spans="1:10" x14ac:dyDescent="0.25">
      <c r="A7419" t="s">
        <v>21168</v>
      </c>
      <c r="B7419">
        <v>603</v>
      </c>
      <c r="C7419" t="s">
        <v>12245</v>
      </c>
      <c r="D7419" t="s">
        <v>12246</v>
      </c>
      <c r="E7419" t="s">
        <v>12247</v>
      </c>
      <c r="F7419">
        <v>2.8394142226600898E-2</v>
      </c>
      <c r="G7419">
        <v>0.50710900473933695</v>
      </c>
      <c r="H7419">
        <v>3.4535659791079198E-2</v>
      </c>
      <c r="I7419">
        <v>-6.8799763305016498E-3</v>
      </c>
      <c r="J7419" s="5" t="str">
        <f t="shared" si="115"/>
        <v>http://www.uniprot.org/uniprot/Q7TPM9</v>
      </c>
    </row>
    <row r="7420" spans="1:10" x14ac:dyDescent="0.25">
      <c r="A7420" t="s">
        <v>21086</v>
      </c>
      <c r="B7420">
        <v>346</v>
      </c>
      <c r="C7420" t="s">
        <v>12577</v>
      </c>
      <c r="D7420" t="s">
        <v>11679</v>
      </c>
      <c r="E7420" t="s">
        <v>11680</v>
      </c>
      <c r="F7420">
        <v>2.8388409770714201E-2</v>
      </c>
      <c r="G7420">
        <v>0.50710900473933695</v>
      </c>
      <c r="H7420">
        <v>3.1025997754131101E-2</v>
      </c>
      <c r="I7420">
        <v>1.3754728597511401E-2</v>
      </c>
      <c r="J7420" s="5" t="str">
        <f t="shared" si="115"/>
        <v>http://www.uniprot.org/uniprot/Q924Z4</v>
      </c>
    </row>
    <row r="7421" spans="1:10" x14ac:dyDescent="0.25">
      <c r="A7421" t="s">
        <v>19713</v>
      </c>
      <c r="B7421">
        <v>482</v>
      </c>
      <c r="C7421" t="s">
        <v>12082</v>
      </c>
      <c r="D7421" t="s">
        <v>3727</v>
      </c>
      <c r="E7421" t="s">
        <v>3728</v>
      </c>
      <c r="F7421">
        <v>2.83815100469881E-2</v>
      </c>
      <c r="G7421">
        <v>0.33649289099526097</v>
      </c>
      <c r="H7421">
        <v>5.0310491941177898E-2</v>
      </c>
      <c r="I7421">
        <v>-0.123951608330076</v>
      </c>
      <c r="J7421" s="5" t="str">
        <f t="shared" si="115"/>
        <v>http://www.uniprot.org/uniprot/Q9ESC8</v>
      </c>
    </row>
    <row r="7422" spans="1:10" x14ac:dyDescent="0.25">
      <c r="A7422" t="s">
        <v>19782</v>
      </c>
      <c r="B7422">
        <v>466</v>
      </c>
      <c r="C7422" t="s">
        <v>12000</v>
      </c>
      <c r="D7422" t="s">
        <v>4062</v>
      </c>
      <c r="E7422" t="s">
        <v>4063</v>
      </c>
      <c r="F7422">
        <v>2.8364665852038201E-2</v>
      </c>
      <c r="G7422">
        <v>0.35545023696682498</v>
      </c>
      <c r="H7422">
        <v>5.0233536268629003E-2</v>
      </c>
      <c r="I7422">
        <v>-1.9777876625506302E-3</v>
      </c>
      <c r="J7422" s="5" t="str">
        <f t="shared" si="115"/>
        <v>http://www.uniprot.org/uniprot/Q3UMB5-1</v>
      </c>
    </row>
    <row r="7423" spans="1:10" x14ac:dyDescent="0.25">
      <c r="A7423" t="s">
        <v>21075</v>
      </c>
      <c r="B7423">
        <v>123</v>
      </c>
      <c r="C7423" t="s">
        <v>13122</v>
      </c>
      <c r="D7423" t="s">
        <v>11603</v>
      </c>
      <c r="E7423" t="s">
        <v>11604</v>
      </c>
      <c r="F7423">
        <v>2.8360453768387799E-2</v>
      </c>
      <c r="G7423">
        <v>0.21327014218009499</v>
      </c>
      <c r="H7423">
        <v>6.3502109114025096E-2</v>
      </c>
      <c r="I7423">
        <v>-1.6186552995780801E-3</v>
      </c>
      <c r="J7423" s="5" t="str">
        <f t="shared" si="115"/>
        <v>http://www.uniprot.org/uniprot/Q8N7N5-1</v>
      </c>
    </row>
    <row r="7424" spans="1:10" x14ac:dyDescent="0.25">
      <c r="A7424" t="s">
        <v>19936</v>
      </c>
      <c r="B7424">
        <v>1002</v>
      </c>
      <c r="C7424" t="s">
        <v>11674</v>
      </c>
      <c r="D7424" t="s">
        <v>4823</v>
      </c>
      <c r="E7424" t="s">
        <v>4824</v>
      </c>
      <c r="F7424">
        <v>2.83538268785491E-2</v>
      </c>
      <c r="G7424">
        <v>0.19431279620853101</v>
      </c>
      <c r="H7424">
        <v>5.5461659027349001E-2</v>
      </c>
      <c r="I7424">
        <v>-0.138969246806152</v>
      </c>
      <c r="J7424" s="5" t="str">
        <f t="shared" si="115"/>
        <v>http://www.uniprot.org/uniprot/Q9CXK9-1</v>
      </c>
    </row>
    <row r="7425" spans="1:10" x14ac:dyDescent="0.25">
      <c r="A7425" t="s">
        <v>19917</v>
      </c>
      <c r="B7425">
        <v>256</v>
      </c>
      <c r="C7425" t="s">
        <v>12675</v>
      </c>
      <c r="D7425" t="s">
        <v>4741</v>
      </c>
      <c r="E7425" t="s">
        <v>4742</v>
      </c>
      <c r="F7425">
        <v>2.8352133948043201E-2</v>
      </c>
      <c r="G7425">
        <v>0.488151658767773</v>
      </c>
      <c r="H7425">
        <v>3.5066187158006398E-2</v>
      </c>
      <c r="I7425">
        <v>4.6923719473624002E-3</v>
      </c>
      <c r="J7425" s="5" t="str">
        <f t="shared" si="115"/>
        <v>http://www.uniprot.org/uniprot/A0PJG5</v>
      </c>
    </row>
    <row r="7426" spans="1:10" x14ac:dyDescent="0.25">
      <c r="A7426" t="s">
        <v>21205</v>
      </c>
      <c r="B7426">
        <v>2582</v>
      </c>
      <c r="C7426" t="s">
        <v>12461</v>
      </c>
      <c r="D7426" t="s">
        <v>12462</v>
      </c>
      <c r="E7426" t="s">
        <v>12463</v>
      </c>
      <c r="F7426">
        <v>2.83480377259182E-2</v>
      </c>
      <c r="G7426">
        <v>0.26066350710900499</v>
      </c>
      <c r="H7426">
        <v>5.2973238860725698E-2</v>
      </c>
      <c r="I7426">
        <v>-1.4966854587566801E-2</v>
      </c>
      <c r="J7426" s="5" t="str">
        <f t="shared" si="115"/>
        <v>http://www.uniprot.org/uniprot/Q62059-1</v>
      </c>
    </row>
    <row r="7427" spans="1:10" x14ac:dyDescent="0.25">
      <c r="A7427" t="s">
        <v>20901</v>
      </c>
      <c r="B7427">
        <v>1878</v>
      </c>
      <c r="C7427" t="s">
        <v>11578</v>
      </c>
      <c r="D7427" t="s">
        <v>10402</v>
      </c>
      <c r="E7427" t="s">
        <v>10403</v>
      </c>
      <c r="F7427">
        <v>2.8344497211872099E-2</v>
      </c>
      <c r="G7427">
        <v>0.30805687203791499</v>
      </c>
      <c r="H7427">
        <v>5.3782492473101899E-2</v>
      </c>
      <c r="I7427">
        <v>-0.38574400141352999</v>
      </c>
      <c r="J7427" s="5" t="str">
        <f t="shared" ref="J7427:J7490" si="116">HYPERLINK(CONCATENATE("http://www.uniprot.org/uniprot/",D7427))</f>
        <v>http://www.uniprot.org/uniprot/P08775</v>
      </c>
    </row>
    <row r="7428" spans="1:10" x14ac:dyDescent="0.25">
      <c r="A7428" t="s">
        <v>19077</v>
      </c>
      <c r="B7428">
        <v>667</v>
      </c>
      <c r="C7428" t="s">
        <v>12697</v>
      </c>
      <c r="D7428" t="s">
        <v>1053</v>
      </c>
      <c r="E7428" t="s">
        <v>1054</v>
      </c>
      <c r="F7428">
        <v>2.8328641719395201E-2</v>
      </c>
      <c r="G7428">
        <v>0.29857819905213301</v>
      </c>
      <c r="H7428">
        <v>4.3963700591838802E-2</v>
      </c>
      <c r="I7428">
        <v>-6.0826016526468803E-2</v>
      </c>
      <c r="J7428" s="5" t="str">
        <f t="shared" si="116"/>
        <v>http://www.uniprot.org/uniprot/Q922B9-3</v>
      </c>
    </row>
    <row r="7429" spans="1:10" x14ac:dyDescent="0.25">
      <c r="A7429" t="s">
        <v>19870</v>
      </c>
      <c r="B7429">
        <v>336</v>
      </c>
      <c r="C7429" t="s">
        <v>11992</v>
      </c>
      <c r="D7429" t="s">
        <v>4488</v>
      </c>
      <c r="E7429" t="s">
        <v>4489</v>
      </c>
      <c r="F7429">
        <v>2.8320947686415798E-2</v>
      </c>
      <c r="G7429">
        <v>0.232227488151659</v>
      </c>
      <c r="H7429">
        <v>6.15698135523002E-2</v>
      </c>
      <c r="I7429">
        <v>-1.6218609810623098E-2</v>
      </c>
      <c r="J7429" s="5" t="str">
        <f t="shared" si="116"/>
        <v>http://www.uniprot.org/uniprot/Q0VGY8-1</v>
      </c>
    </row>
    <row r="7430" spans="1:10" x14ac:dyDescent="0.25">
      <c r="A7430" t="s">
        <v>20388</v>
      </c>
      <c r="B7430">
        <v>300</v>
      </c>
      <c r="C7430" t="s">
        <v>12498</v>
      </c>
      <c r="D7430" t="s">
        <v>7293</v>
      </c>
      <c r="E7430" t="s">
        <v>7294</v>
      </c>
      <c r="F7430">
        <v>2.8318800911668E-2</v>
      </c>
      <c r="G7430">
        <v>0.27014218009478702</v>
      </c>
      <c r="H7430">
        <v>5.5583751891700797E-2</v>
      </c>
      <c r="I7430">
        <v>-4.2794788190322501E-2</v>
      </c>
      <c r="J7430" s="5" t="str">
        <f t="shared" si="116"/>
        <v>http://www.uniprot.org/uniprot/P59017</v>
      </c>
    </row>
    <row r="7431" spans="1:10" x14ac:dyDescent="0.25">
      <c r="A7431" t="s">
        <v>20388</v>
      </c>
      <c r="B7431">
        <v>300</v>
      </c>
      <c r="C7431" t="s">
        <v>12498</v>
      </c>
      <c r="D7431" t="s">
        <v>9316</v>
      </c>
      <c r="E7431" t="s">
        <v>9317</v>
      </c>
      <c r="F7431">
        <v>2.8318800911668E-2</v>
      </c>
      <c r="G7431">
        <v>0.27014218009478702</v>
      </c>
      <c r="H7431">
        <v>5.5583751891700797E-2</v>
      </c>
      <c r="I7431">
        <v>-4.2794788190322501E-2</v>
      </c>
      <c r="J7431" s="5" t="str">
        <f t="shared" si="116"/>
        <v>http://www.uniprot.org/uniprot/Q3TNR7</v>
      </c>
    </row>
    <row r="7432" spans="1:10" x14ac:dyDescent="0.25">
      <c r="A7432" t="s">
        <v>21090</v>
      </c>
      <c r="B7432">
        <v>394</v>
      </c>
      <c r="C7432" t="s">
        <v>11693</v>
      </c>
      <c r="D7432" t="s">
        <v>11694</v>
      </c>
      <c r="E7432" t="s">
        <v>11695</v>
      </c>
      <c r="F7432">
        <v>2.8310003465968601E-2</v>
      </c>
      <c r="G7432">
        <v>0.222748815165877</v>
      </c>
      <c r="H7432">
        <v>9.9738080109372504E-2</v>
      </c>
      <c r="I7432">
        <v>-0.11955037136242599</v>
      </c>
      <c r="J7432" s="5" t="str">
        <f t="shared" si="116"/>
        <v>http://www.uniprot.org/uniprot/Q80W47</v>
      </c>
    </row>
    <row r="7433" spans="1:10" x14ac:dyDescent="0.25">
      <c r="A7433" t="s">
        <v>21237</v>
      </c>
      <c r="B7433">
        <v>98</v>
      </c>
      <c r="C7433" t="s">
        <v>12725</v>
      </c>
      <c r="D7433" t="s">
        <v>12726</v>
      </c>
      <c r="E7433" t="s">
        <v>12727</v>
      </c>
      <c r="F7433">
        <v>2.8303066914669699E-2</v>
      </c>
      <c r="G7433">
        <v>0.52606635071090102</v>
      </c>
      <c r="H7433">
        <v>3.0636788974317E-2</v>
      </c>
      <c r="I7433">
        <v>-6.2597529928540299E-2</v>
      </c>
      <c r="J7433" s="5" t="str">
        <f t="shared" si="116"/>
        <v>http://www.uniprot.org/uniprot/Q9CR78</v>
      </c>
    </row>
    <row r="7434" spans="1:10" x14ac:dyDescent="0.25">
      <c r="A7434" t="s">
        <v>19156</v>
      </c>
      <c r="B7434">
        <v>295</v>
      </c>
      <c r="C7434" t="s">
        <v>10927</v>
      </c>
      <c r="D7434" t="s">
        <v>1345</v>
      </c>
      <c r="E7434" t="s">
        <v>1346</v>
      </c>
      <c r="F7434">
        <v>2.83015761367259E-2</v>
      </c>
      <c r="G7434">
        <v>0.279620853080569</v>
      </c>
      <c r="H7434">
        <v>5.7489565125376403E-2</v>
      </c>
      <c r="I7434">
        <v>-9.7845200101259799E-2</v>
      </c>
      <c r="J7434" s="5" t="str">
        <f t="shared" si="116"/>
        <v>http://www.uniprot.org/uniprot/Q62417-4</v>
      </c>
    </row>
    <row r="7435" spans="1:10" x14ac:dyDescent="0.25">
      <c r="A7435" t="s">
        <v>20406</v>
      </c>
      <c r="B7435">
        <v>192</v>
      </c>
      <c r="C7435" t="s">
        <v>11505</v>
      </c>
      <c r="D7435" t="s">
        <v>7393</v>
      </c>
      <c r="E7435" t="s">
        <v>7394</v>
      </c>
      <c r="F7435">
        <v>2.8287923154846999E-2</v>
      </c>
      <c r="G7435">
        <v>0.16587677725118499</v>
      </c>
      <c r="H7435">
        <v>5.0870035864170202E-2</v>
      </c>
      <c r="I7435">
        <v>-2.1253740171676399E-2</v>
      </c>
      <c r="J7435" s="5" t="str">
        <f t="shared" si="116"/>
        <v>http://www.uniprot.org/uniprot/Q9JIK5</v>
      </c>
    </row>
    <row r="7436" spans="1:10" x14ac:dyDescent="0.25">
      <c r="A7436" t="s">
        <v>19741</v>
      </c>
      <c r="B7436">
        <v>858</v>
      </c>
      <c r="C7436" t="s">
        <v>12383</v>
      </c>
      <c r="D7436" t="s">
        <v>3874</v>
      </c>
      <c r="E7436" t="s">
        <v>3875</v>
      </c>
      <c r="F7436">
        <v>2.8279713172220999E-2</v>
      </c>
      <c r="G7436">
        <v>0.34597156398104301</v>
      </c>
      <c r="H7436">
        <v>5.3161848010138998E-2</v>
      </c>
      <c r="I7436">
        <v>-1.8371974939190499E-2</v>
      </c>
      <c r="J7436" s="5" t="str">
        <f t="shared" si="116"/>
        <v>http://www.uniprot.org/uniprot/P30999-3</v>
      </c>
    </row>
    <row r="7437" spans="1:10" x14ac:dyDescent="0.25">
      <c r="A7437" t="s">
        <v>21110</v>
      </c>
      <c r="B7437">
        <v>413</v>
      </c>
      <c r="C7437" t="s">
        <v>12798</v>
      </c>
      <c r="D7437" t="s">
        <v>11844</v>
      </c>
      <c r="E7437" t="s">
        <v>11845</v>
      </c>
      <c r="F7437">
        <v>2.8272164854344001E-2</v>
      </c>
      <c r="G7437">
        <v>0.26066350710900499</v>
      </c>
      <c r="H7437">
        <v>4.88188322939462E-2</v>
      </c>
      <c r="I7437">
        <v>-2.4941221150107599E-2</v>
      </c>
      <c r="J7437" s="5" t="str">
        <f t="shared" si="116"/>
        <v>http://www.uniprot.org/uniprot/A2AM29</v>
      </c>
    </row>
    <row r="7438" spans="1:10" x14ac:dyDescent="0.25">
      <c r="A7438" t="s">
        <v>21075</v>
      </c>
      <c r="B7438">
        <v>100</v>
      </c>
      <c r="C7438" t="s">
        <v>12910</v>
      </c>
      <c r="D7438" t="s">
        <v>11603</v>
      </c>
      <c r="E7438" t="s">
        <v>11604</v>
      </c>
      <c r="F7438">
        <v>2.82695530268194E-2</v>
      </c>
      <c r="G7438">
        <v>0.46919431279620899</v>
      </c>
      <c r="H7438">
        <v>3.6660328608695399E-2</v>
      </c>
      <c r="I7438">
        <v>1.24251892034569E-2</v>
      </c>
      <c r="J7438" s="5" t="str">
        <f t="shared" si="116"/>
        <v>http://www.uniprot.org/uniprot/Q8N7N5-1</v>
      </c>
    </row>
    <row r="7439" spans="1:10" x14ac:dyDescent="0.25">
      <c r="A7439" t="s">
        <v>20925</v>
      </c>
      <c r="B7439">
        <v>635</v>
      </c>
      <c r="C7439" t="s">
        <v>12799</v>
      </c>
      <c r="D7439" t="s">
        <v>10570</v>
      </c>
      <c r="E7439" t="s">
        <v>10571</v>
      </c>
      <c r="F7439">
        <v>2.8260958467713301E-2</v>
      </c>
      <c r="G7439">
        <v>0.15639810426540299</v>
      </c>
      <c r="H7439">
        <v>9.1502269091032498E-2</v>
      </c>
      <c r="I7439">
        <v>-8.4014243372530606E-2</v>
      </c>
      <c r="J7439" s="5" t="str">
        <f t="shared" si="116"/>
        <v>http://www.uniprot.org/uniprot/B2RY51</v>
      </c>
    </row>
    <row r="7440" spans="1:10" x14ac:dyDescent="0.25">
      <c r="A7440" t="s">
        <v>18936</v>
      </c>
      <c r="B7440">
        <v>3057</v>
      </c>
      <c r="C7440" t="s">
        <v>11743</v>
      </c>
      <c r="D7440" t="s">
        <v>550</v>
      </c>
      <c r="E7440" t="s">
        <v>551</v>
      </c>
      <c r="F7440">
        <v>2.82434937046817E-2</v>
      </c>
      <c r="G7440">
        <v>0.24170616113744101</v>
      </c>
      <c r="H7440">
        <v>5.4446410207813697E-2</v>
      </c>
      <c r="I7440">
        <v>-0.12740300863634599</v>
      </c>
      <c r="J7440" s="5" t="str">
        <f t="shared" si="116"/>
        <v>http://www.uniprot.org/uniprot/Q7TPH6-1</v>
      </c>
    </row>
    <row r="7441" spans="1:10" x14ac:dyDescent="0.25">
      <c r="A7441" t="s">
        <v>18804</v>
      </c>
      <c r="B7441">
        <v>114</v>
      </c>
      <c r="C7441" t="s">
        <v>11945</v>
      </c>
      <c r="D7441" t="s">
        <v>86</v>
      </c>
      <c r="E7441" t="s">
        <v>87</v>
      </c>
      <c r="F7441">
        <v>2.82354921028788E-2</v>
      </c>
      <c r="G7441">
        <v>0.27014218009478702</v>
      </c>
      <c r="H7441">
        <v>7.2522096527530597E-2</v>
      </c>
      <c r="I7441">
        <v>-0.32872281754850702</v>
      </c>
      <c r="J7441" s="5" t="str">
        <f t="shared" si="116"/>
        <v>http://www.uniprot.org/uniprot/Q71FD5</v>
      </c>
    </row>
    <row r="7442" spans="1:10" x14ac:dyDescent="0.25">
      <c r="A7442" t="s">
        <v>19014</v>
      </c>
      <c r="B7442">
        <v>718</v>
      </c>
      <c r="C7442" t="s">
        <v>12398</v>
      </c>
      <c r="D7442" t="s">
        <v>825</v>
      </c>
      <c r="E7442" t="s">
        <v>826</v>
      </c>
      <c r="F7442">
        <v>2.8235338071118998E-2</v>
      </c>
      <c r="G7442">
        <v>0.440758293838863</v>
      </c>
      <c r="H7442">
        <v>4.1794565346406701E-2</v>
      </c>
      <c r="I7442">
        <v>-2.1240970224822599E-2</v>
      </c>
      <c r="J7442" s="5" t="str">
        <f t="shared" si="116"/>
        <v>http://www.uniprot.org/uniprot/Q58A65-2</v>
      </c>
    </row>
    <row r="7443" spans="1:10" x14ac:dyDescent="0.25">
      <c r="A7443" t="s">
        <v>18898</v>
      </c>
      <c r="B7443">
        <v>253</v>
      </c>
      <c r="C7443" t="s">
        <v>12525</v>
      </c>
      <c r="D7443" t="s">
        <v>418</v>
      </c>
      <c r="E7443" t="s">
        <v>419</v>
      </c>
      <c r="F7443">
        <v>2.82327959278992E-2</v>
      </c>
      <c r="G7443">
        <v>0.41232227488151701</v>
      </c>
      <c r="H7443">
        <v>4.2285201224146203E-2</v>
      </c>
      <c r="I7443">
        <v>-1.1299716102866701E-2</v>
      </c>
      <c r="J7443" s="5" t="str">
        <f t="shared" si="116"/>
        <v>http://www.uniprot.org/uniprot/Q9D4H4</v>
      </c>
    </row>
    <row r="7444" spans="1:10" x14ac:dyDescent="0.25">
      <c r="A7444" t="s">
        <v>20753</v>
      </c>
      <c r="B7444">
        <v>827</v>
      </c>
      <c r="C7444" t="s">
        <v>11339</v>
      </c>
      <c r="D7444" t="s">
        <v>9434</v>
      </c>
      <c r="E7444" t="s">
        <v>9435</v>
      </c>
      <c r="F7444">
        <v>2.82321862489151E-2</v>
      </c>
      <c r="G7444">
        <v>0.23696682464454999</v>
      </c>
      <c r="H7444">
        <v>5.1786516354683197E-2</v>
      </c>
      <c r="I7444">
        <v>-3.1640568304914699E-2</v>
      </c>
      <c r="J7444" s="5" t="str">
        <f t="shared" si="116"/>
        <v>http://www.uniprot.org/uniprot/O54967-3</v>
      </c>
    </row>
    <row r="7445" spans="1:10" x14ac:dyDescent="0.25">
      <c r="A7445" t="s">
        <v>19061</v>
      </c>
      <c r="B7445">
        <v>615</v>
      </c>
      <c r="C7445" t="s">
        <v>12065</v>
      </c>
      <c r="D7445" t="s">
        <v>1001</v>
      </c>
      <c r="E7445" t="s">
        <v>1002</v>
      </c>
      <c r="F7445">
        <v>2.8222984370867999E-2</v>
      </c>
      <c r="G7445">
        <v>0.28909952606635098</v>
      </c>
      <c r="H7445">
        <v>5.6719726826415198E-2</v>
      </c>
      <c r="I7445">
        <v>-0.36684109440302898</v>
      </c>
      <c r="J7445" s="5" t="str">
        <f t="shared" si="116"/>
        <v>http://www.uniprot.org/uniprot/B1AZ14</v>
      </c>
    </row>
    <row r="7446" spans="1:10" x14ac:dyDescent="0.25">
      <c r="A7446" t="s">
        <v>19539</v>
      </c>
      <c r="B7446">
        <v>277</v>
      </c>
      <c r="C7446" t="s">
        <v>11653</v>
      </c>
      <c r="D7446" t="s">
        <v>2942</v>
      </c>
      <c r="E7446" t="s">
        <v>2943</v>
      </c>
      <c r="F7446">
        <v>2.82226383426505E-2</v>
      </c>
      <c r="G7446">
        <v>0.27014218009478702</v>
      </c>
      <c r="H7446">
        <v>9.3969800168512599E-2</v>
      </c>
      <c r="I7446">
        <v>-0.396185434971635</v>
      </c>
      <c r="J7446" s="5" t="str">
        <f t="shared" si="116"/>
        <v>http://www.uniprot.org/uniprot/Q08122-4</v>
      </c>
    </row>
    <row r="7447" spans="1:10" x14ac:dyDescent="0.25">
      <c r="A7447" t="s">
        <v>19295</v>
      </c>
      <c r="B7447">
        <v>35</v>
      </c>
      <c r="C7447" t="s">
        <v>12924</v>
      </c>
      <c r="D7447" t="s">
        <v>1913</v>
      </c>
      <c r="E7447" t="s">
        <v>1914</v>
      </c>
      <c r="F7447">
        <v>2.8222568320384701E-2</v>
      </c>
      <c r="G7447">
        <v>0.45971563981042701</v>
      </c>
      <c r="H7447">
        <v>3.7086507515543897E-2</v>
      </c>
      <c r="I7447">
        <v>3.2544080815867398E-3</v>
      </c>
      <c r="J7447" s="5" t="str">
        <f t="shared" si="116"/>
        <v>http://www.uniprot.org/uniprot/Q8R409</v>
      </c>
    </row>
    <row r="7448" spans="1:10" x14ac:dyDescent="0.25">
      <c r="A7448" t="s">
        <v>19917</v>
      </c>
      <c r="B7448">
        <v>668</v>
      </c>
      <c r="C7448" t="s">
        <v>12802</v>
      </c>
      <c r="D7448" t="s">
        <v>4741</v>
      </c>
      <c r="E7448" t="s">
        <v>4742</v>
      </c>
      <c r="F7448">
        <v>2.82179102166728E-2</v>
      </c>
      <c r="G7448">
        <v>0.488151658767773</v>
      </c>
      <c r="H7448">
        <v>3.3762842171298303E-2</v>
      </c>
      <c r="I7448">
        <v>-8.1086947409106398E-3</v>
      </c>
      <c r="J7448" s="5" t="str">
        <f t="shared" si="116"/>
        <v>http://www.uniprot.org/uniprot/A0PJG5</v>
      </c>
    </row>
    <row r="7449" spans="1:10" x14ac:dyDescent="0.25">
      <c r="A7449" t="s">
        <v>21180</v>
      </c>
      <c r="B7449">
        <v>824</v>
      </c>
      <c r="C7449" t="s">
        <v>12321</v>
      </c>
      <c r="D7449" t="s">
        <v>12322</v>
      </c>
      <c r="E7449" t="s">
        <v>12323</v>
      </c>
      <c r="F7449">
        <v>2.8217361052923402E-2</v>
      </c>
      <c r="G7449">
        <v>0.50710900473933695</v>
      </c>
      <c r="H7449">
        <v>3.2732526927188699E-2</v>
      </c>
      <c r="I7449">
        <v>-4.6529086792164798E-3</v>
      </c>
      <c r="J7449" s="5" t="str">
        <f t="shared" si="116"/>
        <v>http://www.uniprot.org/uniprot/Q8C0C0</v>
      </c>
    </row>
    <row r="7450" spans="1:10" x14ac:dyDescent="0.25">
      <c r="A7450" t="s">
        <v>20465</v>
      </c>
      <c r="B7450">
        <v>2133</v>
      </c>
      <c r="C7450" t="s">
        <v>12054</v>
      </c>
      <c r="D7450" t="s">
        <v>7766</v>
      </c>
      <c r="E7450" t="s">
        <v>7767</v>
      </c>
      <c r="F7450">
        <v>2.82170275244145E-2</v>
      </c>
      <c r="G7450">
        <v>0.19431279620853101</v>
      </c>
      <c r="H7450">
        <v>7.8002709614589202E-2</v>
      </c>
      <c r="I7450">
        <v>-0.48385131532587</v>
      </c>
      <c r="J7450" s="5" t="str">
        <f t="shared" si="116"/>
        <v>http://www.uniprot.org/uniprot/Q80XJ3</v>
      </c>
    </row>
    <row r="7451" spans="1:10" x14ac:dyDescent="0.25">
      <c r="A7451" t="s">
        <v>21054</v>
      </c>
      <c r="B7451">
        <v>664</v>
      </c>
      <c r="C7451" t="s">
        <v>11420</v>
      </c>
      <c r="D7451" t="s">
        <v>11421</v>
      </c>
      <c r="E7451" t="s">
        <v>11422</v>
      </c>
      <c r="F7451">
        <v>2.8203520967841601E-2</v>
      </c>
      <c r="G7451">
        <v>0.24170616113744101</v>
      </c>
      <c r="H7451">
        <v>5.9587404549773203E-2</v>
      </c>
      <c r="I7451">
        <v>-0.20408733670917201</v>
      </c>
      <c r="J7451" s="5" t="str">
        <f t="shared" si="116"/>
        <v>http://www.uniprot.org/uniprot/O55201-1</v>
      </c>
    </row>
    <row r="7452" spans="1:10" x14ac:dyDescent="0.25">
      <c r="A7452" t="s">
        <v>19180</v>
      </c>
      <c r="B7452">
        <v>1194</v>
      </c>
      <c r="C7452" t="s">
        <v>12931</v>
      </c>
      <c r="D7452" t="s">
        <v>1436</v>
      </c>
      <c r="E7452" t="s">
        <v>1437</v>
      </c>
      <c r="F7452">
        <v>2.82035031135991E-2</v>
      </c>
      <c r="G7452">
        <v>0.31753554502369702</v>
      </c>
      <c r="H7452">
        <v>5.89400253901858E-2</v>
      </c>
      <c r="I7452">
        <v>-2.4248497501864499E-2</v>
      </c>
      <c r="J7452" s="5" t="str">
        <f t="shared" si="116"/>
        <v>http://www.uniprot.org/uniprot/Q925J9-1</v>
      </c>
    </row>
    <row r="7453" spans="1:10" x14ac:dyDescent="0.25">
      <c r="A7453" t="s">
        <v>18828</v>
      </c>
      <c r="B7453">
        <v>362</v>
      </c>
      <c r="C7453" t="s">
        <v>12193</v>
      </c>
      <c r="D7453" t="s">
        <v>164</v>
      </c>
      <c r="E7453" t="s">
        <v>165</v>
      </c>
      <c r="F7453">
        <v>2.8198778660211601E-2</v>
      </c>
      <c r="G7453">
        <v>0.38388625592417103</v>
      </c>
      <c r="H7453">
        <v>4.37778215442347E-2</v>
      </c>
      <c r="I7453">
        <v>-3.0170698933394699E-3</v>
      </c>
      <c r="J7453" s="5" t="str">
        <f t="shared" si="116"/>
        <v>http://www.uniprot.org/uniprot/A3KGS3-1</v>
      </c>
    </row>
    <row r="7454" spans="1:10" x14ac:dyDescent="0.25">
      <c r="A7454" t="s">
        <v>21202</v>
      </c>
      <c r="B7454">
        <v>468</v>
      </c>
      <c r="C7454" t="s">
        <v>12447</v>
      </c>
      <c r="D7454" t="s">
        <v>12448</v>
      </c>
      <c r="E7454" t="s">
        <v>12449</v>
      </c>
      <c r="F7454">
        <v>2.8196522626576501E-2</v>
      </c>
      <c r="G7454">
        <v>0.26066350710900499</v>
      </c>
      <c r="H7454">
        <v>7.8752786532565205E-2</v>
      </c>
      <c r="I7454">
        <v>-0.38092625935031499</v>
      </c>
      <c r="J7454" s="5" t="str">
        <f t="shared" si="116"/>
        <v>http://www.uniprot.org/uniprot/Q8R123-2</v>
      </c>
    </row>
    <row r="7455" spans="1:10" x14ac:dyDescent="0.25">
      <c r="A7455" t="s">
        <v>19124</v>
      </c>
      <c r="B7455">
        <v>1592</v>
      </c>
      <c r="C7455" t="s">
        <v>12511</v>
      </c>
      <c r="D7455" t="s">
        <v>1227</v>
      </c>
      <c r="E7455" t="s">
        <v>1228</v>
      </c>
      <c r="F7455">
        <v>2.81958030076702E-2</v>
      </c>
      <c r="G7455">
        <v>0.38388625592417103</v>
      </c>
      <c r="H7455">
        <v>4.6916161996259698E-2</v>
      </c>
      <c r="I7455">
        <v>-3.3746917649534898E-3</v>
      </c>
      <c r="J7455" s="5" t="str">
        <f t="shared" si="116"/>
        <v>http://www.uniprot.org/uniprot/Q8BTI8-1</v>
      </c>
    </row>
    <row r="7456" spans="1:10" x14ac:dyDescent="0.25">
      <c r="A7456" t="s">
        <v>21158</v>
      </c>
      <c r="B7456">
        <v>326</v>
      </c>
      <c r="C7456" t="s">
        <v>12179</v>
      </c>
      <c r="D7456" t="s">
        <v>12180</v>
      </c>
      <c r="E7456" t="s">
        <v>12181</v>
      </c>
      <c r="F7456">
        <v>2.8193736434072601E-2</v>
      </c>
      <c r="G7456">
        <v>0.279620853080569</v>
      </c>
      <c r="H7456">
        <v>4.8817052745154001E-2</v>
      </c>
      <c r="I7456">
        <v>-9.7864037203891606E-3</v>
      </c>
      <c r="J7456" s="5" t="str">
        <f t="shared" si="116"/>
        <v>http://www.uniprot.org/uniprot/Q8R3P7</v>
      </c>
    </row>
    <row r="7457" spans="1:10" x14ac:dyDescent="0.25">
      <c r="A7457" t="s">
        <v>21311</v>
      </c>
      <c r="B7457">
        <v>46</v>
      </c>
      <c r="C7457" t="s">
        <v>13284</v>
      </c>
      <c r="D7457" t="s">
        <v>13285</v>
      </c>
      <c r="E7457" t="s">
        <v>13286</v>
      </c>
      <c r="F7457">
        <v>2.8181833591262299E-2</v>
      </c>
      <c r="G7457">
        <v>0.51658767772511804</v>
      </c>
      <c r="H7457">
        <v>3.2770202298626101E-2</v>
      </c>
      <c r="I7457">
        <v>1.2856625709591299E-3</v>
      </c>
      <c r="J7457" s="5" t="str">
        <f t="shared" si="116"/>
        <v>http://www.uniprot.org/uniprot/Q6IFT4-1</v>
      </c>
    </row>
    <row r="7458" spans="1:10" x14ac:dyDescent="0.25">
      <c r="A7458" t="s">
        <v>21056</v>
      </c>
      <c r="B7458">
        <v>344</v>
      </c>
      <c r="C7458" t="s">
        <v>12420</v>
      </c>
      <c r="D7458" t="s">
        <v>11431</v>
      </c>
      <c r="E7458" t="s">
        <v>11432</v>
      </c>
      <c r="F7458">
        <v>2.81795559624749E-2</v>
      </c>
      <c r="G7458">
        <v>0.28909952606635098</v>
      </c>
      <c r="H7458">
        <v>4.8916799729491402E-2</v>
      </c>
      <c r="I7458">
        <v>-1.13217260651327E-2</v>
      </c>
      <c r="J7458" s="5" t="str">
        <f t="shared" si="116"/>
        <v>http://www.uniprot.org/uniprot/P50136</v>
      </c>
    </row>
    <row r="7459" spans="1:10" x14ac:dyDescent="0.25">
      <c r="A7459" t="s">
        <v>18807</v>
      </c>
      <c r="B7459">
        <v>1047</v>
      </c>
      <c r="C7459" t="s">
        <v>12491</v>
      </c>
      <c r="D7459" t="s">
        <v>96</v>
      </c>
      <c r="E7459" t="s">
        <v>97</v>
      </c>
      <c r="F7459">
        <v>2.81759650031317E-2</v>
      </c>
      <c r="G7459">
        <v>0.27014218009478702</v>
      </c>
      <c r="H7459">
        <v>4.40221360445665E-2</v>
      </c>
      <c r="I7459">
        <v>-7.3601277521065905E-2</v>
      </c>
      <c r="J7459" s="5" t="str">
        <f t="shared" si="116"/>
        <v>http://www.uniprot.org/uniprot/B2RXX4</v>
      </c>
    </row>
    <row r="7460" spans="1:10" x14ac:dyDescent="0.25">
      <c r="A7460" t="s">
        <v>21110</v>
      </c>
      <c r="B7460">
        <v>430</v>
      </c>
      <c r="C7460" t="s">
        <v>11843</v>
      </c>
      <c r="D7460" t="s">
        <v>11844</v>
      </c>
      <c r="E7460" t="s">
        <v>11845</v>
      </c>
      <c r="F7460">
        <v>2.8173332658047501E-2</v>
      </c>
      <c r="G7460">
        <v>0.25118483412322301</v>
      </c>
      <c r="H7460">
        <v>5.2313814922955199E-2</v>
      </c>
      <c r="I7460">
        <v>-3.92612659359289E-2</v>
      </c>
      <c r="J7460" s="5" t="str">
        <f t="shared" si="116"/>
        <v>http://www.uniprot.org/uniprot/A2AM29</v>
      </c>
    </row>
    <row r="7461" spans="1:10" x14ac:dyDescent="0.25">
      <c r="A7461" t="s">
        <v>19707</v>
      </c>
      <c r="B7461">
        <v>187</v>
      </c>
      <c r="C7461" t="s">
        <v>13193</v>
      </c>
      <c r="D7461" t="s">
        <v>3693</v>
      </c>
      <c r="E7461" t="s">
        <v>3694</v>
      </c>
      <c r="F7461">
        <v>2.8171267835085102E-2</v>
      </c>
      <c r="G7461">
        <v>0.21327014218009499</v>
      </c>
      <c r="H7461">
        <v>6.3741947313712702E-2</v>
      </c>
      <c r="I7461">
        <v>-0.116213776994487</v>
      </c>
      <c r="J7461" s="5" t="str">
        <f t="shared" si="116"/>
        <v>http://www.uniprot.org/uniprot/Q8R149-1</v>
      </c>
    </row>
    <row r="7462" spans="1:10" x14ac:dyDescent="0.25">
      <c r="A7462" t="s">
        <v>19006</v>
      </c>
      <c r="B7462">
        <v>648</v>
      </c>
      <c r="C7462" t="s">
        <v>7342</v>
      </c>
      <c r="D7462" t="s">
        <v>4656</v>
      </c>
      <c r="E7462" t="s">
        <v>4657</v>
      </c>
      <c r="F7462">
        <v>2.8164601433652799E-2</v>
      </c>
      <c r="G7462">
        <v>0.51658767772511804</v>
      </c>
      <c r="H7462">
        <v>3.1913050342516201E-2</v>
      </c>
      <c r="I7462">
        <v>7.5892052721496404E-3</v>
      </c>
      <c r="J7462" s="5" t="str">
        <f t="shared" si="116"/>
        <v>http://www.uniprot.org/uniprot/Q9Z2H5-1</v>
      </c>
    </row>
    <row r="7463" spans="1:10" x14ac:dyDescent="0.25">
      <c r="A7463" t="s">
        <v>21295</v>
      </c>
      <c r="B7463">
        <v>247</v>
      </c>
      <c r="C7463" t="s">
        <v>13153</v>
      </c>
      <c r="D7463" t="s">
        <v>13154</v>
      </c>
      <c r="E7463" t="s">
        <v>13155</v>
      </c>
      <c r="F7463">
        <v>2.81582004083188E-2</v>
      </c>
      <c r="G7463">
        <v>0.327014218009479</v>
      </c>
      <c r="H7463">
        <v>5.0612117951336397E-2</v>
      </c>
      <c r="I7463">
        <v>-1.04055664529059E-3</v>
      </c>
      <c r="J7463" s="5" t="str">
        <f t="shared" si="116"/>
        <v>http://www.uniprot.org/uniprot/P28474</v>
      </c>
    </row>
    <row r="7464" spans="1:10" x14ac:dyDescent="0.25">
      <c r="A7464" t="s">
        <v>19709</v>
      </c>
      <c r="B7464">
        <v>384</v>
      </c>
      <c r="C7464" t="s">
        <v>12994</v>
      </c>
      <c r="D7464" t="s">
        <v>3707</v>
      </c>
      <c r="E7464" t="s">
        <v>3708</v>
      </c>
      <c r="F7464">
        <v>2.81529176392557E-2</v>
      </c>
      <c r="G7464">
        <v>0.40284360189573498</v>
      </c>
      <c r="H7464">
        <v>3.9599597926868901E-2</v>
      </c>
      <c r="I7464">
        <v>-1.1063205065578501E-2</v>
      </c>
      <c r="J7464" s="5" t="str">
        <f t="shared" si="116"/>
        <v>http://www.uniprot.org/uniprot/Q8BG09</v>
      </c>
    </row>
    <row r="7465" spans="1:10" x14ac:dyDescent="0.25">
      <c r="A7465" t="s">
        <v>21224</v>
      </c>
      <c r="B7465">
        <v>283</v>
      </c>
      <c r="C7465" t="s">
        <v>12637</v>
      </c>
      <c r="D7465" t="s">
        <v>12638</v>
      </c>
      <c r="E7465" t="s">
        <v>12639</v>
      </c>
      <c r="F7465">
        <v>2.8149642909085199E-2</v>
      </c>
      <c r="G7465">
        <v>0.28909952606635098</v>
      </c>
      <c r="H7465">
        <v>6.08259535518232E-2</v>
      </c>
      <c r="I7465">
        <v>3.21396557591747E-3</v>
      </c>
      <c r="J7465" s="5" t="str">
        <f t="shared" si="116"/>
        <v>http://www.uniprot.org/uniprot/Q9D4H9-2</v>
      </c>
    </row>
    <row r="7466" spans="1:10" x14ac:dyDescent="0.25">
      <c r="A7466" t="s">
        <v>20223</v>
      </c>
      <c r="B7466">
        <v>578</v>
      </c>
      <c r="C7466" t="s">
        <v>11815</v>
      </c>
      <c r="D7466" t="s">
        <v>6337</v>
      </c>
      <c r="E7466" t="s">
        <v>6338</v>
      </c>
      <c r="F7466">
        <v>2.8148299181172801E-2</v>
      </c>
      <c r="G7466">
        <v>0.30805687203791499</v>
      </c>
      <c r="H7466">
        <v>4.6725083562664103E-2</v>
      </c>
      <c r="I7466">
        <v>-1.63022627066222E-2</v>
      </c>
      <c r="J7466" s="5" t="str">
        <f t="shared" si="116"/>
        <v>http://www.uniprot.org/uniprot/Q62130</v>
      </c>
    </row>
    <row r="7467" spans="1:10" x14ac:dyDescent="0.25">
      <c r="A7467" t="s">
        <v>19897</v>
      </c>
      <c r="B7467">
        <v>45</v>
      </c>
      <c r="C7467" t="s">
        <v>12698</v>
      </c>
      <c r="D7467" t="s">
        <v>4607</v>
      </c>
      <c r="E7467" t="s">
        <v>4608</v>
      </c>
      <c r="F7467">
        <v>2.8146905968893798E-2</v>
      </c>
      <c r="G7467">
        <v>0.24170616113744101</v>
      </c>
      <c r="H7467">
        <v>6.2960147011998299E-2</v>
      </c>
      <c r="I7467">
        <v>3.7901448879092102E-3</v>
      </c>
      <c r="J7467" s="5" t="str">
        <f t="shared" si="116"/>
        <v>http://www.uniprot.org/uniprot/Q8C838</v>
      </c>
    </row>
    <row r="7468" spans="1:10" x14ac:dyDescent="0.25">
      <c r="A7468" t="s">
        <v>19128</v>
      </c>
      <c r="B7468">
        <v>402</v>
      </c>
      <c r="C7468" t="s">
        <v>12745</v>
      </c>
      <c r="D7468" t="s">
        <v>1243</v>
      </c>
      <c r="E7468" t="s">
        <v>1244</v>
      </c>
      <c r="F7468">
        <v>2.8145811660486599E-2</v>
      </c>
      <c r="G7468">
        <v>0.42180094786729899</v>
      </c>
      <c r="H7468">
        <v>4.8813696592054902E-2</v>
      </c>
      <c r="I7468">
        <v>-2.1973355235143301E-2</v>
      </c>
      <c r="J7468" s="5" t="str">
        <f t="shared" si="116"/>
        <v>http://www.uniprot.org/uniprot/Q3UMU9-3</v>
      </c>
    </row>
    <row r="7469" spans="1:10" x14ac:dyDescent="0.25">
      <c r="A7469" t="s">
        <v>19919</v>
      </c>
      <c r="B7469">
        <v>434</v>
      </c>
      <c r="C7469" t="s">
        <v>12392</v>
      </c>
      <c r="D7469" t="s">
        <v>4747</v>
      </c>
      <c r="E7469" t="s">
        <v>4748</v>
      </c>
      <c r="F7469">
        <v>2.81442437469803E-2</v>
      </c>
      <c r="G7469">
        <v>0.488151658767773</v>
      </c>
      <c r="H7469">
        <v>3.7553500475937099E-2</v>
      </c>
      <c r="I7469">
        <v>-6.1857666373034803E-2</v>
      </c>
      <c r="J7469" s="5" t="str">
        <f t="shared" si="116"/>
        <v>http://www.uniprot.org/uniprot/B1B0E8</v>
      </c>
    </row>
    <row r="7470" spans="1:10" x14ac:dyDescent="0.25">
      <c r="A7470" t="s">
        <v>19913</v>
      </c>
      <c r="B7470">
        <v>404</v>
      </c>
      <c r="C7470" t="s">
        <v>13684</v>
      </c>
      <c r="D7470" t="s">
        <v>4694</v>
      </c>
      <c r="E7470" t="s">
        <v>4695</v>
      </c>
      <c r="F7470">
        <v>2.8129726461050698E-2</v>
      </c>
      <c r="G7470">
        <v>0.440758293838863</v>
      </c>
      <c r="H7470">
        <v>3.7718424120902601E-2</v>
      </c>
      <c r="I7470">
        <v>9.9970406979105093E-3</v>
      </c>
      <c r="J7470" s="5" t="str">
        <f t="shared" si="116"/>
        <v>http://www.uniprot.org/uniprot/Q9Z0U1</v>
      </c>
    </row>
    <row r="7471" spans="1:10" x14ac:dyDescent="0.25">
      <c r="A7471" t="s">
        <v>18865</v>
      </c>
      <c r="B7471">
        <v>807</v>
      </c>
      <c r="C7471" t="s">
        <v>11877</v>
      </c>
      <c r="D7471" t="s">
        <v>295</v>
      </c>
      <c r="E7471" t="s">
        <v>296</v>
      </c>
      <c r="F7471">
        <v>2.8129461591473202E-2</v>
      </c>
      <c r="G7471">
        <v>0.34597156398104301</v>
      </c>
      <c r="H7471">
        <v>5.1270436102416397E-2</v>
      </c>
      <c r="I7471">
        <v>-4.85611760881541E-2</v>
      </c>
      <c r="J7471" s="5" t="str">
        <f t="shared" si="116"/>
        <v>http://www.uniprot.org/uniprot/P58871</v>
      </c>
    </row>
    <row r="7472" spans="1:10" x14ac:dyDescent="0.25">
      <c r="A7472" t="s">
        <v>20331</v>
      </c>
      <c r="B7472">
        <v>309</v>
      </c>
      <c r="C7472" t="s">
        <v>12205</v>
      </c>
      <c r="D7472" t="s">
        <v>6953</v>
      </c>
      <c r="E7472" t="s">
        <v>6954</v>
      </c>
      <c r="F7472">
        <v>2.8123940722694401E-2</v>
      </c>
      <c r="G7472">
        <v>0.20379146919431301</v>
      </c>
      <c r="H7472">
        <v>5.5615403846820503E-2</v>
      </c>
      <c r="I7472">
        <v>-0.13604880171026101</v>
      </c>
      <c r="J7472" s="5" t="str">
        <f t="shared" si="116"/>
        <v>http://www.uniprot.org/uniprot/P97496-1</v>
      </c>
    </row>
    <row r="7473" spans="1:10" x14ac:dyDescent="0.25">
      <c r="A7473" t="s">
        <v>19333</v>
      </c>
      <c r="B7473">
        <v>1136</v>
      </c>
      <c r="C7473" t="s">
        <v>12800</v>
      </c>
      <c r="D7473" t="s">
        <v>2081</v>
      </c>
      <c r="E7473" t="s">
        <v>2082</v>
      </c>
      <c r="F7473">
        <v>2.8118538419578201E-2</v>
      </c>
      <c r="G7473">
        <v>0.222748815165877</v>
      </c>
      <c r="H7473">
        <v>8.8475853774709998E-2</v>
      </c>
      <c r="I7473">
        <v>-0.54537632556918603</v>
      </c>
      <c r="J7473" s="5" t="str">
        <f t="shared" si="116"/>
        <v>http://www.uniprot.org/uniprot/A2AJX5</v>
      </c>
    </row>
    <row r="7474" spans="1:10" x14ac:dyDescent="0.25">
      <c r="A7474" t="s">
        <v>19014</v>
      </c>
      <c r="B7474">
        <v>185</v>
      </c>
      <c r="C7474" t="s">
        <v>12922</v>
      </c>
      <c r="D7474" t="s">
        <v>825</v>
      </c>
      <c r="E7474" t="s">
        <v>826</v>
      </c>
      <c r="F7474">
        <v>2.8117612064364601E-2</v>
      </c>
      <c r="G7474">
        <v>0.25118483412322301</v>
      </c>
      <c r="H7474">
        <v>8.0114395777997699E-2</v>
      </c>
      <c r="I7474">
        <v>-0.160415999739867</v>
      </c>
      <c r="J7474" s="5" t="str">
        <f t="shared" si="116"/>
        <v>http://www.uniprot.org/uniprot/Q58A65-2</v>
      </c>
    </row>
    <row r="7475" spans="1:10" x14ac:dyDescent="0.25">
      <c r="A7475" t="s">
        <v>21186</v>
      </c>
      <c r="B7475">
        <v>730</v>
      </c>
      <c r="C7475" t="s">
        <v>12346</v>
      </c>
      <c r="D7475" t="s">
        <v>12347</v>
      </c>
      <c r="E7475" t="s">
        <v>12348</v>
      </c>
      <c r="F7475">
        <v>2.81167751183663E-2</v>
      </c>
      <c r="G7475">
        <v>0.54502369668246498</v>
      </c>
      <c r="H7475">
        <v>2.8651324502447E-2</v>
      </c>
      <c r="I7475">
        <v>-2.6376416042317299E-2</v>
      </c>
      <c r="J7475" s="5" t="str">
        <f t="shared" si="116"/>
        <v>http://www.uniprot.org/uniprot/Q3U442</v>
      </c>
    </row>
    <row r="7476" spans="1:10" x14ac:dyDescent="0.25">
      <c r="A7476" t="s">
        <v>20991</v>
      </c>
      <c r="B7476">
        <v>267</v>
      </c>
      <c r="C7476" t="s">
        <v>12829</v>
      </c>
      <c r="D7476" t="s">
        <v>11007</v>
      </c>
      <c r="E7476" t="s">
        <v>11008</v>
      </c>
      <c r="F7476">
        <v>2.8116726670019201E-2</v>
      </c>
      <c r="G7476">
        <v>0.21327014218009499</v>
      </c>
      <c r="H7476">
        <v>6.5717898182434203E-2</v>
      </c>
      <c r="I7476">
        <v>-2.3126471943001901E-2</v>
      </c>
      <c r="J7476" s="5" t="str">
        <f t="shared" si="116"/>
        <v>http://www.uniprot.org/uniprot/A2AU91</v>
      </c>
    </row>
    <row r="7477" spans="1:10" x14ac:dyDescent="0.25">
      <c r="A7477" t="s">
        <v>21163</v>
      </c>
      <c r="B7477">
        <v>27</v>
      </c>
      <c r="C7477" t="s">
        <v>12212</v>
      </c>
      <c r="D7477" t="s">
        <v>12213</v>
      </c>
      <c r="E7477" t="s">
        <v>12214</v>
      </c>
      <c r="F7477">
        <v>2.8113910610125699E-2</v>
      </c>
      <c r="G7477">
        <v>0.51658767772511904</v>
      </c>
      <c r="H7477">
        <v>3.2782496913914203E-2</v>
      </c>
      <c r="I7477">
        <v>-2.79400913995075E-2</v>
      </c>
      <c r="J7477" s="5" t="str">
        <f t="shared" si="116"/>
        <v>http://www.uniprot.org/uniprot/Q9R1Z7</v>
      </c>
    </row>
    <row r="7478" spans="1:10" x14ac:dyDescent="0.25">
      <c r="A7478" t="s">
        <v>21111</v>
      </c>
      <c r="B7478">
        <v>259</v>
      </c>
      <c r="C7478" t="s">
        <v>11848</v>
      </c>
      <c r="D7478" t="s">
        <v>11849</v>
      </c>
      <c r="E7478" t="s">
        <v>11850</v>
      </c>
      <c r="F7478">
        <v>2.8113372899688301E-2</v>
      </c>
      <c r="G7478">
        <v>0.222748815165877</v>
      </c>
      <c r="H7478">
        <v>6.5890887108704804E-2</v>
      </c>
      <c r="I7478">
        <v>-0.23916433869579201</v>
      </c>
      <c r="J7478" s="5" t="str">
        <f t="shared" si="116"/>
        <v>http://www.uniprot.org/uniprot/O35226-2</v>
      </c>
    </row>
    <row r="7479" spans="1:10" x14ac:dyDescent="0.25">
      <c r="A7479" t="s">
        <v>21258</v>
      </c>
      <c r="B7479">
        <v>17</v>
      </c>
      <c r="C7479" t="s">
        <v>12886</v>
      </c>
      <c r="D7479" t="s">
        <v>12887</v>
      </c>
      <c r="E7479" t="s">
        <v>12888</v>
      </c>
      <c r="F7479">
        <v>2.8113047707784201E-2</v>
      </c>
      <c r="G7479">
        <v>0.488151658767773</v>
      </c>
      <c r="H7479">
        <v>3.46440275947223E-2</v>
      </c>
      <c r="I7479">
        <v>9.3414055958043092E-3</v>
      </c>
      <c r="J7479" s="5" t="str">
        <f t="shared" si="116"/>
        <v>http://www.uniprot.org/uniprot/P05480</v>
      </c>
    </row>
    <row r="7480" spans="1:10" x14ac:dyDescent="0.25">
      <c r="A7480" t="s">
        <v>19417</v>
      </c>
      <c r="B7480">
        <v>2810</v>
      </c>
      <c r="C7480" t="s">
        <v>12579</v>
      </c>
      <c r="D7480" t="s">
        <v>2414</v>
      </c>
      <c r="E7480" t="s">
        <v>2415</v>
      </c>
      <c r="F7480">
        <v>2.81070301213052E-2</v>
      </c>
      <c r="G7480">
        <v>0.51658767772511904</v>
      </c>
      <c r="H7480">
        <v>3.0527635191751001E-2</v>
      </c>
      <c r="I7480">
        <v>5.0793467987290597E-3</v>
      </c>
      <c r="J7480" s="5" t="str">
        <f t="shared" si="116"/>
        <v>http://www.uniprot.org/uniprot/Q6ZQA0-1</v>
      </c>
    </row>
    <row r="7481" spans="1:10" x14ac:dyDescent="0.25">
      <c r="A7481" t="s">
        <v>19137</v>
      </c>
      <c r="B7481">
        <v>323</v>
      </c>
      <c r="C7481" t="s">
        <v>11876</v>
      </c>
      <c r="D7481" t="s">
        <v>1281</v>
      </c>
      <c r="E7481" t="s">
        <v>1282</v>
      </c>
      <c r="F7481">
        <v>2.8106466941450199E-2</v>
      </c>
      <c r="G7481">
        <v>0.46919431279620899</v>
      </c>
      <c r="H7481">
        <v>3.7823570330099199E-2</v>
      </c>
      <c r="I7481">
        <v>-1.70812871528104E-2</v>
      </c>
      <c r="J7481" s="5" t="str">
        <f t="shared" si="116"/>
        <v>http://www.uniprot.org/uniprot/Q3TTX5</v>
      </c>
    </row>
    <row r="7482" spans="1:10" x14ac:dyDescent="0.25">
      <c r="A7482" t="s">
        <v>21121</v>
      </c>
      <c r="B7482">
        <v>67</v>
      </c>
      <c r="C7482" t="s">
        <v>11935</v>
      </c>
      <c r="D7482" t="s">
        <v>11936</v>
      </c>
      <c r="E7482" t="s">
        <v>11937</v>
      </c>
      <c r="F7482">
        <v>2.81064119527022E-2</v>
      </c>
      <c r="G7482">
        <v>0.27014218009478702</v>
      </c>
      <c r="H7482">
        <v>7.4852884024792801E-2</v>
      </c>
      <c r="I7482">
        <v>-0.24390508981537901</v>
      </c>
      <c r="J7482" s="5" t="str">
        <f t="shared" si="116"/>
        <v>http://www.uniprot.org/uniprot/Q9JJ48</v>
      </c>
    </row>
    <row r="7483" spans="1:10" x14ac:dyDescent="0.25">
      <c r="A7483" t="s">
        <v>20072</v>
      </c>
      <c r="B7483">
        <v>1303</v>
      </c>
      <c r="C7483" t="s">
        <v>12269</v>
      </c>
      <c r="D7483" t="s">
        <v>5502</v>
      </c>
      <c r="E7483" t="s">
        <v>5503</v>
      </c>
      <c r="F7483">
        <v>2.8099521707605199E-2</v>
      </c>
      <c r="G7483">
        <v>0.232227488151659</v>
      </c>
      <c r="H7483">
        <v>5.6336769520168001E-2</v>
      </c>
      <c r="I7483">
        <v>-3.3618265360953602E-2</v>
      </c>
      <c r="J7483" s="5" t="str">
        <f t="shared" si="116"/>
        <v>http://www.uniprot.org/uniprot/P16546-2</v>
      </c>
    </row>
    <row r="7484" spans="1:10" x14ac:dyDescent="0.25">
      <c r="A7484" t="s">
        <v>21144</v>
      </c>
      <c r="B7484">
        <v>96</v>
      </c>
      <c r="C7484" t="s">
        <v>12836</v>
      </c>
      <c r="D7484" t="s">
        <v>12112</v>
      </c>
      <c r="E7484" t="s">
        <v>12113</v>
      </c>
      <c r="F7484">
        <v>2.80954034486386E-2</v>
      </c>
      <c r="G7484">
        <v>0.25118483412322301</v>
      </c>
      <c r="H7484">
        <v>6.8228822336376102E-2</v>
      </c>
      <c r="I7484">
        <v>-7.3448921127487899E-3</v>
      </c>
      <c r="J7484" s="5" t="str">
        <f t="shared" si="116"/>
        <v>http://www.uniprot.org/uniprot/Q9ERA6</v>
      </c>
    </row>
    <row r="7485" spans="1:10" x14ac:dyDescent="0.25">
      <c r="A7485" t="s">
        <v>18851</v>
      </c>
      <c r="B7485">
        <v>1644</v>
      </c>
      <c r="C7485" t="s">
        <v>12030</v>
      </c>
      <c r="D7485" t="s">
        <v>245</v>
      </c>
      <c r="E7485" t="s">
        <v>246</v>
      </c>
      <c r="F7485">
        <v>2.8094252301090101E-2</v>
      </c>
      <c r="G7485">
        <v>0.35545023696682498</v>
      </c>
      <c r="H7485">
        <v>5.7972201604557398E-2</v>
      </c>
      <c r="I7485">
        <v>-7.0929205733936199E-2</v>
      </c>
      <c r="J7485" s="5" t="str">
        <f t="shared" si="116"/>
        <v>http://www.uniprot.org/uniprot/A2A9C3</v>
      </c>
    </row>
    <row r="7486" spans="1:10" x14ac:dyDescent="0.25">
      <c r="A7486" t="s">
        <v>18994</v>
      </c>
      <c r="B7486">
        <v>1229</v>
      </c>
      <c r="C7486" t="s">
        <v>12531</v>
      </c>
      <c r="D7486" t="s">
        <v>748</v>
      </c>
      <c r="E7486" t="s">
        <v>749</v>
      </c>
      <c r="F7486">
        <v>2.8091668103438001E-2</v>
      </c>
      <c r="G7486">
        <v>0.24170616113744101</v>
      </c>
      <c r="H7486">
        <v>8.54347513566759E-2</v>
      </c>
      <c r="I7486">
        <v>-0.42784738041450099</v>
      </c>
      <c r="J7486" s="5" t="str">
        <f t="shared" si="116"/>
        <v>http://www.uniprot.org/uniprot/Q9QYR6-2</v>
      </c>
    </row>
    <row r="7487" spans="1:10" x14ac:dyDescent="0.25">
      <c r="A7487" t="s">
        <v>19564</v>
      </c>
      <c r="B7487">
        <v>672</v>
      </c>
      <c r="C7487" t="s">
        <v>11798</v>
      </c>
      <c r="D7487" t="s">
        <v>3063</v>
      </c>
      <c r="E7487" t="s">
        <v>3064</v>
      </c>
      <c r="F7487">
        <v>2.80873671253003E-2</v>
      </c>
      <c r="G7487">
        <v>0.33649289099526097</v>
      </c>
      <c r="H7487">
        <v>4.5069995958368303E-2</v>
      </c>
      <c r="I7487">
        <v>-0.117160161742171</v>
      </c>
      <c r="J7487" s="5" t="str">
        <f t="shared" si="116"/>
        <v>http://www.uniprot.org/uniprot/Q52KI8-1</v>
      </c>
    </row>
    <row r="7488" spans="1:10" x14ac:dyDescent="0.25">
      <c r="A7488" t="s">
        <v>20450</v>
      </c>
      <c r="B7488">
        <v>149</v>
      </c>
      <c r="C7488" t="s">
        <v>12259</v>
      </c>
      <c r="D7488" t="s">
        <v>7669</v>
      </c>
      <c r="E7488" t="s">
        <v>7670</v>
      </c>
      <c r="F7488">
        <v>2.80864643811547E-2</v>
      </c>
      <c r="G7488">
        <v>0.15639810426540299</v>
      </c>
      <c r="H7488">
        <v>4.9008566841434502E-2</v>
      </c>
      <c r="I7488">
        <v>-4.2213408485277304E-3</v>
      </c>
      <c r="J7488" s="5" t="str">
        <f t="shared" si="116"/>
        <v>http://www.uniprot.org/uniprot/P48962</v>
      </c>
    </row>
    <row r="7489" spans="1:10" x14ac:dyDescent="0.25">
      <c r="A7489" t="s">
        <v>21032</v>
      </c>
      <c r="B7489">
        <v>24</v>
      </c>
      <c r="C7489" t="s">
        <v>12366</v>
      </c>
      <c r="D7489" t="s">
        <v>11284</v>
      </c>
      <c r="E7489" t="s">
        <v>11285</v>
      </c>
      <c r="F7489">
        <v>2.8084617552838202E-2</v>
      </c>
      <c r="G7489">
        <v>0.29857819905213301</v>
      </c>
      <c r="H7489">
        <v>4.6620943672636403E-2</v>
      </c>
      <c r="I7489">
        <v>-5.9597766773535898E-2</v>
      </c>
      <c r="J7489" s="5" t="str">
        <f t="shared" si="116"/>
        <v>http://www.uniprot.org/uniprot/Q9WUD1</v>
      </c>
    </row>
    <row r="7490" spans="1:10" x14ac:dyDescent="0.25">
      <c r="A7490" t="s">
        <v>20602</v>
      </c>
      <c r="B7490">
        <v>382</v>
      </c>
      <c r="C7490" t="s">
        <v>8557</v>
      </c>
      <c r="D7490" t="s">
        <v>11084</v>
      </c>
      <c r="E7490" t="s">
        <v>11085</v>
      </c>
      <c r="F7490">
        <v>2.80708069269421E-2</v>
      </c>
      <c r="G7490">
        <v>0.327014218009479</v>
      </c>
      <c r="H7490">
        <v>5.08225135595523E-2</v>
      </c>
      <c r="I7490">
        <v>-2.6498939200523701E-2</v>
      </c>
      <c r="J7490" s="5" t="str">
        <f t="shared" si="116"/>
        <v>http://www.uniprot.org/uniprot/Q9DC28-2</v>
      </c>
    </row>
    <row r="7491" spans="1:10" x14ac:dyDescent="0.25">
      <c r="A7491" t="s">
        <v>19144</v>
      </c>
      <c r="B7491">
        <v>1521</v>
      </c>
      <c r="C7491" t="s">
        <v>13163</v>
      </c>
      <c r="D7491" t="s">
        <v>1304</v>
      </c>
      <c r="E7491" t="s">
        <v>1305</v>
      </c>
      <c r="F7491">
        <v>2.8064282318973299E-2</v>
      </c>
      <c r="G7491">
        <v>0.47867298578199002</v>
      </c>
      <c r="H7491">
        <v>3.3289158184566799E-2</v>
      </c>
      <c r="I7491">
        <v>-1.6147741652754601E-2</v>
      </c>
      <c r="J7491" s="5" t="str">
        <f t="shared" ref="J7491:J7554" si="117">HYPERLINK(CONCATENATE("http://www.uniprot.org/uniprot/",D7491))</f>
        <v>http://www.uniprot.org/uniprot/Q811L6-1</v>
      </c>
    </row>
    <row r="7492" spans="1:10" x14ac:dyDescent="0.25">
      <c r="A7492" t="s">
        <v>19258</v>
      </c>
      <c r="B7492">
        <v>1816</v>
      </c>
      <c r="C7492" t="s">
        <v>12902</v>
      </c>
      <c r="D7492" t="s">
        <v>1763</v>
      </c>
      <c r="E7492" t="s">
        <v>1764</v>
      </c>
      <c r="F7492">
        <v>2.80598683033806E-2</v>
      </c>
      <c r="G7492">
        <v>0.19431279620853101</v>
      </c>
      <c r="H7492">
        <v>7.7019092970344899E-2</v>
      </c>
      <c r="I7492">
        <v>-6.6891955533137301E-3</v>
      </c>
      <c r="J7492" s="5" t="str">
        <f t="shared" si="117"/>
        <v>http://www.uniprot.org/uniprot/Q9R0L6-2</v>
      </c>
    </row>
    <row r="7493" spans="1:10" x14ac:dyDescent="0.25">
      <c r="A7493" t="s">
        <v>19654</v>
      </c>
      <c r="B7493">
        <v>861</v>
      </c>
      <c r="C7493" t="s">
        <v>13146</v>
      </c>
      <c r="D7493" t="s">
        <v>3432</v>
      </c>
      <c r="E7493" t="s">
        <v>3433</v>
      </c>
      <c r="F7493">
        <v>2.8055009466892499E-2</v>
      </c>
      <c r="G7493">
        <v>0.20379146919431301</v>
      </c>
      <c r="H7493">
        <v>4.98327865296668E-2</v>
      </c>
      <c r="I7493">
        <v>-2.0649823332970801E-2</v>
      </c>
      <c r="J7493" s="5" t="str">
        <f t="shared" si="117"/>
        <v>http://www.uniprot.org/uniprot/Q6ZQ68</v>
      </c>
    </row>
    <row r="7494" spans="1:10" x14ac:dyDescent="0.25">
      <c r="A7494" t="s">
        <v>21067</v>
      </c>
      <c r="B7494">
        <v>952</v>
      </c>
      <c r="C7494" t="s">
        <v>11514</v>
      </c>
      <c r="D7494" t="s">
        <v>11515</v>
      </c>
      <c r="E7494" t="s">
        <v>11516</v>
      </c>
      <c r="F7494">
        <v>2.8040402115253001E-2</v>
      </c>
      <c r="G7494">
        <v>0.19431279620853101</v>
      </c>
      <c r="H7494">
        <v>7.1510328620929597E-2</v>
      </c>
      <c r="I7494">
        <v>-0.15720052224264</v>
      </c>
      <c r="J7494" s="5" t="str">
        <f t="shared" si="117"/>
        <v>http://www.uniprot.org/uniprot/A3KGB4</v>
      </c>
    </row>
    <row r="7495" spans="1:10" x14ac:dyDescent="0.25">
      <c r="A7495" t="s">
        <v>21133</v>
      </c>
      <c r="B7495">
        <v>101</v>
      </c>
      <c r="C7495" t="s">
        <v>12024</v>
      </c>
      <c r="D7495" t="s">
        <v>12025</v>
      </c>
      <c r="E7495" t="s">
        <v>12026</v>
      </c>
      <c r="F7495">
        <v>2.8035120156195002E-2</v>
      </c>
      <c r="G7495">
        <v>0.184834123222749</v>
      </c>
      <c r="H7495">
        <v>6.3418344634442694E-2</v>
      </c>
      <c r="I7495">
        <v>1.6473564837187801E-2</v>
      </c>
      <c r="J7495" s="5" t="str">
        <f t="shared" si="117"/>
        <v>http://www.uniprot.org/uniprot/P47955</v>
      </c>
    </row>
    <row r="7496" spans="1:10" x14ac:dyDescent="0.25">
      <c r="A7496" t="s">
        <v>21272</v>
      </c>
      <c r="B7496">
        <v>68</v>
      </c>
      <c r="C7496" t="s">
        <v>12985</v>
      </c>
      <c r="D7496" t="s">
        <v>12986</v>
      </c>
      <c r="E7496" t="s">
        <v>12987</v>
      </c>
      <c r="F7496">
        <v>2.8029010489648901E-2</v>
      </c>
      <c r="G7496">
        <v>0.393364928909953</v>
      </c>
      <c r="H7496">
        <v>4.3797909263434201E-2</v>
      </c>
      <c r="I7496">
        <v>1.4743327069997899E-3</v>
      </c>
      <c r="J7496" s="5" t="str">
        <f t="shared" si="117"/>
        <v>http://www.uniprot.org/uniprot/O70311</v>
      </c>
    </row>
    <row r="7497" spans="1:10" x14ac:dyDescent="0.25">
      <c r="A7497" t="s">
        <v>19460</v>
      </c>
      <c r="B7497">
        <v>484</v>
      </c>
      <c r="C7497" t="s">
        <v>12183</v>
      </c>
      <c r="D7497" t="s">
        <v>2586</v>
      </c>
      <c r="E7497" t="s">
        <v>2587</v>
      </c>
      <c r="F7497">
        <v>2.80268868558077E-2</v>
      </c>
      <c r="G7497">
        <v>0.327014218009479</v>
      </c>
      <c r="H7497">
        <v>4.2833476310650098E-2</v>
      </c>
      <c r="I7497">
        <v>-0.16231219752355799</v>
      </c>
      <c r="J7497" s="5" t="str">
        <f t="shared" si="117"/>
        <v>http://www.uniprot.org/uniprot/A2A484</v>
      </c>
    </row>
    <row r="7498" spans="1:10" x14ac:dyDescent="0.25">
      <c r="A7498" t="s">
        <v>21050</v>
      </c>
      <c r="B7498">
        <v>741</v>
      </c>
      <c r="C7498" t="s">
        <v>11383</v>
      </c>
      <c r="D7498" t="s">
        <v>11384</v>
      </c>
      <c r="E7498" t="s">
        <v>11385</v>
      </c>
      <c r="F7498">
        <v>2.8024748488636099E-2</v>
      </c>
      <c r="G7498">
        <v>0.26066350710900499</v>
      </c>
      <c r="H7498">
        <v>5.2606194017574402E-2</v>
      </c>
      <c r="I7498">
        <v>-0.112263150786527</v>
      </c>
      <c r="J7498" s="5" t="str">
        <f t="shared" si="117"/>
        <v>http://www.uniprot.org/uniprot/Q2XP45</v>
      </c>
    </row>
    <row r="7499" spans="1:10" x14ac:dyDescent="0.25">
      <c r="A7499" t="s">
        <v>20310</v>
      </c>
      <c r="B7499">
        <v>74</v>
      </c>
      <c r="C7499" t="s">
        <v>11620</v>
      </c>
      <c r="D7499" t="s">
        <v>6817</v>
      </c>
      <c r="E7499" t="s">
        <v>6818</v>
      </c>
      <c r="F7499">
        <v>2.80171943077243E-2</v>
      </c>
      <c r="G7499">
        <v>0.232227488151659</v>
      </c>
      <c r="H7499">
        <v>4.9677628962249601E-2</v>
      </c>
      <c r="I7499">
        <v>-1.08397503921072E-2</v>
      </c>
      <c r="J7499" s="5" t="str">
        <f t="shared" si="117"/>
        <v>http://www.uniprot.org/uniprot/Q9JMH9-6</v>
      </c>
    </row>
    <row r="7500" spans="1:10" x14ac:dyDescent="0.25">
      <c r="A7500" t="s">
        <v>21212</v>
      </c>
      <c r="B7500">
        <v>57</v>
      </c>
      <c r="C7500" t="s">
        <v>12544</v>
      </c>
      <c r="D7500" t="s">
        <v>12545</v>
      </c>
      <c r="E7500" t="s">
        <v>12546</v>
      </c>
      <c r="F7500">
        <v>2.8014423006133601E-2</v>
      </c>
      <c r="G7500">
        <v>0.45023696682464498</v>
      </c>
      <c r="H7500">
        <v>3.7919315020090799E-2</v>
      </c>
      <c r="I7500">
        <v>8.7283892709806993E-3</v>
      </c>
      <c r="J7500" s="5" t="str">
        <f t="shared" si="117"/>
        <v>http://www.uniprot.org/uniprot/P62984</v>
      </c>
    </row>
    <row r="7501" spans="1:10" x14ac:dyDescent="0.25">
      <c r="A7501" t="s">
        <v>21224</v>
      </c>
      <c r="B7501">
        <v>291</v>
      </c>
      <c r="C7501" t="s">
        <v>13261</v>
      </c>
      <c r="D7501" t="s">
        <v>12638</v>
      </c>
      <c r="E7501" t="s">
        <v>12639</v>
      </c>
      <c r="F7501">
        <v>2.8013761467798801E-2</v>
      </c>
      <c r="G7501">
        <v>0.28909952606635098</v>
      </c>
      <c r="H7501">
        <v>6.2249212856144598E-2</v>
      </c>
      <c r="I7501">
        <v>-6.6304289787600399E-3</v>
      </c>
      <c r="J7501" s="5" t="str">
        <f t="shared" si="117"/>
        <v>http://www.uniprot.org/uniprot/Q9D4H9-2</v>
      </c>
    </row>
    <row r="7502" spans="1:10" x14ac:dyDescent="0.25">
      <c r="A7502" t="s">
        <v>19679</v>
      </c>
      <c r="B7502">
        <v>95</v>
      </c>
      <c r="C7502" t="s">
        <v>12600</v>
      </c>
      <c r="D7502" t="s">
        <v>3552</v>
      </c>
      <c r="E7502" t="s">
        <v>3553</v>
      </c>
      <c r="F7502">
        <v>2.80027874564121E-2</v>
      </c>
      <c r="G7502">
        <v>0.40284360189573498</v>
      </c>
      <c r="H7502">
        <v>4.6626343808184902E-2</v>
      </c>
      <c r="I7502">
        <v>1.41773987014978E-2</v>
      </c>
      <c r="J7502" s="5" t="str">
        <f t="shared" si="117"/>
        <v>http://www.uniprot.org/uniprot/O35495</v>
      </c>
    </row>
    <row r="7503" spans="1:10" x14ac:dyDescent="0.25">
      <c r="A7503" t="s">
        <v>19969</v>
      </c>
      <c r="B7503">
        <v>329</v>
      </c>
      <c r="C7503" t="s">
        <v>12257</v>
      </c>
      <c r="D7503" t="s">
        <v>4981</v>
      </c>
      <c r="E7503" t="s">
        <v>4982</v>
      </c>
      <c r="F7503">
        <v>2.7996610244541899E-2</v>
      </c>
      <c r="G7503">
        <v>0.24170616113744101</v>
      </c>
      <c r="H7503">
        <v>4.7271865305842403E-2</v>
      </c>
      <c r="I7503">
        <v>-4.8034711847538297E-2</v>
      </c>
      <c r="J7503" s="5" t="str">
        <f t="shared" si="117"/>
        <v>http://www.uniprot.org/uniprot/Q9CY58-1</v>
      </c>
    </row>
    <row r="7504" spans="1:10" x14ac:dyDescent="0.25">
      <c r="A7504" t="s">
        <v>19157</v>
      </c>
      <c r="B7504">
        <v>94</v>
      </c>
      <c r="C7504" t="s">
        <v>12746</v>
      </c>
      <c r="D7504" t="s">
        <v>1349</v>
      </c>
      <c r="E7504" t="s">
        <v>1350</v>
      </c>
      <c r="F7504">
        <v>2.7991041800401101E-2</v>
      </c>
      <c r="G7504">
        <v>0.175355450236967</v>
      </c>
      <c r="H7504">
        <v>7.4314849733968902E-2</v>
      </c>
      <c r="I7504">
        <v>-3.7361432152448501E-3</v>
      </c>
      <c r="J7504" s="5" t="str">
        <f t="shared" si="117"/>
        <v>http://www.uniprot.org/uniprot/Q99K70-1</v>
      </c>
    </row>
    <row r="7505" spans="1:10" x14ac:dyDescent="0.25">
      <c r="A7505" t="s">
        <v>18805</v>
      </c>
      <c r="B7505">
        <v>4241</v>
      </c>
      <c r="C7505" t="s">
        <v>12221</v>
      </c>
      <c r="D7505" t="s">
        <v>89</v>
      </c>
      <c r="E7505" t="s">
        <v>90</v>
      </c>
      <c r="F7505">
        <v>2.79899082812241E-2</v>
      </c>
      <c r="G7505">
        <v>0.34597156398104301</v>
      </c>
      <c r="H7505">
        <v>4.9938361416415597E-2</v>
      </c>
      <c r="I7505">
        <v>-6.4502114632310698E-3</v>
      </c>
      <c r="J7505" s="5" t="str">
        <f t="shared" si="117"/>
        <v>http://www.uniprot.org/uniprot/Q9QXS1-3</v>
      </c>
    </row>
    <row r="7506" spans="1:10" x14ac:dyDescent="0.25">
      <c r="A7506" t="s">
        <v>18806</v>
      </c>
      <c r="B7506">
        <v>553</v>
      </c>
      <c r="C7506" t="s">
        <v>11879</v>
      </c>
      <c r="D7506" t="s">
        <v>92</v>
      </c>
      <c r="E7506" t="s">
        <v>93</v>
      </c>
      <c r="F7506">
        <v>2.79896371023041E-2</v>
      </c>
      <c r="G7506">
        <v>0.29857819905213301</v>
      </c>
      <c r="H7506">
        <v>4.94853815007179E-2</v>
      </c>
      <c r="I7506">
        <v>-5.6895032319560397E-2</v>
      </c>
      <c r="J7506" s="5" t="str">
        <f t="shared" si="117"/>
        <v>http://www.uniprot.org/uniprot/Q6PDH0-2</v>
      </c>
    </row>
    <row r="7507" spans="1:10" x14ac:dyDescent="0.25">
      <c r="A7507" t="s">
        <v>19583</v>
      </c>
      <c r="B7507">
        <v>99</v>
      </c>
      <c r="C7507" t="s">
        <v>12267</v>
      </c>
      <c r="D7507" t="s">
        <v>3133</v>
      </c>
      <c r="E7507" t="s">
        <v>3134</v>
      </c>
      <c r="F7507">
        <v>2.7986975612746798E-2</v>
      </c>
      <c r="G7507">
        <v>0.21327014218009499</v>
      </c>
      <c r="H7507">
        <v>4.97180971102303E-2</v>
      </c>
      <c r="I7507">
        <v>-1.85414087085203E-2</v>
      </c>
      <c r="J7507" s="5" t="str">
        <f t="shared" si="117"/>
        <v>http://www.uniprot.org/uniprot/Q9D0E3</v>
      </c>
    </row>
    <row r="7508" spans="1:10" x14ac:dyDescent="0.25">
      <c r="A7508" t="s">
        <v>19258</v>
      </c>
      <c r="B7508">
        <v>1293</v>
      </c>
      <c r="C7508" t="s">
        <v>12282</v>
      </c>
      <c r="D7508" t="s">
        <v>1763</v>
      </c>
      <c r="E7508" t="s">
        <v>1764</v>
      </c>
      <c r="F7508">
        <v>2.7985702475538599E-2</v>
      </c>
      <c r="G7508">
        <v>0.279620853080569</v>
      </c>
      <c r="H7508">
        <v>4.7665641078320699E-2</v>
      </c>
      <c r="I7508">
        <v>-2.3212713831395899E-2</v>
      </c>
      <c r="J7508" s="5" t="str">
        <f t="shared" si="117"/>
        <v>http://www.uniprot.org/uniprot/Q9R0L6-2</v>
      </c>
    </row>
    <row r="7509" spans="1:10" x14ac:dyDescent="0.25">
      <c r="A7509" t="s">
        <v>20280</v>
      </c>
      <c r="B7509">
        <v>621</v>
      </c>
      <c r="C7509" t="s">
        <v>12596</v>
      </c>
      <c r="D7509" t="s">
        <v>6653</v>
      </c>
      <c r="E7509" t="s">
        <v>6654</v>
      </c>
      <c r="F7509">
        <v>2.79810609347446E-2</v>
      </c>
      <c r="G7509">
        <v>0.29857819905213301</v>
      </c>
      <c r="H7509">
        <v>7.2130548319453994E-2</v>
      </c>
      <c r="I7509">
        <v>-0.29714949525331702</v>
      </c>
      <c r="J7509" s="5" t="str">
        <f t="shared" si="117"/>
        <v>http://www.uniprot.org/uniprot/Q4JIM5</v>
      </c>
    </row>
    <row r="7510" spans="1:10" x14ac:dyDescent="0.25">
      <c r="A7510" t="s">
        <v>19650</v>
      </c>
      <c r="B7510">
        <v>50</v>
      </c>
      <c r="C7510" t="s">
        <v>13050</v>
      </c>
      <c r="D7510" t="s">
        <v>3413</v>
      </c>
      <c r="E7510" t="s">
        <v>3414</v>
      </c>
      <c r="F7510">
        <v>2.7968470369775299E-2</v>
      </c>
      <c r="G7510">
        <v>0.222748815165877</v>
      </c>
      <c r="H7510">
        <v>7.7898506483083205E-2</v>
      </c>
      <c r="I7510">
        <v>-7.5691319820195099E-2</v>
      </c>
      <c r="J7510" s="5" t="str">
        <f t="shared" si="117"/>
        <v>http://www.uniprot.org/uniprot/Q3UJU9</v>
      </c>
    </row>
    <row r="7511" spans="1:10" x14ac:dyDescent="0.25">
      <c r="A7511" t="s">
        <v>19218</v>
      </c>
      <c r="B7511">
        <v>704</v>
      </c>
      <c r="C7511" t="s">
        <v>12547</v>
      </c>
      <c r="D7511" t="s">
        <v>1598</v>
      </c>
      <c r="E7511" t="s">
        <v>1599</v>
      </c>
      <c r="F7511">
        <v>2.7951481158602999E-2</v>
      </c>
      <c r="G7511">
        <v>0.42180094786729899</v>
      </c>
      <c r="H7511">
        <v>3.9409441856226697E-2</v>
      </c>
      <c r="I7511">
        <v>-4.63315266394735E-2</v>
      </c>
      <c r="J7511" s="5" t="str">
        <f t="shared" si="117"/>
        <v>http://www.uniprot.org/uniprot/B9EHN9</v>
      </c>
    </row>
    <row r="7512" spans="1:10" x14ac:dyDescent="0.25">
      <c r="A7512" t="s">
        <v>19859</v>
      </c>
      <c r="B7512">
        <v>404</v>
      </c>
      <c r="C7512" t="s">
        <v>12357</v>
      </c>
      <c r="D7512" t="s">
        <v>4436</v>
      </c>
      <c r="E7512" t="s">
        <v>4437</v>
      </c>
      <c r="F7512">
        <v>2.7948625930032701E-2</v>
      </c>
      <c r="G7512">
        <v>0.222748815165877</v>
      </c>
      <c r="H7512">
        <v>6.2746782181892002E-2</v>
      </c>
      <c r="I7512">
        <v>-0.38663616804202899</v>
      </c>
      <c r="J7512" s="5" t="str">
        <f t="shared" si="117"/>
        <v>http://www.uniprot.org/uniprot/Q9D4H1</v>
      </c>
    </row>
    <row r="7513" spans="1:10" x14ac:dyDescent="0.25">
      <c r="A7513" t="s">
        <v>20286</v>
      </c>
      <c r="B7513">
        <v>1501</v>
      </c>
      <c r="C7513" t="s">
        <v>13069</v>
      </c>
      <c r="D7513" t="s">
        <v>6681</v>
      </c>
      <c r="E7513" t="s">
        <v>6682</v>
      </c>
      <c r="F7513">
        <v>2.7931583967094501E-2</v>
      </c>
      <c r="G7513">
        <v>0.232227488151659</v>
      </c>
      <c r="H7513">
        <v>5.5366322977689703E-2</v>
      </c>
      <c r="I7513">
        <v>-9.51778279766127E-2</v>
      </c>
      <c r="J7513" s="5" t="str">
        <f t="shared" si="117"/>
        <v>http://www.uniprot.org/uniprot/P97868-2</v>
      </c>
    </row>
    <row r="7514" spans="1:10" x14ac:dyDescent="0.25">
      <c r="A7514" t="s">
        <v>19289</v>
      </c>
      <c r="B7514">
        <v>42</v>
      </c>
      <c r="C7514" t="s">
        <v>12380</v>
      </c>
      <c r="D7514" t="s">
        <v>1888</v>
      </c>
      <c r="E7514" t="s">
        <v>1889</v>
      </c>
      <c r="F7514">
        <v>2.79294233924271E-2</v>
      </c>
      <c r="G7514">
        <v>0.28909952606635098</v>
      </c>
      <c r="H7514">
        <v>7.6299183303715698E-2</v>
      </c>
      <c r="I7514">
        <v>-0.167601389888035</v>
      </c>
      <c r="J7514" s="5" t="str">
        <f t="shared" si="117"/>
        <v>http://www.uniprot.org/uniprot/B2RWX1</v>
      </c>
    </row>
    <row r="7515" spans="1:10" x14ac:dyDescent="0.25">
      <c r="A7515" t="s">
        <v>21138</v>
      </c>
      <c r="B7515">
        <v>484</v>
      </c>
      <c r="C7515" t="s">
        <v>12056</v>
      </c>
      <c r="D7515" t="s">
        <v>12057</v>
      </c>
      <c r="E7515" t="s">
        <v>12058</v>
      </c>
      <c r="F7515">
        <v>2.7927868336764101E-2</v>
      </c>
      <c r="G7515">
        <v>0.20379146919431301</v>
      </c>
      <c r="H7515">
        <v>4.9588704700884001E-2</v>
      </c>
      <c r="I7515">
        <v>-5.9117649843707501E-2</v>
      </c>
      <c r="J7515" s="5" t="str">
        <f t="shared" si="117"/>
        <v>http://www.uniprot.org/uniprot/A2AWT5</v>
      </c>
    </row>
    <row r="7516" spans="1:10" x14ac:dyDescent="0.25">
      <c r="A7516" t="s">
        <v>20809</v>
      </c>
      <c r="B7516">
        <v>355</v>
      </c>
      <c r="C7516" t="s">
        <v>12376</v>
      </c>
      <c r="D7516" t="s">
        <v>9785</v>
      </c>
      <c r="E7516" t="s">
        <v>9786</v>
      </c>
      <c r="F7516">
        <v>2.7922394964456601E-2</v>
      </c>
      <c r="G7516">
        <v>0.29857819905213301</v>
      </c>
      <c r="H7516">
        <v>4.6858933700999403E-2</v>
      </c>
      <c r="I7516">
        <v>-3.83342610221582E-2</v>
      </c>
      <c r="J7516" s="5" t="str">
        <f t="shared" si="117"/>
        <v>http://www.uniprot.org/uniprot/Q9WVL6</v>
      </c>
    </row>
    <row r="7517" spans="1:10" x14ac:dyDescent="0.25">
      <c r="A7517" t="s">
        <v>19564</v>
      </c>
      <c r="B7517">
        <v>810</v>
      </c>
      <c r="C7517" t="s">
        <v>12419</v>
      </c>
      <c r="D7517" t="s">
        <v>3063</v>
      </c>
      <c r="E7517" t="s">
        <v>3064</v>
      </c>
      <c r="F7517">
        <v>2.7914637581870402E-2</v>
      </c>
      <c r="G7517">
        <v>0.279620853080569</v>
      </c>
      <c r="H7517">
        <v>5.6428246409799598E-2</v>
      </c>
      <c r="I7517">
        <v>-0.10432219104285601</v>
      </c>
      <c r="J7517" s="5" t="str">
        <f t="shared" si="117"/>
        <v>http://www.uniprot.org/uniprot/Q52KI8-1</v>
      </c>
    </row>
    <row r="7518" spans="1:10" x14ac:dyDescent="0.25">
      <c r="A7518" t="s">
        <v>20188</v>
      </c>
      <c r="B7518">
        <v>341</v>
      </c>
      <c r="C7518" t="s">
        <v>13028</v>
      </c>
      <c r="D7518" t="s">
        <v>6154</v>
      </c>
      <c r="E7518" t="s">
        <v>6155</v>
      </c>
      <c r="F7518">
        <v>2.79098130555471E-2</v>
      </c>
      <c r="G7518">
        <v>0.34597156398104301</v>
      </c>
      <c r="H7518">
        <v>4.2004832252282798E-2</v>
      </c>
      <c r="I7518">
        <v>-8.2142416844663401E-3</v>
      </c>
      <c r="J7518" s="5" t="str">
        <f t="shared" si="117"/>
        <v>http://www.uniprot.org/uniprot/Q8BKX1-1</v>
      </c>
    </row>
    <row r="7519" spans="1:10" x14ac:dyDescent="0.25">
      <c r="A7519" t="s">
        <v>20409</v>
      </c>
      <c r="B7519">
        <v>559</v>
      </c>
      <c r="C7519" t="s">
        <v>12645</v>
      </c>
      <c r="D7519" t="s">
        <v>7410</v>
      </c>
      <c r="E7519" t="s">
        <v>7411</v>
      </c>
      <c r="F7519">
        <v>2.7904917268406899E-2</v>
      </c>
      <c r="G7519">
        <v>0.25118483412322301</v>
      </c>
      <c r="H7519">
        <v>6.1426667765673799E-2</v>
      </c>
      <c r="I7519">
        <v>-3.5797110371460598E-3</v>
      </c>
      <c r="J7519" s="5" t="str">
        <f t="shared" si="117"/>
        <v>http://www.uniprot.org/uniprot/Q8CI71-1</v>
      </c>
    </row>
    <row r="7520" spans="1:10" x14ac:dyDescent="0.25">
      <c r="A7520" t="s">
        <v>19124</v>
      </c>
      <c r="B7520">
        <v>1982</v>
      </c>
      <c r="C7520" t="s">
        <v>12651</v>
      </c>
      <c r="D7520" t="s">
        <v>1227</v>
      </c>
      <c r="E7520" t="s">
        <v>1228</v>
      </c>
      <c r="F7520">
        <v>2.7904757393218699E-2</v>
      </c>
      <c r="G7520">
        <v>0.535545023696683</v>
      </c>
      <c r="H7520">
        <v>3.0079475646746599E-2</v>
      </c>
      <c r="I7520">
        <v>8.9320076743552596E-3</v>
      </c>
      <c r="J7520" s="5" t="str">
        <f t="shared" si="117"/>
        <v>http://www.uniprot.org/uniprot/Q8BTI8-1</v>
      </c>
    </row>
    <row r="7521" spans="1:10" x14ac:dyDescent="0.25">
      <c r="A7521" t="s">
        <v>19637</v>
      </c>
      <c r="B7521">
        <v>263</v>
      </c>
      <c r="C7521" t="s">
        <v>12217</v>
      </c>
      <c r="D7521" t="s">
        <v>3354</v>
      </c>
      <c r="E7521" t="s">
        <v>3355</v>
      </c>
      <c r="F7521">
        <v>2.7898775753725701E-2</v>
      </c>
      <c r="G7521">
        <v>0.45971563981042701</v>
      </c>
      <c r="H7521">
        <v>3.9763633687209199E-2</v>
      </c>
      <c r="I7521">
        <v>-5.9107707544994399E-2</v>
      </c>
      <c r="J7521" s="5" t="str">
        <f t="shared" si="117"/>
        <v>http://www.uniprot.org/uniprot/Q6PHZ5</v>
      </c>
    </row>
    <row r="7522" spans="1:10" x14ac:dyDescent="0.25">
      <c r="A7522" t="s">
        <v>19584</v>
      </c>
      <c r="B7522">
        <v>299</v>
      </c>
      <c r="C7522" t="s">
        <v>12767</v>
      </c>
      <c r="D7522" t="s">
        <v>3136</v>
      </c>
      <c r="E7522" t="s">
        <v>3137</v>
      </c>
      <c r="F7522">
        <v>2.7891698985535202E-2</v>
      </c>
      <c r="G7522">
        <v>0.232227488151659</v>
      </c>
      <c r="H7522">
        <v>7.1395498771083504E-2</v>
      </c>
      <c r="I7522">
        <v>-0.20126824935416601</v>
      </c>
      <c r="J7522" s="5" t="str">
        <f t="shared" si="117"/>
        <v>http://www.uniprot.org/uniprot/Q5SUH6</v>
      </c>
    </row>
    <row r="7523" spans="1:10" x14ac:dyDescent="0.25">
      <c r="A7523" t="s">
        <v>18898</v>
      </c>
      <c r="B7523">
        <v>807</v>
      </c>
      <c r="C7523" t="s">
        <v>12845</v>
      </c>
      <c r="D7523" t="s">
        <v>418</v>
      </c>
      <c r="E7523" t="s">
        <v>419</v>
      </c>
      <c r="F7523">
        <v>2.7888072632706099E-2</v>
      </c>
      <c r="G7523">
        <v>0.232227488151659</v>
      </c>
      <c r="H7523">
        <v>4.7086606434435199E-2</v>
      </c>
      <c r="I7523">
        <v>-1.6429133003268499E-2</v>
      </c>
      <c r="J7523" s="5" t="str">
        <f t="shared" si="117"/>
        <v>http://www.uniprot.org/uniprot/Q9D4H4</v>
      </c>
    </row>
    <row r="7524" spans="1:10" x14ac:dyDescent="0.25">
      <c r="A7524" t="s">
        <v>18908</v>
      </c>
      <c r="B7524">
        <v>117</v>
      </c>
      <c r="C7524" t="s">
        <v>13092</v>
      </c>
      <c r="D7524" t="s">
        <v>452</v>
      </c>
      <c r="E7524" t="s">
        <v>453</v>
      </c>
      <c r="F7524">
        <v>2.7884918780196201E-2</v>
      </c>
      <c r="G7524">
        <v>0.47867298578199102</v>
      </c>
      <c r="H7524">
        <v>3.3726319417102101E-2</v>
      </c>
      <c r="I7524">
        <v>1.1678855192423E-2</v>
      </c>
      <c r="J7524" s="5" t="str">
        <f t="shared" si="117"/>
        <v>http://www.uniprot.org/uniprot/Q9Z2F7</v>
      </c>
    </row>
    <row r="7525" spans="1:10" x14ac:dyDescent="0.25">
      <c r="A7525" t="s">
        <v>21225</v>
      </c>
      <c r="B7525">
        <v>312</v>
      </c>
      <c r="C7525" t="s">
        <v>12653</v>
      </c>
      <c r="D7525" t="s">
        <v>12654</v>
      </c>
      <c r="E7525" t="s">
        <v>12655</v>
      </c>
      <c r="F7525">
        <v>2.7883227386989499E-2</v>
      </c>
      <c r="G7525">
        <v>0.25118483412322301</v>
      </c>
      <c r="H7525">
        <v>8.3179238837247399E-2</v>
      </c>
      <c r="I7525">
        <v>-5.83234164783743E-3</v>
      </c>
      <c r="J7525" s="5" t="str">
        <f t="shared" si="117"/>
        <v>http://www.uniprot.org/uniprot/Q8R2R3</v>
      </c>
    </row>
    <row r="7526" spans="1:10" x14ac:dyDescent="0.25">
      <c r="A7526" t="s">
        <v>19352</v>
      </c>
      <c r="B7526">
        <v>393</v>
      </c>
      <c r="C7526" t="s">
        <v>12864</v>
      </c>
      <c r="D7526" t="s">
        <v>2150</v>
      </c>
      <c r="E7526" t="s">
        <v>2151</v>
      </c>
      <c r="F7526">
        <v>2.7883123322942599E-2</v>
      </c>
      <c r="G7526">
        <v>0.232227488151659</v>
      </c>
      <c r="H7526">
        <v>6.2192200500195201E-2</v>
      </c>
      <c r="I7526">
        <v>-1.45078954556726E-2</v>
      </c>
      <c r="J7526" s="5" t="str">
        <f t="shared" si="117"/>
        <v>http://www.uniprot.org/uniprot/O09106</v>
      </c>
    </row>
    <row r="7527" spans="1:10" x14ac:dyDescent="0.25">
      <c r="A7527" t="s">
        <v>20226</v>
      </c>
      <c r="B7527">
        <v>177</v>
      </c>
      <c r="C7527" t="s">
        <v>13009</v>
      </c>
      <c r="D7527" t="s">
        <v>6348</v>
      </c>
      <c r="E7527" t="s">
        <v>6349</v>
      </c>
      <c r="F7527">
        <v>2.78784723832987E-2</v>
      </c>
      <c r="G7527">
        <v>0.38388625592417103</v>
      </c>
      <c r="H7527">
        <v>4.5416859381356402E-2</v>
      </c>
      <c r="I7527" s="8">
        <v>7.1530573379077102E-5</v>
      </c>
      <c r="J7527" s="5" t="str">
        <f t="shared" si="117"/>
        <v>http://www.uniprot.org/uniprot/Q80U58-1</v>
      </c>
    </row>
    <row r="7528" spans="1:10" x14ac:dyDescent="0.25">
      <c r="A7528" t="s">
        <v>21248</v>
      </c>
      <c r="B7528">
        <v>4</v>
      </c>
      <c r="C7528" t="s">
        <v>12776</v>
      </c>
      <c r="D7528" t="s">
        <v>12777</v>
      </c>
      <c r="E7528" t="s">
        <v>12778</v>
      </c>
      <c r="F7528">
        <v>2.7877273462626799E-2</v>
      </c>
      <c r="G7528">
        <v>0.25118483412322301</v>
      </c>
      <c r="H7528">
        <v>8.2388177381038499E-2</v>
      </c>
      <c r="I7528">
        <v>-0.19863020197307901</v>
      </c>
      <c r="J7528" s="5" t="str">
        <f t="shared" si="117"/>
        <v>http://www.uniprot.org/uniprot/Q99KH8</v>
      </c>
    </row>
    <row r="7529" spans="1:10" x14ac:dyDescent="0.25">
      <c r="A7529" t="s">
        <v>19643</v>
      </c>
      <c r="B7529">
        <v>66</v>
      </c>
      <c r="C7529" t="s">
        <v>13042</v>
      </c>
      <c r="D7529" t="s">
        <v>3380</v>
      </c>
      <c r="E7529" t="s">
        <v>3381</v>
      </c>
      <c r="F7529">
        <v>2.7874458884434801E-2</v>
      </c>
      <c r="G7529">
        <v>0.20379146919431301</v>
      </c>
      <c r="H7529">
        <v>4.7470869789156302E-2</v>
      </c>
      <c r="I7529">
        <v>6.7666651317038699E-3</v>
      </c>
      <c r="J7529" s="5" t="str">
        <f t="shared" si="117"/>
        <v>http://www.uniprot.org/uniprot/Q9Z2A7</v>
      </c>
    </row>
    <row r="7530" spans="1:10" x14ac:dyDescent="0.25">
      <c r="A7530" t="s">
        <v>19010</v>
      </c>
      <c r="B7530">
        <v>549</v>
      </c>
      <c r="C7530" t="s">
        <v>12032</v>
      </c>
      <c r="D7530" t="s">
        <v>805</v>
      </c>
      <c r="E7530" t="s">
        <v>806</v>
      </c>
      <c r="F7530">
        <v>2.7864674536270301E-2</v>
      </c>
      <c r="G7530">
        <v>0.35545023696682498</v>
      </c>
      <c r="H7530">
        <v>4.7740415266330598E-2</v>
      </c>
      <c r="I7530">
        <v>-0.13403116531020601</v>
      </c>
      <c r="J7530" s="5" t="str">
        <f t="shared" si="117"/>
        <v>http://www.uniprot.org/uniprot/Q8C8U0-3</v>
      </c>
    </row>
    <row r="7531" spans="1:10" x14ac:dyDescent="0.25">
      <c r="A7531" t="s">
        <v>20599</v>
      </c>
      <c r="B7531">
        <v>810</v>
      </c>
      <c r="C7531" t="s">
        <v>13196</v>
      </c>
      <c r="D7531" t="s">
        <v>8546</v>
      </c>
      <c r="E7531" t="s">
        <v>8547</v>
      </c>
      <c r="F7531">
        <v>2.7862709211481599E-2</v>
      </c>
      <c r="G7531">
        <v>0.34597156398104301</v>
      </c>
      <c r="H7531">
        <v>5.1981832259331701E-2</v>
      </c>
      <c r="I7531">
        <v>-9.9045435465207107E-3</v>
      </c>
      <c r="J7531" s="5" t="str">
        <f t="shared" si="117"/>
        <v>http://www.uniprot.org/uniprot/B9EJ86</v>
      </c>
    </row>
    <row r="7532" spans="1:10" x14ac:dyDescent="0.25">
      <c r="A7532" t="s">
        <v>21174</v>
      </c>
      <c r="B7532">
        <v>244</v>
      </c>
      <c r="C7532" t="s">
        <v>12293</v>
      </c>
      <c r="D7532" t="s">
        <v>12294</v>
      </c>
      <c r="E7532" t="s">
        <v>12295</v>
      </c>
      <c r="F7532">
        <v>2.7862256004617E-2</v>
      </c>
      <c r="G7532">
        <v>0.24170616113744101</v>
      </c>
      <c r="H7532">
        <v>6.4213787934243094E-2</v>
      </c>
      <c r="I7532">
        <v>-0.136073723449219</v>
      </c>
      <c r="J7532" s="5" t="str">
        <f t="shared" si="117"/>
        <v>http://www.uniprot.org/uniprot/P97386-1</v>
      </c>
    </row>
    <row r="7533" spans="1:10" x14ac:dyDescent="0.25">
      <c r="A7533" t="s">
        <v>18798</v>
      </c>
      <c r="B7533">
        <v>302</v>
      </c>
      <c r="C7533" t="s">
        <v>11812</v>
      </c>
      <c r="D7533" t="s">
        <v>68</v>
      </c>
      <c r="E7533" t="s">
        <v>69</v>
      </c>
      <c r="F7533">
        <v>2.78613812490669E-2</v>
      </c>
      <c r="G7533">
        <v>0.279620853080569</v>
      </c>
      <c r="H7533">
        <v>5.4099940947635101E-2</v>
      </c>
      <c r="I7533">
        <v>-6.6425512823060098E-2</v>
      </c>
      <c r="J7533" s="5" t="str">
        <f t="shared" si="117"/>
        <v>http://www.uniprot.org/uniprot/P15261</v>
      </c>
    </row>
    <row r="7534" spans="1:10" x14ac:dyDescent="0.25">
      <c r="A7534" t="s">
        <v>18813</v>
      </c>
      <c r="B7534">
        <v>680</v>
      </c>
      <c r="C7534" t="s">
        <v>12474</v>
      </c>
      <c r="D7534" t="s">
        <v>116</v>
      </c>
      <c r="E7534" t="s">
        <v>117</v>
      </c>
      <c r="F7534">
        <v>2.7860739033012699E-2</v>
      </c>
      <c r="G7534">
        <v>0.42180094786729899</v>
      </c>
      <c r="H7534">
        <v>3.7777311303229602E-2</v>
      </c>
      <c r="I7534">
        <v>-3.95744499291526E-2</v>
      </c>
      <c r="J7534" s="5" t="str">
        <f t="shared" si="117"/>
        <v>http://www.uniprot.org/uniprot/Q8BYJ6-2</v>
      </c>
    </row>
    <row r="7535" spans="1:10" x14ac:dyDescent="0.25">
      <c r="A7535" t="s">
        <v>21051</v>
      </c>
      <c r="B7535">
        <v>537</v>
      </c>
      <c r="C7535" t="s">
        <v>11929</v>
      </c>
      <c r="D7535" t="s">
        <v>11397</v>
      </c>
      <c r="E7535" t="s">
        <v>11398</v>
      </c>
      <c r="F7535">
        <v>2.7847480282961499E-2</v>
      </c>
      <c r="G7535">
        <v>0.47867298578199002</v>
      </c>
      <c r="H7535">
        <v>3.7130652858635198E-2</v>
      </c>
      <c r="I7535">
        <v>-2.8515077069497601E-3</v>
      </c>
      <c r="J7535" s="5" t="str">
        <f t="shared" si="117"/>
        <v>http://www.uniprot.org/uniprot/Q08274</v>
      </c>
    </row>
    <row r="7536" spans="1:10" x14ac:dyDescent="0.25">
      <c r="A7536" t="s">
        <v>18976</v>
      </c>
      <c r="B7536">
        <v>800</v>
      </c>
      <c r="C7536" t="s">
        <v>11460</v>
      </c>
      <c r="D7536" t="s">
        <v>685</v>
      </c>
      <c r="E7536" t="s">
        <v>686</v>
      </c>
      <c r="F7536">
        <v>2.7845762704308899E-2</v>
      </c>
      <c r="G7536">
        <v>0.45023696682464498</v>
      </c>
      <c r="H7536">
        <v>3.7520324133089797E-2</v>
      </c>
      <c r="I7536">
        <v>-6.0461197177212898E-2</v>
      </c>
      <c r="J7536" s="5" t="str">
        <f t="shared" si="117"/>
        <v>http://www.uniprot.org/uniprot/B1AXH1</v>
      </c>
    </row>
    <row r="7537" spans="1:10" x14ac:dyDescent="0.25">
      <c r="A7537" t="s">
        <v>19258</v>
      </c>
      <c r="B7537">
        <v>903</v>
      </c>
      <c r="C7537" t="s">
        <v>11909</v>
      </c>
      <c r="D7537" t="s">
        <v>1763</v>
      </c>
      <c r="E7537" t="s">
        <v>1764</v>
      </c>
      <c r="F7537">
        <v>2.7844404991889001E-2</v>
      </c>
      <c r="G7537">
        <v>0.31753554502369702</v>
      </c>
      <c r="H7537">
        <v>4.94301802716232E-2</v>
      </c>
      <c r="I7537">
        <v>-0.140642729028082</v>
      </c>
      <c r="J7537" s="5" t="str">
        <f t="shared" si="117"/>
        <v>http://www.uniprot.org/uniprot/Q9R0L6-2</v>
      </c>
    </row>
    <row r="7538" spans="1:10" x14ac:dyDescent="0.25">
      <c r="A7538" t="s">
        <v>18912</v>
      </c>
      <c r="B7538">
        <v>493</v>
      </c>
      <c r="C7538" t="s">
        <v>12069</v>
      </c>
      <c r="D7538" t="s">
        <v>467</v>
      </c>
      <c r="E7538" t="s">
        <v>468</v>
      </c>
      <c r="F7538">
        <v>2.78357605611586E-2</v>
      </c>
      <c r="G7538">
        <v>0.20379146919431301</v>
      </c>
      <c r="H7538">
        <v>9.1966996794646094E-2</v>
      </c>
      <c r="I7538">
        <v>-0.13137419195417899</v>
      </c>
      <c r="J7538" s="5" t="str">
        <f t="shared" si="117"/>
        <v>http://www.uniprot.org/uniprot/Q8R0S2-2</v>
      </c>
    </row>
    <row r="7539" spans="1:10" x14ac:dyDescent="0.25">
      <c r="A7539" t="s">
        <v>19488</v>
      </c>
      <c r="B7539">
        <v>165</v>
      </c>
      <c r="C7539" t="s">
        <v>12847</v>
      </c>
      <c r="D7539" t="s">
        <v>2707</v>
      </c>
      <c r="E7539" t="s">
        <v>2708</v>
      </c>
      <c r="F7539">
        <v>2.78279692605608E-2</v>
      </c>
      <c r="G7539">
        <v>0.37440758293838899</v>
      </c>
      <c r="H7539">
        <v>5.0894668124789398E-2</v>
      </c>
      <c r="I7539">
        <v>-9.0897090228942296E-3</v>
      </c>
      <c r="J7539" s="5" t="str">
        <f t="shared" si="117"/>
        <v>http://www.uniprot.org/uniprot/Q05D44</v>
      </c>
    </row>
    <row r="7540" spans="1:10" x14ac:dyDescent="0.25">
      <c r="A7540" t="s">
        <v>21102</v>
      </c>
      <c r="B7540">
        <v>655</v>
      </c>
      <c r="C7540" t="s">
        <v>11772</v>
      </c>
      <c r="D7540" t="s">
        <v>11773</v>
      </c>
      <c r="E7540" t="s">
        <v>11774</v>
      </c>
      <c r="F7540">
        <v>2.7823799520402301E-2</v>
      </c>
      <c r="G7540">
        <v>0.28909952606635098</v>
      </c>
      <c r="H7540">
        <v>5.5204256831313199E-2</v>
      </c>
      <c r="I7540">
        <v>-0.20204143178144199</v>
      </c>
      <c r="J7540" s="5" t="str">
        <f t="shared" si="117"/>
        <v>http://www.uniprot.org/uniprot/P17426-1</v>
      </c>
    </row>
    <row r="7541" spans="1:10" x14ac:dyDescent="0.25">
      <c r="A7541" t="s">
        <v>19736</v>
      </c>
      <c r="B7541">
        <v>114</v>
      </c>
      <c r="C7541" t="s">
        <v>12158</v>
      </c>
      <c r="D7541" t="s">
        <v>3846</v>
      </c>
      <c r="E7541" t="s">
        <v>3847</v>
      </c>
      <c r="F7541">
        <v>2.78173864036E-2</v>
      </c>
      <c r="G7541">
        <v>0.24170616113744101</v>
      </c>
      <c r="H7541">
        <v>4.9929072950520702E-2</v>
      </c>
      <c r="I7541">
        <v>-2.1902431917995301E-2</v>
      </c>
      <c r="J7541" s="5" t="str">
        <f t="shared" si="117"/>
        <v>http://www.uniprot.org/uniprot/Q3UHF3-1</v>
      </c>
    </row>
    <row r="7542" spans="1:10" x14ac:dyDescent="0.25">
      <c r="A7542" t="s">
        <v>19369</v>
      </c>
      <c r="B7542">
        <v>466</v>
      </c>
      <c r="C7542" t="s">
        <v>12940</v>
      </c>
      <c r="D7542" t="s">
        <v>2227</v>
      </c>
      <c r="E7542" t="s">
        <v>2228</v>
      </c>
      <c r="F7542">
        <v>2.78145151347233E-2</v>
      </c>
      <c r="G7542">
        <v>0.25118483412322301</v>
      </c>
      <c r="H7542">
        <v>5.5043549072343198E-2</v>
      </c>
      <c r="I7542">
        <v>-4.8910460585290701E-3</v>
      </c>
      <c r="J7542" s="5" t="str">
        <f t="shared" si="117"/>
        <v>http://www.uniprot.org/uniprot/Q9D6Z1</v>
      </c>
    </row>
    <row r="7543" spans="1:10" x14ac:dyDescent="0.25">
      <c r="A7543" t="s">
        <v>21309</v>
      </c>
      <c r="B7543">
        <v>25</v>
      </c>
      <c r="C7543" t="s">
        <v>13278</v>
      </c>
      <c r="D7543" t="s">
        <v>13279</v>
      </c>
      <c r="E7543" t="s">
        <v>13280</v>
      </c>
      <c r="F7543">
        <v>2.78144935894457E-2</v>
      </c>
      <c r="G7543">
        <v>0.36492890995260702</v>
      </c>
      <c r="H7543">
        <v>5.0704382811991501E-2</v>
      </c>
      <c r="I7543">
        <v>3.5529235582272998E-3</v>
      </c>
      <c r="J7543" s="5" t="str">
        <f t="shared" si="117"/>
        <v>http://www.uniprot.org/uniprot/Q921N6-1</v>
      </c>
    </row>
    <row r="7544" spans="1:10" x14ac:dyDescent="0.25">
      <c r="A7544" t="s">
        <v>21255</v>
      </c>
      <c r="B7544">
        <v>695</v>
      </c>
      <c r="C7544" t="s">
        <v>12855</v>
      </c>
      <c r="D7544" t="s">
        <v>12856</v>
      </c>
      <c r="E7544" t="s">
        <v>12857</v>
      </c>
      <c r="F7544">
        <v>2.7810218926149401E-2</v>
      </c>
      <c r="G7544">
        <v>0.440758293838863</v>
      </c>
      <c r="H7544">
        <v>3.9917457790558802E-2</v>
      </c>
      <c r="I7544">
        <v>9.7576702743112399E-3</v>
      </c>
      <c r="J7544" s="5" t="str">
        <f t="shared" si="117"/>
        <v>http://www.uniprot.org/uniprot/P15920-1</v>
      </c>
    </row>
    <row r="7545" spans="1:10" x14ac:dyDescent="0.25">
      <c r="A7545" t="s">
        <v>19010</v>
      </c>
      <c r="B7545">
        <v>444</v>
      </c>
      <c r="C7545" t="s">
        <v>12412</v>
      </c>
      <c r="D7545" t="s">
        <v>805</v>
      </c>
      <c r="E7545" t="s">
        <v>806</v>
      </c>
      <c r="F7545">
        <v>2.78021607746737E-2</v>
      </c>
      <c r="G7545">
        <v>0.25118483412322301</v>
      </c>
      <c r="H7545">
        <v>8.03554391452561E-2</v>
      </c>
      <c r="I7545">
        <v>-4.6013309305172001E-2</v>
      </c>
      <c r="J7545" s="5" t="str">
        <f t="shared" si="117"/>
        <v>http://www.uniprot.org/uniprot/Q8C8U0-3</v>
      </c>
    </row>
    <row r="7546" spans="1:10" x14ac:dyDescent="0.25">
      <c r="A7546" t="s">
        <v>20020</v>
      </c>
      <c r="B7546">
        <v>265</v>
      </c>
      <c r="C7546" t="s">
        <v>12848</v>
      </c>
      <c r="D7546" t="s">
        <v>5251</v>
      </c>
      <c r="E7546" t="s">
        <v>5252</v>
      </c>
      <c r="F7546">
        <v>2.7797696629850901E-2</v>
      </c>
      <c r="G7546">
        <v>0.38388625592417103</v>
      </c>
      <c r="H7546">
        <v>4.6722628199787002E-2</v>
      </c>
      <c r="I7546">
        <v>-0.28441351587258601</v>
      </c>
      <c r="J7546" s="5" t="str">
        <f t="shared" si="117"/>
        <v>http://www.uniprot.org/uniprot/P97863-1</v>
      </c>
    </row>
    <row r="7547" spans="1:10" x14ac:dyDescent="0.25">
      <c r="A7547" t="s">
        <v>19177</v>
      </c>
      <c r="B7547">
        <v>454</v>
      </c>
      <c r="C7547" t="s">
        <v>12096</v>
      </c>
      <c r="D7547" t="s">
        <v>1420</v>
      </c>
      <c r="E7547" t="s">
        <v>1421</v>
      </c>
      <c r="F7547">
        <v>2.77937996021617E-2</v>
      </c>
      <c r="G7547">
        <v>0.19431279620853101</v>
      </c>
      <c r="H7547">
        <v>0.10287012093759799</v>
      </c>
      <c r="I7547">
        <v>-6.7242235265466299E-2</v>
      </c>
      <c r="J7547" s="5" t="str">
        <f t="shared" si="117"/>
        <v>http://www.uniprot.org/uniprot/Q7TSH8</v>
      </c>
    </row>
    <row r="7548" spans="1:10" x14ac:dyDescent="0.25">
      <c r="A7548" t="s">
        <v>20348</v>
      </c>
      <c r="B7548">
        <v>118</v>
      </c>
      <c r="C7548" t="s">
        <v>11579</v>
      </c>
      <c r="D7548" t="s">
        <v>7049</v>
      </c>
      <c r="E7548" t="s">
        <v>7050</v>
      </c>
      <c r="F7548">
        <v>2.77822019737551E-2</v>
      </c>
      <c r="G7548">
        <v>0.21327014218009499</v>
      </c>
      <c r="H7548">
        <v>7.1864361892412701E-2</v>
      </c>
      <c r="I7548">
        <v>-0.13543451216143601</v>
      </c>
      <c r="J7548" s="5" t="str">
        <f t="shared" si="117"/>
        <v>http://www.uniprot.org/uniprot/O35126</v>
      </c>
    </row>
    <row r="7549" spans="1:10" x14ac:dyDescent="0.25">
      <c r="A7549" t="s">
        <v>21290</v>
      </c>
      <c r="B7549">
        <v>1588</v>
      </c>
      <c r="C7549" t="s">
        <v>13123</v>
      </c>
      <c r="D7549" t="s">
        <v>13124</v>
      </c>
      <c r="E7549" t="s">
        <v>13125</v>
      </c>
      <c r="F7549">
        <v>2.77812757937029E-2</v>
      </c>
      <c r="G7549">
        <v>0.30805687203791499</v>
      </c>
      <c r="H7549">
        <v>5.1026231400790503E-2</v>
      </c>
      <c r="I7549">
        <v>-1.36409203944356E-2</v>
      </c>
      <c r="J7549" s="5" t="str">
        <f t="shared" si="117"/>
        <v>http://www.uniprot.org/uniprot/Q8VBX6-3</v>
      </c>
    </row>
    <row r="7550" spans="1:10" x14ac:dyDescent="0.25">
      <c r="A7550" t="s">
        <v>20929</v>
      </c>
      <c r="B7550">
        <v>329</v>
      </c>
      <c r="C7550" t="s">
        <v>12492</v>
      </c>
      <c r="D7550" t="s">
        <v>10596</v>
      </c>
      <c r="E7550" t="s">
        <v>10597</v>
      </c>
      <c r="F7550">
        <v>2.77705833778094E-2</v>
      </c>
      <c r="G7550">
        <v>0.35545023696682498</v>
      </c>
      <c r="H7550">
        <v>4.7843398567963297E-2</v>
      </c>
      <c r="I7550">
        <v>-5.04371686909579E-2</v>
      </c>
      <c r="J7550" s="5" t="str">
        <f t="shared" si="117"/>
        <v>http://www.uniprot.org/uniprot/Q9QXX8</v>
      </c>
    </row>
    <row r="7551" spans="1:10" x14ac:dyDescent="0.25">
      <c r="A7551" t="s">
        <v>20624</v>
      </c>
      <c r="B7551">
        <v>134</v>
      </c>
      <c r="C7551" t="s">
        <v>11953</v>
      </c>
      <c r="D7551" t="s">
        <v>8664</v>
      </c>
      <c r="E7551" t="s">
        <v>8665</v>
      </c>
      <c r="F7551">
        <v>2.77668475556247E-2</v>
      </c>
      <c r="G7551">
        <v>0.21327014218009499</v>
      </c>
      <c r="H7551">
        <v>4.95479512013344E-2</v>
      </c>
      <c r="I7551">
        <v>-3.1032784751854999E-2</v>
      </c>
      <c r="J7551" s="5" t="str">
        <f t="shared" si="117"/>
        <v>http://www.uniprot.org/uniprot/Q8BLH7</v>
      </c>
    </row>
    <row r="7552" spans="1:10" x14ac:dyDescent="0.25">
      <c r="A7552" t="s">
        <v>19564</v>
      </c>
      <c r="B7552">
        <v>797</v>
      </c>
      <c r="C7552" t="s">
        <v>13368</v>
      </c>
      <c r="D7552" t="s">
        <v>3063</v>
      </c>
      <c r="E7552" t="s">
        <v>3064</v>
      </c>
      <c r="F7552">
        <v>2.77653352845189E-2</v>
      </c>
      <c r="G7552">
        <v>0.49763033175355498</v>
      </c>
      <c r="H7552">
        <v>3.1533175848083198E-2</v>
      </c>
      <c r="I7552">
        <v>-3.2913138939650401E-2</v>
      </c>
      <c r="J7552" s="5" t="str">
        <f t="shared" si="117"/>
        <v>http://www.uniprot.org/uniprot/Q52KI8-1</v>
      </c>
    </row>
    <row r="7553" spans="1:10" x14ac:dyDescent="0.25">
      <c r="A7553" t="s">
        <v>20271</v>
      </c>
      <c r="B7553">
        <v>211</v>
      </c>
      <c r="C7553" t="s">
        <v>11577</v>
      </c>
      <c r="D7553" t="s">
        <v>6598</v>
      </c>
      <c r="E7553" t="s">
        <v>6599</v>
      </c>
      <c r="F7553">
        <v>2.7764449106035399E-2</v>
      </c>
      <c r="G7553">
        <v>0.222748815165877</v>
      </c>
      <c r="H7553">
        <v>5.0858631847912603E-2</v>
      </c>
      <c r="I7553">
        <v>-0.20282047342603299</v>
      </c>
      <c r="J7553" s="5" t="str">
        <f t="shared" si="117"/>
        <v>http://www.uniprot.org/uniprot/Q99NB9</v>
      </c>
    </row>
    <row r="7554" spans="1:10" x14ac:dyDescent="0.25">
      <c r="A7554" t="s">
        <v>19172</v>
      </c>
      <c r="B7554">
        <v>844</v>
      </c>
      <c r="C7554" t="s">
        <v>11557</v>
      </c>
      <c r="D7554" t="s">
        <v>1403</v>
      </c>
      <c r="E7554" t="s">
        <v>1404</v>
      </c>
      <c r="F7554">
        <v>2.7763265452368201E-2</v>
      </c>
      <c r="G7554">
        <v>0.26066350710900499</v>
      </c>
      <c r="H7554">
        <v>5.7853453695057198E-2</v>
      </c>
      <c r="I7554">
        <v>-0.18260198545328801</v>
      </c>
      <c r="J7554" s="5" t="str">
        <f t="shared" si="117"/>
        <v>http://www.uniprot.org/uniprot/Q14BH0</v>
      </c>
    </row>
    <row r="7555" spans="1:10" x14ac:dyDescent="0.25">
      <c r="A7555" t="s">
        <v>20308</v>
      </c>
      <c r="B7555">
        <v>33</v>
      </c>
      <c r="C7555" t="s">
        <v>13192</v>
      </c>
      <c r="D7555" t="s">
        <v>6807</v>
      </c>
      <c r="E7555" t="s">
        <v>6808</v>
      </c>
      <c r="F7555">
        <v>2.7761311317344901E-2</v>
      </c>
      <c r="G7555">
        <v>0.42180094786729899</v>
      </c>
      <c r="H7555">
        <v>4.0499600500192301E-2</v>
      </c>
      <c r="I7555">
        <v>3.03792993463364E-3</v>
      </c>
      <c r="J7555" s="5" t="str">
        <f t="shared" ref="J7555:J7618" si="118">HYPERLINK(CONCATENATE("http://www.uniprot.org/uniprot/",D7555))</f>
        <v>http://www.uniprot.org/uniprot/Q80UX3</v>
      </c>
    </row>
    <row r="7556" spans="1:10" x14ac:dyDescent="0.25">
      <c r="A7556" t="s">
        <v>21223</v>
      </c>
      <c r="B7556">
        <v>537</v>
      </c>
      <c r="C7556" t="s">
        <v>12633</v>
      </c>
      <c r="D7556" t="s">
        <v>12634</v>
      </c>
      <c r="E7556" t="s">
        <v>12635</v>
      </c>
      <c r="F7556">
        <v>2.7742420784925101E-2</v>
      </c>
      <c r="G7556">
        <v>0.222748815165877</v>
      </c>
      <c r="H7556">
        <v>6.3588385725952004E-2</v>
      </c>
      <c r="I7556">
        <v>-1.1082231410679999E-3</v>
      </c>
      <c r="J7556" s="5" t="str">
        <f t="shared" si="118"/>
        <v>http://www.uniprot.org/uniprot/Q8BUV8</v>
      </c>
    </row>
    <row r="7557" spans="1:10" x14ac:dyDescent="0.25">
      <c r="A7557" t="s">
        <v>19379</v>
      </c>
      <c r="B7557">
        <v>1095</v>
      </c>
      <c r="C7557" t="s">
        <v>12100</v>
      </c>
      <c r="D7557" t="s">
        <v>2268</v>
      </c>
      <c r="E7557" t="s">
        <v>2269</v>
      </c>
      <c r="F7557">
        <v>2.7740043468174502E-2</v>
      </c>
      <c r="G7557">
        <v>0.25118483412322301</v>
      </c>
      <c r="H7557">
        <v>8.4586799005218399E-2</v>
      </c>
      <c r="I7557">
        <v>-2.1416938746229099E-2</v>
      </c>
      <c r="J7557" s="5" t="str">
        <f t="shared" si="118"/>
        <v>http://www.uniprot.org/uniprot/Q6ZQ80</v>
      </c>
    </row>
    <row r="7558" spans="1:10" x14ac:dyDescent="0.25">
      <c r="A7558" t="s">
        <v>19586</v>
      </c>
      <c r="B7558">
        <v>63</v>
      </c>
      <c r="C7558" t="s">
        <v>12413</v>
      </c>
      <c r="D7558" t="s">
        <v>3142</v>
      </c>
      <c r="E7558" t="s">
        <v>3143</v>
      </c>
      <c r="F7558">
        <v>2.77363934975563E-2</v>
      </c>
      <c r="G7558">
        <v>0.232227488151659</v>
      </c>
      <c r="H7558">
        <v>7.7801436078564296E-2</v>
      </c>
      <c r="I7558">
        <v>-9.1104180716926497E-2</v>
      </c>
      <c r="J7558" s="5" t="str">
        <f t="shared" si="118"/>
        <v>http://www.uniprot.org/uniprot/Q9WV92-6</v>
      </c>
    </row>
    <row r="7559" spans="1:10" x14ac:dyDescent="0.25">
      <c r="A7559" t="s">
        <v>20982</v>
      </c>
      <c r="B7559">
        <v>13</v>
      </c>
      <c r="C7559" t="s">
        <v>11465</v>
      </c>
      <c r="D7559" t="s">
        <v>10950</v>
      </c>
      <c r="E7559" t="s">
        <v>10951</v>
      </c>
      <c r="F7559">
        <v>2.7736228319063201E-2</v>
      </c>
      <c r="G7559">
        <v>0.279620853080569</v>
      </c>
      <c r="H7559">
        <v>5.0145610485420801E-2</v>
      </c>
      <c r="I7559">
        <v>-1.1852255135286699E-2</v>
      </c>
      <c r="J7559" s="5" t="str">
        <f t="shared" si="118"/>
        <v>http://www.uniprot.org/uniprot/Q9CXY1</v>
      </c>
    </row>
    <row r="7560" spans="1:10" x14ac:dyDescent="0.25">
      <c r="A7560" t="s">
        <v>21251</v>
      </c>
      <c r="B7560">
        <v>39</v>
      </c>
      <c r="C7560" t="s">
        <v>12816</v>
      </c>
      <c r="D7560" t="s">
        <v>12817</v>
      </c>
      <c r="E7560" t="s">
        <v>12818</v>
      </c>
      <c r="F7560">
        <v>2.7729659150858201E-2</v>
      </c>
      <c r="G7560">
        <v>0.393364928909953</v>
      </c>
      <c r="H7560">
        <v>4.42272329320261E-2</v>
      </c>
      <c r="I7560">
        <v>-0.108519717034897</v>
      </c>
      <c r="J7560" s="5" t="str">
        <f t="shared" si="118"/>
        <v>http://www.uniprot.org/uniprot/Q9DC70</v>
      </c>
    </row>
    <row r="7561" spans="1:10" x14ac:dyDescent="0.25">
      <c r="A7561" t="s">
        <v>19741</v>
      </c>
      <c r="B7561">
        <v>899</v>
      </c>
      <c r="C7561" t="s">
        <v>12077</v>
      </c>
      <c r="D7561" t="s">
        <v>7032</v>
      </c>
      <c r="E7561" t="s">
        <v>7033</v>
      </c>
      <c r="F7561">
        <v>2.7724513049789699E-2</v>
      </c>
      <c r="G7561">
        <v>0.31753554502369702</v>
      </c>
      <c r="H7561">
        <v>4.6739320839164503E-2</v>
      </c>
      <c r="I7561">
        <v>-1.6323208793969601E-2</v>
      </c>
      <c r="J7561" s="5" t="str">
        <f t="shared" si="118"/>
        <v>http://www.uniprot.org/uniprot/P30999-1</v>
      </c>
    </row>
    <row r="7562" spans="1:10" x14ac:dyDescent="0.25">
      <c r="A7562" t="s">
        <v>20316</v>
      </c>
      <c r="B7562">
        <v>208</v>
      </c>
      <c r="C7562" t="s">
        <v>12699</v>
      </c>
      <c r="D7562" t="s">
        <v>6850</v>
      </c>
      <c r="E7562" t="s">
        <v>6851</v>
      </c>
      <c r="F7562">
        <v>2.77195940781996E-2</v>
      </c>
      <c r="G7562">
        <v>0.37440758293838899</v>
      </c>
      <c r="H7562">
        <v>4.72231737385947E-2</v>
      </c>
      <c r="I7562">
        <v>-3.4764642983297102E-2</v>
      </c>
      <c r="J7562" s="5" t="str">
        <f t="shared" si="118"/>
        <v>http://www.uniprot.org/uniprot/Q9WV02</v>
      </c>
    </row>
    <row r="7563" spans="1:10" x14ac:dyDescent="0.25">
      <c r="A7563" t="s">
        <v>18911</v>
      </c>
      <c r="B7563">
        <v>293</v>
      </c>
      <c r="C7563" t="s">
        <v>12160</v>
      </c>
      <c r="D7563" t="s">
        <v>464</v>
      </c>
      <c r="E7563" t="s">
        <v>465</v>
      </c>
      <c r="F7563">
        <v>2.7716470985087099E-2</v>
      </c>
      <c r="G7563">
        <v>0.31753554502369702</v>
      </c>
      <c r="H7563">
        <v>7.0078226089179005E-2</v>
      </c>
      <c r="I7563">
        <v>-0.68796271371874396</v>
      </c>
      <c r="J7563" s="5" t="str">
        <f t="shared" si="118"/>
        <v>http://www.uniprot.org/uniprot/Q9WVH4</v>
      </c>
    </row>
    <row r="7564" spans="1:10" x14ac:dyDescent="0.25">
      <c r="A7564" t="s">
        <v>21139</v>
      </c>
      <c r="B7564">
        <v>18</v>
      </c>
      <c r="C7564" t="s">
        <v>12062</v>
      </c>
      <c r="D7564" t="s">
        <v>12063</v>
      </c>
      <c r="E7564" t="s">
        <v>12064</v>
      </c>
      <c r="F7564">
        <v>2.7708829585249901E-2</v>
      </c>
      <c r="G7564">
        <v>0.21327014218009499</v>
      </c>
      <c r="H7564">
        <v>7.6984329714540597E-2</v>
      </c>
      <c r="I7564">
        <v>-0.106784782645514</v>
      </c>
      <c r="J7564" s="5" t="str">
        <f t="shared" si="118"/>
        <v>http://www.uniprot.org/uniprot/Q6PAS7</v>
      </c>
    </row>
    <row r="7565" spans="1:10" x14ac:dyDescent="0.25">
      <c r="A7565" t="s">
        <v>21249</v>
      </c>
      <c r="B7565">
        <v>44</v>
      </c>
      <c r="C7565" t="s">
        <v>12782</v>
      </c>
      <c r="D7565" t="s">
        <v>12783</v>
      </c>
      <c r="E7565" t="s">
        <v>12784</v>
      </c>
      <c r="F7565">
        <v>2.7708315352097699E-2</v>
      </c>
      <c r="G7565">
        <v>0.26066350710900499</v>
      </c>
      <c r="H7565">
        <v>8.5803756423179306E-2</v>
      </c>
      <c r="I7565">
        <v>-8.74962077713205E-2</v>
      </c>
      <c r="J7565" s="5" t="str">
        <f t="shared" si="118"/>
        <v>http://www.uniprot.org/uniprot/P10639</v>
      </c>
    </row>
    <row r="7566" spans="1:10" x14ac:dyDescent="0.25">
      <c r="A7566" t="s">
        <v>19307</v>
      </c>
      <c r="B7566">
        <v>312</v>
      </c>
      <c r="C7566" t="s">
        <v>11764</v>
      </c>
      <c r="D7566" t="s">
        <v>1964</v>
      </c>
      <c r="E7566" t="s">
        <v>1965</v>
      </c>
      <c r="F7566">
        <v>2.7701575997806999E-2</v>
      </c>
      <c r="G7566">
        <v>0.29857819905213301</v>
      </c>
      <c r="H7566">
        <v>5.1438265144011598E-2</v>
      </c>
      <c r="I7566">
        <v>-2.8615140958336099E-2</v>
      </c>
      <c r="J7566" s="5" t="str">
        <f t="shared" si="118"/>
        <v>http://www.uniprot.org/uniprot/Q9Z1T6-2</v>
      </c>
    </row>
    <row r="7567" spans="1:10" x14ac:dyDescent="0.25">
      <c r="A7567" t="s">
        <v>19423</v>
      </c>
      <c r="B7567">
        <v>94</v>
      </c>
      <c r="C7567" t="s">
        <v>12765</v>
      </c>
      <c r="D7567" t="s">
        <v>2438</v>
      </c>
      <c r="E7567" t="s">
        <v>2439</v>
      </c>
      <c r="F7567">
        <v>2.7698808069654999E-2</v>
      </c>
      <c r="G7567">
        <v>0.24170616113744101</v>
      </c>
      <c r="H7567">
        <v>5.6407875940365497E-2</v>
      </c>
      <c r="I7567">
        <v>-1.1650376545603299E-2</v>
      </c>
      <c r="J7567" s="5" t="str">
        <f t="shared" si="118"/>
        <v>http://www.uniprot.org/uniprot/O55033</v>
      </c>
    </row>
    <row r="7568" spans="1:10" x14ac:dyDescent="0.25">
      <c r="A7568" t="s">
        <v>20422</v>
      </c>
      <c r="B7568">
        <v>380</v>
      </c>
      <c r="C7568" t="s">
        <v>12378</v>
      </c>
      <c r="D7568" t="s">
        <v>7500</v>
      </c>
      <c r="E7568" t="s">
        <v>7501</v>
      </c>
      <c r="F7568">
        <v>2.76967824770902E-2</v>
      </c>
      <c r="G7568">
        <v>0.31753554502369702</v>
      </c>
      <c r="H7568">
        <v>4.7083676621321097E-2</v>
      </c>
      <c r="I7568">
        <v>-8.1401838748519596E-4</v>
      </c>
      <c r="J7568" s="5" t="str">
        <f t="shared" si="118"/>
        <v>http://www.uniprot.org/uniprot/Q3B7Z2-1</v>
      </c>
    </row>
    <row r="7569" spans="1:10" x14ac:dyDescent="0.25">
      <c r="A7569" t="s">
        <v>19853</v>
      </c>
      <c r="B7569">
        <v>37</v>
      </c>
      <c r="C7569" t="s">
        <v>12527</v>
      </c>
      <c r="D7569" t="s">
        <v>4412</v>
      </c>
      <c r="E7569" t="s">
        <v>4413</v>
      </c>
      <c r="F7569">
        <v>2.7694829534320699E-2</v>
      </c>
      <c r="G7569">
        <v>0.279620853080569</v>
      </c>
      <c r="H7569">
        <v>6.7202686242942206E-2</v>
      </c>
      <c r="I7569">
        <v>-0.245245000826257</v>
      </c>
      <c r="J7569" s="5" t="str">
        <f t="shared" si="118"/>
        <v>http://www.uniprot.org/uniprot/Q64700</v>
      </c>
    </row>
    <row r="7570" spans="1:10" x14ac:dyDescent="0.25">
      <c r="A7570" t="s">
        <v>20749</v>
      </c>
      <c r="B7570">
        <v>97</v>
      </c>
      <c r="C7570" t="s">
        <v>13289</v>
      </c>
      <c r="D7570" t="s">
        <v>9404</v>
      </c>
      <c r="E7570" t="s">
        <v>9405</v>
      </c>
      <c r="F7570">
        <v>2.76917087748762E-2</v>
      </c>
      <c r="G7570">
        <v>0.29857819905213301</v>
      </c>
      <c r="H7570">
        <v>4.8193515381278702E-2</v>
      </c>
      <c r="I7570">
        <v>3.0893193130095099E-4</v>
      </c>
      <c r="J7570" s="5" t="str">
        <f t="shared" si="118"/>
        <v>http://www.uniprot.org/uniprot/Q3TZR9</v>
      </c>
    </row>
    <row r="7571" spans="1:10" x14ac:dyDescent="0.25">
      <c r="A7571" t="s">
        <v>19030</v>
      </c>
      <c r="B7571">
        <v>129</v>
      </c>
      <c r="C7571" t="s">
        <v>12465</v>
      </c>
      <c r="D7571" t="s">
        <v>880</v>
      </c>
      <c r="E7571" t="s">
        <v>881</v>
      </c>
      <c r="F7571">
        <v>2.76774355256349E-2</v>
      </c>
      <c r="G7571">
        <v>0.232227488151659</v>
      </c>
      <c r="H7571">
        <v>5.5997344626713901E-2</v>
      </c>
      <c r="I7571">
        <v>-2.0232707089604798E-2</v>
      </c>
      <c r="J7571" s="5" t="str">
        <f t="shared" si="118"/>
        <v>http://www.uniprot.org/uniprot/O54724</v>
      </c>
    </row>
    <row r="7572" spans="1:10" x14ac:dyDescent="0.25">
      <c r="A7572" t="s">
        <v>18989</v>
      </c>
      <c r="B7572">
        <v>208</v>
      </c>
      <c r="C7572" t="s">
        <v>12367</v>
      </c>
      <c r="D7572" t="s">
        <v>732</v>
      </c>
      <c r="E7572" t="s">
        <v>733</v>
      </c>
      <c r="F7572">
        <v>2.76752784064302E-2</v>
      </c>
      <c r="G7572">
        <v>0.33649289099526097</v>
      </c>
      <c r="H7572">
        <v>4.6429721692031599E-2</v>
      </c>
      <c r="I7572">
        <v>-2.9753653158133799E-2</v>
      </c>
      <c r="J7572" s="5" t="str">
        <f t="shared" si="118"/>
        <v>http://www.uniprot.org/uniprot/Q9Z0H8-1</v>
      </c>
    </row>
    <row r="7573" spans="1:10" x14ac:dyDescent="0.25">
      <c r="A7573" t="s">
        <v>20310</v>
      </c>
      <c r="B7573">
        <v>83</v>
      </c>
      <c r="C7573" t="s">
        <v>11968</v>
      </c>
      <c r="D7573" t="s">
        <v>6817</v>
      </c>
      <c r="E7573" t="s">
        <v>6818</v>
      </c>
      <c r="F7573">
        <v>2.7660793495194801E-2</v>
      </c>
      <c r="G7573">
        <v>0.27014218009478702</v>
      </c>
      <c r="H7573">
        <v>5.1892331122239101E-2</v>
      </c>
      <c r="I7573">
        <v>-2.03086115931858E-2</v>
      </c>
      <c r="J7573" s="5" t="str">
        <f t="shared" si="118"/>
        <v>http://www.uniprot.org/uniprot/Q9JMH9-6</v>
      </c>
    </row>
    <row r="7574" spans="1:10" x14ac:dyDescent="0.25">
      <c r="A7574" t="s">
        <v>19573</v>
      </c>
      <c r="B7574">
        <v>269</v>
      </c>
      <c r="C7574" t="s">
        <v>12414</v>
      </c>
      <c r="D7574" t="s">
        <v>3095</v>
      </c>
      <c r="E7574" t="s">
        <v>3096</v>
      </c>
      <c r="F7574">
        <v>2.7659077585482601E-2</v>
      </c>
      <c r="G7574">
        <v>0.30805687203791499</v>
      </c>
      <c r="H7574">
        <v>4.6114382979735101E-2</v>
      </c>
      <c r="I7574">
        <v>-1.12974515218123E-2</v>
      </c>
      <c r="J7574" s="5" t="str">
        <f t="shared" si="118"/>
        <v>http://www.uniprot.org/uniprot/B7ZDF5</v>
      </c>
    </row>
    <row r="7575" spans="1:10" x14ac:dyDescent="0.25">
      <c r="A7575" t="s">
        <v>21242</v>
      </c>
      <c r="B7575">
        <v>26</v>
      </c>
      <c r="C7575" t="s">
        <v>12747</v>
      </c>
      <c r="D7575" t="s">
        <v>12748</v>
      </c>
      <c r="E7575" t="s">
        <v>12749</v>
      </c>
      <c r="F7575">
        <v>2.7657936562301699E-2</v>
      </c>
      <c r="G7575">
        <v>0.19431279620853101</v>
      </c>
      <c r="H7575">
        <v>5.91018562966266E-2</v>
      </c>
      <c r="I7575">
        <v>-6.2188322422736302E-2</v>
      </c>
      <c r="J7575" s="5" t="str">
        <f t="shared" si="118"/>
        <v>http://www.uniprot.org/uniprot/Q9DAS9</v>
      </c>
    </row>
    <row r="7576" spans="1:10" x14ac:dyDescent="0.25">
      <c r="A7576" t="s">
        <v>18859</v>
      </c>
      <c r="B7576">
        <v>370</v>
      </c>
      <c r="C7576" t="s">
        <v>12434</v>
      </c>
      <c r="D7576" t="s">
        <v>274</v>
      </c>
      <c r="E7576" t="s">
        <v>275</v>
      </c>
      <c r="F7576">
        <v>2.7652831914400398E-2</v>
      </c>
      <c r="G7576">
        <v>0.488151658767773</v>
      </c>
      <c r="H7576">
        <v>3.4695077446084299E-2</v>
      </c>
      <c r="I7576">
        <v>-2.5422605361395401E-3</v>
      </c>
      <c r="J7576" s="5" t="str">
        <f t="shared" si="118"/>
        <v>http://www.uniprot.org/uniprot/Q99MS7-1</v>
      </c>
    </row>
    <row r="7577" spans="1:10" x14ac:dyDescent="0.25">
      <c r="A7577" t="s">
        <v>19030</v>
      </c>
      <c r="B7577">
        <v>90</v>
      </c>
      <c r="C7577" t="s">
        <v>12576</v>
      </c>
      <c r="D7577" t="s">
        <v>880</v>
      </c>
      <c r="E7577" t="s">
        <v>881</v>
      </c>
      <c r="F7577">
        <v>2.7652159632741799E-2</v>
      </c>
      <c r="G7577">
        <v>0.26066350710900499</v>
      </c>
      <c r="H7577">
        <v>4.9666405307072801E-2</v>
      </c>
      <c r="I7577">
        <v>-2.7753745114985299E-2</v>
      </c>
      <c r="J7577" s="5" t="str">
        <f t="shared" si="118"/>
        <v>http://www.uniprot.org/uniprot/O54724</v>
      </c>
    </row>
    <row r="7578" spans="1:10" x14ac:dyDescent="0.25">
      <c r="A7578" t="s">
        <v>19333</v>
      </c>
      <c r="B7578">
        <v>1015</v>
      </c>
      <c r="C7578" t="s">
        <v>11784</v>
      </c>
      <c r="D7578" t="s">
        <v>2081</v>
      </c>
      <c r="E7578" t="s">
        <v>2082</v>
      </c>
      <c r="F7578">
        <v>2.76487506456711E-2</v>
      </c>
      <c r="G7578">
        <v>0.19431279620853101</v>
      </c>
      <c r="H7578">
        <v>7.5351946460809602E-2</v>
      </c>
      <c r="I7578">
        <v>-0.13295242014023001</v>
      </c>
      <c r="J7578" s="5" t="str">
        <f t="shared" si="118"/>
        <v>http://www.uniprot.org/uniprot/A2AJX5</v>
      </c>
    </row>
    <row r="7579" spans="1:10" x14ac:dyDescent="0.25">
      <c r="A7579" t="s">
        <v>20133</v>
      </c>
      <c r="B7579">
        <v>266</v>
      </c>
      <c r="C7579" t="s">
        <v>11923</v>
      </c>
      <c r="D7579" t="s">
        <v>5869</v>
      </c>
      <c r="E7579" t="s">
        <v>5870</v>
      </c>
      <c r="F7579">
        <v>2.76425132496614E-2</v>
      </c>
      <c r="G7579">
        <v>0.175355450236967</v>
      </c>
      <c r="H7579">
        <v>7.0002823752390295E-2</v>
      </c>
      <c r="I7579">
        <v>-9.5962657686772396E-2</v>
      </c>
      <c r="J7579" s="5" t="str">
        <f t="shared" si="118"/>
        <v>http://www.uniprot.org/uniprot/Q64337-1</v>
      </c>
    </row>
    <row r="7580" spans="1:10" x14ac:dyDescent="0.25">
      <c r="A7580" t="s">
        <v>18975</v>
      </c>
      <c r="B7580">
        <v>1567</v>
      </c>
      <c r="C7580" t="s">
        <v>12542</v>
      </c>
      <c r="D7580" t="s">
        <v>682</v>
      </c>
      <c r="E7580" t="s">
        <v>683</v>
      </c>
      <c r="F7580">
        <v>2.7641429454936601E-2</v>
      </c>
      <c r="G7580">
        <v>0.28909952606635098</v>
      </c>
      <c r="H7580">
        <v>5.5950142675891497E-2</v>
      </c>
      <c r="I7580">
        <v>-0.14186123167232101</v>
      </c>
      <c r="J7580" s="5" t="str">
        <f t="shared" si="118"/>
        <v>http://www.uniprot.org/uniprot/Q8C0T5-1</v>
      </c>
    </row>
    <row r="7581" spans="1:10" x14ac:dyDescent="0.25">
      <c r="A7581" t="s">
        <v>19258</v>
      </c>
      <c r="B7581">
        <v>110</v>
      </c>
      <c r="C7581" t="s">
        <v>12849</v>
      </c>
      <c r="D7581" t="s">
        <v>1763</v>
      </c>
      <c r="E7581" t="s">
        <v>1764</v>
      </c>
      <c r="F7581">
        <v>2.76402444820841E-2</v>
      </c>
      <c r="G7581">
        <v>0.26066350710900499</v>
      </c>
      <c r="H7581">
        <v>5.08269423231461E-2</v>
      </c>
      <c r="I7581">
        <v>-1.3103062528815899E-2</v>
      </c>
      <c r="J7581" s="5" t="str">
        <f t="shared" si="118"/>
        <v>http://www.uniprot.org/uniprot/Q9R0L6-2</v>
      </c>
    </row>
    <row r="7582" spans="1:10" x14ac:dyDescent="0.25">
      <c r="A7582" t="s">
        <v>20299</v>
      </c>
      <c r="B7582">
        <v>710</v>
      </c>
      <c r="C7582" t="s">
        <v>12538</v>
      </c>
      <c r="D7582" t="s">
        <v>6752</v>
      </c>
      <c r="E7582" t="s">
        <v>6753</v>
      </c>
      <c r="F7582">
        <v>2.76379199245794E-2</v>
      </c>
      <c r="G7582">
        <v>0.535545023696683</v>
      </c>
      <c r="H7582">
        <v>2.9947354753317199E-2</v>
      </c>
      <c r="I7582">
        <v>2.6932993754445601E-3</v>
      </c>
      <c r="J7582" s="5" t="str">
        <f t="shared" si="118"/>
        <v>http://www.uniprot.org/uniprot/Q80U78-1</v>
      </c>
    </row>
    <row r="7583" spans="1:10" x14ac:dyDescent="0.25">
      <c r="A7583" t="s">
        <v>19694</v>
      </c>
      <c r="B7583">
        <v>438</v>
      </c>
      <c r="C7583" t="s">
        <v>12824</v>
      </c>
      <c r="D7583" t="s">
        <v>3613</v>
      </c>
      <c r="E7583" t="s">
        <v>3614</v>
      </c>
      <c r="F7583">
        <v>2.7637314301354E-2</v>
      </c>
      <c r="G7583">
        <v>0.35545023696682498</v>
      </c>
      <c r="H7583">
        <v>5.6071464628782798E-2</v>
      </c>
      <c r="I7583">
        <v>-8.4869234397681806E-3</v>
      </c>
      <c r="J7583" s="5" t="str">
        <f t="shared" si="118"/>
        <v>http://www.uniprot.org/uniprot/Q61584-1</v>
      </c>
    </row>
    <row r="7584" spans="1:10" x14ac:dyDescent="0.25">
      <c r="A7584" t="s">
        <v>20469</v>
      </c>
      <c r="B7584">
        <v>218</v>
      </c>
      <c r="C7584" t="s">
        <v>12879</v>
      </c>
      <c r="D7584" t="s">
        <v>7782</v>
      </c>
      <c r="E7584" t="s">
        <v>7783</v>
      </c>
      <c r="F7584">
        <v>2.7621140287785999E-2</v>
      </c>
      <c r="G7584">
        <v>0.31753554502369702</v>
      </c>
      <c r="H7584">
        <v>5.1524751233838803E-2</v>
      </c>
      <c r="I7584">
        <v>-4.1819007339367303E-2</v>
      </c>
      <c r="J7584" s="5" t="str">
        <f t="shared" si="118"/>
        <v>http://www.uniprot.org/uniprot/Q8BK03-1</v>
      </c>
    </row>
    <row r="7585" spans="1:10" x14ac:dyDescent="0.25">
      <c r="A7585" t="s">
        <v>21127</v>
      </c>
      <c r="B7585">
        <v>744</v>
      </c>
      <c r="C7585" t="s">
        <v>11993</v>
      </c>
      <c r="D7585" t="s">
        <v>11994</v>
      </c>
      <c r="E7585" t="s">
        <v>11995</v>
      </c>
      <c r="F7585">
        <v>2.76012974555883E-2</v>
      </c>
      <c r="G7585">
        <v>0.26066350710900499</v>
      </c>
      <c r="H7585">
        <v>8.1073673965470799E-2</v>
      </c>
      <c r="I7585">
        <v>-4.1394035037456402E-2</v>
      </c>
      <c r="J7585" s="5" t="str">
        <f t="shared" si="118"/>
        <v>http://www.uniprot.org/uniprot/Q8R3F9-1</v>
      </c>
    </row>
    <row r="7586" spans="1:10" x14ac:dyDescent="0.25">
      <c r="A7586" t="s">
        <v>19607</v>
      </c>
      <c r="B7586">
        <v>1263</v>
      </c>
      <c r="C7586" t="s">
        <v>13358</v>
      </c>
      <c r="D7586" t="s">
        <v>3221</v>
      </c>
      <c r="E7586" t="s">
        <v>3222</v>
      </c>
      <c r="F7586">
        <v>2.7598408988586599E-2</v>
      </c>
      <c r="G7586">
        <v>0.488151658767773</v>
      </c>
      <c r="H7586">
        <v>3.2092564040355299E-2</v>
      </c>
      <c r="I7586">
        <v>-5.1331020537920997E-3</v>
      </c>
      <c r="J7586" s="5" t="str">
        <f t="shared" si="118"/>
        <v>http://www.uniprot.org/uniprot/Q3UGX5</v>
      </c>
    </row>
    <row r="7587" spans="1:10" x14ac:dyDescent="0.25">
      <c r="A7587" t="s">
        <v>20332</v>
      </c>
      <c r="B7587">
        <v>182</v>
      </c>
      <c r="C7587" t="s">
        <v>12307</v>
      </c>
      <c r="D7587" t="s">
        <v>6959</v>
      </c>
      <c r="E7587" t="s">
        <v>6960</v>
      </c>
      <c r="F7587">
        <v>2.75898537062267E-2</v>
      </c>
      <c r="G7587">
        <v>0.279620853080569</v>
      </c>
      <c r="H7587">
        <v>6.5894519044879002E-2</v>
      </c>
      <c r="I7587">
        <v>-0.26227095308547999</v>
      </c>
      <c r="J7587" s="5" t="str">
        <f t="shared" si="118"/>
        <v>http://www.uniprot.org/uniprot/Q99J24</v>
      </c>
    </row>
    <row r="7588" spans="1:10" x14ac:dyDescent="0.25">
      <c r="A7588" t="s">
        <v>19124</v>
      </c>
      <c r="B7588">
        <v>875</v>
      </c>
      <c r="C7588" t="s">
        <v>12844</v>
      </c>
      <c r="D7588" t="s">
        <v>1227</v>
      </c>
      <c r="E7588" t="s">
        <v>1228</v>
      </c>
      <c r="F7588">
        <v>2.7588418152332799E-2</v>
      </c>
      <c r="G7588">
        <v>0.50710900473933695</v>
      </c>
      <c r="H7588">
        <v>3.0718024537841199E-2</v>
      </c>
      <c r="I7588">
        <v>1.0344359502533E-2</v>
      </c>
      <c r="J7588" s="5" t="str">
        <f t="shared" si="118"/>
        <v>http://www.uniprot.org/uniprot/Q8BTI8-1</v>
      </c>
    </row>
    <row r="7589" spans="1:10" x14ac:dyDescent="0.25">
      <c r="A7589" t="s">
        <v>19778</v>
      </c>
      <c r="B7589">
        <v>221</v>
      </c>
      <c r="C7589" t="s">
        <v>12674</v>
      </c>
      <c r="D7589" t="s">
        <v>4048</v>
      </c>
      <c r="E7589" t="s">
        <v>4049</v>
      </c>
      <c r="F7589">
        <v>2.75880168420434E-2</v>
      </c>
      <c r="G7589">
        <v>0.393364928909953</v>
      </c>
      <c r="H7589">
        <v>4.6444557164430397E-2</v>
      </c>
      <c r="I7589">
        <v>-0.20214692792476999</v>
      </c>
      <c r="J7589" s="5" t="str">
        <f t="shared" si="118"/>
        <v>http://www.uniprot.org/uniprot/P97434-1</v>
      </c>
    </row>
    <row r="7590" spans="1:10" x14ac:dyDescent="0.25">
      <c r="A7590" t="s">
        <v>19527</v>
      </c>
      <c r="B7590">
        <v>102</v>
      </c>
      <c r="C7590" t="s">
        <v>12991</v>
      </c>
      <c r="D7590" t="s">
        <v>2891</v>
      </c>
      <c r="E7590" t="s">
        <v>2892</v>
      </c>
      <c r="F7590">
        <v>2.75879943018391E-2</v>
      </c>
      <c r="G7590">
        <v>0.175355450236967</v>
      </c>
      <c r="H7590">
        <v>5.1165166930987098E-2</v>
      </c>
      <c r="I7590">
        <v>-3.7364840150050101E-2</v>
      </c>
      <c r="J7590" s="5" t="str">
        <f t="shared" si="118"/>
        <v>http://www.uniprot.org/uniprot/P17095-2</v>
      </c>
    </row>
    <row r="7591" spans="1:10" x14ac:dyDescent="0.25">
      <c r="A7591" t="s">
        <v>19373</v>
      </c>
      <c r="B7591">
        <v>51</v>
      </c>
      <c r="C7591" t="s">
        <v>12901</v>
      </c>
      <c r="D7591" t="s">
        <v>2245</v>
      </c>
      <c r="E7591" t="s">
        <v>2246</v>
      </c>
      <c r="F7591">
        <v>2.75820409920077E-2</v>
      </c>
      <c r="G7591">
        <v>0.27014218009478702</v>
      </c>
      <c r="H7591">
        <v>6.6416227538002595E-2</v>
      </c>
      <c r="I7591">
        <v>-0.12228400244188101</v>
      </c>
      <c r="J7591" s="5" t="str">
        <f t="shared" si="118"/>
        <v>http://www.uniprot.org/uniprot/Q62318-1</v>
      </c>
    </row>
    <row r="7592" spans="1:10" x14ac:dyDescent="0.25">
      <c r="A7592" t="s">
        <v>19098</v>
      </c>
      <c r="B7592">
        <v>1057</v>
      </c>
      <c r="C7592" t="s">
        <v>12789</v>
      </c>
      <c r="D7592" t="s">
        <v>1126</v>
      </c>
      <c r="E7592" t="s">
        <v>1127</v>
      </c>
      <c r="F7592">
        <v>2.7580892323404001E-2</v>
      </c>
      <c r="G7592">
        <v>0.25118483412322301</v>
      </c>
      <c r="H7592">
        <v>5.42577092461414E-2</v>
      </c>
      <c r="I7592">
        <v>-1.2741622945135899E-2</v>
      </c>
      <c r="J7592" s="5" t="str">
        <f t="shared" si="118"/>
        <v>http://www.uniprot.org/uniprot/A2ADH4</v>
      </c>
    </row>
    <row r="7593" spans="1:10" x14ac:dyDescent="0.25">
      <c r="A7593" t="s">
        <v>21088</v>
      </c>
      <c r="B7593">
        <v>12</v>
      </c>
      <c r="C7593" t="s">
        <v>12775</v>
      </c>
      <c r="D7593" t="s">
        <v>11688</v>
      </c>
      <c r="E7593" t="s">
        <v>11689</v>
      </c>
      <c r="F7593">
        <v>2.7577601278685401E-2</v>
      </c>
      <c r="G7593">
        <v>0.29857819905213301</v>
      </c>
      <c r="H7593">
        <v>5.20534108135959E-2</v>
      </c>
      <c r="I7593">
        <v>-9.0777471400353606E-3</v>
      </c>
      <c r="J7593" s="5" t="str">
        <f t="shared" si="118"/>
        <v>http://www.uniprot.org/uniprot/Q91WL8-1</v>
      </c>
    </row>
    <row r="7594" spans="1:10" x14ac:dyDescent="0.25">
      <c r="A7594" t="s">
        <v>18948</v>
      </c>
      <c r="B7594">
        <v>244</v>
      </c>
      <c r="C7594" t="s">
        <v>12831</v>
      </c>
      <c r="D7594" t="s">
        <v>587</v>
      </c>
      <c r="E7594" t="s">
        <v>588</v>
      </c>
      <c r="F7594">
        <v>2.7576665125293599E-2</v>
      </c>
      <c r="G7594">
        <v>0.27014218009478702</v>
      </c>
      <c r="H7594">
        <v>5.6909128864157402E-2</v>
      </c>
      <c r="I7594">
        <v>-0.112190001543718</v>
      </c>
      <c r="J7594" s="5" t="str">
        <f t="shared" si="118"/>
        <v>http://www.uniprot.org/uniprot/B2RXQ2</v>
      </c>
    </row>
    <row r="7595" spans="1:10" x14ac:dyDescent="0.25">
      <c r="A7595" t="s">
        <v>20947</v>
      </c>
      <c r="B7595">
        <v>323</v>
      </c>
      <c r="C7595" t="s">
        <v>12055</v>
      </c>
      <c r="D7595" t="s">
        <v>10699</v>
      </c>
      <c r="E7595" t="s">
        <v>10700</v>
      </c>
      <c r="F7595">
        <v>2.75744645242606E-2</v>
      </c>
      <c r="G7595">
        <v>0.175355450236967</v>
      </c>
      <c r="H7595">
        <v>5.3293570679911001E-2</v>
      </c>
      <c r="I7595">
        <v>-4.3118796484696E-2</v>
      </c>
      <c r="J7595" s="5" t="str">
        <f t="shared" si="118"/>
        <v>http://www.uniprot.org/uniprot/Q99PM3</v>
      </c>
    </row>
    <row r="7596" spans="1:10" x14ac:dyDescent="0.25">
      <c r="A7596" t="s">
        <v>18930</v>
      </c>
      <c r="B7596">
        <v>482</v>
      </c>
      <c r="C7596" t="s">
        <v>13239</v>
      </c>
      <c r="D7596" t="s">
        <v>530</v>
      </c>
      <c r="E7596" t="s">
        <v>531</v>
      </c>
      <c r="F7596">
        <v>2.7571832517102601E-2</v>
      </c>
      <c r="G7596">
        <v>0.279620853080569</v>
      </c>
      <c r="H7596">
        <v>4.9021333586786203E-2</v>
      </c>
      <c r="I7596">
        <v>-1.63384061947398E-2</v>
      </c>
      <c r="J7596" s="5" t="str">
        <f t="shared" si="118"/>
        <v>http://www.uniprot.org/uniprot/Q8K031</v>
      </c>
    </row>
    <row r="7597" spans="1:10" x14ac:dyDescent="0.25">
      <c r="A7597" t="s">
        <v>19304</v>
      </c>
      <c r="B7597">
        <v>414</v>
      </c>
      <c r="C7597" t="s">
        <v>12499</v>
      </c>
      <c r="D7597" t="s">
        <v>1946</v>
      </c>
      <c r="E7597" t="s">
        <v>1947</v>
      </c>
      <c r="F7597">
        <v>2.75642848251887E-2</v>
      </c>
      <c r="G7597">
        <v>0.26066350710900499</v>
      </c>
      <c r="H7597">
        <v>4.9013656707107098E-2</v>
      </c>
      <c r="I7597">
        <v>-0.140068628017958</v>
      </c>
      <c r="J7597" s="5" t="str">
        <f t="shared" si="118"/>
        <v>http://www.uniprot.org/uniprot/Q8C4V1-1</v>
      </c>
    </row>
    <row r="7598" spans="1:10" x14ac:dyDescent="0.25">
      <c r="A7598" t="s">
        <v>19774</v>
      </c>
      <c r="B7598">
        <v>386</v>
      </c>
      <c r="C7598" t="s">
        <v>10999</v>
      </c>
      <c r="D7598" t="s">
        <v>4033</v>
      </c>
      <c r="E7598" t="s">
        <v>4034</v>
      </c>
      <c r="F7598">
        <v>2.7559288942999399E-2</v>
      </c>
      <c r="G7598">
        <v>0.24170616113744101</v>
      </c>
      <c r="H7598">
        <v>5.5204961260208699E-2</v>
      </c>
      <c r="I7598">
        <v>-3.6296426046992403E-2</v>
      </c>
      <c r="J7598" s="5" t="str">
        <f t="shared" si="118"/>
        <v>http://www.uniprot.org/uniprot/Q05920</v>
      </c>
    </row>
    <row r="7599" spans="1:10" x14ac:dyDescent="0.25">
      <c r="A7599" t="s">
        <v>20274</v>
      </c>
      <c r="B7599">
        <v>382</v>
      </c>
      <c r="C7599" t="s">
        <v>12409</v>
      </c>
      <c r="D7599" t="s">
        <v>6611</v>
      </c>
      <c r="E7599" t="s">
        <v>6612</v>
      </c>
      <c r="F7599">
        <v>2.75524455801241E-2</v>
      </c>
      <c r="G7599">
        <v>0.33649289099526097</v>
      </c>
      <c r="H7599">
        <v>6.4472384417212106E-2</v>
      </c>
      <c r="I7599">
        <v>-0.34834253729831199</v>
      </c>
      <c r="J7599" s="5" t="str">
        <f t="shared" si="118"/>
        <v>http://www.uniprot.org/uniprot/A6H663</v>
      </c>
    </row>
    <row r="7600" spans="1:10" x14ac:dyDescent="0.25">
      <c r="A7600" t="s">
        <v>20762</v>
      </c>
      <c r="B7600">
        <v>1191</v>
      </c>
      <c r="C7600" t="s">
        <v>12472</v>
      </c>
      <c r="D7600" t="s">
        <v>9516</v>
      </c>
      <c r="E7600" t="s">
        <v>9517</v>
      </c>
      <c r="F7600">
        <v>2.7551800591690101E-2</v>
      </c>
      <c r="G7600">
        <v>0.43127962085308102</v>
      </c>
      <c r="H7600">
        <v>4.3092641393154302E-2</v>
      </c>
      <c r="I7600">
        <v>-8.8548475529669594E-3</v>
      </c>
      <c r="J7600" s="5" t="str">
        <f t="shared" si="118"/>
        <v>http://www.uniprot.org/uniprot/O08784</v>
      </c>
    </row>
    <row r="7601" spans="1:10" x14ac:dyDescent="0.25">
      <c r="A7601" t="s">
        <v>20347</v>
      </c>
      <c r="B7601">
        <v>8</v>
      </c>
      <c r="C7601" t="s">
        <v>13112</v>
      </c>
      <c r="D7601" t="s">
        <v>7044</v>
      </c>
      <c r="E7601" t="s">
        <v>7045</v>
      </c>
      <c r="F7601">
        <v>2.75506708606847E-2</v>
      </c>
      <c r="G7601">
        <v>0.27014218009478702</v>
      </c>
      <c r="H7601">
        <v>6.7157481713310901E-2</v>
      </c>
      <c r="I7601">
        <v>-6.5590989138181299E-3</v>
      </c>
      <c r="J7601" s="5" t="str">
        <f t="shared" si="118"/>
        <v>http://www.uniprot.org/uniprot/O35295</v>
      </c>
    </row>
    <row r="7602" spans="1:10" x14ac:dyDescent="0.25">
      <c r="A7602" t="s">
        <v>21233</v>
      </c>
      <c r="B7602">
        <v>19</v>
      </c>
      <c r="C7602" t="s">
        <v>12706</v>
      </c>
      <c r="D7602" t="s">
        <v>12707</v>
      </c>
      <c r="E7602" t="s">
        <v>12708</v>
      </c>
      <c r="F7602">
        <v>2.7548472915309399E-2</v>
      </c>
      <c r="G7602">
        <v>0.16587677725118499</v>
      </c>
      <c r="H7602">
        <v>0.106090424568375</v>
      </c>
      <c r="I7602">
        <v>-0.36345528806991501</v>
      </c>
      <c r="J7602" s="5" t="str">
        <f t="shared" si="118"/>
        <v>http://www.uniprot.org/uniprot/Q8BZS9-2</v>
      </c>
    </row>
    <row r="7603" spans="1:10" x14ac:dyDescent="0.25">
      <c r="A7603" t="s">
        <v>19439</v>
      </c>
      <c r="B7603">
        <v>81</v>
      </c>
      <c r="C7603" t="s">
        <v>11767</v>
      </c>
      <c r="D7603" t="s">
        <v>2500</v>
      </c>
      <c r="E7603" t="s">
        <v>2501</v>
      </c>
      <c r="F7603">
        <v>2.7545912983184401E-2</v>
      </c>
      <c r="G7603">
        <v>0.42180094786729899</v>
      </c>
      <c r="H7603">
        <v>4.1495958846061103E-2</v>
      </c>
      <c r="I7603">
        <v>-7.21784633897148E-2</v>
      </c>
      <c r="J7603" s="5" t="str">
        <f t="shared" si="118"/>
        <v>http://www.uniprot.org/uniprot/Q9D8S9</v>
      </c>
    </row>
    <row r="7604" spans="1:10" x14ac:dyDescent="0.25">
      <c r="A7604" t="s">
        <v>20360</v>
      </c>
      <c r="B7604">
        <v>334</v>
      </c>
      <c r="C7604" t="s">
        <v>12943</v>
      </c>
      <c r="D7604" t="s">
        <v>7139</v>
      </c>
      <c r="E7604" t="s">
        <v>7140</v>
      </c>
      <c r="F7604">
        <v>2.75397040650033E-2</v>
      </c>
      <c r="G7604">
        <v>0.26066350710900499</v>
      </c>
      <c r="H7604">
        <v>5.18929162676985E-2</v>
      </c>
      <c r="I7604">
        <v>-7.54384112383614E-3</v>
      </c>
      <c r="J7604" s="5" t="str">
        <f t="shared" si="118"/>
        <v>http://www.uniprot.org/uniprot/Q6PHZ2-1</v>
      </c>
    </row>
    <row r="7605" spans="1:10" x14ac:dyDescent="0.25">
      <c r="A7605" t="s">
        <v>20077</v>
      </c>
      <c r="B7605">
        <v>1262</v>
      </c>
      <c r="C7605" t="s">
        <v>13438</v>
      </c>
      <c r="D7605" t="s">
        <v>5526</v>
      </c>
      <c r="E7605" t="s">
        <v>5527</v>
      </c>
      <c r="F7605">
        <v>2.7539567400523299E-2</v>
      </c>
      <c r="G7605">
        <v>0.327014218009479</v>
      </c>
      <c r="H7605">
        <v>5.3383270742863503E-2</v>
      </c>
      <c r="I7605">
        <v>-2.2654222686819801E-2</v>
      </c>
      <c r="J7605" s="5" t="str">
        <f t="shared" si="118"/>
        <v>http://www.uniprot.org/uniprot/Q8C033-1</v>
      </c>
    </row>
    <row r="7606" spans="1:10" x14ac:dyDescent="0.25">
      <c r="A7606" t="s">
        <v>20123</v>
      </c>
      <c r="B7606">
        <v>683</v>
      </c>
      <c r="C7606" t="s">
        <v>13047</v>
      </c>
      <c r="D7606" t="s">
        <v>5820</v>
      </c>
      <c r="E7606" t="s">
        <v>5821</v>
      </c>
      <c r="F7606">
        <v>2.75367358129904E-2</v>
      </c>
      <c r="G7606">
        <v>0.43127962085308102</v>
      </c>
      <c r="H7606">
        <v>4.2016134322672601E-2</v>
      </c>
      <c r="I7606">
        <v>2.8283082372730301E-3</v>
      </c>
      <c r="J7606" s="5" t="str">
        <f t="shared" si="118"/>
        <v>http://www.uniprot.org/uniprot/Q80YR9</v>
      </c>
    </row>
    <row r="7607" spans="1:10" x14ac:dyDescent="0.25">
      <c r="A7607" t="s">
        <v>19480</v>
      </c>
      <c r="B7607">
        <v>218</v>
      </c>
      <c r="C7607" t="s">
        <v>12382</v>
      </c>
      <c r="D7607" t="s">
        <v>2675</v>
      </c>
      <c r="E7607" t="s">
        <v>2676</v>
      </c>
      <c r="F7607">
        <v>2.75350073192593E-2</v>
      </c>
      <c r="G7607">
        <v>0.279620853080569</v>
      </c>
      <c r="H7607">
        <v>7.3245917526313098E-2</v>
      </c>
      <c r="I7607">
        <v>-0.33713956949059498</v>
      </c>
      <c r="J7607" s="5" t="str">
        <f t="shared" si="118"/>
        <v>http://www.uniprot.org/uniprot/Q80Y56</v>
      </c>
    </row>
    <row r="7608" spans="1:10" x14ac:dyDescent="0.25">
      <c r="A7608" t="s">
        <v>19369</v>
      </c>
      <c r="B7608">
        <v>543</v>
      </c>
      <c r="C7608" t="s">
        <v>13206</v>
      </c>
      <c r="D7608" t="s">
        <v>2227</v>
      </c>
      <c r="E7608" t="s">
        <v>2228</v>
      </c>
      <c r="F7608">
        <v>2.75335210956273E-2</v>
      </c>
      <c r="G7608">
        <v>0.25118483412322301</v>
      </c>
      <c r="H7608">
        <v>5.7682229262977898E-2</v>
      </c>
      <c r="I7608">
        <v>-5.3939788699961397E-2</v>
      </c>
      <c r="J7608" s="5" t="str">
        <f t="shared" si="118"/>
        <v>http://www.uniprot.org/uniprot/Q9D6Z1</v>
      </c>
    </row>
    <row r="7609" spans="1:10" x14ac:dyDescent="0.25">
      <c r="A7609" t="s">
        <v>21283</v>
      </c>
      <c r="B7609">
        <v>501</v>
      </c>
      <c r="C7609" t="s">
        <v>13060</v>
      </c>
      <c r="D7609" t="s">
        <v>13061</v>
      </c>
      <c r="E7609" t="s">
        <v>13062</v>
      </c>
      <c r="F7609">
        <v>2.7528096181790199E-2</v>
      </c>
      <c r="G7609">
        <v>0.222748815165877</v>
      </c>
      <c r="H7609">
        <v>6.4904929639994002E-2</v>
      </c>
      <c r="I7609">
        <v>-6.26745397414087E-2</v>
      </c>
      <c r="J7609" s="5" t="str">
        <f t="shared" si="118"/>
        <v>http://www.uniprot.org/uniprot/Q3UKU1</v>
      </c>
    </row>
    <row r="7610" spans="1:10" x14ac:dyDescent="0.25">
      <c r="A7610" t="s">
        <v>21232</v>
      </c>
      <c r="B7610">
        <v>180</v>
      </c>
      <c r="C7610" t="s">
        <v>12700</v>
      </c>
      <c r="D7610" t="s">
        <v>12701</v>
      </c>
      <c r="E7610" t="s">
        <v>12702</v>
      </c>
      <c r="F7610">
        <v>2.7527799946819601E-2</v>
      </c>
      <c r="G7610">
        <v>0.175355450236967</v>
      </c>
      <c r="H7610">
        <v>4.6971142011484203E-2</v>
      </c>
      <c r="I7610">
        <v>-4.5451641988028899E-3</v>
      </c>
      <c r="J7610" s="5" t="str">
        <f t="shared" si="118"/>
        <v>http://www.uniprot.org/uniprot/P47811-1</v>
      </c>
    </row>
    <row r="7611" spans="1:10" x14ac:dyDescent="0.25">
      <c r="A7611" t="s">
        <v>20512</v>
      </c>
      <c r="B7611">
        <v>710</v>
      </c>
      <c r="C7611" t="s">
        <v>12127</v>
      </c>
      <c r="D7611" t="s">
        <v>8025</v>
      </c>
      <c r="E7611" t="s">
        <v>8026</v>
      </c>
      <c r="F7611">
        <v>2.75269867847143E-2</v>
      </c>
      <c r="G7611">
        <v>0.33649289099526097</v>
      </c>
      <c r="H7611">
        <v>4.6953507051193E-2</v>
      </c>
      <c r="I7611">
        <v>-2.7498490959632301E-2</v>
      </c>
      <c r="J7611" s="5" t="str">
        <f t="shared" si="118"/>
        <v>http://www.uniprot.org/uniprot/Q811D0-3</v>
      </c>
    </row>
    <row r="7612" spans="1:10" x14ac:dyDescent="0.25">
      <c r="A7612" t="s">
        <v>19546</v>
      </c>
      <c r="B7612">
        <v>608</v>
      </c>
      <c r="C7612" t="s">
        <v>12839</v>
      </c>
      <c r="D7612" t="s">
        <v>11869</v>
      </c>
      <c r="E7612" t="s">
        <v>11870</v>
      </c>
      <c r="F7612">
        <v>2.7524107379714901E-2</v>
      </c>
      <c r="G7612">
        <v>0.33649289099526097</v>
      </c>
      <c r="H7612">
        <v>4.9613692056015103E-2</v>
      </c>
      <c r="I7612">
        <v>-3.0516556548474499E-2</v>
      </c>
      <c r="J7612" s="5" t="str">
        <f t="shared" si="118"/>
        <v>http://www.uniprot.org/uniprot/Q80UM4</v>
      </c>
    </row>
    <row r="7613" spans="1:10" x14ac:dyDescent="0.25">
      <c r="A7613" t="s">
        <v>20274</v>
      </c>
      <c r="B7613">
        <v>404</v>
      </c>
      <c r="C7613" t="s">
        <v>12185</v>
      </c>
      <c r="D7613" t="s">
        <v>6611</v>
      </c>
      <c r="E7613" t="s">
        <v>6612</v>
      </c>
      <c r="F7613">
        <v>2.7521579501215001E-2</v>
      </c>
      <c r="G7613">
        <v>0.24170616113744101</v>
      </c>
      <c r="H7613">
        <v>8.1017279086637098E-2</v>
      </c>
      <c r="I7613">
        <v>-0.33538346323831902</v>
      </c>
      <c r="J7613" s="5" t="str">
        <f t="shared" si="118"/>
        <v>http://www.uniprot.org/uniprot/A6H663</v>
      </c>
    </row>
    <row r="7614" spans="1:10" x14ac:dyDescent="0.25">
      <c r="A7614" t="s">
        <v>20274</v>
      </c>
      <c r="B7614">
        <v>360</v>
      </c>
      <c r="C7614" t="s">
        <v>12925</v>
      </c>
      <c r="D7614" t="s">
        <v>6611</v>
      </c>
      <c r="E7614" t="s">
        <v>6612</v>
      </c>
      <c r="F7614">
        <v>2.75173012368813E-2</v>
      </c>
      <c r="G7614">
        <v>0.232227488151659</v>
      </c>
      <c r="H7614">
        <v>7.7279222933730393E-2</v>
      </c>
      <c r="I7614">
        <v>-0.4853287178224</v>
      </c>
      <c r="J7614" s="5" t="str">
        <f t="shared" si="118"/>
        <v>http://www.uniprot.org/uniprot/A6H663</v>
      </c>
    </row>
    <row r="7615" spans="1:10" x14ac:dyDescent="0.25">
      <c r="A7615" t="s">
        <v>19792</v>
      </c>
      <c r="B7615">
        <v>963</v>
      </c>
      <c r="C7615" t="s">
        <v>13232</v>
      </c>
      <c r="D7615" t="s">
        <v>4104</v>
      </c>
      <c r="E7615" t="s">
        <v>4105</v>
      </c>
      <c r="F7615">
        <v>2.7516495669928299E-2</v>
      </c>
      <c r="G7615">
        <v>0.175355450236967</v>
      </c>
      <c r="H7615">
        <v>7.7058203226649497E-2</v>
      </c>
      <c r="I7615">
        <v>-5.2582107951998101E-2</v>
      </c>
      <c r="J7615" s="5" t="str">
        <f t="shared" si="118"/>
        <v>http://www.uniprot.org/uniprot/Q9JIX8-4</v>
      </c>
    </row>
    <row r="7616" spans="1:10" x14ac:dyDescent="0.25">
      <c r="A7616" t="s">
        <v>19860</v>
      </c>
      <c r="B7616">
        <v>644</v>
      </c>
      <c r="C7616" t="s">
        <v>12524</v>
      </c>
      <c r="D7616" t="s">
        <v>4444</v>
      </c>
      <c r="E7616" t="s">
        <v>4445</v>
      </c>
      <c r="F7616">
        <v>2.7509857975736299E-2</v>
      </c>
      <c r="G7616">
        <v>0.28909952606635098</v>
      </c>
      <c r="H7616">
        <v>4.7459278645486699E-2</v>
      </c>
      <c r="I7616">
        <v>-9.9507049313378795E-3</v>
      </c>
      <c r="J7616" s="5" t="str">
        <f t="shared" si="118"/>
        <v>http://www.uniprot.org/uniprot/Q8BWW4</v>
      </c>
    </row>
    <row r="7617" spans="1:10" x14ac:dyDescent="0.25">
      <c r="A7617" t="s">
        <v>20982</v>
      </c>
      <c r="B7617">
        <v>18</v>
      </c>
      <c r="C7617" t="s">
        <v>11819</v>
      </c>
      <c r="D7617" t="s">
        <v>10950</v>
      </c>
      <c r="E7617" t="s">
        <v>10951</v>
      </c>
      <c r="F7617">
        <v>2.7508344455348901E-2</v>
      </c>
      <c r="G7617">
        <v>0.232227488151659</v>
      </c>
      <c r="H7617">
        <v>4.7627712874362703E-2</v>
      </c>
      <c r="I7617" s="2">
        <v>-7.1359423348008001E-3</v>
      </c>
      <c r="J7617" s="5" t="str">
        <f t="shared" si="118"/>
        <v>http://www.uniprot.org/uniprot/Q9CXY1</v>
      </c>
    </row>
    <row r="7618" spans="1:10" x14ac:dyDescent="0.25">
      <c r="A7618" t="s">
        <v>19190</v>
      </c>
      <c r="B7618">
        <v>1033</v>
      </c>
      <c r="C7618" t="s">
        <v>12529</v>
      </c>
      <c r="D7618" t="s">
        <v>1482</v>
      </c>
      <c r="E7618" t="s">
        <v>1483</v>
      </c>
      <c r="F7618">
        <v>2.7504697429472501E-2</v>
      </c>
      <c r="G7618">
        <v>0.279620853080569</v>
      </c>
      <c r="H7618">
        <v>4.5732431847303301E-2</v>
      </c>
      <c r="I7618">
        <v>-1.0219407954832799E-2</v>
      </c>
      <c r="J7618" s="5" t="str">
        <f t="shared" si="118"/>
        <v>http://www.uniprot.org/uniprot/B1ART2</v>
      </c>
    </row>
    <row r="7619" spans="1:10" x14ac:dyDescent="0.25">
      <c r="A7619" t="s">
        <v>20554</v>
      </c>
      <c r="B7619">
        <v>564</v>
      </c>
      <c r="C7619" t="s">
        <v>12199</v>
      </c>
      <c r="D7619" t="s">
        <v>8262</v>
      </c>
      <c r="E7619" t="s">
        <v>8263</v>
      </c>
      <c r="F7619">
        <v>2.75043203960629E-2</v>
      </c>
      <c r="G7619">
        <v>0.25118483412322301</v>
      </c>
      <c r="H7619">
        <v>4.6935345274281497E-2</v>
      </c>
      <c r="I7619">
        <v>-1.4470956925136899E-2</v>
      </c>
      <c r="J7619" s="5" t="str">
        <f t="shared" ref="J7619:J7682" si="119">HYPERLINK(CONCATENATE("http://www.uniprot.org/uniprot/",D7619))</f>
        <v>http://www.uniprot.org/uniprot/P70303-1</v>
      </c>
    </row>
    <row r="7620" spans="1:10" x14ac:dyDescent="0.25">
      <c r="A7620" t="s">
        <v>18827</v>
      </c>
      <c r="B7620">
        <v>446</v>
      </c>
      <c r="C7620" t="s">
        <v>12500</v>
      </c>
      <c r="D7620" t="s">
        <v>161</v>
      </c>
      <c r="E7620" t="s">
        <v>162</v>
      </c>
      <c r="F7620">
        <v>2.75034513711459E-2</v>
      </c>
      <c r="G7620">
        <v>0.16587677725118499</v>
      </c>
      <c r="H7620">
        <v>9.8955557197959093E-2</v>
      </c>
      <c r="I7620">
        <v>-0.33643441130648399</v>
      </c>
      <c r="J7620" s="5" t="str">
        <f t="shared" si="119"/>
        <v>http://www.uniprot.org/uniprot/Q69ZW3-1</v>
      </c>
    </row>
    <row r="7621" spans="1:10" x14ac:dyDescent="0.25">
      <c r="A7621" t="s">
        <v>18809</v>
      </c>
      <c r="B7621">
        <v>302</v>
      </c>
      <c r="C7621" t="s">
        <v>13504</v>
      </c>
      <c r="D7621" t="s">
        <v>103</v>
      </c>
      <c r="E7621" t="s">
        <v>104</v>
      </c>
      <c r="F7621">
        <v>2.75033237410767E-2</v>
      </c>
      <c r="G7621">
        <v>0.16587677725118499</v>
      </c>
      <c r="H7621">
        <v>5.4834339891753098E-2</v>
      </c>
      <c r="I7621">
        <v>-7.6246468892097203E-3</v>
      </c>
      <c r="J7621" s="5" t="str">
        <f t="shared" si="119"/>
        <v>http://www.uniprot.org/uniprot/Q6ZQ58-1</v>
      </c>
    </row>
    <row r="7622" spans="1:10" x14ac:dyDescent="0.25">
      <c r="A7622" t="s">
        <v>20019</v>
      </c>
      <c r="B7622">
        <v>64</v>
      </c>
      <c r="C7622" t="s">
        <v>13039</v>
      </c>
      <c r="D7622" t="s">
        <v>5248</v>
      </c>
      <c r="E7622" t="s">
        <v>5249</v>
      </c>
      <c r="F7622">
        <v>2.7502405318211898E-2</v>
      </c>
      <c r="G7622">
        <v>0.49763033175355498</v>
      </c>
      <c r="H7622">
        <v>3.28316240875276E-2</v>
      </c>
      <c r="I7622">
        <v>-5.0221033594905297E-2</v>
      </c>
      <c r="J7622" s="5" t="str">
        <f t="shared" si="119"/>
        <v>http://www.uniprot.org/uniprot/A2A6P4</v>
      </c>
    </row>
    <row r="7623" spans="1:10" x14ac:dyDescent="0.25">
      <c r="A7623" t="s">
        <v>20222</v>
      </c>
      <c r="B7623">
        <v>3896</v>
      </c>
      <c r="C7623" t="s">
        <v>12602</v>
      </c>
      <c r="D7623" t="s">
        <v>6331</v>
      </c>
      <c r="E7623" t="s">
        <v>6332</v>
      </c>
      <c r="F7623">
        <v>2.750109627165E-2</v>
      </c>
      <c r="G7623">
        <v>0.488151658767773</v>
      </c>
      <c r="H7623">
        <v>3.40880045899742E-2</v>
      </c>
      <c r="I7623">
        <v>-1.1704646142160101E-3</v>
      </c>
      <c r="J7623" s="5" t="str">
        <f t="shared" si="119"/>
        <v>http://www.uniprot.org/uniprot/Q91ZU6-4</v>
      </c>
    </row>
    <row r="7624" spans="1:10" x14ac:dyDescent="0.25">
      <c r="A7624" t="s">
        <v>21207</v>
      </c>
      <c r="B7624">
        <v>14</v>
      </c>
      <c r="C7624" t="s">
        <v>12487</v>
      </c>
      <c r="D7624" t="s">
        <v>12488</v>
      </c>
      <c r="E7624" t="s">
        <v>12489</v>
      </c>
      <c r="F7624">
        <v>2.7484858571975201E-2</v>
      </c>
      <c r="G7624">
        <v>0.222748815165877</v>
      </c>
      <c r="H7624">
        <v>4.8979774220334601E-2</v>
      </c>
      <c r="I7624">
        <v>-2.0347666655689899E-2</v>
      </c>
      <c r="J7624" s="5" t="str">
        <f t="shared" si="119"/>
        <v>http://www.uniprot.org/uniprot/Q2YDW1</v>
      </c>
    </row>
    <row r="7625" spans="1:10" x14ac:dyDescent="0.25">
      <c r="A7625" t="s">
        <v>18967</v>
      </c>
      <c r="B7625">
        <v>101</v>
      </c>
      <c r="C7625" t="s">
        <v>12908</v>
      </c>
      <c r="D7625" t="s">
        <v>652</v>
      </c>
      <c r="E7625" t="s">
        <v>653</v>
      </c>
      <c r="F7625">
        <v>2.7484063249717201E-2</v>
      </c>
      <c r="G7625">
        <v>0.34597156398104301</v>
      </c>
      <c r="H7625">
        <v>4.9697079382851297E-2</v>
      </c>
      <c r="I7625">
        <v>4.2233373971500001E-3</v>
      </c>
      <c r="J7625" s="5" t="str">
        <f t="shared" si="119"/>
        <v>http://www.uniprot.org/uniprot/Q5SVQ0-1</v>
      </c>
    </row>
    <row r="7626" spans="1:10" x14ac:dyDescent="0.25">
      <c r="A7626" t="s">
        <v>19180</v>
      </c>
      <c r="B7626">
        <v>1209</v>
      </c>
      <c r="C7626" t="s">
        <v>12084</v>
      </c>
      <c r="D7626" t="s">
        <v>1436</v>
      </c>
      <c r="E7626" t="s">
        <v>1437</v>
      </c>
      <c r="F7626">
        <v>2.7482490864588999E-2</v>
      </c>
      <c r="G7626">
        <v>0.20379146919431301</v>
      </c>
      <c r="H7626">
        <v>8.4860294235484801E-2</v>
      </c>
      <c r="I7626">
        <v>-0.43505303609945201</v>
      </c>
      <c r="J7626" s="5" t="str">
        <f t="shared" si="119"/>
        <v>http://www.uniprot.org/uniprot/Q925J9-1</v>
      </c>
    </row>
    <row r="7627" spans="1:10" x14ac:dyDescent="0.25">
      <c r="A7627" t="s">
        <v>20307</v>
      </c>
      <c r="B7627">
        <v>1488</v>
      </c>
      <c r="C7627" t="s">
        <v>12716</v>
      </c>
      <c r="D7627" t="s">
        <v>6804</v>
      </c>
      <c r="E7627" t="s">
        <v>6805</v>
      </c>
      <c r="F7627">
        <v>2.7473800008189601E-2</v>
      </c>
      <c r="G7627">
        <v>0.50710900473933695</v>
      </c>
      <c r="H7627">
        <v>3.2227301452398598E-2</v>
      </c>
      <c r="I7627">
        <v>4.3496281826593602E-3</v>
      </c>
      <c r="J7627" s="5" t="str">
        <f t="shared" si="119"/>
        <v>http://www.uniprot.org/uniprot/Q80TE4-1</v>
      </c>
    </row>
    <row r="7628" spans="1:10" x14ac:dyDescent="0.25">
      <c r="A7628" t="s">
        <v>19218</v>
      </c>
      <c r="B7628">
        <v>380</v>
      </c>
      <c r="C7628" t="s">
        <v>12795</v>
      </c>
      <c r="D7628" t="s">
        <v>1598</v>
      </c>
      <c r="E7628" t="s">
        <v>1599</v>
      </c>
      <c r="F7628">
        <v>2.7472909538873599E-2</v>
      </c>
      <c r="G7628">
        <v>0.24170616113744101</v>
      </c>
      <c r="H7628">
        <v>5.9559920910098998E-2</v>
      </c>
      <c r="I7628">
        <v>-0.113769606650768</v>
      </c>
      <c r="J7628" s="5" t="str">
        <f t="shared" si="119"/>
        <v>http://www.uniprot.org/uniprot/B9EHN9</v>
      </c>
    </row>
    <row r="7629" spans="1:10" x14ac:dyDescent="0.25">
      <c r="A7629" t="s">
        <v>21299</v>
      </c>
      <c r="B7629">
        <v>1027</v>
      </c>
      <c r="C7629" t="s">
        <v>13176</v>
      </c>
      <c r="D7629" t="s">
        <v>13177</v>
      </c>
      <c r="E7629" t="s">
        <v>13178</v>
      </c>
      <c r="F7629">
        <v>2.7464669628105998E-2</v>
      </c>
      <c r="G7629">
        <v>0.43127962085308102</v>
      </c>
      <c r="H7629">
        <v>3.84753383332056E-2</v>
      </c>
      <c r="I7629">
        <v>-6.6356564087354797E-2</v>
      </c>
      <c r="J7629" s="5" t="str">
        <f t="shared" si="119"/>
        <v>http://www.uniprot.org/uniprot/Q5I043-1</v>
      </c>
    </row>
    <row r="7630" spans="1:10" x14ac:dyDescent="0.25">
      <c r="A7630" t="s">
        <v>18865</v>
      </c>
      <c r="B7630">
        <v>866</v>
      </c>
      <c r="C7630" t="s">
        <v>12885</v>
      </c>
      <c r="D7630" t="s">
        <v>295</v>
      </c>
      <c r="E7630" t="s">
        <v>296</v>
      </c>
      <c r="F7630">
        <v>2.74623414518195E-2</v>
      </c>
      <c r="G7630">
        <v>0.279620853080569</v>
      </c>
      <c r="H7630">
        <v>7.4895706112762195E-2</v>
      </c>
      <c r="I7630">
        <v>-3.46990564483824E-2</v>
      </c>
      <c r="J7630" s="5" t="str">
        <f t="shared" si="119"/>
        <v>http://www.uniprot.org/uniprot/P58871</v>
      </c>
    </row>
    <row r="7631" spans="1:10" x14ac:dyDescent="0.25">
      <c r="A7631" t="s">
        <v>20203</v>
      </c>
      <c r="B7631">
        <v>220</v>
      </c>
      <c r="C7631" t="s">
        <v>12723</v>
      </c>
      <c r="D7631" t="s">
        <v>6253</v>
      </c>
      <c r="E7631" t="s">
        <v>6254</v>
      </c>
      <c r="F7631">
        <v>2.7461562218652601E-2</v>
      </c>
      <c r="G7631">
        <v>0.26066350710900499</v>
      </c>
      <c r="H7631">
        <v>5.1113468951838797E-2</v>
      </c>
      <c r="I7631">
        <v>-0.106061655145093</v>
      </c>
      <c r="J7631" s="5" t="str">
        <f t="shared" si="119"/>
        <v>http://www.uniprot.org/uniprot/Q8C2Q3-1</v>
      </c>
    </row>
    <row r="7632" spans="1:10" x14ac:dyDescent="0.25">
      <c r="A7632" t="s">
        <v>19661</v>
      </c>
      <c r="B7632">
        <v>1283</v>
      </c>
      <c r="C7632" t="s">
        <v>13113</v>
      </c>
      <c r="D7632" t="s">
        <v>3466</v>
      </c>
      <c r="E7632" t="s">
        <v>3467</v>
      </c>
      <c r="F7632">
        <v>2.74569138904927E-2</v>
      </c>
      <c r="G7632">
        <v>0.20379146919431301</v>
      </c>
      <c r="H7632">
        <v>7.23012054883099E-2</v>
      </c>
      <c r="I7632">
        <v>-0.18747032511464801</v>
      </c>
      <c r="J7632" s="5" t="str">
        <f t="shared" si="119"/>
        <v>http://www.uniprot.org/uniprot/Q4VA53-3</v>
      </c>
    </row>
    <row r="7633" spans="1:10" x14ac:dyDescent="0.25">
      <c r="A7633" t="s">
        <v>19525</v>
      </c>
      <c r="B7633">
        <v>30</v>
      </c>
      <c r="C7633" t="s">
        <v>12649</v>
      </c>
      <c r="D7633" t="s">
        <v>2884</v>
      </c>
      <c r="E7633" t="s">
        <v>2885</v>
      </c>
      <c r="F7633">
        <v>2.7446105771590401E-2</v>
      </c>
      <c r="G7633">
        <v>0.25118483412322301</v>
      </c>
      <c r="H7633">
        <v>8.3241348154232203E-2</v>
      </c>
      <c r="I7633">
        <v>-0.292511945752157</v>
      </c>
      <c r="J7633" s="5" t="str">
        <f t="shared" si="119"/>
        <v>http://www.uniprot.org/uniprot/Q5FWX6</v>
      </c>
    </row>
    <row r="7634" spans="1:10" x14ac:dyDescent="0.25">
      <c r="A7634" t="s">
        <v>21203</v>
      </c>
      <c r="B7634">
        <v>347</v>
      </c>
      <c r="C7634" t="s">
        <v>12453</v>
      </c>
      <c r="D7634" t="s">
        <v>12454</v>
      </c>
      <c r="E7634" t="s">
        <v>12455</v>
      </c>
      <c r="F7634">
        <v>2.7439954200608001E-2</v>
      </c>
      <c r="G7634">
        <v>0.21327014218009499</v>
      </c>
      <c r="H7634">
        <v>4.6691207746386E-2</v>
      </c>
      <c r="I7634">
        <v>-4.39333446429837E-2</v>
      </c>
      <c r="J7634" s="5" t="str">
        <f t="shared" si="119"/>
        <v>http://www.uniprot.org/uniprot/Q9D032-1</v>
      </c>
    </row>
    <row r="7635" spans="1:10" x14ac:dyDescent="0.25">
      <c r="A7635" t="s">
        <v>20419</v>
      </c>
      <c r="B7635">
        <v>1682</v>
      </c>
      <c r="C7635" t="s">
        <v>12350</v>
      </c>
      <c r="D7635" t="s">
        <v>7463</v>
      </c>
      <c r="E7635" t="s">
        <v>7464</v>
      </c>
      <c r="F7635">
        <v>2.7434850800709999E-2</v>
      </c>
      <c r="G7635">
        <v>0.232227488151659</v>
      </c>
      <c r="H7635">
        <v>5.3708261346540997E-2</v>
      </c>
      <c r="I7635">
        <v>-0.119841104074739</v>
      </c>
      <c r="J7635" s="5" t="str">
        <f t="shared" si="119"/>
        <v>http://www.uniprot.org/uniprot/Q62504-1</v>
      </c>
    </row>
    <row r="7636" spans="1:10" x14ac:dyDescent="0.25">
      <c r="A7636" t="s">
        <v>19726</v>
      </c>
      <c r="B7636">
        <v>177</v>
      </c>
      <c r="C7636" t="s">
        <v>13040</v>
      </c>
      <c r="D7636" t="s">
        <v>3789</v>
      </c>
      <c r="E7636" t="s">
        <v>3790</v>
      </c>
      <c r="F7636">
        <v>2.7432810703837001E-2</v>
      </c>
      <c r="G7636">
        <v>0.29857819905213301</v>
      </c>
      <c r="H7636">
        <v>6.3701829862744794E-2</v>
      </c>
      <c r="I7636">
        <v>-4.4244041822468903E-2</v>
      </c>
      <c r="J7636" s="5" t="str">
        <f t="shared" si="119"/>
        <v>http://www.uniprot.org/uniprot/Q8K019-1</v>
      </c>
    </row>
    <row r="7637" spans="1:10" x14ac:dyDescent="0.25">
      <c r="A7637" t="s">
        <v>19672</v>
      </c>
      <c r="B7637">
        <v>570</v>
      </c>
      <c r="C7637" t="s">
        <v>13074</v>
      </c>
      <c r="D7637" t="s">
        <v>3508</v>
      </c>
      <c r="E7637" t="s">
        <v>3509</v>
      </c>
      <c r="F7637">
        <v>2.74325443498411E-2</v>
      </c>
      <c r="G7637">
        <v>0.26066350710900499</v>
      </c>
      <c r="H7637">
        <v>8.6156759606285799E-2</v>
      </c>
      <c r="I7637">
        <v>-0.17212977834113299</v>
      </c>
      <c r="J7637" s="5" t="str">
        <f t="shared" si="119"/>
        <v>http://www.uniprot.org/uniprot/Q3UE17-2</v>
      </c>
    </row>
    <row r="7638" spans="1:10" x14ac:dyDescent="0.25">
      <c r="A7638" t="s">
        <v>21129</v>
      </c>
      <c r="B7638">
        <v>1154</v>
      </c>
      <c r="C7638" t="s">
        <v>12002</v>
      </c>
      <c r="D7638" t="s">
        <v>12003</v>
      </c>
      <c r="E7638" t="s">
        <v>12004</v>
      </c>
      <c r="F7638">
        <v>2.7427834603543901E-2</v>
      </c>
      <c r="G7638">
        <v>0.21327014218009499</v>
      </c>
      <c r="H7638">
        <v>6.0628581203524601E-2</v>
      </c>
      <c r="I7638">
        <v>-0.26014510593949303</v>
      </c>
      <c r="J7638" s="5" t="str">
        <f t="shared" si="119"/>
        <v>http://www.uniprot.org/uniprot/Q9ESU6-1</v>
      </c>
    </row>
    <row r="7639" spans="1:10" x14ac:dyDescent="0.25">
      <c r="A7639" t="s">
        <v>18994</v>
      </c>
      <c r="B7639">
        <v>849</v>
      </c>
      <c r="C7639" t="s">
        <v>13434</v>
      </c>
      <c r="D7639" t="s">
        <v>748</v>
      </c>
      <c r="E7639" t="s">
        <v>749</v>
      </c>
      <c r="F7639">
        <v>2.74237703550681E-2</v>
      </c>
      <c r="G7639">
        <v>0.30805687203791499</v>
      </c>
      <c r="H7639">
        <v>5.6268881295554803E-2</v>
      </c>
      <c r="I7639">
        <v>-4.2527006283853502E-2</v>
      </c>
      <c r="J7639" s="5" t="str">
        <f t="shared" si="119"/>
        <v>http://www.uniprot.org/uniprot/Q9QYR6-2</v>
      </c>
    </row>
    <row r="7640" spans="1:10" x14ac:dyDescent="0.25">
      <c r="A7640" t="s">
        <v>19705</v>
      </c>
      <c r="B7640">
        <v>720</v>
      </c>
      <c r="C7640" t="s">
        <v>12342</v>
      </c>
      <c r="D7640" t="s">
        <v>3682</v>
      </c>
      <c r="E7640" t="s">
        <v>3683</v>
      </c>
      <c r="F7640">
        <v>2.7421146835481101E-2</v>
      </c>
      <c r="G7640">
        <v>0.35545023696682498</v>
      </c>
      <c r="H7640">
        <v>4.3048489018493001E-2</v>
      </c>
      <c r="I7640">
        <v>-2.70304242773593E-2</v>
      </c>
      <c r="J7640" s="5" t="str">
        <f t="shared" si="119"/>
        <v>http://www.uniprot.org/uniprot/Q99K01-2</v>
      </c>
    </row>
    <row r="7641" spans="1:10" x14ac:dyDescent="0.25">
      <c r="A7641" t="s">
        <v>19705</v>
      </c>
      <c r="B7641">
        <v>748</v>
      </c>
      <c r="C7641" t="s">
        <v>12554</v>
      </c>
      <c r="D7641" t="s">
        <v>3682</v>
      </c>
      <c r="E7641" t="s">
        <v>3683</v>
      </c>
      <c r="F7641">
        <v>2.74185139950026E-2</v>
      </c>
      <c r="G7641">
        <v>0.25118483412322301</v>
      </c>
      <c r="H7641">
        <v>8.0877231565771104E-2</v>
      </c>
      <c r="I7641">
        <v>-0.24070870444116199</v>
      </c>
      <c r="J7641" s="5" t="str">
        <f t="shared" si="119"/>
        <v>http://www.uniprot.org/uniprot/Q99K01-2</v>
      </c>
    </row>
    <row r="7642" spans="1:10" x14ac:dyDescent="0.25">
      <c r="A7642" t="s">
        <v>19124</v>
      </c>
      <c r="B7642">
        <v>570</v>
      </c>
      <c r="C7642" t="s">
        <v>12866</v>
      </c>
      <c r="D7642" t="s">
        <v>1227</v>
      </c>
      <c r="E7642" t="s">
        <v>1228</v>
      </c>
      <c r="F7642">
        <v>2.7417791432482099E-2</v>
      </c>
      <c r="G7642">
        <v>0.50710900473933695</v>
      </c>
      <c r="H7642">
        <v>3.0645876738209701E-2</v>
      </c>
      <c r="I7642">
        <v>-1.2553754606012301E-3</v>
      </c>
      <c r="J7642" s="5" t="str">
        <f t="shared" si="119"/>
        <v>http://www.uniprot.org/uniprot/Q8BTI8-1</v>
      </c>
    </row>
    <row r="7643" spans="1:10" x14ac:dyDescent="0.25">
      <c r="A7643" t="s">
        <v>20116</v>
      </c>
      <c r="B7643">
        <v>2170</v>
      </c>
      <c r="C7643" t="s">
        <v>12071</v>
      </c>
      <c r="D7643" t="s">
        <v>5783</v>
      </c>
      <c r="E7643" t="s">
        <v>5784</v>
      </c>
      <c r="F7643">
        <v>2.7408556677662999E-2</v>
      </c>
      <c r="G7643">
        <v>0.28909952606635098</v>
      </c>
      <c r="H7643">
        <v>4.6004797096154897E-2</v>
      </c>
      <c r="I7643">
        <v>-0.13732932589514499</v>
      </c>
      <c r="J7643" s="5" t="str">
        <f t="shared" si="119"/>
        <v>http://www.uniprot.org/uniprot/Q62261-1</v>
      </c>
    </row>
    <row r="7644" spans="1:10" x14ac:dyDescent="0.25">
      <c r="A7644" t="s">
        <v>19061</v>
      </c>
      <c r="B7644">
        <v>363</v>
      </c>
      <c r="C7644" t="s">
        <v>12867</v>
      </c>
      <c r="D7644" t="s">
        <v>1001</v>
      </c>
      <c r="E7644" t="s">
        <v>1002</v>
      </c>
      <c r="F7644">
        <v>2.7406550605081601E-2</v>
      </c>
      <c r="G7644">
        <v>0.222748815165877</v>
      </c>
      <c r="H7644">
        <v>5.6787118971174499E-2</v>
      </c>
      <c r="I7644">
        <v>-7.4197220533763097E-2</v>
      </c>
      <c r="J7644" s="5" t="str">
        <f t="shared" si="119"/>
        <v>http://www.uniprot.org/uniprot/B1AZ14</v>
      </c>
    </row>
    <row r="7645" spans="1:10" x14ac:dyDescent="0.25">
      <c r="A7645" t="s">
        <v>21245</v>
      </c>
      <c r="B7645">
        <v>6</v>
      </c>
      <c r="C7645" t="s">
        <v>12762</v>
      </c>
      <c r="D7645" t="s">
        <v>12763</v>
      </c>
      <c r="E7645" t="s">
        <v>12764</v>
      </c>
      <c r="F7645">
        <v>2.7399758109533701E-2</v>
      </c>
      <c r="G7645">
        <v>0.184834123222749</v>
      </c>
      <c r="H7645">
        <v>8.1668086190297196E-2</v>
      </c>
      <c r="I7645">
        <v>-4.39104719967158E-3</v>
      </c>
      <c r="J7645" s="5" t="str">
        <f t="shared" si="119"/>
        <v>http://www.uniprot.org/uniprot/Q78IK2</v>
      </c>
    </row>
    <row r="7646" spans="1:10" x14ac:dyDescent="0.25">
      <c r="A7646" t="s">
        <v>19852</v>
      </c>
      <c r="B7646">
        <v>1395</v>
      </c>
      <c r="C7646" t="s">
        <v>12934</v>
      </c>
      <c r="D7646" t="s">
        <v>4409</v>
      </c>
      <c r="E7646" t="s">
        <v>4410</v>
      </c>
      <c r="F7646">
        <v>2.7387932878224899E-2</v>
      </c>
      <c r="G7646">
        <v>0.440758293838863</v>
      </c>
      <c r="H7646">
        <v>3.8658421307122201E-2</v>
      </c>
      <c r="I7646">
        <v>-1.6331778314899001E-2</v>
      </c>
      <c r="J7646" s="5" t="str">
        <f t="shared" si="119"/>
        <v>http://www.uniprot.org/uniprot/Q7TMY8-1</v>
      </c>
    </row>
    <row r="7647" spans="1:10" x14ac:dyDescent="0.25">
      <c r="A7647" t="s">
        <v>18809</v>
      </c>
      <c r="B7647">
        <v>503</v>
      </c>
      <c r="C7647" t="s">
        <v>12260</v>
      </c>
      <c r="D7647" t="s">
        <v>103</v>
      </c>
      <c r="E7647" t="s">
        <v>104</v>
      </c>
      <c r="F7647">
        <v>2.7384996180697799E-2</v>
      </c>
      <c r="G7647">
        <v>0.47867298578199102</v>
      </c>
      <c r="H7647">
        <v>3.6605006601805601E-2</v>
      </c>
      <c r="I7647">
        <v>-0.16479140256132699</v>
      </c>
      <c r="J7647" s="5" t="str">
        <f t="shared" si="119"/>
        <v>http://www.uniprot.org/uniprot/Q6ZQ58-1</v>
      </c>
    </row>
    <row r="7648" spans="1:10" x14ac:dyDescent="0.25">
      <c r="A7648" t="s">
        <v>18964</v>
      </c>
      <c r="B7648">
        <v>874</v>
      </c>
      <c r="C7648" t="s">
        <v>11635</v>
      </c>
      <c r="D7648" t="s">
        <v>642</v>
      </c>
      <c r="E7648" t="s">
        <v>643</v>
      </c>
      <c r="F7648">
        <v>2.73841785595525E-2</v>
      </c>
      <c r="G7648">
        <v>0.33649289099526097</v>
      </c>
      <c r="H7648">
        <v>5.0481734923317603E-2</v>
      </c>
      <c r="I7648">
        <v>-0.147513987977165</v>
      </c>
      <c r="J7648" s="5" t="str">
        <f t="shared" si="119"/>
        <v>http://www.uniprot.org/uniprot/Q8CGB6-4</v>
      </c>
    </row>
    <row r="7649" spans="1:10" x14ac:dyDescent="0.25">
      <c r="A7649" t="s">
        <v>21256</v>
      </c>
      <c r="B7649">
        <v>789</v>
      </c>
      <c r="C7649" t="s">
        <v>12860</v>
      </c>
      <c r="D7649" t="s">
        <v>12861</v>
      </c>
      <c r="E7649" t="s">
        <v>12862</v>
      </c>
      <c r="F7649">
        <v>2.73831559197798E-2</v>
      </c>
      <c r="G7649">
        <v>0.43127962085308102</v>
      </c>
      <c r="H7649">
        <v>4.1038531108693703E-2</v>
      </c>
      <c r="I7649">
        <v>1.10535750975035E-3</v>
      </c>
      <c r="J7649" s="5" t="str">
        <f t="shared" si="119"/>
        <v>http://www.uniprot.org/uniprot/Q6P6L0-1</v>
      </c>
    </row>
    <row r="7650" spans="1:10" x14ac:dyDescent="0.25">
      <c r="A7650" t="s">
        <v>19361</v>
      </c>
      <c r="B7650">
        <v>153</v>
      </c>
      <c r="C7650" t="s">
        <v>13594</v>
      </c>
      <c r="D7650" t="s">
        <v>2190</v>
      </c>
      <c r="E7650" t="s">
        <v>2191</v>
      </c>
      <c r="F7650">
        <v>2.7380478713672999E-2</v>
      </c>
      <c r="G7650">
        <v>0.440758293838863</v>
      </c>
      <c r="H7650">
        <v>4.1341665765223801E-2</v>
      </c>
      <c r="I7650">
        <v>-6.5423227884034096E-2</v>
      </c>
      <c r="J7650" s="5" t="str">
        <f t="shared" si="119"/>
        <v>http://www.uniprot.org/uniprot/Q8BHL8</v>
      </c>
    </row>
    <row r="7651" spans="1:10" x14ac:dyDescent="0.25">
      <c r="A7651" t="s">
        <v>20289</v>
      </c>
      <c r="B7651">
        <v>1514</v>
      </c>
      <c r="C7651" t="s">
        <v>12703</v>
      </c>
      <c r="D7651" t="s">
        <v>6706</v>
      </c>
      <c r="E7651" t="s">
        <v>6707</v>
      </c>
      <c r="F7651">
        <v>2.7372448709149601E-2</v>
      </c>
      <c r="G7651">
        <v>0.327014218009479</v>
      </c>
      <c r="H7651">
        <v>4.5237831184734401E-2</v>
      </c>
      <c r="I7651">
        <v>-4.0907163388235301E-2</v>
      </c>
      <c r="J7651" s="5" t="str">
        <f t="shared" si="119"/>
        <v>http://www.uniprot.org/uniprot/B1AZI6</v>
      </c>
    </row>
    <row r="7652" spans="1:10" x14ac:dyDescent="0.25">
      <c r="A7652" t="s">
        <v>19778</v>
      </c>
      <c r="B7652">
        <v>225</v>
      </c>
      <c r="C7652" t="s">
        <v>12636</v>
      </c>
      <c r="D7652" t="s">
        <v>4048</v>
      </c>
      <c r="E7652" t="s">
        <v>4049</v>
      </c>
      <c r="F7652">
        <v>2.7372316980314001E-2</v>
      </c>
      <c r="G7652">
        <v>0.29857819905213301</v>
      </c>
      <c r="H7652">
        <v>6.0110998844134997E-2</v>
      </c>
      <c r="I7652">
        <v>-0.239721925944992</v>
      </c>
      <c r="J7652" s="5" t="str">
        <f t="shared" si="119"/>
        <v>http://www.uniprot.org/uniprot/P97434-1</v>
      </c>
    </row>
    <row r="7653" spans="1:10" x14ac:dyDescent="0.25">
      <c r="A7653" t="s">
        <v>19598</v>
      </c>
      <c r="B7653">
        <v>255</v>
      </c>
      <c r="C7653" t="s">
        <v>12585</v>
      </c>
      <c r="D7653" t="s">
        <v>3185</v>
      </c>
      <c r="E7653" t="s">
        <v>3186</v>
      </c>
      <c r="F7653">
        <v>2.7370107780748301E-2</v>
      </c>
      <c r="G7653">
        <v>0.30805687203791499</v>
      </c>
      <c r="H7653">
        <v>6.1231013842238897E-2</v>
      </c>
      <c r="I7653">
        <v>-0.31855155207699598</v>
      </c>
      <c r="J7653" s="5" t="str">
        <f t="shared" si="119"/>
        <v>http://www.uniprot.org/uniprot/Q60902-1</v>
      </c>
    </row>
    <row r="7654" spans="1:10" x14ac:dyDescent="0.25">
      <c r="A7654" t="s">
        <v>19564</v>
      </c>
      <c r="B7654">
        <v>781</v>
      </c>
      <c r="C7654" t="s">
        <v>13275</v>
      </c>
      <c r="D7654" t="s">
        <v>3063</v>
      </c>
      <c r="E7654" t="s">
        <v>3064</v>
      </c>
      <c r="F7654">
        <v>2.7363619057609399E-2</v>
      </c>
      <c r="G7654">
        <v>0.31753554502369702</v>
      </c>
      <c r="H7654">
        <v>4.7223268379180797E-2</v>
      </c>
      <c r="I7654">
        <v>-3.5920025286105099E-2</v>
      </c>
      <c r="J7654" s="5" t="str">
        <f t="shared" si="119"/>
        <v>http://www.uniprot.org/uniprot/Q52KI8-1</v>
      </c>
    </row>
    <row r="7655" spans="1:10" x14ac:dyDescent="0.25">
      <c r="A7655" t="s">
        <v>19724</v>
      </c>
      <c r="B7655">
        <v>738</v>
      </c>
      <c r="C7655" t="s">
        <v>13246</v>
      </c>
      <c r="D7655" t="s">
        <v>3781</v>
      </c>
      <c r="E7655" t="s">
        <v>3782</v>
      </c>
      <c r="F7655">
        <v>2.7360982995271899E-2</v>
      </c>
      <c r="G7655">
        <v>0.26066350710900499</v>
      </c>
      <c r="H7655">
        <v>5.9511037517956701E-2</v>
      </c>
      <c r="I7655">
        <v>-5.40774150683253E-2</v>
      </c>
      <c r="J7655" s="5" t="str">
        <f t="shared" si="119"/>
        <v>http://www.uniprot.org/uniprot/Q6ZPS6</v>
      </c>
    </row>
    <row r="7656" spans="1:10" x14ac:dyDescent="0.25">
      <c r="A7656" t="s">
        <v>19994</v>
      </c>
      <c r="B7656">
        <v>1938</v>
      </c>
      <c r="C7656" t="s">
        <v>12250</v>
      </c>
      <c r="D7656" t="s">
        <v>5118</v>
      </c>
      <c r="E7656" t="s">
        <v>5119</v>
      </c>
      <c r="F7656">
        <v>2.7354612680745301E-2</v>
      </c>
      <c r="G7656">
        <v>0.24170616113744101</v>
      </c>
      <c r="H7656">
        <v>4.7218836005313597E-2</v>
      </c>
      <c r="I7656">
        <v>-7.6866956040123197E-3</v>
      </c>
      <c r="J7656" s="5" t="str">
        <f t="shared" si="119"/>
        <v>http://www.uniprot.org/uniprot/B2RQC6</v>
      </c>
    </row>
    <row r="7657" spans="1:10" x14ac:dyDescent="0.25">
      <c r="A7657" t="s">
        <v>19556</v>
      </c>
      <c r="B7657">
        <v>681</v>
      </c>
      <c r="C7657" t="s">
        <v>12905</v>
      </c>
      <c r="D7657" t="s">
        <v>3020</v>
      </c>
      <c r="E7657" t="s">
        <v>3021</v>
      </c>
      <c r="F7657">
        <v>2.73503482280049E-2</v>
      </c>
      <c r="G7657">
        <v>0.28909952606635098</v>
      </c>
      <c r="H7657">
        <v>6.9412609537759906E-2</v>
      </c>
      <c r="I7657">
        <v>-5.94716008027062E-3</v>
      </c>
      <c r="J7657" s="5" t="str">
        <f t="shared" si="119"/>
        <v>http://www.uniprot.org/uniprot/Q3UQN2-1</v>
      </c>
    </row>
    <row r="7658" spans="1:10" x14ac:dyDescent="0.25">
      <c r="A7658" t="s">
        <v>18822</v>
      </c>
      <c r="B7658">
        <v>963</v>
      </c>
      <c r="C7658" t="s">
        <v>12258</v>
      </c>
      <c r="D7658" t="s">
        <v>144</v>
      </c>
      <c r="E7658" t="s">
        <v>145</v>
      </c>
      <c r="F7658">
        <v>2.73247334244224E-2</v>
      </c>
      <c r="G7658">
        <v>0.222748815165877</v>
      </c>
      <c r="H7658">
        <v>8.9393175339934697E-2</v>
      </c>
      <c r="I7658">
        <v>-5.7146843087129702E-2</v>
      </c>
      <c r="J7658" s="5" t="str">
        <f t="shared" si="119"/>
        <v>http://www.uniprot.org/uniprot/Q3U0Q9</v>
      </c>
    </row>
    <row r="7659" spans="1:10" x14ac:dyDescent="0.25">
      <c r="A7659" t="s">
        <v>20385</v>
      </c>
      <c r="B7659">
        <v>668</v>
      </c>
      <c r="C7659" t="s">
        <v>12521</v>
      </c>
      <c r="D7659" t="s">
        <v>7284</v>
      </c>
      <c r="E7659" t="s">
        <v>7285</v>
      </c>
      <c r="F7659">
        <v>2.7324215728427099E-2</v>
      </c>
      <c r="G7659">
        <v>0.184834123222749</v>
      </c>
      <c r="H7659">
        <v>5.4631610535200201E-2</v>
      </c>
      <c r="I7659">
        <v>-4.8493747691178403E-2</v>
      </c>
      <c r="J7659" s="5" t="str">
        <f t="shared" si="119"/>
        <v>http://www.uniprot.org/uniprot/B9EKC2</v>
      </c>
    </row>
    <row r="7660" spans="1:10" x14ac:dyDescent="0.25">
      <c r="A7660" t="s">
        <v>19596</v>
      </c>
      <c r="B7660">
        <v>561</v>
      </c>
      <c r="C7660" t="s">
        <v>12583</v>
      </c>
      <c r="D7660" t="s">
        <v>3176</v>
      </c>
      <c r="E7660" t="s">
        <v>3177</v>
      </c>
      <c r="F7660">
        <v>2.7323719104623799E-2</v>
      </c>
      <c r="G7660">
        <v>0.21327014218009499</v>
      </c>
      <c r="H7660">
        <v>9.6282376531699798E-2</v>
      </c>
      <c r="I7660">
        <v>-0.114115448779566</v>
      </c>
      <c r="J7660" s="5" t="str">
        <f t="shared" si="119"/>
        <v>http://www.uniprot.org/uniprot/P42567-1</v>
      </c>
    </row>
    <row r="7661" spans="1:10" x14ac:dyDescent="0.25">
      <c r="A7661" t="s">
        <v>19694</v>
      </c>
      <c r="B7661">
        <v>440</v>
      </c>
      <c r="C7661" t="s">
        <v>12813</v>
      </c>
      <c r="D7661" t="s">
        <v>3613</v>
      </c>
      <c r="E7661" t="s">
        <v>3614</v>
      </c>
      <c r="F7661">
        <v>2.73136938247894E-2</v>
      </c>
      <c r="G7661">
        <v>0.33649289099526097</v>
      </c>
      <c r="H7661">
        <v>5.6604583617565901E-2</v>
      </c>
      <c r="I7661">
        <v>-3.6915137107718602E-3</v>
      </c>
      <c r="J7661" s="5" t="str">
        <f t="shared" si="119"/>
        <v>http://www.uniprot.org/uniprot/Q61584-1</v>
      </c>
    </row>
    <row r="7662" spans="1:10" x14ac:dyDescent="0.25">
      <c r="A7662" t="s">
        <v>19207</v>
      </c>
      <c r="B7662">
        <v>119</v>
      </c>
      <c r="C7662" t="s">
        <v>12507</v>
      </c>
      <c r="D7662" t="s">
        <v>1555</v>
      </c>
      <c r="E7662" t="s">
        <v>1556</v>
      </c>
      <c r="F7662">
        <v>2.7311191568250001E-2</v>
      </c>
      <c r="G7662">
        <v>0.19431279620853101</v>
      </c>
      <c r="H7662">
        <v>9.2503729328162795E-2</v>
      </c>
      <c r="I7662">
        <v>-3.3894663074547499E-2</v>
      </c>
      <c r="J7662" s="5" t="str">
        <f t="shared" si="119"/>
        <v>http://www.uniprot.org/uniprot/Q04735-1</v>
      </c>
    </row>
    <row r="7663" spans="1:10" x14ac:dyDescent="0.25">
      <c r="A7663" t="s">
        <v>19347</v>
      </c>
      <c r="B7663">
        <v>334</v>
      </c>
      <c r="C7663" t="s">
        <v>11511</v>
      </c>
      <c r="D7663" t="s">
        <v>2132</v>
      </c>
      <c r="E7663" t="s">
        <v>2133</v>
      </c>
      <c r="F7663">
        <v>2.7307301985403501E-2</v>
      </c>
      <c r="G7663">
        <v>0.28909952606635098</v>
      </c>
      <c r="H7663">
        <v>4.8967890689952998E-2</v>
      </c>
      <c r="I7663">
        <v>-2.6303560910147999E-2</v>
      </c>
      <c r="J7663" s="5" t="str">
        <f t="shared" si="119"/>
        <v>http://www.uniprot.org/uniprot/Q3TA10</v>
      </c>
    </row>
    <row r="7664" spans="1:10" x14ac:dyDescent="0.25">
      <c r="A7664" t="s">
        <v>20222</v>
      </c>
      <c r="B7664">
        <v>2340</v>
      </c>
      <c r="C7664" t="s">
        <v>12812</v>
      </c>
      <c r="D7664" t="s">
        <v>6331</v>
      </c>
      <c r="E7664" t="s">
        <v>6332</v>
      </c>
      <c r="F7664">
        <v>2.7303170080111901E-2</v>
      </c>
      <c r="G7664">
        <v>0.45971563981042701</v>
      </c>
      <c r="H7664">
        <v>3.7804514187642399E-2</v>
      </c>
      <c r="I7664">
        <v>-1.8830013005368799E-2</v>
      </c>
      <c r="J7664" s="5" t="str">
        <f t="shared" si="119"/>
        <v>http://www.uniprot.org/uniprot/Q91ZU6-4</v>
      </c>
    </row>
    <row r="7665" spans="1:10" x14ac:dyDescent="0.25">
      <c r="A7665" t="s">
        <v>19291</v>
      </c>
      <c r="B7665">
        <v>508</v>
      </c>
      <c r="C7665" t="s">
        <v>12876</v>
      </c>
      <c r="D7665" t="s">
        <v>1898</v>
      </c>
      <c r="E7665" t="s">
        <v>1899</v>
      </c>
      <c r="F7665">
        <v>2.7302014868424401E-2</v>
      </c>
      <c r="G7665">
        <v>0.33649289099526097</v>
      </c>
      <c r="H7665">
        <v>4.7913130872384503E-2</v>
      </c>
      <c r="I7665">
        <v>-9.7791968030446299E-4</v>
      </c>
      <c r="J7665" s="5" t="str">
        <f t="shared" si="119"/>
        <v>http://www.uniprot.org/uniprot/Q80U72-1</v>
      </c>
    </row>
    <row r="7666" spans="1:10" x14ac:dyDescent="0.25">
      <c r="A7666" t="s">
        <v>18855</v>
      </c>
      <c r="B7666">
        <v>1940</v>
      </c>
      <c r="C7666" t="s">
        <v>13029</v>
      </c>
      <c r="D7666" t="s">
        <v>259</v>
      </c>
      <c r="E7666" t="s">
        <v>260</v>
      </c>
      <c r="F7666">
        <v>2.7301988512940401E-2</v>
      </c>
      <c r="G7666">
        <v>0.15639810426540299</v>
      </c>
      <c r="H7666">
        <v>0.104462075915042</v>
      </c>
      <c r="I7666">
        <v>-0.45400098067547601</v>
      </c>
      <c r="J7666" s="5" t="str">
        <f t="shared" si="119"/>
        <v>http://www.uniprot.org/uniprot/B1AY13-1</v>
      </c>
    </row>
    <row r="7667" spans="1:10" x14ac:dyDescent="0.25">
      <c r="A7667" t="s">
        <v>19051</v>
      </c>
      <c r="B7667">
        <v>35</v>
      </c>
      <c r="C7667" t="s">
        <v>12305</v>
      </c>
      <c r="D7667" t="s">
        <v>966</v>
      </c>
      <c r="E7667" t="s">
        <v>967</v>
      </c>
      <c r="F7667">
        <v>2.72978964756759E-2</v>
      </c>
      <c r="G7667">
        <v>0.29857819905213301</v>
      </c>
      <c r="H7667">
        <v>7.5726821085551996E-2</v>
      </c>
      <c r="I7667">
        <v>-4.5032663685882802E-2</v>
      </c>
      <c r="J7667" s="5" t="str">
        <f t="shared" si="119"/>
        <v>http://www.uniprot.org/uniprot/Q99MI1-1</v>
      </c>
    </row>
    <row r="7668" spans="1:10" x14ac:dyDescent="0.25">
      <c r="A7668" t="s">
        <v>19196</v>
      </c>
      <c r="B7668">
        <v>630</v>
      </c>
      <c r="C7668" t="s">
        <v>12536</v>
      </c>
      <c r="D7668" t="s">
        <v>1502</v>
      </c>
      <c r="E7668" t="s">
        <v>1503</v>
      </c>
      <c r="F7668">
        <v>2.7297755734438E-2</v>
      </c>
      <c r="G7668">
        <v>0.34597156398104301</v>
      </c>
      <c r="H7668">
        <v>4.47476788807218E-2</v>
      </c>
      <c r="I7668">
        <v>-1.9069479162434701E-2</v>
      </c>
      <c r="J7668" s="5" t="str">
        <f t="shared" si="119"/>
        <v>http://www.uniprot.org/uniprot/Q9WTQ5-1</v>
      </c>
    </row>
    <row r="7669" spans="1:10" x14ac:dyDescent="0.25">
      <c r="A7669" t="s">
        <v>20133</v>
      </c>
      <c r="B7669">
        <v>271</v>
      </c>
      <c r="C7669" t="s">
        <v>12870</v>
      </c>
      <c r="D7669" t="s">
        <v>5869</v>
      </c>
      <c r="E7669" t="s">
        <v>5870</v>
      </c>
      <c r="F7669">
        <v>2.7291997459299E-2</v>
      </c>
      <c r="G7669">
        <v>0.42180094786729899</v>
      </c>
      <c r="H7669">
        <v>4.4641526728856303E-2</v>
      </c>
      <c r="I7669">
        <v>-9.2700681160886797E-2</v>
      </c>
      <c r="J7669" s="5" t="str">
        <f t="shared" si="119"/>
        <v>http://www.uniprot.org/uniprot/Q64337-1</v>
      </c>
    </row>
    <row r="7670" spans="1:10" x14ac:dyDescent="0.25">
      <c r="A7670" t="s">
        <v>21177</v>
      </c>
      <c r="B7670">
        <v>782</v>
      </c>
      <c r="C7670" t="s">
        <v>12308</v>
      </c>
      <c r="D7670" t="s">
        <v>12309</v>
      </c>
      <c r="E7670" t="s">
        <v>12310</v>
      </c>
      <c r="F7670">
        <v>2.7283021038521399E-2</v>
      </c>
      <c r="G7670">
        <v>0.232227488151659</v>
      </c>
      <c r="H7670">
        <v>9.0589370460368204E-2</v>
      </c>
      <c r="I7670">
        <v>-0.50733618643044198</v>
      </c>
      <c r="J7670" s="5" t="str">
        <f t="shared" si="119"/>
        <v>http://www.uniprot.org/uniprot/Q8CB62-1</v>
      </c>
    </row>
    <row r="7671" spans="1:10" x14ac:dyDescent="0.25">
      <c r="A7671" t="s">
        <v>19006</v>
      </c>
      <c r="B7671">
        <v>677</v>
      </c>
      <c r="C7671" t="s">
        <v>12354</v>
      </c>
      <c r="D7671" t="s">
        <v>4656</v>
      </c>
      <c r="E7671" t="s">
        <v>4657</v>
      </c>
      <c r="F7671">
        <v>2.7279880154658799E-2</v>
      </c>
      <c r="G7671">
        <v>0.20379146919431301</v>
      </c>
      <c r="H7671">
        <v>4.95250592325817E-2</v>
      </c>
      <c r="I7671">
        <v>-3.6135467453403E-2</v>
      </c>
      <c r="J7671" s="5" t="str">
        <f t="shared" si="119"/>
        <v>http://www.uniprot.org/uniprot/Q9Z2H5-1</v>
      </c>
    </row>
    <row r="7672" spans="1:10" x14ac:dyDescent="0.25">
      <c r="A7672" t="s">
        <v>19897</v>
      </c>
      <c r="B7672">
        <v>84</v>
      </c>
      <c r="C7672" t="s">
        <v>12843</v>
      </c>
      <c r="D7672" t="s">
        <v>4607</v>
      </c>
      <c r="E7672" t="s">
        <v>4608</v>
      </c>
      <c r="F7672">
        <v>2.72795760795943E-2</v>
      </c>
      <c r="G7672">
        <v>0.42180094786729899</v>
      </c>
      <c r="H7672">
        <v>3.8984479182407897E-2</v>
      </c>
      <c r="I7672">
        <v>-1.08515661917498E-2</v>
      </c>
      <c r="J7672" s="5" t="str">
        <f t="shared" si="119"/>
        <v>http://www.uniprot.org/uniprot/Q8C838</v>
      </c>
    </row>
    <row r="7673" spans="1:10" x14ac:dyDescent="0.25">
      <c r="A7673" t="s">
        <v>20307</v>
      </c>
      <c r="B7673">
        <v>1478</v>
      </c>
      <c r="C7673" t="s">
        <v>12822</v>
      </c>
      <c r="D7673" t="s">
        <v>6804</v>
      </c>
      <c r="E7673" t="s">
        <v>6805</v>
      </c>
      <c r="F7673">
        <v>2.7272789228486301E-2</v>
      </c>
      <c r="G7673">
        <v>0.222748815165877</v>
      </c>
      <c r="H7673">
        <v>0.101297448244411</v>
      </c>
      <c r="I7673">
        <v>-0.13258880207972301</v>
      </c>
      <c r="J7673" s="5" t="str">
        <f t="shared" si="119"/>
        <v>http://www.uniprot.org/uniprot/Q80TE4-1</v>
      </c>
    </row>
    <row r="7674" spans="1:10" x14ac:dyDescent="0.25">
      <c r="A7674" t="s">
        <v>20643</v>
      </c>
      <c r="B7674">
        <v>231</v>
      </c>
      <c r="C7674" t="s">
        <v>13045</v>
      </c>
      <c r="D7674" t="s">
        <v>8785</v>
      </c>
      <c r="E7674" t="s">
        <v>8786</v>
      </c>
      <c r="F7674">
        <v>2.7260238974875398E-2</v>
      </c>
      <c r="G7674">
        <v>0.25118483412322301</v>
      </c>
      <c r="H7674">
        <v>6.1654238594225003E-2</v>
      </c>
      <c r="I7674">
        <v>-8.13963598613145E-3</v>
      </c>
      <c r="J7674" s="5" t="str">
        <f t="shared" si="119"/>
        <v>http://www.uniprot.org/uniprot/Q6PDM2-1</v>
      </c>
    </row>
    <row r="7675" spans="1:10" x14ac:dyDescent="0.25">
      <c r="A7675" t="s">
        <v>18806</v>
      </c>
      <c r="B7675">
        <v>699</v>
      </c>
      <c r="C7675" t="s">
        <v>12875</v>
      </c>
      <c r="D7675" t="s">
        <v>92</v>
      </c>
      <c r="E7675" t="s">
        <v>93</v>
      </c>
      <c r="F7675">
        <v>2.7253782890789099E-2</v>
      </c>
      <c r="G7675">
        <v>0.34597156398104301</v>
      </c>
      <c r="H7675">
        <v>4.3591969007901701E-2</v>
      </c>
      <c r="I7675">
        <v>-5.2391827234795699E-2</v>
      </c>
      <c r="J7675" s="5" t="str">
        <f t="shared" si="119"/>
        <v>http://www.uniprot.org/uniprot/Q6PDH0-2</v>
      </c>
    </row>
    <row r="7676" spans="1:10" x14ac:dyDescent="0.25">
      <c r="A7676" t="s">
        <v>18999</v>
      </c>
      <c r="B7676">
        <v>468</v>
      </c>
      <c r="C7676" t="s">
        <v>13021</v>
      </c>
      <c r="D7676" t="s">
        <v>763</v>
      </c>
      <c r="E7676" t="s">
        <v>764</v>
      </c>
      <c r="F7676">
        <v>2.7250142910287201E-2</v>
      </c>
      <c r="G7676">
        <v>0.232227488151659</v>
      </c>
      <c r="H7676">
        <v>7.68928040810192E-2</v>
      </c>
      <c r="I7676">
        <v>-1.7278117236707601E-2</v>
      </c>
      <c r="J7676" s="5" t="str">
        <f t="shared" si="119"/>
        <v>http://www.uniprot.org/uniprot/Q8BH64</v>
      </c>
    </row>
    <row r="7677" spans="1:10" x14ac:dyDescent="0.25">
      <c r="A7677" t="s">
        <v>21276</v>
      </c>
      <c r="B7677">
        <v>1037</v>
      </c>
      <c r="C7677" t="s">
        <v>13013</v>
      </c>
      <c r="D7677" t="s">
        <v>13014</v>
      </c>
      <c r="E7677" t="s">
        <v>13015</v>
      </c>
      <c r="F7677">
        <v>2.7246671711958999E-2</v>
      </c>
      <c r="G7677">
        <v>0.25118483412322301</v>
      </c>
      <c r="H7677">
        <v>6.8917795772912099E-2</v>
      </c>
      <c r="I7677" s="2">
        <v>-0.120448486290634</v>
      </c>
      <c r="J7677" s="5" t="str">
        <f t="shared" si="119"/>
        <v>http://www.uniprot.org/uniprot/B2RWS6</v>
      </c>
    </row>
    <row r="7678" spans="1:10" x14ac:dyDescent="0.25">
      <c r="A7678" t="s">
        <v>18852</v>
      </c>
      <c r="B7678">
        <v>265</v>
      </c>
      <c r="C7678" t="s">
        <v>11763</v>
      </c>
      <c r="D7678" t="s">
        <v>248</v>
      </c>
      <c r="E7678" t="s">
        <v>249</v>
      </c>
      <c r="F7678">
        <v>2.7245484751913299E-2</v>
      </c>
      <c r="G7678">
        <v>0.29857819905213301</v>
      </c>
      <c r="H7678">
        <v>4.4519554498390797E-2</v>
      </c>
      <c r="I7678">
        <v>-0.30646806357727102</v>
      </c>
      <c r="J7678" s="5" t="str">
        <f t="shared" si="119"/>
        <v>http://www.uniprot.org/uniprot/Q3UPF5-1</v>
      </c>
    </row>
    <row r="7679" spans="1:10" x14ac:dyDescent="0.25">
      <c r="A7679" t="s">
        <v>19306</v>
      </c>
      <c r="B7679">
        <v>1374</v>
      </c>
      <c r="C7679" t="s">
        <v>12083</v>
      </c>
      <c r="D7679" t="s">
        <v>1956</v>
      </c>
      <c r="E7679" t="s">
        <v>1957</v>
      </c>
      <c r="F7679">
        <v>2.7226350923586599E-2</v>
      </c>
      <c r="G7679">
        <v>0.34597156398104301</v>
      </c>
      <c r="H7679">
        <v>4.7445974586921798E-2</v>
      </c>
      <c r="I7679">
        <v>-1.22458569619777E-2</v>
      </c>
      <c r="J7679" s="5" t="str">
        <f t="shared" si="119"/>
        <v>http://www.uniprot.org/uniprot/A2AIX1</v>
      </c>
    </row>
    <row r="7680" spans="1:10" x14ac:dyDescent="0.25">
      <c r="A7680" t="s">
        <v>21266</v>
      </c>
      <c r="B7680">
        <v>2</v>
      </c>
      <c r="C7680" t="s">
        <v>12951</v>
      </c>
      <c r="D7680" t="s">
        <v>12952</v>
      </c>
      <c r="E7680" t="s">
        <v>12953</v>
      </c>
      <c r="F7680">
        <v>2.7226101646221999E-2</v>
      </c>
      <c r="G7680">
        <v>0.137440758293839</v>
      </c>
      <c r="H7680">
        <v>7.5964459326997497E-2</v>
      </c>
      <c r="I7680">
        <v>-1.31195123097059E-2</v>
      </c>
      <c r="J7680" s="5" t="str">
        <f t="shared" si="119"/>
        <v>http://www.uniprot.org/uniprot/P50580</v>
      </c>
    </row>
    <row r="7681" spans="1:10" x14ac:dyDescent="0.25">
      <c r="A7681" t="s">
        <v>19124</v>
      </c>
      <c r="B7681">
        <v>1556</v>
      </c>
      <c r="C7681" t="s">
        <v>13120</v>
      </c>
      <c r="D7681" t="s">
        <v>1227</v>
      </c>
      <c r="E7681" t="s">
        <v>1228</v>
      </c>
      <c r="F7681">
        <v>2.7224782894249101E-2</v>
      </c>
      <c r="G7681">
        <v>0.49763033175355498</v>
      </c>
      <c r="H7681">
        <v>3.3301209479200199E-2</v>
      </c>
      <c r="I7681">
        <v>8.5212474351655703E-4</v>
      </c>
      <c r="J7681" s="5" t="str">
        <f t="shared" si="119"/>
        <v>http://www.uniprot.org/uniprot/Q8BTI8-1</v>
      </c>
    </row>
    <row r="7682" spans="1:10" x14ac:dyDescent="0.25">
      <c r="A7682" t="s">
        <v>19728</v>
      </c>
      <c r="B7682">
        <v>5</v>
      </c>
      <c r="C7682" t="s">
        <v>12324</v>
      </c>
      <c r="D7682" t="s">
        <v>3797</v>
      </c>
      <c r="E7682" t="s">
        <v>3798</v>
      </c>
      <c r="F7682">
        <v>2.72194935606795E-2</v>
      </c>
      <c r="G7682">
        <v>0.184834123222749</v>
      </c>
      <c r="H7682">
        <v>0.126437511083451</v>
      </c>
      <c r="I7682">
        <v>-6.1810464185289203E-2</v>
      </c>
      <c r="J7682" s="5" t="str">
        <f t="shared" si="119"/>
        <v>http://www.uniprot.org/uniprot/P84104-1</v>
      </c>
    </row>
    <row r="7683" spans="1:10" x14ac:dyDescent="0.25">
      <c r="A7683" t="s">
        <v>20765</v>
      </c>
      <c r="B7683">
        <v>740</v>
      </c>
      <c r="C7683" t="s">
        <v>13198</v>
      </c>
      <c r="D7683" t="s">
        <v>9531</v>
      </c>
      <c r="E7683" t="s">
        <v>9532</v>
      </c>
      <c r="F7683">
        <v>2.7218791224042499E-2</v>
      </c>
      <c r="G7683">
        <v>0.45023696682464498</v>
      </c>
      <c r="H7683">
        <v>4.0156284447873301E-2</v>
      </c>
      <c r="I7683">
        <v>-2.8072039251952198E-3</v>
      </c>
      <c r="J7683" s="5" t="str">
        <f t="shared" ref="J7683:J7746" si="120">HYPERLINK(CONCATENATE("http://www.uniprot.org/uniprot/",D7683))</f>
        <v>http://www.uniprot.org/uniprot/P24788-1</v>
      </c>
    </row>
    <row r="7684" spans="1:10" x14ac:dyDescent="0.25">
      <c r="A7684" t="s">
        <v>20338</v>
      </c>
      <c r="B7684">
        <v>811</v>
      </c>
      <c r="C7684" t="s">
        <v>12863</v>
      </c>
      <c r="D7684" t="s">
        <v>6992</v>
      </c>
      <c r="E7684" t="s">
        <v>6993</v>
      </c>
      <c r="F7684">
        <v>2.7212830882660799E-2</v>
      </c>
      <c r="G7684">
        <v>0.45971563981042701</v>
      </c>
      <c r="H7684">
        <v>3.8476524294783702E-2</v>
      </c>
      <c r="I7684">
        <v>-5.0110117312409802E-3</v>
      </c>
      <c r="J7684" s="5" t="str">
        <f t="shared" si="120"/>
        <v>http://www.uniprot.org/uniprot/Q3UHF7</v>
      </c>
    </row>
    <row r="7685" spans="1:10" x14ac:dyDescent="0.25">
      <c r="A7685" t="s">
        <v>21131</v>
      </c>
      <c r="B7685">
        <v>688</v>
      </c>
      <c r="C7685" t="s">
        <v>12603</v>
      </c>
      <c r="D7685" t="s">
        <v>12015</v>
      </c>
      <c r="E7685" t="s">
        <v>12016</v>
      </c>
      <c r="F7685">
        <v>2.7211668323062502E-2</v>
      </c>
      <c r="G7685">
        <v>0.232227488151659</v>
      </c>
      <c r="H7685">
        <v>5.1928781383201797E-2</v>
      </c>
      <c r="I7685">
        <v>-1.3965350548591901E-2</v>
      </c>
      <c r="J7685" s="5" t="str">
        <f t="shared" si="120"/>
        <v>http://www.uniprot.org/uniprot/P28867-2</v>
      </c>
    </row>
    <row r="7686" spans="1:10" x14ac:dyDescent="0.25">
      <c r="A7686" t="s">
        <v>21262</v>
      </c>
      <c r="B7686">
        <v>372</v>
      </c>
      <c r="C7686" t="s">
        <v>12914</v>
      </c>
      <c r="D7686" t="s">
        <v>12915</v>
      </c>
      <c r="E7686" t="s">
        <v>12916</v>
      </c>
      <c r="F7686">
        <v>2.7210518611520799E-2</v>
      </c>
      <c r="G7686">
        <v>0.20379146919431301</v>
      </c>
      <c r="H7686">
        <v>9.8535352834734996E-2</v>
      </c>
      <c r="I7686">
        <v>-2.5550657882522199E-2</v>
      </c>
      <c r="J7686" s="5" t="str">
        <f t="shared" si="120"/>
        <v>http://www.uniprot.org/uniprot/O88413</v>
      </c>
    </row>
    <row r="7687" spans="1:10" x14ac:dyDescent="0.25">
      <c r="A7687" t="s">
        <v>19030</v>
      </c>
      <c r="B7687">
        <v>168</v>
      </c>
      <c r="C7687" t="s">
        <v>13043</v>
      </c>
      <c r="D7687" t="s">
        <v>7693</v>
      </c>
      <c r="E7687" t="s">
        <v>7694</v>
      </c>
      <c r="F7687">
        <v>2.7199510624660101E-2</v>
      </c>
      <c r="G7687">
        <v>0.28909952606635098</v>
      </c>
      <c r="H7687">
        <v>5.5246280467153602E-2</v>
      </c>
      <c r="I7687">
        <v>-9.5362603508871695E-3</v>
      </c>
      <c r="J7687" s="5" t="str">
        <f t="shared" si="120"/>
        <v>http://www.uniprot.org/uniprot/Q3U4N4</v>
      </c>
    </row>
    <row r="7688" spans="1:10" x14ac:dyDescent="0.25">
      <c r="A7688" t="s">
        <v>18917</v>
      </c>
      <c r="B7688">
        <v>1093</v>
      </c>
      <c r="C7688" t="s">
        <v>13083</v>
      </c>
      <c r="D7688" t="s">
        <v>488</v>
      </c>
      <c r="E7688" t="s">
        <v>489</v>
      </c>
      <c r="F7688">
        <v>2.7190582404027001E-2</v>
      </c>
      <c r="G7688">
        <v>0.52606635071090102</v>
      </c>
      <c r="H7688">
        <v>3.15720623016802E-2</v>
      </c>
      <c r="I7688">
        <v>-4.5069654619723398E-2</v>
      </c>
      <c r="J7688" s="5" t="str">
        <f t="shared" si="120"/>
        <v>http://www.uniprot.org/uniprot/Q6P9Q6-1</v>
      </c>
    </row>
    <row r="7689" spans="1:10" x14ac:dyDescent="0.25">
      <c r="A7689" t="s">
        <v>18840</v>
      </c>
      <c r="B7689">
        <v>697</v>
      </c>
      <c r="C7689" t="s">
        <v>12573</v>
      </c>
      <c r="D7689" t="s">
        <v>206</v>
      </c>
      <c r="E7689" t="s">
        <v>207</v>
      </c>
      <c r="F7689">
        <v>2.71848217137746E-2</v>
      </c>
      <c r="G7689">
        <v>0.27014218009478702</v>
      </c>
      <c r="H7689">
        <v>5.3994875185271303E-2</v>
      </c>
      <c r="I7689">
        <v>-7.7046616954353997E-2</v>
      </c>
      <c r="J7689" s="5" t="str">
        <f t="shared" si="120"/>
        <v>http://www.uniprot.org/uniprot/Q61165</v>
      </c>
    </row>
    <row r="7690" spans="1:10" x14ac:dyDescent="0.25">
      <c r="A7690" t="s">
        <v>19865</v>
      </c>
      <c r="B7690">
        <v>215</v>
      </c>
      <c r="C7690" t="s">
        <v>12481</v>
      </c>
      <c r="D7690" t="s">
        <v>4468</v>
      </c>
      <c r="E7690" t="s">
        <v>4469</v>
      </c>
      <c r="F7690">
        <v>2.7178271875450501E-2</v>
      </c>
      <c r="G7690">
        <v>0.45971563981042701</v>
      </c>
      <c r="H7690">
        <v>3.71087199008132E-2</v>
      </c>
      <c r="I7690">
        <v>2.4117356809638798E-3</v>
      </c>
      <c r="J7690" s="5" t="str">
        <f t="shared" si="120"/>
        <v>http://www.uniprot.org/uniprot/P40201</v>
      </c>
    </row>
    <row r="7691" spans="1:10" x14ac:dyDescent="0.25">
      <c r="A7691" t="s">
        <v>19526</v>
      </c>
      <c r="B7691">
        <v>2374</v>
      </c>
      <c r="C7691" t="s">
        <v>12814</v>
      </c>
      <c r="D7691" t="s">
        <v>2887</v>
      </c>
      <c r="E7691" t="s">
        <v>2888</v>
      </c>
      <c r="F7691">
        <v>2.7175063519332E-2</v>
      </c>
      <c r="G7691">
        <v>0.29857819905213301</v>
      </c>
      <c r="H7691">
        <v>5.31365766574797E-2</v>
      </c>
      <c r="I7691">
        <v>-7.0384897158964399E-2</v>
      </c>
      <c r="J7691" s="5" t="str">
        <f t="shared" si="120"/>
        <v>http://www.uniprot.org/uniprot/P19096</v>
      </c>
    </row>
    <row r="7692" spans="1:10" x14ac:dyDescent="0.25">
      <c r="A7692" t="s">
        <v>18908</v>
      </c>
      <c r="B7692">
        <v>62</v>
      </c>
      <c r="C7692" t="s">
        <v>12988</v>
      </c>
      <c r="D7692" t="s">
        <v>452</v>
      </c>
      <c r="E7692" t="s">
        <v>453</v>
      </c>
      <c r="F7692">
        <v>2.7172897553687798E-2</v>
      </c>
      <c r="G7692">
        <v>0.26066350710900499</v>
      </c>
      <c r="H7692">
        <v>4.9117591256863699E-2</v>
      </c>
      <c r="I7692">
        <v>2.84665553359423E-3</v>
      </c>
      <c r="J7692" s="5" t="str">
        <f t="shared" si="120"/>
        <v>http://www.uniprot.org/uniprot/Q9Z2F7</v>
      </c>
    </row>
    <row r="7693" spans="1:10" x14ac:dyDescent="0.25">
      <c r="A7693" t="s">
        <v>19128</v>
      </c>
      <c r="B7693">
        <v>637</v>
      </c>
      <c r="C7693" t="s">
        <v>12642</v>
      </c>
      <c r="D7693" t="s">
        <v>1243</v>
      </c>
      <c r="E7693" t="s">
        <v>1244</v>
      </c>
      <c r="F7693">
        <v>2.71722500936213E-2</v>
      </c>
      <c r="G7693">
        <v>0.46919431279620899</v>
      </c>
      <c r="H7693">
        <v>3.7615907166686197E-2</v>
      </c>
      <c r="I7693">
        <v>-6.1879900078379698E-3</v>
      </c>
      <c r="J7693" s="5" t="str">
        <f t="shared" si="120"/>
        <v>http://www.uniprot.org/uniprot/Q3UMU9-3</v>
      </c>
    </row>
    <row r="7694" spans="1:10" x14ac:dyDescent="0.25">
      <c r="A7694" t="s">
        <v>19823</v>
      </c>
      <c r="B7694">
        <v>33</v>
      </c>
      <c r="C7694" t="s">
        <v>13388</v>
      </c>
      <c r="D7694" t="s">
        <v>4261</v>
      </c>
      <c r="E7694" t="s">
        <v>4262</v>
      </c>
      <c r="F7694">
        <v>2.7169484416490301E-2</v>
      </c>
      <c r="G7694">
        <v>0.175355450236967</v>
      </c>
      <c r="H7694">
        <v>5.2976291900336703E-2</v>
      </c>
      <c r="I7694">
        <v>-3.8842731916471002E-2</v>
      </c>
      <c r="J7694" s="5" t="str">
        <f t="shared" si="120"/>
        <v>http://www.uniprot.org/uniprot/Q8BIZ6</v>
      </c>
    </row>
    <row r="7695" spans="1:10" x14ac:dyDescent="0.25">
      <c r="A7695" t="s">
        <v>19136</v>
      </c>
      <c r="B7695">
        <v>1911</v>
      </c>
      <c r="C7695" t="s">
        <v>13503</v>
      </c>
      <c r="D7695" t="s">
        <v>1275</v>
      </c>
      <c r="E7695" t="s">
        <v>1276</v>
      </c>
      <c r="F7695">
        <v>2.7166258583941099E-2</v>
      </c>
      <c r="G7695">
        <v>0.26066350710900499</v>
      </c>
      <c r="H7695">
        <v>4.9794515562165798E-2</v>
      </c>
      <c r="I7695">
        <v>-5.9620060666140499E-3</v>
      </c>
      <c r="J7695" s="5" t="str">
        <f t="shared" si="120"/>
        <v>http://www.uniprot.org/uniprot/Q924X9</v>
      </c>
    </row>
    <row r="7696" spans="1:10" x14ac:dyDescent="0.25">
      <c r="A7696" t="s">
        <v>20104</v>
      </c>
      <c r="B7696">
        <v>64</v>
      </c>
      <c r="C7696" t="s">
        <v>13159</v>
      </c>
      <c r="D7696" t="s">
        <v>5714</v>
      </c>
      <c r="E7696" t="s">
        <v>5715</v>
      </c>
      <c r="F7696">
        <v>2.7163865693921901E-2</v>
      </c>
      <c r="G7696">
        <v>0.30805687203791499</v>
      </c>
      <c r="H7696">
        <v>4.64301692924051E-2</v>
      </c>
      <c r="I7696">
        <v>-1.08695484406362E-3</v>
      </c>
      <c r="J7696" s="5" t="str">
        <f t="shared" si="120"/>
        <v>http://www.uniprot.org/uniprot/Q9JM96</v>
      </c>
    </row>
    <row r="7697" spans="1:10" x14ac:dyDescent="0.25">
      <c r="A7697" t="s">
        <v>20422</v>
      </c>
      <c r="B7697">
        <v>336</v>
      </c>
      <c r="C7697" t="s">
        <v>12349</v>
      </c>
      <c r="D7697" t="s">
        <v>7500</v>
      </c>
      <c r="E7697" t="s">
        <v>7501</v>
      </c>
      <c r="F7697">
        <v>2.7158195500312801E-2</v>
      </c>
      <c r="G7697">
        <v>0.222748815165877</v>
      </c>
      <c r="H7697">
        <v>8.9475716252878507E-2</v>
      </c>
      <c r="I7697">
        <v>-0.13840472791011099</v>
      </c>
      <c r="J7697" s="5" t="str">
        <f t="shared" si="120"/>
        <v>http://www.uniprot.org/uniprot/Q3B7Z2-1</v>
      </c>
    </row>
    <row r="7698" spans="1:10" x14ac:dyDescent="0.25">
      <c r="A7698" t="s">
        <v>20555</v>
      </c>
      <c r="B7698">
        <v>24</v>
      </c>
      <c r="C7698" t="s">
        <v>12975</v>
      </c>
      <c r="D7698" t="s">
        <v>8265</v>
      </c>
      <c r="E7698" t="s">
        <v>8266</v>
      </c>
      <c r="F7698">
        <v>2.71570555034806E-2</v>
      </c>
      <c r="G7698">
        <v>0.232227488151659</v>
      </c>
      <c r="H7698">
        <v>6.6270277703059002E-2</v>
      </c>
      <c r="I7698">
        <v>-1.50664346946844E-2</v>
      </c>
      <c r="J7698" s="5" t="str">
        <f t="shared" si="120"/>
        <v>http://www.uniprot.org/uniprot/B2RUN6</v>
      </c>
    </row>
    <row r="7699" spans="1:10" x14ac:dyDescent="0.25">
      <c r="A7699" t="s">
        <v>19028</v>
      </c>
      <c r="B7699">
        <v>128</v>
      </c>
      <c r="C7699" t="s">
        <v>11835</v>
      </c>
      <c r="D7699" t="s">
        <v>872</v>
      </c>
      <c r="E7699" t="s">
        <v>873</v>
      </c>
      <c r="F7699">
        <v>2.7152296029436099E-2</v>
      </c>
      <c r="G7699">
        <v>0.24170616113744101</v>
      </c>
      <c r="H7699">
        <v>5.3844270656222999E-2</v>
      </c>
      <c r="I7699">
        <v>-9.9927296372489996E-2</v>
      </c>
      <c r="J7699" s="5" t="str">
        <f t="shared" si="120"/>
        <v>http://www.uniprot.org/uniprot/P42230</v>
      </c>
    </row>
    <row r="7700" spans="1:10" x14ac:dyDescent="0.25">
      <c r="A7700" t="s">
        <v>19723</v>
      </c>
      <c r="B7700">
        <v>379</v>
      </c>
      <c r="C7700" t="s">
        <v>12410</v>
      </c>
      <c r="D7700" t="s">
        <v>3775</v>
      </c>
      <c r="E7700" t="s">
        <v>3776</v>
      </c>
      <c r="F7700">
        <v>2.7149977731972599E-2</v>
      </c>
      <c r="G7700">
        <v>0.25118483412322301</v>
      </c>
      <c r="H7700">
        <v>4.85700266888155E-2</v>
      </c>
      <c r="I7700">
        <v>-5.0968123883981399E-2</v>
      </c>
      <c r="J7700" s="5" t="str">
        <f t="shared" si="120"/>
        <v>http://www.uniprot.org/uniprot/A2ACC7</v>
      </c>
    </row>
    <row r="7701" spans="1:10" x14ac:dyDescent="0.25">
      <c r="A7701" t="s">
        <v>21191</v>
      </c>
      <c r="B7701">
        <v>400</v>
      </c>
      <c r="C7701" t="s">
        <v>12388</v>
      </c>
      <c r="D7701" t="s">
        <v>12389</v>
      </c>
      <c r="E7701" t="s">
        <v>12390</v>
      </c>
      <c r="F7701">
        <v>2.7147997761719202E-2</v>
      </c>
      <c r="G7701">
        <v>0.19431279620853101</v>
      </c>
      <c r="H7701">
        <v>4.8108606649775502E-2</v>
      </c>
      <c r="I7701">
        <v>-0.12440445803535601</v>
      </c>
      <c r="J7701" s="5" t="str">
        <f t="shared" si="120"/>
        <v>http://www.uniprot.org/uniprot/Q3U3N6</v>
      </c>
    </row>
    <row r="7702" spans="1:10" x14ac:dyDescent="0.25">
      <c r="A7702" t="s">
        <v>21239</v>
      </c>
      <c r="B7702">
        <v>74</v>
      </c>
      <c r="C7702" t="s">
        <v>12733</v>
      </c>
      <c r="D7702" t="s">
        <v>12734</v>
      </c>
      <c r="E7702" t="s">
        <v>12735</v>
      </c>
      <c r="F7702">
        <v>2.7147651114730401E-2</v>
      </c>
      <c r="G7702">
        <v>0.184834123222749</v>
      </c>
      <c r="H7702">
        <v>6.2787385480941593E-2</v>
      </c>
      <c r="I7702">
        <v>-2.0786725198106201E-2</v>
      </c>
      <c r="J7702" s="5" t="str">
        <f t="shared" si="120"/>
        <v>http://www.uniprot.org/uniprot/Q05186</v>
      </c>
    </row>
    <row r="7703" spans="1:10" x14ac:dyDescent="0.25">
      <c r="A7703" t="s">
        <v>20986</v>
      </c>
      <c r="B7703">
        <v>670</v>
      </c>
      <c r="C7703" t="s">
        <v>12647</v>
      </c>
      <c r="D7703" t="s">
        <v>10978</v>
      </c>
      <c r="E7703" t="s">
        <v>10979</v>
      </c>
      <c r="F7703">
        <v>2.7146667602752101E-2</v>
      </c>
      <c r="G7703">
        <v>0.35545023696682498</v>
      </c>
      <c r="H7703">
        <v>4.5103420662485301E-2</v>
      </c>
      <c r="I7703">
        <v>-6.1390808013977602E-2</v>
      </c>
      <c r="J7703" s="5" t="str">
        <f t="shared" si="120"/>
        <v>http://www.uniprot.org/uniprot/B2RU60</v>
      </c>
    </row>
    <row r="7704" spans="1:10" x14ac:dyDescent="0.25">
      <c r="A7704" t="s">
        <v>21273</v>
      </c>
      <c r="B7704">
        <v>361</v>
      </c>
      <c r="C7704" t="s">
        <v>12995</v>
      </c>
      <c r="D7704" t="s">
        <v>12996</v>
      </c>
      <c r="E7704" t="s">
        <v>12997</v>
      </c>
      <c r="F7704">
        <v>2.7143871454034799E-2</v>
      </c>
      <c r="G7704">
        <v>0.279620853080569</v>
      </c>
      <c r="H7704">
        <v>6.2784742505286498E-2</v>
      </c>
      <c r="I7704">
        <v>-1.38006110846805E-2</v>
      </c>
      <c r="J7704" s="5" t="str">
        <f t="shared" si="120"/>
        <v>http://www.uniprot.org/uniprot/Q8VDM4</v>
      </c>
    </row>
    <row r="7705" spans="1:10" x14ac:dyDescent="0.25">
      <c r="A7705" t="s">
        <v>18799</v>
      </c>
      <c r="B7705">
        <v>912</v>
      </c>
      <c r="C7705" t="s">
        <v>12360</v>
      </c>
      <c r="D7705" t="s">
        <v>71</v>
      </c>
      <c r="E7705" t="s">
        <v>72</v>
      </c>
      <c r="F7705">
        <v>2.7141446591689E-2</v>
      </c>
      <c r="G7705">
        <v>0.20379146919431301</v>
      </c>
      <c r="H7705">
        <v>8.6882235155209694E-2</v>
      </c>
      <c r="I7705">
        <v>-0.59520841073185904</v>
      </c>
      <c r="J7705" s="5" t="str">
        <f t="shared" si="120"/>
        <v>http://www.uniprot.org/uniprot/Q6A065-1</v>
      </c>
    </row>
    <row r="7706" spans="1:10" x14ac:dyDescent="0.25">
      <c r="A7706" t="s">
        <v>19793</v>
      </c>
      <c r="B7706">
        <v>824</v>
      </c>
      <c r="C7706" t="s">
        <v>13316</v>
      </c>
      <c r="D7706" t="s">
        <v>4107</v>
      </c>
      <c r="E7706" t="s">
        <v>4108</v>
      </c>
      <c r="F7706">
        <v>2.7140614335664101E-2</v>
      </c>
      <c r="G7706">
        <v>0.24170616113744101</v>
      </c>
      <c r="H7706">
        <v>6.3318133486995304E-2</v>
      </c>
      <c r="I7706">
        <v>-3.9654601104864504E-3</v>
      </c>
      <c r="J7706" s="5" t="str">
        <f t="shared" si="120"/>
        <v>http://www.uniprot.org/uniprot/Q99KY4-1</v>
      </c>
    </row>
    <row r="7707" spans="1:10" x14ac:dyDescent="0.25">
      <c r="A7707" t="s">
        <v>19644</v>
      </c>
      <c r="B7707">
        <v>19</v>
      </c>
      <c r="C7707" t="s">
        <v>12980</v>
      </c>
      <c r="D7707" t="s">
        <v>3385</v>
      </c>
      <c r="E7707" t="s">
        <v>3386</v>
      </c>
      <c r="F7707">
        <v>2.71399631192056E-2</v>
      </c>
      <c r="G7707">
        <v>0.279620853080569</v>
      </c>
      <c r="H7707">
        <v>6.8656852826807099E-2</v>
      </c>
      <c r="I7707">
        <v>-3.6832963814165197E-2</v>
      </c>
      <c r="J7707" s="5" t="str">
        <f t="shared" si="120"/>
        <v>http://www.uniprot.org/uniprot/P11031</v>
      </c>
    </row>
    <row r="7708" spans="1:10" x14ac:dyDescent="0.25">
      <c r="A7708" t="s">
        <v>21199</v>
      </c>
      <c r="B7708">
        <v>163</v>
      </c>
      <c r="C7708" t="s">
        <v>12438</v>
      </c>
      <c r="D7708" t="s">
        <v>12439</v>
      </c>
      <c r="E7708" t="s">
        <v>12440</v>
      </c>
      <c r="F7708">
        <v>2.7132636958246699E-2</v>
      </c>
      <c r="G7708">
        <v>0.24170616113744101</v>
      </c>
      <c r="H7708">
        <v>4.71958521585117E-2</v>
      </c>
      <c r="I7708">
        <v>-8.5639729519316199E-3</v>
      </c>
      <c r="J7708" s="5" t="str">
        <f t="shared" si="120"/>
        <v>http://www.uniprot.org/uniprot/Q8R0C0</v>
      </c>
    </row>
    <row r="7709" spans="1:10" x14ac:dyDescent="0.25">
      <c r="A7709" t="s">
        <v>20060</v>
      </c>
      <c r="B7709">
        <v>429</v>
      </c>
      <c r="C7709" t="s">
        <v>12990</v>
      </c>
      <c r="D7709" t="s">
        <v>5454</v>
      </c>
      <c r="E7709" t="s">
        <v>5455</v>
      </c>
      <c r="F7709">
        <v>2.71324993444595E-2</v>
      </c>
      <c r="G7709">
        <v>0.38388625592417103</v>
      </c>
      <c r="H7709">
        <v>5.08550357475707E-2</v>
      </c>
      <c r="I7709">
        <v>-1.42926785794645E-2</v>
      </c>
      <c r="J7709" s="5" t="str">
        <f t="shared" si="120"/>
        <v>http://www.uniprot.org/uniprot/A2AJ88-1</v>
      </c>
    </row>
    <row r="7710" spans="1:10" x14ac:dyDescent="0.25">
      <c r="A7710" t="s">
        <v>21220</v>
      </c>
      <c r="B7710">
        <v>135</v>
      </c>
      <c r="C7710" t="s">
        <v>12612</v>
      </c>
      <c r="D7710" t="s">
        <v>12613</v>
      </c>
      <c r="E7710" t="s">
        <v>12614</v>
      </c>
      <c r="F7710">
        <v>2.71304486219867E-2</v>
      </c>
      <c r="G7710">
        <v>0.25118483412322301</v>
      </c>
      <c r="H7710">
        <v>4.7061225199117797E-2</v>
      </c>
      <c r="I7710">
        <v>-5.3870325193201E-2</v>
      </c>
      <c r="J7710" s="5" t="str">
        <f t="shared" si="120"/>
        <v>http://www.uniprot.org/uniprot/Q8R0T2</v>
      </c>
    </row>
    <row r="7711" spans="1:10" x14ac:dyDescent="0.25">
      <c r="A7711" t="s">
        <v>18906</v>
      </c>
      <c r="B7711">
        <v>1454</v>
      </c>
      <c r="C7711" t="s">
        <v>12625</v>
      </c>
      <c r="D7711" t="s">
        <v>5951</v>
      </c>
      <c r="E7711" t="s">
        <v>5952</v>
      </c>
      <c r="F7711">
        <v>2.7115818569265999E-2</v>
      </c>
      <c r="G7711">
        <v>0.30805687203791499</v>
      </c>
      <c r="H7711">
        <v>4.5996709557584697E-2</v>
      </c>
      <c r="I7711">
        <v>-2.4080193294515401E-2</v>
      </c>
      <c r="J7711" s="5" t="str">
        <f t="shared" si="120"/>
        <v>http://www.uniprot.org/uniprot/Q60575-1</v>
      </c>
    </row>
    <row r="7712" spans="1:10" x14ac:dyDescent="0.25">
      <c r="A7712" t="s">
        <v>21271</v>
      </c>
      <c r="B7712">
        <v>226</v>
      </c>
      <c r="C7712" t="s">
        <v>12982</v>
      </c>
      <c r="D7712" t="s">
        <v>12983</v>
      </c>
      <c r="E7712" t="s">
        <v>12984</v>
      </c>
      <c r="F7712">
        <v>2.71086847985599E-2</v>
      </c>
      <c r="G7712">
        <v>0.25118483412322301</v>
      </c>
      <c r="H7712">
        <v>8.1380932460140595E-2</v>
      </c>
      <c r="I7712">
        <v>-1.1793303876146201E-2</v>
      </c>
      <c r="J7712" s="5" t="str">
        <f t="shared" si="120"/>
        <v>http://www.uniprot.org/uniprot/Q4VA93</v>
      </c>
    </row>
    <row r="7713" spans="1:10" x14ac:dyDescent="0.25">
      <c r="A7713" t="s">
        <v>18929</v>
      </c>
      <c r="B7713">
        <v>5525</v>
      </c>
      <c r="C7713" t="s">
        <v>13446</v>
      </c>
      <c r="D7713" t="s">
        <v>527</v>
      </c>
      <c r="E7713" t="s">
        <v>528</v>
      </c>
      <c r="F7713">
        <v>2.7107880505160699E-2</v>
      </c>
      <c r="G7713">
        <v>0.24170616113744101</v>
      </c>
      <c r="H7713">
        <v>5.6778777515651101E-2</v>
      </c>
      <c r="I7713">
        <v>-1.4137333592207601E-2</v>
      </c>
      <c r="J7713" s="5" t="str">
        <f t="shared" si="120"/>
        <v>http://www.uniprot.org/uniprot/A0JLR7</v>
      </c>
    </row>
    <row r="7714" spans="1:10" x14ac:dyDescent="0.25">
      <c r="A7714" t="s">
        <v>19124</v>
      </c>
      <c r="B7714">
        <v>563</v>
      </c>
      <c r="C7714" t="s">
        <v>13303</v>
      </c>
      <c r="D7714" t="s">
        <v>1227</v>
      </c>
      <c r="E7714" t="s">
        <v>1228</v>
      </c>
      <c r="F7714">
        <v>2.7104403110722802E-2</v>
      </c>
      <c r="G7714">
        <v>0.54502369668246498</v>
      </c>
      <c r="H7714">
        <v>2.8107464015976299E-2</v>
      </c>
      <c r="I7714">
        <v>-2.0107707389112599E-2</v>
      </c>
      <c r="J7714" s="5" t="str">
        <f t="shared" si="120"/>
        <v>http://www.uniprot.org/uniprot/Q8BTI8-1</v>
      </c>
    </row>
    <row r="7715" spans="1:10" x14ac:dyDescent="0.25">
      <c r="A7715" t="s">
        <v>19006</v>
      </c>
      <c r="B7715">
        <v>666</v>
      </c>
      <c r="C7715" t="s">
        <v>12530</v>
      </c>
      <c r="D7715" t="s">
        <v>4656</v>
      </c>
      <c r="E7715" t="s">
        <v>4657</v>
      </c>
      <c r="F7715">
        <v>2.70963700507162E-2</v>
      </c>
      <c r="G7715">
        <v>0.232227488151659</v>
      </c>
      <c r="H7715">
        <v>4.7959124324100898E-2</v>
      </c>
      <c r="I7715">
        <v>-1.6139817212530001E-2</v>
      </c>
      <c r="J7715" s="5" t="str">
        <f t="shared" si="120"/>
        <v>http://www.uniprot.org/uniprot/Q9Z2H5-1</v>
      </c>
    </row>
    <row r="7716" spans="1:10" x14ac:dyDescent="0.25">
      <c r="A7716" t="s">
        <v>20361</v>
      </c>
      <c r="B7716">
        <v>319</v>
      </c>
      <c r="C7716" t="s">
        <v>12265</v>
      </c>
      <c r="D7716" t="s">
        <v>7142</v>
      </c>
      <c r="E7716" t="s">
        <v>7143</v>
      </c>
      <c r="F7716">
        <v>2.7095646276704501E-2</v>
      </c>
      <c r="G7716">
        <v>0.222748815165877</v>
      </c>
      <c r="H7716">
        <v>4.6277743883769602E-2</v>
      </c>
      <c r="I7716">
        <v>-1.3966753311052999E-2</v>
      </c>
      <c r="J7716" s="5" t="str">
        <f t="shared" si="120"/>
        <v>http://www.uniprot.org/uniprot/Q923T9-2</v>
      </c>
    </row>
    <row r="7717" spans="1:10" x14ac:dyDescent="0.25">
      <c r="A7717" t="s">
        <v>19323</v>
      </c>
      <c r="B7717">
        <v>1994</v>
      </c>
      <c r="C7717" t="s">
        <v>12155</v>
      </c>
      <c r="D7717" t="s">
        <v>2030</v>
      </c>
      <c r="E7717" t="s">
        <v>2031</v>
      </c>
      <c r="F7717">
        <v>2.70937063946016E-2</v>
      </c>
      <c r="G7717">
        <v>0.31753554502369702</v>
      </c>
      <c r="H7717">
        <v>5.4286357273889502E-2</v>
      </c>
      <c r="I7717">
        <v>-0.14267308693662001</v>
      </c>
      <c r="J7717" s="5" t="str">
        <f t="shared" si="120"/>
        <v>http://www.uniprot.org/uniprot/Q60974-1</v>
      </c>
    </row>
    <row r="7718" spans="1:10" x14ac:dyDescent="0.25">
      <c r="A7718" t="s">
        <v>21090</v>
      </c>
      <c r="B7718">
        <v>395</v>
      </c>
      <c r="C7718" t="s">
        <v>12471</v>
      </c>
      <c r="D7718" t="s">
        <v>11694</v>
      </c>
      <c r="E7718" t="s">
        <v>11695</v>
      </c>
      <c r="F7718">
        <v>2.70849060825448E-2</v>
      </c>
      <c r="G7718">
        <v>0.27014218009478702</v>
      </c>
      <c r="H7718">
        <v>7.94680164106423E-2</v>
      </c>
      <c r="I7718">
        <v>-0.65313267728315105</v>
      </c>
      <c r="J7718" s="5" t="str">
        <f t="shared" si="120"/>
        <v>http://www.uniprot.org/uniprot/Q80W47</v>
      </c>
    </row>
    <row r="7719" spans="1:10" x14ac:dyDescent="0.25">
      <c r="A7719" t="s">
        <v>21302</v>
      </c>
      <c r="B7719">
        <v>262</v>
      </c>
      <c r="C7719" t="s">
        <v>13202</v>
      </c>
      <c r="D7719" t="s">
        <v>13203</v>
      </c>
      <c r="E7719" t="s">
        <v>13204</v>
      </c>
      <c r="F7719">
        <v>2.7083530363071401E-2</v>
      </c>
      <c r="G7719">
        <v>0.488151658767773</v>
      </c>
      <c r="H7719">
        <v>3.3514294498940597E-2</v>
      </c>
      <c r="I7719">
        <v>-0.18550612445238501</v>
      </c>
      <c r="J7719" s="5" t="str">
        <f t="shared" si="120"/>
        <v>http://www.uniprot.org/uniprot/Q8K2F0-2</v>
      </c>
    </row>
    <row r="7720" spans="1:10" x14ac:dyDescent="0.25">
      <c r="A7720" t="s">
        <v>20857</v>
      </c>
      <c r="B7720">
        <v>632</v>
      </c>
      <c r="C7720" t="s">
        <v>12791</v>
      </c>
      <c r="D7720" t="s">
        <v>10105</v>
      </c>
      <c r="E7720" t="s">
        <v>10106</v>
      </c>
      <c r="F7720">
        <v>2.7073384713982199E-2</v>
      </c>
      <c r="G7720">
        <v>0.31753554502369702</v>
      </c>
      <c r="H7720">
        <v>4.6004497154611697E-2</v>
      </c>
      <c r="I7720">
        <v>-7.6004448537588198E-2</v>
      </c>
      <c r="J7720" s="5" t="str">
        <f t="shared" si="120"/>
        <v>http://www.uniprot.org/uniprot/B8JK87</v>
      </c>
    </row>
    <row r="7721" spans="1:10" x14ac:dyDescent="0.25">
      <c r="A7721" t="s">
        <v>19771</v>
      </c>
      <c r="B7721">
        <v>167</v>
      </c>
      <c r="C7721" t="s">
        <v>12874</v>
      </c>
      <c r="D7721" t="s">
        <v>4015</v>
      </c>
      <c r="E7721" t="s">
        <v>4016</v>
      </c>
      <c r="F7721">
        <v>2.7069640329324299E-2</v>
      </c>
      <c r="G7721">
        <v>0.20379146919431301</v>
      </c>
      <c r="H7721">
        <v>6.9765768852170298E-2</v>
      </c>
      <c r="I7721">
        <v>-1.1444198020525801E-2</v>
      </c>
      <c r="J7721" s="5" t="str">
        <f t="shared" si="120"/>
        <v>http://www.uniprot.org/uniprot/Q6A0C0</v>
      </c>
    </row>
    <row r="7722" spans="1:10" x14ac:dyDescent="0.25">
      <c r="A7722" t="s">
        <v>19793</v>
      </c>
      <c r="B7722">
        <v>827</v>
      </c>
      <c r="C7722" t="s">
        <v>12970</v>
      </c>
      <c r="D7722" t="s">
        <v>4107</v>
      </c>
      <c r="E7722" t="s">
        <v>4108</v>
      </c>
      <c r="F7722">
        <v>2.7062212849367599E-2</v>
      </c>
      <c r="G7722">
        <v>0.26066350710900499</v>
      </c>
      <c r="H7722">
        <v>6.0898946340561103E-2</v>
      </c>
      <c r="I7722">
        <v>-3.8892941186448198E-3</v>
      </c>
      <c r="J7722" s="5" t="str">
        <f t="shared" si="120"/>
        <v>http://www.uniprot.org/uniprot/Q99KY4-1</v>
      </c>
    </row>
    <row r="7723" spans="1:10" x14ac:dyDescent="0.25">
      <c r="A7723" t="s">
        <v>21210</v>
      </c>
      <c r="B7723">
        <v>681</v>
      </c>
      <c r="C7723" t="s">
        <v>12512</v>
      </c>
      <c r="D7723" t="s">
        <v>12513</v>
      </c>
      <c r="E7723" t="s">
        <v>12514</v>
      </c>
      <c r="F7723">
        <v>2.7051573991931002E-2</v>
      </c>
      <c r="G7723">
        <v>0.20379146919431301</v>
      </c>
      <c r="H7723">
        <v>4.9233720274495199E-2</v>
      </c>
      <c r="I7723">
        <v>-0.192956027720981</v>
      </c>
      <c r="J7723" s="5" t="str">
        <f t="shared" si="120"/>
        <v>http://www.uniprot.org/uniprot/O35607</v>
      </c>
    </row>
    <row r="7724" spans="1:10" x14ac:dyDescent="0.25">
      <c r="A7724" t="s">
        <v>19006</v>
      </c>
      <c r="B7724">
        <v>677</v>
      </c>
      <c r="C7724" t="s">
        <v>12354</v>
      </c>
      <c r="D7724" t="s">
        <v>790</v>
      </c>
      <c r="E7724" t="s">
        <v>791</v>
      </c>
      <c r="F7724">
        <v>2.7046784831036601E-2</v>
      </c>
      <c r="G7724">
        <v>0.20379146919431301</v>
      </c>
      <c r="H7724">
        <v>5.5505727580187E-2</v>
      </c>
      <c r="I7724">
        <v>-3.1679586468003597E-2</v>
      </c>
      <c r="J7724" s="5" t="str">
        <f t="shared" si="120"/>
        <v>http://www.uniprot.org/uniprot/Q9Z2H5-2</v>
      </c>
    </row>
    <row r="7725" spans="1:10" x14ac:dyDescent="0.25">
      <c r="A7725" t="s">
        <v>20282</v>
      </c>
      <c r="B7725">
        <v>355</v>
      </c>
      <c r="C7725" t="s">
        <v>13121</v>
      </c>
      <c r="D7725" t="s">
        <v>6659</v>
      </c>
      <c r="E7725" t="s">
        <v>6660</v>
      </c>
      <c r="F7725">
        <v>2.7044546856427099E-2</v>
      </c>
      <c r="G7725">
        <v>0.31753554502369702</v>
      </c>
      <c r="H7725">
        <v>6.5661803584507003E-2</v>
      </c>
      <c r="I7725">
        <v>-9.7787047180855E-2</v>
      </c>
      <c r="J7725" s="5" t="str">
        <f t="shared" si="120"/>
        <v>http://www.uniprot.org/uniprot/A2ARB5</v>
      </c>
    </row>
    <row r="7726" spans="1:10" x14ac:dyDescent="0.25">
      <c r="A7726" t="s">
        <v>19221</v>
      </c>
      <c r="B7726">
        <v>77</v>
      </c>
      <c r="C7726" t="s">
        <v>13226</v>
      </c>
      <c r="D7726" t="s">
        <v>1609</v>
      </c>
      <c r="E7726" t="s">
        <v>1610</v>
      </c>
      <c r="F7726">
        <v>2.7039727366244899E-2</v>
      </c>
      <c r="G7726">
        <v>0.40284360189573498</v>
      </c>
      <c r="H7726">
        <v>4.1805833887997301E-2</v>
      </c>
      <c r="I7726">
        <v>1.00269590618749E-2</v>
      </c>
      <c r="J7726" s="5" t="str">
        <f t="shared" si="120"/>
        <v>http://www.uniprot.org/uniprot/Q8CDI9</v>
      </c>
    </row>
    <row r="7727" spans="1:10" x14ac:dyDescent="0.25">
      <c r="A7727" t="s">
        <v>19483</v>
      </c>
      <c r="B7727">
        <v>102</v>
      </c>
      <c r="C7727" t="s">
        <v>13197</v>
      </c>
      <c r="D7727" t="s">
        <v>2686</v>
      </c>
      <c r="E7727" t="s">
        <v>2687</v>
      </c>
      <c r="F7727">
        <v>2.7037095536673099E-2</v>
      </c>
      <c r="G7727">
        <v>0.46919431279620899</v>
      </c>
      <c r="H7727">
        <v>3.7243919966262702E-2</v>
      </c>
      <c r="I7727">
        <v>-1.6960517109018899E-2</v>
      </c>
      <c r="J7727" s="5" t="str">
        <f t="shared" si="120"/>
        <v>http://www.uniprot.org/uniprot/P70188-1</v>
      </c>
    </row>
    <row r="7728" spans="1:10" x14ac:dyDescent="0.25">
      <c r="A7728" t="s">
        <v>20555</v>
      </c>
      <c r="B7728">
        <v>354</v>
      </c>
      <c r="C7728" t="s">
        <v>12470</v>
      </c>
      <c r="D7728" t="s">
        <v>8265</v>
      </c>
      <c r="E7728" t="s">
        <v>8266</v>
      </c>
      <c r="F7728">
        <v>2.7035412892586101E-2</v>
      </c>
      <c r="G7728">
        <v>0.35545023696682498</v>
      </c>
      <c r="H7728">
        <v>5.1857563111407497E-2</v>
      </c>
      <c r="I7728">
        <v>-0.102188714264941</v>
      </c>
      <c r="J7728" s="5" t="str">
        <f t="shared" si="120"/>
        <v>http://www.uniprot.org/uniprot/B2RUN6</v>
      </c>
    </row>
    <row r="7729" spans="1:10" x14ac:dyDescent="0.25">
      <c r="A7729" t="s">
        <v>18915</v>
      </c>
      <c r="B7729">
        <v>975</v>
      </c>
      <c r="C7729" t="s">
        <v>12680</v>
      </c>
      <c r="D7729" t="s">
        <v>482</v>
      </c>
      <c r="E7729" t="s">
        <v>483</v>
      </c>
      <c r="F7729">
        <v>2.7034602271354E-2</v>
      </c>
      <c r="G7729">
        <v>0.45023696682464498</v>
      </c>
      <c r="H7729">
        <v>3.8243548064865102E-2</v>
      </c>
      <c r="I7729">
        <v>-0.10020438657793</v>
      </c>
      <c r="J7729" s="5" t="str">
        <f t="shared" si="120"/>
        <v>http://www.uniprot.org/uniprot/Q91YM2</v>
      </c>
    </row>
    <row r="7730" spans="1:10" x14ac:dyDescent="0.25">
      <c r="A7730" t="s">
        <v>21184</v>
      </c>
      <c r="B7730">
        <v>16</v>
      </c>
      <c r="C7730" t="s">
        <v>12336</v>
      </c>
      <c r="D7730" t="s">
        <v>12337</v>
      </c>
      <c r="E7730" t="s">
        <v>12338</v>
      </c>
      <c r="F7730">
        <v>2.7030496444856701E-2</v>
      </c>
      <c r="G7730">
        <v>0.24170616113744101</v>
      </c>
      <c r="H7730">
        <v>5.7977599746402403E-2</v>
      </c>
      <c r="I7730">
        <v>2.6649628977593299E-3</v>
      </c>
      <c r="J7730" s="5" t="str">
        <f t="shared" si="120"/>
        <v>http://www.uniprot.org/uniprot/Q8BK08</v>
      </c>
    </row>
    <row r="7731" spans="1:10" x14ac:dyDescent="0.25">
      <c r="A7731" t="s">
        <v>20688</v>
      </c>
      <c r="B7731">
        <v>18</v>
      </c>
      <c r="C7731" t="s">
        <v>13321</v>
      </c>
      <c r="D7731" t="s">
        <v>9037</v>
      </c>
      <c r="E7731" t="s">
        <v>9038</v>
      </c>
      <c r="F7731">
        <v>2.70296908301964E-2</v>
      </c>
      <c r="G7731">
        <v>0.40284360189573498</v>
      </c>
      <c r="H7731">
        <v>4.09831888424576E-2</v>
      </c>
      <c r="I7731">
        <v>-3.7170891473970402E-2</v>
      </c>
      <c r="J7731" s="5" t="str">
        <f t="shared" si="120"/>
        <v>http://www.uniprot.org/uniprot/P97360</v>
      </c>
    </row>
    <row r="7732" spans="1:10" x14ac:dyDescent="0.25">
      <c r="A7732" t="s">
        <v>21208</v>
      </c>
      <c r="B7732">
        <v>709</v>
      </c>
      <c r="C7732" t="s">
        <v>12494</v>
      </c>
      <c r="D7732" t="s">
        <v>12495</v>
      </c>
      <c r="E7732" t="s">
        <v>12496</v>
      </c>
      <c r="F7732">
        <v>2.7029267430097301E-2</v>
      </c>
      <c r="G7732">
        <v>0.20379146919431301</v>
      </c>
      <c r="H7732">
        <v>0.118682625169508</v>
      </c>
      <c r="I7732">
        <v>-0.11234029517330001</v>
      </c>
      <c r="J7732" s="5" t="str">
        <f t="shared" si="120"/>
        <v>http://www.uniprot.org/uniprot/Q8BUK6</v>
      </c>
    </row>
    <row r="7733" spans="1:10" x14ac:dyDescent="0.25">
      <c r="A7733" t="s">
        <v>19263</v>
      </c>
      <c r="B7733">
        <v>1389</v>
      </c>
      <c r="C7733" t="s">
        <v>12825</v>
      </c>
      <c r="D7733" t="s">
        <v>1790</v>
      </c>
      <c r="E7733" t="s">
        <v>1791</v>
      </c>
      <c r="F7733">
        <v>2.7020363702010601E-2</v>
      </c>
      <c r="G7733">
        <v>0.327014218009479</v>
      </c>
      <c r="H7733">
        <v>4.5740311662894599E-2</v>
      </c>
      <c r="I7733">
        <v>-5.5628457864328101E-2</v>
      </c>
      <c r="J7733" s="5" t="str">
        <f t="shared" si="120"/>
        <v>http://www.uniprot.org/uniprot/Q61037-6</v>
      </c>
    </row>
    <row r="7734" spans="1:10" x14ac:dyDescent="0.25">
      <c r="A7734" t="s">
        <v>19234</v>
      </c>
      <c r="B7734">
        <v>31</v>
      </c>
      <c r="C7734" t="s">
        <v>11480</v>
      </c>
      <c r="D7734" t="s">
        <v>1663</v>
      </c>
      <c r="E7734" t="s">
        <v>1664</v>
      </c>
      <c r="F7734">
        <v>2.7008198680503099E-2</v>
      </c>
      <c r="G7734">
        <v>0.34597156398104301</v>
      </c>
      <c r="H7734">
        <v>4.8297362315948E-2</v>
      </c>
      <c r="I7734">
        <v>-4.9071633414407997E-2</v>
      </c>
      <c r="J7734" s="5" t="str">
        <f t="shared" si="120"/>
        <v>http://www.uniprot.org/uniprot/Q63918</v>
      </c>
    </row>
    <row r="7735" spans="1:10" x14ac:dyDescent="0.25">
      <c r="A7735" t="s">
        <v>19327</v>
      </c>
      <c r="B7735">
        <v>382</v>
      </c>
      <c r="C7735" t="s">
        <v>12475</v>
      </c>
      <c r="D7735" t="s">
        <v>2052</v>
      </c>
      <c r="E7735" t="s">
        <v>2053</v>
      </c>
      <c r="F7735">
        <v>2.70074008631561E-2</v>
      </c>
      <c r="G7735">
        <v>0.184834123222749</v>
      </c>
      <c r="H7735">
        <v>9.1867312430231995E-2</v>
      </c>
      <c r="I7735">
        <v>-0.25985080829364798</v>
      </c>
      <c r="J7735" s="5" t="str">
        <f t="shared" si="120"/>
        <v>http://www.uniprot.org/uniprot/Q76LS9-1</v>
      </c>
    </row>
    <row r="7736" spans="1:10" x14ac:dyDescent="0.25">
      <c r="A7736" t="s">
        <v>18909</v>
      </c>
      <c r="B7736">
        <v>32</v>
      </c>
      <c r="C7736" t="s">
        <v>12689</v>
      </c>
      <c r="D7736" t="s">
        <v>455</v>
      </c>
      <c r="E7736" t="s">
        <v>456</v>
      </c>
      <c r="F7736">
        <v>2.7005047886777801E-2</v>
      </c>
      <c r="G7736">
        <v>0.47867298578199102</v>
      </c>
      <c r="H7736">
        <v>3.4117395218266303E-2</v>
      </c>
      <c r="I7736">
        <v>3.3219826298809501E-3</v>
      </c>
      <c r="J7736" s="5" t="str">
        <f t="shared" si="120"/>
        <v>http://www.uniprot.org/uniprot/Q9CT10</v>
      </c>
    </row>
    <row r="7737" spans="1:10" x14ac:dyDescent="0.25">
      <c r="A7737" t="s">
        <v>20133</v>
      </c>
      <c r="B7737">
        <v>269</v>
      </c>
      <c r="C7737" t="s">
        <v>13058</v>
      </c>
      <c r="D7737" t="s">
        <v>5869</v>
      </c>
      <c r="E7737" t="s">
        <v>5870</v>
      </c>
      <c r="F7737">
        <v>2.70029402265703E-2</v>
      </c>
      <c r="G7737">
        <v>0.31753554502369702</v>
      </c>
      <c r="H7737">
        <v>6.5247141178043602E-2</v>
      </c>
      <c r="I7737">
        <v>-0.13815780963584301</v>
      </c>
      <c r="J7737" s="5" t="str">
        <f t="shared" si="120"/>
        <v>http://www.uniprot.org/uniprot/Q64337-1</v>
      </c>
    </row>
    <row r="7738" spans="1:10" x14ac:dyDescent="0.25">
      <c r="A7738" t="s">
        <v>21324</v>
      </c>
      <c r="B7738">
        <v>283</v>
      </c>
      <c r="C7738" t="s">
        <v>13384</v>
      </c>
      <c r="D7738" t="s">
        <v>13385</v>
      </c>
      <c r="E7738" t="s">
        <v>13386</v>
      </c>
      <c r="F7738">
        <v>2.6993587695406E-2</v>
      </c>
      <c r="G7738">
        <v>0.45971563981042701</v>
      </c>
      <c r="H7738">
        <v>3.6940433964841403E-2</v>
      </c>
      <c r="I7738">
        <v>1.0620381210900099E-2</v>
      </c>
      <c r="J7738" s="5" t="str">
        <f t="shared" si="120"/>
        <v>http://www.uniprot.org/uniprot/Q791V5</v>
      </c>
    </row>
    <row r="7739" spans="1:10" x14ac:dyDescent="0.25">
      <c r="A7739" t="s">
        <v>20838</v>
      </c>
      <c r="B7739">
        <v>282</v>
      </c>
      <c r="C7739" t="s">
        <v>13006</v>
      </c>
      <c r="D7739" t="s">
        <v>10017</v>
      </c>
      <c r="E7739" t="s">
        <v>10018</v>
      </c>
      <c r="F7739">
        <v>2.6990453466481299E-2</v>
      </c>
      <c r="G7739">
        <v>0.27014218009478702</v>
      </c>
      <c r="H7739">
        <v>6.2516750199487506E-2</v>
      </c>
      <c r="I7739">
        <v>-6.4380576020649699E-2</v>
      </c>
      <c r="J7739" s="5" t="str">
        <f t="shared" si="120"/>
        <v>http://www.uniprot.org/uniprot/Q01853</v>
      </c>
    </row>
    <row r="7740" spans="1:10" x14ac:dyDescent="0.25">
      <c r="A7740" t="s">
        <v>19105</v>
      </c>
      <c r="B7740">
        <v>609</v>
      </c>
      <c r="C7740" t="s">
        <v>13355</v>
      </c>
      <c r="D7740" t="s">
        <v>1152</v>
      </c>
      <c r="E7740" t="s">
        <v>1153</v>
      </c>
      <c r="F7740">
        <v>2.6987205098620699E-2</v>
      </c>
      <c r="G7740">
        <v>0.33649289099526097</v>
      </c>
      <c r="H7740">
        <v>5.2141029909017901E-2</v>
      </c>
      <c r="I7740">
        <v>5.1174642994698096E-3</v>
      </c>
      <c r="J7740" s="5" t="str">
        <f t="shared" si="120"/>
        <v>http://www.uniprot.org/uniprot/Q5XJE5-1</v>
      </c>
    </row>
    <row r="7741" spans="1:10" x14ac:dyDescent="0.25">
      <c r="A7741" t="s">
        <v>18888</v>
      </c>
      <c r="B7741">
        <v>1687</v>
      </c>
      <c r="C7741" t="s">
        <v>12693</v>
      </c>
      <c r="D7741" t="s">
        <v>382</v>
      </c>
      <c r="E7741" t="s">
        <v>383</v>
      </c>
      <c r="F7741">
        <v>2.6986572401069501E-2</v>
      </c>
      <c r="G7741">
        <v>0.440758293838863</v>
      </c>
      <c r="H7741">
        <v>4.07252675487393E-2</v>
      </c>
      <c r="I7741">
        <v>-5.8398843340703797E-2</v>
      </c>
      <c r="J7741" s="5" t="str">
        <f t="shared" si="120"/>
        <v>http://www.uniprot.org/uniprot/Q7TSC1</v>
      </c>
    </row>
    <row r="7742" spans="1:10" x14ac:dyDescent="0.25">
      <c r="A7742" t="s">
        <v>21288</v>
      </c>
      <c r="B7742">
        <v>294</v>
      </c>
      <c r="C7742" t="s">
        <v>13103</v>
      </c>
      <c r="D7742" t="s">
        <v>13104</v>
      </c>
      <c r="E7742" t="s">
        <v>13105</v>
      </c>
      <c r="F7742">
        <v>2.6986032676091801E-2</v>
      </c>
      <c r="G7742">
        <v>0.21327014218009499</v>
      </c>
      <c r="H7742">
        <v>8.86620705426477E-2</v>
      </c>
      <c r="I7742">
        <v>-9.5910843118264897E-3</v>
      </c>
      <c r="J7742" s="5" t="str">
        <f t="shared" si="120"/>
        <v>http://www.uniprot.org/uniprot/O08586</v>
      </c>
    </row>
    <row r="7743" spans="1:10" x14ac:dyDescent="0.25">
      <c r="A7743" t="s">
        <v>19006</v>
      </c>
      <c r="B7743">
        <v>782</v>
      </c>
      <c r="C7743" t="s">
        <v>12315</v>
      </c>
      <c r="D7743" t="s">
        <v>790</v>
      </c>
      <c r="E7743" t="s">
        <v>791</v>
      </c>
      <c r="F7743">
        <v>2.6984431235621598E-2</v>
      </c>
      <c r="G7743">
        <v>0.41232227488151701</v>
      </c>
      <c r="H7743">
        <v>4.4197812907239203E-2</v>
      </c>
      <c r="I7743">
        <v>-0.12714235053871301</v>
      </c>
      <c r="J7743" s="5" t="str">
        <f t="shared" si="120"/>
        <v>http://www.uniprot.org/uniprot/Q9Z2H5-2</v>
      </c>
    </row>
    <row r="7744" spans="1:10" x14ac:dyDescent="0.25">
      <c r="A7744" t="s">
        <v>19640</v>
      </c>
      <c r="B7744">
        <v>1147</v>
      </c>
      <c r="C7744" t="s">
        <v>12631</v>
      </c>
      <c r="D7744" t="s">
        <v>3366</v>
      </c>
      <c r="E7744" t="s">
        <v>3367</v>
      </c>
      <c r="F7744">
        <v>2.6982019135452701E-2</v>
      </c>
      <c r="G7744">
        <v>0.30805687203791499</v>
      </c>
      <c r="H7744">
        <v>6.0437861575144997E-2</v>
      </c>
      <c r="I7744">
        <v>-6.4979566947288195E-2</v>
      </c>
      <c r="J7744" s="5" t="str">
        <f t="shared" si="120"/>
        <v>http://www.uniprot.org/uniprot/Q6NZJ6-1</v>
      </c>
    </row>
    <row r="7745" spans="1:10" x14ac:dyDescent="0.25">
      <c r="A7745" t="s">
        <v>19415</v>
      </c>
      <c r="B7745">
        <v>542</v>
      </c>
      <c r="C7745" t="s">
        <v>12780</v>
      </c>
      <c r="D7745" t="s">
        <v>2404</v>
      </c>
      <c r="E7745" t="s">
        <v>2405</v>
      </c>
      <c r="F7745">
        <v>2.69753351954823E-2</v>
      </c>
      <c r="G7745">
        <v>0.45023696682464498</v>
      </c>
      <c r="H7745">
        <v>3.7345274155290299E-2</v>
      </c>
      <c r="I7745">
        <v>4.7312137255040004E-3</v>
      </c>
      <c r="J7745" s="5" t="str">
        <f t="shared" si="120"/>
        <v>http://www.uniprot.org/uniprot/Q91YD3</v>
      </c>
    </row>
    <row r="7746" spans="1:10" x14ac:dyDescent="0.25">
      <c r="A7746" t="s">
        <v>21254</v>
      </c>
      <c r="B7746">
        <v>1939</v>
      </c>
      <c r="C7746" t="s">
        <v>12852</v>
      </c>
      <c r="D7746" t="s">
        <v>12853</v>
      </c>
      <c r="E7746" t="s">
        <v>12854</v>
      </c>
      <c r="F7746">
        <v>2.69727285482039E-2</v>
      </c>
      <c r="G7746">
        <v>0.45971563981042701</v>
      </c>
      <c r="H7746">
        <v>3.4493318783903902E-2</v>
      </c>
      <c r="I7746">
        <v>-1.5596680360661801E-2</v>
      </c>
      <c r="J7746" s="5" t="str">
        <f t="shared" si="120"/>
        <v>http://www.uniprot.org/uniprot/Q8VDD5</v>
      </c>
    </row>
    <row r="7747" spans="1:10" x14ac:dyDescent="0.25">
      <c r="A7747" t="s">
        <v>19481</v>
      </c>
      <c r="B7747">
        <v>1298</v>
      </c>
      <c r="C7747" t="s">
        <v>13008</v>
      </c>
      <c r="D7747" t="s">
        <v>2679</v>
      </c>
      <c r="E7747" t="s">
        <v>2680</v>
      </c>
      <c r="F7747">
        <v>2.6966619305654999E-2</v>
      </c>
      <c r="G7747">
        <v>0.38388625592417103</v>
      </c>
      <c r="H7747">
        <v>4.56241703752348E-2</v>
      </c>
      <c r="I7747">
        <v>2.2706673038662799E-3</v>
      </c>
      <c r="J7747" s="5" t="str">
        <f t="shared" ref="J7747:J7810" si="121">HYPERLINK(CONCATENATE("http://www.uniprot.org/uniprot/",D7747))</f>
        <v>http://www.uniprot.org/uniprot/A0JLN9</v>
      </c>
    </row>
    <row r="7748" spans="1:10" x14ac:dyDescent="0.25">
      <c r="A7748" t="s">
        <v>20950</v>
      </c>
      <c r="B7748">
        <v>163</v>
      </c>
      <c r="C7748" t="s">
        <v>12560</v>
      </c>
      <c r="D7748" t="s">
        <v>12561</v>
      </c>
      <c r="E7748" t="s">
        <v>12562</v>
      </c>
      <c r="F7748">
        <v>2.6961671574361801E-2</v>
      </c>
      <c r="G7748">
        <v>0.393364928909953</v>
      </c>
      <c r="H7748">
        <v>4.2098540950823098E-2</v>
      </c>
      <c r="I7748">
        <v>-0.13643366733065801</v>
      </c>
      <c r="J7748" s="5" t="str">
        <f t="shared" si="121"/>
        <v>http://www.uniprot.org/uniprot/O35479</v>
      </c>
    </row>
    <row r="7749" spans="1:10" x14ac:dyDescent="0.25">
      <c r="A7749" t="s">
        <v>20104</v>
      </c>
      <c r="B7749">
        <v>116</v>
      </c>
      <c r="C7749" t="s">
        <v>12895</v>
      </c>
      <c r="D7749" t="s">
        <v>5714</v>
      </c>
      <c r="E7749" t="s">
        <v>5715</v>
      </c>
      <c r="F7749">
        <v>2.69532653600069E-2</v>
      </c>
      <c r="G7749">
        <v>0.29857819905213301</v>
      </c>
      <c r="H7749">
        <v>5.0645467748930299E-2</v>
      </c>
      <c r="I7749">
        <v>-1.3660106268404099E-2</v>
      </c>
      <c r="J7749" s="5" t="str">
        <f t="shared" si="121"/>
        <v>http://www.uniprot.org/uniprot/Q9JM96</v>
      </c>
    </row>
    <row r="7750" spans="1:10" x14ac:dyDescent="0.25">
      <c r="A7750" t="s">
        <v>18822</v>
      </c>
      <c r="B7750">
        <v>952</v>
      </c>
      <c r="C7750" t="s">
        <v>12903</v>
      </c>
      <c r="D7750" t="s">
        <v>144</v>
      </c>
      <c r="E7750" t="s">
        <v>145</v>
      </c>
      <c r="F7750">
        <v>2.69527219630387E-2</v>
      </c>
      <c r="G7750">
        <v>0.41232227488151701</v>
      </c>
      <c r="H7750">
        <v>4.1512898926733099E-2</v>
      </c>
      <c r="I7750">
        <v>-8.4205608799077805E-2</v>
      </c>
      <c r="J7750" s="5" t="str">
        <f t="shared" si="121"/>
        <v>http://www.uniprot.org/uniprot/Q3U0Q9</v>
      </c>
    </row>
    <row r="7751" spans="1:10" x14ac:dyDescent="0.25">
      <c r="A7751" t="s">
        <v>19369</v>
      </c>
      <c r="B7751">
        <v>536</v>
      </c>
      <c r="C7751" t="s">
        <v>13653</v>
      </c>
      <c r="D7751" t="s">
        <v>2227</v>
      </c>
      <c r="E7751" t="s">
        <v>2228</v>
      </c>
      <c r="F7751">
        <v>2.6949115201474302E-2</v>
      </c>
      <c r="G7751">
        <v>0.232227488151659</v>
      </c>
      <c r="H7751">
        <v>5.6674313098705E-2</v>
      </c>
      <c r="I7751">
        <v>-1.0707129464159E-2</v>
      </c>
      <c r="J7751" s="5" t="str">
        <f t="shared" si="121"/>
        <v>http://www.uniprot.org/uniprot/Q9D6Z1</v>
      </c>
    </row>
    <row r="7752" spans="1:10" x14ac:dyDescent="0.25">
      <c r="A7752" t="s">
        <v>19587</v>
      </c>
      <c r="B7752">
        <v>116</v>
      </c>
      <c r="C7752" t="s">
        <v>12450</v>
      </c>
      <c r="D7752" t="s">
        <v>3145</v>
      </c>
      <c r="E7752" t="s">
        <v>3146</v>
      </c>
      <c r="F7752">
        <v>2.69491073349079E-2</v>
      </c>
      <c r="G7752">
        <v>0.27014218009478702</v>
      </c>
      <c r="H7752">
        <v>8.6641391350250493E-2</v>
      </c>
      <c r="I7752">
        <v>-0.53390259807556295</v>
      </c>
      <c r="J7752" s="5" t="str">
        <f t="shared" si="121"/>
        <v>http://www.uniprot.org/uniprot/Q91XU0-1</v>
      </c>
    </row>
    <row r="7753" spans="1:10" x14ac:dyDescent="0.25">
      <c r="A7753" t="s">
        <v>20268</v>
      </c>
      <c r="B7753">
        <v>982</v>
      </c>
      <c r="C7753" t="s">
        <v>12563</v>
      </c>
      <c r="D7753" t="s">
        <v>6570</v>
      </c>
      <c r="E7753" t="s">
        <v>6571</v>
      </c>
      <c r="F7753">
        <v>2.6948666646696699E-2</v>
      </c>
      <c r="G7753">
        <v>0.30805687203791499</v>
      </c>
      <c r="H7753">
        <v>4.5556530873833698E-2</v>
      </c>
      <c r="I7753">
        <v>-1.3521025264454201E-2</v>
      </c>
      <c r="J7753" s="5" t="str">
        <f t="shared" si="121"/>
        <v>http://www.uniprot.org/uniprot/Q920B9</v>
      </c>
    </row>
    <row r="7754" spans="1:10" x14ac:dyDescent="0.25">
      <c r="A7754" t="s">
        <v>19251</v>
      </c>
      <c r="B7754">
        <v>2140</v>
      </c>
      <c r="C7754" t="s">
        <v>11183</v>
      </c>
      <c r="D7754" t="s">
        <v>1738</v>
      </c>
      <c r="E7754" t="s">
        <v>1739</v>
      </c>
      <c r="F7754">
        <v>2.6945438239463802E-2</v>
      </c>
      <c r="G7754">
        <v>0.232227488151659</v>
      </c>
      <c r="H7754">
        <v>6.1607191215403499E-2</v>
      </c>
      <c r="I7754">
        <v>-0.24809896561724701</v>
      </c>
      <c r="J7754" s="5" t="str">
        <f t="shared" si="121"/>
        <v>http://www.uniprot.org/uniprot/Q99PP2-1</v>
      </c>
    </row>
    <row r="7755" spans="1:10" x14ac:dyDescent="0.25">
      <c r="A7755" t="s">
        <v>20017</v>
      </c>
      <c r="B7755">
        <v>185</v>
      </c>
      <c r="C7755" t="s">
        <v>13237</v>
      </c>
      <c r="D7755" t="s">
        <v>5240</v>
      </c>
      <c r="E7755" t="s">
        <v>5241</v>
      </c>
      <c r="F7755">
        <v>2.6943127166775702E-2</v>
      </c>
      <c r="G7755">
        <v>0.20379146919431301</v>
      </c>
      <c r="H7755">
        <v>7.7872256047221006E-2</v>
      </c>
      <c r="I7755">
        <v>-1.9765078251218801E-2</v>
      </c>
      <c r="J7755" s="5" t="str">
        <f t="shared" si="121"/>
        <v>http://www.uniprot.org/uniprot/P55258</v>
      </c>
    </row>
    <row r="7756" spans="1:10" x14ac:dyDescent="0.25">
      <c r="A7756" t="s">
        <v>21260</v>
      </c>
      <c r="B7756">
        <v>244</v>
      </c>
      <c r="C7756" t="s">
        <v>12898</v>
      </c>
      <c r="D7756" t="s">
        <v>12899</v>
      </c>
      <c r="E7756" t="s">
        <v>12900</v>
      </c>
      <c r="F7756">
        <v>2.6942525299689001E-2</v>
      </c>
      <c r="G7756">
        <v>0.393364928909953</v>
      </c>
      <c r="H7756">
        <v>4.9378343944271201E-2</v>
      </c>
      <c r="I7756">
        <v>-9.4069395966202798E-2</v>
      </c>
      <c r="J7756" s="5" t="str">
        <f t="shared" si="121"/>
        <v>http://www.uniprot.org/uniprot/Q60960</v>
      </c>
    </row>
    <row r="7757" spans="1:10" x14ac:dyDescent="0.25">
      <c r="A7757" t="s">
        <v>20653</v>
      </c>
      <c r="B7757">
        <v>99</v>
      </c>
      <c r="C7757" t="s">
        <v>12937</v>
      </c>
      <c r="D7757" t="s">
        <v>8826</v>
      </c>
      <c r="E7757" t="s">
        <v>8827</v>
      </c>
      <c r="F7757">
        <v>2.6941944337635099E-2</v>
      </c>
      <c r="G7757">
        <v>0.184834123222749</v>
      </c>
      <c r="H7757">
        <v>6.1614725573593099E-2</v>
      </c>
      <c r="I7757">
        <v>-1.24854366362877E-2</v>
      </c>
      <c r="J7757" s="5" t="str">
        <f t="shared" si="121"/>
        <v>http://www.uniprot.org/uniprot/P08228</v>
      </c>
    </row>
    <row r="7758" spans="1:10" x14ac:dyDescent="0.25">
      <c r="A7758" t="s">
        <v>20948</v>
      </c>
      <c r="B7758">
        <v>362</v>
      </c>
      <c r="C7758" t="s">
        <v>13260</v>
      </c>
      <c r="D7758" t="s">
        <v>10712</v>
      </c>
      <c r="E7758" t="s">
        <v>10713</v>
      </c>
      <c r="F7758">
        <v>2.6939057615802099E-2</v>
      </c>
      <c r="G7758">
        <v>0.46919431279620899</v>
      </c>
      <c r="H7758">
        <v>3.5982090919568097E-2</v>
      </c>
      <c r="I7758">
        <v>3.8611321299951398E-3</v>
      </c>
      <c r="J7758" s="5" t="str">
        <f t="shared" si="121"/>
        <v>http://www.uniprot.org/uniprot/P31324</v>
      </c>
    </row>
    <row r="7759" spans="1:10" x14ac:dyDescent="0.25">
      <c r="A7759" t="s">
        <v>19358</v>
      </c>
      <c r="B7759">
        <v>211</v>
      </c>
      <c r="C7759" t="s">
        <v>12786</v>
      </c>
      <c r="D7759" t="s">
        <v>2181</v>
      </c>
      <c r="E7759" t="s">
        <v>2182</v>
      </c>
      <c r="F7759">
        <v>2.6937256196967501E-2</v>
      </c>
      <c r="G7759">
        <v>0.34597156398104301</v>
      </c>
      <c r="H7759">
        <v>4.4241128539775701E-2</v>
      </c>
      <c r="I7759">
        <v>-2.8752134455331702E-2</v>
      </c>
      <c r="J7759" s="5" t="str">
        <f t="shared" si="121"/>
        <v>http://www.uniprot.org/uniprot/Q04692-1</v>
      </c>
    </row>
    <row r="7760" spans="1:10" x14ac:dyDescent="0.25">
      <c r="A7760" t="s">
        <v>19479</v>
      </c>
      <c r="B7760">
        <v>1755</v>
      </c>
      <c r="C7760" t="s">
        <v>12759</v>
      </c>
      <c r="D7760" t="s">
        <v>2670</v>
      </c>
      <c r="E7760" t="s">
        <v>2671</v>
      </c>
      <c r="F7760">
        <v>2.6935965938154099E-2</v>
      </c>
      <c r="G7760">
        <v>0.28909952606635098</v>
      </c>
      <c r="H7760">
        <v>5.6680066108393497E-2</v>
      </c>
      <c r="I7760">
        <v>-4.72823433269677E-2</v>
      </c>
      <c r="J7760" s="5" t="str">
        <f t="shared" si="121"/>
        <v>http://www.uniprot.org/uniprot/Q8BI84-1</v>
      </c>
    </row>
    <row r="7761" spans="1:10" x14ac:dyDescent="0.25">
      <c r="A7761" t="s">
        <v>20401</v>
      </c>
      <c r="B7761">
        <v>220</v>
      </c>
      <c r="C7761" t="s">
        <v>12779</v>
      </c>
      <c r="D7761" t="s">
        <v>7369</v>
      </c>
      <c r="E7761" t="s">
        <v>7370</v>
      </c>
      <c r="F7761">
        <v>2.6927110590995802E-2</v>
      </c>
      <c r="G7761">
        <v>0.30805687203791499</v>
      </c>
      <c r="H7761">
        <v>6.5535864907370997E-2</v>
      </c>
      <c r="I7761">
        <v>-5.4931608238440802E-2</v>
      </c>
      <c r="J7761" s="5" t="str">
        <f t="shared" si="121"/>
        <v>http://www.uniprot.org/uniprot/Q9CWE0-1</v>
      </c>
    </row>
    <row r="7762" spans="1:10" x14ac:dyDescent="0.25">
      <c r="A7762" t="s">
        <v>21219</v>
      </c>
      <c r="B7762">
        <v>957</v>
      </c>
      <c r="C7762" t="s">
        <v>12604</v>
      </c>
      <c r="D7762" t="s">
        <v>12605</v>
      </c>
      <c r="E7762" t="s">
        <v>12606</v>
      </c>
      <c r="F7762">
        <v>2.6924527426563701E-2</v>
      </c>
      <c r="G7762">
        <v>0.184834123222749</v>
      </c>
      <c r="H7762">
        <v>4.7852054797943598E-2</v>
      </c>
      <c r="I7762">
        <v>-6.48067052031151E-3</v>
      </c>
      <c r="J7762" s="5" t="str">
        <f t="shared" si="121"/>
        <v>http://www.uniprot.org/uniprot/Q61543</v>
      </c>
    </row>
    <row r="7763" spans="1:10" x14ac:dyDescent="0.25">
      <c r="A7763" t="s">
        <v>18929</v>
      </c>
      <c r="B7763">
        <v>5542</v>
      </c>
      <c r="C7763" t="s">
        <v>12186</v>
      </c>
      <c r="D7763" t="s">
        <v>527</v>
      </c>
      <c r="E7763" t="s">
        <v>528</v>
      </c>
      <c r="F7763">
        <v>2.6923931066446801E-2</v>
      </c>
      <c r="G7763">
        <v>0.27014218009478702</v>
      </c>
      <c r="H7763">
        <v>4.5043574609563299E-2</v>
      </c>
      <c r="I7763">
        <v>-7.8678272022721495E-3</v>
      </c>
      <c r="J7763" s="5" t="str">
        <f t="shared" si="121"/>
        <v>http://www.uniprot.org/uniprot/A0JLR7</v>
      </c>
    </row>
    <row r="7764" spans="1:10" x14ac:dyDescent="0.25">
      <c r="A7764" t="s">
        <v>18824</v>
      </c>
      <c r="B7764">
        <v>481</v>
      </c>
      <c r="C7764" t="s">
        <v>13258</v>
      </c>
      <c r="D7764" t="s">
        <v>150</v>
      </c>
      <c r="E7764" t="s">
        <v>151</v>
      </c>
      <c r="F7764">
        <v>2.6922559658859001E-2</v>
      </c>
      <c r="G7764">
        <v>0.222748815165877</v>
      </c>
      <c r="H7764">
        <v>7.4075487010086094E-2</v>
      </c>
      <c r="I7764">
        <v>-0.42263394896635298</v>
      </c>
      <c r="J7764" s="5" t="str">
        <f t="shared" si="121"/>
        <v>http://www.uniprot.org/uniprot/Q3TED3</v>
      </c>
    </row>
    <row r="7765" spans="1:10" x14ac:dyDescent="0.25">
      <c r="A7765" t="s">
        <v>19067</v>
      </c>
      <c r="B7765">
        <v>292</v>
      </c>
      <c r="C7765" t="s">
        <v>12473</v>
      </c>
      <c r="D7765" t="s">
        <v>1019</v>
      </c>
      <c r="E7765" t="s">
        <v>1020</v>
      </c>
      <c r="F7765">
        <v>2.6922278559268702E-2</v>
      </c>
      <c r="G7765">
        <v>0.24170616113744101</v>
      </c>
      <c r="H7765">
        <v>5.3000062703148998E-2</v>
      </c>
      <c r="I7765">
        <v>-9.4470294769393601E-2</v>
      </c>
      <c r="J7765" s="5" t="str">
        <f t="shared" si="121"/>
        <v>http://www.uniprot.org/uniprot/Q3TYK3</v>
      </c>
    </row>
    <row r="7766" spans="1:10" x14ac:dyDescent="0.25">
      <c r="A7766" t="s">
        <v>21217</v>
      </c>
      <c r="B7766">
        <v>423</v>
      </c>
      <c r="C7766" t="s">
        <v>12587</v>
      </c>
      <c r="D7766" t="s">
        <v>12588</v>
      </c>
      <c r="E7766" t="s">
        <v>12589</v>
      </c>
      <c r="F7766">
        <v>2.69211452063748E-2</v>
      </c>
      <c r="G7766">
        <v>0.45971563981042701</v>
      </c>
      <c r="H7766">
        <v>3.7594336406997601E-2</v>
      </c>
      <c r="I7766">
        <v>-9.8850209017035201E-2</v>
      </c>
      <c r="J7766" s="5" t="str">
        <f t="shared" si="121"/>
        <v>http://www.uniprot.org/uniprot/Q8CGN4-1</v>
      </c>
    </row>
    <row r="7767" spans="1:10" x14ac:dyDescent="0.25">
      <c r="A7767" t="s">
        <v>20811</v>
      </c>
      <c r="B7767">
        <v>217</v>
      </c>
      <c r="C7767" t="s">
        <v>12624</v>
      </c>
      <c r="D7767" t="s">
        <v>9793</v>
      </c>
      <c r="E7767" t="s">
        <v>9794</v>
      </c>
      <c r="F7767">
        <v>2.6904981660056101E-2</v>
      </c>
      <c r="G7767">
        <v>0.31753554502369702</v>
      </c>
      <c r="H7767">
        <v>4.5349566453625798E-2</v>
      </c>
      <c r="I7767">
        <v>-3.5491896135394503E-2</v>
      </c>
      <c r="J7767" s="5" t="str">
        <f t="shared" si="121"/>
        <v>http://www.uniprot.org/uniprot/A1Y9B2</v>
      </c>
    </row>
    <row r="7768" spans="1:10" x14ac:dyDescent="0.25">
      <c r="A7768" t="s">
        <v>19174</v>
      </c>
      <c r="B7768">
        <v>775</v>
      </c>
      <c r="C7768" t="s">
        <v>12751</v>
      </c>
      <c r="D7768" t="s">
        <v>1410</v>
      </c>
      <c r="E7768" t="s">
        <v>1411</v>
      </c>
      <c r="F7768">
        <v>2.6903984887738298E-2</v>
      </c>
      <c r="G7768">
        <v>0.29857819905213301</v>
      </c>
      <c r="H7768">
        <v>6.9212498770912206E-2</v>
      </c>
      <c r="I7768">
        <v>-0.110449636015904</v>
      </c>
      <c r="J7768" s="5" t="str">
        <f t="shared" si="121"/>
        <v>http://www.uniprot.org/uniprot/Q69ZS0-1</v>
      </c>
    </row>
    <row r="7769" spans="1:10" x14ac:dyDescent="0.25">
      <c r="A7769" t="s">
        <v>18806</v>
      </c>
      <c r="B7769">
        <v>698</v>
      </c>
      <c r="C7769" t="s">
        <v>12955</v>
      </c>
      <c r="D7769" t="s">
        <v>92</v>
      </c>
      <c r="E7769" t="s">
        <v>93</v>
      </c>
      <c r="F7769">
        <v>2.6893638488193101E-2</v>
      </c>
      <c r="G7769">
        <v>0.25118483412322301</v>
      </c>
      <c r="H7769">
        <v>4.9792510441763999E-2</v>
      </c>
      <c r="I7769">
        <v>-5.0946004380339201E-2</v>
      </c>
      <c r="J7769" s="5" t="str">
        <f t="shared" si="121"/>
        <v>http://www.uniprot.org/uniprot/Q6PDH0-2</v>
      </c>
    </row>
    <row r="7770" spans="1:10" x14ac:dyDescent="0.25">
      <c r="A7770" t="s">
        <v>19484</v>
      </c>
      <c r="B7770">
        <v>1373</v>
      </c>
      <c r="C7770" t="s">
        <v>12761</v>
      </c>
      <c r="D7770" t="s">
        <v>2689</v>
      </c>
      <c r="E7770" t="s">
        <v>2690</v>
      </c>
      <c r="F7770">
        <v>2.68934717527088E-2</v>
      </c>
      <c r="G7770">
        <v>0.46919431279620899</v>
      </c>
      <c r="H7770">
        <v>3.6924825120106301E-2</v>
      </c>
      <c r="I7770">
        <v>-4.7971613935534299E-2</v>
      </c>
      <c r="J7770" s="5" t="str">
        <f t="shared" si="121"/>
        <v>http://www.uniprot.org/uniprot/Q80TM9-1</v>
      </c>
    </row>
    <row r="7771" spans="1:10" x14ac:dyDescent="0.25">
      <c r="A7771" t="s">
        <v>21142</v>
      </c>
      <c r="B7771">
        <v>733</v>
      </c>
      <c r="C7771" t="s">
        <v>12540</v>
      </c>
      <c r="D7771" t="s">
        <v>12088</v>
      </c>
      <c r="E7771" t="s">
        <v>12089</v>
      </c>
      <c r="F7771">
        <v>2.6891251139134199E-2</v>
      </c>
      <c r="G7771">
        <v>0.488151658767773</v>
      </c>
      <c r="H7771">
        <v>3.2552055896705102E-2</v>
      </c>
      <c r="I7771">
        <v>-3.1720152262610202E-3</v>
      </c>
      <c r="J7771" s="5" t="str">
        <f t="shared" si="121"/>
        <v>http://www.uniprot.org/uniprot/Q6RHR9-1</v>
      </c>
    </row>
    <row r="7772" spans="1:10" x14ac:dyDescent="0.25">
      <c r="A7772" t="s">
        <v>20640</v>
      </c>
      <c r="B7772">
        <v>58</v>
      </c>
      <c r="C7772" t="s">
        <v>12553</v>
      </c>
      <c r="D7772" t="s">
        <v>8763</v>
      </c>
      <c r="E7772" t="s">
        <v>8764</v>
      </c>
      <c r="F7772">
        <v>2.6889092396877201E-2</v>
      </c>
      <c r="G7772">
        <v>0.26066350710900499</v>
      </c>
      <c r="H7772">
        <v>5.3325439711970402E-2</v>
      </c>
      <c r="I7772">
        <v>-3.7040598166990901E-2</v>
      </c>
      <c r="J7772" s="5" t="str">
        <f t="shared" si="121"/>
        <v>http://www.uniprot.org/uniprot/Q8BGV8</v>
      </c>
    </row>
    <row r="7773" spans="1:10" x14ac:dyDescent="0.25">
      <c r="A7773" t="s">
        <v>19314</v>
      </c>
      <c r="B7773">
        <v>453</v>
      </c>
      <c r="C7773" t="s">
        <v>11582</v>
      </c>
      <c r="D7773" t="s">
        <v>1995</v>
      </c>
      <c r="E7773" t="s">
        <v>1996</v>
      </c>
      <c r="F7773">
        <v>2.6883365436623102E-2</v>
      </c>
      <c r="G7773">
        <v>0.15639810426540299</v>
      </c>
      <c r="H7773">
        <v>8.1209213302781996E-2</v>
      </c>
      <c r="I7773">
        <v>-0.26932177187874201</v>
      </c>
      <c r="J7773" s="5" t="str">
        <f t="shared" si="121"/>
        <v>http://www.uniprot.org/uniprot/Q05512-1</v>
      </c>
    </row>
    <row r="7774" spans="1:10" x14ac:dyDescent="0.25">
      <c r="A7774" t="s">
        <v>21115</v>
      </c>
      <c r="B7774">
        <v>837</v>
      </c>
      <c r="C7774" t="s">
        <v>12998</v>
      </c>
      <c r="D7774" t="s">
        <v>11885</v>
      </c>
      <c r="E7774" t="s">
        <v>11886</v>
      </c>
      <c r="F7774">
        <v>2.68771858492882E-2</v>
      </c>
      <c r="G7774">
        <v>0.232227488151659</v>
      </c>
      <c r="H7774">
        <v>6.5315001283925297E-2</v>
      </c>
      <c r="I7774">
        <v>-5.3948685500694298E-3</v>
      </c>
      <c r="J7774" s="5" t="str">
        <f t="shared" si="121"/>
        <v>http://www.uniprot.org/uniprot/Q3UHX0-1</v>
      </c>
    </row>
    <row r="7775" spans="1:10" x14ac:dyDescent="0.25">
      <c r="A7775" t="s">
        <v>20855</v>
      </c>
      <c r="B7775">
        <v>383</v>
      </c>
      <c r="C7775" t="s">
        <v>12138</v>
      </c>
      <c r="D7775" t="s">
        <v>10096</v>
      </c>
      <c r="E7775" t="s">
        <v>10097</v>
      </c>
      <c r="F7775">
        <v>2.6874591369655899E-2</v>
      </c>
      <c r="G7775">
        <v>0.19431279620853101</v>
      </c>
      <c r="H7775">
        <v>6.0673393212431502E-2</v>
      </c>
      <c r="I7775">
        <v>-0.15871827876194999</v>
      </c>
      <c r="J7775" s="5" t="str">
        <f t="shared" si="121"/>
        <v>http://www.uniprot.org/uniprot/P25962-1</v>
      </c>
    </row>
    <row r="7776" spans="1:10" x14ac:dyDescent="0.25">
      <c r="A7776" t="s">
        <v>19757</v>
      </c>
      <c r="B7776">
        <v>195</v>
      </c>
      <c r="C7776" t="s">
        <v>13248</v>
      </c>
      <c r="D7776" t="s">
        <v>13249</v>
      </c>
      <c r="E7776" t="s">
        <v>13250</v>
      </c>
      <c r="F7776">
        <v>2.6873110429535801E-2</v>
      </c>
      <c r="G7776">
        <v>0.28909952606635098</v>
      </c>
      <c r="H7776">
        <v>5.0886537722087802E-2</v>
      </c>
      <c r="I7776">
        <v>-2.7228044614553401E-2</v>
      </c>
      <c r="J7776" s="5" t="str">
        <f t="shared" si="121"/>
        <v>http://www.uniprot.org/uniprot/Q5NCM5</v>
      </c>
    </row>
    <row r="7777" spans="1:10" x14ac:dyDescent="0.25">
      <c r="A7777" t="s">
        <v>19124</v>
      </c>
      <c r="B7777">
        <v>332</v>
      </c>
      <c r="C7777" t="s">
        <v>12611</v>
      </c>
      <c r="D7777" t="s">
        <v>1227</v>
      </c>
      <c r="E7777" t="s">
        <v>1228</v>
      </c>
      <c r="F7777">
        <v>2.6872382164645801E-2</v>
      </c>
      <c r="G7777">
        <v>0.232227488151659</v>
      </c>
      <c r="H7777">
        <v>4.78603898032521E-2</v>
      </c>
      <c r="I7777">
        <v>-1.9934243641551899E-2</v>
      </c>
      <c r="J7777" s="5" t="str">
        <f t="shared" si="121"/>
        <v>http://www.uniprot.org/uniprot/Q8BTI8-1</v>
      </c>
    </row>
    <row r="7778" spans="1:10" x14ac:dyDescent="0.25">
      <c r="A7778" t="s">
        <v>18976</v>
      </c>
      <c r="B7778">
        <v>349</v>
      </c>
      <c r="C7778" t="s">
        <v>12371</v>
      </c>
      <c r="D7778" t="s">
        <v>685</v>
      </c>
      <c r="E7778" t="s">
        <v>686</v>
      </c>
      <c r="F7778">
        <v>2.6863156889421098E-2</v>
      </c>
      <c r="G7778">
        <v>0.33649289099526097</v>
      </c>
      <c r="H7778">
        <v>5.5059350305772997E-2</v>
      </c>
      <c r="I7778">
        <v>-0.133856344619355</v>
      </c>
      <c r="J7778" s="5" t="str">
        <f t="shared" si="121"/>
        <v>http://www.uniprot.org/uniprot/B1AXH1</v>
      </c>
    </row>
    <row r="7779" spans="1:10" x14ac:dyDescent="0.25">
      <c r="A7779" t="s">
        <v>18817</v>
      </c>
      <c r="B7779">
        <v>42</v>
      </c>
      <c r="C7779" t="s">
        <v>12695</v>
      </c>
      <c r="D7779" t="s">
        <v>128</v>
      </c>
      <c r="E7779" t="s">
        <v>129</v>
      </c>
      <c r="F7779">
        <v>2.6858986599231801E-2</v>
      </c>
      <c r="G7779">
        <v>0.327014218009479</v>
      </c>
      <c r="H7779">
        <v>5.5203617405329898E-2</v>
      </c>
      <c r="I7779">
        <v>-9.9575742439699896E-2</v>
      </c>
      <c r="J7779" s="5" t="str">
        <f t="shared" si="121"/>
        <v>http://www.uniprot.org/uniprot/Q9CZJ2</v>
      </c>
    </row>
    <row r="7780" spans="1:10" x14ac:dyDescent="0.25">
      <c r="A7780" t="s">
        <v>19419</v>
      </c>
      <c r="B7780">
        <v>659</v>
      </c>
      <c r="C7780" t="s">
        <v>13139</v>
      </c>
      <c r="D7780" t="s">
        <v>2422</v>
      </c>
      <c r="E7780" t="s">
        <v>2423</v>
      </c>
      <c r="F7780">
        <v>2.6858225779959301E-2</v>
      </c>
      <c r="G7780">
        <v>0.45971563981042701</v>
      </c>
      <c r="H7780">
        <v>3.7984896297377099E-2</v>
      </c>
      <c r="I7780">
        <v>-5.1188444728802497E-3</v>
      </c>
      <c r="J7780" s="5" t="str">
        <f t="shared" si="121"/>
        <v>http://www.uniprot.org/uniprot/Q8C052</v>
      </c>
    </row>
    <row r="7781" spans="1:10" x14ac:dyDescent="0.25">
      <c r="A7781" t="s">
        <v>19875</v>
      </c>
      <c r="B7781">
        <v>643</v>
      </c>
      <c r="C7781" t="s">
        <v>13219</v>
      </c>
      <c r="D7781" t="s">
        <v>4506</v>
      </c>
      <c r="E7781" t="s">
        <v>4507</v>
      </c>
      <c r="F7781">
        <v>2.6844174155846001E-2</v>
      </c>
      <c r="G7781">
        <v>0.50710900473933695</v>
      </c>
      <c r="H7781">
        <v>3.1572416668087702E-2</v>
      </c>
      <c r="I7781">
        <v>-2.2806925708592302E-2</v>
      </c>
      <c r="J7781" s="5" t="str">
        <f t="shared" si="121"/>
        <v>http://www.uniprot.org/uniprot/Q8CFC7-1</v>
      </c>
    </row>
    <row r="7782" spans="1:10" x14ac:dyDescent="0.25">
      <c r="A7782" t="s">
        <v>21236</v>
      </c>
      <c r="B7782">
        <v>232</v>
      </c>
      <c r="C7782" t="s">
        <v>12720</v>
      </c>
      <c r="D7782" t="s">
        <v>12721</v>
      </c>
      <c r="E7782" t="s">
        <v>12722</v>
      </c>
      <c r="F7782">
        <v>2.6839583445808099E-2</v>
      </c>
      <c r="G7782">
        <v>0.21327014218009499</v>
      </c>
      <c r="H7782">
        <v>4.76489192950562E-2</v>
      </c>
      <c r="I7782">
        <v>-1.12460944509419E-2</v>
      </c>
      <c r="J7782" s="5" t="str">
        <f t="shared" si="121"/>
        <v>http://www.uniprot.org/uniprot/P63038-1</v>
      </c>
    </row>
    <row r="7783" spans="1:10" x14ac:dyDescent="0.25">
      <c r="A7783" t="s">
        <v>19699</v>
      </c>
      <c r="B7783">
        <v>95</v>
      </c>
      <c r="C7783" t="s">
        <v>12623</v>
      </c>
      <c r="D7783" t="s">
        <v>3650</v>
      </c>
      <c r="E7783" t="s">
        <v>3651</v>
      </c>
      <c r="F7783">
        <v>2.6823653739961501E-2</v>
      </c>
      <c r="G7783">
        <v>0.30805687203791499</v>
      </c>
      <c r="H7783">
        <v>4.5049535980357401E-2</v>
      </c>
      <c r="I7783">
        <v>-2.3536142626279899E-2</v>
      </c>
      <c r="J7783" s="5" t="str">
        <f t="shared" si="121"/>
        <v>http://www.uniprot.org/uniprot/Q91WL1</v>
      </c>
    </row>
    <row r="7784" spans="1:10" x14ac:dyDescent="0.25">
      <c r="A7784" t="s">
        <v>18861</v>
      </c>
      <c r="B7784">
        <v>1100</v>
      </c>
      <c r="C7784" t="s">
        <v>13475</v>
      </c>
      <c r="D7784" t="s">
        <v>280</v>
      </c>
      <c r="E7784" t="s">
        <v>281</v>
      </c>
      <c r="F7784">
        <v>2.6817566768133499E-2</v>
      </c>
      <c r="G7784">
        <v>0.26066350710900499</v>
      </c>
      <c r="H7784">
        <v>6.0373714154083803E-2</v>
      </c>
      <c r="I7784">
        <v>-4.3442182872696104E-3</v>
      </c>
      <c r="J7784" s="5" t="str">
        <f t="shared" si="121"/>
        <v>http://www.uniprot.org/uniprot/Q3TZ11</v>
      </c>
    </row>
    <row r="7785" spans="1:10" x14ac:dyDescent="0.25">
      <c r="A7785" t="s">
        <v>18860</v>
      </c>
      <c r="B7785">
        <v>273</v>
      </c>
      <c r="C7785" t="s">
        <v>13070</v>
      </c>
      <c r="D7785" t="s">
        <v>277</v>
      </c>
      <c r="E7785" t="s">
        <v>278</v>
      </c>
      <c r="F7785">
        <v>2.6811587297194499E-2</v>
      </c>
      <c r="G7785">
        <v>0.47867298578199102</v>
      </c>
      <c r="H7785">
        <v>3.3345769158916301E-2</v>
      </c>
      <c r="I7785">
        <v>-4.1924172854213702E-2</v>
      </c>
      <c r="J7785" s="5" t="str">
        <f t="shared" si="121"/>
        <v>http://www.uniprot.org/uniprot/Q3UHK6-3</v>
      </c>
    </row>
    <row r="7786" spans="1:10" x14ac:dyDescent="0.25">
      <c r="A7786" t="s">
        <v>19078</v>
      </c>
      <c r="B7786">
        <v>1739</v>
      </c>
      <c r="C7786" t="s">
        <v>12154</v>
      </c>
      <c r="D7786" t="s">
        <v>1058</v>
      </c>
      <c r="E7786" t="s">
        <v>1059</v>
      </c>
      <c r="F7786">
        <v>2.6810451399642901E-2</v>
      </c>
      <c r="G7786">
        <v>0.25118483412322301</v>
      </c>
      <c r="H7786">
        <v>5.6482468763779103E-2</v>
      </c>
      <c r="I7786">
        <v>-0.23470486126159401</v>
      </c>
      <c r="J7786" s="5" t="str">
        <f t="shared" si="121"/>
        <v>http://www.uniprot.org/uniprot/Q3TH77</v>
      </c>
    </row>
    <row r="7787" spans="1:10" x14ac:dyDescent="0.25">
      <c r="A7787" t="s">
        <v>19525</v>
      </c>
      <c r="B7787">
        <v>31</v>
      </c>
      <c r="C7787" t="s">
        <v>13020</v>
      </c>
      <c r="D7787" t="s">
        <v>2884</v>
      </c>
      <c r="E7787" t="s">
        <v>2885</v>
      </c>
      <c r="F7787">
        <v>2.68043114390864E-2</v>
      </c>
      <c r="G7787">
        <v>0.222748815165877</v>
      </c>
      <c r="H7787">
        <v>8.3669687314832694E-2</v>
      </c>
      <c r="I7787">
        <v>-0.43393419840422298</v>
      </c>
      <c r="J7787" s="5" t="str">
        <f t="shared" si="121"/>
        <v>http://www.uniprot.org/uniprot/Q5FWX6</v>
      </c>
    </row>
    <row r="7788" spans="1:10" x14ac:dyDescent="0.25">
      <c r="A7788" t="s">
        <v>21213</v>
      </c>
      <c r="B7788">
        <v>269</v>
      </c>
      <c r="C7788" t="s">
        <v>12555</v>
      </c>
      <c r="D7788" t="s">
        <v>12556</v>
      </c>
      <c r="E7788" t="s">
        <v>12557</v>
      </c>
      <c r="F7788">
        <v>2.6787851797884701E-2</v>
      </c>
      <c r="G7788">
        <v>0.21327014218009499</v>
      </c>
      <c r="H7788">
        <v>9.60453565195723E-2</v>
      </c>
      <c r="I7788">
        <v>-0.10382152387997499</v>
      </c>
      <c r="J7788" s="5" t="str">
        <f t="shared" si="121"/>
        <v>http://www.uniprot.org/uniprot/Q8WTY4</v>
      </c>
    </row>
    <row r="7789" spans="1:10" x14ac:dyDescent="0.25">
      <c r="A7789" t="s">
        <v>21231</v>
      </c>
      <c r="B7789">
        <v>322</v>
      </c>
      <c r="C7789" t="s">
        <v>12690</v>
      </c>
      <c r="D7789" t="s">
        <v>12691</v>
      </c>
      <c r="E7789" t="s">
        <v>12692</v>
      </c>
      <c r="F7789">
        <v>2.6780340547254599E-2</v>
      </c>
      <c r="G7789">
        <v>0.29857819905213301</v>
      </c>
      <c r="H7789">
        <v>4.56299628738236E-2</v>
      </c>
      <c r="I7789">
        <v>-1.9198729580872601E-2</v>
      </c>
      <c r="J7789" s="5" t="str">
        <f t="shared" si="121"/>
        <v>http://www.uniprot.org/uniprot/P27808</v>
      </c>
    </row>
    <row r="7790" spans="1:10" x14ac:dyDescent="0.25">
      <c r="A7790" t="s">
        <v>20555</v>
      </c>
      <c r="B7790">
        <v>366</v>
      </c>
      <c r="C7790" t="s">
        <v>13598</v>
      </c>
      <c r="D7790" t="s">
        <v>8265</v>
      </c>
      <c r="E7790" t="s">
        <v>8266</v>
      </c>
      <c r="F7790">
        <v>2.6771918016248099E-2</v>
      </c>
      <c r="G7790">
        <v>0.27014218009478702</v>
      </c>
      <c r="H7790">
        <v>6.2913536631290901E-2</v>
      </c>
      <c r="I7790">
        <v>-6.0561846583594399E-3</v>
      </c>
      <c r="J7790" s="5" t="str">
        <f t="shared" si="121"/>
        <v>http://www.uniprot.org/uniprot/B2RUN6</v>
      </c>
    </row>
    <row r="7791" spans="1:10" x14ac:dyDescent="0.25">
      <c r="A7791" t="s">
        <v>20406</v>
      </c>
      <c r="B7791">
        <v>155</v>
      </c>
      <c r="C7791" t="s">
        <v>13309</v>
      </c>
      <c r="D7791" t="s">
        <v>7393</v>
      </c>
      <c r="E7791" t="s">
        <v>7394</v>
      </c>
      <c r="F7791">
        <v>2.67718737350667E-2</v>
      </c>
      <c r="G7791">
        <v>0.16587677725118499</v>
      </c>
      <c r="H7791">
        <v>6.7308691913585697E-2</v>
      </c>
      <c r="I7791">
        <v>-9.50800787469833E-3</v>
      </c>
      <c r="J7791" s="5" t="str">
        <f t="shared" si="121"/>
        <v>http://www.uniprot.org/uniprot/Q9JIK5</v>
      </c>
    </row>
    <row r="7792" spans="1:10" x14ac:dyDescent="0.25">
      <c r="A7792" t="s">
        <v>20356</v>
      </c>
      <c r="B7792">
        <v>356</v>
      </c>
      <c r="C7792" t="s">
        <v>12894</v>
      </c>
      <c r="D7792" t="s">
        <v>7101</v>
      </c>
      <c r="E7792" t="s">
        <v>7102</v>
      </c>
      <c r="F7792">
        <v>2.6770883021103999E-2</v>
      </c>
      <c r="G7792">
        <v>0.26066350710900499</v>
      </c>
      <c r="H7792">
        <v>5.6033970629173098E-2</v>
      </c>
      <c r="I7792">
        <v>-2.11157886010487E-2</v>
      </c>
      <c r="J7792" s="5" t="str">
        <f t="shared" si="121"/>
        <v>http://www.uniprot.org/uniprot/P04223-1</v>
      </c>
    </row>
    <row r="7793" spans="1:10" x14ac:dyDescent="0.25">
      <c r="A7793" t="s">
        <v>20298</v>
      </c>
      <c r="B7793">
        <v>351</v>
      </c>
      <c r="C7793" t="s">
        <v>12851</v>
      </c>
      <c r="D7793" t="s">
        <v>6749</v>
      </c>
      <c r="E7793" t="s">
        <v>6750</v>
      </c>
      <c r="F7793">
        <v>2.6770591167056702E-2</v>
      </c>
      <c r="G7793">
        <v>0.26066350710900499</v>
      </c>
      <c r="H7793">
        <v>6.27398405363747E-2</v>
      </c>
      <c r="I7793">
        <v>2.0863382507627401E-3</v>
      </c>
      <c r="J7793" s="5" t="str">
        <f t="shared" si="121"/>
        <v>http://www.uniprot.org/uniprot/Q6NSQ7</v>
      </c>
    </row>
    <row r="7794" spans="1:10" x14ac:dyDescent="0.25">
      <c r="A7794" t="s">
        <v>19196</v>
      </c>
      <c r="B7794">
        <v>635</v>
      </c>
      <c r="C7794" t="s">
        <v>12477</v>
      </c>
      <c r="D7794" t="s">
        <v>1502</v>
      </c>
      <c r="E7794" t="s">
        <v>1503</v>
      </c>
      <c r="F7794">
        <v>2.67541562074043E-2</v>
      </c>
      <c r="G7794">
        <v>0.29857819905213301</v>
      </c>
      <c r="H7794">
        <v>4.7772705627544598E-2</v>
      </c>
      <c r="I7794">
        <v>-2.3182906308279402E-2</v>
      </c>
      <c r="J7794" s="5" t="str">
        <f t="shared" si="121"/>
        <v>http://www.uniprot.org/uniprot/Q9WTQ5-1</v>
      </c>
    </row>
    <row r="7795" spans="1:10" x14ac:dyDescent="0.25">
      <c r="A7795" t="s">
        <v>18798</v>
      </c>
      <c r="B7795">
        <v>373</v>
      </c>
      <c r="C7795" t="s">
        <v>12670</v>
      </c>
      <c r="D7795" t="s">
        <v>68</v>
      </c>
      <c r="E7795" t="s">
        <v>69</v>
      </c>
      <c r="F7795">
        <v>2.6753240449089801E-2</v>
      </c>
      <c r="G7795">
        <v>0.232227488151659</v>
      </c>
      <c r="H7795">
        <v>5.3326498568921799E-2</v>
      </c>
      <c r="I7795">
        <v>-0.19588244889165499</v>
      </c>
      <c r="J7795" s="5" t="str">
        <f t="shared" si="121"/>
        <v>http://www.uniprot.org/uniprot/P15261</v>
      </c>
    </row>
    <row r="7796" spans="1:10" x14ac:dyDescent="0.25">
      <c r="A7796" t="s">
        <v>20991</v>
      </c>
      <c r="B7796">
        <v>822</v>
      </c>
      <c r="C7796" t="s">
        <v>13194</v>
      </c>
      <c r="D7796" t="s">
        <v>11007</v>
      </c>
      <c r="E7796" t="s">
        <v>11008</v>
      </c>
      <c r="F7796">
        <v>2.67478664135225E-2</v>
      </c>
      <c r="G7796">
        <v>0.175355450236967</v>
      </c>
      <c r="H7796">
        <v>4.8358029193578803E-2</v>
      </c>
      <c r="I7796">
        <v>-4.7515853641049599E-2</v>
      </c>
      <c r="J7796" s="5" t="str">
        <f t="shared" si="121"/>
        <v>http://www.uniprot.org/uniprot/A2AU91</v>
      </c>
    </row>
    <row r="7797" spans="1:10" x14ac:dyDescent="0.25">
      <c r="A7797" t="s">
        <v>18921</v>
      </c>
      <c r="B7797">
        <v>623</v>
      </c>
      <c r="C7797" t="s">
        <v>12568</v>
      </c>
      <c r="D7797" t="s">
        <v>502</v>
      </c>
      <c r="E7797" t="s">
        <v>503</v>
      </c>
      <c r="F7797">
        <v>2.6747776602762102E-2</v>
      </c>
      <c r="G7797">
        <v>0.184834123222749</v>
      </c>
      <c r="H7797">
        <v>5.3282626767978597E-2</v>
      </c>
      <c r="I7797">
        <v>1.0900210553281E-2</v>
      </c>
      <c r="J7797" s="5" t="str">
        <f t="shared" si="121"/>
        <v>http://www.uniprot.org/uniprot/Q9Z0R4-1</v>
      </c>
    </row>
    <row r="7798" spans="1:10" x14ac:dyDescent="0.25">
      <c r="A7798" t="s">
        <v>20796</v>
      </c>
      <c r="B7798">
        <v>673</v>
      </c>
      <c r="C7798" t="s">
        <v>12469</v>
      </c>
      <c r="D7798" t="s">
        <v>9724</v>
      </c>
      <c r="E7798" t="s">
        <v>9725</v>
      </c>
      <c r="F7798">
        <v>2.6744440376781899E-2</v>
      </c>
      <c r="G7798">
        <v>0.24170616113744101</v>
      </c>
      <c r="H7798">
        <v>4.5720965659588199E-2</v>
      </c>
      <c r="I7798">
        <v>-1.1928383364457401E-2</v>
      </c>
      <c r="J7798" s="5" t="str">
        <f t="shared" si="121"/>
        <v>http://www.uniprot.org/uniprot/Q9JJY4</v>
      </c>
    </row>
    <row r="7799" spans="1:10" x14ac:dyDescent="0.25">
      <c r="A7799" t="s">
        <v>20555</v>
      </c>
      <c r="B7799">
        <v>396</v>
      </c>
      <c r="C7799" t="s">
        <v>13777</v>
      </c>
      <c r="D7799" t="s">
        <v>8265</v>
      </c>
      <c r="E7799" t="s">
        <v>8266</v>
      </c>
      <c r="F7799">
        <v>2.6741336800696201E-2</v>
      </c>
      <c r="G7799">
        <v>0.51658767772511804</v>
      </c>
      <c r="H7799">
        <v>3.07930074319724E-2</v>
      </c>
      <c r="I7799">
        <v>1.0369086446198599E-3</v>
      </c>
      <c r="J7799" s="5" t="str">
        <f t="shared" si="121"/>
        <v>http://www.uniprot.org/uniprot/B2RUN6</v>
      </c>
    </row>
    <row r="7800" spans="1:10" x14ac:dyDescent="0.25">
      <c r="A7800" t="s">
        <v>19114</v>
      </c>
      <c r="B7800">
        <v>307</v>
      </c>
      <c r="C7800" t="s">
        <v>13019</v>
      </c>
      <c r="D7800" t="s">
        <v>1185</v>
      </c>
      <c r="E7800" t="s">
        <v>1186</v>
      </c>
      <c r="F7800">
        <v>2.6738721839405899E-2</v>
      </c>
      <c r="G7800">
        <v>0.51658767772511804</v>
      </c>
      <c r="H7800">
        <v>3.0445342108910499E-2</v>
      </c>
      <c r="I7800">
        <v>6.2773986069966101E-3</v>
      </c>
      <c r="J7800" s="5" t="str">
        <f t="shared" si="121"/>
        <v>http://www.uniprot.org/uniprot/Q6ZQ33</v>
      </c>
    </row>
    <row r="7801" spans="1:10" x14ac:dyDescent="0.25">
      <c r="A7801" t="s">
        <v>21289</v>
      </c>
      <c r="B7801">
        <v>40</v>
      </c>
      <c r="C7801" t="s">
        <v>13116</v>
      </c>
      <c r="D7801" t="s">
        <v>13117</v>
      </c>
      <c r="E7801" t="s">
        <v>13118</v>
      </c>
      <c r="F7801">
        <v>2.6730876307091301E-2</v>
      </c>
      <c r="G7801">
        <v>0.28909952606635098</v>
      </c>
      <c r="H7801">
        <v>4.7129112279917701E-2</v>
      </c>
      <c r="I7801">
        <v>-4.2246647149119299E-2</v>
      </c>
      <c r="J7801" s="5" t="str">
        <f t="shared" si="121"/>
        <v>http://www.uniprot.org/uniprot/Q8CD14</v>
      </c>
    </row>
    <row r="7802" spans="1:10" x14ac:dyDescent="0.25">
      <c r="A7802" t="s">
        <v>21265</v>
      </c>
      <c r="B7802">
        <v>221</v>
      </c>
      <c r="C7802" t="s">
        <v>12947</v>
      </c>
      <c r="D7802" t="s">
        <v>12948</v>
      </c>
      <c r="E7802" t="s">
        <v>12949</v>
      </c>
      <c r="F7802">
        <v>2.6725263817719301E-2</v>
      </c>
      <c r="G7802">
        <v>0.47867298578199002</v>
      </c>
      <c r="H7802">
        <v>3.4747892159606997E-2</v>
      </c>
      <c r="I7802">
        <v>3.89245484503635E-3</v>
      </c>
      <c r="J7802" s="5" t="str">
        <f t="shared" si="121"/>
        <v>http://www.uniprot.org/uniprot/Q61187</v>
      </c>
    </row>
    <row r="7803" spans="1:10" x14ac:dyDescent="0.25">
      <c r="A7803" t="s">
        <v>21282</v>
      </c>
      <c r="B7803">
        <v>200</v>
      </c>
      <c r="C7803" t="s">
        <v>13055</v>
      </c>
      <c r="D7803" t="s">
        <v>13056</v>
      </c>
      <c r="E7803" t="s">
        <v>13057</v>
      </c>
      <c r="F7803">
        <v>2.6724966524925699E-2</v>
      </c>
      <c r="G7803">
        <v>0.20379146919431301</v>
      </c>
      <c r="H7803">
        <v>7.8909803491074598E-2</v>
      </c>
      <c r="I7803">
        <v>-1.44266703185577E-2</v>
      </c>
      <c r="J7803" s="5" t="str">
        <f t="shared" si="121"/>
        <v>http://www.uniprot.org/uniprot/Q8BFX1</v>
      </c>
    </row>
    <row r="7804" spans="1:10" x14ac:dyDescent="0.25">
      <c r="A7804" t="s">
        <v>19709</v>
      </c>
      <c r="B7804">
        <v>339</v>
      </c>
      <c r="C7804" t="s">
        <v>13909</v>
      </c>
      <c r="D7804" t="s">
        <v>3707</v>
      </c>
      <c r="E7804" t="s">
        <v>3708</v>
      </c>
      <c r="F7804">
        <v>2.6720150878899899E-2</v>
      </c>
      <c r="G7804">
        <v>0.31753554502369702</v>
      </c>
      <c r="H7804">
        <v>4.4974553319562502E-2</v>
      </c>
      <c r="I7804">
        <v>-3.1479598819964298E-4</v>
      </c>
      <c r="J7804" s="5" t="str">
        <f t="shared" si="121"/>
        <v>http://www.uniprot.org/uniprot/Q8BG09</v>
      </c>
    </row>
    <row r="7805" spans="1:10" x14ac:dyDescent="0.25">
      <c r="A7805" t="s">
        <v>19322</v>
      </c>
      <c r="B7805">
        <v>403</v>
      </c>
      <c r="C7805" t="s">
        <v>12479</v>
      </c>
      <c r="D7805" t="s">
        <v>2027</v>
      </c>
      <c r="E7805" t="s">
        <v>2028</v>
      </c>
      <c r="F7805">
        <v>2.6718079434379899E-2</v>
      </c>
      <c r="G7805">
        <v>0.31753554502369702</v>
      </c>
      <c r="H7805">
        <v>4.7327765962876703E-2</v>
      </c>
      <c r="I7805">
        <v>-0.207819070192236</v>
      </c>
      <c r="J7805" s="5" t="str">
        <f t="shared" si="121"/>
        <v>http://www.uniprot.org/uniprot/Q6Y685-1</v>
      </c>
    </row>
    <row r="7806" spans="1:10" x14ac:dyDescent="0.25">
      <c r="A7806" t="s">
        <v>19612</v>
      </c>
      <c r="B7806">
        <v>156</v>
      </c>
      <c r="C7806" t="s">
        <v>12097</v>
      </c>
      <c r="D7806" t="s">
        <v>3241</v>
      </c>
      <c r="E7806" t="s">
        <v>3242</v>
      </c>
      <c r="F7806">
        <v>2.6713996942055E-2</v>
      </c>
      <c r="G7806">
        <v>0.279620853080569</v>
      </c>
      <c r="H7806">
        <v>4.68736872533893E-2</v>
      </c>
      <c r="I7806">
        <v>-0.18182043154866501</v>
      </c>
      <c r="J7806" s="5" t="str">
        <f t="shared" si="121"/>
        <v>http://www.uniprot.org/uniprot/P26645</v>
      </c>
    </row>
    <row r="7807" spans="1:10" x14ac:dyDescent="0.25">
      <c r="A7807" t="s">
        <v>19324</v>
      </c>
      <c r="B7807">
        <v>17</v>
      </c>
      <c r="C7807" t="s">
        <v>12790</v>
      </c>
      <c r="D7807" t="s">
        <v>2033</v>
      </c>
      <c r="E7807" t="s">
        <v>2034</v>
      </c>
      <c r="F7807">
        <v>2.6708246962159701E-2</v>
      </c>
      <c r="G7807">
        <v>0.31753554502369702</v>
      </c>
      <c r="H7807">
        <v>5.5194549888390697E-2</v>
      </c>
      <c r="I7807">
        <v>-6.4186690088606599E-2</v>
      </c>
      <c r="J7807" s="5" t="str">
        <f t="shared" si="121"/>
        <v>http://www.uniprot.org/uniprot/Q9DCI3</v>
      </c>
    </row>
    <row r="7808" spans="1:10" x14ac:dyDescent="0.25">
      <c r="A7808" t="s">
        <v>19546</v>
      </c>
      <c r="B7808">
        <v>550</v>
      </c>
      <c r="C7808" t="s">
        <v>12781</v>
      </c>
      <c r="D7808" t="s">
        <v>2974</v>
      </c>
      <c r="E7808" t="s">
        <v>2975</v>
      </c>
      <c r="F7808">
        <v>2.6707923916443901E-2</v>
      </c>
      <c r="G7808">
        <v>0.26066350710900499</v>
      </c>
      <c r="H7808">
        <v>7.7490636773512395E-2</v>
      </c>
      <c r="I7808">
        <v>-0.53285108656339497</v>
      </c>
      <c r="J7808" s="5" t="str">
        <f t="shared" si="121"/>
        <v>http://www.uniprot.org/uniprot/P35831</v>
      </c>
    </row>
    <row r="7809" spans="1:10" x14ac:dyDescent="0.25">
      <c r="A7809" t="s">
        <v>19169</v>
      </c>
      <c r="B7809">
        <v>182</v>
      </c>
      <c r="C7809" t="s">
        <v>13167</v>
      </c>
      <c r="D7809" t="s">
        <v>1392</v>
      </c>
      <c r="E7809" t="s">
        <v>1393</v>
      </c>
      <c r="F7809">
        <v>2.6706288196069201E-2</v>
      </c>
      <c r="G7809">
        <v>0.16587677725118499</v>
      </c>
      <c r="H7809">
        <v>8.7832739111456906E-2</v>
      </c>
      <c r="I7809">
        <v>-0.35612868168178702</v>
      </c>
      <c r="J7809" s="5" t="str">
        <f t="shared" si="121"/>
        <v>http://www.uniprot.org/uniprot/P55194</v>
      </c>
    </row>
    <row r="7810" spans="1:10" x14ac:dyDescent="0.25">
      <c r="A7810" t="s">
        <v>21270</v>
      </c>
      <c r="B7810">
        <v>994</v>
      </c>
      <c r="C7810" t="s">
        <v>12977</v>
      </c>
      <c r="D7810" t="s">
        <v>12978</v>
      </c>
      <c r="E7810" t="s">
        <v>12979</v>
      </c>
      <c r="F7810">
        <v>2.6700033678805801E-2</v>
      </c>
      <c r="G7810">
        <v>0.279620853080569</v>
      </c>
      <c r="H7810">
        <v>5.0215326922522598E-2</v>
      </c>
      <c r="I7810">
        <v>-2.8917798736696299E-2</v>
      </c>
      <c r="J7810" s="5" t="str">
        <f t="shared" si="121"/>
        <v>http://www.uniprot.org/uniprot/Q8BY87-2</v>
      </c>
    </row>
    <row r="7811" spans="1:10" x14ac:dyDescent="0.25">
      <c r="A7811" t="s">
        <v>19419</v>
      </c>
      <c r="B7811">
        <v>658</v>
      </c>
      <c r="C7811" t="s">
        <v>13140</v>
      </c>
      <c r="D7811" t="s">
        <v>2422</v>
      </c>
      <c r="E7811" t="s">
        <v>2423</v>
      </c>
      <c r="F7811">
        <v>2.6696340407595699E-2</v>
      </c>
      <c r="G7811">
        <v>0.46919431279620899</v>
      </c>
      <c r="H7811">
        <v>3.6425433677420099E-2</v>
      </c>
      <c r="I7811">
        <v>2.7523492595601701E-3</v>
      </c>
      <c r="J7811" s="5" t="str">
        <f t="shared" ref="J7811:J7874" si="122">HYPERLINK(CONCATENATE("http://www.uniprot.org/uniprot/",D7811))</f>
        <v>http://www.uniprot.org/uniprot/Q8C052</v>
      </c>
    </row>
    <row r="7812" spans="1:10" x14ac:dyDescent="0.25">
      <c r="A7812" t="s">
        <v>19804</v>
      </c>
      <c r="B7812">
        <v>264</v>
      </c>
      <c r="C7812" t="s">
        <v>13142</v>
      </c>
      <c r="D7812" t="s">
        <v>4184</v>
      </c>
      <c r="E7812" t="s">
        <v>4185</v>
      </c>
      <c r="F7812">
        <v>2.6692299462373802E-2</v>
      </c>
      <c r="G7812">
        <v>0.19431279620853101</v>
      </c>
      <c r="H7812">
        <v>7.3215464244138301E-2</v>
      </c>
      <c r="I7812">
        <v>-3.1515557982863401E-2</v>
      </c>
      <c r="J7812" s="5" t="str">
        <f t="shared" si="122"/>
        <v>http://www.uniprot.org/uniprot/A2A5R2</v>
      </c>
    </row>
    <row r="7813" spans="1:10" x14ac:dyDescent="0.25">
      <c r="A7813" t="s">
        <v>20084</v>
      </c>
      <c r="B7813">
        <v>12</v>
      </c>
      <c r="C7813" t="s">
        <v>13211</v>
      </c>
      <c r="D7813" t="s">
        <v>5571</v>
      </c>
      <c r="E7813" t="s">
        <v>5572</v>
      </c>
      <c r="F7813">
        <v>2.66888074899648E-2</v>
      </c>
      <c r="G7813">
        <v>0.488151658767773</v>
      </c>
      <c r="H7813">
        <v>3.2098752991623E-2</v>
      </c>
      <c r="I7813">
        <v>5.7419871644920602E-3</v>
      </c>
      <c r="J7813" s="5" t="str">
        <f t="shared" si="122"/>
        <v>http://www.uniprot.org/uniprot/P60904</v>
      </c>
    </row>
    <row r="7814" spans="1:10" x14ac:dyDescent="0.25">
      <c r="A7814" t="s">
        <v>21181</v>
      </c>
      <c r="B7814">
        <v>441</v>
      </c>
      <c r="C7814" t="s">
        <v>12327</v>
      </c>
      <c r="D7814" t="s">
        <v>12328</v>
      </c>
      <c r="E7814" t="s">
        <v>12329</v>
      </c>
      <c r="F7814">
        <v>2.6688422482170002E-2</v>
      </c>
      <c r="G7814">
        <v>0.16587677725118499</v>
      </c>
      <c r="H7814">
        <v>5.2107490849915498E-2</v>
      </c>
      <c r="I7814">
        <v>-7.7714867063856899E-2</v>
      </c>
      <c r="J7814" s="5" t="str">
        <f t="shared" si="122"/>
        <v>http://www.uniprot.org/uniprot/Q5I012-1</v>
      </c>
    </row>
    <row r="7815" spans="1:10" x14ac:dyDescent="0.25">
      <c r="A7815" t="s">
        <v>19124</v>
      </c>
      <c r="B7815">
        <v>960</v>
      </c>
      <c r="C7815" t="s">
        <v>12643</v>
      </c>
      <c r="D7815" t="s">
        <v>1227</v>
      </c>
      <c r="E7815" t="s">
        <v>1228</v>
      </c>
      <c r="F7815">
        <v>2.6685112741506499E-2</v>
      </c>
      <c r="G7815">
        <v>0.40284360189573498</v>
      </c>
      <c r="H7815">
        <v>4.0206600285771499E-2</v>
      </c>
      <c r="I7815">
        <v>5.6449100333928201E-3</v>
      </c>
      <c r="J7815" s="5" t="str">
        <f t="shared" si="122"/>
        <v>http://www.uniprot.org/uniprot/Q8BTI8-1</v>
      </c>
    </row>
    <row r="7816" spans="1:10" x14ac:dyDescent="0.25">
      <c r="A7816" t="s">
        <v>20679</v>
      </c>
      <c r="B7816">
        <v>370</v>
      </c>
      <c r="C7816" t="s">
        <v>12490</v>
      </c>
      <c r="D7816" t="s">
        <v>8993</v>
      </c>
      <c r="E7816" t="s">
        <v>8994</v>
      </c>
      <c r="F7816">
        <v>2.6684329619401401E-2</v>
      </c>
      <c r="G7816">
        <v>0.30805687203791499</v>
      </c>
      <c r="H7816">
        <v>4.8040243120922699E-2</v>
      </c>
      <c r="I7816">
        <v>-6.2491387369902299E-2</v>
      </c>
      <c r="J7816" s="5" t="str">
        <f t="shared" si="122"/>
        <v>http://www.uniprot.org/uniprot/Q80U62-1</v>
      </c>
    </row>
    <row r="7817" spans="1:10" x14ac:dyDescent="0.25">
      <c r="A7817" t="s">
        <v>21331</v>
      </c>
      <c r="B7817">
        <v>959</v>
      </c>
      <c r="C7817" t="s">
        <v>13425</v>
      </c>
      <c r="D7817" t="s">
        <v>13426</v>
      </c>
      <c r="E7817" t="s">
        <v>13427</v>
      </c>
      <c r="F7817">
        <v>2.6683361625836E-2</v>
      </c>
      <c r="G7817">
        <v>0.26066350710900499</v>
      </c>
      <c r="H7817">
        <v>5.9418320728985202E-2</v>
      </c>
      <c r="I7817">
        <v>-1.7929482592630201E-3</v>
      </c>
      <c r="J7817" s="5" t="str">
        <f t="shared" si="122"/>
        <v>http://www.uniprot.org/uniprot/Q9Z103</v>
      </c>
    </row>
    <row r="7818" spans="1:10" x14ac:dyDescent="0.25">
      <c r="A7818" t="s">
        <v>20410</v>
      </c>
      <c r="B7818">
        <v>209</v>
      </c>
      <c r="C7818" t="s">
        <v>13530</v>
      </c>
      <c r="D7818" t="s">
        <v>7416</v>
      </c>
      <c r="E7818" t="s">
        <v>7417</v>
      </c>
      <c r="F7818">
        <v>2.6682798563626198E-2</v>
      </c>
      <c r="G7818">
        <v>0.222748815165877</v>
      </c>
      <c r="H7818">
        <v>6.8444313128052506E-2</v>
      </c>
      <c r="I7818">
        <v>-4.4320750716045198E-3</v>
      </c>
      <c r="J7818" s="5" t="str">
        <f t="shared" si="122"/>
        <v>http://www.uniprot.org/uniprot/Q99KK1</v>
      </c>
    </row>
    <row r="7819" spans="1:10" x14ac:dyDescent="0.25">
      <c r="A7819" t="s">
        <v>21303</v>
      </c>
      <c r="B7819">
        <v>21</v>
      </c>
      <c r="C7819" t="s">
        <v>13214</v>
      </c>
      <c r="D7819" t="s">
        <v>13215</v>
      </c>
      <c r="E7819" t="s">
        <v>13216</v>
      </c>
      <c r="F7819">
        <v>2.66782056926873E-2</v>
      </c>
      <c r="G7819">
        <v>0.49763033175355498</v>
      </c>
      <c r="H7819">
        <v>3.4533639214623699E-2</v>
      </c>
      <c r="I7819">
        <v>-6.9253494541352198E-3</v>
      </c>
      <c r="J7819" s="5" t="str">
        <f t="shared" si="122"/>
        <v>http://www.uniprot.org/uniprot/Q3UHI4</v>
      </c>
    </row>
    <row r="7820" spans="1:10" x14ac:dyDescent="0.25">
      <c r="A7820" t="s">
        <v>19479</v>
      </c>
      <c r="B7820">
        <v>820</v>
      </c>
      <c r="C7820" t="s">
        <v>12598</v>
      </c>
      <c r="D7820" t="s">
        <v>2670</v>
      </c>
      <c r="E7820" t="s">
        <v>2671</v>
      </c>
      <c r="F7820">
        <v>2.66739248121842E-2</v>
      </c>
      <c r="G7820">
        <v>0.175355450236967</v>
      </c>
      <c r="H7820">
        <v>5.9802205815645902E-2</v>
      </c>
      <c r="I7820">
        <v>-1.7838665359781399E-2</v>
      </c>
      <c r="J7820" s="5" t="str">
        <f t="shared" si="122"/>
        <v>http://www.uniprot.org/uniprot/Q8BI84-1</v>
      </c>
    </row>
    <row r="7821" spans="1:10" x14ac:dyDescent="0.25">
      <c r="A7821" t="s">
        <v>18855</v>
      </c>
      <c r="B7821">
        <v>1140</v>
      </c>
      <c r="C7821" t="s">
        <v>12897</v>
      </c>
      <c r="D7821" t="s">
        <v>259</v>
      </c>
      <c r="E7821" t="s">
        <v>260</v>
      </c>
      <c r="F7821">
        <v>2.6673603332448999E-2</v>
      </c>
      <c r="G7821">
        <v>0.327014218009479</v>
      </c>
      <c r="H7821">
        <v>5.0186711097822703E-2</v>
      </c>
      <c r="I7821">
        <v>-7.3462606058050106E-2</v>
      </c>
      <c r="J7821" s="5" t="str">
        <f t="shared" si="122"/>
        <v>http://www.uniprot.org/uniprot/B1AY13-1</v>
      </c>
    </row>
    <row r="7822" spans="1:10" x14ac:dyDescent="0.25">
      <c r="A7822" t="s">
        <v>20271</v>
      </c>
      <c r="B7822">
        <v>436</v>
      </c>
      <c r="C7822" t="s">
        <v>12225</v>
      </c>
      <c r="D7822" t="s">
        <v>6598</v>
      </c>
      <c r="E7822" t="s">
        <v>6599</v>
      </c>
      <c r="F7822">
        <v>2.6667290714016401E-2</v>
      </c>
      <c r="G7822">
        <v>0.24170616113744101</v>
      </c>
      <c r="H7822">
        <v>6.6251512840097795E-2</v>
      </c>
      <c r="I7822">
        <v>-0.27764279674710401</v>
      </c>
      <c r="J7822" s="5" t="str">
        <f t="shared" si="122"/>
        <v>http://www.uniprot.org/uniprot/Q99NB9</v>
      </c>
    </row>
    <row r="7823" spans="1:10" x14ac:dyDescent="0.25">
      <c r="A7823" t="s">
        <v>19264</v>
      </c>
      <c r="B7823">
        <v>2892</v>
      </c>
      <c r="C7823" t="s">
        <v>12992</v>
      </c>
      <c r="D7823" t="s">
        <v>1793</v>
      </c>
      <c r="E7823" t="s">
        <v>1794</v>
      </c>
      <c r="F7823">
        <v>2.6659443340561299E-2</v>
      </c>
      <c r="G7823">
        <v>0.27014218009478702</v>
      </c>
      <c r="H7823">
        <v>8.1878548866518699E-2</v>
      </c>
      <c r="I7823">
        <v>-0.23877101202045201</v>
      </c>
      <c r="J7823" s="5" t="str">
        <f t="shared" si="122"/>
        <v>http://www.uniprot.org/uniprot/A2AN08-1</v>
      </c>
    </row>
    <row r="7824" spans="1:10" x14ac:dyDescent="0.25">
      <c r="A7824" t="s">
        <v>18785</v>
      </c>
      <c r="B7824">
        <v>558</v>
      </c>
      <c r="C7824" t="s">
        <v>12658</v>
      </c>
      <c r="D7824" t="s">
        <v>27</v>
      </c>
      <c r="E7824" t="s">
        <v>28</v>
      </c>
      <c r="F7824">
        <v>2.6658131640148099E-2</v>
      </c>
      <c r="G7824">
        <v>0.279620853080569</v>
      </c>
      <c r="H7824">
        <v>5.3982101510660102E-2</v>
      </c>
      <c r="I7824">
        <v>-4.09553153211593E-2</v>
      </c>
      <c r="J7824" s="5" t="str">
        <f t="shared" si="122"/>
        <v>http://www.uniprot.org/uniprot/Q8BGI4</v>
      </c>
    </row>
    <row r="7825" spans="1:10" x14ac:dyDescent="0.25">
      <c r="A7825" t="s">
        <v>19418</v>
      </c>
      <c r="B7825">
        <v>1062</v>
      </c>
      <c r="C7825" t="s">
        <v>13075</v>
      </c>
      <c r="D7825" t="s">
        <v>2418</v>
      </c>
      <c r="E7825" t="s">
        <v>2419</v>
      </c>
      <c r="F7825">
        <v>2.66551374466086E-2</v>
      </c>
      <c r="G7825">
        <v>0.24170616113744101</v>
      </c>
      <c r="H7825">
        <v>8.2151311155095705E-2</v>
      </c>
      <c r="I7825">
        <v>-3.4102505092711503E-2</v>
      </c>
      <c r="J7825" s="5" t="str">
        <f t="shared" si="122"/>
        <v>http://www.uniprot.org/uniprot/Q8C3F2-3</v>
      </c>
    </row>
    <row r="7826" spans="1:10" x14ac:dyDescent="0.25">
      <c r="A7826" t="s">
        <v>20779</v>
      </c>
      <c r="B7826">
        <v>176</v>
      </c>
      <c r="C7826" t="s">
        <v>12681</v>
      </c>
      <c r="D7826" t="s">
        <v>9616</v>
      </c>
      <c r="E7826" t="s">
        <v>9617</v>
      </c>
      <c r="F7826">
        <v>2.66535443274535E-2</v>
      </c>
      <c r="G7826">
        <v>0.29857819905213301</v>
      </c>
      <c r="H7826">
        <v>6.6488683951760802E-2</v>
      </c>
      <c r="I7826">
        <v>-8.8942000874930399E-2</v>
      </c>
      <c r="J7826" s="5" t="str">
        <f t="shared" si="122"/>
        <v>http://www.uniprot.org/uniprot/Q91WG2-3</v>
      </c>
    </row>
    <row r="7827" spans="1:10" x14ac:dyDescent="0.25">
      <c r="A7827" t="s">
        <v>20901</v>
      </c>
      <c r="B7827">
        <v>1913</v>
      </c>
      <c r="C7827" t="s">
        <v>11578</v>
      </c>
      <c r="D7827" t="s">
        <v>10402</v>
      </c>
      <c r="E7827" t="s">
        <v>10403</v>
      </c>
      <c r="F7827">
        <v>2.6645086228054501E-2</v>
      </c>
      <c r="G7827">
        <v>0.30805687203791499</v>
      </c>
      <c r="H7827">
        <v>5.7609401454751102E-2</v>
      </c>
      <c r="I7827">
        <v>-0.42052752991966802</v>
      </c>
      <c r="J7827" s="5" t="str">
        <f t="shared" si="122"/>
        <v>http://www.uniprot.org/uniprot/P08775</v>
      </c>
    </row>
    <row r="7828" spans="1:10" x14ac:dyDescent="0.25">
      <c r="A7828" t="s">
        <v>21263</v>
      </c>
      <c r="B7828">
        <v>200</v>
      </c>
      <c r="C7828" t="s">
        <v>12917</v>
      </c>
      <c r="D7828" t="s">
        <v>12918</v>
      </c>
      <c r="E7828" t="s">
        <v>12919</v>
      </c>
      <c r="F7828">
        <v>2.6644716006999001E-2</v>
      </c>
      <c r="G7828">
        <v>0.33649289099526097</v>
      </c>
      <c r="H7828">
        <v>5.7650247575152101E-2</v>
      </c>
      <c r="I7828">
        <v>-6.5659816138501099E-3</v>
      </c>
      <c r="J7828" s="5" t="str">
        <f t="shared" si="122"/>
        <v>http://www.uniprot.org/uniprot/Q6TYB5</v>
      </c>
    </row>
    <row r="7829" spans="1:10" x14ac:dyDescent="0.25">
      <c r="A7829" t="s">
        <v>19052</v>
      </c>
      <c r="B7829">
        <v>628</v>
      </c>
      <c r="C7829" t="s">
        <v>11803</v>
      </c>
      <c r="D7829" t="s">
        <v>969</v>
      </c>
      <c r="E7829" t="s">
        <v>970</v>
      </c>
      <c r="F7829">
        <v>2.6642808036531199E-2</v>
      </c>
      <c r="G7829">
        <v>0.279620853080569</v>
      </c>
      <c r="H7829">
        <v>5.9885293506344701E-2</v>
      </c>
      <c r="I7829">
        <v>-0.404201765690547</v>
      </c>
      <c r="J7829" s="5" t="str">
        <f t="shared" si="122"/>
        <v>http://www.uniprot.org/uniprot/Q8BGT6-1</v>
      </c>
    </row>
    <row r="7830" spans="1:10" x14ac:dyDescent="0.25">
      <c r="A7830" t="s">
        <v>19192</v>
      </c>
      <c r="B7830">
        <v>295</v>
      </c>
      <c r="C7830" t="s">
        <v>11897</v>
      </c>
      <c r="D7830" t="s">
        <v>1489</v>
      </c>
      <c r="E7830" t="s">
        <v>1490</v>
      </c>
      <c r="F7830">
        <v>2.6640134814530699E-2</v>
      </c>
      <c r="G7830">
        <v>0.28909952606635098</v>
      </c>
      <c r="H7830">
        <v>6.2340688614479403E-2</v>
      </c>
      <c r="I7830">
        <v>-0.29896194730772901</v>
      </c>
      <c r="J7830" s="5" t="str">
        <f t="shared" si="122"/>
        <v>http://www.uniprot.org/uniprot/Q3U3C3</v>
      </c>
    </row>
    <row r="7831" spans="1:10" x14ac:dyDescent="0.25">
      <c r="A7831" t="s">
        <v>19194</v>
      </c>
      <c r="B7831">
        <v>493</v>
      </c>
      <c r="C7831" t="s">
        <v>12385</v>
      </c>
      <c r="D7831" t="s">
        <v>1495</v>
      </c>
      <c r="E7831" t="s">
        <v>1496</v>
      </c>
      <c r="F7831">
        <v>2.6639613003161301E-2</v>
      </c>
      <c r="G7831">
        <v>0.45023696682464498</v>
      </c>
      <c r="H7831">
        <v>3.77122456867168E-2</v>
      </c>
      <c r="I7831">
        <v>-9.8293826637597202E-3</v>
      </c>
      <c r="J7831" s="5" t="str">
        <f t="shared" si="122"/>
        <v>http://www.uniprot.org/uniprot/Q3TEI4-1</v>
      </c>
    </row>
    <row r="7832" spans="1:10" x14ac:dyDescent="0.25">
      <c r="A7832" t="s">
        <v>21146</v>
      </c>
      <c r="B7832">
        <v>386</v>
      </c>
      <c r="C7832" t="s">
        <v>12118</v>
      </c>
      <c r="D7832" t="s">
        <v>12119</v>
      </c>
      <c r="E7832" t="s">
        <v>12120</v>
      </c>
      <c r="F7832">
        <v>2.6639383777406302E-2</v>
      </c>
      <c r="G7832">
        <v>0.27014218009478702</v>
      </c>
      <c r="H7832">
        <v>4.8067292377983399E-2</v>
      </c>
      <c r="I7832">
        <v>-8.7203389688221295E-3</v>
      </c>
      <c r="J7832" s="5" t="str">
        <f t="shared" si="122"/>
        <v>http://www.uniprot.org/uniprot/Q9D6F9</v>
      </c>
    </row>
    <row r="7833" spans="1:10" x14ac:dyDescent="0.25">
      <c r="A7833" t="s">
        <v>20971</v>
      </c>
      <c r="B7833">
        <v>22</v>
      </c>
      <c r="C7833" t="s">
        <v>13315</v>
      </c>
      <c r="D7833" t="s">
        <v>10872</v>
      </c>
      <c r="E7833" t="s">
        <v>10873</v>
      </c>
      <c r="F7833">
        <v>2.6637621291405501E-2</v>
      </c>
      <c r="G7833">
        <v>0.45971563981042701</v>
      </c>
      <c r="H7833">
        <v>3.8111508397269102E-2</v>
      </c>
      <c r="I7833">
        <v>-1.46338980928311E-2</v>
      </c>
      <c r="J7833" s="5" t="str">
        <f t="shared" si="122"/>
        <v>http://www.uniprot.org/uniprot/P97801</v>
      </c>
    </row>
    <row r="7834" spans="1:10" x14ac:dyDescent="0.25">
      <c r="A7834" t="s">
        <v>18990</v>
      </c>
      <c r="B7834">
        <v>157</v>
      </c>
      <c r="C7834" t="s">
        <v>13432</v>
      </c>
      <c r="D7834" t="s">
        <v>736</v>
      </c>
      <c r="E7834" t="s">
        <v>737</v>
      </c>
      <c r="F7834">
        <v>2.6636351911891499E-2</v>
      </c>
      <c r="G7834">
        <v>0.279620853080569</v>
      </c>
      <c r="H7834">
        <v>6.2949637623287397E-2</v>
      </c>
      <c r="I7834">
        <v>-2.56959139958934E-2</v>
      </c>
      <c r="J7834" s="5" t="str">
        <f t="shared" si="122"/>
        <v>http://www.uniprot.org/uniprot/Q8BKP1</v>
      </c>
    </row>
    <row r="7835" spans="1:10" x14ac:dyDescent="0.25">
      <c r="A7835" t="s">
        <v>19124</v>
      </c>
      <c r="B7835">
        <v>1074</v>
      </c>
      <c r="C7835" t="s">
        <v>12608</v>
      </c>
      <c r="D7835" t="s">
        <v>1227</v>
      </c>
      <c r="E7835" t="s">
        <v>1228</v>
      </c>
      <c r="F7835">
        <v>2.6632616269735902E-2</v>
      </c>
      <c r="G7835">
        <v>0.26066350710900499</v>
      </c>
      <c r="H7835">
        <v>5.3423191386180797E-2</v>
      </c>
      <c r="I7835">
        <v>-0.148548299671906</v>
      </c>
      <c r="J7835" s="5" t="str">
        <f t="shared" si="122"/>
        <v>http://www.uniprot.org/uniprot/Q8BTI8-1</v>
      </c>
    </row>
    <row r="7836" spans="1:10" x14ac:dyDescent="0.25">
      <c r="A7836" t="s">
        <v>21337</v>
      </c>
      <c r="B7836">
        <v>357</v>
      </c>
      <c r="C7836" t="s">
        <v>13483</v>
      </c>
      <c r="D7836" t="s">
        <v>13484</v>
      </c>
      <c r="E7836" t="s">
        <v>13485</v>
      </c>
      <c r="F7836">
        <v>2.6625957417652099E-2</v>
      </c>
      <c r="G7836">
        <v>0.26066350710900499</v>
      </c>
      <c r="H7836">
        <v>6.1962756134318897E-2</v>
      </c>
      <c r="I7836">
        <v>-5.2335327612603403E-3</v>
      </c>
      <c r="J7836" s="5" t="str">
        <f t="shared" si="122"/>
        <v>http://www.uniprot.org/uniprot/Q8K4Z5</v>
      </c>
    </row>
    <row r="7837" spans="1:10" x14ac:dyDescent="0.25">
      <c r="A7837" t="s">
        <v>21286</v>
      </c>
      <c r="B7837">
        <v>64</v>
      </c>
      <c r="C7837" t="s">
        <v>13084</v>
      </c>
      <c r="D7837" t="s">
        <v>13085</v>
      </c>
      <c r="E7837" t="s">
        <v>13086</v>
      </c>
      <c r="F7837">
        <v>2.6620677756383201E-2</v>
      </c>
      <c r="G7837">
        <v>0.222748815165877</v>
      </c>
      <c r="H7837">
        <v>5.9470136357963999E-2</v>
      </c>
      <c r="I7837">
        <v>-8.1083433427101795E-2</v>
      </c>
      <c r="J7837" s="5" t="str">
        <f t="shared" si="122"/>
        <v>http://www.uniprot.org/uniprot/Q9D0L8-1</v>
      </c>
    </row>
    <row r="7838" spans="1:10" x14ac:dyDescent="0.25">
      <c r="A7838" t="s">
        <v>19340</v>
      </c>
      <c r="B7838">
        <v>2484</v>
      </c>
      <c r="C7838" t="s">
        <v>12407</v>
      </c>
      <c r="D7838" t="s">
        <v>2107</v>
      </c>
      <c r="E7838" t="s">
        <v>2108</v>
      </c>
      <c r="F7838">
        <v>2.6606618630414101E-2</v>
      </c>
      <c r="G7838">
        <v>0.29857819905213301</v>
      </c>
      <c r="H7838">
        <v>6.1260556661375302E-2</v>
      </c>
      <c r="I7838">
        <v>-5.32486941028322E-2</v>
      </c>
      <c r="J7838" s="5" t="str">
        <f t="shared" si="122"/>
        <v>http://www.uniprot.org/uniprot/Q80TP3</v>
      </c>
    </row>
    <row r="7839" spans="1:10" x14ac:dyDescent="0.25">
      <c r="A7839" t="s">
        <v>19332</v>
      </c>
      <c r="B7839">
        <v>645</v>
      </c>
      <c r="C7839" t="s">
        <v>12932</v>
      </c>
      <c r="D7839" t="s">
        <v>2077</v>
      </c>
      <c r="E7839" t="s">
        <v>2078</v>
      </c>
      <c r="F7839">
        <v>2.6597883056228799E-2</v>
      </c>
      <c r="G7839">
        <v>0.35545023696682498</v>
      </c>
      <c r="H7839">
        <v>5.5718037689811102E-2</v>
      </c>
      <c r="I7839">
        <v>-9.7056163561625899E-2</v>
      </c>
      <c r="J7839" s="5" t="str">
        <f t="shared" si="122"/>
        <v>http://www.uniprot.org/uniprot/Q05DT0</v>
      </c>
    </row>
    <row r="7840" spans="1:10" x14ac:dyDescent="0.25">
      <c r="A7840" t="s">
        <v>21279</v>
      </c>
      <c r="B7840">
        <v>156</v>
      </c>
      <c r="C7840" t="s">
        <v>13031</v>
      </c>
      <c r="D7840" t="s">
        <v>13032</v>
      </c>
      <c r="E7840" t="s">
        <v>13033</v>
      </c>
      <c r="F7840">
        <v>2.6597630569931301E-2</v>
      </c>
      <c r="G7840">
        <v>0.46919431279620899</v>
      </c>
      <c r="H7840">
        <v>3.6288163753435701E-2</v>
      </c>
      <c r="I7840">
        <v>-1.05170815217562E-2</v>
      </c>
      <c r="J7840" s="5" t="str">
        <f t="shared" si="122"/>
        <v>http://www.uniprot.org/uniprot/Q63ZW7-1</v>
      </c>
    </row>
    <row r="7841" spans="1:10" x14ac:dyDescent="0.25">
      <c r="A7841" t="s">
        <v>19741</v>
      </c>
      <c r="B7841">
        <v>230</v>
      </c>
      <c r="C7841" t="s">
        <v>13394</v>
      </c>
      <c r="D7841" t="s">
        <v>3874</v>
      </c>
      <c r="E7841" t="s">
        <v>3875</v>
      </c>
      <c r="F7841">
        <v>2.6596909072132802E-2</v>
      </c>
      <c r="G7841">
        <v>0.28909952606635098</v>
      </c>
      <c r="H7841">
        <v>4.4471828031437101E-2</v>
      </c>
      <c r="I7841">
        <v>-1.93955757702338E-3</v>
      </c>
      <c r="J7841" s="5" t="str">
        <f t="shared" si="122"/>
        <v>http://www.uniprot.org/uniprot/P30999-3</v>
      </c>
    </row>
    <row r="7842" spans="1:10" x14ac:dyDescent="0.25">
      <c r="A7842" t="s">
        <v>21227</v>
      </c>
      <c r="B7842">
        <v>391</v>
      </c>
      <c r="C7842" t="s">
        <v>12671</v>
      </c>
      <c r="D7842" t="s">
        <v>12672</v>
      </c>
      <c r="E7842" t="s">
        <v>12673</v>
      </c>
      <c r="F7842">
        <v>2.6584907467532799E-2</v>
      </c>
      <c r="G7842">
        <v>0.19431279620853101</v>
      </c>
      <c r="H7842">
        <v>4.9024054269407598E-2</v>
      </c>
      <c r="I7842">
        <v>-6.5629845606437295E-2</v>
      </c>
      <c r="J7842" s="5" t="str">
        <f t="shared" si="122"/>
        <v>http://www.uniprot.org/uniprot/Q6PE06</v>
      </c>
    </row>
    <row r="7843" spans="1:10" x14ac:dyDescent="0.25">
      <c r="A7843" t="s">
        <v>20053</v>
      </c>
      <c r="B7843">
        <v>1016</v>
      </c>
      <c r="C7843" t="s">
        <v>12191</v>
      </c>
      <c r="D7843" t="s">
        <v>5407</v>
      </c>
      <c r="E7843" t="s">
        <v>5408</v>
      </c>
      <c r="F7843">
        <v>2.6584294077521001E-2</v>
      </c>
      <c r="G7843">
        <v>0.232227488151659</v>
      </c>
      <c r="H7843">
        <v>5.4951574593763902E-2</v>
      </c>
      <c r="I7843">
        <v>-0.52230195236737798</v>
      </c>
      <c r="J7843" s="5" t="str">
        <f t="shared" si="122"/>
        <v>http://www.uniprot.org/uniprot/Q9WU42-2</v>
      </c>
    </row>
    <row r="7844" spans="1:10" x14ac:dyDescent="0.25">
      <c r="A7844" t="s">
        <v>20102</v>
      </c>
      <c r="B7844">
        <v>520</v>
      </c>
      <c r="C7844" t="s">
        <v>12157</v>
      </c>
      <c r="D7844" t="s">
        <v>5686</v>
      </c>
      <c r="E7844" t="s">
        <v>5687</v>
      </c>
      <c r="F7844">
        <v>2.6576144333098298E-2</v>
      </c>
      <c r="G7844">
        <v>0.24170616113744101</v>
      </c>
      <c r="H7844">
        <v>4.5786887104850398E-2</v>
      </c>
      <c r="I7844">
        <v>-0.10142849659845</v>
      </c>
      <c r="J7844" s="5" t="str">
        <f t="shared" si="122"/>
        <v>http://www.uniprot.org/uniprot/O08715-4</v>
      </c>
    </row>
    <row r="7845" spans="1:10" x14ac:dyDescent="0.25">
      <c r="A7845" t="s">
        <v>19196</v>
      </c>
      <c r="B7845">
        <v>584</v>
      </c>
      <c r="C7845" t="s">
        <v>12827</v>
      </c>
      <c r="D7845" t="s">
        <v>1502</v>
      </c>
      <c r="E7845" t="s">
        <v>1503</v>
      </c>
      <c r="F7845">
        <v>2.6569233281497701E-2</v>
      </c>
      <c r="G7845">
        <v>0.27014218009478702</v>
      </c>
      <c r="H7845">
        <v>7.6762409040657398E-2</v>
      </c>
      <c r="I7845">
        <v>-3.9795135883335102E-2</v>
      </c>
      <c r="J7845" s="5" t="str">
        <f t="shared" si="122"/>
        <v>http://www.uniprot.org/uniprot/Q9WTQ5-1</v>
      </c>
    </row>
    <row r="7846" spans="1:10" x14ac:dyDescent="0.25">
      <c r="A7846" t="s">
        <v>19171</v>
      </c>
      <c r="B7846">
        <v>128</v>
      </c>
      <c r="C7846" t="s">
        <v>12794</v>
      </c>
      <c r="D7846" t="s">
        <v>1398</v>
      </c>
      <c r="E7846" t="s">
        <v>1399</v>
      </c>
      <c r="F7846">
        <v>2.65660639763351E-2</v>
      </c>
      <c r="G7846">
        <v>0.184834123222749</v>
      </c>
      <c r="H7846">
        <v>4.9285540032388303E-2</v>
      </c>
      <c r="I7846">
        <v>-6.2661228841430503E-3</v>
      </c>
      <c r="J7846" s="5" t="str">
        <f t="shared" si="122"/>
        <v>http://www.uniprot.org/uniprot/Q8K2L8</v>
      </c>
    </row>
    <row r="7847" spans="1:10" x14ac:dyDescent="0.25">
      <c r="A7847" t="s">
        <v>21238</v>
      </c>
      <c r="B7847">
        <v>793</v>
      </c>
      <c r="C7847" t="s">
        <v>12730</v>
      </c>
      <c r="D7847" t="s">
        <v>12731</v>
      </c>
      <c r="E7847" t="s">
        <v>12732</v>
      </c>
      <c r="F7847">
        <v>2.6559799983693701E-2</v>
      </c>
      <c r="G7847">
        <v>0.30805687203791499</v>
      </c>
      <c r="H7847">
        <v>4.4452829674598897E-2</v>
      </c>
      <c r="I7847">
        <v>-7.8664349872291095E-3</v>
      </c>
      <c r="J7847" s="5" t="str">
        <f t="shared" si="122"/>
        <v>http://www.uniprot.org/uniprot/Q9ERH7</v>
      </c>
    </row>
    <row r="7848" spans="1:10" x14ac:dyDescent="0.25">
      <c r="A7848" t="s">
        <v>20687</v>
      </c>
      <c r="B7848">
        <v>93</v>
      </c>
      <c r="C7848" t="s">
        <v>12958</v>
      </c>
      <c r="D7848" t="s">
        <v>9025</v>
      </c>
      <c r="E7848" t="s">
        <v>9026</v>
      </c>
      <c r="F7848">
        <v>2.6548416388016201E-2</v>
      </c>
      <c r="G7848">
        <v>0.45971563981042701</v>
      </c>
      <c r="H7848">
        <v>3.7408045486423798E-2</v>
      </c>
      <c r="I7848" s="2">
        <v>-8.1584762262435898E-2</v>
      </c>
      <c r="J7848" s="5" t="str">
        <f t="shared" si="122"/>
        <v>http://www.uniprot.org/uniprot/B2RVL6</v>
      </c>
    </row>
    <row r="7849" spans="1:10" x14ac:dyDescent="0.25">
      <c r="A7849" t="s">
        <v>19526</v>
      </c>
      <c r="B7849">
        <v>1720</v>
      </c>
      <c r="C7849" t="s">
        <v>13091</v>
      </c>
      <c r="D7849" t="s">
        <v>2887</v>
      </c>
      <c r="E7849" t="s">
        <v>2888</v>
      </c>
      <c r="F7849">
        <v>2.6547779510822201E-2</v>
      </c>
      <c r="G7849">
        <v>0.45023696682464498</v>
      </c>
      <c r="H7849">
        <v>3.8488441546287701E-2</v>
      </c>
      <c r="I7849">
        <v>2.2142368229094802E-3</v>
      </c>
      <c r="J7849" s="5" t="str">
        <f t="shared" si="122"/>
        <v>http://www.uniprot.org/uniprot/P19096</v>
      </c>
    </row>
    <row r="7850" spans="1:10" x14ac:dyDescent="0.25">
      <c r="A7850" t="s">
        <v>19527</v>
      </c>
      <c r="B7850">
        <v>103</v>
      </c>
      <c r="C7850" t="s">
        <v>12574</v>
      </c>
      <c r="D7850" t="s">
        <v>2891</v>
      </c>
      <c r="E7850" t="s">
        <v>2892</v>
      </c>
      <c r="F7850">
        <v>2.6545917933722098E-2</v>
      </c>
      <c r="G7850">
        <v>0.24170616113744101</v>
      </c>
      <c r="H7850">
        <v>4.9041181490058497E-2</v>
      </c>
      <c r="I7850">
        <v>-4.1813727048640198E-2</v>
      </c>
      <c r="J7850" s="5" t="str">
        <f t="shared" si="122"/>
        <v>http://www.uniprot.org/uniprot/P17095-2</v>
      </c>
    </row>
    <row r="7851" spans="1:10" x14ac:dyDescent="0.25">
      <c r="A7851" t="s">
        <v>20102</v>
      </c>
      <c r="B7851">
        <v>88</v>
      </c>
      <c r="C7851" t="s">
        <v>13625</v>
      </c>
      <c r="D7851" t="s">
        <v>5686</v>
      </c>
      <c r="E7851" t="s">
        <v>5687</v>
      </c>
      <c r="F7851">
        <v>2.65433998154475E-2</v>
      </c>
      <c r="G7851">
        <v>0.43127962085308102</v>
      </c>
      <c r="H7851">
        <v>3.6536290391930702E-2</v>
      </c>
      <c r="I7851">
        <v>1.3013951690448399E-2</v>
      </c>
      <c r="J7851" s="5" t="str">
        <f t="shared" si="122"/>
        <v>http://www.uniprot.org/uniprot/O08715-4</v>
      </c>
    </row>
    <row r="7852" spans="1:10" x14ac:dyDescent="0.25">
      <c r="A7852" t="s">
        <v>19391</v>
      </c>
      <c r="B7852">
        <v>418</v>
      </c>
      <c r="C7852" t="s">
        <v>11902</v>
      </c>
      <c r="D7852" t="s">
        <v>2317</v>
      </c>
      <c r="E7852" t="s">
        <v>2318</v>
      </c>
      <c r="F7852">
        <v>2.6540852279085699E-2</v>
      </c>
      <c r="G7852">
        <v>0.19431279620853101</v>
      </c>
      <c r="H7852">
        <v>8.7472935588926895E-2</v>
      </c>
      <c r="I7852">
        <v>-0.33331185951881798</v>
      </c>
      <c r="J7852" s="5" t="str">
        <f t="shared" si="122"/>
        <v>http://www.uniprot.org/uniprot/Q3UGC2</v>
      </c>
    </row>
    <row r="7853" spans="1:10" x14ac:dyDescent="0.25">
      <c r="A7853" t="s">
        <v>19832</v>
      </c>
      <c r="B7853">
        <v>664</v>
      </c>
      <c r="C7853" t="s">
        <v>13531</v>
      </c>
      <c r="D7853" t="s">
        <v>4306</v>
      </c>
      <c r="E7853" t="s">
        <v>4307</v>
      </c>
      <c r="F7853">
        <v>2.6540592390682901E-2</v>
      </c>
      <c r="G7853">
        <v>0.50710900473933695</v>
      </c>
      <c r="H7853">
        <v>3.0505603955898301E-2</v>
      </c>
      <c r="I7853">
        <v>6.8333611428724903E-3</v>
      </c>
      <c r="J7853" s="5" t="str">
        <f t="shared" si="122"/>
        <v>http://www.uniprot.org/uniprot/P38647</v>
      </c>
    </row>
    <row r="7854" spans="1:10" x14ac:dyDescent="0.25">
      <c r="A7854" t="s">
        <v>18978</v>
      </c>
      <c r="B7854">
        <v>554</v>
      </c>
      <c r="C7854" t="s">
        <v>13795</v>
      </c>
      <c r="D7854" t="s">
        <v>693</v>
      </c>
      <c r="E7854" t="s">
        <v>694</v>
      </c>
      <c r="F7854">
        <v>2.6538303781543201E-2</v>
      </c>
      <c r="G7854">
        <v>0.21327014218009499</v>
      </c>
      <c r="H7854">
        <v>6.4519411520099906E-2</v>
      </c>
      <c r="I7854">
        <v>-7.2292946978565198E-3</v>
      </c>
      <c r="J7854" s="5" t="str">
        <f t="shared" si="122"/>
        <v>http://www.uniprot.org/uniprot/Q6ZQK6</v>
      </c>
    </row>
    <row r="7855" spans="1:10" x14ac:dyDescent="0.25">
      <c r="A7855" t="s">
        <v>20308</v>
      </c>
      <c r="B7855">
        <v>271</v>
      </c>
      <c r="C7855" t="s">
        <v>12586</v>
      </c>
      <c r="D7855" t="s">
        <v>6807</v>
      </c>
      <c r="E7855" t="s">
        <v>6808</v>
      </c>
      <c r="F7855">
        <v>2.6537544993475999E-2</v>
      </c>
      <c r="G7855">
        <v>0.47867298578199002</v>
      </c>
      <c r="H7855">
        <v>3.59080807858463E-2</v>
      </c>
      <c r="I7855">
        <v>-6.9631883889802104E-3</v>
      </c>
      <c r="J7855" s="5" t="str">
        <f t="shared" si="122"/>
        <v>http://www.uniprot.org/uniprot/Q80UX3</v>
      </c>
    </row>
    <row r="7856" spans="1:10" x14ac:dyDescent="0.25">
      <c r="A7856" t="s">
        <v>21289</v>
      </c>
      <c r="B7856">
        <v>774</v>
      </c>
      <c r="C7856" t="s">
        <v>13238</v>
      </c>
      <c r="D7856" t="s">
        <v>13117</v>
      </c>
      <c r="E7856" t="s">
        <v>13118</v>
      </c>
      <c r="F7856">
        <v>2.6533642731321201E-2</v>
      </c>
      <c r="G7856">
        <v>0.27014218009478702</v>
      </c>
      <c r="H7856">
        <v>5.6560233952683399E-2</v>
      </c>
      <c r="I7856">
        <v>-3.02400532267148E-3</v>
      </c>
      <c r="J7856" s="5" t="str">
        <f t="shared" si="122"/>
        <v>http://www.uniprot.org/uniprot/Q8CD14</v>
      </c>
    </row>
    <row r="7857" spans="1:10" x14ac:dyDescent="0.25">
      <c r="A7857" t="s">
        <v>18952</v>
      </c>
      <c r="B7857">
        <v>837</v>
      </c>
      <c r="C7857" t="s">
        <v>13076</v>
      </c>
      <c r="D7857" t="s">
        <v>600</v>
      </c>
      <c r="E7857" t="s">
        <v>601</v>
      </c>
      <c r="F7857">
        <v>2.6532887969016001E-2</v>
      </c>
      <c r="G7857">
        <v>0.24170616113744101</v>
      </c>
      <c r="H7857">
        <v>5.2092573834936803E-2</v>
      </c>
      <c r="I7857">
        <v>-6.9712282256254296E-2</v>
      </c>
      <c r="J7857" s="5" t="str">
        <f t="shared" si="122"/>
        <v>http://www.uniprot.org/uniprot/Q9ERU9</v>
      </c>
    </row>
    <row r="7858" spans="1:10" x14ac:dyDescent="0.25">
      <c r="A7858" t="s">
        <v>19112</v>
      </c>
      <c r="B7858">
        <v>1020</v>
      </c>
      <c r="C7858" t="s">
        <v>12803</v>
      </c>
      <c r="D7858" t="s">
        <v>1179</v>
      </c>
      <c r="E7858" t="s">
        <v>1180</v>
      </c>
      <c r="F7858">
        <v>2.65265951543633E-2</v>
      </c>
      <c r="G7858">
        <v>0.21327014218009499</v>
      </c>
      <c r="H7858">
        <v>5.68403657546779E-2</v>
      </c>
      <c r="I7858">
        <v>-0.27010552805377003</v>
      </c>
      <c r="J7858" s="5" t="str">
        <f t="shared" si="122"/>
        <v>http://www.uniprot.org/uniprot/P59808</v>
      </c>
    </row>
    <row r="7859" spans="1:10" x14ac:dyDescent="0.25">
      <c r="A7859" t="s">
        <v>19150</v>
      </c>
      <c r="B7859">
        <v>914</v>
      </c>
      <c r="C7859" t="s">
        <v>13655</v>
      </c>
      <c r="D7859" t="s">
        <v>1325</v>
      </c>
      <c r="E7859" t="s">
        <v>1326</v>
      </c>
      <c r="F7859">
        <v>2.65253468336096E-2</v>
      </c>
      <c r="G7859">
        <v>0.45023696682464498</v>
      </c>
      <c r="H7859">
        <v>3.5848469966142903E-2</v>
      </c>
      <c r="I7859">
        <v>8.5948923515872504E-3</v>
      </c>
      <c r="J7859" s="5" t="str">
        <f t="shared" si="122"/>
        <v>http://www.uniprot.org/uniprot/Q80TH2-3</v>
      </c>
    </row>
    <row r="7860" spans="1:10" x14ac:dyDescent="0.25">
      <c r="A7860" t="s">
        <v>19138</v>
      </c>
      <c r="B7860">
        <v>483</v>
      </c>
      <c r="C7860" t="s">
        <v>13132</v>
      </c>
      <c r="D7860" t="s">
        <v>1284</v>
      </c>
      <c r="E7860" t="s">
        <v>1285</v>
      </c>
      <c r="F7860">
        <v>2.65243139531646E-2</v>
      </c>
      <c r="G7860">
        <v>0.49763033175355498</v>
      </c>
      <c r="H7860">
        <v>3.1867670280055702E-2</v>
      </c>
      <c r="I7860">
        <v>-9.0456668701800497E-2</v>
      </c>
      <c r="J7860" s="5" t="str">
        <f t="shared" si="122"/>
        <v>http://www.uniprot.org/uniprot/Q80V17</v>
      </c>
    </row>
    <row r="7861" spans="1:10" x14ac:dyDescent="0.25">
      <c r="A7861" t="s">
        <v>21247</v>
      </c>
      <c r="B7861">
        <v>148</v>
      </c>
      <c r="C7861" t="s">
        <v>12772</v>
      </c>
      <c r="D7861" t="s">
        <v>12773</v>
      </c>
      <c r="E7861" t="s">
        <v>12774</v>
      </c>
      <c r="F7861">
        <v>2.6522550027223198E-2</v>
      </c>
      <c r="G7861">
        <v>0.27014218009478702</v>
      </c>
      <c r="H7861">
        <v>6.7559966684114597E-2</v>
      </c>
      <c r="I7861">
        <v>-0.199243315255477</v>
      </c>
      <c r="J7861" s="5" t="str">
        <f t="shared" si="122"/>
        <v>http://www.uniprot.org/uniprot/Q9JKK0</v>
      </c>
    </row>
    <row r="7862" spans="1:10" x14ac:dyDescent="0.25">
      <c r="A7862" t="s">
        <v>21285</v>
      </c>
      <c r="B7862">
        <v>579</v>
      </c>
      <c r="C7862" t="s">
        <v>13071</v>
      </c>
      <c r="D7862" t="s">
        <v>13072</v>
      </c>
      <c r="E7862" t="s">
        <v>13073</v>
      </c>
      <c r="F7862">
        <v>2.6518643875493901E-2</v>
      </c>
      <c r="G7862">
        <v>0.21327014218009499</v>
      </c>
      <c r="H7862">
        <v>5.8454425292208199E-2</v>
      </c>
      <c r="I7862">
        <v>-8.2634425065366807E-2</v>
      </c>
      <c r="J7862" s="5" t="str">
        <f t="shared" si="122"/>
        <v>http://www.uniprot.org/uniprot/B1AV39</v>
      </c>
    </row>
    <row r="7863" spans="1:10" x14ac:dyDescent="0.25">
      <c r="A7863" t="s">
        <v>21304</v>
      </c>
      <c r="B7863">
        <v>148</v>
      </c>
      <c r="C7863" t="s">
        <v>13403</v>
      </c>
      <c r="D7863" t="s">
        <v>13221</v>
      </c>
      <c r="E7863" t="s">
        <v>13222</v>
      </c>
      <c r="F7863">
        <v>2.6508046746307599E-2</v>
      </c>
      <c r="G7863">
        <v>0.279620853080569</v>
      </c>
      <c r="H7863">
        <v>5.8567510347800798E-2</v>
      </c>
      <c r="I7863">
        <v>-8.5465934469919295E-3</v>
      </c>
      <c r="J7863" s="5" t="str">
        <f t="shared" si="122"/>
        <v>http://www.uniprot.org/uniprot/Q8R3N1</v>
      </c>
    </row>
    <row r="7864" spans="1:10" x14ac:dyDescent="0.25">
      <c r="A7864" t="s">
        <v>21115</v>
      </c>
      <c r="B7864">
        <v>324</v>
      </c>
      <c r="C7864" t="s">
        <v>13428</v>
      </c>
      <c r="D7864" t="s">
        <v>11885</v>
      </c>
      <c r="E7864" t="s">
        <v>11886</v>
      </c>
      <c r="F7864">
        <v>2.6508039967754402E-2</v>
      </c>
      <c r="G7864">
        <v>0.232227488151659</v>
      </c>
      <c r="H7864">
        <v>6.4387385089383506E-2</v>
      </c>
      <c r="I7864">
        <v>-4.8035831328431203E-3</v>
      </c>
      <c r="J7864" s="5" t="str">
        <f t="shared" si="122"/>
        <v>http://www.uniprot.org/uniprot/Q3UHX0-1</v>
      </c>
    </row>
    <row r="7865" spans="1:10" x14ac:dyDescent="0.25">
      <c r="A7865" t="s">
        <v>20300</v>
      </c>
      <c r="B7865">
        <v>85</v>
      </c>
      <c r="C7865" t="s">
        <v>12850</v>
      </c>
      <c r="D7865" t="s">
        <v>6757</v>
      </c>
      <c r="E7865" t="s">
        <v>6758</v>
      </c>
      <c r="F7865">
        <v>2.64981855980852E-2</v>
      </c>
      <c r="G7865">
        <v>0.49763033175355498</v>
      </c>
      <c r="H7865">
        <v>3.0804025092197401E-2</v>
      </c>
      <c r="I7865">
        <v>-3.384947539686E-3</v>
      </c>
      <c r="J7865" s="5" t="str">
        <f t="shared" si="122"/>
        <v>http://www.uniprot.org/uniprot/O88569-1</v>
      </c>
    </row>
    <row r="7866" spans="1:10" x14ac:dyDescent="0.25">
      <c r="A7866" t="s">
        <v>20310</v>
      </c>
      <c r="B7866">
        <v>101</v>
      </c>
      <c r="C7866" t="s">
        <v>13063</v>
      </c>
      <c r="D7866" t="s">
        <v>6817</v>
      </c>
      <c r="E7866" t="s">
        <v>6818</v>
      </c>
      <c r="F7866">
        <v>2.6488758776960698E-2</v>
      </c>
      <c r="G7866">
        <v>0.327014218009479</v>
      </c>
      <c r="H7866">
        <v>4.6939281135322003E-2</v>
      </c>
      <c r="I7866">
        <v>-1.50938572908854E-2</v>
      </c>
      <c r="J7866" s="5" t="str">
        <f t="shared" si="122"/>
        <v>http://www.uniprot.org/uniprot/Q9JMH9-6</v>
      </c>
    </row>
    <row r="7867" spans="1:10" x14ac:dyDescent="0.25">
      <c r="A7867" t="s">
        <v>19860</v>
      </c>
      <c r="B7867">
        <v>642</v>
      </c>
      <c r="C7867" t="s">
        <v>13447</v>
      </c>
      <c r="D7867" t="s">
        <v>4444</v>
      </c>
      <c r="E7867" t="s">
        <v>4445</v>
      </c>
      <c r="F7867">
        <v>2.64841632168045E-2</v>
      </c>
      <c r="G7867">
        <v>0.47867298578199102</v>
      </c>
      <c r="H7867">
        <v>3.5618174867826903E-2</v>
      </c>
      <c r="I7867">
        <v>-3.4220240786250203E-2</v>
      </c>
      <c r="J7867" s="5" t="str">
        <f t="shared" si="122"/>
        <v>http://www.uniprot.org/uniprot/Q8BWW4</v>
      </c>
    </row>
    <row r="7868" spans="1:10" x14ac:dyDescent="0.25">
      <c r="A7868" t="s">
        <v>21154</v>
      </c>
      <c r="B7868">
        <v>130</v>
      </c>
      <c r="C7868" t="s">
        <v>12149</v>
      </c>
      <c r="D7868" t="s">
        <v>12150</v>
      </c>
      <c r="E7868" t="s">
        <v>12151</v>
      </c>
      <c r="F7868">
        <v>2.6481915670849201E-2</v>
      </c>
      <c r="G7868">
        <v>0.16587677725118499</v>
      </c>
      <c r="H7868">
        <v>5.1685885853912497E-2</v>
      </c>
      <c r="I7868">
        <v>-6.1805359961388103E-3</v>
      </c>
      <c r="J7868" s="5" t="str">
        <f t="shared" si="122"/>
        <v>http://www.uniprot.org/uniprot/Q3TFK5-1</v>
      </c>
    </row>
    <row r="7869" spans="1:10" x14ac:dyDescent="0.25">
      <c r="A7869" t="s">
        <v>18815</v>
      </c>
      <c r="B7869">
        <v>142</v>
      </c>
      <c r="C7869" t="s">
        <v>11303</v>
      </c>
      <c r="D7869" t="s">
        <v>122</v>
      </c>
      <c r="E7869" t="s">
        <v>123</v>
      </c>
      <c r="F7869">
        <v>2.6478191718119201E-2</v>
      </c>
      <c r="G7869">
        <v>0.45023696682464498</v>
      </c>
      <c r="H7869">
        <v>3.58546094128901E-2</v>
      </c>
      <c r="I7869">
        <v>-8.4796892472726992E-3</v>
      </c>
      <c r="J7869" s="5" t="str">
        <f t="shared" si="122"/>
        <v>http://www.uniprot.org/uniprot/B9EHE8</v>
      </c>
    </row>
    <row r="7870" spans="1:10" x14ac:dyDescent="0.25">
      <c r="A7870" t="s">
        <v>20347</v>
      </c>
      <c r="B7870">
        <v>112</v>
      </c>
      <c r="C7870" t="s">
        <v>12872</v>
      </c>
      <c r="D7870" t="s">
        <v>7044</v>
      </c>
      <c r="E7870" t="s">
        <v>7045</v>
      </c>
      <c r="F7870">
        <v>2.6473396269516399E-2</v>
      </c>
      <c r="G7870">
        <v>0.20379146919431301</v>
      </c>
      <c r="H7870">
        <v>4.6649931633073002E-2</v>
      </c>
      <c r="I7870">
        <v>-8.9887786389159004E-3</v>
      </c>
      <c r="J7870" s="5" t="str">
        <f t="shared" si="122"/>
        <v>http://www.uniprot.org/uniprot/O35295</v>
      </c>
    </row>
    <row r="7871" spans="1:10" x14ac:dyDescent="0.25">
      <c r="A7871" t="s">
        <v>19899</v>
      </c>
      <c r="B7871">
        <v>1173</v>
      </c>
      <c r="C7871" t="s">
        <v>12859</v>
      </c>
      <c r="D7871" t="s">
        <v>4616</v>
      </c>
      <c r="E7871" t="s">
        <v>4617</v>
      </c>
      <c r="F7871">
        <v>2.6465992836610001E-2</v>
      </c>
      <c r="G7871">
        <v>0.47867298578199102</v>
      </c>
      <c r="H7871">
        <v>3.5845829067686297E-2</v>
      </c>
      <c r="I7871">
        <v>-3.9142045237997497E-2</v>
      </c>
      <c r="J7871" s="5" t="str">
        <f t="shared" si="122"/>
        <v>http://www.uniprot.org/uniprot/Q3UPL0-1</v>
      </c>
    </row>
    <row r="7872" spans="1:10" x14ac:dyDescent="0.25">
      <c r="A7872" t="s">
        <v>20114</v>
      </c>
      <c r="B7872">
        <v>297</v>
      </c>
      <c r="C7872" t="s">
        <v>13101</v>
      </c>
      <c r="D7872" t="s">
        <v>5762</v>
      </c>
      <c r="E7872" t="s">
        <v>5763</v>
      </c>
      <c r="F7872">
        <v>2.6462898782323201E-2</v>
      </c>
      <c r="G7872">
        <v>0.50710900473933695</v>
      </c>
      <c r="H7872">
        <v>3.1152814779121799E-2</v>
      </c>
      <c r="I7872">
        <v>-1.9505040594981001E-3</v>
      </c>
      <c r="J7872" s="5" t="str">
        <f t="shared" si="122"/>
        <v>http://www.uniprot.org/uniprot/Q61097-1</v>
      </c>
    </row>
    <row r="7873" spans="1:10" x14ac:dyDescent="0.25">
      <c r="A7873" t="s">
        <v>19503</v>
      </c>
      <c r="B7873">
        <v>944</v>
      </c>
      <c r="C7873" t="s">
        <v>12960</v>
      </c>
      <c r="D7873" t="s">
        <v>2772</v>
      </c>
      <c r="E7873" t="s">
        <v>2773</v>
      </c>
      <c r="F7873">
        <v>2.6460305335943599E-2</v>
      </c>
      <c r="G7873">
        <v>0.45971563981042701</v>
      </c>
      <c r="H7873">
        <v>3.5947657053371697E-2</v>
      </c>
      <c r="I7873">
        <v>-1.8012976428442198E-2</v>
      </c>
      <c r="J7873" s="5" t="str">
        <f t="shared" si="122"/>
        <v>http://www.uniprot.org/uniprot/Q68FE6</v>
      </c>
    </row>
    <row r="7874" spans="1:10" x14ac:dyDescent="0.25">
      <c r="A7874" t="s">
        <v>19721</v>
      </c>
      <c r="B7874">
        <v>211</v>
      </c>
      <c r="C7874" t="s">
        <v>12508</v>
      </c>
      <c r="D7874" t="s">
        <v>3766</v>
      </c>
      <c r="E7874" t="s">
        <v>3767</v>
      </c>
      <c r="F7874">
        <v>2.645815299982E-2</v>
      </c>
      <c r="G7874">
        <v>0.232227488151659</v>
      </c>
      <c r="H7874">
        <v>5.5908768182798503E-2</v>
      </c>
      <c r="I7874">
        <v>-4.41012587950078E-2</v>
      </c>
      <c r="J7874" s="5" t="str">
        <f t="shared" si="122"/>
        <v>http://www.uniprot.org/uniprot/Q569Z6</v>
      </c>
    </row>
    <row r="7875" spans="1:10" x14ac:dyDescent="0.25">
      <c r="A7875" t="s">
        <v>20307</v>
      </c>
      <c r="B7875">
        <v>161</v>
      </c>
      <c r="C7875" t="s">
        <v>12714</v>
      </c>
      <c r="D7875" t="s">
        <v>6804</v>
      </c>
      <c r="E7875" t="s">
        <v>6805</v>
      </c>
      <c r="F7875">
        <v>2.6452692803961401E-2</v>
      </c>
      <c r="G7875">
        <v>0.43127962085308102</v>
      </c>
      <c r="H7875">
        <v>4.1388122021130999E-2</v>
      </c>
      <c r="I7875">
        <v>-5.0513266074695903E-3</v>
      </c>
      <c r="J7875" s="5" t="str">
        <f t="shared" ref="J7875:J7938" si="123">HYPERLINK(CONCATENATE("http://www.uniprot.org/uniprot/",D7875))</f>
        <v>http://www.uniprot.org/uniprot/Q80TE4-1</v>
      </c>
    </row>
    <row r="7876" spans="1:10" x14ac:dyDescent="0.25">
      <c r="A7876" t="s">
        <v>20912</v>
      </c>
      <c r="B7876">
        <v>31</v>
      </c>
      <c r="C7876" t="s">
        <v>12240</v>
      </c>
      <c r="D7876" t="s">
        <v>10474</v>
      </c>
      <c r="E7876" t="s">
        <v>10475</v>
      </c>
      <c r="F7876">
        <v>2.6452296071014202E-2</v>
      </c>
      <c r="G7876">
        <v>0.21327014218009499</v>
      </c>
      <c r="H7876">
        <v>9.4277592043584602E-2</v>
      </c>
      <c r="I7876">
        <v>-7.8285662873239403E-2</v>
      </c>
      <c r="J7876" s="5" t="str">
        <f t="shared" si="123"/>
        <v>http://www.uniprot.org/uniprot/Q91XV3</v>
      </c>
    </row>
    <row r="7877" spans="1:10" x14ac:dyDescent="0.25">
      <c r="A7877" t="s">
        <v>18815</v>
      </c>
      <c r="B7877">
        <v>261</v>
      </c>
      <c r="C7877" t="s">
        <v>12945</v>
      </c>
      <c r="D7877" t="s">
        <v>122</v>
      </c>
      <c r="E7877" t="s">
        <v>123</v>
      </c>
      <c r="F7877">
        <v>2.6446242669446299E-2</v>
      </c>
      <c r="G7877">
        <v>0.40284360189573498</v>
      </c>
      <c r="H7877">
        <v>3.80289806879383E-2</v>
      </c>
      <c r="I7877">
        <v>5.7698841472740602E-4</v>
      </c>
      <c r="J7877" s="5" t="str">
        <f t="shared" si="123"/>
        <v>http://www.uniprot.org/uniprot/B9EHE8</v>
      </c>
    </row>
    <row r="7878" spans="1:10" x14ac:dyDescent="0.25">
      <c r="A7878" t="s">
        <v>20473</v>
      </c>
      <c r="B7878">
        <v>453</v>
      </c>
      <c r="C7878" t="s">
        <v>13514</v>
      </c>
      <c r="D7878" t="s">
        <v>7809</v>
      </c>
      <c r="E7878" t="s">
        <v>7810</v>
      </c>
      <c r="F7878">
        <v>2.6442999058123799E-2</v>
      </c>
      <c r="G7878">
        <v>0.33649289099526097</v>
      </c>
      <c r="H7878">
        <v>5.5125721050387697E-2</v>
      </c>
      <c r="I7878">
        <v>-8.7050949988641199E-4</v>
      </c>
      <c r="J7878" s="5" t="str">
        <f t="shared" si="123"/>
        <v>http://www.uniprot.org/uniprot/Q9ESX5</v>
      </c>
    </row>
    <row r="7879" spans="1:10" x14ac:dyDescent="0.25">
      <c r="A7879" t="s">
        <v>19484</v>
      </c>
      <c r="B7879">
        <v>548</v>
      </c>
      <c r="C7879" t="s">
        <v>12223</v>
      </c>
      <c r="D7879" t="s">
        <v>2689</v>
      </c>
      <c r="E7879" t="s">
        <v>2690</v>
      </c>
      <c r="F7879">
        <v>2.6438606913485398E-2</v>
      </c>
      <c r="G7879">
        <v>0.16587677725118499</v>
      </c>
      <c r="H7879">
        <v>8.0911320406864801E-2</v>
      </c>
      <c r="I7879">
        <v>-0.105215997044522</v>
      </c>
      <c r="J7879" s="5" t="str">
        <f t="shared" si="123"/>
        <v>http://www.uniprot.org/uniprot/Q80TM9-1</v>
      </c>
    </row>
    <row r="7880" spans="1:10" x14ac:dyDescent="0.25">
      <c r="A7880" t="s">
        <v>20485</v>
      </c>
      <c r="B7880">
        <v>94</v>
      </c>
      <c r="C7880" t="s">
        <v>14082</v>
      </c>
      <c r="D7880" t="s">
        <v>7889</v>
      </c>
      <c r="E7880" t="s">
        <v>7890</v>
      </c>
      <c r="F7880">
        <v>2.6430925413460701E-2</v>
      </c>
      <c r="G7880">
        <v>0.45023696682464498</v>
      </c>
      <c r="H7880">
        <v>3.5104961439857599E-2</v>
      </c>
      <c r="I7880">
        <v>9.1251847136728098E-3</v>
      </c>
      <c r="J7880" s="5" t="str">
        <f t="shared" si="123"/>
        <v>http://www.uniprot.org/uniprot/Q9D159-1</v>
      </c>
    </row>
    <row r="7881" spans="1:10" x14ac:dyDescent="0.25">
      <c r="A7881" t="s">
        <v>18887</v>
      </c>
      <c r="B7881">
        <v>307</v>
      </c>
      <c r="C7881" t="s">
        <v>13041</v>
      </c>
      <c r="D7881" t="s">
        <v>379</v>
      </c>
      <c r="E7881" t="s">
        <v>380</v>
      </c>
      <c r="F7881">
        <v>2.6416906254167899E-2</v>
      </c>
      <c r="G7881">
        <v>0.35545023696682498</v>
      </c>
      <c r="H7881">
        <v>4.3100375549701697E-2</v>
      </c>
      <c r="I7881">
        <v>1.63643531118302E-3</v>
      </c>
      <c r="J7881" s="5" t="str">
        <f t="shared" si="123"/>
        <v>http://www.uniprot.org/uniprot/Q8C1D8-1</v>
      </c>
    </row>
    <row r="7882" spans="1:10" x14ac:dyDescent="0.25">
      <c r="A7882" t="s">
        <v>19139</v>
      </c>
      <c r="B7882">
        <v>1067</v>
      </c>
      <c r="C7882" t="s">
        <v>12793</v>
      </c>
      <c r="D7882" t="s">
        <v>1287</v>
      </c>
      <c r="E7882" t="s">
        <v>1288</v>
      </c>
      <c r="F7882">
        <v>2.6416117220979401E-2</v>
      </c>
      <c r="G7882">
        <v>0.279620853080569</v>
      </c>
      <c r="H7882">
        <v>6.4419679418649303E-2</v>
      </c>
      <c r="I7882">
        <v>-0.39094973479072698</v>
      </c>
      <c r="J7882" s="5" t="str">
        <f t="shared" si="123"/>
        <v>http://www.uniprot.org/uniprot/Q6PGL7-1</v>
      </c>
    </row>
    <row r="7883" spans="1:10" x14ac:dyDescent="0.25">
      <c r="A7883" t="s">
        <v>19727</v>
      </c>
      <c r="B7883">
        <v>45</v>
      </c>
      <c r="C7883" t="s">
        <v>13361</v>
      </c>
      <c r="D7883" t="s">
        <v>3793</v>
      </c>
      <c r="E7883" t="s">
        <v>3794</v>
      </c>
      <c r="F7883">
        <v>2.6413600392509999E-2</v>
      </c>
      <c r="G7883">
        <v>0.43127962085308102</v>
      </c>
      <c r="H7883">
        <v>3.9891963858330902E-2</v>
      </c>
      <c r="I7883">
        <v>-0.191522732636277</v>
      </c>
      <c r="J7883" s="5" t="str">
        <f t="shared" si="123"/>
        <v>http://www.uniprot.org/uniprot/Q7TNL5</v>
      </c>
    </row>
    <row r="7884" spans="1:10" x14ac:dyDescent="0.25">
      <c r="A7884" t="s">
        <v>19329</v>
      </c>
      <c r="B7884">
        <v>54</v>
      </c>
      <c r="C7884" t="s">
        <v>13081</v>
      </c>
      <c r="D7884" t="s">
        <v>2062</v>
      </c>
      <c r="E7884" t="s">
        <v>2063</v>
      </c>
      <c r="F7884">
        <v>2.6408078002479001E-2</v>
      </c>
      <c r="G7884">
        <v>0.25118483412322301</v>
      </c>
      <c r="H7884">
        <v>8.3021861037259601E-2</v>
      </c>
      <c r="I7884">
        <v>-8.7255879726319999E-2</v>
      </c>
      <c r="J7884" s="5" t="str">
        <f t="shared" si="123"/>
        <v>http://www.uniprot.org/uniprot/Q8BP27</v>
      </c>
    </row>
    <row r="7885" spans="1:10" x14ac:dyDescent="0.25">
      <c r="A7885" t="s">
        <v>21313</v>
      </c>
      <c r="B7885">
        <v>74</v>
      </c>
      <c r="C7885" t="s">
        <v>13294</v>
      </c>
      <c r="D7885" t="s">
        <v>13295</v>
      </c>
      <c r="E7885" t="s">
        <v>13296</v>
      </c>
      <c r="F7885">
        <v>2.6397775573377899E-2</v>
      </c>
      <c r="G7885">
        <v>0.35545023696682498</v>
      </c>
      <c r="H7885">
        <v>5.7530438761774098E-2</v>
      </c>
      <c r="I7885">
        <v>-9.0982559501576798E-2</v>
      </c>
      <c r="J7885" s="5" t="str">
        <f t="shared" si="123"/>
        <v>http://www.uniprot.org/uniprot/P26041</v>
      </c>
    </row>
    <row r="7886" spans="1:10" x14ac:dyDescent="0.25">
      <c r="A7886" t="s">
        <v>20116</v>
      </c>
      <c r="B7886">
        <v>2327</v>
      </c>
      <c r="C7886" t="s">
        <v>12967</v>
      </c>
      <c r="D7886" t="s">
        <v>5783</v>
      </c>
      <c r="E7886" t="s">
        <v>5784</v>
      </c>
      <c r="F7886">
        <v>2.6396224314802499E-2</v>
      </c>
      <c r="G7886">
        <v>0.488151658767773</v>
      </c>
      <c r="H7886">
        <v>3.29473928486669E-2</v>
      </c>
      <c r="I7886">
        <v>-9.5656972725363908E-3</v>
      </c>
      <c r="J7886" s="5" t="str">
        <f t="shared" si="123"/>
        <v>http://www.uniprot.org/uniprot/Q62261-1</v>
      </c>
    </row>
    <row r="7887" spans="1:10" x14ac:dyDescent="0.25">
      <c r="A7887" t="s">
        <v>19791</v>
      </c>
      <c r="B7887">
        <v>341</v>
      </c>
      <c r="C7887" t="s">
        <v>12906</v>
      </c>
      <c r="D7887" t="s">
        <v>4101</v>
      </c>
      <c r="E7887" t="s">
        <v>4102</v>
      </c>
      <c r="F7887">
        <v>2.63773811988493E-2</v>
      </c>
      <c r="G7887">
        <v>0.29857819905213301</v>
      </c>
      <c r="H7887">
        <v>4.9555894177123298E-2</v>
      </c>
      <c r="I7887">
        <v>-9.6277568679333903E-2</v>
      </c>
      <c r="J7887" s="5" t="str">
        <f t="shared" si="123"/>
        <v>http://www.uniprot.org/uniprot/Q69ZA1-1</v>
      </c>
    </row>
    <row r="7888" spans="1:10" x14ac:dyDescent="0.25">
      <c r="A7888" t="s">
        <v>20260</v>
      </c>
      <c r="B7888">
        <v>655</v>
      </c>
      <c r="C7888" t="s">
        <v>13138</v>
      </c>
      <c r="D7888" t="s">
        <v>6531</v>
      </c>
      <c r="E7888" t="s">
        <v>6532</v>
      </c>
      <c r="F7888">
        <v>2.63750852355383E-2</v>
      </c>
      <c r="G7888">
        <v>0.45023696682464498</v>
      </c>
      <c r="H7888">
        <v>3.6668407885802501E-2</v>
      </c>
      <c r="I7888">
        <v>-2.02554607338772E-3</v>
      </c>
      <c r="J7888" s="5" t="str">
        <f t="shared" si="123"/>
        <v>http://www.uniprot.org/uniprot/Q64127-1</v>
      </c>
    </row>
    <row r="7889" spans="1:10" x14ac:dyDescent="0.25">
      <c r="A7889" t="s">
        <v>18980</v>
      </c>
      <c r="B7889">
        <v>881</v>
      </c>
      <c r="C7889" t="s">
        <v>13421</v>
      </c>
      <c r="D7889" t="s">
        <v>704</v>
      </c>
      <c r="E7889" t="s">
        <v>705</v>
      </c>
      <c r="F7889">
        <v>2.6374337571518101E-2</v>
      </c>
      <c r="G7889">
        <v>0.40284360189573498</v>
      </c>
      <c r="H7889">
        <v>3.7947460986841097E-2</v>
      </c>
      <c r="I7889">
        <v>2.3243995599647E-3</v>
      </c>
      <c r="J7889" s="5" t="str">
        <f t="shared" si="123"/>
        <v>http://www.uniprot.org/uniprot/Q8VDD9</v>
      </c>
    </row>
    <row r="7890" spans="1:10" x14ac:dyDescent="0.25">
      <c r="A7890" t="s">
        <v>19613</v>
      </c>
      <c r="B7890">
        <v>414</v>
      </c>
      <c r="C7890" t="s">
        <v>12391</v>
      </c>
      <c r="D7890" t="s">
        <v>3252</v>
      </c>
      <c r="E7890" t="s">
        <v>3253</v>
      </c>
      <c r="F7890">
        <v>2.6366126378661901E-2</v>
      </c>
      <c r="G7890">
        <v>0.33649289099526097</v>
      </c>
      <c r="H7890">
        <v>5.9747746643979603E-2</v>
      </c>
      <c r="I7890">
        <v>-0.485959206427313</v>
      </c>
      <c r="J7890" s="5" t="str">
        <f t="shared" si="123"/>
        <v>http://www.uniprot.org/uniprot/P42128</v>
      </c>
    </row>
    <row r="7891" spans="1:10" x14ac:dyDescent="0.25">
      <c r="A7891" t="s">
        <v>19147</v>
      </c>
      <c r="B7891">
        <v>7</v>
      </c>
      <c r="C7891" t="s">
        <v>13175</v>
      </c>
      <c r="D7891" t="s">
        <v>1315</v>
      </c>
      <c r="E7891" t="s">
        <v>1316</v>
      </c>
      <c r="F7891">
        <v>2.63602979248178E-2</v>
      </c>
      <c r="G7891">
        <v>0.43127962085308102</v>
      </c>
      <c r="H7891">
        <v>3.7126831258601001E-2</v>
      </c>
      <c r="I7891">
        <v>-3.21939577004135E-2</v>
      </c>
      <c r="J7891" s="5" t="str">
        <f t="shared" si="123"/>
        <v>http://www.uniprot.org/uniprot/Q9R1R2</v>
      </c>
    </row>
    <row r="7892" spans="1:10" x14ac:dyDescent="0.25">
      <c r="A7892" t="s">
        <v>21267</v>
      </c>
      <c r="B7892">
        <v>264</v>
      </c>
      <c r="C7892" t="s">
        <v>12961</v>
      </c>
      <c r="D7892" t="s">
        <v>12962</v>
      </c>
      <c r="E7892" t="s">
        <v>12963</v>
      </c>
      <c r="F7892">
        <v>2.6357838165412099E-2</v>
      </c>
      <c r="G7892">
        <v>0.222748815165877</v>
      </c>
      <c r="H7892">
        <v>5.4677145919348497E-2</v>
      </c>
      <c r="I7892">
        <v>-2.4418065447668301E-2</v>
      </c>
      <c r="J7892" s="5" t="str">
        <f t="shared" si="123"/>
        <v>http://www.uniprot.org/uniprot/B1AT06</v>
      </c>
    </row>
    <row r="7893" spans="1:10" x14ac:dyDescent="0.25">
      <c r="A7893" t="s">
        <v>19741</v>
      </c>
      <c r="B7893">
        <v>863</v>
      </c>
      <c r="C7893" t="s">
        <v>12974</v>
      </c>
      <c r="D7893" t="s">
        <v>3874</v>
      </c>
      <c r="E7893" t="s">
        <v>3875</v>
      </c>
      <c r="F7893">
        <v>2.6354696019077899E-2</v>
      </c>
      <c r="G7893">
        <v>0.222748815165877</v>
      </c>
      <c r="H7893">
        <v>4.6949952110900299E-2</v>
      </c>
      <c r="I7893">
        <v>-1.7660578135218199E-3</v>
      </c>
      <c r="J7893" s="5" t="str">
        <f t="shared" si="123"/>
        <v>http://www.uniprot.org/uniprot/P30999-3</v>
      </c>
    </row>
    <row r="7894" spans="1:10" x14ac:dyDescent="0.25">
      <c r="A7894" t="s">
        <v>18938</v>
      </c>
      <c r="B7894">
        <v>1584</v>
      </c>
      <c r="C7894" t="s">
        <v>12933</v>
      </c>
      <c r="D7894" t="s">
        <v>556</v>
      </c>
      <c r="E7894" t="s">
        <v>557</v>
      </c>
      <c r="F7894">
        <v>2.6350264748394098E-2</v>
      </c>
      <c r="G7894">
        <v>0.27014218009478702</v>
      </c>
      <c r="H7894">
        <v>6.9832633889985701E-2</v>
      </c>
      <c r="I7894">
        <v>-0.12219893411836801</v>
      </c>
      <c r="J7894" s="5" t="str">
        <f t="shared" si="123"/>
        <v>http://www.uniprot.org/uniprot/Q5SNZ0-1</v>
      </c>
    </row>
    <row r="7895" spans="1:10" x14ac:dyDescent="0.25">
      <c r="A7895" t="s">
        <v>20527</v>
      </c>
      <c r="B7895">
        <v>527</v>
      </c>
      <c r="C7895" t="s">
        <v>13631</v>
      </c>
      <c r="D7895" t="s">
        <v>8106</v>
      </c>
      <c r="E7895" t="s">
        <v>8107</v>
      </c>
      <c r="F7895">
        <v>2.6348554015616699E-2</v>
      </c>
      <c r="G7895">
        <v>0.40284360189573498</v>
      </c>
      <c r="H7895">
        <v>4.1287129065200198E-2</v>
      </c>
      <c r="I7895">
        <v>7.2107416240398204E-3</v>
      </c>
      <c r="J7895" s="5" t="str">
        <f t="shared" si="123"/>
        <v>http://www.uniprot.org/uniprot/Q9DCD5</v>
      </c>
    </row>
    <row r="7896" spans="1:10" x14ac:dyDescent="0.25">
      <c r="A7896" t="s">
        <v>18912</v>
      </c>
      <c r="B7896">
        <v>401</v>
      </c>
      <c r="C7896" t="s">
        <v>12539</v>
      </c>
      <c r="D7896" t="s">
        <v>467</v>
      </c>
      <c r="E7896" t="s">
        <v>468</v>
      </c>
      <c r="F7896">
        <v>2.6343318227912398E-2</v>
      </c>
      <c r="G7896">
        <v>0.21327014218009499</v>
      </c>
      <c r="H7896">
        <v>0.109498147460068</v>
      </c>
      <c r="I7896">
        <v>-0.27018991709993001</v>
      </c>
      <c r="J7896" s="5" t="str">
        <f t="shared" si="123"/>
        <v>http://www.uniprot.org/uniprot/Q8R0S2-2</v>
      </c>
    </row>
    <row r="7897" spans="1:10" x14ac:dyDescent="0.25">
      <c r="A7897" t="s">
        <v>20422</v>
      </c>
      <c r="B7897">
        <v>333</v>
      </c>
      <c r="C7897" t="s">
        <v>12830</v>
      </c>
      <c r="D7897" t="s">
        <v>7500</v>
      </c>
      <c r="E7897" t="s">
        <v>7501</v>
      </c>
      <c r="F7897">
        <v>2.6332327493331299E-2</v>
      </c>
      <c r="G7897">
        <v>0.26066350710900499</v>
      </c>
      <c r="H7897">
        <v>7.6018320387094607E-2</v>
      </c>
      <c r="I7897">
        <v>-0.12513899218947599</v>
      </c>
      <c r="J7897" s="5" t="str">
        <f t="shared" si="123"/>
        <v>http://www.uniprot.org/uniprot/Q3B7Z2-1</v>
      </c>
    </row>
    <row r="7898" spans="1:10" x14ac:dyDescent="0.25">
      <c r="A7898" t="s">
        <v>19704</v>
      </c>
      <c r="B7898">
        <v>320</v>
      </c>
      <c r="C7898" t="s">
        <v>12641</v>
      </c>
      <c r="D7898" t="s">
        <v>3677</v>
      </c>
      <c r="E7898" t="s">
        <v>3678</v>
      </c>
      <c r="F7898">
        <v>2.6320442232911301E-2</v>
      </c>
      <c r="G7898">
        <v>0.29857819905213301</v>
      </c>
      <c r="H7898">
        <v>6.4067972124816602E-2</v>
      </c>
      <c r="I7898">
        <v>-8.1746157692154806E-2</v>
      </c>
      <c r="J7898" s="5" t="str">
        <f t="shared" si="123"/>
        <v>http://www.uniprot.org/uniprot/P39447</v>
      </c>
    </row>
    <row r="7899" spans="1:10" x14ac:dyDescent="0.25">
      <c r="A7899" t="s">
        <v>19349</v>
      </c>
      <c r="B7899">
        <v>347</v>
      </c>
      <c r="C7899" t="s">
        <v>13573</v>
      </c>
      <c r="D7899" t="s">
        <v>2140</v>
      </c>
      <c r="E7899" t="s">
        <v>2141</v>
      </c>
      <c r="F7899">
        <v>2.6320185491141301E-2</v>
      </c>
      <c r="G7899">
        <v>0.26066350710900499</v>
      </c>
      <c r="H7899">
        <v>6.6504447282302995E-2</v>
      </c>
      <c r="I7899">
        <v>-3.1451365328073301E-3</v>
      </c>
      <c r="J7899" s="5" t="str">
        <f t="shared" si="123"/>
        <v>http://www.uniprot.org/uniprot/Q3TUQ5</v>
      </c>
    </row>
    <row r="7900" spans="1:10" x14ac:dyDescent="0.25">
      <c r="A7900" t="s">
        <v>19150</v>
      </c>
      <c r="B7900">
        <v>712</v>
      </c>
      <c r="C7900" t="s">
        <v>13445</v>
      </c>
      <c r="D7900" t="s">
        <v>1325</v>
      </c>
      <c r="E7900" t="s">
        <v>1326</v>
      </c>
      <c r="F7900">
        <v>2.6314631570456399E-2</v>
      </c>
      <c r="G7900">
        <v>0.24170616113744101</v>
      </c>
      <c r="H7900">
        <v>6.30543953101598E-2</v>
      </c>
      <c r="I7900">
        <v>-0.17112993146870101</v>
      </c>
      <c r="J7900" s="5" t="str">
        <f t="shared" si="123"/>
        <v>http://www.uniprot.org/uniprot/Q80TH2-3</v>
      </c>
    </row>
    <row r="7901" spans="1:10" x14ac:dyDescent="0.25">
      <c r="A7901" t="s">
        <v>19395</v>
      </c>
      <c r="B7901">
        <v>278</v>
      </c>
      <c r="C7901" t="s">
        <v>13005</v>
      </c>
      <c r="D7901" t="s">
        <v>2330</v>
      </c>
      <c r="E7901" t="s">
        <v>2331</v>
      </c>
      <c r="F7901">
        <v>2.63092405906507E-2</v>
      </c>
      <c r="G7901">
        <v>0.175355450236967</v>
      </c>
      <c r="H7901">
        <v>4.8804578447313202E-2</v>
      </c>
      <c r="I7901">
        <v>-2.2179695690114701E-2</v>
      </c>
      <c r="J7901" s="5" t="str">
        <f t="shared" si="123"/>
        <v>http://www.uniprot.org/uniprot/Q921I6</v>
      </c>
    </row>
    <row r="7902" spans="1:10" x14ac:dyDescent="0.25">
      <c r="A7902" t="s">
        <v>19036</v>
      </c>
      <c r="B7902">
        <v>1291</v>
      </c>
      <c r="C7902" t="s">
        <v>12926</v>
      </c>
      <c r="D7902" t="s">
        <v>904</v>
      </c>
      <c r="E7902" t="s">
        <v>905</v>
      </c>
      <c r="F7902">
        <v>2.6305714466208299E-2</v>
      </c>
      <c r="G7902">
        <v>0.440758293838863</v>
      </c>
      <c r="H7902">
        <v>3.93737397644972E-2</v>
      </c>
      <c r="I7902">
        <v>-0.219922469620602</v>
      </c>
      <c r="J7902" s="5" t="str">
        <f t="shared" si="123"/>
        <v>http://www.uniprot.org/uniprot/Q3TRM4-3</v>
      </c>
    </row>
    <row r="7903" spans="1:10" x14ac:dyDescent="0.25">
      <c r="A7903" t="s">
        <v>20496</v>
      </c>
      <c r="B7903">
        <v>34</v>
      </c>
      <c r="C7903" t="s">
        <v>13916</v>
      </c>
      <c r="D7903" t="s">
        <v>8351</v>
      </c>
      <c r="E7903" t="s">
        <v>8352</v>
      </c>
      <c r="F7903">
        <v>2.63030080007856E-2</v>
      </c>
      <c r="G7903">
        <v>0.30805687203791499</v>
      </c>
      <c r="H7903">
        <v>4.4517536269491002E-2</v>
      </c>
      <c r="I7903">
        <v>-5.04131608384049E-2</v>
      </c>
      <c r="J7903" s="5" t="str">
        <f t="shared" si="123"/>
        <v>http://www.uniprot.org/uniprot/Q91W39</v>
      </c>
    </row>
    <row r="7904" spans="1:10" x14ac:dyDescent="0.25">
      <c r="A7904" t="s">
        <v>20308</v>
      </c>
      <c r="B7904">
        <v>446</v>
      </c>
      <c r="C7904" t="s">
        <v>12841</v>
      </c>
      <c r="D7904" t="s">
        <v>6807</v>
      </c>
      <c r="E7904" t="s">
        <v>6808</v>
      </c>
      <c r="F7904">
        <v>2.6301976239912501E-2</v>
      </c>
      <c r="G7904">
        <v>0.45971563981042701</v>
      </c>
      <c r="H7904">
        <v>3.4975991286329097E-2</v>
      </c>
      <c r="I7904">
        <v>-2.5908219593385202E-3</v>
      </c>
      <c r="J7904" s="5" t="str">
        <f t="shared" si="123"/>
        <v>http://www.uniprot.org/uniprot/Q80UX3</v>
      </c>
    </row>
    <row r="7905" spans="1:10" x14ac:dyDescent="0.25">
      <c r="A7905" t="s">
        <v>19287</v>
      </c>
      <c r="B7905">
        <v>688</v>
      </c>
      <c r="C7905" t="s">
        <v>13838</v>
      </c>
      <c r="D7905" t="s">
        <v>1880</v>
      </c>
      <c r="E7905" t="s">
        <v>1881</v>
      </c>
      <c r="F7905">
        <v>2.6297812164658201E-2</v>
      </c>
      <c r="G7905">
        <v>0.15639810426540299</v>
      </c>
      <c r="H7905">
        <v>7.1139970064822297E-2</v>
      </c>
      <c r="I7905">
        <v>-4.7071876047954798E-2</v>
      </c>
      <c r="J7905" s="5" t="str">
        <f t="shared" si="123"/>
        <v>http://www.uniprot.org/uniprot/Q8BGC0-1</v>
      </c>
    </row>
    <row r="7906" spans="1:10" x14ac:dyDescent="0.25">
      <c r="A7906" t="s">
        <v>19370</v>
      </c>
      <c r="B7906">
        <v>481</v>
      </c>
      <c r="C7906" t="s">
        <v>12630</v>
      </c>
      <c r="D7906" t="s">
        <v>2231</v>
      </c>
      <c r="E7906" t="s">
        <v>2232</v>
      </c>
      <c r="F7906">
        <v>2.62977316062676E-2</v>
      </c>
      <c r="G7906">
        <v>0.26066350710900499</v>
      </c>
      <c r="H7906">
        <v>6.7021903210448305E-2</v>
      </c>
      <c r="I7906">
        <v>-0.14961956441941199</v>
      </c>
      <c r="J7906" s="5" t="str">
        <f t="shared" si="123"/>
        <v>http://www.uniprot.org/uniprot/Q8C715</v>
      </c>
    </row>
    <row r="7907" spans="1:10" x14ac:dyDescent="0.25">
      <c r="A7907" t="s">
        <v>20464</v>
      </c>
      <c r="B7907">
        <v>565</v>
      </c>
      <c r="C7907" t="s">
        <v>12110</v>
      </c>
      <c r="D7907" t="s">
        <v>7757</v>
      </c>
      <c r="E7907" t="s">
        <v>7758</v>
      </c>
      <c r="F7907">
        <v>2.6297386020121601E-2</v>
      </c>
      <c r="G7907">
        <v>0.16587677725118499</v>
      </c>
      <c r="H7907">
        <v>5.0219742634813699E-2</v>
      </c>
      <c r="I7907">
        <v>-5.9712464519533402E-2</v>
      </c>
      <c r="J7907" s="5" t="str">
        <f t="shared" si="123"/>
        <v>http://www.uniprot.org/uniprot/Q80WJ7</v>
      </c>
    </row>
    <row r="7908" spans="1:10" x14ac:dyDescent="0.25">
      <c r="A7908" t="s">
        <v>19196</v>
      </c>
      <c r="B7908">
        <v>598</v>
      </c>
      <c r="C7908" t="s">
        <v>12788</v>
      </c>
      <c r="D7908" t="s">
        <v>1502</v>
      </c>
      <c r="E7908" t="s">
        <v>1503</v>
      </c>
      <c r="F7908">
        <v>2.62952501382968E-2</v>
      </c>
      <c r="G7908">
        <v>0.21327014218009499</v>
      </c>
      <c r="H7908">
        <v>4.60651363002791E-2</v>
      </c>
      <c r="I7908">
        <v>-1.82800526555668E-2</v>
      </c>
      <c r="J7908" s="5" t="str">
        <f t="shared" si="123"/>
        <v>http://www.uniprot.org/uniprot/Q9WTQ5-1</v>
      </c>
    </row>
    <row r="7909" spans="1:10" x14ac:dyDescent="0.25">
      <c r="A7909" t="s">
        <v>20930</v>
      </c>
      <c r="B7909">
        <v>523</v>
      </c>
      <c r="C7909" t="s">
        <v>13077</v>
      </c>
      <c r="D7909" t="s">
        <v>10602</v>
      </c>
      <c r="E7909" t="s">
        <v>10603</v>
      </c>
      <c r="F7909">
        <v>2.6290613868441601E-2</v>
      </c>
      <c r="G7909">
        <v>0.232227488151659</v>
      </c>
      <c r="H7909">
        <v>7.4431136174928303E-2</v>
      </c>
      <c r="I7909">
        <v>-3.9677205979782103E-2</v>
      </c>
      <c r="J7909" s="5" t="str">
        <f t="shared" si="123"/>
        <v>http://www.uniprot.org/uniprot/Q9JHU9</v>
      </c>
    </row>
    <row r="7910" spans="1:10" x14ac:dyDescent="0.25">
      <c r="A7910" t="s">
        <v>21326</v>
      </c>
      <c r="B7910">
        <v>288</v>
      </c>
      <c r="C7910" t="s">
        <v>13395</v>
      </c>
      <c r="D7910" t="s">
        <v>13396</v>
      </c>
      <c r="E7910" t="s">
        <v>13397</v>
      </c>
      <c r="F7910">
        <v>2.6284522814693598E-2</v>
      </c>
      <c r="G7910">
        <v>0.232227488151659</v>
      </c>
      <c r="H7910">
        <v>5.6507044808731102E-2</v>
      </c>
      <c r="I7910">
        <v>-2.6364023543888501E-2</v>
      </c>
      <c r="J7910" s="5" t="str">
        <f t="shared" si="123"/>
        <v>http://www.uniprot.org/uniprot/Q9JKX4-1</v>
      </c>
    </row>
    <row r="7911" spans="1:10" x14ac:dyDescent="0.25">
      <c r="A7911" t="s">
        <v>20599</v>
      </c>
      <c r="B7911">
        <v>807</v>
      </c>
      <c r="C7911" t="s">
        <v>13001</v>
      </c>
      <c r="D7911" t="s">
        <v>8546</v>
      </c>
      <c r="E7911" t="s">
        <v>8547</v>
      </c>
      <c r="F7911">
        <v>2.62837087476861E-2</v>
      </c>
      <c r="G7911">
        <v>0.24170616113744101</v>
      </c>
      <c r="H7911">
        <v>6.19391712807974E-2</v>
      </c>
      <c r="I7911" s="8">
        <v>-3.0136533259051599E-5</v>
      </c>
      <c r="J7911" s="5" t="str">
        <f t="shared" si="123"/>
        <v>http://www.uniprot.org/uniprot/B9EJ86</v>
      </c>
    </row>
    <row r="7912" spans="1:10" x14ac:dyDescent="0.25">
      <c r="A7912" t="s">
        <v>20012</v>
      </c>
      <c r="B7912">
        <v>189</v>
      </c>
      <c r="C7912" t="s">
        <v>12808</v>
      </c>
      <c r="D7912" t="s">
        <v>5209</v>
      </c>
      <c r="E7912" t="s">
        <v>5210</v>
      </c>
      <c r="F7912">
        <v>2.6281733238956401E-2</v>
      </c>
      <c r="G7912">
        <v>0.38388625592417103</v>
      </c>
      <c r="H7912">
        <v>4.0438352721583498E-2</v>
      </c>
      <c r="I7912">
        <v>-1.5528264845359499E-2</v>
      </c>
      <c r="J7912" s="5" t="str">
        <f t="shared" si="123"/>
        <v>http://www.uniprot.org/uniprot/Q640L3-2</v>
      </c>
    </row>
    <row r="7913" spans="1:10" x14ac:dyDescent="0.25">
      <c r="A7913" t="s">
        <v>18896</v>
      </c>
      <c r="B7913">
        <v>843</v>
      </c>
      <c r="C7913" t="s">
        <v>12408</v>
      </c>
      <c r="D7913" t="s">
        <v>411</v>
      </c>
      <c r="E7913" t="s">
        <v>412</v>
      </c>
      <c r="F7913">
        <v>2.6280833358306201E-2</v>
      </c>
      <c r="G7913">
        <v>0.175355450236967</v>
      </c>
      <c r="H7913">
        <v>9.2884203214252795E-2</v>
      </c>
      <c r="I7913">
        <v>-0.60018606164740695</v>
      </c>
      <c r="J7913" s="5" t="str">
        <f t="shared" si="123"/>
        <v>http://www.uniprot.org/uniprot/Q80TJ7-1</v>
      </c>
    </row>
    <row r="7914" spans="1:10" x14ac:dyDescent="0.25">
      <c r="A7914" t="s">
        <v>19504</v>
      </c>
      <c r="B7914">
        <v>273</v>
      </c>
      <c r="C7914" t="s">
        <v>12954</v>
      </c>
      <c r="D7914" t="s">
        <v>2776</v>
      </c>
      <c r="E7914" t="s">
        <v>2777</v>
      </c>
      <c r="F7914">
        <v>2.62800398602769E-2</v>
      </c>
      <c r="G7914">
        <v>0.41232227488151701</v>
      </c>
      <c r="H7914">
        <v>3.7591401941509797E-2</v>
      </c>
      <c r="I7914">
        <v>-4.5837486667643201E-2</v>
      </c>
      <c r="J7914" s="5" t="str">
        <f t="shared" si="123"/>
        <v>http://www.uniprot.org/uniprot/Q8CHP6-1</v>
      </c>
    </row>
    <row r="7915" spans="1:10" x14ac:dyDescent="0.25">
      <c r="A7915" t="s">
        <v>21144</v>
      </c>
      <c r="B7915">
        <v>99</v>
      </c>
      <c r="C7915" t="s">
        <v>13575</v>
      </c>
      <c r="D7915" t="s">
        <v>12112</v>
      </c>
      <c r="E7915" t="s">
        <v>12113</v>
      </c>
      <c r="F7915">
        <v>2.6278146827913899E-2</v>
      </c>
      <c r="G7915">
        <v>0.21327014218009499</v>
      </c>
      <c r="H7915">
        <v>6.7398309919609198E-2</v>
      </c>
      <c r="I7915">
        <v>-6.9455645942759197E-3</v>
      </c>
      <c r="J7915" s="5" t="str">
        <f t="shared" si="123"/>
        <v>http://www.uniprot.org/uniprot/Q9ERA6</v>
      </c>
    </row>
    <row r="7916" spans="1:10" x14ac:dyDescent="0.25">
      <c r="A7916" t="s">
        <v>21257</v>
      </c>
      <c r="B7916">
        <v>1179</v>
      </c>
      <c r="C7916" t="s">
        <v>12882</v>
      </c>
      <c r="D7916" t="s">
        <v>12883</v>
      </c>
      <c r="E7916" t="s">
        <v>12884</v>
      </c>
      <c r="F7916">
        <v>2.62727551199032E-2</v>
      </c>
      <c r="G7916">
        <v>0.29857819905213301</v>
      </c>
      <c r="H7916">
        <v>6.4204688351234093E-2</v>
      </c>
      <c r="I7916">
        <v>-0.47626170495398601</v>
      </c>
      <c r="J7916" s="5" t="str">
        <f t="shared" si="123"/>
        <v>http://www.uniprot.org/uniprot/Q6PB44-1</v>
      </c>
    </row>
    <row r="7917" spans="1:10" x14ac:dyDescent="0.25">
      <c r="A7917" t="s">
        <v>20247</v>
      </c>
      <c r="B7917">
        <v>351</v>
      </c>
      <c r="C7917" t="s">
        <v>13417</v>
      </c>
      <c r="D7917" t="s">
        <v>6464</v>
      </c>
      <c r="E7917" t="s">
        <v>6465</v>
      </c>
      <c r="F7917">
        <v>2.6263904859450501E-2</v>
      </c>
      <c r="G7917">
        <v>0.50710900473933695</v>
      </c>
      <c r="H7917">
        <v>3.1914129519192903E-2</v>
      </c>
      <c r="I7917">
        <v>-9.1236779573159593E-2</v>
      </c>
      <c r="J7917" s="5" t="str">
        <f t="shared" si="123"/>
        <v>http://www.uniprot.org/uniprot/Q8VDU5</v>
      </c>
    </row>
    <row r="7918" spans="1:10" x14ac:dyDescent="0.25">
      <c r="A7918" t="s">
        <v>21278</v>
      </c>
      <c r="B7918">
        <v>310</v>
      </c>
      <c r="C7918" t="s">
        <v>13024</v>
      </c>
      <c r="D7918" t="s">
        <v>13025</v>
      </c>
      <c r="E7918" t="s">
        <v>13026</v>
      </c>
      <c r="F7918">
        <v>2.62627237284059E-2</v>
      </c>
      <c r="G7918">
        <v>0.16587677725118499</v>
      </c>
      <c r="H7918">
        <v>0.102788258006723</v>
      </c>
      <c r="I7918">
        <v>-7.5941899406583802E-2</v>
      </c>
      <c r="J7918" s="5" t="str">
        <f t="shared" si="123"/>
        <v>http://www.uniprot.org/uniprot/Q3V2Z4</v>
      </c>
    </row>
    <row r="7919" spans="1:10" x14ac:dyDescent="0.25">
      <c r="A7919" t="s">
        <v>19337</v>
      </c>
      <c r="B7919">
        <v>1273</v>
      </c>
      <c r="C7919" t="s">
        <v>12704</v>
      </c>
      <c r="D7919" t="s">
        <v>2095</v>
      </c>
      <c r="E7919" t="s">
        <v>2096</v>
      </c>
      <c r="F7919">
        <v>2.6260845036321499E-2</v>
      </c>
      <c r="G7919">
        <v>0.36492890995260702</v>
      </c>
      <c r="H7919">
        <v>4.3606166114815E-2</v>
      </c>
      <c r="I7919">
        <v>-0.142724227591355</v>
      </c>
      <c r="J7919" s="5" t="str">
        <f t="shared" si="123"/>
        <v>http://www.uniprot.org/uniprot/Q9QXL2-1</v>
      </c>
    </row>
    <row r="7920" spans="1:10" x14ac:dyDescent="0.25">
      <c r="A7920" t="s">
        <v>19136</v>
      </c>
      <c r="B7920">
        <v>1522</v>
      </c>
      <c r="C7920" t="s">
        <v>13412</v>
      </c>
      <c r="D7920" t="s">
        <v>1275</v>
      </c>
      <c r="E7920" t="s">
        <v>1276</v>
      </c>
      <c r="F7920">
        <v>2.6249470098725299E-2</v>
      </c>
      <c r="G7920">
        <v>0.488151658767773</v>
      </c>
      <c r="H7920">
        <v>3.31929344002279E-2</v>
      </c>
      <c r="I7920">
        <v>-6.0512817052932003E-2</v>
      </c>
      <c r="J7920" s="5" t="str">
        <f t="shared" si="123"/>
        <v>http://www.uniprot.org/uniprot/Q924X9</v>
      </c>
    </row>
    <row r="7921" spans="1:10" x14ac:dyDescent="0.25">
      <c r="A7921" t="s">
        <v>21221</v>
      </c>
      <c r="B7921">
        <v>76</v>
      </c>
      <c r="C7921" t="s">
        <v>13370</v>
      </c>
      <c r="D7921" t="s">
        <v>12616</v>
      </c>
      <c r="E7921" t="s">
        <v>12617</v>
      </c>
      <c r="F7921">
        <v>2.6249184221755401E-2</v>
      </c>
      <c r="G7921">
        <v>0.40284360189573498</v>
      </c>
      <c r="H7921">
        <v>3.9503317430306203E-2</v>
      </c>
      <c r="I7921">
        <v>4.1698739827543798E-3</v>
      </c>
      <c r="J7921" s="5" t="str">
        <f t="shared" si="123"/>
        <v>http://www.uniprot.org/uniprot/Q03265</v>
      </c>
    </row>
    <row r="7922" spans="1:10" x14ac:dyDescent="0.25">
      <c r="A7922" t="s">
        <v>21310</v>
      </c>
      <c r="B7922">
        <v>88</v>
      </c>
      <c r="C7922" t="s">
        <v>13281</v>
      </c>
      <c r="D7922" t="s">
        <v>13282</v>
      </c>
      <c r="E7922" t="s">
        <v>13283</v>
      </c>
      <c r="F7922">
        <v>2.6238963635053E-2</v>
      </c>
      <c r="G7922">
        <v>0.24170616113744101</v>
      </c>
      <c r="H7922">
        <v>8.7657510714412995E-2</v>
      </c>
      <c r="I7922">
        <v>-2.8089598381889701E-2</v>
      </c>
      <c r="J7922" s="5" t="str">
        <f t="shared" si="123"/>
        <v>http://www.uniprot.org/uniprot/Q6PE65-1</v>
      </c>
    </row>
    <row r="7923" spans="1:10" x14ac:dyDescent="0.25">
      <c r="A7923" t="s">
        <v>20781</v>
      </c>
      <c r="B7923">
        <v>551</v>
      </c>
      <c r="C7923" t="s">
        <v>12881</v>
      </c>
      <c r="D7923" t="s">
        <v>9624</v>
      </c>
      <c r="E7923" t="s">
        <v>9625</v>
      </c>
      <c r="F7923">
        <v>2.6238567605589899E-2</v>
      </c>
      <c r="G7923">
        <v>0.25118483412322301</v>
      </c>
      <c r="H7923">
        <v>4.99436708979508E-2</v>
      </c>
      <c r="I7923">
        <v>-5.2876569336353298E-2</v>
      </c>
      <c r="J7923" s="5" t="str">
        <f t="shared" si="123"/>
        <v>http://www.uniprot.org/uniprot/Q66JV4-1</v>
      </c>
    </row>
    <row r="7924" spans="1:10" x14ac:dyDescent="0.25">
      <c r="A7924" t="s">
        <v>20691</v>
      </c>
      <c r="B7924">
        <v>251</v>
      </c>
      <c r="C7924" t="s">
        <v>11889</v>
      </c>
      <c r="D7924" t="s">
        <v>9053</v>
      </c>
      <c r="E7924" t="s">
        <v>9054</v>
      </c>
      <c r="F7924">
        <v>2.6235819547436499E-2</v>
      </c>
      <c r="G7924">
        <v>0.20379146919431301</v>
      </c>
      <c r="H7924">
        <v>5.3932198361055103E-2</v>
      </c>
      <c r="I7924">
        <v>-0.192551644352946</v>
      </c>
      <c r="J7924" s="5" t="str">
        <f t="shared" si="123"/>
        <v>http://www.uniprot.org/uniprot/Q63943-1</v>
      </c>
    </row>
    <row r="7925" spans="1:10" x14ac:dyDescent="0.25">
      <c r="A7925" t="s">
        <v>20084</v>
      </c>
      <c r="B7925">
        <v>11</v>
      </c>
      <c r="C7925" t="s">
        <v>13007</v>
      </c>
      <c r="D7925" t="s">
        <v>5571</v>
      </c>
      <c r="E7925" t="s">
        <v>5572</v>
      </c>
      <c r="F7925">
        <v>2.62309621930343E-2</v>
      </c>
      <c r="G7925">
        <v>0.37440758293838899</v>
      </c>
      <c r="H7925">
        <v>4.0739591394727097E-2</v>
      </c>
      <c r="I7925">
        <v>-1.2591713425452501E-3</v>
      </c>
      <c r="J7925" s="5" t="str">
        <f t="shared" si="123"/>
        <v>http://www.uniprot.org/uniprot/P60904</v>
      </c>
    </row>
    <row r="7926" spans="1:10" x14ac:dyDescent="0.25">
      <c r="A7926" t="s">
        <v>19917</v>
      </c>
      <c r="B7926">
        <v>211</v>
      </c>
      <c r="C7926" t="s">
        <v>13095</v>
      </c>
      <c r="D7926" t="s">
        <v>4741</v>
      </c>
      <c r="E7926" t="s">
        <v>4742</v>
      </c>
      <c r="F7926">
        <v>2.6229067378206398E-2</v>
      </c>
      <c r="G7926">
        <v>0.29857819905213301</v>
      </c>
      <c r="H7926">
        <v>4.8447091759093702E-2</v>
      </c>
      <c r="I7926">
        <v>-8.7808540233407697E-3</v>
      </c>
      <c r="J7926" s="5" t="str">
        <f t="shared" si="123"/>
        <v>http://www.uniprot.org/uniprot/A0PJG5</v>
      </c>
    </row>
    <row r="7927" spans="1:10" x14ac:dyDescent="0.25">
      <c r="A7927" t="s">
        <v>21028</v>
      </c>
      <c r="B7927">
        <v>464</v>
      </c>
      <c r="C7927" t="s">
        <v>13474</v>
      </c>
      <c r="D7927" t="s">
        <v>11264</v>
      </c>
      <c r="E7927" t="s">
        <v>11265</v>
      </c>
      <c r="F7927">
        <v>2.62276727350278E-2</v>
      </c>
      <c r="G7927">
        <v>0.24170616113744101</v>
      </c>
      <c r="H7927">
        <v>5.8656869218751101E-2</v>
      </c>
      <c r="I7927">
        <v>4.9826996120704301E-3</v>
      </c>
      <c r="J7927" s="5" t="str">
        <f t="shared" si="123"/>
        <v>http://www.uniprot.org/uniprot/Q8R1X0</v>
      </c>
    </row>
    <row r="7928" spans="1:10" x14ac:dyDescent="0.25">
      <c r="A7928" t="s">
        <v>20651</v>
      </c>
      <c r="B7928">
        <v>53</v>
      </c>
      <c r="C7928" t="s">
        <v>13731</v>
      </c>
      <c r="D7928" t="s">
        <v>8818</v>
      </c>
      <c r="E7928" t="s">
        <v>8819</v>
      </c>
      <c r="F7928">
        <v>2.6227417752208201E-2</v>
      </c>
      <c r="G7928">
        <v>0.28909952606635098</v>
      </c>
      <c r="H7928">
        <v>5.57059799043274E-2</v>
      </c>
      <c r="I7928">
        <v>6.1174920954383202E-4</v>
      </c>
      <c r="J7928" s="5" t="str">
        <f t="shared" si="123"/>
        <v>http://www.uniprot.org/uniprot/Q9CQU1</v>
      </c>
    </row>
    <row r="7929" spans="1:10" x14ac:dyDescent="0.25">
      <c r="A7929" t="s">
        <v>19441</v>
      </c>
      <c r="B7929">
        <v>412</v>
      </c>
      <c r="C7929" t="s">
        <v>12535</v>
      </c>
      <c r="D7929" t="s">
        <v>2507</v>
      </c>
      <c r="E7929" t="s">
        <v>2508</v>
      </c>
      <c r="F7929">
        <v>2.62234439087311E-2</v>
      </c>
      <c r="G7929">
        <v>0.15639810426540299</v>
      </c>
      <c r="H7929">
        <v>5.4251976998806198E-2</v>
      </c>
      <c r="I7929">
        <v>-5.5851596028835798E-2</v>
      </c>
      <c r="J7929" s="5" t="str">
        <f t="shared" si="123"/>
        <v>http://www.uniprot.org/uniprot/Q9JI10-1</v>
      </c>
    </row>
    <row r="7930" spans="1:10" x14ac:dyDescent="0.25">
      <c r="A7930" t="s">
        <v>20271</v>
      </c>
      <c r="B7930">
        <v>244</v>
      </c>
      <c r="C7930" t="s">
        <v>12079</v>
      </c>
      <c r="D7930" t="s">
        <v>6598</v>
      </c>
      <c r="E7930" t="s">
        <v>6599</v>
      </c>
      <c r="F7930">
        <v>2.62104460754858E-2</v>
      </c>
      <c r="G7930">
        <v>0.30805687203791499</v>
      </c>
      <c r="H7930">
        <v>4.7283772715232E-2</v>
      </c>
      <c r="I7930">
        <v>-0.152577564329231</v>
      </c>
      <c r="J7930" s="5" t="str">
        <f t="shared" si="123"/>
        <v>http://www.uniprot.org/uniprot/Q99NB9</v>
      </c>
    </row>
    <row r="7931" spans="1:10" x14ac:dyDescent="0.25">
      <c r="A7931" t="s">
        <v>19492</v>
      </c>
      <c r="B7931">
        <v>570</v>
      </c>
      <c r="C7931" t="s">
        <v>13287</v>
      </c>
      <c r="D7931" t="s">
        <v>2733</v>
      </c>
      <c r="E7931" t="s">
        <v>2734</v>
      </c>
      <c r="F7931">
        <v>2.6208491287573001E-2</v>
      </c>
      <c r="G7931">
        <v>0.42180094786729899</v>
      </c>
      <c r="H7931">
        <v>4.2856496411169197E-2</v>
      </c>
      <c r="I7931">
        <v>-1.0638696235108099E-2</v>
      </c>
      <c r="J7931" s="5" t="str">
        <f t="shared" si="123"/>
        <v>http://www.uniprot.org/uniprot/Q80XC3-2</v>
      </c>
    </row>
    <row r="7932" spans="1:10" x14ac:dyDescent="0.25">
      <c r="A7932" t="s">
        <v>18823</v>
      </c>
      <c r="B7932">
        <v>439</v>
      </c>
      <c r="C7932" t="s">
        <v>13756</v>
      </c>
      <c r="D7932" t="s">
        <v>147</v>
      </c>
      <c r="E7932" t="s">
        <v>148</v>
      </c>
      <c r="F7932">
        <v>2.62058897933551E-2</v>
      </c>
      <c r="G7932">
        <v>0.45023696682464498</v>
      </c>
      <c r="H7932">
        <v>3.6623079397137402E-2</v>
      </c>
      <c r="I7932">
        <v>2.9060639129247401E-3</v>
      </c>
      <c r="J7932" s="5" t="str">
        <f t="shared" si="123"/>
        <v>http://www.uniprot.org/uniprot/Q8R1A4-1</v>
      </c>
    </row>
    <row r="7933" spans="1:10" x14ac:dyDescent="0.25">
      <c r="A7933" t="s">
        <v>20939</v>
      </c>
      <c r="B7933">
        <v>523</v>
      </c>
      <c r="C7933" t="s">
        <v>13711</v>
      </c>
      <c r="D7933" t="s">
        <v>10651</v>
      </c>
      <c r="E7933" t="s">
        <v>10652</v>
      </c>
      <c r="F7933">
        <v>2.6203151988664301E-2</v>
      </c>
      <c r="G7933">
        <v>0.279620853080569</v>
      </c>
      <c r="H7933">
        <v>4.84243605407449E-2</v>
      </c>
      <c r="I7933">
        <v>-4.7309394847429499E-2</v>
      </c>
      <c r="J7933" s="5" t="str">
        <f t="shared" si="123"/>
        <v>http://www.uniprot.org/uniprot/Q924H7-1</v>
      </c>
    </row>
    <row r="7934" spans="1:10" x14ac:dyDescent="0.25">
      <c r="A7934" t="s">
        <v>19314</v>
      </c>
      <c r="B7934">
        <v>409</v>
      </c>
      <c r="C7934" t="s">
        <v>13160</v>
      </c>
      <c r="D7934" t="s">
        <v>1995</v>
      </c>
      <c r="E7934" t="s">
        <v>1996</v>
      </c>
      <c r="F7934">
        <v>2.6190117954179699E-2</v>
      </c>
      <c r="G7934">
        <v>0.45971563981042701</v>
      </c>
      <c r="H7934">
        <v>3.6179335474943099E-2</v>
      </c>
      <c r="I7934">
        <v>-1.8027596185886E-3</v>
      </c>
      <c r="J7934" s="5" t="str">
        <f t="shared" si="123"/>
        <v>http://www.uniprot.org/uniprot/Q05512-1</v>
      </c>
    </row>
    <row r="7935" spans="1:10" x14ac:dyDescent="0.25">
      <c r="A7935" t="s">
        <v>18887</v>
      </c>
      <c r="B7935">
        <v>185</v>
      </c>
      <c r="C7935" t="s">
        <v>12956</v>
      </c>
      <c r="D7935" t="s">
        <v>379</v>
      </c>
      <c r="E7935" t="s">
        <v>380</v>
      </c>
      <c r="F7935">
        <v>2.61623302738444E-2</v>
      </c>
      <c r="G7935">
        <v>0.36492890995260702</v>
      </c>
      <c r="H7935">
        <v>4.3502174586674998E-2</v>
      </c>
      <c r="I7935">
        <v>-2.2530013496149501E-2</v>
      </c>
      <c r="J7935" s="5" t="str">
        <f t="shared" si="123"/>
        <v>http://www.uniprot.org/uniprot/Q8C1D8-1</v>
      </c>
    </row>
    <row r="7936" spans="1:10" x14ac:dyDescent="0.25">
      <c r="A7936" t="s">
        <v>20123</v>
      </c>
      <c r="B7936">
        <v>562</v>
      </c>
      <c r="C7936" t="s">
        <v>13299</v>
      </c>
      <c r="D7936" t="s">
        <v>5820</v>
      </c>
      <c r="E7936" t="s">
        <v>5821</v>
      </c>
      <c r="F7936">
        <v>2.6158177918881899E-2</v>
      </c>
      <c r="G7936">
        <v>0.184834123222749</v>
      </c>
      <c r="H7936">
        <v>6.6195135681745898E-2</v>
      </c>
      <c r="I7936">
        <v>-0.147905121353992</v>
      </c>
      <c r="J7936" s="5" t="str">
        <f t="shared" si="123"/>
        <v>http://www.uniprot.org/uniprot/Q80YR9</v>
      </c>
    </row>
    <row r="7937" spans="1:10" x14ac:dyDescent="0.25">
      <c r="A7937" t="s">
        <v>21023</v>
      </c>
      <c r="B7937">
        <v>313</v>
      </c>
      <c r="C7937" t="s">
        <v>12729</v>
      </c>
      <c r="D7937" t="s">
        <v>11225</v>
      </c>
      <c r="E7937" t="s">
        <v>11226</v>
      </c>
      <c r="F7937">
        <v>2.6155532502724399E-2</v>
      </c>
      <c r="G7937">
        <v>0.28909952606635098</v>
      </c>
      <c r="H7937">
        <v>6.03819669283557E-2</v>
      </c>
      <c r="I7937">
        <v>-4.74480534331101E-2</v>
      </c>
      <c r="J7937" s="5" t="str">
        <f t="shared" si="123"/>
        <v>http://www.uniprot.org/uniprot/Q8BSN5-1</v>
      </c>
    </row>
    <row r="7938" spans="1:10" x14ac:dyDescent="0.25">
      <c r="A7938" t="s">
        <v>20685</v>
      </c>
      <c r="B7938">
        <v>237</v>
      </c>
      <c r="C7938" t="s">
        <v>12840</v>
      </c>
      <c r="D7938" t="s">
        <v>9018</v>
      </c>
      <c r="E7938" t="s">
        <v>9019</v>
      </c>
      <c r="F7938">
        <v>2.6153924972385102E-2</v>
      </c>
      <c r="G7938">
        <v>0.21327014218009499</v>
      </c>
      <c r="H7938">
        <v>4.6797114907411203E-2</v>
      </c>
      <c r="I7938">
        <v>-1.3989929221679701E-2</v>
      </c>
      <c r="J7938" s="5" t="str">
        <f t="shared" si="123"/>
        <v>http://www.uniprot.org/uniprot/Q9ESK9</v>
      </c>
    </row>
    <row r="7939" spans="1:10" x14ac:dyDescent="0.25">
      <c r="A7939" t="s">
        <v>21275</v>
      </c>
      <c r="B7939">
        <v>668</v>
      </c>
      <c r="C7939" t="s">
        <v>13010</v>
      </c>
      <c r="D7939" t="s">
        <v>13011</v>
      </c>
      <c r="E7939" t="s">
        <v>13012</v>
      </c>
      <c r="F7939">
        <v>2.6153362915384198E-2</v>
      </c>
      <c r="G7939">
        <v>0.47867298578199102</v>
      </c>
      <c r="H7939">
        <v>3.2860835272166503E-2</v>
      </c>
      <c r="I7939">
        <v>6.9999221411087102E-3</v>
      </c>
      <c r="J7939" s="5" t="str">
        <f t="shared" ref="J7939:J8002" si="124">HYPERLINK(CONCATENATE("http://www.uniprot.org/uniprot/",D7939))</f>
        <v>http://www.uniprot.org/uniprot/Q7TMI3-1</v>
      </c>
    </row>
    <row r="7940" spans="1:10" x14ac:dyDescent="0.25">
      <c r="A7940" t="s">
        <v>21291</v>
      </c>
      <c r="B7940">
        <v>126</v>
      </c>
      <c r="C7940" t="s">
        <v>13128</v>
      </c>
      <c r="D7940" t="s">
        <v>13129</v>
      </c>
      <c r="E7940" t="s">
        <v>13130</v>
      </c>
      <c r="F7940">
        <v>2.6152717280364099E-2</v>
      </c>
      <c r="G7940">
        <v>0.19431279620853101</v>
      </c>
      <c r="H7940">
        <v>6.1725582968997598E-2</v>
      </c>
      <c r="I7940">
        <v>-4.9283760716020697E-2</v>
      </c>
      <c r="J7940" s="5" t="str">
        <f t="shared" si="124"/>
        <v>http://www.uniprot.org/uniprot/Q8R1X6-1</v>
      </c>
    </row>
    <row r="7941" spans="1:10" x14ac:dyDescent="0.25">
      <c r="A7941" t="s">
        <v>18952</v>
      </c>
      <c r="B7941">
        <v>781</v>
      </c>
      <c r="C7941" t="s">
        <v>13687</v>
      </c>
      <c r="D7941" t="s">
        <v>600</v>
      </c>
      <c r="E7941" t="s">
        <v>601</v>
      </c>
      <c r="F7941">
        <v>2.6152523872229501E-2</v>
      </c>
      <c r="G7941">
        <v>0.279620853080569</v>
      </c>
      <c r="H7941">
        <v>5.4238758389330802E-2</v>
      </c>
      <c r="I7941">
        <v>-5.9323961155524102E-2</v>
      </c>
      <c r="J7941" s="5" t="str">
        <f t="shared" si="124"/>
        <v>http://www.uniprot.org/uniprot/Q9ERU9</v>
      </c>
    </row>
    <row r="7942" spans="1:10" x14ac:dyDescent="0.25">
      <c r="A7942" t="s">
        <v>19627</v>
      </c>
      <c r="B7942">
        <v>703</v>
      </c>
      <c r="C7942" t="s">
        <v>13228</v>
      </c>
      <c r="D7942" t="s">
        <v>3315</v>
      </c>
      <c r="E7942" t="s">
        <v>3316</v>
      </c>
      <c r="F7942">
        <v>2.6150841542778299E-2</v>
      </c>
      <c r="G7942">
        <v>0.393364928909953</v>
      </c>
      <c r="H7942">
        <v>4.0177596750363601E-2</v>
      </c>
      <c r="I7942">
        <v>-1.1456999428935501E-2</v>
      </c>
      <c r="J7942" s="5" t="str">
        <f t="shared" si="124"/>
        <v>http://www.uniprot.org/uniprot/Q3URW5</v>
      </c>
    </row>
    <row r="7943" spans="1:10" x14ac:dyDescent="0.25">
      <c r="A7943" t="s">
        <v>21300</v>
      </c>
      <c r="B7943">
        <v>186</v>
      </c>
      <c r="C7943" t="s">
        <v>13185</v>
      </c>
      <c r="D7943" t="s">
        <v>13186</v>
      </c>
      <c r="E7943" t="s">
        <v>13187</v>
      </c>
      <c r="F7943">
        <v>2.6149939523044698E-2</v>
      </c>
      <c r="G7943">
        <v>0.184834123222749</v>
      </c>
      <c r="H7943">
        <v>0.101270310124567</v>
      </c>
      <c r="I7943">
        <v>-0.22055301669107699</v>
      </c>
      <c r="J7943" s="5" t="str">
        <f t="shared" si="124"/>
        <v>http://www.uniprot.org/uniprot/P62071</v>
      </c>
    </row>
    <row r="7944" spans="1:10" x14ac:dyDescent="0.25">
      <c r="A7944" t="s">
        <v>20655</v>
      </c>
      <c r="B7944">
        <v>964</v>
      </c>
      <c r="C7944" t="s">
        <v>13853</v>
      </c>
      <c r="D7944" t="s">
        <v>8842</v>
      </c>
      <c r="E7944" t="s">
        <v>8843</v>
      </c>
      <c r="F7944">
        <v>2.61406070358415E-2</v>
      </c>
      <c r="G7944">
        <v>0.47867298578199102</v>
      </c>
      <c r="H7944">
        <v>3.4210749233555798E-2</v>
      </c>
      <c r="I7944">
        <v>9.1650917797885998E-4</v>
      </c>
      <c r="J7944" s="5" t="str">
        <f t="shared" si="124"/>
        <v>http://www.uniprot.org/uniprot/Q66T02-1</v>
      </c>
    </row>
    <row r="7945" spans="1:10" x14ac:dyDescent="0.25">
      <c r="A7945" t="s">
        <v>20105</v>
      </c>
      <c r="B7945">
        <v>947</v>
      </c>
      <c r="C7945" t="s">
        <v>12801</v>
      </c>
      <c r="D7945" t="s">
        <v>5718</v>
      </c>
      <c r="E7945" t="s">
        <v>5719</v>
      </c>
      <c r="F7945">
        <v>2.61357360780251E-2</v>
      </c>
      <c r="G7945">
        <v>0.29857819905213301</v>
      </c>
      <c r="H7945">
        <v>6.4308920725736907E-2</v>
      </c>
      <c r="I7945">
        <v>-0.18800834940019301</v>
      </c>
      <c r="J7945" s="5" t="str">
        <f t="shared" si="124"/>
        <v>http://www.uniprot.org/uniprot/Q6NXI6-1</v>
      </c>
    </row>
    <row r="7946" spans="1:10" x14ac:dyDescent="0.25">
      <c r="A7946" t="s">
        <v>20394</v>
      </c>
      <c r="B7946">
        <v>437</v>
      </c>
      <c r="C7946" t="s">
        <v>12946</v>
      </c>
      <c r="D7946" t="s">
        <v>7327</v>
      </c>
      <c r="E7946" t="s">
        <v>7328</v>
      </c>
      <c r="F7946">
        <v>2.6124734362200801E-2</v>
      </c>
      <c r="G7946">
        <v>0.28909952606635098</v>
      </c>
      <c r="H7946">
        <v>7.2233690944489407E-2</v>
      </c>
      <c r="I7946">
        <v>-1.5669550239377199E-2</v>
      </c>
      <c r="J7946" s="5" t="str">
        <f t="shared" si="124"/>
        <v>http://www.uniprot.org/uniprot/A2A6A1</v>
      </c>
    </row>
    <row r="7947" spans="1:10" x14ac:dyDescent="0.25">
      <c r="A7947" t="s">
        <v>20599</v>
      </c>
      <c r="B7947">
        <v>331</v>
      </c>
      <c r="C7947" t="s">
        <v>12976</v>
      </c>
      <c r="D7947" t="s">
        <v>8546</v>
      </c>
      <c r="E7947" t="s">
        <v>8547</v>
      </c>
      <c r="F7947">
        <v>2.6122607299739399E-2</v>
      </c>
      <c r="G7947">
        <v>0.175355450236967</v>
      </c>
      <c r="H7947">
        <v>6.8564292284001294E-2</v>
      </c>
      <c r="I7947">
        <v>-1.9062810917446601E-2</v>
      </c>
      <c r="J7947" s="5" t="str">
        <f t="shared" si="124"/>
        <v>http://www.uniprot.org/uniprot/B9EJ86</v>
      </c>
    </row>
    <row r="7948" spans="1:10" x14ac:dyDescent="0.25">
      <c r="A7948" t="s">
        <v>21068</v>
      </c>
      <c r="B7948">
        <v>849</v>
      </c>
      <c r="C7948" t="s">
        <v>13218</v>
      </c>
      <c r="D7948" t="s">
        <v>11532</v>
      </c>
      <c r="E7948" t="s">
        <v>11533</v>
      </c>
      <c r="F7948">
        <v>2.6121177995499002E-2</v>
      </c>
      <c r="G7948">
        <v>0.36492890995260702</v>
      </c>
      <c r="H7948">
        <v>4.2965673526368403E-2</v>
      </c>
      <c r="I7948">
        <v>-0.112654109747178</v>
      </c>
      <c r="J7948" s="5" t="str">
        <f t="shared" si="124"/>
        <v>http://www.uniprot.org/uniprot/Q922D4-3</v>
      </c>
    </row>
    <row r="7949" spans="1:10" x14ac:dyDescent="0.25">
      <c r="A7949" t="s">
        <v>21039</v>
      </c>
      <c r="B7949">
        <v>3</v>
      </c>
      <c r="C7949" t="s">
        <v>13268</v>
      </c>
      <c r="D7949" t="s">
        <v>11316</v>
      </c>
      <c r="E7949" t="s">
        <v>11317</v>
      </c>
      <c r="F7949">
        <v>2.6120713014883799E-2</v>
      </c>
      <c r="G7949">
        <v>0.21327014218009499</v>
      </c>
      <c r="H7949">
        <v>5.2704636014535997E-2</v>
      </c>
      <c r="I7949">
        <v>-5.64777094509403E-2</v>
      </c>
      <c r="J7949" s="5" t="str">
        <f t="shared" si="124"/>
        <v>http://www.uniprot.org/uniprot/O88852</v>
      </c>
    </row>
    <row r="7950" spans="1:10" x14ac:dyDescent="0.25">
      <c r="A7950" t="s">
        <v>19070</v>
      </c>
      <c r="B7950">
        <v>510</v>
      </c>
      <c r="C7950" t="s">
        <v>12893</v>
      </c>
      <c r="D7950" t="s">
        <v>1029</v>
      </c>
      <c r="E7950" t="s">
        <v>1030</v>
      </c>
      <c r="F7950">
        <v>2.6118729505151098E-2</v>
      </c>
      <c r="G7950">
        <v>0.27014218009478702</v>
      </c>
      <c r="H7950">
        <v>5.8324704796674197E-2</v>
      </c>
      <c r="I7950">
        <v>-0.16529817064712901</v>
      </c>
      <c r="J7950" s="5" t="str">
        <f t="shared" si="124"/>
        <v>http://www.uniprot.org/uniprot/Q9JJG0-1</v>
      </c>
    </row>
    <row r="7951" spans="1:10" x14ac:dyDescent="0.25">
      <c r="A7951" t="s">
        <v>21272</v>
      </c>
      <c r="B7951">
        <v>38</v>
      </c>
      <c r="C7951" t="s">
        <v>13308</v>
      </c>
      <c r="D7951" t="s">
        <v>12986</v>
      </c>
      <c r="E7951" t="s">
        <v>12987</v>
      </c>
      <c r="F7951">
        <v>2.6113125965668098E-2</v>
      </c>
      <c r="G7951">
        <v>0.20379146919431301</v>
      </c>
      <c r="H7951">
        <v>8.5598883649862401E-2</v>
      </c>
      <c r="I7951">
        <v>-0.24935633008626401</v>
      </c>
      <c r="J7951" s="5" t="str">
        <f t="shared" si="124"/>
        <v>http://www.uniprot.org/uniprot/O70311</v>
      </c>
    </row>
    <row r="7952" spans="1:10" x14ac:dyDescent="0.25">
      <c r="A7952" t="s">
        <v>19558</v>
      </c>
      <c r="B7952">
        <v>545</v>
      </c>
      <c r="C7952" t="s">
        <v>12356</v>
      </c>
      <c r="D7952" t="s">
        <v>3031</v>
      </c>
      <c r="E7952" t="s">
        <v>3032</v>
      </c>
      <c r="F7952">
        <v>2.6112466852567202E-2</v>
      </c>
      <c r="G7952">
        <v>0.33649289099526097</v>
      </c>
      <c r="H7952">
        <v>5.9033715859628098E-2</v>
      </c>
      <c r="I7952">
        <v>-0.123628892981304</v>
      </c>
      <c r="J7952" s="5" t="str">
        <f t="shared" si="124"/>
        <v>http://www.uniprot.org/uniprot/Q3TAG5</v>
      </c>
    </row>
    <row r="7953" spans="1:10" x14ac:dyDescent="0.25">
      <c r="A7953" t="s">
        <v>19277</v>
      </c>
      <c r="B7953">
        <v>928</v>
      </c>
      <c r="C7953" t="s">
        <v>12549</v>
      </c>
      <c r="D7953" t="s">
        <v>1843</v>
      </c>
      <c r="E7953" t="s">
        <v>1844</v>
      </c>
      <c r="F7953">
        <v>2.6112417830453899E-2</v>
      </c>
      <c r="G7953">
        <v>0.440758293838863</v>
      </c>
      <c r="H7953">
        <v>3.92720397072664E-2</v>
      </c>
      <c r="I7953">
        <v>-2.7669799317535E-2</v>
      </c>
      <c r="J7953" s="5" t="str">
        <f t="shared" si="124"/>
        <v>http://www.uniprot.org/uniprot/Q8K382</v>
      </c>
    </row>
    <row r="7954" spans="1:10" x14ac:dyDescent="0.25">
      <c r="A7954" t="s">
        <v>19727</v>
      </c>
      <c r="B7954">
        <v>454</v>
      </c>
      <c r="C7954" t="s">
        <v>13314</v>
      </c>
      <c r="D7954" t="s">
        <v>3793</v>
      </c>
      <c r="E7954" t="s">
        <v>3794</v>
      </c>
      <c r="F7954">
        <v>2.61087000261635E-2</v>
      </c>
      <c r="G7954">
        <v>0.20379146919431301</v>
      </c>
      <c r="H7954">
        <v>8.5631337575130903E-2</v>
      </c>
      <c r="I7954">
        <v>-2.8337967874658601E-2</v>
      </c>
      <c r="J7954" s="5" t="str">
        <f t="shared" si="124"/>
        <v>http://www.uniprot.org/uniprot/Q7TNL5</v>
      </c>
    </row>
    <row r="7955" spans="1:10" x14ac:dyDescent="0.25">
      <c r="A7955" t="s">
        <v>20082</v>
      </c>
      <c r="B7955">
        <v>352</v>
      </c>
      <c r="C7955" t="s">
        <v>13088</v>
      </c>
      <c r="D7955" t="s">
        <v>5565</v>
      </c>
      <c r="E7955" t="s">
        <v>5566</v>
      </c>
      <c r="F7955">
        <v>2.6106109538969201E-2</v>
      </c>
      <c r="G7955">
        <v>0.440758293838863</v>
      </c>
      <c r="H7955">
        <v>3.9413752921337801E-2</v>
      </c>
      <c r="I7955">
        <v>-0.16181968556358101</v>
      </c>
      <c r="J7955" s="5" t="str">
        <f t="shared" si="124"/>
        <v>http://www.uniprot.org/uniprot/Q3UMZ4</v>
      </c>
    </row>
    <row r="7956" spans="1:10" x14ac:dyDescent="0.25">
      <c r="A7956" t="s">
        <v>19116</v>
      </c>
      <c r="B7956">
        <v>272</v>
      </c>
      <c r="C7956" t="s">
        <v>12533</v>
      </c>
      <c r="D7956" t="s">
        <v>1193</v>
      </c>
      <c r="E7956" t="s">
        <v>1194</v>
      </c>
      <c r="F7956">
        <v>2.6099225123536601E-2</v>
      </c>
      <c r="G7956">
        <v>0.45023696682464498</v>
      </c>
      <c r="H7956">
        <v>3.5911145528382302E-2</v>
      </c>
      <c r="I7956">
        <v>-1.2144613700932299E-3</v>
      </c>
      <c r="J7956" s="5" t="str">
        <f t="shared" si="124"/>
        <v>http://www.uniprot.org/uniprot/O54916-1</v>
      </c>
    </row>
    <row r="7957" spans="1:10" x14ac:dyDescent="0.25">
      <c r="A7957" t="s">
        <v>21304</v>
      </c>
      <c r="B7957">
        <v>146</v>
      </c>
      <c r="C7957" t="s">
        <v>13220</v>
      </c>
      <c r="D7957" t="s">
        <v>13221</v>
      </c>
      <c r="E7957" t="s">
        <v>13222</v>
      </c>
      <c r="F7957">
        <v>2.6097584939743498E-2</v>
      </c>
      <c r="G7957">
        <v>0.24170616113744101</v>
      </c>
      <c r="H7957">
        <v>5.7147240032505202E-2</v>
      </c>
      <c r="I7957">
        <v>-1.3003376261954899E-2</v>
      </c>
      <c r="J7957" s="5" t="str">
        <f t="shared" si="124"/>
        <v>http://www.uniprot.org/uniprot/Q8R3N1</v>
      </c>
    </row>
    <row r="7958" spans="1:10" x14ac:dyDescent="0.25">
      <c r="A7958" t="s">
        <v>19358</v>
      </c>
      <c r="B7958">
        <v>235</v>
      </c>
      <c r="C7958" t="s">
        <v>12809</v>
      </c>
      <c r="D7958" t="s">
        <v>2181</v>
      </c>
      <c r="E7958" t="s">
        <v>2182</v>
      </c>
      <c r="F7958">
        <v>2.6097211871635499E-2</v>
      </c>
      <c r="G7958">
        <v>0.27014218009478702</v>
      </c>
      <c r="H7958">
        <v>4.5422842223226297E-2</v>
      </c>
      <c r="I7958">
        <v>-1.4098517069661601E-2</v>
      </c>
      <c r="J7958" s="5" t="str">
        <f t="shared" si="124"/>
        <v>http://www.uniprot.org/uniprot/Q04692-1</v>
      </c>
    </row>
    <row r="7959" spans="1:10" x14ac:dyDescent="0.25">
      <c r="A7959" t="s">
        <v>21281</v>
      </c>
      <c r="B7959">
        <v>557</v>
      </c>
      <c r="C7959" t="s">
        <v>13052</v>
      </c>
      <c r="D7959" t="s">
        <v>13053</v>
      </c>
      <c r="E7959" t="s">
        <v>13054</v>
      </c>
      <c r="F7959">
        <v>2.6097094650458699E-2</v>
      </c>
      <c r="G7959">
        <v>0.31753554502369702</v>
      </c>
      <c r="H7959">
        <v>4.3545137842349799E-2</v>
      </c>
      <c r="I7959">
        <v>-0.16162948607730601</v>
      </c>
      <c r="J7959" s="5" t="str">
        <f t="shared" si="124"/>
        <v>http://www.uniprot.org/uniprot/Q69ZL1-1</v>
      </c>
    </row>
    <row r="7960" spans="1:10" x14ac:dyDescent="0.25">
      <c r="A7960" t="s">
        <v>18933</v>
      </c>
      <c r="B7960">
        <v>674</v>
      </c>
      <c r="C7960" t="s">
        <v>12552</v>
      </c>
      <c r="D7960" t="s">
        <v>540</v>
      </c>
      <c r="E7960" t="s">
        <v>541</v>
      </c>
      <c r="F7960">
        <v>2.6095477549536499E-2</v>
      </c>
      <c r="G7960">
        <v>0.279620853080569</v>
      </c>
      <c r="H7960">
        <v>5.7979478824827603E-2</v>
      </c>
      <c r="I7960">
        <v>-0.18374685119921999</v>
      </c>
      <c r="J7960" s="5" t="str">
        <f t="shared" si="124"/>
        <v>http://www.uniprot.org/uniprot/Q8VDP4</v>
      </c>
    </row>
    <row r="7961" spans="1:10" x14ac:dyDescent="0.25">
      <c r="A7961" t="s">
        <v>21280</v>
      </c>
      <c r="B7961">
        <v>131</v>
      </c>
      <c r="C7961" t="s">
        <v>13036</v>
      </c>
      <c r="D7961" t="s">
        <v>13037</v>
      </c>
      <c r="E7961" t="s">
        <v>13038</v>
      </c>
      <c r="F7961">
        <v>2.6093028324454599E-2</v>
      </c>
      <c r="G7961">
        <v>0.42180094786729899</v>
      </c>
      <c r="H7961">
        <v>3.7794953755025201E-2</v>
      </c>
      <c r="I7961">
        <v>5.1791576001289396E-4</v>
      </c>
      <c r="J7961" s="5" t="str">
        <f t="shared" si="124"/>
        <v>http://www.uniprot.org/uniprot/P62911</v>
      </c>
    </row>
    <row r="7962" spans="1:10" x14ac:dyDescent="0.25">
      <c r="A7962" t="s">
        <v>19078</v>
      </c>
      <c r="B7962">
        <v>167</v>
      </c>
      <c r="C7962" t="s">
        <v>12715</v>
      </c>
      <c r="D7962" t="s">
        <v>1058</v>
      </c>
      <c r="E7962" t="s">
        <v>1059</v>
      </c>
      <c r="F7962">
        <v>2.6092060113363701E-2</v>
      </c>
      <c r="G7962">
        <v>0.19431279620853101</v>
      </c>
      <c r="H7962">
        <v>5.1548922414071399E-2</v>
      </c>
      <c r="I7962">
        <v>-0.27181834357079698</v>
      </c>
      <c r="J7962" s="5" t="str">
        <f t="shared" si="124"/>
        <v>http://www.uniprot.org/uniprot/Q3TH77</v>
      </c>
    </row>
    <row r="7963" spans="1:10" x14ac:dyDescent="0.25">
      <c r="A7963" t="s">
        <v>20281</v>
      </c>
      <c r="B7963">
        <v>365</v>
      </c>
      <c r="C7963" t="s">
        <v>12502</v>
      </c>
      <c r="D7963" t="s">
        <v>6656</v>
      </c>
      <c r="E7963" t="s">
        <v>6657</v>
      </c>
      <c r="F7963">
        <v>2.6083937534371899E-2</v>
      </c>
      <c r="G7963">
        <v>0.28909952606635098</v>
      </c>
      <c r="H7963">
        <v>4.65291897973725E-2</v>
      </c>
      <c r="I7963">
        <v>-0.166279061538048</v>
      </c>
      <c r="J7963" s="5" t="str">
        <f t="shared" si="124"/>
        <v>http://www.uniprot.org/uniprot/A2BH40</v>
      </c>
    </row>
    <row r="7964" spans="1:10" x14ac:dyDescent="0.25">
      <c r="A7964" t="s">
        <v>19726</v>
      </c>
      <c r="B7964">
        <v>529</v>
      </c>
      <c r="C7964" t="s">
        <v>13986</v>
      </c>
      <c r="D7964" t="s">
        <v>3789</v>
      </c>
      <c r="E7964" t="s">
        <v>3790</v>
      </c>
      <c r="F7964">
        <v>2.6082750336023801E-2</v>
      </c>
      <c r="G7964">
        <v>0.36492890995260702</v>
      </c>
      <c r="H7964">
        <v>4.6466927638874E-2</v>
      </c>
      <c r="I7964">
        <v>-1.7739480503327201E-2</v>
      </c>
      <c r="J7964" s="5" t="str">
        <f t="shared" si="124"/>
        <v>http://www.uniprot.org/uniprot/Q8K019-1</v>
      </c>
    </row>
    <row r="7965" spans="1:10" x14ac:dyDescent="0.25">
      <c r="A7965" t="s">
        <v>19112</v>
      </c>
      <c r="B7965">
        <v>723</v>
      </c>
      <c r="C7965" t="s">
        <v>14055</v>
      </c>
      <c r="D7965" t="s">
        <v>1179</v>
      </c>
      <c r="E7965" t="s">
        <v>1180</v>
      </c>
      <c r="F7965">
        <v>2.6079796919367099E-2</v>
      </c>
      <c r="G7965">
        <v>0.20379146919431301</v>
      </c>
      <c r="H7965">
        <v>5.1068971508329397E-2</v>
      </c>
      <c r="I7965">
        <v>-9.9921406577793996E-4</v>
      </c>
      <c r="J7965" s="5" t="str">
        <f t="shared" si="124"/>
        <v>http://www.uniprot.org/uniprot/P59808</v>
      </c>
    </row>
    <row r="7966" spans="1:10" x14ac:dyDescent="0.25">
      <c r="A7966" t="s">
        <v>20048</v>
      </c>
      <c r="B7966">
        <v>158</v>
      </c>
      <c r="C7966" t="s">
        <v>12224</v>
      </c>
      <c r="D7966" t="s">
        <v>5379</v>
      </c>
      <c r="E7966" t="s">
        <v>5380</v>
      </c>
      <c r="F7966">
        <v>2.6076689076771801E-2</v>
      </c>
      <c r="G7966">
        <v>0.21327014218009499</v>
      </c>
      <c r="H7966">
        <v>5.1407268245158497E-2</v>
      </c>
      <c r="I7966">
        <v>-5.7829857284316097E-2</v>
      </c>
      <c r="J7966" s="5" t="str">
        <f t="shared" si="124"/>
        <v>http://www.uniprot.org/uniprot/Q3U214</v>
      </c>
    </row>
    <row r="7967" spans="1:10" x14ac:dyDescent="0.25">
      <c r="A7967" t="s">
        <v>21259</v>
      </c>
      <c r="B7967">
        <v>179</v>
      </c>
      <c r="C7967" t="s">
        <v>12889</v>
      </c>
      <c r="D7967" t="s">
        <v>12890</v>
      </c>
      <c r="E7967" t="s">
        <v>12891</v>
      </c>
      <c r="F7967">
        <v>2.6075991116060099E-2</v>
      </c>
      <c r="G7967">
        <v>0.232227488151659</v>
      </c>
      <c r="H7967">
        <v>8.4607188782472503E-2</v>
      </c>
      <c r="I7967">
        <v>-5.6741483241415001E-2</v>
      </c>
      <c r="J7967" s="5" t="str">
        <f t="shared" si="124"/>
        <v>http://www.uniprot.org/uniprot/Q3TIJ0</v>
      </c>
    </row>
    <row r="7968" spans="1:10" x14ac:dyDescent="0.25">
      <c r="A7968" t="s">
        <v>21269</v>
      </c>
      <c r="B7968">
        <v>690</v>
      </c>
      <c r="C7968" t="s">
        <v>12971</v>
      </c>
      <c r="D7968" t="s">
        <v>12972</v>
      </c>
      <c r="E7968" t="s">
        <v>12973</v>
      </c>
      <c r="F7968">
        <v>2.6074057191307901E-2</v>
      </c>
      <c r="G7968">
        <v>0.45023696682464498</v>
      </c>
      <c r="H7968">
        <v>3.5426817508142902E-2</v>
      </c>
      <c r="I7968">
        <v>-0.12458793681993501</v>
      </c>
      <c r="J7968" s="5" t="str">
        <f t="shared" si="124"/>
        <v>http://www.uniprot.org/uniprot/Q8BIE6-2</v>
      </c>
    </row>
    <row r="7969" spans="1:10" x14ac:dyDescent="0.25">
      <c r="A7969" t="s">
        <v>18867</v>
      </c>
      <c r="B7969">
        <v>312</v>
      </c>
      <c r="C7969" t="s">
        <v>13407</v>
      </c>
      <c r="D7969" t="s">
        <v>304</v>
      </c>
      <c r="E7969" t="s">
        <v>305</v>
      </c>
      <c r="F7969">
        <v>2.6071465239649601E-2</v>
      </c>
      <c r="G7969">
        <v>0.440758293838863</v>
      </c>
      <c r="H7969">
        <v>3.9579000522066601E-2</v>
      </c>
      <c r="I7969">
        <v>-0.158747233473225</v>
      </c>
      <c r="J7969" s="5" t="str">
        <f t="shared" si="124"/>
        <v>http://www.uniprot.org/uniprot/O88380</v>
      </c>
    </row>
    <row r="7970" spans="1:10" x14ac:dyDescent="0.25">
      <c r="A7970" t="s">
        <v>21305</v>
      </c>
      <c r="B7970">
        <v>235</v>
      </c>
      <c r="C7970" t="s">
        <v>13223</v>
      </c>
      <c r="D7970" t="s">
        <v>13224</v>
      </c>
      <c r="E7970" t="s">
        <v>13225</v>
      </c>
      <c r="F7970">
        <v>2.6069095941057201E-2</v>
      </c>
      <c r="G7970">
        <v>0.30805687203791499</v>
      </c>
      <c r="H7970">
        <v>4.2868060518054897E-2</v>
      </c>
      <c r="I7970">
        <v>-3.3846404376672197E-2</v>
      </c>
      <c r="J7970" s="5" t="str">
        <f t="shared" si="124"/>
        <v>http://www.uniprot.org/uniprot/B5B2N2</v>
      </c>
    </row>
    <row r="7971" spans="1:10" x14ac:dyDescent="0.25">
      <c r="A7971" t="s">
        <v>20557</v>
      </c>
      <c r="B7971">
        <v>1455</v>
      </c>
      <c r="C7971" t="s">
        <v>13099</v>
      </c>
      <c r="D7971" t="s">
        <v>8283</v>
      </c>
      <c r="E7971" t="s">
        <v>8284</v>
      </c>
      <c r="F7971">
        <v>2.6065217665364099E-2</v>
      </c>
      <c r="G7971">
        <v>0.27014218009478702</v>
      </c>
      <c r="H7971">
        <v>7.1804032406473206E-2</v>
      </c>
      <c r="I7971">
        <v>-0.14347338755726599</v>
      </c>
      <c r="J7971" s="5" t="str">
        <f t="shared" si="124"/>
        <v>http://www.uniprot.org/uniprot/Q64430</v>
      </c>
    </row>
    <row r="7972" spans="1:10" x14ac:dyDescent="0.25">
      <c r="A7972" t="s">
        <v>19315</v>
      </c>
      <c r="B7972">
        <v>577</v>
      </c>
      <c r="C7972" t="s">
        <v>12652</v>
      </c>
      <c r="D7972" t="s">
        <v>1998</v>
      </c>
      <c r="E7972" t="s">
        <v>1999</v>
      </c>
      <c r="F7972">
        <v>2.6064923347776801E-2</v>
      </c>
      <c r="G7972">
        <v>0.393364928909953</v>
      </c>
      <c r="H7972">
        <v>4.4091791936702401E-2</v>
      </c>
      <c r="I7972">
        <v>-0.32019206278343698</v>
      </c>
      <c r="J7972" s="5" t="str">
        <f t="shared" si="124"/>
        <v>http://www.uniprot.org/uniprot/Q8BZ47</v>
      </c>
    </row>
    <row r="7973" spans="1:10" x14ac:dyDescent="0.25">
      <c r="A7973" t="s">
        <v>19172</v>
      </c>
      <c r="B7973">
        <v>1867</v>
      </c>
      <c r="C7973" t="s">
        <v>13796</v>
      </c>
      <c r="D7973" t="s">
        <v>1403</v>
      </c>
      <c r="E7973" t="s">
        <v>1404</v>
      </c>
      <c r="F7973">
        <v>2.6055590827016101E-2</v>
      </c>
      <c r="G7973">
        <v>0.40284360189573498</v>
      </c>
      <c r="H7973">
        <v>4.0518765485544499E-2</v>
      </c>
      <c r="I7973">
        <v>-2.1410845256036901E-2</v>
      </c>
      <c r="J7973" s="5" t="str">
        <f t="shared" si="124"/>
        <v>http://www.uniprot.org/uniprot/Q14BH0</v>
      </c>
    </row>
    <row r="7974" spans="1:10" x14ac:dyDescent="0.25">
      <c r="A7974" t="s">
        <v>19299</v>
      </c>
      <c r="B7974">
        <v>140</v>
      </c>
      <c r="C7974" t="s">
        <v>13265</v>
      </c>
      <c r="D7974" t="s">
        <v>1926</v>
      </c>
      <c r="E7974" t="s">
        <v>1927</v>
      </c>
      <c r="F7974">
        <v>2.6048805332093999E-2</v>
      </c>
      <c r="G7974">
        <v>0.41232227488151701</v>
      </c>
      <c r="H7974">
        <v>3.87803942703423E-2</v>
      </c>
      <c r="I7974">
        <v>-9.3003200384535106E-2</v>
      </c>
      <c r="J7974" s="5" t="str">
        <f t="shared" si="124"/>
        <v>http://www.uniprot.org/uniprot/Q8K3I9-1</v>
      </c>
    </row>
    <row r="7975" spans="1:10" x14ac:dyDescent="0.25">
      <c r="A7975" t="s">
        <v>21194</v>
      </c>
      <c r="B7975">
        <v>705</v>
      </c>
      <c r="C7975" t="s">
        <v>12403</v>
      </c>
      <c r="D7975" t="s">
        <v>12404</v>
      </c>
      <c r="E7975" t="s">
        <v>12405</v>
      </c>
      <c r="F7975">
        <v>2.6044939845300201E-2</v>
      </c>
      <c r="G7975">
        <v>0.21327014218009499</v>
      </c>
      <c r="H7975">
        <v>4.6651642300957197E-2</v>
      </c>
      <c r="I7975">
        <v>-1.3583503608183001E-2</v>
      </c>
      <c r="J7975" s="5" t="str">
        <f t="shared" si="124"/>
        <v>http://www.uniprot.org/uniprot/P35689</v>
      </c>
    </row>
    <row r="7976" spans="1:10" x14ac:dyDescent="0.25">
      <c r="A7976" t="s">
        <v>19686</v>
      </c>
      <c r="B7976">
        <v>348</v>
      </c>
      <c r="C7976" t="s">
        <v>13182</v>
      </c>
      <c r="D7976" t="s">
        <v>3580</v>
      </c>
      <c r="E7976" t="s">
        <v>3581</v>
      </c>
      <c r="F7976">
        <v>2.6041864450570398E-2</v>
      </c>
      <c r="G7976">
        <v>0.41232227488151701</v>
      </c>
      <c r="H7976">
        <v>4.4295678994377703E-2</v>
      </c>
      <c r="I7976">
        <v>-1.08165811767651E-2</v>
      </c>
      <c r="J7976" s="5" t="str">
        <f t="shared" si="124"/>
        <v>http://www.uniprot.org/uniprot/B1AX58</v>
      </c>
    </row>
    <row r="7977" spans="1:10" x14ac:dyDescent="0.25">
      <c r="A7977" t="s">
        <v>21261</v>
      </c>
      <c r="B7977">
        <v>35</v>
      </c>
      <c r="C7977" t="s">
        <v>12911</v>
      </c>
      <c r="D7977" t="s">
        <v>12912</v>
      </c>
      <c r="E7977" t="s">
        <v>12913</v>
      </c>
      <c r="F7977">
        <v>2.6037024551132899E-2</v>
      </c>
      <c r="G7977">
        <v>0.19431279620853101</v>
      </c>
      <c r="H7977">
        <v>4.76936278317781E-2</v>
      </c>
      <c r="I7977">
        <v>-1.6557801810306201E-2</v>
      </c>
      <c r="J7977" s="5" t="str">
        <f t="shared" si="124"/>
        <v>http://www.uniprot.org/uniprot/Q9CRA5-1</v>
      </c>
    </row>
    <row r="7978" spans="1:10" x14ac:dyDescent="0.25">
      <c r="A7978" t="s">
        <v>21150</v>
      </c>
      <c r="B7978">
        <v>546</v>
      </c>
      <c r="C7978" t="s">
        <v>13044</v>
      </c>
      <c r="D7978" t="s">
        <v>12132</v>
      </c>
      <c r="E7978" t="s">
        <v>12133</v>
      </c>
      <c r="F7978">
        <v>2.6028999096206901E-2</v>
      </c>
      <c r="G7978">
        <v>0.28909952606635098</v>
      </c>
      <c r="H7978">
        <v>7.3514980190941506E-2</v>
      </c>
      <c r="I7978">
        <v>-0.20192244507379301</v>
      </c>
      <c r="J7978" s="5" t="str">
        <f t="shared" si="124"/>
        <v>http://www.uniprot.org/uniprot/P51912</v>
      </c>
    </row>
    <row r="7979" spans="1:10" x14ac:dyDescent="0.25">
      <c r="A7979" t="s">
        <v>19556</v>
      </c>
      <c r="B7979">
        <v>391</v>
      </c>
      <c r="C7979" t="s">
        <v>13354</v>
      </c>
      <c r="D7979" t="s">
        <v>3020</v>
      </c>
      <c r="E7979" t="s">
        <v>3021</v>
      </c>
      <c r="F7979">
        <v>2.60285669826942E-2</v>
      </c>
      <c r="G7979">
        <v>0.232227488151659</v>
      </c>
      <c r="H7979">
        <v>6.4415652014422994E-2</v>
      </c>
      <c r="I7979">
        <v>-2.2044232815275899E-2</v>
      </c>
      <c r="J7979" s="5" t="str">
        <f t="shared" si="124"/>
        <v>http://www.uniprot.org/uniprot/Q3UQN2-1</v>
      </c>
    </row>
    <row r="7980" spans="1:10" x14ac:dyDescent="0.25">
      <c r="A7980" t="s">
        <v>20215</v>
      </c>
      <c r="B7980">
        <v>693</v>
      </c>
      <c r="C7980" t="s">
        <v>13518</v>
      </c>
      <c r="D7980" t="s">
        <v>6302</v>
      </c>
      <c r="E7980" t="s">
        <v>6303</v>
      </c>
      <c r="F7980">
        <v>2.6023308331190199E-2</v>
      </c>
      <c r="G7980">
        <v>0.30805687203791499</v>
      </c>
      <c r="H7980">
        <v>5.4194840906537797E-2</v>
      </c>
      <c r="I7980">
        <v>-4.3334792036951203E-2</v>
      </c>
      <c r="J7980" s="5" t="str">
        <f t="shared" si="124"/>
        <v>http://www.uniprot.org/uniprot/A1L3P4</v>
      </c>
    </row>
    <row r="7981" spans="1:10" x14ac:dyDescent="0.25">
      <c r="A7981" t="s">
        <v>19704</v>
      </c>
      <c r="B7981">
        <v>171</v>
      </c>
      <c r="C7981" t="s">
        <v>13500</v>
      </c>
      <c r="D7981" t="s">
        <v>3677</v>
      </c>
      <c r="E7981" t="s">
        <v>3678</v>
      </c>
      <c r="F7981">
        <v>2.6022395310385801E-2</v>
      </c>
      <c r="G7981">
        <v>0.222748815165877</v>
      </c>
      <c r="H7981">
        <v>7.2761402305573403E-2</v>
      </c>
      <c r="I7981">
        <v>-0.14887593484846501</v>
      </c>
      <c r="J7981" s="5" t="str">
        <f t="shared" si="124"/>
        <v>http://www.uniprot.org/uniprot/P39447</v>
      </c>
    </row>
    <row r="7982" spans="1:10" x14ac:dyDescent="0.25">
      <c r="A7982" t="s">
        <v>21353</v>
      </c>
      <c r="B7982">
        <v>433</v>
      </c>
      <c r="C7982" t="s">
        <v>13632</v>
      </c>
      <c r="D7982" t="s">
        <v>13633</v>
      </c>
      <c r="E7982" t="s">
        <v>7321</v>
      </c>
      <c r="F7982">
        <v>2.6016878179207802E-2</v>
      </c>
      <c r="G7982">
        <v>0.24170616113744101</v>
      </c>
      <c r="H7982">
        <v>4.3916507551670203E-2</v>
      </c>
      <c r="I7982">
        <v>-1.0227202218611099E-2</v>
      </c>
      <c r="J7982" s="5" t="str">
        <f t="shared" si="124"/>
        <v>http://www.uniprot.org/uniprot/Q8CIF6-2</v>
      </c>
    </row>
    <row r="7983" spans="1:10" x14ac:dyDescent="0.25">
      <c r="A7983" t="s">
        <v>19779</v>
      </c>
      <c r="B7983">
        <v>586</v>
      </c>
      <c r="C7983" t="s">
        <v>13102</v>
      </c>
      <c r="D7983" t="s">
        <v>4051</v>
      </c>
      <c r="E7983" t="s">
        <v>4052</v>
      </c>
      <c r="F7983">
        <v>2.6013147858124801E-2</v>
      </c>
      <c r="G7983">
        <v>0.327014218009479</v>
      </c>
      <c r="H7983">
        <v>6.2580080332062304E-2</v>
      </c>
      <c r="I7983">
        <v>-8.1522222773649095E-3</v>
      </c>
      <c r="J7983" s="5" t="str">
        <f t="shared" si="124"/>
        <v>http://www.uniprot.org/uniprot/Q8R311</v>
      </c>
    </row>
    <row r="7984" spans="1:10" x14ac:dyDescent="0.25">
      <c r="A7984" t="s">
        <v>19081</v>
      </c>
      <c r="B7984">
        <v>455</v>
      </c>
      <c r="C7984" t="s">
        <v>12452</v>
      </c>
      <c r="D7984" t="s">
        <v>1069</v>
      </c>
      <c r="E7984" t="s">
        <v>1070</v>
      </c>
      <c r="F7984">
        <v>2.6008576480501502E-2</v>
      </c>
      <c r="G7984">
        <v>0.28909952606635098</v>
      </c>
      <c r="H7984">
        <v>5.0827842954488001E-2</v>
      </c>
      <c r="I7984">
        <v>-2.8568454743315701E-2</v>
      </c>
      <c r="J7984" s="5" t="str">
        <f t="shared" si="124"/>
        <v>http://www.uniprot.org/uniprot/Q8VDZ4-1</v>
      </c>
    </row>
    <row r="7985" spans="1:10" x14ac:dyDescent="0.25">
      <c r="A7985" t="s">
        <v>19030</v>
      </c>
      <c r="B7985">
        <v>367</v>
      </c>
      <c r="C7985" t="s">
        <v>12927</v>
      </c>
      <c r="D7985" t="s">
        <v>880</v>
      </c>
      <c r="E7985" t="s">
        <v>881</v>
      </c>
      <c r="F7985">
        <v>2.5990920976929E-2</v>
      </c>
      <c r="G7985">
        <v>0.175355450236967</v>
      </c>
      <c r="H7985">
        <v>5.2425038123602899E-2</v>
      </c>
      <c r="I7985">
        <v>-1.12953831029308E-2</v>
      </c>
      <c r="J7985" s="5" t="str">
        <f t="shared" si="124"/>
        <v>http://www.uniprot.org/uniprot/O54724</v>
      </c>
    </row>
    <row r="7986" spans="1:10" x14ac:dyDescent="0.25">
      <c r="A7986" t="s">
        <v>20233</v>
      </c>
      <c r="B7986">
        <v>164</v>
      </c>
      <c r="C7986" t="s">
        <v>12835</v>
      </c>
      <c r="D7986" t="s">
        <v>6396</v>
      </c>
      <c r="E7986" t="s">
        <v>6397</v>
      </c>
      <c r="F7986">
        <v>2.5989416541564E-2</v>
      </c>
      <c r="G7986">
        <v>0.232227488151659</v>
      </c>
      <c r="H7986">
        <v>5.8497060738979902E-2</v>
      </c>
      <c r="I7986">
        <v>-6.3650873810190398E-2</v>
      </c>
      <c r="J7986" s="5" t="str">
        <f t="shared" si="124"/>
        <v>http://www.uniprot.org/uniprot/Q91VN4</v>
      </c>
    </row>
    <row r="7987" spans="1:10" x14ac:dyDescent="0.25">
      <c r="A7987" t="s">
        <v>21362</v>
      </c>
      <c r="B7987">
        <v>140</v>
      </c>
      <c r="C7987" t="s">
        <v>13722</v>
      </c>
      <c r="D7987" t="s">
        <v>13723</v>
      </c>
      <c r="E7987" t="s">
        <v>13724</v>
      </c>
      <c r="F7987">
        <v>2.5988846825255901E-2</v>
      </c>
      <c r="G7987">
        <v>0.27014218009478702</v>
      </c>
      <c r="H7987">
        <v>6.2797595674684098E-2</v>
      </c>
      <c r="I7987">
        <v>-0.23296878047925701</v>
      </c>
      <c r="J7987" s="5" t="str">
        <f t="shared" si="124"/>
        <v>http://www.uniprot.org/uniprot/A2A432</v>
      </c>
    </row>
    <row r="7988" spans="1:10" x14ac:dyDescent="0.25">
      <c r="A7988" t="s">
        <v>19124</v>
      </c>
      <c r="B7988">
        <v>1576</v>
      </c>
      <c r="C7988" t="s">
        <v>13765</v>
      </c>
      <c r="D7988" t="s">
        <v>1227</v>
      </c>
      <c r="E7988" t="s">
        <v>1228</v>
      </c>
      <c r="F7988">
        <v>2.5986613754106502E-2</v>
      </c>
      <c r="G7988">
        <v>0.26066350710900499</v>
      </c>
      <c r="H7988">
        <v>5.6200473999097202E-2</v>
      </c>
      <c r="I7988">
        <v>-2.84946924986059E-3</v>
      </c>
      <c r="J7988" s="5" t="str">
        <f t="shared" si="124"/>
        <v>http://www.uniprot.org/uniprot/Q8BTI8-1</v>
      </c>
    </row>
    <row r="7989" spans="1:10" x14ac:dyDescent="0.25">
      <c r="A7989" t="s">
        <v>19451</v>
      </c>
      <c r="B7989">
        <v>463</v>
      </c>
      <c r="C7989" t="s">
        <v>14043</v>
      </c>
      <c r="D7989" t="s">
        <v>2552</v>
      </c>
      <c r="E7989" t="s">
        <v>2553</v>
      </c>
      <c r="F7989">
        <v>2.59733490133514E-2</v>
      </c>
      <c r="G7989">
        <v>0.20379146919431301</v>
      </c>
      <c r="H7989">
        <v>4.3915334849594603E-2</v>
      </c>
      <c r="I7989">
        <v>-1.5445309930763601E-2</v>
      </c>
      <c r="J7989" s="5" t="str">
        <f t="shared" si="124"/>
        <v>http://www.uniprot.org/uniprot/Q8CGN5-1</v>
      </c>
    </row>
    <row r="7990" spans="1:10" x14ac:dyDescent="0.25">
      <c r="A7990" t="s">
        <v>20261</v>
      </c>
      <c r="B7990">
        <v>146</v>
      </c>
      <c r="C7990" t="s">
        <v>12828</v>
      </c>
      <c r="D7990" t="s">
        <v>6534</v>
      </c>
      <c r="E7990" t="s">
        <v>6535</v>
      </c>
      <c r="F7990">
        <v>2.5968568177085299E-2</v>
      </c>
      <c r="G7990">
        <v>0.49763033175355498</v>
      </c>
      <c r="H7990">
        <v>3.1396885098210502E-2</v>
      </c>
      <c r="I7990">
        <v>-6.0893330695713802E-2</v>
      </c>
      <c r="J7990" s="5" t="str">
        <f t="shared" si="124"/>
        <v>http://www.uniprot.org/uniprot/Q922J3-1</v>
      </c>
    </row>
    <row r="7991" spans="1:10" x14ac:dyDescent="0.25">
      <c r="A7991" t="s">
        <v>21321</v>
      </c>
      <c r="B7991">
        <v>386</v>
      </c>
      <c r="C7991" t="s">
        <v>13365</v>
      </c>
      <c r="D7991" t="s">
        <v>13366</v>
      </c>
      <c r="E7991" t="s">
        <v>13367</v>
      </c>
      <c r="F7991">
        <v>2.59676606437277E-2</v>
      </c>
      <c r="G7991">
        <v>0.43127962085308102</v>
      </c>
      <c r="H7991">
        <v>3.7261048253550297E-2</v>
      </c>
      <c r="I7991">
        <v>-3.6629910606077302E-3</v>
      </c>
      <c r="J7991" s="5" t="str">
        <f t="shared" si="124"/>
        <v>http://www.uniprot.org/uniprot/Q99K41</v>
      </c>
    </row>
    <row r="7992" spans="1:10" x14ac:dyDescent="0.25">
      <c r="A7992" t="s">
        <v>19105</v>
      </c>
      <c r="B7992">
        <v>611</v>
      </c>
      <c r="C7992" t="s">
        <v>13957</v>
      </c>
      <c r="D7992" t="s">
        <v>1152</v>
      </c>
      <c r="E7992" t="s">
        <v>1153</v>
      </c>
      <c r="F7992">
        <v>2.59649236457043E-2</v>
      </c>
      <c r="G7992">
        <v>0.33649289099526097</v>
      </c>
      <c r="H7992">
        <v>5.0818376745197999E-2</v>
      </c>
      <c r="I7992">
        <v>-5.9699747024040302E-3</v>
      </c>
      <c r="J7992" s="5" t="str">
        <f t="shared" si="124"/>
        <v>http://www.uniprot.org/uniprot/Q5XJE5-1</v>
      </c>
    </row>
    <row r="7993" spans="1:10" x14ac:dyDescent="0.25">
      <c r="A7993" t="s">
        <v>18908</v>
      </c>
      <c r="B7993">
        <v>65</v>
      </c>
      <c r="C7993" t="s">
        <v>12815</v>
      </c>
      <c r="D7993" t="s">
        <v>452</v>
      </c>
      <c r="E7993" t="s">
        <v>453</v>
      </c>
      <c r="F7993">
        <v>2.59626917544321E-2</v>
      </c>
      <c r="G7993">
        <v>0.28909952606635098</v>
      </c>
      <c r="H7993">
        <v>4.6704914050313899E-2</v>
      </c>
      <c r="I7993">
        <v>-3.0382006546178501E-2</v>
      </c>
      <c r="J7993" s="5" t="str">
        <f t="shared" si="124"/>
        <v>http://www.uniprot.org/uniprot/Q9Z2F7</v>
      </c>
    </row>
    <row r="7994" spans="1:10" x14ac:dyDescent="0.25">
      <c r="A7994" t="s">
        <v>20394</v>
      </c>
      <c r="B7994">
        <v>735</v>
      </c>
      <c r="C7994" t="s">
        <v>13208</v>
      </c>
      <c r="D7994" t="s">
        <v>7327</v>
      </c>
      <c r="E7994" t="s">
        <v>7328</v>
      </c>
      <c r="F7994">
        <v>2.5958164366244599E-2</v>
      </c>
      <c r="G7994">
        <v>0.35545023696682498</v>
      </c>
      <c r="H7994">
        <v>4.1585704987686899E-2</v>
      </c>
      <c r="I7994">
        <v>-8.8537606850706302E-2</v>
      </c>
      <c r="J7994" s="5" t="str">
        <f t="shared" si="124"/>
        <v>http://www.uniprot.org/uniprot/A2A6A1</v>
      </c>
    </row>
    <row r="7995" spans="1:10" x14ac:dyDescent="0.25">
      <c r="A7995" t="s">
        <v>20401</v>
      </c>
      <c r="B7995">
        <v>107</v>
      </c>
      <c r="C7995" t="s">
        <v>13529</v>
      </c>
      <c r="D7995" t="s">
        <v>7369</v>
      </c>
      <c r="E7995" t="s">
        <v>7370</v>
      </c>
      <c r="F7995">
        <v>2.5957392695199699E-2</v>
      </c>
      <c r="G7995">
        <v>0.184834123222749</v>
      </c>
      <c r="H7995">
        <v>7.1438904181504295E-2</v>
      </c>
      <c r="I7995">
        <v>-1.9111110964114799E-2</v>
      </c>
      <c r="J7995" s="5" t="str">
        <f t="shared" si="124"/>
        <v>http://www.uniprot.org/uniprot/Q9CWE0-1</v>
      </c>
    </row>
    <row r="7996" spans="1:10" x14ac:dyDescent="0.25">
      <c r="A7996" t="s">
        <v>21228</v>
      </c>
      <c r="B7996">
        <v>324</v>
      </c>
      <c r="C7996" t="s">
        <v>12676</v>
      </c>
      <c r="D7996" t="s">
        <v>12677</v>
      </c>
      <c r="E7996" t="s">
        <v>12678</v>
      </c>
      <c r="F7996">
        <v>2.5955621345668801E-2</v>
      </c>
      <c r="G7996">
        <v>0.27014218009478702</v>
      </c>
      <c r="H7996">
        <v>4.7794125082919602E-2</v>
      </c>
      <c r="I7996">
        <v>-6.3159705651431294E-2</v>
      </c>
      <c r="J7996" s="5" t="str">
        <f t="shared" si="124"/>
        <v>http://www.uniprot.org/uniprot/Q8BYC6</v>
      </c>
    </row>
    <row r="7997" spans="1:10" x14ac:dyDescent="0.25">
      <c r="A7997" t="s">
        <v>18867</v>
      </c>
      <c r="B7997">
        <v>1049</v>
      </c>
      <c r="C7997" t="s">
        <v>13242</v>
      </c>
      <c r="D7997" t="s">
        <v>304</v>
      </c>
      <c r="E7997" t="s">
        <v>305</v>
      </c>
      <c r="F7997">
        <v>2.59434111066498E-2</v>
      </c>
      <c r="G7997">
        <v>0.42180094786729899</v>
      </c>
      <c r="H7997">
        <v>3.9446394267872498E-2</v>
      </c>
      <c r="I7997">
        <v>-4.2117542229777503E-2</v>
      </c>
      <c r="J7997" s="5" t="str">
        <f t="shared" si="124"/>
        <v>http://www.uniprot.org/uniprot/O88380</v>
      </c>
    </row>
    <row r="7998" spans="1:10" x14ac:dyDescent="0.25">
      <c r="A7998" t="s">
        <v>20797</v>
      </c>
      <c r="B7998">
        <v>428</v>
      </c>
      <c r="C7998" t="s">
        <v>12858</v>
      </c>
      <c r="D7998" t="s">
        <v>9727</v>
      </c>
      <c r="E7998" t="s">
        <v>9728</v>
      </c>
      <c r="F7998">
        <v>2.5942074856381399E-2</v>
      </c>
      <c r="G7998">
        <v>0.27014218009478702</v>
      </c>
      <c r="H7998">
        <v>6.9870679880158396E-2</v>
      </c>
      <c r="I7998">
        <v>-0.17356506796967</v>
      </c>
      <c r="J7998" s="5" t="str">
        <f t="shared" si="124"/>
        <v>http://www.uniprot.org/uniprot/Q69ZG0</v>
      </c>
    </row>
    <row r="7999" spans="1:10" x14ac:dyDescent="0.25">
      <c r="A7999" t="s">
        <v>20743</v>
      </c>
      <c r="B7999">
        <v>780</v>
      </c>
      <c r="C7999" t="s">
        <v>13638</v>
      </c>
      <c r="D7999" t="s">
        <v>9363</v>
      </c>
      <c r="E7999" t="s">
        <v>9364</v>
      </c>
      <c r="F7999">
        <v>2.5934646200708102E-2</v>
      </c>
      <c r="G7999">
        <v>0.30805687203791499</v>
      </c>
      <c r="H7999">
        <v>5.1587020072469097E-2</v>
      </c>
      <c r="I7999">
        <v>-0.17407911895338399</v>
      </c>
      <c r="J7999" s="5" t="str">
        <f t="shared" si="124"/>
        <v>http://www.uniprot.org/uniprot/Q6P2K6-1</v>
      </c>
    </row>
    <row r="8000" spans="1:10" x14ac:dyDescent="0.25">
      <c r="A8000" t="s">
        <v>20868</v>
      </c>
      <c r="B8000">
        <v>293</v>
      </c>
      <c r="C8000" t="s">
        <v>13595</v>
      </c>
      <c r="D8000" t="s">
        <v>13596</v>
      </c>
      <c r="E8000" t="s">
        <v>13597</v>
      </c>
      <c r="F8000">
        <v>2.59320808384403E-2</v>
      </c>
      <c r="G8000">
        <v>0.232227488151659</v>
      </c>
      <c r="H8000">
        <v>6.5094053186710396E-2</v>
      </c>
      <c r="I8000">
        <v>-1.5517714904645E-2</v>
      </c>
      <c r="J8000" s="5" t="str">
        <f t="shared" si="124"/>
        <v>http://www.uniprot.org/uniprot/Q9Z204-2</v>
      </c>
    </row>
    <row r="8001" spans="1:10" x14ac:dyDescent="0.25">
      <c r="A8001" t="s">
        <v>20077</v>
      </c>
      <c r="B8001">
        <v>349</v>
      </c>
      <c r="C8001" t="s">
        <v>12661</v>
      </c>
      <c r="D8001" t="s">
        <v>5526</v>
      </c>
      <c r="E8001" t="s">
        <v>5527</v>
      </c>
      <c r="F8001">
        <v>2.5931582595611399E-2</v>
      </c>
      <c r="G8001">
        <v>0.46919431279620899</v>
      </c>
      <c r="H8001">
        <v>3.42840960708845E-2</v>
      </c>
      <c r="I8001">
        <v>-2.4394431380869899E-2</v>
      </c>
      <c r="J8001" s="5" t="str">
        <f t="shared" si="124"/>
        <v>http://www.uniprot.org/uniprot/Q8C033-1</v>
      </c>
    </row>
    <row r="8002" spans="1:10" x14ac:dyDescent="0.25">
      <c r="A8002" t="s">
        <v>19993</v>
      </c>
      <c r="B8002">
        <v>753</v>
      </c>
      <c r="C8002" t="s">
        <v>12280</v>
      </c>
      <c r="D8002" t="s">
        <v>5110</v>
      </c>
      <c r="E8002" t="s">
        <v>5111</v>
      </c>
      <c r="F8002">
        <v>2.5921551561946501E-2</v>
      </c>
      <c r="G8002">
        <v>0.232227488151659</v>
      </c>
      <c r="H8002">
        <v>5.1366520686857001E-2</v>
      </c>
      <c r="I8002">
        <v>-7.4094986056981602E-2</v>
      </c>
      <c r="J8002" s="5" t="str">
        <f t="shared" si="124"/>
        <v>http://www.uniprot.org/uniprot/O70305-1</v>
      </c>
    </row>
    <row r="8003" spans="1:10" x14ac:dyDescent="0.25">
      <c r="A8003" t="s">
        <v>21214</v>
      </c>
      <c r="B8003">
        <v>992</v>
      </c>
      <c r="C8003" t="s">
        <v>12564</v>
      </c>
      <c r="D8003" t="s">
        <v>12565</v>
      </c>
      <c r="E8003" t="s">
        <v>12566</v>
      </c>
      <c r="F8003">
        <v>2.5920700881459501E-2</v>
      </c>
      <c r="G8003">
        <v>0.279620853080569</v>
      </c>
      <c r="H8003">
        <v>4.9227777094724701E-2</v>
      </c>
      <c r="I8003">
        <v>-0.16946379054725899</v>
      </c>
      <c r="J8003" s="5" t="str">
        <f t="shared" ref="J8003:J8066" si="125">HYPERLINK(CONCATENATE("http://www.uniprot.org/uniprot/",D8003))</f>
        <v>http://www.uniprot.org/uniprot/Q99P88</v>
      </c>
    </row>
    <row r="8004" spans="1:10" x14ac:dyDescent="0.25">
      <c r="A8004" t="s">
        <v>21417</v>
      </c>
      <c r="B8004">
        <v>359</v>
      </c>
      <c r="C8004" t="s">
        <v>14123</v>
      </c>
      <c r="D8004" t="s">
        <v>14124</v>
      </c>
      <c r="E8004" t="s">
        <v>14125</v>
      </c>
      <c r="F8004">
        <v>2.5920675403380101E-2</v>
      </c>
      <c r="G8004">
        <v>0.21327014218009499</v>
      </c>
      <c r="H8004">
        <v>4.7230608791431199E-2</v>
      </c>
      <c r="I8004">
        <v>-8.5111752005211806E-3</v>
      </c>
      <c r="J8004" s="5" t="str">
        <f t="shared" si="125"/>
        <v>http://www.uniprot.org/uniprot/Q9EPK5-2</v>
      </c>
    </row>
    <row r="8005" spans="1:10" x14ac:dyDescent="0.25">
      <c r="A8005" t="s">
        <v>21346</v>
      </c>
      <c r="B8005">
        <v>766</v>
      </c>
      <c r="C8005" t="s">
        <v>13558</v>
      </c>
      <c r="D8005" t="s">
        <v>13559</v>
      </c>
      <c r="E8005" t="s">
        <v>13560</v>
      </c>
      <c r="F8005">
        <v>2.59172879200423E-2</v>
      </c>
      <c r="G8005">
        <v>0.279620853080569</v>
      </c>
      <c r="H8005">
        <v>6.8513883894429001E-2</v>
      </c>
      <c r="I8005">
        <v>-3.1527536677541601E-2</v>
      </c>
      <c r="J8005" s="5" t="str">
        <f t="shared" si="125"/>
        <v>http://www.uniprot.org/uniprot/Q0VBM2</v>
      </c>
    </row>
    <row r="8006" spans="1:10" x14ac:dyDescent="0.25">
      <c r="A8006" t="s">
        <v>21307</v>
      </c>
      <c r="B8006">
        <v>107</v>
      </c>
      <c r="C8006" t="s">
        <v>13348</v>
      </c>
      <c r="D8006" t="s">
        <v>13244</v>
      </c>
      <c r="E8006" t="s">
        <v>13245</v>
      </c>
      <c r="F8006">
        <v>2.5916089725167599E-2</v>
      </c>
      <c r="G8006">
        <v>0.50710900473933695</v>
      </c>
      <c r="H8006">
        <v>3.075841935438E-2</v>
      </c>
      <c r="I8006" s="8">
        <v>1.6334755555711501E-5</v>
      </c>
      <c r="J8006" s="5" t="str">
        <f t="shared" si="125"/>
        <v>http://www.uniprot.org/uniprot/P51660</v>
      </c>
    </row>
    <row r="8007" spans="1:10" x14ac:dyDescent="0.25">
      <c r="A8007" t="s">
        <v>19006</v>
      </c>
      <c r="B8007">
        <v>437</v>
      </c>
      <c r="C8007" t="s">
        <v>12379</v>
      </c>
      <c r="D8007" t="s">
        <v>4656</v>
      </c>
      <c r="E8007" t="s">
        <v>4657</v>
      </c>
      <c r="F8007">
        <v>2.5909597587840501E-2</v>
      </c>
      <c r="G8007">
        <v>0.279620853080569</v>
      </c>
      <c r="H8007">
        <v>6.2983214519138297E-2</v>
      </c>
      <c r="I8007">
        <v>-2.64068972989575E-2</v>
      </c>
      <c r="J8007" s="5" t="str">
        <f t="shared" si="125"/>
        <v>http://www.uniprot.org/uniprot/Q9Z2H5-1</v>
      </c>
    </row>
    <row r="8008" spans="1:10" x14ac:dyDescent="0.25">
      <c r="A8008" t="s">
        <v>18909</v>
      </c>
      <c r="B8008">
        <v>277</v>
      </c>
      <c r="C8008" t="s">
        <v>12594</v>
      </c>
      <c r="D8008" t="s">
        <v>455</v>
      </c>
      <c r="E8008" t="s">
        <v>456</v>
      </c>
      <c r="F8008">
        <v>2.5907237144491901E-2</v>
      </c>
      <c r="G8008">
        <v>0.38388625592417103</v>
      </c>
      <c r="H8008">
        <v>4.6014653205338402E-2</v>
      </c>
      <c r="I8008">
        <v>-1.5609460125672299E-2</v>
      </c>
      <c r="J8008" s="5" t="str">
        <f t="shared" si="125"/>
        <v>http://www.uniprot.org/uniprot/Q9CT10</v>
      </c>
    </row>
    <row r="8009" spans="1:10" x14ac:dyDescent="0.25">
      <c r="A8009" t="s">
        <v>19988</v>
      </c>
      <c r="B8009">
        <v>79</v>
      </c>
      <c r="C8009" t="s">
        <v>13488</v>
      </c>
      <c r="D8009" t="s">
        <v>5075</v>
      </c>
      <c r="E8009" t="s">
        <v>5076</v>
      </c>
      <c r="F8009">
        <v>2.5900799078488499E-2</v>
      </c>
      <c r="G8009">
        <v>0.36492890995260702</v>
      </c>
      <c r="H8009">
        <v>4.4016127306499703E-2</v>
      </c>
      <c r="I8009">
        <v>4.5790172917062099E-3</v>
      </c>
      <c r="J8009" s="5" t="str">
        <f t="shared" si="125"/>
        <v>http://www.uniprot.org/uniprot/O55003</v>
      </c>
    </row>
    <row r="8010" spans="1:10" x14ac:dyDescent="0.25">
      <c r="A8010" t="s">
        <v>20630</v>
      </c>
      <c r="B8010">
        <v>16</v>
      </c>
      <c r="C8010" t="s">
        <v>13567</v>
      </c>
      <c r="D8010" t="s">
        <v>8692</v>
      </c>
      <c r="E8010" t="s">
        <v>8693</v>
      </c>
      <c r="F8010">
        <v>2.5898340766993301E-2</v>
      </c>
      <c r="G8010">
        <v>0.222748815165877</v>
      </c>
      <c r="H8010">
        <v>5.2009377983436897E-2</v>
      </c>
      <c r="I8010">
        <v>-1.6788800194437101E-2</v>
      </c>
      <c r="J8010" s="5" t="str">
        <f t="shared" si="125"/>
        <v>http://www.uniprot.org/uniprot/Q9DBJ6</v>
      </c>
    </row>
    <row r="8011" spans="1:10" x14ac:dyDescent="0.25">
      <c r="A8011" t="s">
        <v>20762</v>
      </c>
      <c r="B8011">
        <v>83</v>
      </c>
      <c r="C8011" t="s">
        <v>13387</v>
      </c>
      <c r="D8011" t="s">
        <v>9516</v>
      </c>
      <c r="E8011" t="s">
        <v>9517</v>
      </c>
      <c r="F8011">
        <v>2.5894756622814898E-2</v>
      </c>
      <c r="G8011">
        <v>0.35545023696682498</v>
      </c>
      <c r="H8011">
        <v>4.83333525754975E-2</v>
      </c>
      <c r="I8011">
        <v>-2.31913988051928E-2</v>
      </c>
      <c r="J8011" s="5" t="str">
        <f t="shared" si="125"/>
        <v>http://www.uniprot.org/uniprot/O08784</v>
      </c>
    </row>
    <row r="8012" spans="1:10" x14ac:dyDescent="0.25">
      <c r="A8012" t="s">
        <v>20970</v>
      </c>
      <c r="B8012">
        <v>354</v>
      </c>
      <c r="C8012" t="s">
        <v>13568</v>
      </c>
      <c r="D8012" t="s">
        <v>10867</v>
      </c>
      <c r="E8012" t="s">
        <v>10868</v>
      </c>
      <c r="F8012">
        <v>2.58929958788932E-2</v>
      </c>
      <c r="G8012">
        <v>0.279620853080569</v>
      </c>
      <c r="H8012">
        <v>5.7140760164675897E-2</v>
      </c>
      <c r="I8012">
        <v>-5.1139210228576303E-3</v>
      </c>
      <c r="J8012" s="5" t="str">
        <f t="shared" si="125"/>
        <v>http://www.uniprot.org/uniprot/A2AR02</v>
      </c>
    </row>
    <row r="8013" spans="1:10" x14ac:dyDescent="0.25">
      <c r="A8013" t="s">
        <v>20054</v>
      </c>
      <c r="B8013">
        <v>275</v>
      </c>
      <c r="C8013" t="s">
        <v>13622</v>
      </c>
      <c r="D8013" t="s">
        <v>5414</v>
      </c>
      <c r="E8013" t="s">
        <v>5415</v>
      </c>
      <c r="F8013">
        <v>2.58927824344285E-2</v>
      </c>
      <c r="G8013">
        <v>0.50710900473933695</v>
      </c>
      <c r="H8013">
        <v>3.0113624290575298E-2</v>
      </c>
      <c r="I8013">
        <v>-6.7740765442843201E-2</v>
      </c>
      <c r="J8013" s="5" t="str">
        <f t="shared" si="125"/>
        <v>http://www.uniprot.org/uniprot/Q14AX6-2</v>
      </c>
    </row>
    <row r="8014" spans="1:10" x14ac:dyDescent="0.25">
      <c r="A8014" t="s">
        <v>18976</v>
      </c>
      <c r="B8014">
        <v>301</v>
      </c>
      <c r="C8014" t="s">
        <v>12595</v>
      </c>
      <c r="D8014" t="s">
        <v>685</v>
      </c>
      <c r="E8014" t="s">
        <v>686</v>
      </c>
      <c r="F8014">
        <v>2.5890080117500699E-2</v>
      </c>
      <c r="G8014">
        <v>0.37440758293838899</v>
      </c>
      <c r="H8014">
        <v>4.2756885081277E-2</v>
      </c>
      <c r="I8014">
        <v>-0.22952962978720301</v>
      </c>
      <c r="J8014" s="5" t="str">
        <f t="shared" si="125"/>
        <v>http://www.uniprot.org/uniprot/B1AXH1</v>
      </c>
    </row>
    <row r="8015" spans="1:10" x14ac:dyDescent="0.25">
      <c r="A8015" t="s">
        <v>21246</v>
      </c>
      <c r="B8015">
        <v>440</v>
      </c>
      <c r="C8015" t="s">
        <v>12768</v>
      </c>
      <c r="D8015" t="s">
        <v>12769</v>
      </c>
      <c r="E8015" t="s">
        <v>12770</v>
      </c>
      <c r="F8015">
        <v>2.5888388609467999E-2</v>
      </c>
      <c r="G8015">
        <v>0.31753554502369702</v>
      </c>
      <c r="H8015">
        <v>4.2585304647041397E-2</v>
      </c>
      <c r="I8015">
        <v>-4.6598313804755903E-2</v>
      </c>
      <c r="J8015" s="5" t="str">
        <f t="shared" si="125"/>
        <v>http://www.uniprot.org/uniprot/Q6PGG2-1</v>
      </c>
    </row>
    <row r="8016" spans="1:10" x14ac:dyDescent="0.25">
      <c r="A8016" t="s">
        <v>19792</v>
      </c>
      <c r="B8016">
        <v>351</v>
      </c>
      <c r="C8016" t="s">
        <v>13945</v>
      </c>
      <c r="D8016" t="s">
        <v>4104</v>
      </c>
      <c r="E8016" t="s">
        <v>4105</v>
      </c>
      <c r="F8016">
        <v>2.5880092997718099E-2</v>
      </c>
      <c r="G8016">
        <v>0.28909952606635098</v>
      </c>
      <c r="H8016">
        <v>5.9945731416639697E-2</v>
      </c>
      <c r="I8016">
        <v>-0.102792525977524</v>
      </c>
      <c r="J8016" s="5" t="str">
        <f t="shared" si="125"/>
        <v>http://www.uniprot.org/uniprot/Q9JIX8-4</v>
      </c>
    </row>
    <row r="8017" spans="1:10" x14ac:dyDescent="0.25">
      <c r="A8017" t="s">
        <v>19678</v>
      </c>
      <c r="B8017">
        <v>866</v>
      </c>
      <c r="C8017" t="s">
        <v>14217</v>
      </c>
      <c r="D8017" t="s">
        <v>3549</v>
      </c>
      <c r="E8017" t="s">
        <v>3550</v>
      </c>
      <c r="F8017">
        <v>2.5877066970015801E-2</v>
      </c>
      <c r="G8017">
        <v>0.27014218009478702</v>
      </c>
      <c r="H8017">
        <v>5.7613642797602699E-2</v>
      </c>
      <c r="I8017">
        <v>3.3426939685875698E-3</v>
      </c>
      <c r="J8017" s="5" t="str">
        <f t="shared" si="125"/>
        <v>http://www.uniprot.org/uniprot/Q9DC22</v>
      </c>
    </row>
    <row r="8018" spans="1:10" x14ac:dyDescent="0.25">
      <c r="A8018" t="s">
        <v>18975</v>
      </c>
      <c r="B8018">
        <v>1507</v>
      </c>
      <c r="C8018" t="s">
        <v>12871</v>
      </c>
      <c r="D8018" t="s">
        <v>682</v>
      </c>
      <c r="E8018" t="s">
        <v>683</v>
      </c>
      <c r="F8018">
        <v>2.5875933654339801E-2</v>
      </c>
      <c r="G8018">
        <v>0.43127962085308102</v>
      </c>
      <c r="H8018">
        <v>4.00541889947654E-2</v>
      </c>
      <c r="I8018">
        <v>-0.243450690912099</v>
      </c>
      <c r="J8018" s="5" t="str">
        <f t="shared" si="125"/>
        <v>http://www.uniprot.org/uniprot/Q8C0T5-1</v>
      </c>
    </row>
    <row r="8019" spans="1:10" x14ac:dyDescent="0.25">
      <c r="A8019" t="s">
        <v>19666</v>
      </c>
      <c r="B8019">
        <v>231</v>
      </c>
      <c r="C8019" t="s">
        <v>13455</v>
      </c>
      <c r="D8019" t="s">
        <v>3483</v>
      </c>
      <c r="E8019" t="s">
        <v>3484</v>
      </c>
      <c r="F8019">
        <v>2.5864794381315101E-2</v>
      </c>
      <c r="G8019">
        <v>0.49763033175355498</v>
      </c>
      <c r="H8019">
        <v>3.1494611524745003E-2</v>
      </c>
      <c r="I8019">
        <v>-9.0620024653162504E-2</v>
      </c>
      <c r="J8019" s="5" t="str">
        <f t="shared" si="125"/>
        <v>http://www.uniprot.org/uniprot/Q9D8S5</v>
      </c>
    </row>
    <row r="8020" spans="1:10" x14ac:dyDescent="0.25">
      <c r="A8020" t="s">
        <v>19965</v>
      </c>
      <c r="B8020">
        <v>590</v>
      </c>
      <c r="C8020" t="s">
        <v>14021</v>
      </c>
      <c r="D8020" t="s">
        <v>4966</v>
      </c>
      <c r="E8020" t="s">
        <v>4967</v>
      </c>
      <c r="F8020">
        <v>2.5862723457289401E-2</v>
      </c>
      <c r="G8020">
        <v>0.279620853080569</v>
      </c>
      <c r="H8020">
        <v>5.1835949019771503E-2</v>
      </c>
      <c r="I8020">
        <v>-4.7564803721837197E-2</v>
      </c>
      <c r="J8020" s="5" t="str">
        <f t="shared" si="125"/>
        <v>http://www.uniprot.org/uniprot/Q05DI4</v>
      </c>
    </row>
    <row r="8021" spans="1:10" x14ac:dyDescent="0.25">
      <c r="A8021" t="s">
        <v>21218</v>
      </c>
      <c r="B8021">
        <v>394</v>
      </c>
      <c r="C8021" t="s">
        <v>12591</v>
      </c>
      <c r="D8021" t="s">
        <v>12592</v>
      </c>
      <c r="E8021" t="s">
        <v>12593</v>
      </c>
      <c r="F8021">
        <v>2.58602082930765E-2</v>
      </c>
      <c r="G8021">
        <v>0.40284360189573498</v>
      </c>
      <c r="H8021">
        <v>3.8714379006370099E-2</v>
      </c>
      <c r="I8021">
        <v>-0.16342591136934201</v>
      </c>
      <c r="J8021" s="5" t="str">
        <f t="shared" si="125"/>
        <v>http://www.uniprot.org/uniprot/Q5D1E7</v>
      </c>
    </row>
    <row r="8022" spans="1:10" x14ac:dyDescent="0.25">
      <c r="A8022" t="s">
        <v>20336</v>
      </c>
      <c r="B8022">
        <v>1591</v>
      </c>
      <c r="C8022" t="s">
        <v>13431</v>
      </c>
      <c r="D8022" t="s">
        <v>6985</v>
      </c>
      <c r="E8022" t="s">
        <v>6986</v>
      </c>
      <c r="F8022">
        <v>2.5856620149054699E-2</v>
      </c>
      <c r="G8022">
        <v>0.175355450236967</v>
      </c>
      <c r="H8022">
        <v>9.4739695783681105E-2</v>
      </c>
      <c r="I8022">
        <v>-0.16923953327983701</v>
      </c>
      <c r="J8022" s="5" t="str">
        <f t="shared" si="125"/>
        <v>http://www.uniprot.org/uniprot/Q6ZQ59</v>
      </c>
    </row>
    <row r="8023" spans="1:10" x14ac:dyDescent="0.25">
      <c r="A8023" t="s">
        <v>19627</v>
      </c>
      <c r="B8023">
        <v>1167</v>
      </c>
      <c r="C8023" t="s">
        <v>12941</v>
      </c>
      <c r="D8023" t="s">
        <v>3315</v>
      </c>
      <c r="E8023" t="s">
        <v>3316</v>
      </c>
      <c r="F8023">
        <v>2.58513190603171E-2</v>
      </c>
      <c r="G8023">
        <v>0.21327014218009499</v>
      </c>
      <c r="H8023">
        <v>4.9003959495752501E-2</v>
      </c>
      <c r="I8023">
        <v>-1.6072333457557101E-2</v>
      </c>
      <c r="J8023" s="5" t="str">
        <f t="shared" si="125"/>
        <v>http://www.uniprot.org/uniprot/Q3URW5</v>
      </c>
    </row>
    <row r="8024" spans="1:10" x14ac:dyDescent="0.25">
      <c r="A8024" t="s">
        <v>19065</v>
      </c>
      <c r="B8024">
        <v>381</v>
      </c>
      <c r="C8024" t="s">
        <v>14040</v>
      </c>
      <c r="D8024" t="s">
        <v>1013</v>
      </c>
      <c r="E8024" t="s">
        <v>1014</v>
      </c>
      <c r="F8024">
        <v>2.5851011260703501E-2</v>
      </c>
      <c r="G8024">
        <v>0.232227488151659</v>
      </c>
      <c r="H8024">
        <v>5.0584260810827203E-2</v>
      </c>
      <c r="I8024">
        <v>-2.6251569968499199E-3</v>
      </c>
      <c r="J8024" s="5" t="str">
        <f t="shared" si="125"/>
        <v>http://www.uniprot.org/uniprot/P55937-2</v>
      </c>
    </row>
    <row r="8025" spans="1:10" x14ac:dyDescent="0.25">
      <c r="A8025" t="s">
        <v>18994</v>
      </c>
      <c r="B8025">
        <v>1219</v>
      </c>
      <c r="C8025" t="s">
        <v>13302</v>
      </c>
      <c r="D8025" t="s">
        <v>748</v>
      </c>
      <c r="E8025" t="s">
        <v>749</v>
      </c>
      <c r="F8025">
        <v>2.5842747902510399E-2</v>
      </c>
      <c r="G8025">
        <v>0.46919431279620899</v>
      </c>
      <c r="H8025">
        <v>3.5652595889698199E-2</v>
      </c>
      <c r="I8025">
        <v>-6.4986469706221697E-2</v>
      </c>
      <c r="J8025" s="5" t="str">
        <f t="shared" si="125"/>
        <v>http://www.uniprot.org/uniprot/Q9QYR6-2</v>
      </c>
    </row>
    <row r="8026" spans="1:10" x14ac:dyDescent="0.25">
      <c r="A8026" t="s">
        <v>21320</v>
      </c>
      <c r="B8026">
        <v>11</v>
      </c>
      <c r="C8026" t="s">
        <v>13349</v>
      </c>
      <c r="D8026" t="s">
        <v>13350</v>
      </c>
      <c r="E8026" t="s">
        <v>13351</v>
      </c>
      <c r="F8026">
        <v>2.5842296795331302E-2</v>
      </c>
      <c r="G8026">
        <v>0.35545023696682498</v>
      </c>
      <c r="H8026">
        <v>4.0192921159203303E-2</v>
      </c>
      <c r="I8026">
        <v>-4.7658998762915003E-2</v>
      </c>
      <c r="J8026" s="5" t="str">
        <f t="shared" si="125"/>
        <v>http://www.uniprot.org/uniprot/P43346</v>
      </c>
    </row>
    <row r="8027" spans="1:10" x14ac:dyDescent="0.25">
      <c r="A8027" t="s">
        <v>20553</v>
      </c>
      <c r="B8027">
        <v>186</v>
      </c>
      <c r="C8027" t="s">
        <v>13078</v>
      </c>
      <c r="D8027" t="s">
        <v>8249</v>
      </c>
      <c r="E8027" t="s">
        <v>8250</v>
      </c>
      <c r="F8027">
        <v>2.5836979592955701E-2</v>
      </c>
      <c r="G8027">
        <v>0.16587677725118499</v>
      </c>
      <c r="H8027">
        <v>4.6983943466433899E-2</v>
      </c>
      <c r="I8027">
        <v>-3.45591867930157E-2</v>
      </c>
      <c r="J8027" s="5" t="str">
        <f t="shared" si="125"/>
        <v>http://www.uniprot.org/uniprot/Q8BGB2</v>
      </c>
    </row>
    <row r="8028" spans="1:10" x14ac:dyDescent="0.25">
      <c r="A8028" t="s">
        <v>18942</v>
      </c>
      <c r="B8028">
        <v>291</v>
      </c>
      <c r="C8028" t="s">
        <v>13165</v>
      </c>
      <c r="D8028" t="s">
        <v>568</v>
      </c>
      <c r="E8028" t="s">
        <v>569</v>
      </c>
      <c r="F8028">
        <v>2.5836766260483E-2</v>
      </c>
      <c r="G8028">
        <v>0.279620853080569</v>
      </c>
      <c r="H8028">
        <v>5.3732245305486301E-2</v>
      </c>
      <c r="I8028">
        <v>-6.7499909026042595E-2</v>
      </c>
      <c r="J8028" s="5" t="str">
        <f t="shared" si="125"/>
        <v>http://www.uniprot.org/uniprot/Q61315-1</v>
      </c>
    </row>
    <row r="8029" spans="1:10" x14ac:dyDescent="0.25">
      <c r="A8029" t="s">
        <v>20059</v>
      </c>
      <c r="B8029">
        <v>264</v>
      </c>
      <c r="C8029" t="s">
        <v>13301</v>
      </c>
      <c r="D8029" t="s">
        <v>5445</v>
      </c>
      <c r="E8029" t="s">
        <v>5446</v>
      </c>
      <c r="F8029">
        <v>2.5836412601597601E-2</v>
      </c>
      <c r="G8029">
        <v>0.184834123222749</v>
      </c>
      <c r="H8029">
        <v>8.7877281888627604E-2</v>
      </c>
      <c r="I8029">
        <v>-3.8788540539788897E-2</v>
      </c>
      <c r="J8029" s="5" t="str">
        <f t="shared" si="125"/>
        <v>http://www.uniprot.org/uniprot/P70441-1</v>
      </c>
    </row>
    <row r="8030" spans="1:10" x14ac:dyDescent="0.25">
      <c r="A8030" t="s">
        <v>19306</v>
      </c>
      <c r="B8030">
        <v>554</v>
      </c>
      <c r="C8030" t="s">
        <v>13174</v>
      </c>
      <c r="D8030" t="s">
        <v>1956</v>
      </c>
      <c r="E8030" t="s">
        <v>1957</v>
      </c>
      <c r="F8030">
        <v>2.58333489736635E-2</v>
      </c>
      <c r="G8030">
        <v>0.29857819905213301</v>
      </c>
      <c r="H8030">
        <v>5.0483049070722798E-2</v>
      </c>
      <c r="I8030">
        <v>-0.19812961336913501</v>
      </c>
      <c r="J8030" s="5" t="str">
        <f t="shared" si="125"/>
        <v>http://www.uniprot.org/uniprot/A2AIX1</v>
      </c>
    </row>
    <row r="8031" spans="1:10" x14ac:dyDescent="0.25">
      <c r="A8031" t="s">
        <v>19080</v>
      </c>
      <c r="B8031">
        <v>1576</v>
      </c>
      <c r="C8031" t="s">
        <v>13229</v>
      </c>
      <c r="D8031" t="s">
        <v>1066</v>
      </c>
      <c r="E8031" t="s">
        <v>1067</v>
      </c>
      <c r="F8031">
        <v>2.5832873511079098E-2</v>
      </c>
      <c r="G8031">
        <v>0.488151658767773</v>
      </c>
      <c r="H8031">
        <v>3.3149779815831601E-2</v>
      </c>
      <c r="I8031">
        <v>-1.3416315358335399E-2</v>
      </c>
      <c r="J8031" s="5" t="str">
        <f t="shared" si="125"/>
        <v>http://www.uniprot.org/uniprot/Q05BY9</v>
      </c>
    </row>
    <row r="8032" spans="1:10" x14ac:dyDescent="0.25">
      <c r="A8032" t="s">
        <v>18822</v>
      </c>
      <c r="B8032">
        <v>1451</v>
      </c>
      <c r="C8032" t="s">
        <v>12399</v>
      </c>
      <c r="D8032" t="s">
        <v>144</v>
      </c>
      <c r="E8032" t="s">
        <v>145</v>
      </c>
      <c r="F8032">
        <v>2.5831987924448699E-2</v>
      </c>
      <c r="G8032">
        <v>0.21327014218009499</v>
      </c>
      <c r="H8032">
        <v>6.5439446538317403E-2</v>
      </c>
      <c r="I8032">
        <v>-0.31597337031485501</v>
      </c>
      <c r="J8032" s="5" t="str">
        <f t="shared" si="125"/>
        <v>http://www.uniprot.org/uniprot/Q3U0Q9</v>
      </c>
    </row>
    <row r="8033" spans="1:10" x14ac:dyDescent="0.25">
      <c r="A8033" t="s">
        <v>19102</v>
      </c>
      <c r="B8033">
        <v>114</v>
      </c>
      <c r="C8033" t="s">
        <v>12709</v>
      </c>
      <c r="D8033" t="s">
        <v>1141</v>
      </c>
      <c r="E8033" t="s">
        <v>1142</v>
      </c>
      <c r="F8033">
        <v>2.5826333820813702E-2</v>
      </c>
      <c r="G8033">
        <v>0.21327014218009499</v>
      </c>
      <c r="H8033">
        <v>9.2363117661533004E-2</v>
      </c>
      <c r="I8033">
        <v>-5.9661249977286702E-2</v>
      </c>
      <c r="J8033" s="5" t="str">
        <f t="shared" si="125"/>
        <v>http://www.uniprot.org/uniprot/Q9D0J8</v>
      </c>
    </row>
    <row r="8034" spans="1:10" x14ac:dyDescent="0.25">
      <c r="A8034" t="s">
        <v>20659</v>
      </c>
      <c r="B8034">
        <v>335</v>
      </c>
      <c r="C8034" t="s">
        <v>13179</v>
      </c>
      <c r="D8034" t="s">
        <v>8875</v>
      </c>
      <c r="E8034" t="s">
        <v>8876</v>
      </c>
      <c r="F8034">
        <v>2.58218917117739E-2</v>
      </c>
      <c r="G8034">
        <v>0.222748815165877</v>
      </c>
      <c r="H8034">
        <v>4.34470672046426E-2</v>
      </c>
      <c r="I8034">
        <v>-0.21639190463567301</v>
      </c>
      <c r="J8034" s="5" t="str">
        <f t="shared" si="125"/>
        <v>http://www.uniprot.org/uniprot/Q9Z1Z2</v>
      </c>
    </row>
    <row r="8035" spans="1:10" x14ac:dyDescent="0.25">
      <c r="A8035" t="s">
        <v>19218</v>
      </c>
      <c r="B8035">
        <v>316</v>
      </c>
      <c r="C8035" t="s">
        <v>12771</v>
      </c>
      <c r="D8035" t="s">
        <v>1598</v>
      </c>
      <c r="E8035" t="s">
        <v>1599</v>
      </c>
      <c r="F8035">
        <v>2.5814317701288701E-2</v>
      </c>
      <c r="G8035">
        <v>0.45023696682464498</v>
      </c>
      <c r="H8035">
        <v>3.5062762346758099E-2</v>
      </c>
      <c r="I8035">
        <v>-2.0528936506448901E-2</v>
      </c>
      <c r="J8035" s="5" t="str">
        <f t="shared" si="125"/>
        <v>http://www.uniprot.org/uniprot/B9EHN9</v>
      </c>
    </row>
    <row r="8036" spans="1:10" x14ac:dyDescent="0.25">
      <c r="A8036" t="s">
        <v>20154</v>
      </c>
      <c r="B8036">
        <v>58</v>
      </c>
      <c r="C8036" t="s">
        <v>13490</v>
      </c>
      <c r="D8036" t="s">
        <v>5982</v>
      </c>
      <c r="E8036" t="s">
        <v>5983</v>
      </c>
      <c r="F8036">
        <v>2.5814033450179401E-2</v>
      </c>
      <c r="G8036">
        <v>0.33649289099526097</v>
      </c>
      <c r="H8036">
        <v>5.9438463311268501E-2</v>
      </c>
      <c r="I8036">
        <v>-1.43960516455931E-2</v>
      </c>
      <c r="J8036" s="5" t="str">
        <f t="shared" si="125"/>
        <v>http://www.uniprot.org/uniprot/Q6PAT2</v>
      </c>
    </row>
    <row r="8037" spans="1:10" x14ac:dyDescent="0.25">
      <c r="A8037" t="s">
        <v>19280</v>
      </c>
      <c r="B8037">
        <v>1151</v>
      </c>
      <c r="C8037" t="s">
        <v>11970</v>
      </c>
      <c r="D8037" t="s">
        <v>1853</v>
      </c>
      <c r="E8037" t="s">
        <v>1854</v>
      </c>
      <c r="F8037">
        <v>2.5812915793376499E-2</v>
      </c>
      <c r="G8037">
        <v>0.26066350710900499</v>
      </c>
      <c r="H8037">
        <v>4.63023941890785E-2</v>
      </c>
      <c r="I8037">
        <v>-0.13566157840872101</v>
      </c>
      <c r="J8037" s="5" t="str">
        <f t="shared" si="125"/>
        <v>http://www.uniprot.org/uniprot/Q8CGI1</v>
      </c>
    </row>
    <row r="8038" spans="1:10" x14ac:dyDescent="0.25">
      <c r="A8038" t="s">
        <v>21301</v>
      </c>
      <c r="B8038">
        <v>258</v>
      </c>
      <c r="C8038" t="s">
        <v>13199</v>
      </c>
      <c r="D8038" t="s">
        <v>13200</v>
      </c>
      <c r="E8038" t="s">
        <v>13201</v>
      </c>
      <c r="F8038">
        <v>2.5810592321895701E-2</v>
      </c>
      <c r="G8038">
        <v>0.21327014218009499</v>
      </c>
      <c r="H8038">
        <v>5.6396227674143498E-2</v>
      </c>
      <c r="I8038">
        <v>-2.0717800439632099E-3</v>
      </c>
      <c r="J8038" s="5" t="str">
        <f t="shared" si="125"/>
        <v>http://www.uniprot.org/uniprot/Q9CWY8</v>
      </c>
    </row>
    <row r="8039" spans="1:10" x14ac:dyDescent="0.25">
      <c r="A8039" t="s">
        <v>20147</v>
      </c>
      <c r="B8039">
        <v>236</v>
      </c>
      <c r="C8039" t="s">
        <v>13629</v>
      </c>
      <c r="D8039" t="s">
        <v>5941</v>
      </c>
      <c r="E8039" t="s">
        <v>5942</v>
      </c>
      <c r="F8039">
        <v>2.58053318123714E-2</v>
      </c>
      <c r="G8039">
        <v>0.20379146919431301</v>
      </c>
      <c r="H8039">
        <v>5.4759826689756597E-2</v>
      </c>
      <c r="I8039">
        <v>-4.4063792259352801E-2</v>
      </c>
      <c r="J8039" s="5" t="str">
        <f t="shared" si="125"/>
        <v>http://www.uniprot.org/uniprot/Q8BQ30-2</v>
      </c>
    </row>
    <row r="8040" spans="1:10" x14ac:dyDescent="0.25">
      <c r="A8040" t="s">
        <v>18825</v>
      </c>
      <c r="B8040">
        <v>214</v>
      </c>
      <c r="C8040" t="s">
        <v>13601</v>
      </c>
      <c r="D8040" t="s">
        <v>153</v>
      </c>
      <c r="E8040" t="s">
        <v>154</v>
      </c>
      <c r="F8040">
        <v>2.5797740523939999E-2</v>
      </c>
      <c r="G8040">
        <v>0.232227488151659</v>
      </c>
      <c r="H8040">
        <v>6.4436539415875099E-2</v>
      </c>
      <c r="I8040">
        <v>-1.6344708752734999E-2</v>
      </c>
      <c r="J8040" s="5" t="str">
        <f t="shared" si="125"/>
        <v>http://www.uniprot.org/uniprot/P20152</v>
      </c>
    </row>
    <row r="8041" spans="1:10" x14ac:dyDescent="0.25">
      <c r="A8041" t="s">
        <v>21185</v>
      </c>
      <c r="B8041">
        <v>102</v>
      </c>
      <c r="C8041" t="s">
        <v>12339</v>
      </c>
      <c r="D8041" t="s">
        <v>12340</v>
      </c>
      <c r="E8041" t="s">
        <v>12341</v>
      </c>
      <c r="F8041">
        <v>2.5796842357597102E-2</v>
      </c>
      <c r="G8041">
        <v>0.24170616113744101</v>
      </c>
      <c r="H8041">
        <v>5.3561648177089E-2</v>
      </c>
      <c r="I8041">
        <v>-7.5234989953900405E-2</v>
      </c>
      <c r="J8041" s="5" t="str">
        <f t="shared" si="125"/>
        <v>http://www.uniprot.org/uniprot/A2AJ15</v>
      </c>
    </row>
    <row r="8042" spans="1:10" x14ac:dyDescent="0.25">
      <c r="A8042" t="s">
        <v>21369</v>
      </c>
      <c r="B8042">
        <v>169</v>
      </c>
      <c r="C8042" t="s">
        <v>13778</v>
      </c>
      <c r="D8042" t="s">
        <v>13779</v>
      </c>
      <c r="E8042" t="s">
        <v>13780</v>
      </c>
      <c r="F8042">
        <v>2.57868394482836E-2</v>
      </c>
      <c r="G8042">
        <v>0.19431279620853101</v>
      </c>
      <c r="H8042">
        <v>5.3483566032092103E-2</v>
      </c>
      <c r="I8042">
        <v>-1.4319389124287899E-2</v>
      </c>
      <c r="J8042" s="5" t="str">
        <f t="shared" si="125"/>
        <v>http://www.uniprot.org/uniprot/Q9D0T1</v>
      </c>
    </row>
    <row r="8043" spans="1:10" x14ac:dyDescent="0.25">
      <c r="A8043" t="s">
        <v>19407</v>
      </c>
      <c r="B8043">
        <v>116</v>
      </c>
      <c r="C8043" t="s">
        <v>13408</v>
      </c>
      <c r="D8043" t="s">
        <v>2375</v>
      </c>
      <c r="E8043" t="s">
        <v>2376</v>
      </c>
      <c r="F8043">
        <v>2.5785148910085501E-2</v>
      </c>
      <c r="G8043">
        <v>0.28909952606635098</v>
      </c>
      <c r="H8043">
        <v>4.7061466060444403E-2</v>
      </c>
      <c r="I8043">
        <v>1.8743868179412E-3</v>
      </c>
      <c r="J8043" s="5" t="str">
        <f t="shared" si="125"/>
        <v>http://www.uniprot.org/uniprot/P52734</v>
      </c>
    </row>
    <row r="8044" spans="1:10" x14ac:dyDescent="0.25">
      <c r="A8044" t="s">
        <v>19030</v>
      </c>
      <c r="B8044">
        <v>198</v>
      </c>
      <c r="C8044" t="s">
        <v>13571</v>
      </c>
      <c r="D8044" t="s">
        <v>880</v>
      </c>
      <c r="E8044" t="s">
        <v>881</v>
      </c>
      <c r="F8044">
        <v>2.5779232963287199E-2</v>
      </c>
      <c r="G8044">
        <v>0.50710900473933695</v>
      </c>
      <c r="H8044">
        <v>3.04745986189233E-2</v>
      </c>
      <c r="I8044">
        <v>6.8524879666514603E-3</v>
      </c>
      <c r="J8044" s="5" t="str">
        <f t="shared" si="125"/>
        <v>http://www.uniprot.org/uniprot/O54724</v>
      </c>
    </row>
    <row r="8045" spans="1:10" x14ac:dyDescent="0.25">
      <c r="A8045" t="s">
        <v>20462</v>
      </c>
      <c r="B8045">
        <v>290</v>
      </c>
      <c r="C8045" t="s">
        <v>13022</v>
      </c>
      <c r="D8045" t="s">
        <v>7746</v>
      </c>
      <c r="E8045" t="s">
        <v>7747</v>
      </c>
      <c r="F8045">
        <v>2.5779132551688701E-2</v>
      </c>
      <c r="G8045">
        <v>0.43127962085308102</v>
      </c>
      <c r="H8045">
        <v>3.6598076289913101E-2</v>
      </c>
      <c r="I8045">
        <v>-1.9124369858979199E-2</v>
      </c>
      <c r="J8045" s="5" t="str">
        <f t="shared" si="125"/>
        <v>http://www.uniprot.org/uniprot/Q64727</v>
      </c>
    </row>
    <row r="8046" spans="1:10" x14ac:dyDescent="0.25">
      <c r="A8046" t="s">
        <v>21274</v>
      </c>
      <c r="B8046">
        <v>568</v>
      </c>
      <c r="C8046" t="s">
        <v>13002</v>
      </c>
      <c r="D8046" t="s">
        <v>13003</v>
      </c>
      <c r="E8046" t="s">
        <v>13004</v>
      </c>
      <c r="F8046">
        <v>2.57767269502924E-2</v>
      </c>
      <c r="G8046">
        <v>0.15639810426540299</v>
      </c>
      <c r="H8046">
        <v>4.5294879252924802E-2</v>
      </c>
      <c r="I8046">
        <v>-6.0152773877074801E-3</v>
      </c>
      <c r="J8046" s="5" t="str">
        <f t="shared" si="125"/>
        <v>http://www.uniprot.org/uniprot/Q8BXA1</v>
      </c>
    </row>
    <row r="8047" spans="1:10" x14ac:dyDescent="0.25">
      <c r="A8047" t="s">
        <v>21253</v>
      </c>
      <c r="B8047">
        <v>212</v>
      </c>
      <c r="C8047" t="s">
        <v>13670</v>
      </c>
      <c r="D8047" t="s">
        <v>12833</v>
      </c>
      <c r="E8047" t="s">
        <v>12834</v>
      </c>
      <c r="F8047">
        <v>2.5774621723816601E-2</v>
      </c>
      <c r="G8047">
        <v>0.40284360189573498</v>
      </c>
      <c r="H8047">
        <v>4.1728711365327797E-2</v>
      </c>
      <c r="I8047">
        <v>-2.0365705362734902E-3</v>
      </c>
      <c r="J8047" s="5" t="str">
        <f t="shared" si="125"/>
        <v>http://www.uniprot.org/uniprot/Q9CZ13</v>
      </c>
    </row>
    <row r="8048" spans="1:10" x14ac:dyDescent="0.25">
      <c r="A8048" t="s">
        <v>21229</v>
      </c>
      <c r="B8048">
        <v>183</v>
      </c>
      <c r="C8048" t="s">
        <v>12683</v>
      </c>
      <c r="D8048" t="s">
        <v>12684</v>
      </c>
      <c r="E8048" t="s">
        <v>12685</v>
      </c>
      <c r="F8048">
        <v>2.5769577189948802E-2</v>
      </c>
      <c r="G8048">
        <v>0.27014218009478702</v>
      </c>
      <c r="H8048">
        <v>4.36589922696346E-2</v>
      </c>
      <c r="I8048">
        <v>-2.42147999462613E-3</v>
      </c>
      <c r="J8048" s="5" t="str">
        <f t="shared" si="125"/>
        <v>http://www.uniprot.org/uniprot/P35700</v>
      </c>
    </row>
    <row r="8049" spans="1:10" x14ac:dyDescent="0.25">
      <c r="A8049" t="s">
        <v>20770</v>
      </c>
      <c r="B8049">
        <v>213</v>
      </c>
      <c r="C8049" t="s">
        <v>13547</v>
      </c>
      <c r="D8049" t="s">
        <v>9571</v>
      </c>
      <c r="E8049" t="s">
        <v>9572</v>
      </c>
      <c r="F8049">
        <v>2.5768728369995102E-2</v>
      </c>
      <c r="G8049">
        <v>0.33649289099526097</v>
      </c>
      <c r="H8049">
        <v>4.70397643564315E-2</v>
      </c>
      <c r="I8049">
        <v>6.2659318256482301E-4</v>
      </c>
      <c r="J8049" s="5" t="str">
        <f t="shared" si="125"/>
        <v>http://www.uniprot.org/uniprot/Q9D6J3</v>
      </c>
    </row>
    <row r="8050" spans="1:10" x14ac:dyDescent="0.25">
      <c r="A8050" t="s">
        <v>19456</v>
      </c>
      <c r="B8050">
        <v>983</v>
      </c>
      <c r="C8050" t="s">
        <v>13877</v>
      </c>
      <c r="D8050" t="s">
        <v>2571</v>
      </c>
      <c r="E8050" t="s">
        <v>2572</v>
      </c>
      <c r="F8050">
        <v>2.57666897576227E-2</v>
      </c>
      <c r="G8050">
        <v>0.232227488151659</v>
      </c>
      <c r="H8050">
        <v>4.2495359490505501E-2</v>
      </c>
      <c r="I8050">
        <v>-4.3151299251581302E-2</v>
      </c>
      <c r="J8050" s="5" t="str">
        <f t="shared" si="125"/>
        <v>http://www.uniprot.org/uniprot/Q8BWJ3</v>
      </c>
    </row>
    <row r="8051" spans="1:10" x14ac:dyDescent="0.25">
      <c r="A8051" t="s">
        <v>18975</v>
      </c>
      <c r="B8051">
        <v>1384</v>
      </c>
      <c r="C8051" t="s">
        <v>12938</v>
      </c>
      <c r="D8051" t="s">
        <v>682</v>
      </c>
      <c r="E8051" t="s">
        <v>683</v>
      </c>
      <c r="F8051">
        <v>2.5765323290510501E-2</v>
      </c>
      <c r="G8051">
        <v>0.279620853080569</v>
      </c>
      <c r="H8051">
        <v>5.4236216688932602E-2</v>
      </c>
      <c r="I8051">
        <v>-0.300490270879887</v>
      </c>
      <c r="J8051" s="5" t="str">
        <f t="shared" si="125"/>
        <v>http://www.uniprot.org/uniprot/Q8C0T5-1</v>
      </c>
    </row>
    <row r="8052" spans="1:10" x14ac:dyDescent="0.25">
      <c r="A8052" t="s">
        <v>19842</v>
      </c>
      <c r="B8052">
        <v>73</v>
      </c>
      <c r="C8052" t="s">
        <v>12878</v>
      </c>
      <c r="D8052" t="s">
        <v>4364</v>
      </c>
      <c r="E8052" t="s">
        <v>4365</v>
      </c>
      <c r="F8052">
        <v>2.5763568152147701E-2</v>
      </c>
      <c r="G8052">
        <v>0.31753554502369702</v>
      </c>
      <c r="H8052">
        <v>5.6675620609586599E-2</v>
      </c>
      <c r="I8052">
        <v>-0.37386800270592002</v>
      </c>
      <c r="J8052" s="5" t="str">
        <f t="shared" si="125"/>
        <v>http://www.uniprot.org/uniprot/Q8QZS3</v>
      </c>
    </row>
    <row r="8053" spans="1:10" x14ac:dyDescent="0.25">
      <c r="A8053" t="s">
        <v>19131</v>
      </c>
      <c r="B8053">
        <v>884</v>
      </c>
      <c r="C8053" t="s">
        <v>13323</v>
      </c>
      <c r="D8053" t="s">
        <v>1253</v>
      </c>
      <c r="E8053" t="s">
        <v>1254</v>
      </c>
      <c r="F8053">
        <v>2.5760942138852098E-2</v>
      </c>
      <c r="G8053">
        <v>0.26066350710900499</v>
      </c>
      <c r="H8053">
        <v>4.3335868603818897E-2</v>
      </c>
      <c r="I8053">
        <v>-0.14394814451492099</v>
      </c>
      <c r="J8053" s="5" t="str">
        <f t="shared" si="125"/>
        <v>http://www.uniprot.org/uniprot/Q5BLK4</v>
      </c>
    </row>
    <row r="8054" spans="1:10" x14ac:dyDescent="0.25">
      <c r="A8054" t="s">
        <v>20540</v>
      </c>
      <c r="B8054">
        <v>1021</v>
      </c>
      <c r="C8054" t="s">
        <v>13049</v>
      </c>
      <c r="D8054" t="s">
        <v>8182</v>
      </c>
      <c r="E8054" t="s">
        <v>8183</v>
      </c>
      <c r="F8054">
        <v>2.57609032939153E-2</v>
      </c>
      <c r="G8054">
        <v>0.21327014218009499</v>
      </c>
      <c r="H8054">
        <v>4.6146412200530798E-2</v>
      </c>
      <c r="I8054">
        <v>-2.74946038957384E-2</v>
      </c>
      <c r="J8054" s="5" t="str">
        <f t="shared" si="125"/>
        <v>http://www.uniprot.org/uniprot/Q62018-1</v>
      </c>
    </row>
    <row r="8055" spans="1:10" x14ac:dyDescent="0.25">
      <c r="A8055" t="s">
        <v>18822</v>
      </c>
      <c r="B8055">
        <v>1470</v>
      </c>
      <c r="C8055" t="s">
        <v>12272</v>
      </c>
      <c r="D8055" t="s">
        <v>144</v>
      </c>
      <c r="E8055" t="s">
        <v>145</v>
      </c>
      <c r="F8055">
        <v>2.5760636551588501E-2</v>
      </c>
      <c r="G8055">
        <v>0.327014218009479</v>
      </c>
      <c r="H8055">
        <v>4.7460962977464799E-2</v>
      </c>
      <c r="I8055">
        <v>-4.8787372477720803E-2</v>
      </c>
      <c r="J8055" s="5" t="str">
        <f t="shared" si="125"/>
        <v>http://www.uniprot.org/uniprot/Q3U0Q9</v>
      </c>
    </row>
    <row r="8056" spans="1:10" x14ac:dyDescent="0.25">
      <c r="A8056" t="s">
        <v>20044</v>
      </c>
      <c r="B8056">
        <v>388</v>
      </c>
      <c r="C8056" t="s">
        <v>13650</v>
      </c>
      <c r="D8056" t="s">
        <v>5356</v>
      </c>
      <c r="E8056" t="s">
        <v>5357</v>
      </c>
      <c r="F8056">
        <v>2.57540121267219E-2</v>
      </c>
      <c r="G8056">
        <v>0.27014218009478702</v>
      </c>
      <c r="H8056">
        <v>6.7229315562079395E-2</v>
      </c>
      <c r="I8056">
        <v>-7.9155541632346799E-4</v>
      </c>
      <c r="J8056" s="5" t="str">
        <f t="shared" si="125"/>
        <v>http://www.uniprot.org/uniprot/P59325</v>
      </c>
    </row>
    <row r="8057" spans="1:10" x14ac:dyDescent="0.25">
      <c r="A8057" t="s">
        <v>20555</v>
      </c>
      <c r="B8057">
        <v>278</v>
      </c>
      <c r="C8057" t="s">
        <v>13984</v>
      </c>
      <c r="D8057" t="s">
        <v>8265</v>
      </c>
      <c r="E8057" t="s">
        <v>8266</v>
      </c>
      <c r="F8057">
        <v>2.5748431405729601E-2</v>
      </c>
      <c r="G8057">
        <v>0.45023696682464498</v>
      </c>
      <c r="H8057">
        <v>3.52189577628425E-2</v>
      </c>
      <c r="I8057">
        <v>-2.57928757913077E-2</v>
      </c>
      <c r="J8057" s="5" t="str">
        <f t="shared" si="125"/>
        <v>http://www.uniprot.org/uniprot/B2RUN6</v>
      </c>
    </row>
    <row r="8058" spans="1:10" x14ac:dyDescent="0.25">
      <c r="A8058" t="s">
        <v>18928</v>
      </c>
      <c r="B8058">
        <v>1481</v>
      </c>
      <c r="C8058" t="s">
        <v>13030</v>
      </c>
      <c r="D8058" t="s">
        <v>524</v>
      </c>
      <c r="E8058" t="s">
        <v>525</v>
      </c>
      <c r="F8058">
        <v>2.5744306356396102E-2</v>
      </c>
      <c r="G8058">
        <v>0.20379146919431301</v>
      </c>
      <c r="H8058">
        <v>8.1368797571889501E-2</v>
      </c>
      <c r="I8058">
        <v>-8.7395547022603895E-2</v>
      </c>
      <c r="J8058" s="5" t="str">
        <f t="shared" si="125"/>
        <v>http://www.uniprot.org/uniprot/Q9EQW7</v>
      </c>
    </row>
    <row r="8059" spans="1:10" x14ac:dyDescent="0.25">
      <c r="A8059" t="s">
        <v>21192</v>
      </c>
      <c r="B8059">
        <v>1229</v>
      </c>
      <c r="C8059" t="s">
        <v>12395</v>
      </c>
      <c r="D8059" t="s">
        <v>12396</v>
      </c>
      <c r="E8059" t="s">
        <v>12397</v>
      </c>
      <c r="F8059">
        <v>2.5740208424792101E-2</v>
      </c>
      <c r="G8059">
        <v>0.35545023696682498</v>
      </c>
      <c r="H8059">
        <v>4.9939226396027499E-2</v>
      </c>
      <c r="I8059">
        <v>-0.26223749275612501</v>
      </c>
      <c r="J8059" s="5" t="str">
        <f t="shared" si="125"/>
        <v>http://www.uniprot.org/uniprot/Q3U3D7-1</v>
      </c>
    </row>
    <row r="8060" spans="1:10" x14ac:dyDescent="0.25">
      <c r="A8060" t="s">
        <v>18964</v>
      </c>
      <c r="B8060">
        <v>455</v>
      </c>
      <c r="C8060" t="s">
        <v>13164</v>
      </c>
      <c r="D8060" t="s">
        <v>642</v>
      </c>
      <c r="E8060" t="s">
        <v>643</v>
      </c>
      <c r="F8060">
        <v>2.5738496232940399E-2</v>
      </c>
      <c r="G8060">
        <v>0.38388625592417103</v>
      </c>
      <c r="H8060">
        <v>4.0534298499873701E-2</v>
      </c>
      <c r="I8060">
        <v>-1.37287067425964E-4</v>
      </c>
      <c r="J8060" s="5" t="str">
        <f t="shared" si="125"/>
        <v>http://www.uniprot.org/uniprot/Q8CGB6-4</v>
      </c>
    </row>
    <row r="8061" spans="1:10" x14ac:dyDescent="0.25">
      <c r="A8061" t="s">
        <v>20259</v>
      </c>
      <c r="B8061">
        <v>367</v>
      </c>
      <c r="C8061" t="s">
        <v>14111</v>
      </c>
      <c r="D8061" t="s">
        <v>6527</v>
      </c>
      <c r="E8061" t="s">
        <v>6528</v>
      </c>
      <c r="F8061">
        <v>2.5727155328563199E-2</v>
      </c>
      <c r="G8061">
        <v>0.327014218009479</v>
      </c>
      <c r="H8061">
        <v>5.4003653151718498E-2</v>
      </c>
      <c r="I8061">
        <v>-3.0105670157150599E-2</v>
      </c>
      <c r="J8061" s="5" t="str">
        <f t="shared" si="125"/>
        <v>http://www.uniprot.org/uniprot/Q6NXJ0</v>
      </c>
    </row>
    <row r="8062" spans="1:10" x14ac:dyDescent="0.25">
      <c r="A8062" t="s">
        <v>19258</v>
      </c>
      <c r="B8062">
        <v>69</v>
      </c>
      <c r="C8062" t="s">
        <v>13137</v>
      </c>
      <c r="D8062" t="s">
        <v>1763</v>
      </c>
      <c r="E8062" t="s">
        <v>1764</v>
      </c>
      <c r="F8062">
        <v>2.5719781026535299E-2</v>
      </c>
      <c r="G8062">
        <v>0.24170616113744101</v>
      </c>
      <c r="H8062">
        <v>8.1884377758407706E-2</v>
      </c>
      <c r="I8062">
        <v>-0.18091263711855399</v>
      </c>
      <c r="J8062" s="5" t="str">
        <f t="shared" si="125"/>
        <v>http://www.uniprot.org/uniprot/Q9R0L6-2</v>
      </c>
    </row>
    <row r="8063" spans="1:10" x14ac:dyDescent="0.25">
      <c r="A8063" t="s">
        <v>21230</v>
      </c>
      <c r="B8063">
        <v>627</v>
      </c>
      <c r="C8063" t="s">
        <v>12686</v>
      </c>
      <c r="D8063" t="s">
        <v>12687</v>
      </c>
      <c r="E8063" t="s">
        <v>12688</v>
      </c>
      <c r="F8063">
        <v>2.5714752450770099E-2</v>
      </c>
      <c r="G8063">
        <v>0.26066350710900499</v>
      </c>
      <c r="H8063">
        <v>8.60248261319424E-2</v>
      </c>
      <c r="I8063">
        <v>-0.44368692588148501</v>
      </c>
      <c r="J8063" s="5" t="str">
        <f t="shared" si="125"/>
        <v>http://www.uniprot.org/uniprot/Q8VCB3</v>
      </c>
    </row>
    <row r="8064" spans="1:10" x14ac:dyDescent="0.25">
      <c r="A8064" t="s">
        <v>19130</v>
      </c>
      <c r="B8064">
        <v>273</v>
      </c>
      <c r="C8064" t="s">
        <v>12575</v>
      </c>
      <c r="D8064" t="s">
        <v>1249</v>
      </c>
      <c r="E8064" t="s">
        <v>1250</v>
      </c>
      <c r="F8064">
        <v>2.5712552491534198E-2</v>
      </c>
      <c r="G8064">
        <v>0.19431279620853101</v>
      </c>
      <c r="H8064">
        <v>7.3247479510903393E-2</v>
      </c>
      <c r="I8064">
        <v>-0.25445140207789002</v>
      </c>
      <c r="J8064" s="5" t="str">
        <f t="shared" si="125"/>
        <v>http://www.uniprot.org/uniprot/Q9DB52</v>
      </c>
    </row>
    <row r="8065" spans="1:10" x14ac:dyDescent="0.25">
      <c r="A8065" t="s">
        <v>21343</v>
      </c>
      <c r="B8065">
        <v>648</v>
      </c>
      <c r="C8065" t="s">
        <v>13537</v>
      </c>
      <c r="D8065" t="s">
        <v>13538</v>
      </c>
      <c r="E8065" t="s">
        <v>13539</v>
      </c>
      <c r="F8065">
        <v>2.5710628380534398E-2</v>
      </c>
      <c r="G8065">
        <v>0.26066350710900499</v>
      </c>
      <c r="H8065">
        <v>6.2586761171286698E-2</v>
      </c>
      <c r="I8065">
        <v>-6.7937418763206803E-2</v>
      </c>
      <c r="J8065" s="5" t="str">
        <f t="shared" si="125"/>
        <v>http://www.uniprot.org/uniprot/P70121</v>
      </c>
    </row>
    <row r="8066" spans="1:10" x14ac:dyDescent="0.25">
      <c r="A8066" t="s">
        <v>20989</v>
      </c>
      <c r="B8066">
        <v>345</v>
      </c>
      <c r="C8066" t="s">
        <v>13943</v>
      </c>
      <c r="D8066" t="s">
        <v>10991</v>
      </c>
      <c r="E8066" t="s">
        <v>10992</v>
      </c>
      <c r="F8066">
        <v>2.5709024276638601E-2</v>
      </c>
      <c r="G8066">
        <v>0.28909952606635098</v>
      </c>
      <c r="H8066">
        <v>4.5019916652979497E-2</v>
      </c>
      <c r="I8066">
        <v>-8.2933580020242599E-3</v>
      </c>
      <c r="J8066" s="5" t="str">
        <f t="shared" si="125"/>
        <v>http://www.uniprot.org/uniprot/Q5Y5T1-1</v>
      </c>
    </row>
    <row r="8067" spans="1:10" x14ac:dyDescent="0.25">
      <c r="A8067" t="s">
        <v>21144</v>
      </c>
      <c r="B8067">
        <v>60</v>
      </c>
      <c r="C8067" t="s">
        <v>12869</v>
      </c>
      <c r="D8067" t="s">
        <v>12112</v>
      </c>
      <c r="E8067" t="s">
        <v>12113</v>
      </c>
      <c r="F8067">
        <v>2.57034182548549E-2</v>
      </c>
      <c r="G8067">
        <v>0.29857819905213301</v>
      </c>
      <c r="H8067">
        <v>4.3881085914904597E-2</v>
      </c>
      <c r="I8067">
        <v>-1.1257840081226E-2</v>
      </c>
      <c r="J8067" s="5" t="str">
        <f t="shared" ref="J8067:J8130" si="126">HYPERLINK(CONCATENATE("http://www.uniprot.org/uniprot/",D8067))</f>
        <v>http://www.uniprot.org/uniprot/Q9ERA6</v>
      </c>
    </row>
    <row r="8068" spans="1:10" x14ac:dyDescent="0.25">
      <c r="A8068" t="s">
        <v>20145</v>
      </c>
      <c r="B8068">
        <v>193</v>
      </c>
      <c r="C8068" t="s">
        <v>12792</v>
      </c>
      <c r="D8068" t="s">
        <v>5931</v>
      </c>
      <c r="E8068" t="s">
        <v>5932</v>
      </c>
      <c r="F8068">
        <v>2.5700819381064E-2</v>
      </c>
      <c r="G8068">
        <v>0.29857819905213301</v>
      </c>
      <c r="H8068">
        <v>4.5354357036762397E-2</v>
      </c>
      <c r="I8068">
        <v>-6.8414263697921798E-3</v>
      </c>
      <c r="J8068" s="5" t="str">
        <f t="shared" si="126"/>
        <v>http://www.uniprot.org/uniprot/Q3U1H7</v>
      </c>
    </row>
    <row r="8069" spans="1:10" x14ac:dyDescent="0.25">
      <c r="A8069" t="s">
        <v>20371</v>
      </c>
      <c r="B8069">
        <v>132</v>
      </c>
      <c r="C8069" t="s">
        <v>12904</v>
      </c>
      <c r="D8069" t="s">
        <v>7191</v>
      </c>
      <c r="E8069" t="s">
        <v>7192</v>
      </c>
      <c r="F8069">
        <v>2.5699421612732799E-2</v>
      </c>
      <c r="G8069">
        <v>0.21327014218009499</v>
      </c>
      <c r="H8069">
        <v>9.6120357577415494E-2</v>
      </c>
      <c r="I8069">
        <v>-4.9583124915518403E-2</v>
      </c>
      <c r="J8069" s="5" t="str">
        <f t="shared" si="126"/>
        <v>http://www.uniprot.org/uniprot/Q8CIN4</v>
      </c>
    </row>
    <row r="8070" spans="1:10" x14ac:dyDescent="0.25">
      <c r="A8070" t="s">
        <v>20213</v>
      </c>
      <c r="B8070">
        <v>356</v>
      </c>
      <c r="C8070" t="s">
        <v>13420</v>
      </c>
      <c r="D8070" t="s">
        <v>6295</v>
      </c>
      <c r="E8070" t="s">
        <v>6296</v>
      </c>
      <c r="F8070">
        <v>2.56984078334031E-2</v>
      </c>
      <c r="G8070">
        <v>0.26066350710900499</v>
      </c>
      <c r="H8070">
        <v>6.3807859268326703E-2</v>
      </c>
      <c r="I8070">
        <v>-8.3980282376810694E-3</v>
      </c>
      <c r="J8070" s="5" t="str">
        <f t="shared" si="126"/>
        <v>http://www.uniprot.org/uniprot/O55028</v>
      </c>
    </row>
    <row r="8071" spans="1:10" x14ac:dyDescent="0.25">
      <c r="A8071" t="s">
        <v>21125</v>
      </c>
      <c r="B8071">
        <v>521</v>
      </c>
      <c r="C8071" t="s">
        <v>13739</v>
      </c>
      <c r="D8071" t="s">
        <v>11980</v>
      </c>
      <c r="E8071" t="s">
        <v>11981</v>
      </c>
      <c r="F8071">
        <v>2.5697882769750699E-2</v>
      </c>
      <c r="G8071">
        <v>0.15639810426540299</v>
      </c>
      <c r="H8071">
        <v>7.05760538557971E-2</v>
      </c>
      <c r="I8071">
        <v>-0.130891430142311</v>
      </c>
      <c r="J8071" s="5" t="str">
        <f t="shared" si="126"/>
        <v>http://www.uniprot.org/uniprot/Q6DFW4</v>
      </c>
    </row>
    <row r="8072" spans="1:10" x14ac:dyDescent="0.25">
      <c r="A8072" t="s">
        <v>19667</v>
      </c>
      <c r="B8072">
        <v>484</v>
      </c>
      <c r="C8072" t="s">
        <v>13478</v>
      </c>
      <c r="D8072" t="s">
        <v>3487</v>
      </c>
      <c r="E8072" t="s">
        <v>3488</v>
      </c>
      <c r="F8072">
        <v>2.5697785707400299E-2</v>
      </c>
      <c r="G8072">
        <v>0.46919431279620899</v>
      </c>
      <c r="H8072">
        <v>3.2686829257371999E-2</v>
      </c>
      <c r="I8072">
        <v>9.6363046034243695E-3</v>
      </c>
      <c r="J8072" s="5" t="str">
        <f t="shared" si="126"/>
        <v>http://www.uniprot.org/uniprot/P28028-1</v>
      </c>
    </row>
    <row r="8073" spans="1:10" x14ac:dyDescent="0.25">
      <c r="A8073" t="s">
        <v>21314</v>
      </c>
      <c r="B8073">
        <v>263</v>
      </c>
      <c r="C8073" t="s">
        <v>13304</v>
      </c>
      <c r="D8073" t="s">
        <v>13305</v>
      </c>
      <c r="E8073" t="s">
        <v>13306</v>
      </c>
      <c r="F8073">
        <v>2.5696128328267401E-2</v>
      </c>
      <c r="G8073">
        <v>0.29857819905213301</v>
      </c>
      <c r="H8073">
        <v>4.6235407190394498E-2</v>
      </c>
      <c r="I8073">
        <v>-1.4655277908782001E-2</v>
      </c>
      <c r="J8073" s="5" t="str">
        <f t="shared" si="126"/>
        <v>http://www.uniprot.org/uniprot/Q9WU40-2</v>
      </c>
    </row>
    <row r="8074" spans="1:10" x14ac:dyDescent="0.25">
      <c r="A8074" t="s">
        <v>20227</v>
      </c>
      <c r="B8074">
        <v>48</v>
      </c>
      <c r="C8074" t="s">
        <v>13372</v>
      </c>
      <c r="D8074" t="s">
        <v>6357</v>
      </c>
      <c r="E8074" t="s">
        <v>6358</v>
      </c>
      <c r="F8074">
        <v>2.56956974853144E-2</v>
      </c>
      <c r="G8074">
        <v>0.47867298578199102</v>
      </c>
      <c r="H8074">
        <v>3.2639823434533803E-2</v>
      </c>
      <c r="I8074">
        <v>5.6881634401793101E-3</v>
      </c>
      <c r="J8074" s="5" t="str">
        <f t="shared" si="126"/>
        <v>http://www.uniprot.org/uniprot/P36916-1</v>
      </c>
    </row>
    <row r="8075" spans="1:10" x14ac:dyDescent="0.25">
      <c r="A8075" t="s">
        <v>20662</v>
      </c>
      <c r="B8075">
        <v>228</v>
      </c>
      <c r="C8075" t="s">
        <v>13231</v>
      </c>
      <c r="D8075" t="s">
        <v>8907</v>
      </c>
      <c r="E8075" t="s">
        <v>8908</v>
      </c>
      <c r="F8075">
        <v>2.56953450219276E-2</v>
      </c>
      <c r="G8075">
        <v>0.19431279620853101</v>
      </c>
      <c r="H8075">
        <v>8.5032712150139494E-2</v>
      </c>
      <c r="I8075">
        <v>-0.23438078604269999</v>
      </c>
      <c r="J8075" s="5" t="str">
        <f t="shared" si="126"/>
        <v>http://www.uniprot.org/uniprot/P62956</v>
      </c>
    </row>
    <row r="8076" spans="1:10" x14ac:dyDescent="0.25">
      <c r="A8076" t="s">
        <v>21316</v>
      </c>
      <c r="B8076">
        <v>151</v>
      </c>
      <c r="C8076" t="s">
        <v>13325</v>
      </c>
      <c r="D8076" t="s">
        <v>13326</v>
      </c>
      <c r="E8076" t="s">
        <v>13327</v>
      </c>
      <c r="F8076">
        <v>2.56949365846663E-2</v>
      </c>
      <c r="G8076">
        <v>0.47867298578199002</v>
      </c>
      <c r="H8076">
        <v>3.2828222242495701E-2</v>
      </c>
      <c r="I8076">
        <v>-1.73823701675607E-3</v>
      </c>
      <c r="J8076" s="5" t="str">
        <f t="shared" si="126"/>
        <v>http://www.uniprot.org/uniprot/Q3V2K0</v>
      </c>
    </row>
    <row r="8077" spans="1:10" x14ac:dyDescent="0.25">
      <c r="A8077" t="s">
        <v>19287</v>
      </c>
      <c r="B8077">
        <v>598</v>
      </c>
      <c r="C8077" t="s">
        <v>13059</v>
      </c>
      <c r="D8077" t="s">
        <v>1880</v>
      </c>
      <c r="E8077" t="s">
        <v>1881</v>
      </c>
      <c r="F8077">
        <v>2.5689647203696001E-2</v>
      </c>
      <c r="G8077">
        <v>0.20379146919431301</v>
      </c>
      <c r="H8077">
        <v>4.8561499907647299E-2</v>
      </c>
      <c r="I8077">
        <v>-2.9896659589552399E-2</v>
      </c>
      <c r="J8077" s="5" t="str">
        <f t="shared" si="126"/>
        <v>http://www.uniprot.org/uniprot/Q8BGC0-1</v>
      </c>
    </row>
    <row r="8078" spans="1:10" x14ac:dyDescent="0.25">
      <c r="A8078" t="s">
        <v>20123</v>
      </c>
      <c r="B8078">
        <v>509</v>
      </c>
      <c r="C8078" t="s">
        <v>13489</v>
      </c>
      <c r="D8078" t="s">
        <v>5820</v>
      </c>
      <c r="E8078" t="s">
        <v>5821</v>
      </c>
      <c r="F8078">
        <v>2.5683720747855601E-2</v>
      </c>
      <c r="G8078">
        <v>0.175355450236967</v>
      </c>
      <c r="H8078">
        <v>7.0259649783854294E-2</v>
      </c>
      <c r="I8078">
        <v>-7.4404759638776796E-2</v>
      </c>
      <c r="J8078" s="5" t="str">
        <f t="shared" si="126"/>
        <v>http://www.uniprot.org/uniprot/Q80YR9</v>
      </c>
    </row>
    <row r="8079" spans="1:10" x14ac:dyDescent="0.25">
      <c r="A8079" t="s">
        <v>21330</v>
      </c>
      <c r="B8079">
        <v>332</v>
      </c>
      <c r="C8079" t="s">
        <v>13422</v>
      </c>
      <c r="D8079" t="s">
        <v>13423</v>
      </c>
      <c r="E8079" t="s">
        <v>13424</v>
      </c>
      <c r="F8079">
        <v>2.5683248988772899E-2</v>
      </c>
      <c r="G8079">
        <v>0.27014218009478702</v>
      </c>
      <c r="H8079">
        <v>5.06249455470228E-2</v>
      </c>
      <c r="I8079">
        <v>-9.0138127173054305E-2</v>
      </c>
      <c r="J8079" s="5" t="str">
        <f t="shared" si="126"/>
        <v>http://www.uniprot.org/uniprot/Q3THK7</v>
      </c>
    </row>
    <row r="8080" spans="1:10" x14ac:dyDescent="0.25">
      <c r="A8080" t="s">
        <v>19258</v>
      </c>
      <c r="B8080">
        <v>1998</v>
      </c>
      <c r="C8080" t="s">
        <v>13586</v>
      </c>
      <c r="D8080" t="s">
        <v>1763</v>
      </c>
      <c r="E8080" t="s">
        <v>1764</v>
      </c>
      <c r="F8080">
        <v>2.5663635605888899E-2</v>
      </c>
      <c r="G8080">
        <v>0.19431279620853101</v>
      </c>
      <c r="H8080">
        <v>4.8640956739112597E-2</v>
      </c>
      <c r="I8080">
        <v>-1.0476760620957501E-2</v>
      </c>
      <c r="J8080" s="5" t="str">
        <f t="shared" si="126"/>
        <v>http://www.uniprot.org/uniprot/Q9R0L6-2</v>
      </c>
    </row>
    <row r="8081" spans="1:10" x14ac:dyDescent="0.25">
      <c r="A8081" t="s">
        <v>20806</v>
      </c>
      <c r="B8081">
        <v>691</v>
      </c>
      <c r="C8081" t="s">
        <v>13551</v>
      </c>
      <c r="D8081" t="s">
        <v>9775</v>
      </c>
      <c r="E8081" t="s">
        <v>9776</v>
      </c>
      <c r="F8081">
        <v>2.5662490346459801E-2</v>
      </c>
      <c r="G8081">
        <v>0.46919431279620899</v>
      </c>
      <c r="H8081">
        <v>3.3109262499830899E-2</v>
      </c>
      <c r="I8081">
        <v>4.9999910499437701E-3</v>
      </c>
      <c r="J8081" s="5" t="str">
        <f t="shared" si="126"/>
        <v>http://www.uniprot.org/uniprot/A2AI52</v>
      </c>
    </row>
    <row r="8082" spans="1:10" x14ac:dyDescent="0.25">
      <c r="A8082" t="s">
        <v>19454</v>
      </c>
      <c r="B8082">
        <v>333</v>
      </c>
      <c r="C8082" t="s">
        <v>13545</v>
      </c>
      <c r="D8082" t="s">
        <v>2563</v>
      </c>
      <c r="E8082" t="s">
        <v>2564</v>
      </c>
      <c r="F8082">
        <v>2.5657832015184099E-2</v>
      </c>
      <c r="G8082">
        <v>0.52606635071090102</v>
      </c>
      <c r="H8082">
        <v>2.8551867010060399E-2</v>
      </c>
      <c r="I8082">
        <v>7.8607925663100008E-3</v>
      </c>
      <c r="J8082" s="5" t="str">
        <f t="shared" si="126"/>
        <v>http://www.uniprot.org/uniprot/Q7TQH0-2</v>
      </c>
    </row>
    <row r="8083" spans="1:10" x14ac:dyDescent="0.25">
      <c r="A8083" t="s">
        <v>21252</v>
      </c>
      <c r="B8083">
        <v>370</v>
      </c>
      <c r="C8083" t="s">
        <v>12819</v>
      </c>
      <c r="D8083" t="s">
        <v>12820</v>
      </c>
      <c r="E8083" t="s">
        <v>12821</v>
      </c>
      <c r="F8083">
        <v>2.5656769194668999E-2</v>
      </c>
      <c r="G8083">
        <v>0.25118483412322301</v>
      </c>
      <c r="H8083">
        <v>5.8569935741216703E-2</v>
      </c>
      <c r="I8083">
        <v>-0.166922770089623</v>
      </c>
      <c r="J8083" s="5" t="str">
        <f t="shared" si="126"/>
        <v>http://www.uniprot.org/uniprot/Q3TY62</v>
      </c>
    </row>
    <row r="8084" spans="1:10" x14ac:dyDescent="0.25">
      <c r="A8084" t="s">
        <v>19124</v>
      </c>
      <c r="B8084">
        <v>1230</v>
      </c>
      <c r="C8084" t="s">
        <v>13920</v>
      </c>
      <c r="D8084" t="s">
        <v>1227</v>
      </c>
      <c r="E8084" t="s">
        <v>1228</v>
      </c>
      <c r="F8084">
        <v>2.5652746079940999E-2</v>
      </c>
      <c r="G8084">
        <v>0.26066350710900499</v>
      </c>
      <c r="H8084">
        <v>6.4005648063223203E-2</v>
      </c>
      <c r="I8084">
        <v>-8.6948763756611896E-2</v>
      </c>
      <c r="J8084" s="5" t="str">
        <f t="shared" si="126"/>
        <v>http://www.uniprot.org/uniprot/Q8BTI8-1</v>
      </c>
    </row>
    <row r="8085" spans="1:10" x14ac:dyDescent="0.25">
      <c r="A8085" t="s">
        <v>19209</v>
      </c>
      <c r="B8085">
        <v>81</v>
      </c>
      <c r="C8085" t="s">
        <v>13257</v>
      </c>
      <c r="D8085" t="s">
        <v>1561</v>
      </c>
      <c r="E8085" t="s">
        <v>1562</v>
      </c>
      <c r="F8085">
        <v>2.56485699887599E-2</v>
      </c>
      <c r="G8085">
        <v>0.31753554502369702</v>
      </c>
      <c r="H8085">
        <v>4.3894388077848998E-2</v>
      </c>
      <c r="I8085">
        <v>-1.34151876727543E-2</v>
      </c>
      <c r="J8085" s="5" t="str">
        <f t="shared" si="126"/>
        <v>http://www.uniprot.org/uniprot/O09130</v>
      </c>
    </row>
    <row r="8086" spans="1:10" x14ac:dyDescent="0.25">
      <c r="A8086" t="s">
        <v>20884</v>
      </c>
      <c r="B8086">
        <v>703</v>
      </c>
      <c r="C8086" t="s">
        <v>13630</v>
      </c>
      <c r="D8086" t="s">
        <v>10289</v>
      </c>
      <c r="E8086" t="s">
        <v>10290</v>
      </c>
      <c r="F8086">
        <v>2.5644729670597399E-2</v>
      </c>
      <c r="G8086">
        <v>0.47867298578199102</v>
      </c>
      <c r="H8086">
        <v>3.35476332629231E-2</v>
      </c>
      <c r="I8086">
        <v>-0.106883092161319</v>
      </c>
      <c r="J8086" s="5" t="str">
        <f t="shared" si="126"/>
        <v>http://www.uniprot.org/uniprot/Q8CG79</v>
      </c>
    </row>
    <row r="8087" spans="1:10" x14ac:dyDescent="0.25">
      <c r="A8087" t="s">
        <v>18812</v>
      </c>
      <c r="B8087">
        <v>593</v>
      </c>
      <c r="C8087" t="s">
        <v>13660</v>
      </c>
      <c r="D8087" t="s">
        <v>112</v>
      </c>
      <c r="E8087" t="s">
        <v>113</v>
      </c>
      <c r="F8087">
        <v>2.5638934548551099E-2</v>
      </c>
      <c r="G8087">
        <v>0.45971563981042701</v>
      </c>
      <c r="H8087">
        <v>3.41746936056877E-2</v>
      </c>
      <c r="I8087">
        <v>1.02824404416224E-2</v>
      </c>
      <c r="J8087" s="5" t="str">
        <f t="shared" si="126"/>
        <v>http://www.uniprot.org/uniprot/O35954</v>
      </c>
    </row>
    <row r="8088" spans="1:10" x14ac:dyDescent="0.25">
      <c r="A8088" t="s">
        <v>19792</v>
      </c>
      <c r="B8088">
        <v>439</v>
      </c>
      <c r="C8088" t="s">
        <v>13651</v>
      </c>
      <c r="D8088" t="s">
        <v>4104</v>
      </c>
      <c r="E8088" t="s">
        <v>4105</v>
      </c>
      <c r="F8088">
        <v>2.56378990312548E-2</v>
      </c>
      <c r="G8088">
        <v>0.45023696682464498</v>
      </c>
      <c r="H8088">
        <v>3.4741450937183102E-2</v>
      </c>
      <c r="I8088">
        <v>-5.9034827966807001E-2</v>
      </c>
      <c r="J8088" s="5" t="str">
        <f t="shared" si="126"/>
        <v>http://www.uniprot.org/uniprot/Q9JIX8-4</v>
      </c>
    </row>
    <row r="8089" spans="1:10" x14ac:dyDescent="0.25">
      <c r="A8089" t="s">
        <v>20626</v>
      </c>
      <c r="B8089">
        <v>440</v>
      </c>
      <c r="C8089" t="s">
        <v>13023</v>
      </c>
      <c r="D8089" t="s">
        <v>8670</v>
      </c>
      <c r="E8089" t="s">
        <v>8671</v>
      </c>
      <c r="F8089">
        <v>2.56378294693663E-2</v>
      </c>
      <c r="G8089">
        <v>0.28909952606635098</v>
      </c>
      <c r="H8089">
        <v>4.8001057528348601E-2</v>
      </c>
      <c r="I8089">
        <v>-1.2215332981966099E-2</v>
      </c>
      <c r="J8089" s="5" t="str">
        <f t="shared" si="126"/>
        <v>http://www.uniprot.org/uniprot/Q8CCF0-1</v>
      </c>
    </row>
    <row r="8090" spans="1:10" x14ac:dyDescent="0.25">
      <c r="A8090" t="s">
        <v>19513</v>
      </c>
      <c r="B8090">
        <v>411</v>
      </c>
      <c r="C8090" t="s">
        <v>13276</v>
      </c>
      <c r="D8090" t="s">
        <v>2818</v>
      </c>
      <c r="E8090" t="s">
        <v>2819</v>
      </c>
      <c r="F8090">
        <v>2.5635678315788901E-2</v>
      </c>
      <c r="G8090">
        <v>0.175355450236967</v>
      </c>
      <c r="H8090">
        <v>5.2986817609350201E-2</v>
      </c>
      <c r="I8090">
        <v>-8.5763849838119396E-2</v>
      </c>
      <c r="J8090" s="5" t="str">
        <f t="shared" si="126"/>
        <v>http://www.uniprot.org/uniprot/Q80X80</v>
      </c>
    </row>
    <row r="8091" spans="1:10" x14ac:dyDescent="0.25">
      <c r="A8091" t="s">
        <v>21287</v>
      </c>
      <c r="B8091">
        <v>658</v>
      </c>
      <c r="C8091" t="s">
        <v>13096</v>
      </c>
      <c r="D8091" t="s">
        <v>13097</v>
      </c>
      <c r="E8091" t="s">
        <v>13098</v>
      </c>
      <c r="F8091">
        <v>2.5630852965930501E-2</v>
      </c>
      <c r="G8091">
        <v>0.279620853080569</v>
      </c>
      <c r="H8091">
        <v>4.8649410914510402E-2</v>
      </c>
      <c r="I8091">
        <v>-3.56631581434095E-2</v>
      </c>
      <c r="J8091" s="5" t="str">
        <f t="shared" si="126"/>
        <v>http://www.uniprot.org/uniprot/Q6ZQL4</v>
      </c>
    </row>
    <row r="8092" spans="1:10" x14ac:dyDescent="0.25">
      <c r="A8092" t="s">
        <v>19501</v>
      </c>
      <c r="B8092">
        <v>80</v>
      </c>
      <c r="C8092" t="s">
        <v>13470</v>
      </c>
      <c r="D8092" t="s">
        <v>2764</v>
      </c>
      <c r="E8092" t="s">
        <v>2765</v>
      </c>
      <c r="F8092">
        <v>2.5627779292247702E-2</v>
      </c>
      <c r="G8092">
        <v>0.49763033175355498</v>
      </c>
      <c r="H8092">
        <v>3.0165754509122799E-2</v>
      </c>
      <c r="I8092">
        <v>5.4494720649205398E-3</v>
      </c>
      <c r="J8092" s="5" t="str">
        <f t="shared" si="126"/>
        <v>http://www.uniprot.org/uniprot/Q6PFR5</v>
      </c>
    </row>
    <row r="8093" spans="1:10" x14ac:dyDescent="0.25">
      <c r="A8093" t="s">
        <v>20512</v>
      </c>
      <c r="B8093">
        <v>575</v>
      </c>
      <c r="C8093" t="s">
        <v>13658</v>
      </c>
      <c r="D8093" t="s">
        <v>8025</v>
      </c>
      <c r="E8093" t="s">
        <v>8026</v>
      </c>
      <c r="F8093">
        <v>2.56229368993993E-2</v>
      </c>
      <c r="G8093">
        <v>0.327014218009479</v>
      </c>
      <c r="H8093">
        <v>4.3676684125660503E-2</v>
      </c>
      <c r="I8093">
        <v>-1.39778719297824E-2</v>
      </c>
      <c r="J8093" s="5" t="str">
        <f t="shared" si="126"/>
        <v>http://www.uniprot.org/uniprot/Q811D0-3</v>
      </c>
    </row>
    <row r="8094" spans="1:10" x14ac:dyDescent="0.25">
      <c r="A8094" t="s">
        <v>19716</v>
      </c>
      <c r="B8094">
        <v>67</v>
      </c>
      <c r="C8094" t="s">
        <v>13700</v>
      </c>
      <c r="D8094" t="s">
        <v>3747</v>
      </c>
      <c r="E8094" t="s">
        <v>3748</v>
      </c>
      <c r="F8094">
        <v>2.56183073041703E-2</v>
      </c>
      <c r="G8094">
        <v>0.232227488151659</v>
      </c>
      <c r="H8094">
        <v>5.2715821242022502E-2</v>
      </c>
      <c r="I8094">
        <v>-1.53879994916622E-2</v>
      </c>
      <c r="J8094" s="5" t="str">
        <f t="shared" si="126"/>
        <v>http://www.uniprot.org/uniprot/Q9Z2S7-3</v>
      </c>
    </row>
    <row r="8095" spans="1:10" x14ac:dyDescent="0.25">
      <c r="A8095" t="s">
        <v>21159</v>
      </c>
      <c r="B8095">
        <v>751</v>
      </c>
      <c r="C8095" t="s">
        <v>12196</v>
      </c>
      <c r="D8095" t="s">
        <v>12197</v>
      </c>
      <c r="E8095" t="s">
        <v>12198</v>
      </c>
      <c r="F8095">
        <v>2.56169449128139E-2</v>
      </c>
      <c r="G8095">
        <v>0.19431279620853101</v>
      </c>
      <c r="H8095">
        <v>4.9882602102135999E-2</v>
      </c>
      <c r="I8095">
        <v>-8.9919557456493798E-2</v>
      </c>
      <c r="J8095" s="5" t="str">
        <f t="shared" si="126"/>
        <v>http://www.uniprot.org/uniprot/Q8CIW6</v>
      </c>
    </row>
    <row r="8096" spans="1:10" x14ac:dyDescent="0.25">
      <c r="A8096" t="s">
        <v>21089</v>
      </c>
      <c r="B8096">
        <v>8</v>
      </c>
      <c r="C8096" t="s">
        <v>13274</v>
      </c>
      <c r="D8096" t="s">
        <v>11691</v>
      </c>
      <c r="E8096" t="s">
        <v>11692</v>
      </c>
      <c r="F8096">
        <v>2.5615474770220401E-2</v>
      </c>
      <c r="G8096">
        <v>0.19431279620853101</v>
      </c>
      <c r="H8096">
        <v>5.4108546040282597E-2</v>
      </c>
      <c r="I8096">
        <v>-1.6975188283604E-2</v>
      </c>
      <c r="J8096" s="5" t="str">
        <f t="shared" si="126"/>
        <v>http://www.uniprot.org/uniprot/P16045</v>
      </c>
    </row>
    <row r="8097" spans="1:10" x14ac:dyDescent="0.25">
      <c r="A8097" t="s">
        <v>18848</v>
      </c>
      <c r="B8097">
        <v>65</v>
      </c>
      <c r="C8097" t="s">
        <v>13753</v>
      </c>
      <c r="D8097" t="s">
        <v>235</v>
      </c>
      <c r="E8097" t="s">
        <v>236</v>
      </c>
      <c r="F8097">
        <v>2.5606031854420602E-2</v>
      </c>
      <c r="G8097">
        <v>0.232227488151659</v>
      </c>
      <c r="H8097">
        <v>6.7018313419880002E-2</v>
      </c>
      <c r="I8097">
        <v>-4.6538237509106796E-3</v>
      </c>
      <c r="J8097" s="5" t="str">
        <f t="shared" si="126"/>
        <v>http://www.uniprot.org/uniprot/Q3TSG4</v>
      </c>
    </row>
    <row r="8098" spans="1:10" x14ac:dyDescent="0.25">
      <c r="A8098" t="s">
        <v>20271</v>
      </c>
      <c r="B8098">
        <v>278</v>
      </c>
      <c r="C8098" t="s">
        <v>12271</v>
      </c>
      <c r="D8098" t="s">
        <v>6598</v>
      </c>
      <c r="E8098" t="s">
        <v>6599</v>
      </c>
      <c r="F8098">
        <v>2.56036601265144E-2</v>
      </c>
      <c r="G8098">
        <v>0.24170616113744101</v>
      </c>
      <c r="H8098">
        <v>4.9303030628619703E-2</v>
      </c>
      <c r="I8098">
        <v>-9.9369363363152302E-2</v>
      </c>
      <c r="J8098" s="5" t="str">
        <f t="shared" si="126"/>
        <v>http://www.uniprot.org/uniprot/Q99NB9</v>
      </c>
    </row>
    <row r="8099" spans="1:10" x14ac:dyDescent="0.25">
      <c r="A8099" t="s">
        <v>19874</v>
      </c>
      <c r="B8099">
        <v>202</v>
      </c>
      <c r="C8099" t="s">
        <v>13131</v>
      </c>
      <c r="D8099" t="s">
        <v>4501</v>
      </c>
      <c r="E8099" t="s">
        <v>4502</v>
      </c>
      <c r="F8099">
        <v>2.56017345103846E-2</v>
      </c>
      <c r="G8099">
        <v>0.27014218009478702</v>
      </c>
      <c r="H8099">
        <v>5.3766830907392399E-2</v>
      </c>
      <c r="I8099">
        <v>-6.6390152565674501E-2</v>
      </c>
      <c r="J8099" s="5" t="str">
        <f t="shared" si="126"/>
        <v>http://www.uniprot.org/uniprot/Q80XU3</v>
      </c>
    </row>
    <row r="8100" spans="1:10" x14ac:dyDescent="0.25">
      <c r="A8100" t="s">
        <v>20261</v>
      </c>
      <c r="B8100">
        <v>309</v>
      </c>
      <c r="C8100" t="s">
        <v>13834</v>
      </c>
      <c r="D8100" t="s">
        <v>6534</v>
      </c>
      <c r="E8100" t="s">
        <v>6535</v>
      </c>
      <c r="F8100">
        <v>2.55798627620034E-2</v>
      </c>
      <c r="G8100">
        <v>0.33649289099526097</v>
      </c>
      <c r="H8100">
        <v>4.8483170511288497E-2</v>
      </c>
      <c r="I8100">
        <v>-0.13204777415274899</v>
      </c>
      <c r="J8100" s="5" t="str">
        <f t="shared" si="126"/>
        <v>http://www.uniprot.org/uniprot/Q922J3-1</v>
      </c>
    </row>
    <row r="8101" spans="1:10" x14ac:dyDescent="0.25">
      <c r="A8101" t="s">
        <v>21327</v>
      </c>
      <c r="B8101">
        <v>108</v>
      </c>
      <c r="C8101" t="s">
        <v>13400</v>
      </c>
      <c r="D8101" t="s">
        <v>13401</v>
      </c>
      <c r="E8101" t="s">
        <v>13402</v>
      </c>
      <c r="F8101">
        <v>2.55776052144964E-2</v>
      </c>
      <c r="G8101">
        <v>0.440758293838863</v>
      </c>
      <c r="H8101">
        <v>3.58420335800958E-2</v>
      </c>
      <c r="I8101">
        <v>-6.4805318345956903E-2</v>
      </c>
      <c r="J8101" s="5" t="str">
        <f t="shared" si="126"/>
        <v>http://www.uniprot.org/uniprot/Q3UZ01-1</v>
      </c>
    </row>
    <row r="8102" spans="1:10" x14ac:dyDescent="0.25">
      <c r="A8102" t="s">
        <v>20449</v>
      </c>
      <c r="B8102">
        <v>103</v>
      </c>
      <c r="C8102" t="s">
        <v>12393</v>
      </c>
      <c r="D8102" t="s">
        <v>7661</v>
      </c>
      <c r="E8102" t="s">
        <v>7662</v>
      </c>
      <c r="F8102">
        <v>2.55772907610432E-2</v>
      </c>
      <c r="G8102">
        <v>0.30805687203791499</v>
      </c>
      <c r="H8102">
        <v>5.9642004397731797E-2</v>
      </c>
      <c r="I8102">
        <v>-5.5012308098826401E-2</v>
      </c>
      <c r="J8102" s="5" t="str">
        <f t="shared" si="126"/>
        <v>http://www.uniprot.org/uniprot/O09039</v>
      </c>
    </row>
    <row r="8103" spans="1:10" x14ac:dyDescent="0.25">
      <c r="A8103" t="s">
        <v>19440</v>
      </c>
      <c r="B8103">
        <v>1007</v>
      </c>
      <c r="C8103" t="s">
        <v>12194</v>
      </c>
      <c r="D8103" t="s">
        <v>2504</v>
      </c>
      <c r="E8103" t="s">
        <v>2505</v>
      </c>
      <c r="F8103">
        <v>2.55737842185783E-2</v>
      </c>
      <c r="G8103">
        <v>0.184834123222749</v>
      </c>
      <c r="H8103">
        <v>7.1762360813488094E-2</v>
      </c>
      <c r="I8103">
        <v>-0.24728459787198301</v>
      </c>
      <c r="J8103" s="5" t="str">
        <f t="shared" si="126"/>
        <v>http://www.uniprot.org/uniprot/Q67FY2-1</v>
      </c>
    </row>
    <row r="8104" spans="1:10" x14ac:dyDescent="0.25">
      <c r="A8104" t="s">
        <v>20567</v>
      </c>
      <c r="B8104">
        <v>655</v>
      </c>
      <c r="C8104" t="s">
        <v>13034</v>
      </c>
      <c r="D8104" t="s">
        <v>8364</v>
      </c>
      <c r="E8104" t="s">
        <v>8365</v>
      </c>
      <c r="F8104">
        <v>2.5572530876313001E-2</v>
      </c>
      <c r="G8104">
        <v>0.29857819905213301</v>
      </c>
      <c r="H8104">
        <v>5.8131040046988797E-2</v>
      </c>
      <c r="I8104">
        <v>-1.7859714642348101E-2</v>
      </c>
      <c r="J8104" s="5" t="str">
        <f t="shared" si="126"/>
        <v>http://www.uniprot.org/uniprot/Q8BLK9-1</v>
      </c>
    </row>
    <row r="8105" spans="1:10" x14ac:dyDescent="0.25">
      <c r="A8105" t="s">
        <v>20629</v>
      </c>
      <c r="B8105">
        <v>226</v>
      </c>
      <c r="C8105" t="s">
        <v>13166</v>
      </c>
      <c r="D8105" t="s">
        <v>8682</v>
      </c>
      <c r="E8105" t="s">
        <v>8683</v>
      </c>
      <c r="F8105">
        <v>2.55706229817068E-2</v>
      </c>
      <c r="G8105">
        <v>0.279620853080569</v>
      </c>
      <c r="H8105">
        <v>4.50762276289201E-2</v>
      </c>
      <c r="I8105">
        <v>-2.94229530882432E-3</v>
      </c>
      <c r="J8105" s="5" t="str">
        <f t="shared" si="126"/>
        <v>http://www.uniprot.org/uniprot/Q9CZU6</v>
      </c>
    </row>
    <row r="8106" spans="1:10" x14ac:dyDescent="0.25">
      <c r="A8106" t="s">
        <v>20350</v>
      </c>
      <c r="B8106">
        <v>56</v>
      </c>
      <c r="C8106" t="s">
        <v>13399</v>
      </c>
      <c r="D8106" t="s">
        <v>7058</v>
      </c>
      <c r="E8106" t="s">
        <v>7059</v>
      </c>
      <c r="F8106">
        <v>2.55703619034915E-2</v>
      </c>
      <c r="G8106">
        <v>0.43127962085308102</v>
      </c>
      <c r="H8106">
        <v>3.8795814312336099E-2</v>
      </c>
      <c r="I8106">
        <v>-0.22411126686024599</v>
      </c>
      <c r="J8106" s="5" t="str">
        <f t="shared" si="126"/>
        <v>http://www.uniprot.org/uniprot/Q60710</v>
      </c>
    </row>
    <row r="8107" spans="1:10" x14ac:dyDescent="0.25">
      <c r="A8107" t="s">
        <v>20576</v>
      </c>
      <c r="B8107">
        <v>4</v>
      </c>
      <c r="C8107" t="s">
        <v>13298</v>
      </c>
      <c r="D8107" t="s">
        <v>8420</v>
      </c>
      <c r="E8107" t="s">
        <v>8421</v>
      </c>
      <c r="F8107">
        <v>2.5564495323061601E-2</v>
      </c>
      <c r="G8107">
        <v>0.30805687203791499</v>
      </c>
      <c r="H8107">
        <v>4.3494348887533597E-2</v>
      </c>
      <c r="I8107">
        <v>-8.6841176315202405E-3</v>
      </c>
      <c r="J8107" s="5" t="str">
        <f t="shared" si="126"/>
        <v>http://www.uniprot.org/uniprot/Q9DB90-1</v>
      </c>
    </row>
    <row r="8108" spans="1:10" x14ac:dyDescent="0.25">
      <c r="A8108" t="s">
        <v>21264</v>
      </c>
      <c r="B8108">
        <v>313</v>
      </c>
      <c r="C8108" t="s">
        <v>12928</v>
      </c>
      <c r="D8108" t="s">
        <v>12929</v>
      </c>
      <c r="E8108" t="s">
        <v>12930</v>
      </c>
      <c r="F8108">
        <v>2.55629635309624E-2</v>
      </c>
      <c r="G8108">
        <v>0.26066350710900499</v>
      </c>
      <c r="H8108">
        <v>4.49138335941663E-2</v>
      </c>
      <c r="I8108">
        <v>-6.3800949882020105E-2</v>
      </c>
      <c r="J8108" s="5" t="str">
        <f t="shared" si="126"/>
        <v>http://www.uniprot.org/uniprot/Q6NXK2-1</v>
      </c>
    </row>
    <row r="8109" spans="1:10" x14ac:dyDescent="0.25">
      <c r="A8109" t="s">
        <v>21308</v>
      </c>
      <c r="B8109">
        <v>182</v>
      </c>
      <c r="C8109" t="s">
        <v>13262</v>
      </c>
      <c r="D8109" t="s">
        <v>13263</v>
      </c>
      <c r="E8109" t="s">
        <v>13264</v>
      </c>
      <c r="F8109">
        <v>2.5560628240537901E-2</v>
      </c>
      <c r="G8109">
        <v>0.19431279620853101</v>
      </c>
      <c r="H8109">
        <v>5.3610736820778597E-2</v>
      </c>
      <c r="I8109">
        <v>7.0998372141810196E-3</v>
      </c>
      <c r="J8109" s="5" t="str">
        <f t="shared" si="126"/>
        <v>http://www.uniprot.org/uniprot/Q8R1B4</v>
      </c>
    </row>
    <row r="8110" spans="1:10" x14ac:dyDescent="0.25">
      <c r="A8110" t="s">
        <v>19732</v>
      </c>
      <c r="B8110">
        <v>676</v>
      </c>
      <c r="C8110" t="s">
        <v>13046</v>
      </c>
      <c r="D8110" t="s">
        <v>3826</v>
      </c>
      <c r="E8110" t="s">
        <v>3827</v>
      </c>
      <c r="F8110">
        <v>2.55518800890417E-2</v>
      </c>
      <c r="G8110">
        <v>0.50710900473933695</v>
      </c>
      <c r="H8110">
        <v>3.1418273679516502E-2</v>
      </c>
      <c r="I8110">
        <v>-4.1369357630301799E-2</v>
      </c>
      <c r="J8110" s="5" t="str">
        <f t="shared" si="126"/>
        <v>http://www.uniprot.org/uniprot/Q5U4C3-1</v>
      </c>
    </row>
    <row r="8111" spans="1:10" x14ac:dyDescent="0.25">
      <c r="A8111" t="s">
        <v>20117</v>
      </c>
      <c r="B8111">
        <v>2516</v>
      </c>
      <c r="C8111" t="s">
        <v>12558</v>
      </c>
      <c r="D8111" t="s">
        <v>5787</v>
      </c>
      <c r="E8111" t="s">
        <v>5788</v>
      </c>
      <c r="F8111">
        <v>2.5549351294519001E-2</v>
      </c>
      <c r="G8111">
        <v>0.222748815165877</v>
      </c>
      <c r="H8111">
        <v>4.5231388728671697E-2</v>
      </c>
      <c r="I8111">
        <v>-2.1860689884496801E-2</v>
      </c>
      <c r="J8111" s="5" t="str">
        <f t="shared" si="126"/>
        <v>http://www.uniprot.org/uniprot/Q04690-1</v>
      </c>
    </row>
    <row r="8112" spans="1:10" x14ac:dyDescent="0.25">
      <c r="A8112" t="s">
        <v>21364</v>
      </c>
      <c r="B8112">
        <v>87</v>
      </c>
      <c r="C8112" t="s">
        <v>13732</v>
      </c>
      <c r="D8112" t="s">
        <v>13733</v>
      </c>
      <c r="E8112" t="s">
        <v>13734</v>
      </c>
      <c r="F8112">
        <v>2.5536257683689698E-2</v>
      </c>
      <c r="G8112">
        <v>0.21327014218009499</v>
      </c>
      <c r="H8112">
        <v>6.6709855405508597E-2</v>
      </c>
      <c r="I8112">
        <v>-7.9213179334006803E-2</v>
      </c>
      <c r="J8112" s="5" t="str">
        <f t="shared" si="126"/>
        <v>http://www.uniprot.org/uniprot/Q8BH74</v>
      </c>
    </row>
    <row r="8113" spans="1:10" x14ac:dyDescent="0.25">
      <c r="A8113" t="s">
        <v>19112</v>
      </c>
      <c r="B8113">
        <v>711</v>
      </c>
      <c r="C8113" t="s">
        <v>12377</v>
      </c>
      <c r="D8113" t="s">
        <v>1179</v>
      </c>
      <c r="E8113" t="s">
        <v>1180</v>
      </c>
      <c r="F8113">
        <v>2.5535562965391299E-2</v>
      </c>
      <c r="G8113">
        <v>0.20379146919431301</v>
      </c>
      <c r="H8113">
        <v>7.1092941020171094E-2</v>
      </c>
      <c r="I8113">
        <v>-8.8250628382140803E-2</v>
      </c>
      <c r="J8113" s="5" t="str">
        <f t="shared" si="126"/>
        <v>http://www.uniprot.org/uniprot/P59808</v>
      </c>
    </row>
    <row r="8114" spans="1:10" x14ac:dyDescent="0.25">
      <c r="A8114" t="s">
        <v>20020</v>
      </c>
      <c r="B8114">
        <v>295</v>
      </c>
      <c r="C8114" t="s">
        <v>12837</v>
      </c>
      <c r="D8114" t="s">
        <v>5251</v>
      </c>
      <c r="E8114" t="s">
        <v>5252</v>
      </c>
      <c r="F8114">
        <v>2.5531331636277899E-2</v>
      </c>
      <c r="G8114">
        <v>0.393364928909953</v>
      </c>
      <c r="H8114">
        <v>3.8947924707881901E-2</v>
      </c>
      <c r="I8114">
        <v>-6.9068961761432304E-2</v>
      </c>
      <c r="J8114" s="5" t="str">
        <f t="shared" si="126"/>
        <v>http://www.uniprot.org/uniprot/P97863-1</v>
      </c>
    </row>
    <row r="8115" spans="1:10" x14ac:dyDescent="0.25">
      <c r="A8115" t="s">
        <v>18882</v>
      </c>
      <c r="B8115">
        <v>409</v>
      </c>
      <c r="C8115" t="s">
        <v>12942</v>
      </c>
      <c r="D8115" t="s">
        <v>361</v>
      </c>
      <c r="E8115" t="s">
        <v>362</v>
      </c>
      <c r="F8115">
        <v>2.5530999982152601E-2</v>
      </c>
      <c r="G8115">
        <v>0.30805687203791499</v>
      </c>
      <c r="H8115">
        <v>5.49698867510321E-2</v>
      </c>
      <c r="I8115">
        <v>-4.5592102333149698E-2</v>
      </c>
      <c r="J8115" s="5" t="str">
        <f t="shared" si="126"/>
        <v>http://www.uniprot.org/uniprot/Q8BGD9</v>
      </c>
    </row>
    <row r="8116" spans="1:10" x14ac:dyDescent="0.25">
      <c r="A8116" t="s">
        <v>20864</v>
      </c>
      <c r="B8116">
        <v>302</v>
      </c>
      <c r="C8116" t="s">
        <v>12909</v>
      </c>
      <c r="D8116" t="s">
        <v>10149</v>
      </c>
      <c r="E8116" t="s">
        <v>10150</v>
      </c>
      <c r="F8116">
        <v>2.55241733679623E-2</v>
      </c>
      <c r="G8116">
        <v>0.175355450236967</v>
      </c>
      <c r="H8116">
        <v>4.96657500182194E-2</v>
      </c>
      <c r="I8116">
        <v>-5.23602367639582E-2</v>
      </c>
      <c r="J8116" s="5" t="str">
        <f t="shared" si="126"/>
        <v>http://www.uniprot.org/uniprot/P59913</v>
      </c>
    </row>
    <row r="8117" spans="1:10" x14ac:dyDescent="0.25">
      <c r="A8117" t="s">
        <v>19488</v>
      </c>
      <c r="B8117">
        <v>139</v>
      </c>
      <c r="C8117" t="s">
        <v>13183</v>
      </c>
      <c r="D8117" t="s">
        <v>2707</v>
      </c>
      <c r="E8117" t="s">
        <v>2708</v>
      </c>
      <c r="F8117">
        <v>2.5520913950146801E-2</v>
      </c>
      <c r="G8117">
        <v>0.31753554502369702</v>
      </c>
      <c r="H8117">
        <v>4.5391736011167999E-2</v>
      </c>
      <c r="I8117">
        <v>-3.4555601363334E-2</v>
      </c>
      <c r="J8117" s="5" t="str">
        <f t="shared" si="126"/>
        <v>http://www.uniprot.org/uniprot/Q05D44</v>
      </c>
    </row>
    <row r="8118" spans="1:10" x14ac:dyDescent="0.25">
      <c r="A8118" t="s">
        <v>18915</v>
      </c>
      <c r="B8118">
        <v>1179</v>
      </c>
      <c r="C8118" t="s">
        <v>13313</v>
      </c>
      <c r="D8118" t="s">
        <v>482</v>
      </c>
      <c r="E8118" t="s">
        <v>483</v>
      </c>
      <c r="F8118">
        <v>2.5517107977401698E-2</v>
      </c>
      <c r="G8118">
        <v>0.232227488151659</v>
      </c>
      <c r="H8118">
        <v>4.9126769410809401E-2</v>
      </c>
      <c r="I8118">
        <v>-3.6669954770923101E-2</v>
      </c>
      <c r="J8118" s="5" t="str">
        <f t="shared" si="126"/>
        <v>http://www.uniprot.org/uniprot/Q91YM2</v>
      </c>
    </row>
    <row r="8119" spans="1:10" x14ac:dyDescent="0.25">
      <c r="A8119" t="s">
        <v>21292</v>
      </c>
      <c r="B8119">
        <v>168</v>
      </c>
      <c r="C8119" t="s">
        <v>13133</v>
      </c>
      <c r="D8119" t="s">
        <v>13134</v>
      </c>
      <c r="E8119" t="s">
        <v>13135</v>
      </c>
      <c r="F8119">
        <v>2.5504159208879499E-2</v>
      </c>
      <c r="G8119">
        <v>0.16587677725118499</v>
      </c>
      <c r="H8119">
        <v>5.0126269171776303E-2</v>
      </c>
      <c r="I8119">
        <v>-1.51551192195213E-2</v>
      </c>
      <c r="J8119" s="5" t="str">
        <f t="shared" si="126"/>
        <v>http://www.uniprot.org/uniprot/P48972</v>
      </c>
    </row>
    <row r="8120" spans="1:10" x14ac:dyDescent="0.25">
      <c r="A8120" t="s">
        <v>19897</v>
      </c>
      <c r="B8120">
        <v>41</v>
      </c>
      <c r="C8120" t="s">
        <v>13356</v>
      </c>
      <c r="D8120" t="s">
        <v>4607</v>
      </c>
      <c r="E8120" t="s">
        <v>4608</v>
      </c>
      <c r="F8120">
        <v>2.5503732900719101E-2</v>
      </c>
      <c r="G8120">
        <v>0.28909952606635098</v>
      </c>
      <c r="H8120">
        <v>4.5043982902514199E-2</v>
      </c>
      <c r="I8120">
        <v>-2.2276044122464499E-2</v>
      </c>
      <c r="J8120" s="5" t="str">
        <f t="shared" si="126"/>
        <v>http://www.uniprot.org/uniprot/Q8C838</v>
      </c>
    </row>
    <row r="8121" spans="1:10" x14ac:dyDescent="0.25">
      <c r="A8121" t="s">
        <v>19993</v>
      </c>
      <c r="B8121">
        <v>653</v>
      </c>
      <c r="C8121" t="s">
        <v>12601</v>
      </c>
      <c r="D8121" t="s">
        <v>5110</v>
      </c>
      <c r="E8121" t="s">
        <v>5111</v>
      </c>
      <c r="F8121">
        <v>2.5494398416109901E-2</v>
      </c>
      <c r="G8121">
        <v>0.16587677725118499</v>
      </c>
      <c r="H8121">
        <v>5.4358175830437901E-2</v>
      </c>
      <c r="I8121">
        <v>-9.9647122343170996E-2</v>
      </c>
      <c r="J8121" s="5" t="str">
        <f t="shared" si="126"/>
        <v>http://www.uniprot.org/uniprot/O70305-1</v>
      </c>
    </row>
    <row r="8122" spans="1:10" x14ac:dyDescent="0.25">
      <c r="A8122" t="s">
        <v>20829</v>
      </c>
      <c r="B8122">
        <v>3570</v>
      </c>
      <c r="C8122" t="s">
        <v>11857</v>
      </c>
      <c r="D8122" t="s">
        <v>9931</v>
      </c>
      <c r="E8122" t="s">
        <v>9932</v>
      </c>
      <c r="F8122">
        <v>2.5492997510348701E-2</v>
      </c>
      <c r="G8122">
        <v>0.232227488151659</v>
      </c>
      <c r="H8122">
        <v>5.0244538390922397E-2</v>
      </c>
      <c r="I8122">
        <v>-0.23795640525856199</v>
      </c>
      <c r="J8122" s="5" t="str">
        <f t="shared" si="126"/>
        <v>http://www.uniprot.org/uniprot/Q8BKX6-1</v>
      </c>
    </row>
    <row r="8123" spans="1:10" x14ac:dyDescent="0.25">
      <c r="A8123" t="s">
        <v>19448</v>
      </c>
      <c r="B8123">
        <v>315</v>
      </c>
      <c r="C8123" t="s">
        <v>12981</v>
      </c>
      <c r="D8123" t="s">
        <v>2537</v>
      </c>
      <c r="E8123" t="s">
        <v>2538</v>
      </c>
      <c r="F8123">
        <v>2.54741775341902E-2</v>
      </c>
      <c r="G8123">
        <v>0.488151658767773</v>
      </c>
      <c r="H8123">
        <v>3.3306122527018402E-2</v>
      </c>
      <c r="I8123">
        <v>-4.7558368722283501E-2</v>
      </c>
      <c r="J8123" s="5" t="str">
        <f t="shared" si="126"/>
        <v>http://www.uniprot.org/uniprot/Q9D219</v>
      </c>
    </row>
    <row r="8124" spans="1:10" x14ac:dyDescent="0.25">
      <c r="A8124" t="s">
        <v>20865</v>
      </c>
      <c r="B8124">
        <v>39</v>
      </c>
      <c r="C8124" t="s">
        <v>13480</v>
      </c>
      <c r="D8124" t="s">
        <v>10152</v>
      </c>
      <c r="E8124" t="s">
        <v>10153</v>
      </c>
      <c r="F8124">
        <v>2.5470253435050199E-2</v>
      </c>
      <c r="G8124">
        <v>0.26066350710900499</v>
      </c>
      <c r="H8124">
        <v>5.6006980061821497E-2</v>
      </c>
      <c r="I8124">
        <v>-7.1480404494414507E-2</v>
      </c>
      <c r="J8124" s="5" t="str">
        <f t="shared" si="126"/>
        <v>http://www.uniprot.org/uniprot/O88667</v>
      </c>
    </row>
    <row r="8125" spans="1:10" x14ac:dyDescent="0.25">
      <c r="A8125" t="s">
        <v>21010</v>
      </c>
      <c r="B8125">
        <v>232</v>
      </c>
      <c r="C8125" t="s">
        <v>13460</v>
      </c>
      <c r="D8125" t="s">
        <v>11120</v>
      </c>
      <c r="E8125" t="s">
        <v>11121</v>
      </c>
      <c r="F8125">
        <v>2.5469309354822799E-2</v>
      </c>
      <c r="G8125">
        <v>0.26066350710900499</v>
      </c>
      <c r="H8125">
        <v>4.1376743975933203E-2</v>
      </c>
      <c r="I8125">
        <v>-7.0586146872816793E-2</v>
      </c>
      <c r="J8125" s="5" t="str">
        <f t="shared" si="126"/>
        <v>http://www.uniprot.org/uniprot/Q3TKY6</v>
      </c>
    </row>
    <row r="8126" spans="1:10" x14ac:dyDescent="0.25">
      <c r="A8126" t="s">
        <v>19098</v>
      </c>
      <c r="B8126">
        <v>1224</v>
      </c>
      <c r="C8126" t="s">
        <v>13574</v>
      </c>
      <c r="D8126" t="s">
        <v>1126</v>
      </c>
      <c r="E8126" t="s">
        <v>1127</v>
      </c>
      <c r="F8126">
        <v>2.5463239397558499E-2</v>
      </c>
      <c r="G8126">
        <v>0.279620853080569</v>
      </c>
      <c r="H8126">
        <v>5.4988049121096498E-2</v>
      </c>
      <c r="I8126">
        <v>-7.8230553003112401E-3</v>
      </c>
      <c r="J8126" s="5" t="str">
        <f t="shared" si="126"/>
        <v>http://www.uniprot.org/uniprot/A2ADH4</v>
      </c>
    </row>
    <row r="8127" spans="1:10" x14ac:dyDescent="0.25">
      <c r="A8127" t="s">
        <v>19344</v>
      </c>
      <c r="B8127">
        <v>502</v>
      </c>
      <c r="C8127" t="s">
        <v>12543</v>
      </c>
      <c r="D8127" t="s">
        <v>2119</v>
      </c>
      <c r="E8127" t="s">
        <v>2120</v>
      </c>
      <c r="F8127">
        <v>2.5458982699351301E-2</v>
      </c>
      <c r="G8127">
        <v>0.16587677725118499</v>
      </c>
      <c r="H8127">
        <v>5.1569239801852101E-2</v>
      </c>
      <c r="I8127">
        <v>-8.0710835343294193E-2</v>
      </c>
      <c r="J8127" s="5" t="str">
        <f t="shared" si="126"/>
        <v>http://www.uniprot.org/uniprot/Q60738</v>
      </c>
    </row>
    <row r="8128" spans="1:10" x14ac:dyDescent="0.25">
      <c r="A8128" t="s">
        <v>19759</v>
      </c>
      <c r="B8128">
        <v>347</v>
      </c>
      <c r="C8128" t="s">
        <v>13346</v>
      </c>
      <c r="D8128" t="s">
        <v>3956</v>
      </c>
      <c r="E8128" t="s">
        <v>3957</v>
      </c>
      <c r="F8128">
        <v>2.5455718831985E-2</v>
      </c>
      <c r="G8128">
        <v>0.35545023696682498</v>
      </c>
      <c r="H8128">
        <v>4.47209592656223E-2</v>
      </c>
      <c r="I8128">
        <v>-1.35969123634381E-2</v>
      </c>
      <c r="J8128" s="5" t="str">
        <f t="shared" si="126"/>
        <v>http://www.uniprot.org/uniprot/P30415</v>
      </c>
    </row>
    <row r="8129" spans="1:10" x14ac:dyDescent="0.25">
      <c r="A8129" t="s">
        <v>19173</v>
      </c>
      <c r="B8129">
        <v>221</v>
      </c>
      <c r="C8129" t="s">
        <v>12968</v>
      </c>
      <c r="D8129" t="s">
        <v>1406</v>
      </c>
      <c r="E8129" t="s">
        <v>1407</v>
      </c>
      <c r="F8129">
        <v>2.5455173123370499E-2</v>
      </c>
      <c r="G8129">
        <v>0.26066350710900499</v>
      </c>
      <c r="H8129">
        <v>5.6396247333806999E-2</v>
      </c>
      <c r="I8129">
        <v>-2.7266238371020102E-2</v>
      </c>
      <c r="J8129" s="5" t="str">
        <f t="shared" si="126"/>
        <v>http://www.uniprot.org/uniprot/Q3TIM6</v>
      </c>
    </row>
    <row r="8130" spans="1:10" x14ac:dyDescent="0.25">
      <c r="A8130" t="s">
        <v>18975</v>
      </c>
      <c r="B8130">
        <v>1149</v>
      </c>
      <c r="C8130" t="s">
        <v>13418</v>
      </c>
      <c r="D8130" t="s">
        <v>682</v>
      </c>
      <c r="E8130" t="s">
        <v>683</v>
      </c>
      <c r="F8130">
        <v>2.5454264763438299E-2</v>
      </c>
      <c r="G8130">
        <v>0.33649289099526097</v>
      </c>
      <c r="H8130">
        <v>4.6987316920965999E-2</v>
      </c>
      <c r="I8130">
        <v>-0.17120978727404201</v>
      </c>
      <c r="J8130" s="5" t="str">
        <f t="shared" si="126"/>
        <v>http://www.uniprot.org/uniprot/Q8C0T5-1</v>
      </c>
    </row>
    <row r="8131" spans="1:10" x14ac:dyDescent="0.25">
      <c r="A8131" t="s">
        <v>20909</v>
      </c>
      <c r="B8131">
        <v>173</v>
      </c>
      <c r="C8131" t="s">
        <v>13750</v>
      </c>
      <c r="D8131" t="s">
        <v>10454</v>
      </c>
      <c r="E8131" t="s">
        <v>10455</v>
      </c>
      <c r="F8131">
        <v>2.54511317649753E-2</v>
      </c>
      <c r="G8131">
        <v>0.34597156398104301</v>
      </c>
      <c r="H8131">
        <v>4.5598118588429298E-2</v>
      </c>
      <c r="I8131">
        <v>-1.50451270425497E-2</v>
      </c>
      <c r="J8131" s="5" t="str">
        <f t="shared" ref="J8131:J8194" si="127">HYPERLINK(CONCATENATE("http://www.uniprot.org/uniprot/",D8131))</f>
        <v>http://www.uniprot.org/uniprot/Q3TE21</v>
      </c>
    </row>
    <row r="8132" spans="1:10" x14ac:dyDescent="0.25">
      <c r="A8132" t="s">
        <v>19571</v>
      </c>
      <c r="B8132">
        <v>238</v>
      </c>
      <c r="C8132" t="s">
        <v>13458</v>
      </c>
      <c r="D8132" t="s">
        <v>3088</v>
      </c>
      <c r="E8132" t="s">
        <v>3089</v>
      </c>
      <c r="F8132">
        <v>2.5449817584804701E-2</v>
      </c>
      <c r="G8132">
        <v>0.393364928909953</v>
      </c>
      <c r="H8132">
        <v>4.6322176138661603E-2</v>
      </c>
      <c r="I8132">
        <v>-3.7722392894843297E-2</v>
      </c>
      <c r="J8132" s="5" t="str">
        <f t="shared" si="127"/>
        <v>http://www.uniprot.org/uniprot/Q8C0D4</v>
      </c>
    </row>
    <row r="8133" spans="1:10" x14ac:dyDescent="0.25">
      <c r="A8133" t="s">
        <v>21349</v>
      </c>
      <c r="B8133">
        <v>602</v>
      </c>
      <c r="C8133" t="s">
        <v>13605</v>
      </c>
      <c r="D8133" t="s">
        <v>13606</v>
      </c>
      <c r="E8133" t="s">
        <v>13607</v>
      </c>
      <c r="F8133">
        <v>2.54415689101582E-2</v>
      </c>
      <c r="G8133">
        <v>0.232227488151659</v>
      </c>
      <c r="H8133">
        <v>6.7545409553679603E-2</v>
      </c>
      <c r="I8133">
        <v>-0.10130279543052</v>
      </c>
      <c r="J8133" s="5" t="str">
        <f t="shared" si="127"/>
        <v>http://www.uniprot.org/uniprot/Q8BZX4-2</v>
      </c>
    </row>
    <row r="8134" spans="1:10" x14ac:dyDescent="0.25">
      <c r="A8134" t="s">
        <v>18942</v>
      </c>
      <c r="B8134">
        <v>2473</v>
      </c>
      <c r="C8134" t="s">
        <v>13836</v>
      </c>
      <c r="D8134" t="s">
        <v>568</v>
      </c>
      <c r="E8134" t="s">
        <v>569</v>
      </c>
      <c r="F8134">
        <v>2.54379177385614E-2</v>
      </c>
      <c r="G8134">
        <v>0.46919431279620899</v>
      </c>
      <c r="H8134">
        <v>3.34004759383894E-2</v>
      </c>
      <c r="I8134">
        <v>-0.10410501651165301</v>
      </c>
      <c r="J8134" s="5" t="str">
        <f t="shared" si="127"/>
        <v>http://www.uniprot.org/uniprot/Q61315-1</v>
      </c>
    </row>
    <row r="8135" spans="1:10" x14ac:dyDescent="0.25">
      <c r="A8135" t="s">
        <v>21296</v>
      </c>
      <c r="B8135">
        <v>135</v>
      </c>
      <c r="C8135" t="s">
        <v>13156</v>
      </c>
      <c r="D8135" t="s">
        <v>13157</v>
      </c>
      <c r="E8135" t="s">
        <v>13158</v>
      </c>
      <c r="F8135">
        <v>2.54369431943819E-2</v>
      </c>
      <c r="G8135">
        <v>0.29857819905213301</v>
      </c>
      <c r="H8135">
        <v>4.4213166071153102E-2</v>
      </c>
      <c r="I8135">
        <v>-4.1787614886457602E-2</v>
      </c>
      <c r="J8135" s="5" t="str">
        <f t="shared" si="127"/>
        <v>http://www.uniprot.org/uniprot/Q8VHR5-1</v>
      </c>
    </row>
    <row r="8136" spans="1:10" x14ac:dyDescent="0.25">
      <c r="A8136" t="s">
        <v>18827</v>
      </c>
      <c r="B8136">
        <v>438</v>
      </c>
      <c r="C8136" t="s">
        <v>12584</v>
      </c>
      <c r="D8136" t="s">
        <v>161</v>
      </c>
      <c r="E8136" t="s">
        <v>162</v>
      </c>
      <c r="F8136">
        <v>2.5429511696497702E-2</v>
      </c>
      <c r="G8136">
        <v>0.35545023696682498</v>
      </c>
      <c r="H8136">
        <v>4.26101981382037E-2</v>
      </c>
      <c r="I8136">
        <v>-0.133491831909782</v>
      </c>
      <c r="J8136" s="5" t="str">
        <f t="shared" si="127"/>
        <v>http://www.uniprot.org/uniprot/Q69ZW3-1</v>
      </c>
    </row>
    <row r="8137" spans="1:10" x14ac:dyDescent="0.25">
      <c r="B8137">
        <v>122</v>
      </c>
      <c r="C8137" t="s">
        <v>12923</v>
      </c>
      <c r="E8137" t="s">
        <v>6645</v>
      </c>
      <c r="F8137">
        <v>2.5424106991998201E-2</v>
      </c>
      <c r="G8137">
        <v>0.25118483412322301</v>
      </c>
      <c r="H8137">
        <v>4.3660781611836799E-2</v>
      </c>
      <c r="I8137">
        <v>-1.30124023017786E-2</v>
      </c>
      <c r="J8137" s="5" t="str">
        <f t="shared" si="127"/>
        <v>http://www.uniprot.org/uniprot/</v>
      </c>
    </row>
    <row r="8138" spans="1:10" x14ac:dyDescent="0.25">
      <c r="A8138" t="s">
        <v>19870</v>
      </c>
      <c r="B8138">
        <v>60</v>
      </c>
      <c r="C8138" t="s">
        <v>13464</v>
      </c>
      <c r="D8138" t="s">
        <v>4488</v>
      </c>
      <c r="E8138" t="s">
        <v>4489</v>
      </c>
      <c r="F8138">
        <v>2.5420152804399101E-2</v>
      </c>
      <c r="G8138">
        <v>0.41232227488151701</v>
      </c>
      <c r="H8138">
        <v>3.76282867388456E-2</v>
      </c>
      <c r="I8138">
        <v>-1.5764058339850999E-2</v>
      </c>
      <c r="J8138" s="5" t="str">
        <f t="shared" si="127"/>
        <v>http://www.uniprot.org/uniprot/Q0VGY8-1</v>
      </c>
    </row>
    <row r="8139" spans="1:10" x14ac:dyDescent="0.25">
      <c r="A8139" t="s">
        <v>18848</v>
      </c>
      <c r="B8139">
        <v>385</v>
      </c>
      <c r="C8139" t="s">
        <v>13254</v>
      </c>
      <c r="D8139" t="s">
        <v>235</v>
      </c>
      <c r="E8139" t="s">
        <v>236</v>
      </c>
      <c r="F8139">
        <v>2.5418740871232099E-2</v>
      </c>
      <c r="G8139">
        <v>0.26066350710900499</v>
      </c>
      <c r="H8139">
        <v>4.8609179723742298E-2</v>
      </c>
      <c r="I8139">
        <v>-0.19688770301309599</v>
      </c>
      <c r="J8139" s="5" t="str">
        <f t="shared" si="127"/>
        <v>http://www.uniprot.org/uniprot/Q3TSG4</v>
      </c>
    </row>
    <row r="8140" spans="1:10" x14ac:dyDescent="0.25">
      <c r="A8140" t="s">
        <v>18823</v>
      </c>
      <c r="B8140">
        <v>1428</v>
      </c>
      <c r="C8140" t="s">
        <v>13359</v>
      </c>
      <c r="D8140" t="s">
        <v>147</v>
      </c>
      <c r="E8140" t="s">
        <v>148</v>
      </c>
      <c r="F8140">
        <v>2.5418681360304399E-2</v>
      </c>
      <c r="G8140">
        <v>0.19431279620853101</v>
      </c>
      <c r="H8140">
        <v>0.104816587589436</v>
      </c>
      <c r="I8140">
        <v>-4.4239912820071198E-2</v>
      </c>
      <c r="J8140" s="5" t="str">
        <f t="shared" si="127"/>
        <v>http://www.uniprot.org/uniprot/Q8R1A4-1</v>
      </c>
    </row>
    <row r="8141" spans="1:10" x14ac:dyDescent="0.25">
      <c r="A8141" t="s">
        <v>20054</v>
      </c>
      <c r="B8141">
        <v>889</v>
      </c>
      <c r="C8141" t="s">
        <v>13830</v>
      </c>
      <c r="D8141" t="s">
        <v>5414</v>
      </c>
      <c r="E8141" t="s">
        <v>5415</v>
      </c>
      <c r="F8141">
        <v>2.54081029782042E-2</v>
      </c>
      <c r="G8141">
        <v>0.40284360189573498</v>
      </c>
      <c r="H8141">
        <v>4.0449775463378503E-2</v>
      </c>
      <c r="I8141">
        <v>1.9800113162652699E-3</v>
      </c>
      <c r="J8141" s="5" t="str">
        <f t="shared" si="127"/>
        <v>http://www.uniprot.org/uniprot/Q14AX6-2</v>
      </c>
    </row>
    <row r="8142" spans="1:10" x14ac:dyDescent="0.25">
      <c r="A8142" t="s">
        <v>21344</v>
      </c>
      <c r="B8142">
        <v>1091</v>
      </c>
      <c r="C8142" t="s">
        <v>13542</v>
      </c>
      <c r="D8142" t="s">
        <v>13543</v>
      </c>
      <c r="E8142" t="s">
        <v>13544</v>
      </c>
      <c r="F8142">
        <v>2.5406576499553302E-2</v>
      </c>
      <c r="G8142">
        <v>0.50710900473933695</v>
      </c>
      <c r="H8142">
        <v>2.92236711566096E-2</v>
      </c>
      <c r="I8142">
        <v>7.1358419955760803E-3</v>
      </c>
      <c r="J8142" s="5" t="str">
        <f t="shared" si="127"/>
        <v>http://www.uniprot.org/uniprot/Q6R0H7-1</v>
      </c>
    </row>
    <row r="8143" spans="1:10" x14ac:dyDescent="0.25">
      <c r="A8143" t="s">
        <v>21254</v>
      </c>
      <c r="B8143">
        <v>1713</v>
      </c>
      <c r="C8143" t="s">
        <v>13743</v>
      </c>
      <c r="D8143" t="s">
        <v>12853</v>
      </c>
      <c r="E8143" t="s">
        <v>12854</v>
      </c>
      <c r="F8143">
        <v>2.5398051130954499E-2</v>
      </c>
      <c r="G8143">
        <v>0.26066350710900499</v>
      </c>
      <c r="H8143">
        <v>6.0294267530322999E-2</v>
      </c>
      <c r="I8143">
        <v>-4.6075535619458E-2</v>
      </c>
      <c r="J8143" s="5" t="str">
        <f t="shared" si="127"/>
        <v>http://www.uniprot.org/uniprot/Q8VDD5</v>
      </c>
    </row>
    <row r="8144" spans="1:10" x14ac:dyDescent="0.25">
      <c r="A8144" t="s">
        <v>20409</v>
      </c>
      <c r="B8144">
        <v>595</v>
      </c>
      <c r="C8144" t="s">
        <v>13487</v>
      </c>
      <c r="D8144" t="s">
        <v>7410</v>
      </c>
      <c r="E8144" t="s">
        <v>7411</v>
      </c>
      <c r="F8144">
        <v>2.53880937756297E-2</v>
      </c>
      <c r="G8144">
        <v>0.45971563981042701</v>
      </c>
      <c r="H8144">
        <v>3.4740913101488198E-2</v>
      </c>
      <c r="I8144">
        <v>-3.16798467054472E-3</v>
      </c>
      <c r="J8144" s="5" t="str">
        <f t="shared" si="127"/>
        <v>http://www.uniprot.org/uniprot/Q8CI71-1</v>
      </c>
    </row>
    <row r="8145" spans="1:10" x14ac:dyDescent="0.25">
      <c r="A8145" t="s">
        <v>18874</v>
      </c>
      <c r="B8145">
        <v>575</v>
      </c>
      <c r="C8145" t="s">
        <v>13188</v>
      </c>
      <c r="D8145" t="s">
        <v>5594</v>
      </c>
      <c r="E8145" t="s">
        <v>5595</v>
      </c>
      <c r="F8145">
        <v>2.5384082769556799E-2</v>
      </c>
      <c r="G8145">
        <v>0.29857819905213301</v>
      </c>
      <c r="H8145">
        <v>5.1194315842808903E-2</v>
      </c>
      <c r="I8145">
        <v>-5.24924374301882E-2</v>
      </c>
      <c r="J8145" s="5" t="str">
        <f t="shared" si="127"/>
        <v>http://www.uniprot.org/uniprot/P48678-1</v>
      </c>
    </row>
    <row r="8146" spans="1:10" x14ac:dyDescent="0.25">
      <c r="A8146" t="s">
        <v>19741</v>
      </c>
      <c r="B8146">
        <v>252</v>
      </c>
      <c r="C8146" t="s">
        <v>13998</v>
      </c>
      <c r="D8146" t="s">
        <v>3874</v>
      </c>
      <c r="E8146" t="s">
        <v>3875</v>
      </c>
      <c r="F8146">
        <v>2.5380307746630301E-2</v>
      </c>
      <c r="G8146">
        <v>0.393364928909953</v>
      </c>
      <c r="H8146">
        <v>3.6794453903053602E-2</v>
      </c>
      <c r="I8146">
        <v>-7.4908127395770796E-3</v>
      </c>
      <c r="J8146" s="5" t="str">
        <f t="shared" si="127"/>
        <v>http://www.uniprot.org/uniprot/P30999-3</v>
      </c>
    </row>
    <row r="8147" spans="1:10" x14ac:dyDescent="0.25">
      <c r="A8147" t="s">
        <v>18822</v>
      </c>
      <c r="B8147">
        <v>1214</v>
      </c>
      <c r="C8147" t="s">
        <v>12823</v>
      </c>
      <c r="D8147" t="s">
        <v>144</v>
      </c>
      <c r="E8147" t="s">
        <v>145</v>
      </c>
      <c r="F8147">
        <v>2.5379621330391199E-2</v>
      </c>
      <c r="G8147">
        <v>0.15639810426540299</v>
      </c>
      <c r="H8147">
        <v>6.4988845189457398E-2</v>
      </c>
      <c r="I8147">
        <v>-0.12619992919621401</v>
      </c>
      <c r="J8147" s="5" t="str">
        <f t="shared" si="127"/>
        <v>http://www.uniprot.org/uniprot/Q3U0Q9</v>
      </c>
    </row>
    <row r="8148" spans="1:10" x14ac:dyDescent="0.25">
      <c r="A8148" t="s">
        <v>20992</v>
      </c>
      <c r="B8148">
        <v>32</v>
      </c>
      <c r="C8148" t="s">
        <v>13433</v>
      </c>
      <c r="D8148" t="s">
        <v>11019</v>
      </c>
      <c r="E8148" t="s">
        <v>11020</v>
      </c>
      <c r="F8148">
        <v>2.53765853147313E-2</v>
      </c>
      <c r="G8148">
        <v>0.393364928909953</v>
      </c>
      <c r="H8148">
        <v>4.2869706641842802E-2</v>
      </c>
      <c r="I8148">
        <v>3.8468876326764301E-3</v>
      </c>
      <c r="J8148" s="5" t="str">
        <f t="shared" si="127"/>
        <v>http://www.uniprot.org/uniprot/Q99L43</v>
      </c>
    </row>
    <row r="8149" spans="1:10" x14ac:dyDescent="0.25">
      <c r="A8149" t="s">
        <v>19923</v>
      </c>
      <c r="B8149">
        <v>315</v>
      </c>
      <c r="C8149" t="s">
        <v>12892</v>
      </c>
      <c r="D8149" t="s">
        <v>4767</v>
      </c>
      <c r="E8149" t="s">
        <v>4768</v>
      </c>
      <c r="F8149">
        <v>2.5376254869384898E-2</v>
      </c>
      <c r="G8149">
        <v>0.29857819905213301</v>
      </c>
      <c r="H8149">
        <v>4.4343458582517703E-2</v>
      </c>
      <c r="I8149">
        <v>-3.0583583705673101E-2</v>
      </c>
      <c r="J8149" s="5" t="str">
        <f t="shared" si="127"/>
        <v>http://www.uniprot.org/uniprot/Q3U5C7</v>
      </c>
    </row>
    <row r="8150" spans="1:10" x14ac:dyDescent="0.25">
      <c r="A8150" t="s">
        <v>21307</v>
      </c>
      <c r="B8150">
        <v>308</v>
      </c>
      <c r="C8150" t="s">
        <v>13243</v>
      </c>
      <c r="D8150" t="s">
        <v>13244</v>
      </c>
      <c r="E8150" t="s">
        <v>13245</v>
      </c>
      <c r="F8150">
        <v>2.5372004602792E-2</v>
      </c>
      <c r="G8150">
        <v>0.20379146919431301</v>
      </c>
      <c r="H8150">
        <v>4.64042225054241E-2</v>
      </c>
      <c r="I8150">
        <v>-8.3730591171052499E-2</v>
      </c>
      <c r="J8150" s="5" t="str">
        <f t="shared" si="127"/>
        <v>http://www.uniprot.org/uniprot/P51660</v>
      </c>
    </row>
    <row r="8151" spans="1:10" x14ac:dyDescent="0.25">
      <c r="A8151" t="s">
        <v>19323</v>
      </c>
      <c r="B8151">
        <v>1482</v>
      </c>
      <c r="C8151" t="s">
        <v>12755</v>
      </c>
      <c r="D8151" t="s">
        <v>2030</v>
      </c>
      <c r="E8151" t="s">
        <v>2031</v>
      </c>
      <c r="F8151">
        <v>2.5369141955237699E-2</v>
      </c>
      <c r="G8151">
        <v>0.15639810426540299</v>
      </c>
      <c r="H8151">
        <v>0.112017983695207</v>
      </c>
      <c r="I8151">
        <v>-0.3254328733838</v>
      </c>
      <c r="J8151" s="5" t="str">
        <f t="shared" si="127"/>
        <v>http://www.uniprot.org/uniprot/Q60974-1</v>
      </c>
    </row>
    <row r="8152" spans="1:10" x14ac:dyDescent="0.25">
      <c r="A8152" t="s">
        <v>19195</v>
      </c>
      <c r="B8152">
        <v>480</v>
      </c>
      <c r="C8152" t="s">
        <v>13217</v>
      </c>
      <c r="D8152" t="s">
        <v>1498</v>
      </c>
      <c r="E8152" t="s">
        <v>1499</v>
      </c>
      <c r="F8152">
        <v>2.5363995114604399E-2</v>
      </c>
      <c r="G8152">
        <v>0.440758293838863</v>
      </c>
      <c r="H8152">
        <v>3.84805982937233E-2</v>
      </c>
      <c r="I8152">
        <v>-1.7907899512476001E-2</v>
      </c>
      <c r="J8152" s="5" t="str">
        <f t="shared" si="127"/>
        <v>http://www.uniprot.org/uniprot/Q9D0E1-1</v>
      </c>
    </row>
    <row r="8153" spans="1:10" x14ac:dyDescent="0.25">
      <c r="A8153" t="s">
        <v>19782</v>
      </c>
      <c r="B8153">
        <v>467</v>
      </c>
      <c r="C8153" t="s">
        <v>13094</v>
      </c>
      <c r="D8153" t="s">
        <v>4062</v>
      </c>
      <c r="E8153" t="s">
        <v>4063</v>
      </c>
      <c r="F8153">
        <v>2.53571090202061E-2</v>
      </c>
      <c r="G8153">
        <v>0.279620853080569</v>
      </c>
      <c r="H8153">
        <v>4.95489407714498E-2</v>
      </c>
      <c r="I8153">
        <v>5.8702320445727001E-4</v>
      </c>
      <c r="J8153" s="5" t="str">
        <f t="shared" si="127"/>
        <v>http://www.uniprot.org/uniprot/Q3UMB5-1</v>
      </c>
    </row>
    <row r="8154" spans="1:10" x14ac:dyDescent="0.25">
      <c r="A8154" t="s">
        <v>18994</v>
      </c>
      <c r="B8154">
        <v>882</v>
      </c>
      <c r="C8154" t="s">
        <v>13290</v>
      </c>
      <c r="D8154" t="s">
        <v>748</v>
      </c>
      <c r="E8154" t="s">
        <v>749</v>
      </c>
      <c r="F8154">
        <v>2.5347432562676801E-2</v>
      </c>
      <c r="G8154">
        <v>0.43127962085308102</v>
      </c>
      <c r="H8154">
        <v>3.6328393059853699E-2</v>
      </c>
      <c r="I8154">
        <v>-1.92703707827438E-3</v>
      </c>
      <c r="J8154" s="5" t="str">
        <f t="shared" si="127"/>
        <v>http://www.uniprot.org/uniprot/Q9QYR6-2</v>
      </c>
    </row>
    <row r="8155" spans="1:10" x14ac:dyDescent="0.25">
      <c r="A8155" t="s">
        <v>19884</v>
      </c>
      <c r="B8155">
        <v>911</v>
      </c>
      <c r="C8155" t="s">
        <v>13971</v>
      </c>
      <c r="D8155" t="s">
        <v>4546</v>
      </c>
      <c r="E8155" t="s">
        <v>4547</v>
      </c>
      <c r="F8155">
        <v>2.53427352953377E-2</v>
      </c>
      <c r="G8155">
        <v>0.29857819905213301</v>
      </c>
      <c r="H8155">
        <v>4.68385217384873E-2</v>
      </c>
      <c r="I8155">
        <v>2.8529272425573001E-3</v>
      </c>
      <c r="J8155" s="5" t="str">
        <f t="shared" si="127"/>
        <v>http://www.uniprot.org/uniprot/Q8CDA1-1</v>
      </c>
    </row>
    <row r="8156" spans="1:10" x14ac:dyDescent="0.25">
      <c r="A8156" t="s">
        <v>18877</v>
      </c>
      <c r="B8156">
        <v>722</v>
      </c>
      <c r="C8156" t="s">
        <v>14279</v>
      </c>
      <c r="D8156" t="s">
        <v>339</v>
      </c>
      <c r="E8156" t="s">
        <v>340</v>
      </c>
      <c r="F8156">
        <v>2.5340098275237699E-2</v>
      </c>
      <c r="G8156">
        <v>0.25118483412322301</v>
      </c>
      <c r="H8156">
        <v>4.2047366607208501E-2</v>
      </c>
      <c r="I8156">
        <v>-8.6076777050345995E-3</v>
      </c>
      <c r="J8156" s="5" t="str">
        <f t="shared" si="127"/>
        <v>http://www.uniprot.org/uniprot/Q8K4Q0-2</v>
      </c>
    </row>
    <row r="8157" spans="1:10" x14ac:dyDescent="0.25">
      <c r="A8157" t="s">
        <v>20910</v>
      </c>
      <c r="B8157">
        <v>360</v>
      </c>
      <c r="C8157" t="s">
        <v>12657</v>
      </c>
      <c r="D8157" t="s">
        <v>10457</v>
      </c>
      <c r="E8157" t="s">
        <v>10458</v>
      </c>
      <c r="F8157">
        <v>2.5331545594847599E-2</v>
      </c>
      <c r="G8157">
        <v>0.25118483412322301</v>
      </c>
      <c r="H8157">
        <v>6.0412581803490802E-2</v>
      </c>
      <c r="I8157">
        <v>-4.9273344011513599E-2</v>
      </c>
      <c r="J8157" s="5" t="str">
        <f t="shared" si="127"/>
        <v>http://www.uniprot.org/uniprot/Q8BG67-2</v>
      </c>
    </row>
    <row r="8158" spans="1:10" x14ac:dyDescent="0.25">
      <c r="A8158" t="s">
        <v>21374</v>
      </c>
      <c r="B8158">
        <v>150</v>
      </c>
      <c r="C8158" t="s">
        <v>13826</v>
      </c>
      <c r="D8158" t="s">
        <v>13827</v>
      </c>
      <c r="E8158" t="s">
        <v>13828</v>
      </c>
      <c r="F8158">
        <v>2.53292011143024E-2</v>
      </c>
      <c r="G8158">
        <v>0.29857819905213301</v>
      </c>
      <c r="H8158">
        <v>5.5544125746407498E-2</v>
      </c>
      <c r="I8158">
        <v>-7.2185104371095101E-4</v>
      </c>
      <c r="J8158" s="5" t="str">
        <f t="shared" si="127"/>
        <v>http://www.uniprot.org/uniprot/Q8C0D7-1</v>
      </c>
    </row>
    <row r="8159" spans="1:10" x14ac:dyDescent="0.25">
      <c r="A8159" t="s">
        <v>20040</v>
      </c>
      <c r="B8159">
        <v>1226</v>
      </c>
      <c r="C8159" t="s">
        <v>14096</v>
      </c>
      <c r="D8159" t="s">
        <v>5339</v>
      </c>
      <c r="E8159" t="s">
        <v>5340</v>
      </c>
      <c r="F8159">
        <v>2.53285959244831E-2</v>
      </c>
      <c r="G8159">
        <v>0.29857819905213301</v>
      </c>
      <c r="H8159">
        <v>4.2964437200637702E-2</v>
      </c>
      <c r="I8159">
        <v>-2.4562242835817299E-2</v>
      </c>
      <c r="J8159" s="5" t="str">
        <f t="shared" si="127"/>
        <v>http://www.uniprot.org/uniprot/Q8C341-2</v>
      </c>
    </row>
    <row r="8160" spans="1:10" x14ac:dyDescent="0.25">
      <c r="A8160" t="s">
        <v>19721</v>
      </c>
      <c r="B8160">
        <v>240</v>
      </c>
      <c r="C8160" t="s">
        <v>13162</v>
      </c>
      <c r="D8160" t="s">
        <v>3766</v>
      </c>
      <c r="E8160" t="s">
        <v>3767</v>
      </c>
      <c r="F8160">
        <v>2.53244951757353E-2</v>
      </c>
      <c r="G8160">
        <v>0.30805687203791499</v>
      </c>
      <c r="H8160">
        <v>5.3227065433035001E-2</v>
      </c>
      <c r="I8160">
        <v>-2.2884965438739101E-2</v>
      </c>
      <c r="J8160" s="5" t="str">
        <f t="shared" si="127"/>
        <v>http://www.uniprot.org/uniprot/Q569Z6</v>
      </c>
    </row>
    <row r="8161" spans="1:10" x14ac:dyDescent="0.25">
      <c r="A8161" t="s">
        <v>20946</v>
      </c>
      <c r="B8161">
        <v>930</v>
      </c>
      <c r="C8161" t="s">
        <v>13955</v>
      </c>
      <c r="D8161" t="s">
        <v>10693</v>
      </c>
      <c r="E8161" t="s">
        <v>10694</v>
      </c>
      <c r="F8161">
        <v>2.5317552915286499E-2</v>
      </c>
      <c r="G8161">
        <v>0.37440758293838899</v>
      </c>
      <c r="H8161">
        <v>4.2935041984815299E-2</v>
      </c>
      <c r="I8161">
        <v>-8.3460251458627194E-3</v>
      </c>
      <c r="J8161" s="5" t="str">
        <f t="shared" si="127"/>
        <v>http://www.uniprot.org/uniprot/Q76I79-1</v>
      </c>
    </row>
    <row r="8162" spans="1:10" x14ac:dyDescent="0.25">
      <c r="A8162" t="s">
        <v>19835</v>
      </c>
      <c r="B8162">
        <v>523</v>
      </c>
      <c r="C8162" t="s">
        <v>14315</v>
      </c>
      <c r="D8162" t="s">
        <v>4319</v>
      </c>
      <c r="E8162" t="s">
        <v>4320</v>
      </c>
      <c r="F8162">
        <v>2.53174435909377E-2</v>
      </c>
      <c r="G8162">
        <v>0.24170616113744101</v>
      </c>
      <c r="H8162">
        <v>4.5229043668673301E-2</v>
      </c>
      <c r="I8162">
        <v>-1.56926306695662E-2</v>
      </c>
      <c r="J8162" s="5" t="str">
        <f t="shared" si="127"/>
        <v>http://www.uniprot.org/uniprot/P70302</v>
      </c>
    </row>
    <row r="8163" spans="1:10" x14ac:dyDescent="0.25">
      <c r="A8163" t="s">
        <v>21146</v>
      </c>
      <c r="B8163">
        <v>382</v>
      </c>
      <c r="C8163" t="s">
        <v>12173</v>
      </c>
      <c r="D8163" t="s">
        <v>12119</v>
      </c>
      <c r="E8163" t="s">
        <v>12120</v>
      </c>
      <c r="F8163">
        <v>2.53164448824112E-2</v>
      </c>
      <c r="G8163">
        <v>0.19431279620853101</v>
      </c>
      <c r="H8163">
        <v>4.6502684531648297E-2</v>
      </c>
      <c r="I8163">
        <v>-1.02237069562573E-2</v>
      </c>
      <c r="J8163" s="5" t="str">
        <f t="shared" si="127"/>
        <v>http://www.uniprot.org/uniprot/Q9D6F9</v>
      </c>
    </row>
    <row r="8164" spans="1:10" x14ac:dyDescent="0.25">
      <c r="A8164" t="s">
        <v>21068</v>
      </c>
      <c r="B8164">
        <v>518</v>
      </c>
      <c r="C8164" t="s">
        <v>13318</v>
      </c>
      <c r="D8164" t="s">
        <v>11532</v>
      </c>
      <c r="E8164" t="s">
        <v>11533</v>
      </c>
      <c r="F8164">
        <v>2.5314471376919102E-2</v>
      </c>
      <c r="G8164">
        <v>0.21327014218009499</v>
      </c>
      <c r="H8164">
        <v>6.2453160388667397E-2</v>
      </c>
      <c r="I8164">
        <v>-3.4997972069428201E-2</v>
      </c>
      <c r="J8164" s="5" t="str">
        <f t="shared" si="127"/>
        <v>http://www.uniprot.org/uniprot/Q922D4-3</v>
      </c>
    </row>
    <row r="8165" spans="1:10" x14ac:dyDescent="0.25">
      <c r="A8165" t="s">
        <v>19346</v>
      </c>
      <c r="B8165">
        <v>221</v>
      </c>
      <c r="C8165" t="s">
        <v>12797</v>
      </c>
      <c r="D8165" t="s">
        <v>2128</v>
      </c>
      <c r="E8165" t="s">
        <v>2129</v>
      </c>
      <c r="F8165">
        <v>2.5308171831003898E-2</v>
      </c>
      <c r="G8165">
        <v>0.30805687203791499</v>
      </c>
      <c r="H8165">
        <v>4.6635034919883099E-2</v>
      </c>
      <c r="I8165">
        <v>-3.9610559589863502E-2</v>
      </c>
      <c r="J8165" s="5" t="str">
        <f t="shared" si="127"/>
        <v>http://www.uniprot.org/uniprot/Q6ZPJ0</v>
      </c>
    </row>
    <row r="8166" spans="1:10" x14ac:dyDescent="0.25">
      <c r="A8166" t="s">
        <v>20594</v>
      </c>
      <c r="B8166">
        <v>243</v>
      </c>
      <c r="C8166" t="s">
        <v>14613</v>
      </c>
      <c r="D8166" t="s">
        <v>8507</v>
      </c>
      <c r="E8166" t="s">
        <v>8508</v>
      </c>
      <c r="F8166">
        <v>2.5300266575770398E-2</v>
      </c>
      <c r="G8166">
        <v>0.34597156398104301</v>
      </c>
      <c r="H8166">
        <v>4.0621272094369699E-2</v>
      </c>
      <c r="I8166">
        <v>-8.2271256132858805E-3</v>
      </c>
      <c r="J8166" s="5" t="str">
        <f t="shared" si="127"/>
        <v>http://www.uniprot.org/uniprot/Q9QYY8</v>
      </c>
    </row>
    <row r="8167" spans="1:10" x14ac:dyDescent="0.25">
      <c r="A8167" t="s">
        <v>21132</v>
      </c>
      <c r="B8167">
        <v>341</v>
      </c>
      <c r="C8167" t="s">
        <v>12959</v>
      </c>
      <c r="D8167" t="s">
        <v>12022</v>
      </c>
      <c r="E8167" t="s">
        <v>12023</v>
      </c>
      <c r="F8167">
        <v>2.5292461702661698E-2</v>
      </c>
      <c r="G8167">
        <v>0.45023696682464498</v>
      </c>
      <c r="H8167">
        <v>3.5480396650418598E-2</v>
      </c>
      <c r="I8167">
        <v>-1.8959764178778999E-2</v>
      </c>
      <c r="J8167" s="5" t="str">
        <f t="shared" si="127"/>
        <v>http://www.uniprot.org/uniprot/Q3U3M5</v>
      </c>
    </row>
    <row r="8168" spans="1:10" x14ac:dyDescent="0.25">
      <c r="A8168" t="s">
        <v>21322</v>
      </c>
      <c r="B8168">
        <v>546</v>
      </c>
      <c r="C8168" t="s">
        <v>13373</v>
      </c>
      <c r="D8168" t="s">
        <v>13374</v>
      </c>
      <c r="E8168" t="s">
        <v>13375</v>
      </c>
      <c r="F8168">
        <v>2.52910666430863E-2</v>
      </c>
      <c r="G8168">
        <v>0.33649289099526097</v>
      </c>
      <c r="H8168">
        <v>4.7935973496153902E-2</v>
      </c>
      <c r="I8168">
        <v>-0.117031158091405</v>
      </c>
      <c r="J8168" s="5" t="str">
        <f t="shared" si="127"/>
        <v>http://www.uniprot.org/uniprot/Q69ZK1</v>
      </c>
    </row>
    <row r="8169" spans="1:10" x14ac:dyDescent="0.25">
      <c r="A8169" t="s">
        <v>18892</v>
      </c>
      <c r="B8169">
        <v>229</v>
      </c>
      <c r="C8169" t="s">
        <v>13546</v>
      </c>
      <c r="D8169" t="s">
        <v>396</v>
      </c>
      <c r="E8169" t="s">
        <v>397</v>
      </c>
      <c r="F8169">
        <v>2.52896698589124E-2</v>
      </c>
      <c r="G8169">
        <v>0.488151658767773</v>
      </c>
      <c r="H8169">
        <v>3.1375956691477497E-2</v>
      </c>
      <c r="I8169">
        <v>-6.3014051920035993E-2</v>
      </c>
      <c r="J8169" s="5" t="str">
        <f t="shared" si="127"/>
        <v>http://www.uniprot.org/uniprot/Q9WTV7</v>
      </c>
    </row>
    <row r="8170" spans="1:10" x14ac:dyDescent="0.25">
      <c r="A8170" t="s">
        <v>21267</v>
      </c>
      <c r="B8170">
        <v>261</v>
      </c>
      <c r="C8170" t="s">
        <v>13525</v>
      </c>
      <c r="D8170" t="s">
        <v>12962</v>
      </c>
      <c r="E8170" t="s">
        <v>12963</v>
      </c>
      <c r="F8170">
        <v>2.5288791337659801E-2</v>
      </c>
      <c r="G8170">
        <v>0.34597156398104301</v>
      </c>
      <c r="H8170">
        <v>4.4358349112686303E-2</v>
      </c>
      <c r="I8170">
        <v>-1.6226999384751299E-2</v>
      </c>
      <c r="J8170" s="5" t="str">
        <f t="shared" si="127"/>
        <v>http://www.uniprot.org/uniprot/B1AT06</v>
      </c>
    </row>
    <row r="8171" spans="1:10" x14ac:dyDescent="0.25">
      <c r="A8171" t="s">
        <v>19128</v>
      </c>
      <c r="B8171">
        <v>240</v>
      </c>
      <c r="C8171" t="s">
        <v>13486</v>
      </c>
      <c r="D8171" t="s">
        <v>1243</v>
      </c>
      <c r="E8171" t="s">
        <v>1244</v>
      </c>
      <c r="F8171">
        <v>2.52874072577127E-2</v>
      </c>
      <c r="G8171">
        <v>0.33649289099526097</v>
      </c>
      <c r="H8171">
        <v>4.0549947235947098E-2</v>
      </c>
      <c r="I8171">
        <v>-5.70327766350813E-3</v>
      </c>
      <c r="J8171" s="5" t="str">
        <f t="shared" si="127"/>
        <v>http://www.uniprot.org/uniprot/Q3UMU9-3</v>
      </c>
    </row>
    <row r="8172" spans="1:10" x14ac:dyDescent="0.25">
      <c r="A8172" t="s">
        <v>19650</v>
      </c>
      <c r="B8172">
        <v>273</v>
      </c>
      <c r="C8172" t="s">
        <v>13816</v>
      </c>
      <c r="D8172" t="s">
        <v>3413</v>
      </c>
      <c r="E8172" t="s">
        <v>3414</v>
      </c>
      <c r="F8172">
        <v>2.5279972702539399E-2</v>
      </c>
      <c r="G8172">
        <v>0.16587677725118499</v>
      </c>
      <c r="H8172">
        <v>5.9625336461041401E-2</v>
      </c>
      <c r="I8172">
        <v>-4.1844415346426996E-3</v>
      </c>
      <c r="J8172" s="5" t="str">
        <f t="shared" si="127"/>
        <v>http://www.uniprot.org/uniprot/Q3UJU9</v>
      </c>
    </row>
    <row r="8173" spans="1:10" x14ac:dyDescent="0.25">
      <c r="A8173" t="s">
        <v>19897</v>
      </c>
      <c r="B8173">
        <v>43</v>
      </c>
      <c r="C8173" t="s">
        <v>13190</v>
      </c>
      <c r="D8173" t="s">
        <v>4607</v>
      </c>
      <c r="E8173" t="s">
        <v>4608</v>
      </c>
      <c r="F8173">
        <v>2.5279749276068901E-2</v>
      </c>
      <c r="G8173">
        <v>0.31753554502369702</v>
      </c>
      <c r="H8173">
        <v>5.1055162386987402E-2</v>
      </c>
      <c r="I8173">
        <v>-9.3040521074086405E-2</v>
      </c>
      <c r="J8173" s="5" t="str">
        <f t="shared" si="127"/>
        <v>http://www.uniprot.org/uniprot/Q8C838</v>
      </c>
    </row>
    <row r="8174" spans="1:10" x14ac:dyDescent="0.25">
      <c r="A8174" t="s">
        <v>21487</v>
      </c>
      <c r="B8174">
        <v>335</v>
      </c>
      <c r="C8174" t="s">
        <v>14673</v>
      </c>
      <c r="D8174" t="s">
        <v>14674</v>
      </c>
      <c r="E8174" t="s">
        <v>14675</v>
      </c>
      <c r="F8174">
        <v>2.5259151447356101E-2</v>
      </c>
      <c r="G8174">
        <v>0.29857819905213301</v>
      </c>
      <c r="H8174">
        <v>4.2972314825813901E-2</v>
      </c>
      <c r="I8174">
        <v>8.1951159930802203E-4</v>
      </c>
      <c r="J8174" s="5" t="str">
        <f t="shared" si="127"/>
        <v>http://www.uniprot.org/uniprot/Q8VCX2</v>
      </c>
    </row>
    <row r="8175" spans="1:10" x14ac:dyDescent="0.25">
      <c r="A8175" t="s">
        <v>19974</v>
      </c>
      <c r="B8175">
        <v>588</v>
      </c>
      <c r="C8175" t="s">
        <v>13613</v>
      </c>
      <c r="D8175" t="s">
        <v>5007</v>
      </c>
      <c r="E8175" t="s">
        <v>5008</v>
      </c>
      <c r="F8175">
        <v>2.52573606292864E-2</v>
      </c>
      <c r="G8175">
        <v>0.31753554502369702</v>
      </c>
      <c r="H8175">
        <v>5.1470972369158798E-2</v>
      </c>
      <c r="I8175">
        <v>-2.6407879629820299E-2</v>
      </c>
      <c r="J8175" s="5" t="str">
        <f t="shared" si="127"/>
        <v>http://www.uniprot.org/uniprot/P70398</v>
      </c>
    </row>
    <row r="8176" spans="1:10" x14ac:dyDescent="0.25">
      <c r="A8176" t="s">
        <v>19324</v>
      </c>
      <c r="B8176">
        <v>214</v>
      </c>
      <c r="C8176" t="s">
        <v>13627</v>
      </c>
      <c r="D8176" t="s">
        <v>2033</v>
      </c>
      <c r="E8176" t="s">
        <v>2034</v>
      </c>
      <c r="F8176">
        <v>2.5255561043462001E-2</v>
      </c>
      <c r="G8176">
        <v>0.393364928909953</v>
      </c>
      <c r="H8176">
        <v>4.1708439733816403E-2</v>
      </c>
      <c r="I8176">
        <v>-3.5764192951729598E-2</v>
      </c>
      <c r="J8176" s="5" t="str">
        <f t="shared" si="127"/>
        <v>http://www.uniprot.org/uniprot/Q9DCI3</v>
      </c>
    </row>
    <row r="8177" spans="1:10" x14ac:dyDescent="0.25">
      <c r="A8177" t="s">
        <v>21317</v>
      </c>
      <c r="B8177">
        <v>104</v>
      </c>
      <c r="C8177" t="s">
        <v>13334</v>
      </c>
      <c r="D8177" t="s">
        <v>13335</v>
      </c>
      <c r="E8177" t="s">
        <v>13336</v>
      </c>
      <c r="F8177">
        <v>2.5250418925380901E-2</v>
      </c>
      <c r="G8177">
        <v>0.222748815165877</v>
      </c>
      <c r="H8177">
        <v>5.3945291267147803E-2</v>
      </c>
      <c r="I8177">
        <v>-0.16559531540757999</v>
      </c>
      <c r="J8177" s="5" t="str">
        <f t="shared" si="127"/>
        <v>http://www.uniprot.org/uniprot/P70333</v>
      </c>
    </row>
    <row r="8178" spans="1:10" x14ac:dyDescent="0.25">
      <c r="A8178" t="s">
        <v>19067</v>
      </c>
      <c r="B8178">
        <v>361</v>
      </c>
      <c r="C8178" t="s">
        <v>13087</v>
      </c>
      <c r="D8178" t="s">
        <v>1526</v>
      </c>
      <c r="E8178" t="s">
        <v>1527</v>
      </c>
      <c r="F8178">
        <v>2.5247668154482698E-2</v>
      </c>
      <c r="G8178">
        <v>0.40284360189573498</v>
      </c>
      <c r="H8178">
        <v>4.0409544622218199E-2</v>
      </c>
      <c r="I8178">
        <v>-0.14518129485716499</v>
      </c>
      <c r="J8178" s="5" t="str">
        <f t="shared" si="127"/>
        <v>http://www.uniprot.org/uniprot/P70257-1</v>
      </c>
    </row>
    <row r="8179" spans="1:10" x14ac:dyDescent="0.25">
      <c r="A8179" t="s">
        <v>21151</v>
      </c>
      <c r="B8179">
        <v>52</v>
      </c>
      <c r="C8179" t="s">
        <v>13793</v>
      </c>
      <c r="D8179" t="s">
        <v>12136</v>
      </c>
      <c r="E8179" t="s">
        <v>12137</v>
      </c>
      <c r="F8179">
        <v>2.52458316049354E-2</v>
      </c>
      <c r="G8179">
        <v>0.21327014218009499</v>
      </c>
      <c r="H8179">
        <v>4.5139424210207502E-2</v>
      </c>
      <c r="I8179">
        <v>-3.1238573098488699E-3</v>
      </c>
      <c r="J8179" s="5" t="str">
        <f t="shared" si="127"/>
        <v>http://www.uniprot.org/uniprot/Q61144-1</v>
      </c>
    </row>
    <row r="8180" spans="1:10" x14ac:dyDescent="0.25">
      <c r="A8180" t="s">
        <v>19396</v>
      </c>
      <c r="B8180">
        <v>75</v>
      </c>
      <c r="C8180" t="s">
        <v>14066</v>
      </c>
      <c r="D8180" t="s">
        <v>2338</v>
      </c>
      <c r="E8180" t="s">
        <v>2339</v>
      </c>
      <c r="F8180">
        <v>2.52423673434044E-2</v>
      </c>
      <c r="G8180">
        <v>0.37440758293838899</v>
      </c>
      <c r="H8180">
        <v>4.2993919891752497E-2</v>
      </c>
      <c r="I8180">
        <v>3.4789405982678899E-3</v>
      </c>
      <c r="J8180" s="5" t="str">
        <f t="shared" si="127"/>
        <v>http://www.uniprot.org/uniprot/Q60592</v>
      </c>
    </row>
    <row r="8181" spans="1:10" x14ac:dyDescent="0.25">
      <c r="A8181" t="s">
        <v>21150</v>
      </c>
      <c r="B8181">
        <v>506</v>
      </c>
      <c r="C8181" t="s">
        <v>14460</v>
      </c>
      <c r="D8181" t="s">
        <v>12132</v>
      </c>
      <c r="E8181" t="s">
        <v>12133</v>
      </c>
      <c r="F8181">
        <v>2.5239469657711899E-2</v>
      </c>
      <c r="G8181">
        <v>0.27014218009478702</v>
      </c>
      <c r="H8181">
        <v>5.4350005931947797E-2</v>
      </c>
      <c r="I8181">
        <v>-7.9186532346082507E-3</v>
      </c>
      <c r="J8181" s="5" t="str">
        <f t="shared" si="127"/>
        <v>http://www.uniprot.org/uniprot/P51912</v>
      </c>
    </row>
    <row r="8182" spans="1:10" x14ac:dyDescent="0.25">
      <c r="A8182" t="s">
        <v>20920</v>
      </c>
      <c r="B8182">
        <v>271</v>
      </c>
      <c r="C8182" t="s">
        <v>13498</v>
      </c>
      <c r="D8182" t="s">
        <v>10524</v>
      </c>
      <c r="E8182" t="s">
        <v>10525</v>
      </c>
      <c r="F8182">
        <v>2.5239230581841899E-2</v>
      </c>
      <c r="G8182">
        <v>0.34597156398104301</v>
      </c>
      <c r="H8182">
        <v>4.1337566571828403E-2</v>
      </c>
      <c r="I8182">
        <v>3.9874233825683602E-3</v>
      </c>
      <c r="J8182" s="5" t="str">
        <f t="shared" si="127"/>
        <v>http://www.uniprot.org/uniprot/Q99JF8-1</v>
      </c>
    </row>
    <row r="8183" spans="1:10" x14ac:dyDescent="0.25">
      <c r="A8183" t="s">
        <v>18986</v>
      </c>
      <c r="B8183">
        <v>822</v>
      </c>
      <c r="C8183" t="s">
        <v>13416</v>
      </c>
      <c r="D8183" t="s">
        <v>723</v>
      </c>
      <c r="E8183" t="s">
        <v>724</v>
      </c>
      <c r="F8183">
        <v>2.5236146747066299E-2</v>
      </c>
      <c r="G8183">
        <v>0.25118483412322301</v>
      </c>
      <c r="H8183">
        <v>5.8994769073030001E-2</v>
      </c>
      <c r="I8183">
        <v>-0.138960906978429</v>
      </c>
      <c r="J8183" s="5" t="str">
        <f t="shared" si="127"/>
        <v>http://www.uniprot.org/uniprot/O89032-1</v>
      </c>
    </row>
    <row r="8184" spans="1:10" x14ac:dyDescent="0.25">
      <c r="A8184" t="s">
        <v>19074</v>
      </c>
      <c r="B8184">
        <v>231</v>
      </c>
      <c r="C8184" t="s">
        <v>13364</v>
      </c>
      <c r="D8184" t="s">
        <v>1044</v>
      </c>
      <c r="E8184" t="s">
        <v>1045</v>
      </c>
      <c r="F8184">
        <v>2.5236093798077699E-2</v>
      </c>
      <c r="G8184">
        <v>0.175355450236967</v>
      </c>
      <c r="H8184">
        <v>5.4469806789489997E-2</v>
      </c>
      <c r="I8184">
        <v>-2.4554136704123201E-2</v>
      </c>
      <c r="J8184" s="5" t="str">
        <f t="shared" si="127"/>
        <v>http://www.uniprot.org/uniprot/O55176-3</v>
      </c>
    </row>
    <row r="8185" spans="1:10" x14ac:dyDescent="0.25">
      <c r="A8185" t="s">
        <v>21340</v>
      </c>
      <c r="B8185">
        <v>212</v>
      </c>
      <c r="C8185" t="s">
        <v>13519</v>
      </c>
      <c r="D8185" t="s">
        <v>13520</v>
      </c>
      <c r="E8185" t="s">
        <v>13521</v>
      </c>
      <c r="F8185">
        <v>2.5231534306379699E-2</v>
      </c>
      <c r="G8185">
        <v>0.232227488151659</v>
      </c>
      <c r="H8185">
        <v>6.17812911273855E-2</v>
      </c>
      <c r="I8185">
        <v>-2.1940233528507901E-2</v>
      </c>
      <c r="J8185" s="5" t="str">
        <f t="shared" si="127"/>
        <v>http://www.uniprot.org/uniprot/Q6PGA0-1</v>
      </c>
    </row>
    <row r="8186" spans="1:10" x14ac:dyDescent="0.25">
      <c r="A8186" t="s">
        <v>20691</v>
      </c>
      <c r="B8186">
        <v>437</v>
      </c>
      <c r="C8186" t="s">
        <v>13300</v>
      </c>
      <c r="D8186" t="s">
        <v>9053</v>
      </c>
      <c r="E8186" t="s">
        <v>9054</v>
      </c>
      <c r="F8186">
        <v>2.5220975473438201E-2</v>
      </c>
      <c r="G8186">
        <v>0.27014218009478702</v>
      </c>
      <c r="H8186">
        <v>4.63576720239686E-2</v>
      </c>
      <c r="I8186">
        <v>-9.3243629518027005E-2</v>
      </c>
      <c r="J8186" s="5" t="str">
        <f t="shared" si="127"/>
        <v>http://www.uniprot.org/uniprot/Q63943-1</v>
      </c>
    </row>
    <row r="8187" spans="1:10" x14ac:dyDescent="0.25">
      <c r="A8187" t="s">
        <v>19858</v>
      </c>
      <c r="B8187">
        <v>1045</v>
      </c>
      <c r="C8187" t="s">
        <v>14099</v>
      </c>
      <c r="D8187" t="s">
        <v>4433</v>
      </c>
      <c r="E8187" t="s">
        <v>4434</v>
      </c>
      <c r="F8187">
        <v>2.52208089962528E-2</v>
      </c>
      <c r="G8187">
        <v>0.47867298578199102</v>
      </c>
      <c r="H8187">
        <v>3.3405359305683599E-2</v>
      </c>
      <c r="I8187">
        <v>-6.11121026569773E-2</v>
      </c>
      <c r="J8187" s="5" t="str">
        <f t="shared" si="127"/>
        <v>http://www.uniprot.org/uniprot/A6H619-1</v>
      </c>
    </row>
    <row r="8188" spans="1:10" x14ac:dyDescent="0.25">
      <c r="A8188" t="s">
        <v>21020</v>
      </c>
      <c r="B8188">
        <v>42</v>
      </c>
      <c r="C8188" t="s">
        <v>13673</v>
      </c>
      <c r="D8188" t="s">
        <v>11194</v>
      </c>
      <c r="E8188" t="s">
        <v>11195</v>
      </c>
      <c r="F8188">
        <v>2.5218378834496201E-2</v>
      </c>
      <c r="G8188">
        <v>0.33649289099526097</v>
      </c>
      <c r="H8188">
        <v>4.3942278516041898E-2</v>
      </c>
      <c r="I8188">
        <v>-2.3450541297610999E-3</v>
      </c>
      <c r="J8188" s="5" t="str">
        <f t="shared" si="127"/>
        <v>http://www.uniprot.org/uniprot/Q9CWZ3-2</v>
      </c>
    </row>
    <row r="8189" spans="1:10" x14ac:dyDescent="0.25">
      <c r="A8189" t="s">
        <v>21345</v>
      </c>
      <c r="B8189">
        <v>121</v>
      </c>
      <c r="C8189" t="s">
        <v>13548</v>
      </c>
      <c r="D8189" t="s">
        <v>13549</v>
      </c>
      <c r="E8189" t="s">
        <v>13550</v>
      </c>
      <c r="F8189">
        <v>2.521733665426E-2</v>
      </c>
      <c r="G8189">
        <v>0.24170616113744101</v>
      </c>
      <c r="H8189">
        <v>5.9808819620726802E-2</v>
      </c>
      <c r="I8189">
        <v>-5.6664897962500202E-3</v>
      </c>
      <c r="J8189" s="5" t="str">
        <f t="shared" si="127"/>
        <v>http://www.uniprot.org/uniprot/A2A791-1</v>
      </c>
    </row>
    <row r="8190" spans="1:10" x14ac:dyDescent="0.25">
      <c r="A8190" t="s">
        <v>18887</v>
      </c>
      <c r="B8190">
        <v>366</v>
      </c>
      <c r="C8190" t="s">
        <v>13540</v>
      </c>
      <c r="D8190" t="s">
        <v>379</v>
      </c>
      <c r="E8190" t="s">
        <v>380</v>
      </c>
      <c r="F8190">
        <v>2.5210484869098899E-2</v>
      </c>
      <c r="G8190">
        <v>0.26066350710900499</v>
      </c>
      <c r="H8190">
        <v>4.8968015965983498E-2</v>
      </c>
      <c r="I8190">
        <v>-8.1923107303519503E-3</v>
      </c>
      <c r="J8190" s="5" t="str">
        <f t="shared" si="127"/>
        <v>http://www.uniprot.org/uniprot/Q8C1D8-1</v>
      </c>
    </row>
    <row r="8191" spans="1:10" x14ac:dyDescent="0.25">
      <c r="A8191" t="s">
        <v>19137</v>
      </c>
      <c r="B8191">
        <v>761</v>
      </c>
      <c r="C8191" t="s">
        <v>12826</v>
      </c>
      <c r="D8191" t="s">
        <v>1425</v>
      </c>
      <c r="E8191" t="s">
        <v>1426</v>
      </c>
      <c r="F8191">
        <v>2.5200623674366599E-2</v>
      </c>
      <c r="G8191">
        <v>0.232227488151659</v>
      </c>
      <c r="H8191">
        <v>6.0731207013920298E-2</v>
      </c>
      <c r="I8191">
        <v>-2.7676301429655301E-2</v>
      </c>
      <c r="J8191" s="5" t="str">
        <f t="shared" si="127"/>
        <v>http://www.uniprot.org/uniprot/Q8K4L3</v>
      </c>
    </row>
    <row r="8192" spans="1:10" x14ac:dyDescent="0.25">
      <c r="A8192" t="s">
        <v>18825</v>
      </c>
      <c r="B8192">
        <v>430</v>
      </c>
      <c r="C8192" t="s">
        <v>13437</v>
      </c>
      <c r="D8192" t="s">
        <v>153</v>
      </c>
      <c r="E8192" t="s">
        <v>154</v>
      </c>
      <c r="F8192">
        <v>2.5197062946014401E-2</v>
      </c>
      <c r="G8192">
        <v>0.21327014218009499</v>
      </c>
      <c r="H8192">
        <v>7.2695721268175501E-2</v>
      </c>
      <c r="I8192">
        <v>2.10350658442016E-3</v>
      </c>
      <c r="J8192" s="5" t="str">
        <f t="shared" si="127"/>
        <v>http://www.uniprot.org/uniprot/P20152</v>
      </c>
    </row>
    <row r="8193" spans="1:10" x14ac:dyDescent="0.25">
      <c r="A8193" t="s">
        <v>21244</v>
      </c>
      <c r="B8193">
        <v>112</v>
      </c>
      <c r="C8193" t="s">
        <v>12756</v>
      </c>
      <c r="D8193" t="s">
        <v>12757</v>
      </c>
      <c r="E8193" t="s">
        <v>12758</v>
      </c>
      <c r="F8193">
        <v>2.51927618226832E-2</v>
      </c>
      <c r="G8193">
        <v>0.26066350710900499</v>
      </c>
      <c r="H8193">
        <v>4.4912151649113503E-2</v>
      </c>
      <c r="I8193">
        <v>-2.2611788789834102E-2</v>
      </c>
      <c r="J8193" s="5" t="str">
        <f t="shared" si="127"/>
        <v>http://www.uniprot.org/uniprot/Q91WT4</v>
      </c>
    </row>
    <row r="8194" spans="1:10" x14ac:dyDescent="0.25">
      <c r="A8194" t="s">
        <v>19047</v>
      </c>
      <c r="B8194">
        <v>25</v>
      </c>
      <c r="C8194" t="s">
        <v>12865</v>
      </c>
      <c r="D8194" t="s">
        <v>948</v>
      </c>
      <c r="E8194" t="s">
        <v>949</v>
      </c>
      <c r="F8194">
        <v>2.5192149316385099E-2</v>
      </c>
      <c r="G8194">
        <v>0.26066350710900499</v>
      </c>
      <c r="H8194">
        <v>6.11900752761926E-2</v>
      </c>
      <c r="I8194">
        <v>-9.1004988368081394E-2</v>
      </c>
      <c r="J8194" s="5" t="str">
        <f t="shared" si="127"/>
        <v>http://www.uniprot.org/uniprot/Q9JHJ0</v>
      </c>
    </row>
    <row r="8195" spans="1:10" x14ac:dyDescent="0.25">
      <c r="A8195" t="s">
        <v>20271</v>
      </c>
      <c r="B8195">
        <v>248</v>
      </c>
      <c r="C8195" t="s">
        <v>12292</v>
      </c>
      <c r="D8195" t="s">
        <v>6598</v>
      </c>
      <c r="E8195" t="s">
        <v>6599</v>
      </c>
      <c r="F8195">
        <v>2.51897064385713E-2</v>
      </c>
      <c r="G8195">
        <v>0.24170616113744101</v>
      </c>
      <c r="H8195">
        <v>4.84976120871419E-2</v>
      </c>
      <c r="I8195">
        <v>-0.19149413458112899</v>
      </c>
      <c r="J8195" s="5" t="str">
        <f t="shared" ref="J8195:J8258" si="128">HYPERLINK(CONCATENATE("http://www.uniprot.org/uniprot/",D8195))</f>
        <v>http://www.uniprot.org/uniprot/Q99NB9</v>
      </c>
    </row>
    <row r="8196" spans="1:10" x14ac:dyDescent="0.25">
      <c r="A8196" t="s">
        <v>18839</v>
      </c>
      <c r="B8196">
        <v>225</v>
      </c>
      <c r="C8196" t="s">
        <v>13600</v>
      </c>
      <c r="D8196" t="s">
        <v>203</v>
      </c>
      <c r="E8196" t="s">
        <v>204</v>
      </c>
      <c r="F8196">
        <v>2.5188531240493299E-2</v>
      </c>
      <c r="G8196">
        <v>0.27014218009478702</v>
      </c>
      <c r="H8196">
        <v>5.3679729873656302E-2</v>
      </c>
      <c r="I8196">
        <v>-0.179722163670612</v>
      </c>
      <c r="J8196" s="5" t="str">
        <f t="shared" si="128"/>
        <v>http://www.uniprot.org/uniprot/Q8CBW3-1</v>
      </c>
    </row>
    <row r="8197" spans="1:10" x14ac:dyDescent="0.25">
      <c r="A8197" t="s">
        <v>19881</v>
      </c>
      <c r="B8197">
        <v>507</v>
      </c>
      <c r="C8197" t="s">
        <v>14225</v>
      </c>
      <c r="D8197" t="s">
        <v>4532</v>
      </c>
      <c r="E8197" t="s">
        <v>4533</v>
      </c>
      <c r="F8197">
        <v>2.5184848135404201E-2</v>
      </c>
      <c r="G8197">
        <v>0.28909952606635098</v>
      </c>
      <c r="H8197">
        <v>4.7981187305429301E-2</v>
      </c>
      <c r="I8197">
        <v>-6.2557357040858394E-2</v>
      </c>
      <c r="J8197" s="5" t="str">
        <f t="shared" si="128"/>
        <v>http://www.uniprot.org/uniprot/Q0P678-1</v>
      </c>
    </row>
    <row r="8198" spans="1:10" x14ac:dyDescent="0.25">
      <c r="A8198" t="s">
        <v>21013</v>
      </c>
      <c r="B8198">
        <v>637</v>
      </c>
      <c r="C8198" t="s">
        <v>12877</v>
      </c>
      <c r="D8198" t="s">
        <v>11133</v>
      </c>
      <c r="E8198" t="s">
        <v>11134</v>
      </c>
      <c r="F8198">
        <v>2.51742787906876E-2</v>
      </c>
      <c r="G8198">
        <v>0.175355450236967</v>
      </c>
      <c r="H8198">
        <v>5.2477780953993199E-2</v>
      </c>
      <c r="I8198">
        <v>-4.0170005718244001E-2</v>
      </c>
      <c r="J8198" s="5" t="str">
        <f t="shared" si="128"/>
        <v>http://www.uniprot.org/uniprot/Q7TMV1</v>
      </c>
    </row>
    <row r="8199" spans="1:10" x14ac:dyDescent="0.25">
      <c r="A8199" t="s">
        <v>21319</v>
      </c>
      <c r="B8199">
        <v>222</v>
      </c>
      <c r="C8199" t="s">
        <v>13342</v>
      </c>
      <c r="D8199" t="s">
        <v>13343</v>
      </c>
      <c r="E8199" t="s">
        <v>13344</v>
      </c>
      <c r="F8199">
        <v>2.51739922728904E-2</v>
      </c>
      <c r="G8199">
        <v>0.29857819905213301</v>
      </c>
      <c r="H8199">
        <v>4.7514848636809499E-2</v>
      </c>
      <c r="I8199">
        <v>-3.6465299728905498E-2</v>
      </c>
      <c r="J8199" s="5" t="str">
        <f t="shared" si="128"/>
        <v>http://www.uniprot.org/uniprot/Q6PAP4</v>
      </c>
    </row>
    <row r="8200" spans="1:10" x14ac:dyDescent="0.25">
      <c r="A8200" t="s">
        <v>19195</v>
      </c>
      <c r="B8200">
        <v>396</v>
      </c>
      <c r="C8200" t="s">
        <v>12920</v>
      </c>
      <c r="D8200" t="s">
        <v>1498</v>
      </c>
      <c r="E8200" t="s">
        <v>1499</v>
      </c>
      <c r="F8200">
        <v>2.51713994824917E-2</v>
      </c>
      <c r="G8200">
        <v>0.30805687203791499</v>
      </c>
      <c r="H8200">
        <v>4.8258627676358301E-2</v>
      </c>
      <c r="I8200">
        <v>-4.3416461283281499E-2</v>
      </c>
      <c r="J8200" s="5" t="str">
        <f t="shared" si="128"/>
        <v>http://www.uniprot.org/uniprot/Q9D0E1-1</v>
      </c>
    </row>
    <row r="8201" spans="1:10" x14ac:dyDescent="0.25">
      <c r="A8201" t="s">
        <v>19525</v>
      </c>
      <c r="B8201">
        <v>27</v>
      </c>
      <c r="C8201" t="s">
        <v>13338</v>
      </c>
      <c r="D8201" t="s">
        <v>2884</v>
      </c>
      <c r="E8201" t="s">
        <v>2885</v>
      </c>
      <c r="F8201">
        <v>2.5162570208909399E-2</v>
      </c>
      <c r="G8201">
        <v>0.31753554502369702</v>
      </c>
      <c r="H8201">
        <v>6.3338657770047505E-2</v>
      </c>
      <c r="I8201">
        <v>-0.39223662832455303</v>
      </c>
      <c r="J8201" s="5" t="str">
        <f t="shared" si="128"/>
        <v>http://www.uniprot.org/uniprot/Q5FWX6</v>
      </c>
    </row>
    <row r="8202" spans="1:10" x14ac:dyDescent="0.25">
      <c r="A8202" t="s">
        <v>21356</v>
      </c>
      <c r="B8202">
        <v>99</v>
      </c>
      <c r="C8202" t="s">
        <v>13664</v>
      </c>
      <c r="D8202" t="s">
        <v>13665</v>
      </c>
      <c r="E8202" t="s">
        <v>13666</v>
      </c>
      <c r="F8202">
        <v>2.5162083983708099E-2</v>
      </c>
      <c r="G8202">
        <v>0.279620853080569</v>
      </c>
      <c r="H8202">
        <v>5.5106433679453899E-2</v>
      </c>
      <c r="I8202">
        <v>-6.5971787007641104E-3</v>
      </c>
      <c r="J8202" s="5" t="str">
        <f t="shared" si="128"/>
        <v>http://www.uniprot.org/uniprot/Q9QZS2</v>
      </c>
    </row>
    <row r="8203" spans="1:10" x14ac:dyDescent="0.25">
      <c r="A8203" t="s">
        <v>18787</v>
      </c>
      <c r="B8203">
        <v>181</v>
      </c>
      <c r="C8203" t="s">
        <v>13570</v>
      </c>
      <c r="D8203" t="s">
        <v>33</v>
      </c>
      <c r="E8203" t="s">
        <v>34</v>
      </c>
      <c r="F8203">
        <v>2.5159533406846599E-2</v>
      </c>
      <c r="G8203">
        <v>0.40284360189573498</v>
      </c>
      <c r="H8203">
        <v>4.0389705623830999E-2</v>
      </c>
      <c r="I8203">
        <v>-1.11695438643909E-2</v>
      </c>
      <c r="J8203" s="5" t="str">
        <f t="shared" si="128"/>
        <v>http://www.uniprot.org/uniprot/Q9QZQ1-3</v>
      </c>
    </row>
    <row r="8204" spans="1:10" x14ac:dyDescent="0.25">
      <c r="A8204" t="s">
        <v>18800</v>
      </c>
      <c r="B8204">
        <v>360</v>
      </c>
      <c r="C8204" t="s">
        <v>13048</v>
      </c>
      <c r="D8204" t="s">
        <v>74</v>
      </c>
      <c r="E8204" t="s">
        <v>75</v>
      </c>
      <c r="F8204">
        <v>2.5156803479543501E-2</v>
      </c>
      <c r="G8204">
        <v>0.37440758293838899</v>
      </c>
      <c r="H8204">
        <v>4.6851440620109701E-2</v>
      </c>
      <c r="I8204">
        <v>-2.2793220227527999E-4</v>
      </c>
      <c r="J8204" s="5" t="str">
        <f t="shared" si="128"/>
        <v>http://www.uniprot.org/uniprot/Q80U49-1</v>
      </c>
    </row>
    <row r="8205" spans="1:10" x14ac:dyDescent="0.25">
      <c r="A8205" t="s">
        <v>19872</v>
      </c>
      <c r="B8205">
        <v>271</v>
      </c>
      <c r="C8205" t="s">
        <v>13145</v>
      </c>
      <c r="D8205" t="s">
        <v>4723</v>
      </c>
      <c r="E8205" t="s">
        <v>4724</v>
      </c>
      <c r="F8205">
        <v>2.51492159219605E-2</v>
      </c>
      <c r="G8205">
        <v>0.25118483412322301</v>
      </c>
      <c r="H8205">
        <v>7.8711237328190395E-2</v>
      </c>
      <c r="I8205">
        <v>-0.11444743460970799</v>
      </c>
      <c r="J8205" s="5" t="str">
        <f t="shared" si="128"/>
        <v>http://www.uniprot.org/uniprot/Q8BTY2-1</v>
      </c>
    </row>
    <row r="8206" spans="1:10" x14ac:dyDescent="0.25">
      <c r="A8206" t="s">
        <v>18938</v>
      </c>
      <c r="B8206">
        <v>1704</v>
      </c>
      <c r="C8206" t="s">
        <v>13818</v>
      </c>
      <c r="D8206" t="s">
        <v>556</v>
      </c>
      <c r="E8206" t="s">
        <v>557</v>
      </c>
      <c r="F8206">
        <v>2.51466937549128E-2</v>
      </c>
      <c r="G8206">
        <v>0.27014218009478702</v>
      </c>
      <c r="H8206">
        <v>7.7838847401583505E-2</v>
      </c>
      <c r="I8206">
        <v>-7.9526840553066705E-2</v>
      </c>
      <c r="J8206" s="5" t="str">
        <f t="shared" si="128"/>
        <v>http://www.uniprot.org/uniprot/Q5SNZ0-1</v>
      </c>
    </row>
    <row r="8207" spans="1:10" x14ac:dyDescent="0.25">
      <c r="A8207" t="s">
        <v>20044</v>
      </c>
      <c r="B8207">
        <v>387</v>
      </c>
      <c r="C8207" t="s">
        <v>13882</v>
      </c>
      <c r="D8207" t="s">
        <v>5356</v>
      </c>
      <c r="E8207" t="s">
        <v>5357</v>
      </c>
      <c r="F8207">
        <v>2.51441230899727E-2</v>
      </c>
      <c r="G8207">
        <v>0.26066350710900499</v>
      </c>
      <c r="H8207">
        <v>6.7229315562079395E-2</v>
      </c>
      <c r="I8207">
        <v>-2.00928492874219E-3</v>
      </c>
      <c r="J8207" s="5" t="str">
        <f t="shared" si="128"/>
        <v>http://www.uniprot.org/uniprot/P59325</v>
      </c>
    </row>
    <row r="8208" spans="1:10" x14ac:dyDescent="0.25">
      <c r="A8208" t="s">
        <v>19471</v>
      </c>
      <c r="B8208">
        <v>894</v>
      </c>
      <c r="C8208" t="s">
        <v>13256</v>
      </c>
      <c r="D8208" t="s">
        <v>2638</v>
      </c>
      <c r="E8208" t="s">
        <v>2639</v>
      </c>
      <c r="F8208">
        <v>2.5143922661824299E-2</v>
      </c>
      <c r="G8208">
        <v>0.38388625592417103</v>
      </c>
      <c r="H8208">
        <v>4.6335564703005198E-2</v>
      </c>
      <c r="I8208">
        <v>-4.13221078250086E-2</v>
      </c>
      <c r="J8208" s="5" t="str">
        <f t="shared" si="128"/>
        <v>http://www.uniprot.org/uniprot/A2API8</v>
      </c>
    </row>
    <row r="8209" spans="1:10" x14ac:dyDescent="0.25">
      <c r="A8209" t="s">
        <v>19975</v>
      </c>
      <c r="B8209">
        <v>27</v>
      </c>
      <c r="C8209" t="s">
        <v>13661</v>
      </c>
      <c r="D8209" t="s">
        <v>5013</v>
      </c>
      <c r="E8209" t="s">
        <v>5014</v>
      </c>
      <c r="F8209">
        <v>2.5143652850419501E-2</v>
      </c>
      <c r="G8209">
        <v>0.25118483412322301</v>
      </c>
      <c r="H8209">
        <v>6.8017590553237903E-2</v>
      </c>
      <c r="I8209">
        <v>-2.73060753444954E-2</v>
      </c>
      <c r="J8209" s="5" t="str">
        <f t="shared" si="128"/>
        <v>http://www.uniprot.org/uniprot/Q3UM45</v>
      </c>
    </row>
    <row r="8210" spans="1:10" x14ac:dyDescent="0.25">
      <c r="A8210" t="s">
        <v>20187</v>
      </c>
      <c r="B8210">
        <v>395</v>
      </c>
      <c r="C8210" t="s">
        <v>13100</v>
      </c>
      <c r="D8210" t="s">
        <v>6143</v>
      </c>
      <c r="E8210" t="s">
        <v>6144</v>
      </c>
      <c r="F8210">
        <v>2.5142496074780901E-2</v>
      </c>
      <c r="G8210">
        <v>0.393364928909953</v>
      </c>
      <c r="H8210">
        <v>4.5124205279056098E-2</v>
      </c>
      <c r="I8210">
        <v>-3.09206218628339E-2</v>
      </c>
      <c r="J8210" s="5" t="str">
        <f t="shared" si="128"/>
        <v>http://www.uniprot.org/uniprot/Q6VN19</v>
      </c>
    </row>
    <row r="8211" spans="1:10" x14ac:dyDescent="0.25">
      <c r="A8211" t="s">
        <v>18797</v>
      </c>
      <c r="B8211">
        <v>1174</v>
      </c>
      <c r="C8211" t="s">
        <v>13501</v>
      </c>
      <c r="D8211" t="s">
        <v>65</v>
      </c>
      <c r="E8211" t="s">
        <v>66</v>
      </c>
      <c r="F8211">
        <v>2.5136168209679201E-2</v>
      </c>
      <c r="G8211">
        <v>0.184834123222749</v>
      </c>
      <c r="H8211">
        <v>5.4315414011791803E-2</v>
      </c>
      <c r="I8211">
        <v>-3.9658153886689897E-2</v>
      </c>
      <c r="J8211" s="5" t="str">
        <f t="shared" si="128"/>
        <v>http://www.uniprot.org/uniprot/Q69ZJ7-1</v>
      </c>
    </row>
    <row r="8212" spans="1:10" x14ac:dyDescent="0.25">
      <c r="A8212" t="s">
        <v>19454</v>
      </c>
      <c r="B8212">
        <v>499</v>
      </c>
      <c r="C8212" t="s">
        <v>13751</v>
      </c>
      <c r="D8212" t="s">
        <v>2563</v>
      </c>
      <c r="E8212" t="s">
        <v>2564</v>
      </c>
      <c r="F8212">
        <v>2.5135448999281301E-2</v>
      </c>
      <c r="G8212">
        <v>0.27014218009478702</v>
      </c>
      <c r="H8212">
        <v>5.7322175182315097E-2</v>
      </c>
      <c r="I8212">
        <v>-0.30636785707089098</v>
      </c>
      <c r="J8212" s="5" t="str">
        <f t="shared" si="128"/>
        <v>http://www.uniprot.org/uniprot/Q7TQH0-2</v>
      </c>
    </row>
    <row r="8213" spans="1:10" x14ac:dyDescent="0.25">
      <c r="A8213" t="s">
        <v>20059</v>
      </c>
      <c r="B8213">
        <v>263</v>
      </c>
      <c r="C8213" t="s">
        <v>13328</v>
      </c>
      <c r="D8213" t="s">
        <v>5445</v>
      </c>
      <c r="E8213" t="s">
        <v>5446</v>
      </c>
      <c r="F8213">
        <v>2.51353313272107E-2</v>
      </c>
      <c r="G8213">
        <v>0.21327014218009499</v>
      </c>
      <c r="H8213">
        <v>8.6406985871709099E-2</v>
      </c>
      <c r="I8213">
        <v>-3.4526927893684098E-2</v>
      </c>
      <c r="J8213" s="5" t="str">
        <f t="shared" si="128"/>
        <v>http://www.uniprot.org/uniprot/P70441-1</v>
      </c>
    </row>
    <row r="8214" spans="1:10" x14ac:dyDescent="0.25">
      <c r="A8214" t="s">
        <v>20460</v>
      </c>
      <c r="B8214">
        <v>450</v>
      </c>
      <c r="C8214" t="s">
        <v>12411</v>
      </c>
      <c r="D8214" t="s">
        <v>7737</v>
      </c>
      <c r="E8214" t="s">
        <v>7738</v>
      </c>
      <c r="F8214">
        <v>2.51300825783481E-2</v>
      </c>
      <c r="G8214">
        <v>0.24170616113744101</v>
      </c>
      <c r="H8214">
        <v>4.5052908059207503E-2</v>
      </c>
      <c r="I8214">
        <v>-0.16259717462597001</v>
      </c>
      <c r="J8214" s="5" t="str">
        <f t="shared" si="128"/>
        <v>http://www.uniprot.org/uniprot/Q3UMM5</v>
      </c>
    </row>
    <row r="8215" spans="1:10" x14ac:dyDescent="0.25">
      <c r="A8215" t="s">
        <v>20483</v>
      </c>
      <c r="B8215">
        <v>91</v>
      </c>
      <c r="C8215" t="s">
        <v>13735</v>
      </c>
      <c r="D8215" t="s">
        <v>7877</v>
      </c>
      <c r="E8215" t="s">
        <v>7878</v>
      </c>
      <c r="F8215">
        <v>2.5129361418341201E-2</v>
      </c>
      <c r="G8215">
        <v>0.25118483412322301</v>
      </c>
      <c r="H8215">
        <v>6.2993201380860203E-2</v>
      </c>
      <c r="I8215">
        <v>-0.24178154845009101</v>
      </c>
      <c r="J8215" s="5" t="str">
        <f t="shared" si="128"/>
        <v>http://www.uniprot.org/uniprot/A2AGT9</v>
      </c>
    </row>
    <row r="8216" spans="1:10" x14ac:dyDescent="0.25">
      <c r="A8216" t="s">
        <v>21342</v>
      </c>
      <c r="B8216">
        <v>84</v>
      </c>
      <c r="C8216" t="s">
        <v>13533</v>
      </c>
      <c r="D8216" t="s">
        <v>13534</v>
      </c>
      <c r="E8216" t="s">
        <v>13535</v>
      </c>
      <c r="F8216">
        <v>2.51220127172927E-2</v>
      </c>
      <c r="G8216">
        <v>0.36492890995260702</v>
      </c>
      <c r="H8216">
        <v>4.0112527218706999E-2</v>
      </c>
      <c r="I8216">
        <v>-5.2770098330441398E-3</v>
      </c>
      <c r="J8216" s="5" t="str">
        <f t="shared" si="128"/>
        <v>http://www.uniprot.org/uniprot/P70453-2</v>
      </c>
    </row>
    <row r="8217" spans="1:10" x14ac:dyDescent="0.25">
      <c r="A8217" t="s">
        <v>19640</v>
      </c>
      <c r="B8217">
        <v>212</v>
      </c>
      <c r="C8217" t="s">
        <v>13255</v>
      </c>
      <c r="D8217" t="s">
        <v>3366</v>
      </c>
      <c r="E8217" t="s">
        <v>3367</v>
      </c>
      <c r="F8217">
        <v>2.5120057969011501E-2</v>
      </c>
      <c r="G8217">
        <v>0.30805687203791499</v>
      </c>
      <c r="H8217">
        <v>6.6139593634811894E-2</v>
      </c>
      <c r="I8217">
        <v>-0.36170752139331402</v>
      </c>
      <c r="J8217" s="5" t="str">
        <f t="shared" si="128"/>
        <v>http://www.uniprot.org/uniprot/Q6NZJ6-1</v>
      </c>
    </row>
    <row r="8218" spans="1:10" x14ac:dyDescent="0.25">
      <c r="A8218" t="s">
        <v>18778</v>
      </c>
      <c r="B8218">
        <v>1151</v>
      </c>
      <c r="C8218" t="s">
        <v>12737</v>
      </c>
      <c r="D8218" t="s">
        <v>4</v>
      </c>
      <c r="E8218" t="s">
        <v>5</v>
      </c>
      <c r="F8218">
        <v>2.5118193392020701E-2</v>
      </c>
      <c r="G8218">
        <v>0.20379146919431301</v>
      </c>
      <c r="H8218">
        <v>8.5482822814294701E-2</v>
      </c>
      <c r="I8218">
        <v>-0.27029293710306801</v>
      </c>
      <c r="J8218" s="5" t="str">
        <f t="shared" si="128"/>
        <v>http://www.uniprot.org/uniprot/B9EJW3</v>
      </c>
    </row>
    <row r="8219" spans="1:10" x14ac:dyDescent="0.25">
      <c r="A8219" t="s">
        <v>20584</v>
      </c>
      <c r="B8219">
        <v>18</v>
      </c>
      <c r="C8219" t="s">
        <v>13523</v>
      </c>
      <c r="D8219" t="s">
        <v>8455</v>
      </c>
      <c r="E8219" t="s">
        <v>8456</v>
      </c>
      <c r="F8219">
        <v>2.51040390121192E-2</v>
      </c>
      <c r="G8219">
        <v>0.232227488151659</v>
      </c>
      <c r="H8219">
        <v>7.4295174152427396E-2</v>
      </c>
      <c r="I8219">
        <v>-3.3391351998039102E-2</v>
      </c>
      <c r="J8219" s="5" t="str">
        <f t="shared" si="128"/>
        <v>http://www.uniprot.org/uniprot/P28352</v>
      </c>
    </row>
    <row r="8220" spans="1:10" x14ac:dyDescent="0.25">
      <c r="A8220" t="s">
        <v>20067</v>
      </c>
      <c r="B8220">
        <v>678</v>
      </c>
      <c r="C8220" t="s">
        <v>13492</v>
      </c>
      <c r="D8220" t="s">
        <v>5480</v>
      </c>
      <c r="E8220" t="s">
        <v>5481</v>
      </c>
      <c r="F8220">
        <v>2.5101778463407099E-2</v>
      </c>
      <c r="G8220">
        <v>0.279620853080569</v>
      </c>
      <c r="H8220">
        <v>5.88553148322103E-2</v>
      </c>
      <c r="I8220">
        <v>-7.6942752995851601E-3</v>
      </c>
      <c r="J8220" s="5" t="str">
        <f t="shared" si="128"/>
        <v>http://www.uniprot.org/uniprot/B1AQY2</v>
      </c>
    </row>
    <row r="8221" spans="1:10" x14ac:dyDescent="0.25">
      <c r="A8221" t="s">
        <v>19564</v>
      </c>
      <c r="B8221">
        <v>832</v>
      </c>
      <c r="C8221" t="s">
        <v>13414</v>
      </c>
      <c r="D8221" t="s">
        <v>3063</v>
      </c>
      <c r="E8221" t="s">
        <v>3064</v>
      </c>
      <c r="F8221">
        <v>2.50964940746898E-2</v>
      </c>
      <c r="G8221">
        <v>0.33649289099526097</v>
      </c>
      <c r="H8221">
        <v>4.2737995406663502E-2</v>
      </c>
      <c r="I8221">
        <v>-6.6383366839123603E-2</v>
      </c>
      <c r="J8221" s="5" t="str">
        <f t="shared" si="128"/>
        <v>http://www.uniprot.org/uniprot/Q52KI8-1</v>
      </c>
    </row>
    <row r="8222" spans="1:10" x14ac:dyDescent="0.25">
      <c r="A8222" t="s">
        <v>18847</v>
      </c>
      <c r="B8222">
        <v>1409</v>
      </c>
      <c r="C8222" t="s">
        <v>13806</v>
      </c>
      <c r="D8222" t="s">
        <v>231</v>
      </c>
      <c r="E8222" t="s">
        <v>232</v>
      </c>
      <c r="F8222">
        <v>2.50951371815306E-2</v>
      </c>
      <c r="G8222">
        <v>0.42180094786729899</v>
      </c>
      <c r="H8222">
        <v>3.5823669554906297E-2</v>
      </c>
      <c r="I8222">
        <v>1.39812080856963E-3</v>
      </c>
      <c r="J8222" s="5" t="str">
        <f t="shared" si="128"/>
        <v>http://www.uniprot.org/uniprot/O35063</v>
      </c>
    </row>
    <row r="8223" spans="1:10" x14ac:dyDescent="0.25">
      <c r="A8223" t="s">
        <v>19897</v>
      </c>
      <c r="B8223">
        <v>85</v>
      </c>
      <c r="C8223" t="s">
        <v>13792</v>
      </c>
      <c r="D8223" t="s">
        <v>4607</v>
      </c>
      <c r="E8223" t="s">
        <v>4608</v>
      </c>
      <c r="F8223">
        <v>2.5091364771780901E-2</v>
      </c>
      <c r="G8223">
        <v>0.50710900473933695</v>
      </c>
      <c r="H8223">
        <v>2.97207913433284E-2</v>
      </c>
      <c r="I8223">
        <v>-9.5732655388139493E-3</v>
      </c>
      <c r="J8223" s="5" t="str">
        <f t="shared" si="128"/>
        <v>http://www.uniprot.org/uniprot/Q8C838</v>
      </c>
    </row>
    <row r="8224" spans="1:10" x14ac:dyDescent="0.25">
      <c r="A8224" t="s">
        <v>19947</v>
      </c>
      <c r="B8224">
        <v>19</v>
      </c>
      <c r="C8224" t="s">
        <v>13459</v>
      </c>
      <c r="D8224" t="s">
        <v>4877</v>
      </c>
      <c r="E8224" t="s">
        <v>4878</v>
      </c>
      <c r="F8224">
        <v>2.50823917362606E-2</v>
      </c>
      <c r="G8224">
        <v>0.30805687203791499</v>
      </c>
      <c r="H8224">
        <v>4.3447982852818701E-2</v>
      </c>
      <c r="I8224">
        <v>-0.16027344208539601</v>
      </c>
      <c r="J8224" s="5" t="str">
        <f t="shared" si="128"/>
        <v>http://www.uniprot.org/uniprot/Q9EPC1</v>
      </c>
    </row>
    <row r="8225" spans="1:10" x14ac:dyDescent="0.25">
      <c r="A8225" t="s">
        <v>19359</v>
      </c>
      <c r="B8225">
        <v>1087</v>
      </c>
      <c r="C8225" t="s">
        <v>13181</v>
      </c>
      <c r="D8225" t="s">
        <v>2184</v>
      </c>
      <c r="E8225" t="s">
        <v>2185</v>
      </c>
      <c r="F8225">
        <v>2.50804608986041E-2</v>
      </c>
      <c r="G8225">
        <v>0.28909952606635098</v>
      </c>
      <c r="H8225">
        <v>6.2543401557110107E-2</v>
      </c>
      <c r="I8225">
        <v>-0.124933692129802</v>
      </c>
      <c r="J8225" s="5" t="str">
        <f t="shared" si="128"/>
        <v>http://www.uniprot.org/uniprot/Q70IV5-1</v>
      </c>
    </row>
    <row r="8226" spans="1:10" x14ac:dyDescent="0.25">
      <c r="A8226" t="s">
        <v>20531</v>
      </c>
      <c r="B8226">
        <v>679</v>
      </c>
      <c r="C8226" t="s">
        <v>12668</v>
      </c>
      <c r="D8226" t="s">
        <v>8131</v>
      </c>
      <c r="E8226" t="s">
        <v>8132</v>
      </c>
      <c r="F8226">
        <v>2.5080343244726501E-2</v>
      </c>
      <c r="G8226">
        <v>0.26066350710900499</v>
      </c>
      <c r="H8226">
        <v>4.5605284417087603E-2</v>
      </c>
      <c r="I8226">
        <v>-1.4625508584998099E-2</v>
      </c>
      <c r="J8226" s="5" t="str">
        <f t="shared" si="128"/>
        <v>http://www.uniprot.org/uniprot/Q9WV70</v>
      </c>
    </row>
    <row r="8227" spans="1:10" x14ac:dyDescent="0.25">
      <c r="A8227" t="s">
        <v>18964</v>
      </c>
      <c r="B8227">
        <v>915</v>
      </c>
      <c r="C8227" t="s">
        <v>12375</v>
      </c>
      <c r="D8227" t="s">
        <v>642</v>
      </c>
      <c r="E8227" t="s">
        <v>643</v>
      </c>
      <c r="F8227">
        <v>2.5078544004663701E-2</v>
      </c>
      <c r="G8227">
        <v>0.232227488151659</v>
      </c>
      <c r="H8227">
        <v>5.3774222166132798E-2</v>
      </c>
      <c r="I8227">
        <v>-0.211604909497148</v>
      </c>
      <c r="J8227" s="5" t="str">
        <f t="shared" si="128"/>
        <v>http://www.uniprot.org/uniprot/Q8CGB6-4</v>
      </c>
    </row>
    <row r="8228" spans="1:10" x14ac:dyDescent="0.25">
      <c r="A8228" t="s">
        <v>20046</v>
      </c>
      <c r="B8228">
        <v>581</v>
      </c>
      <c r="C8228" t="s">
        <v>13603</v>
      </c>
      <c r="D8228" t="s">
        <v>5371</v>
      </c>
      <c r="E8228" t="s">
        <v>5372</v>
      </c>
      <c r="F8228">
        <v>2.5071564686097701E-2</v>
      </c>
      <c r="G8228">
        <v>0.28909952606635098</v>
      </c>
      <c r="H8228">
        <v>6.3945953499414093E-2</v>
      </c>
      <c r="I8228">
        <v>-0.35544900180876998</v>
      </c>
      <c r="J8228" s="5" t="str">
        <f t="shared" si="128"/>
        <v>http://www.uniprot.org/uniprot/Q8CFJ9</v>
      </c>
    </row>
    <row r="8229" spans="1:10" x14ac:dyDescent="0.25">
      <c r="A8229" t="s">
        <v>20252</v>
      </c>
      <c r="B8229">
        <v>99</v>
      </c>
      <c r="C8229" t="s">
        <v>13868</v>
      </c>
      <c r="D8229" t="s">
        <v>6484</v>
      </c>
      <c r="E8229" t="s">
        <v>6485</v>
      </c>
      <c r="F8229">
        <v>2.5065517569032102E-2</v>
      </c>
      <c r="G8229">
        <v>0.26066350710900499</v>
      </c>
      <c r="H8229">
        <v>5.1577630628415597E-2</v>
      </c>
      <c r="I8229">
        <v>-0.12029871444524901</v>
      </c>
      <c r="J8229" s="5" t="str">
        <f t="shared" si="128"/>
        <v>http://www.uniprot.org/uniprot/Q7TN98-1</v>
      </c>
    </row>
    <row r="8230" spans="1:10" x14ac:dyDescent="0.25">
      <c r="A8230" t="s">
        <v>19943</v>
      </c>
      <c r="B8230">
        <v>397</v>
      </c>
      <c r="C8230" t="s">
        <v>13758</v>
      </c>
      <c r="D8230" t="s">
        <v>4859</v>
      </c>
      <c r="E8230" t="s">
        <v>4860</v>
      </c>
      <c r="F8230">
        <v>2.50591252935379E-2</v>
      </c>
      <c r="G8230">
        <v>0.19431279620853101</v>
      </c>
      <c r="H8230">
        <v>7.2517889308328601E-2</v>
      </c>
      <c r="I8230">
        <v>-4.2964841772328696E-3</v>
      </c>
      <c r="J8230" s="5" t="str">
        <f t="shared" si="128"/>
        <v>http://www.uniprot.org/uniprot/Q9Z1W9</v>
      </c>
    </row>
    <row r="8231" spans="1:10" x14ac:dyDescent="0.25">
      <c r="A8231" t="s">
        <v>19625</v>
      </c>
      <c r="B8231">
        <v>1978</v>
      </c>
      <c r="C8231" t="s">
        <v>13240</v>
      </c>
      <c r="D8231" t="s">
        <v>3619</v>
      </c>
      <c r="E8231" t="s">
        <v>3620</v>
      </c>
      <c r="F8231">
        <v>2.5058989671742402E-2</v>
      </c>
      <c r="G8231">
        <v>0.19431279620853101</v>
      </c>
      <c r="H8231">
        <v>4.61080047538392E-2</v>
      </c>
      <c r="I8231">
        <v>-1.50154489821526E-2</v>
      </c>
      <c r="J8231" s="5" t="str">
        <f t="shared" si="128"/>
        <v>http://www.uniprot.org/uniprot/Q9QY06-2</v>
      </c>
    </row>
    <row r="8232" spans="1:10" x14ac:dyDescent="0.25">
      <c r="A8232" t="s">
        <v>20615</v>
      </c>
      <c r="B8232">
        <v>436</v>
      </c>
      <c r="C8232" t="s">
        <v>13449</v>
      </c>
      <c r="D8232" t="s">
        <v>8619</v>
      </c>
      <c r="E8232" t="s">
        <v>8620</v>
      </c>
      <c r="F8232">
        <v>2.5052973338080899E-2</v>
      </c>
      <c r="G8232">
        <v>0.21327014218009499</v>
      </c>
      <c r="H8232">
        <v>5.8631632866769402E-2</v>
      </c>
      <c r="I8232">
        <v>-6.3606924444308197E-2</v>
      </c>
      <c r="J8232" s="5" t="str">
        <f t="shared" si="128"/>
        <v>http://www.uniprot.org/uniprot/Q8R3Y8-1</v>
      </c>
    </row>
    <row r="8233" spans="1:10" x14ac:dyDescent="0.25">
      <c r="A8233" t="s">
        <v>19053</v>
      </c>
      <c r="B8233">
        <v>1199</v>
      </c>
      <c r="C8233" t="s">
        <v>13277</v>
      </c>
      <c r="D8233" t="s">
        <v>972</v>
      </c>
      <c r="E8233" t="s">
        <v>973</v>
      </c>
      <c r="F8233">
        <v>2.5052781743336399E-2</v>
      </c>
      <c r="G8233">
        <v>0.30805687203791499</v>
      </c>
      <c r="H8233">
        <v>5.1771361495984998E-2</v>
      </c>
      <c r="I8233">
        <v>-9.1889734905251496E-3</v>
      </c>
      <c r="J8233" s="5" t="str">
        <f t="shared" si="128"/>
        <v>http://www.uniprot.org/uniprot/Q9Z1B3-1</v>
      </c>
    </row>
    <row r="8234" spans="1:10" x14ac:dyDescent="0.25">
      <c r="A8234" t="s">
        <v>19368</v>
      </c>
      <c r="B8234">
        <v>336</v>
      </c>
      <c r="C8234" t="s">
        <v>13482</v>
      </c>
      <c r="D8234" t="s">
        <v>2224</v>
      </c>
      <c r="E8234" t="s">
        <v>2225</v>
      </c>
      <c r="F8234">
        <v>2.5049936690585101E-2</v>
      </c>
      <c r="G8234">
        <v>0.19431279620853101</v>
      </c>
      <c r="H8234">
        <v>7.9026718210698205E-2</v>
      </c>
      <c r="I8234">
        <v>-0.2135472687975</v>
      </c>
      <c r="J8234" s="5" t="str">
        <f t="shared" si="128"/>
        <v>http://www.uniprot.org/uniprot/Q3UE31</v>
      </c>
    </row>
    <row r="8235" spans="1:10" x14ac:dyDescent="0.25">
      <c r="A8235" t="s">
        <v>21367</v>
      </c>
      <c r="B8235">
        <v>560</v>
      </c>
      <c r="C8235" t="s">
        <v>13771</v>
      </c>
      <c r="D8235" t="s">
        <v>13772</v>
      </c>
      <c r="E8235" t="s">
        <v>13773</v>
      </c>
      <c r="F8235">
        <v>2.5047757147879601E-2</v>
      </c>
      <c r="G8235">
        <v>0.45971563981042701</v>
      </c>
      <c r="H8235">
        <v>3.23752673733309E-2</v>
      </c>
      <c r="I8235">
        <v>6.7422562582022498E-3</v>
      </c>
      <c r="J8235" s="5" t="str">
        <f t="shared" si="128"/>
        <v>http://www.uniprot.org/uniprot/A1A5B6</v>
      </c>
    </row>
    <row r="8236" spans="1:10" x14ac:dyDescent="0.25">
      <c r="A8236" t="s">
        <v>20050</v>
      </c>
      <c r="B8236">
        <v>702</v>
      </c>
      <c r="C8236" t="s">
        <v>14007</v>
      </c>
      <c r="D8236" t="s">
        <v>5398</v>
      </c>
      <c r="E8236" t="s">
        <v>5399</v>
      </c>
      <c r="F8236">
        <v>2.5046772809220099E-2</v>
      </c>
      <c r="G8236">
        <v>0.222748815165877</v>
      </c>
      <c r="H8236">
        <v>5.9459841427983197E-2</v>
      </c>
      <c r="I8236">
        <v>-6.5134875581764298E-2</v>
      </c>
      <c r="J8236" s="5" t="str">
        <f t="shared" si="128"/>
        <v>http://www.uniprot.org/uniprot/P70365-1</v>
      </c>
    </row>
    <row r="8237" spans="1:10" x14ac:dyDescent="0.25">
      <c r="A8237" t="s">
        <v>19394</v>
      </c>
      <c r="B8237">
        <v>1025</v>
      </c>
      <c r="C8237" t="s">
        <v>13569</v>
      </c>
      <c r="D8237" t="s">
        <v>2327</v>
      </c>
      <c r="E8237" t="s">
        <v>2328</v>
      </c>
      <c r="F8237">
        <v>2.5042631008824898E-2</v>
      </c>
      <c r="G8237">
        <v>0.232227488151659</v>
      </c>
      <c r="H8237">
        <v>5.3650823840042203E-2</v>
      </c>
      <c r="I8237">
        <v>-0.332747610209228</v>
      </c>
      <c r="J8237" s="5" t="str">
        <f t="shared" si="128"/>
        <v>http://www.uniprot.org/uniprot/Q80Z37</v>
      </c>
    </row>
    <row r="8238" spans="1:10" x14ac:dyDescent="0.25">
      <c r="A8238" t="s">
        <v>19192</v>
      </c>
      <c r="B8238">
        <v>815</v>
      </c>
      <c r="C8238" t="s">
        <v>13654</v>
      </c>
      <c r="D8238" t="s">
        <v>1489</v>
      </c>
      <c r="E8238" t="s">
        <v>1490</v>
      </c>
      <c r="F8238">
        <v>2.5042472025123198E-2</v>
      </c>
      <c r="G8238">
        <v>0.175355450236967</v>
      </c>
      <c r="H8238">
        <v>5.4107082861033599E-2</v>
      </c>
      <c r="I8238">
        <v>1.28921641383643E-2</v>
      </c>
      <c r="J8238" s="5" t="str">
        <f t="shared" si="128"/>
        <v>http://www.uniprot.org/uniprot/Q3U3C3</v>
      </c>
    </row>
    <row r="8239" spans="1:10" x14ac:dyDescent="0.25">
      <c r="A8239" t="s">
        <v>18799</v>
      </c>
      <c r="B8239">
        <v>1102</v>
      </c>
      <c r="C8239" t="s">
        <v>13863</v>
      </c>
      <c r="D8239" t="s">
        <v>71</v>
      </c>
      <c r="E8239" t="s">
        <v>72</v>
      </c>
      <c r="F8239">
        <v>2.5039685887109E-2</v>
      </c>
      <c r="G8239">
        <v>0.47867298578199102</v>
      </c>
      <c r="H8239">
        <v>3.1804713601957801E-2</v>
      </c>
      <c r="I8239">
        <v>5.8731286395650503E-3</v>
      </c>
      <c r="J8239" s="5" t="str">
        <f t="shared" si="128"/>
        <v>http://www.uniprot.org/uniprot/Q6A065-1</v>
      </c>
    </row>
    <row r="8240" spans="1:10" x14ac:dyDescent="0.25">
      <c r="A8240" t="s">
        <v>19721</v>
      </c>
      <c r="B8240">
        <v>937</v>
      </c>
      <c r="C8240" t="s">
        <v>14245</v>
      </c>
      <c r="D8240" t="s">
        <v>3766</v>
      </c>
      <c r="E8240" t="s">
        <v>3767</v>
      </c>
      <c r="F8240">
        <v>2.5038934609786501E-2</v>
      </c>
      <c r="G8240">
        <v>0.29857819905213301</v>
      </c>
      <c r="H8240">
        <v>4.7729415021423797E-2</v>
      </c>
      <c r="I8240">
        <v>7.60892930316567E-3</v>
      </c>
      <c r="J8240" s="5" t="str">
        <f t="shared" si="128"/>
        <v>http://www.uniprot.org/uniprot/Q569Z6</v>
      </c>
    </row>
    <row r="8241" spans="1:10" x14ac:dyDescent="0.25">
      <c r="A8241" t="s">
        <v>19559</v>
      </c>
      <c r="B8241">
        <v>3260</v>
      </c>
      <c r="C8241" t="s">
        <v>14072</v>
      </c>
      <c r="D8241" t="s">
        <v>3040</v>
      </c>
      <c r="E8241" t="s">
        <v>3041</v>
      </c>
      <c r="F8241">
        <v>2.5036333151006101E-2</v>
      </c>
      <c r="G8241">
        <v>0.42180094786729899</v>
      </c>
      <c r="H8241">
        <v>4.1197424820007197E-2</v>
      </c>
      <c r="I8241">
        <v>-2.5260878424577002E-3</v>
      </c>
      <c r="J8241" s="5" t="str">
        <f t="shared" si="128"/>
        <v>http://www.uniprot.org/uniprot/B1ART6</v>
      </c>
    </row>
    <row r="8242" spans="1:10" x14ac:dyDescent="0.25">
      <c r="A8242" t="s">
        <v>19571</v>
      </c>
      <c r="B8242">
        <v>211</v>
      </c>
      <c r="C8242" t="s">
        <v>13740</v>
      </c>
      <c r="D8242" t="s">
        <v>3088</v>
      </c>
      <c r="E8242" t="s">
        <v>3089</v>
      </c>
      <c r="F8242">
        <v>2.5035692523600099E-2</v>
      </c>
      <c r="G8242">
        <v>0.50710900473933695</v>
      </c>
      <c r="H8242">
        <v>3.0314303747855102E-2</v>
      </c>
      <c r="I8242">
        <v>6.9651359929477404E-3</v>
      </c>
      <c r="J8242" s="5" t="str">
        <f t="shared" si="128"/>
        <v>http://www.uniprot.org/uniprot/Q8C0D4</v>
      </c>
    </row>
    <row r="8243" spans="1:10" x14ac:dyDescent="0.25">
      <c r="A8243" t="s">
        <v>20811</v>
      </c>
      <c r="B8243">
        <v>222</v>
      </c>
      <c r="C8243" t="s">
        <v>13477</v>
      </c>
      <c r="D8243" t="s">
        <v>9793</v>
      </c>
      <c r="E8243" t="s">
        <v>9794</v>
      </c>
      <c r="F8243">
        <v>2.5033373387575001E-2</v>
      </c>
      <c r="G8243">
        <v>0.20379146919431301</v>
      </c>
      <c r="H8243">
        <v>4.7021307433763003E-2</v>
      </c>
      <c r="I8243">
        <v>-2.8966965197001801E-2</v>
      </c>
      <c r="J8243" s="5" t="str">
        <f t="shared" si="128"/>
        <v>http://www.uniprot.org/uniprot/A1Y9B2</v>
      </c>
    </row>
    <row r="8244" spans="1:10" x14ac:dyDescent="0.25">
      <c r="A8244" t="s">
        <v>21110</v>
      </c>
      <c r="B8244">
        <v>420</v>
      </c>
      <c r="C8244" t="s">
        <v>13662</v>
      </c>
      <c r="D8244" t="s">
        <v>11844</v>
      </c>
      <c r="E8244" t="s">
        <v>11845</v>
      </c>
      <c r="F8244">
        <v>2.5031522623134499E-2</v>
      </c>
      <c r="G8244">
        <v>0.11848341232227499</v>
      </c>
      <c r="H8244">
        <v>4.9733230420832199E-2</v>
      </c>
      <c r="I8244">
        <v>-5.2343214014972401E-3</v>
      </c>
      <c r="J8244" s="5" t="str">
        <f t="shared" si="128"/>
        <v>http://www.uniprot.org/uniprot/A2AM29</v>
      </c>
    </row>
    <row r="8245" spans="1:10" x14ac:dyDescent="0.25">
      <c r="A8245" t="s">
        <v>19852</v>
      </c>
      <c r="B8245">
        <v>2919</v>
      </c>
      <c r="C8245" t="s">
        <v>13362</v>
      </c>
      <c r="D8245" t="s">
        <v>4409</v>
      </c>
      <c r="E8245" t="s">
        <v>4410</v>
      </c>
      <c r="F8245">
        <v>2.5029308119297398E-2</v>
      </c>
      <c r="G8245">
        <v>0.31753554502369702</v>
      </c>
      <c r="H8245">
        <v>4.56615355796509E-2</v>
      </c>
      <c r="I8245">
        <v>-0.157100842015785</v>
      </c>
      <c r="J8245" s="5" t="str">
        <f t="shared" si="128"/>
        <v>http://www.uniprot.org/uniprot/Q7TMY8-1</v>
      </c>
    </row>
    <row r="8246" spans="1:10" x14ac:dyDescent="0.25">
      <c r="A8246" t="s">
        <v>19124</v>
      </c>
      <c r="B8246">
        <v>349</v>
      </c>
      <c r="C8246" t="s">
        <v>13108</v>
      </c>
      <c r="D8246" t="s">
        <v>1227</v>
      </c>
      <c r="E8246" t="s">
        <v>1228</v>
      </c>
      <c r="F8246">
        <v>2.50255914816324E-2</v>
      </c>
      <c r="G8246">
        <v>0.28909952606635098</v>
      </c>
      <c r="H8246">
        <v>4.3487196439898602E-2</v>
      </c>
      <c r="I8246">
        <v>-4.9391023714797103E-2</v>
      </c>
      <c r="J8246" s="5" t="str">
        <f t="shared" si="128"/>
        <v>http://www.uniprot.org/uniprot/Q8BTI8-1</v>
      </c>
    </row>
    <row r="8247" spans="1:10" x14ac:dyDescent="0.25">
      <c r="A8247" t="s">
        <v>21328</v>
      </c>
      <c r="B8247">
        <v>53</v>
      </c>
      <c r="C8247" t="s">
        <v>13404</v>
      </c>
      <c r="D8247" t="s">
        <v>13405</v>
      </c>
      <c r="E8247" t="s">
        <v>13406</v>
      </c>
      <c r="F8247">
        <v>2.5025519205499301E-2</v>
      </c>
      <c r="G8247">
        <v>0.29857819905213301</v>
      </c>
      <c r="H8247">
        <v>4.3709211985752797E-2</v>
      </c>
      <c r="I8247">
        <v>-3.2522719702972602E-2</v>
      </c>
      <c r="J8247" s="5" t="str">
        <f t="shared" si="128"/>
        <v>http://www.uniprot.org/uniprot/Q3UI43</v>
      </c>
    </row>
    <row r="8248" spans="1:10" x14ac:dyDescent="0.25">
      <c r="A8248" t="s">
        <v>19998</v>
      </c>
      <c r="B8248">
        <v>412</v>
      </c>
      <c r="C8248" t="s">
        <v>13823</v>
      </c>
      <c r="D8248" t="s">
        <v>5133</v>
      </c>
      <c r="E8248" t="s">
        <v>5134</v>
      </c>
      <c r="F8248">
        <v>2.5024190371942999E-2</v>
      </c>
      <c r="G8248">
        <v>0.232227488151659</v>
      </c>
      <c r="H8248">
        <v>7.4573473449283903E-2</v>
      </c>
      <c r="I8248" s="2">
        <v>-0.30376777938121202</v>
      </c>
      <c r="J8248" s="5" t="str">
        <f t="shared" si="128"/>
        <v>http://www.uniprot.org/uniprot/Q8BJ56-2</v>
      </c>
    </row>
    <row r="8249" spans="1:10" x14ac:dyDescent="0.25">
      <c r="A8249" t="s">
        <v>19993</v>
      </c>
      <c r="B8249">
        <v>435</v>
      </c>
      <c r="C8249" t="s">
        <v>13251</v>
      </c>
      <c r="D8249" t="s">
        <v>5110</v>
      </c>
      <c r="E8249" t="s">
        <v>5111</v>
      </c>
      <c r="F8249">
        <v>2.50184443831502E-2</v>
      </c>
      <c r="G8249">
        <v>0.184834123222749</v>
      </c>
      <c r="H8249">
        <v>4.8002002892025102E-2</v>
      </c>
      <c r="I8249">
        <v>-1.5643184074877699E-2</v>
      </c>
      <c r="J8249" s="5" t="str">
        <f t="shared" si="128"/>
        <v>http://www.uniprot.org/uniprot/O70305-1</v>
      </c>
    </row>
    <row r="8250" spans="1:10" x14ac:dyDescent="0.25">
      <c r="A8250" t="s">
        <v>21038</v>
      </c>
      <c r="B8250">
        <v>292</v>
      </c>
      <c r="C8250" t="s">
        <v>13371</v>
      </c>
      <c r="D8250" t="s">
        <v>11311</v>
      </c>
      <c r="E8250" t="s">
        <v>11312</v>
      </c>
      <c r="F8250">
        <v>2.50092556254016E-2</v>
      </c>
      <c r="G8250">
        <v>0.31753554502369702</v>
      </c>
      <c r="H8250">
        <v>4.5486440115615701E-2</v>
      </c>
      <c r="I8250">
        <v>-1.18636879892423E-2</v>
      </c>
      <c r="J8250" s="5" t="str">
        <f t="shared" si="128"/>
        <v>http://www.uniprot.org/uniprot/Q3UAI4</v>
      </c>
    </row>
    <row r="8251" spans="1:10" x14ac:dyDescent="0.25">
      <c r="A8251" t="s">
        <v>18872</v>
      </c>
      <c r="B8251">
        <v>500</v>
      </c>
      <c r="C8251" t="s">
        <v>13443</v>
      </c>
      <c r="D8251" t="s">
        <v>322</v>
      </c>
      <c r="E8251" t="s">
        <v>323</v>
      </c>
      <c r="F8251">
        <v>2.50063822088969E-2</v>
      </c>
      <c r="G8251">
        <v>0.15639810426540299</v>
      </c>
      <c r="H8251">
        <v>4.7903177047881301E-2</v>
      </c>
      <c r="I8251">
        <v>-0.136806778998426</v>
      </c>
      <c r="J8251" s="5" t="str">
        <f t="shared" si="128"/>
        <v>http://www.uniprot.org/uniprot/A2AF47</v>
      </c>
    </row>
    <row r="8252" spans="1:10" x14ac:dyDescent="0.25">
      <c r="A8252" t="s">
        <v>19612</v>
      </c>
      <c r="B8252">
        <v>138</v>
      </c>
      <c r="C8252" t="s">
        <v>13111</v>
      </c>
      <c r="D8252" t="s">
        <v>3241</v>
      </c>
      <c r="E8252" t="s">
        <v>3242</v>
      </c>
      <c r="F8252">
        <v>2.49982280135214E-2</v>
      </c>
      <c r="G8252">
        <v>0.279620853080569</v>
      </c>
      <c r="H8252">
        <v>7.2720420164659905E-2</v>
      </c>
      <c r="I8252">
        <v>-0.11962239373288</v>
      </c>
      <c r="J8252" s="5" t="str">
        <f t="shared" si="128"/>
        <v>http://www.uniprot.org/uniprot/P26645</v>
      </c>
    </row>
    <row r="8253" spans="1:10" x14ac:dyDescent="0.25">
      <c r="A8253" t="s">
        <v>19868</v>
      </c>
      <c r="B8253">
        <v>662</v>
      </c>
      <c r="C8253" t="s">
        <v>13051</v>
      </c>
      <c r="D8253" t="s">
        <v>4481</v>
      </c>
      <c r="E8253" t="s">
        <v>4482</v>
      </c>
      <c r="F8253">
        <v>2.4992698012731001E-2</v>
      </c>
      <c r="G8253">
        <v>0.41232227488151701</v>
      </c>
      <c r="H8253">
        <v>4.2209035088412401E-2</v>
      </c>
      <c r="I8253">
        <v>-4.4542098519288698E-2</v>
      </c>
      <c r="J8253" s="5" t="str">
        <f t="shared" si="128"/>
        <v>http://www.uniprot.org/uniprot/A2AEW8</v>
      </c>
    </row>
    <row r="8254" spans="1:10" x14ac:dyDescent="0.25">
      <c r="A8254" t="s">
        <v>20307</v>
      </c>
      <c r="B8254">
        <v>1549</v>
      </c>
      <c r="C8254" t="s">
        <v>13230</v>
      </c>
      <c r="D8254" t="s">
        <v>6804</v>
      </c>
      <c r="E8254" t="s">
        <v>6805</v>
      </c>
      <c r="F8254">
        <v>2.4992618388461001E-2</v>
      </c>
      <c r="G8254">
        <v>0.279620853080569</v>
      </c>
      <c r="H8254">
        <v>5.52822779944609E-2</v>
      </c>
      <c r="I8254">
        <v>-1.3000506329887499E-2</v>
      </c>
      <c r="J8254" s="5" t="str">
        <f t="shared" si="128"/>
        <v>http://www.uniprot.org/uniprot/Q80TE4-1</v>
      </c>
    </row>
    <row r="8255" spans="1:10" x14ac:dyDescent="0.25">
      <c r="A8255" t="s">
        <v>19721</v>
      </c>
      <c r="B8255">
        <v>264</v>
      </c>
      <c r="C8255" t="s">
        <v>13512</v>
      </c>
      <c r="D8255" t="s">
        <v>3766</v>
      </c>
      <c r="E8255" t="s">
        <v>3767</v>
      </c>
      <c r="F8255">
        <v>2.4991291820481699E-2</v>
      </c>
      <c r="G8255">
        <v>0.49763033175355498</v>
      </c>
      <c r="H8255">
        <v>3.1527729444467197E-2</v>
      </c>
      <c r="I8255">
        <v>-5.0265612962990099E-2</v>
      </c>
      <c r="J8255" s="5" t="str">
        <f t="shared" si="128"/>
        <v>http://www.uniprot.org/uniprot/Q569Z6</v>
      </c>
    </row>
    <row r="8256" spans="1:10" x14ac:dyDescent="0.25">
      <c r="A8256" t="s">
        <v>21414</v>
      </c>
      <c r="B8256">
        <v>3</v>
      </c>
      <c r="C8256" t="s">
        <v>14090</v>
      </c>
      <c r="D8256" t="s">
        <v>14091</v>
      </c>
      <c r="E8256" t="s">
        <v>14092</v>
      </c>
      <c r="F8256">
        <v>2.49859983199665E-2</v>
      </c>
      <c r="G8256">
        <v>0.21327014218009499</v>
      </c>
      <c r="H8256">
        <v>6.6360533600007598E-2</v>
      </c>
      <c r="I8256">
        <v>-2.0280487323241598E-3</v>
      </c>
      <c r="J8256" s="5" t="str">
        <f t="shared" si="128"/>
        <v>http://www.uniprot.org/uniprot/P32020-1</v>
      </c>
    </row>
    <row r="8257" spans="1:10" x14ac:dyDescent="0.25">
      <c r="A8257" t="s">
        <v>21338</v>
      </c>
      <c r="B8257">
        <v>173</v>
      </c>
      <c r="C8257" t="s">
        <v>13494</v>
      </c>
      <c r="D8257" t="s">
        <v>13495</v>
      </c>
      <c r="E8257" t="s">
        <v>13496</v>
      </c>
      <c r="F8257">
        <v>2.49846133808861E-2</v>
      </c>
      <c r="G8257">
        <v>0.34597156398104301</v>
      </c>
      <c r="H8257">
        <v>4.5887309484361802E-2</v>
      </c>
      <c r="I8257">
        <v>-2.0401831487730899E-3</v>
      </c>
      <c r="J8257" s="5" t="str">
        <f t="shared" si="128"/>
        <v>http://www.uniprot.org/uniprot/Q9CWT3</v>
      </c>
    </row>
    <row r="8258" spans="1:10" x14ac:dyDescent="0.25">
      <c r="A8258" t="s">
        <v>20076</v>
      </c>
      <c r="B8258">
        <v>1255</v>
      </c>
      <c r="C8258" t="s">
        <v>13522</v>
      </c>
      <c r="D8258" t="s">
        <v>5518</v>
      </c>
      <c r="E8258" t="s">
        <v>5519</v>
      </c>
      <c r="F8258">
        <v>2.4981961450155798E-2</v>
      </c>
      <c r="G8258">
        <v>0.24170616113744101</v>
      </c>
      <c r="H8258">
        <v>4.6475388981789899E-2</v>
      </c>
      <c r="I8258">
        <v>-2.6343986442244499E-3</v>
      </c>
      <c r="J8258" s="5" t="str">
        <f t="shared" si="128"/>
        <v>http://www.uniprot.org/uniprot/Q923J1</v>
      </c>
    </row>
    <row r="8259" spans="1:10" x14ac:dyDescent="0.25">
      <c r="A8259" t="s">
        <v>21372</v>
      </c>
      <c r="B8259">
        <v>41</v>
      </c>
      <c r="C8259" t="s">
        <v>13803</v>
      </c>
      <c r="D8259" t="s">
        <v>13804</v>
      </c>
      <c r="E8259" t="s">
        <v>13805</v>
      </c>
      <c r="F8259">
        <v>2.4980312991149299E-2</v>
      </c>
      <c r="G8259">
        <v>0.279620853080569</v>
      </c>
      <c r="H8259">
        <v>5.1521059586914997E-2</v>
      </c>
      <c r="I8259">
        <v>-1.0637655796082999E-2</v>
      </c>
      <c r="J8259" s="5" t="str">
        <f t="shared" ref="J8259:J8322" si="129">HYPERLINK(CONCATENATE("http://www.uniprot.org/uniprot/",D8259))</f>
        <v>http://www.uniprot.org/uniprot/B1AQD9</v>
      </c>
    </row>
    <row r="8260" spans="1:10" x14ac:dyDescent="0.25">
      <c r="A8260" t="s">
        <v>20896</v>
      </c>
      <c r="B8260">
        <v>154</v>
      </c>
      <c r="C8260" t="s">
        <v>12619</v>
      </c>
      <c r="D8260" t="s">
        <v>10375</v>
      </c>
      <c r="E8260" t="s">
        <v>10376</v>
      </c>
      <c r="F8260">
        <v>2.4979697155066701E-2</v>
      </c>
      <c r="G8260">
        <v>0.232227488151659</v>
      </c>
      <c r="H8260">
        <v>4.5738649761481197E-2</v>
      </c>
      <c r="I8260">
        <v>-2.7937703023874799E-2</v>
      </c>
      <c r="J8260" s="5" t="str">
        <f t="shared" si="129"/>
        <v>http://www.uniprot.org/uniprot/Q3TIY5</v>
      </c>
    </row>
    <row r="8261" spans="1:10" x14ac:dyDescent="0.25">
      <c r="A8261" t="s">
        <v>21368</v>
      </c>
      <c r="B8261">
        <v>577</v>
      </c>
      <c r="C8261" t="s">
        <v>13774</v>
      </c>
      <c r="D8261" t="s">
        <v>13775</v>
      </c>
      <c r="E8261" t="s">
        <v>13776</v>
      </c>
      <c r="F8261">
        <v>2.49751765676989E-2</v>
      </c>
      <c r="G8261">
        <v>0.47867298578199102</v>
      </c>
      <c r="H8261">
        <v>3.1712777967761299E-2</v>
      </c>
      <c r="I8261">
        <v>4.8436806509307298E-3</v>
      </c>
      <c r="J8261" s="5" t="str">
        <f t="shared" si="129"/>
        <v>http://www.uniprot.org/uniprot/Q60670</v>
      </c>
    </row>
    <row r="8262" spans="1:10" x14ac:dyDescent="0.25">
      <c r="A8262" t="s">
        <v>21056</v>
      </c>
      <c r="B8262">
        <v>338</v>
      </c>
      <c r="C8262" t="s">
        <v>13576</v>
      </c>
      <c r="D8262" t="s">
        <v>11431</v>
      </c>
      <c r="E8262" t="s">
        <v>11432</v>
      </c>
      <c r="F8262">
        <v>2.4974596702800202E-2</v>
      </c>
      <c r="G8262">
        <v>0.51658767772511804</v>
      </c>
      <c r="H8262">
        <v>2.8392282235055299E-2</v>
      </c>
      <c r="I8262">
        <v>9.9523227005096707E-3</v>
      </c>
      <c r="J8262" s="5" t="str">
        <f t="shared" si="129"/>
        <v>http://www.uniprot.org/uniprot/P50136</v>
      </c>
    </row>
    <row r="8263" spans="1:10" x14ac:dyDescent="0.25">
      <c r="A8263" t="s">
        <v>18929</v>
      </c>
      <c r="B8263">
        <v>5504</v>
      </c>
      <c r="C8263" t="s">
        <v>13127</v>
      </c>
      <c r="D8263" t="s">
        <v>527</v>
      </c>
      <c r="E8263" t="s">
        <v>528</v>
      </c>
      <c r="F8263">
        <v>2.4971878680279998E-2</v>
      </c>
      <c r="G8263">
        <v>0.327014218009479</v>
      </c>
      <c r="H8263">
        <v>4.72256542256329E-2</v>
      </c>
      <c r="I8263">
        <v>-0.12250464595846</v>
      </c>
      <c r="J8263" s="5" t="str">
        <f t="shared" si="129"/>
        <v>http://www.uniprot.org/uniprot/A0JLR7</v>
      </c>
    </row>
    <row r="8264" spans="1:10" x14ac:dyDescent="0.25">
      <c r="A8264" t="s">
        <v>21334</v>
      </c>
      <c r="B8264">
        <v>172</v>
      </c>
      <c r="C8264" t="s">
        <v>13461</v>
      </c>
      <c r="D8264" t="s">
        <v>13462</v>
      </c>
      <c r="E8264" t="s">
        <v>13463</v>
      </c>
      <c r="F8264">
        <v>2.4971497829721901E-2</v>
      </c>
      <c r="G8264">
        <v>0.29857819905213301</v>
      </c>
      <c r="H8264">
        <v>4.3486051960470798E-2</v>
      </c>
      <c r="I8264" s="2">
        <v>-1.17531046145356E-2</v>
      </c>
      <c r="J8264" s="5" t="str">
        <f t="shared" si="129"/>
        <v>http://www.uniprot.org/uniprot/P62960</v>
      </c>
    </row>
    <row r="8265" spans="1:10" x14ac:dyDescent="0.25">
      <c r="B8265">
        <v>106</v>
      </c>
      <c r="C8265" t="s">
        <v>14075</v>
      </c>
      <c r="E8265" t="s">
        <v>10715</v>
      </c>
      <c r="F8265">
        <v>2.4968236067350099E-2</v>
      </c>
      <c r="G8265">
        <v>0.33649289099526097</v>
      </c>
      <c r="H8265">
        <v>4.7118144859435301E-2</v>
      </c>
      <c r="I8265">
        <v>-1.5385950293226799E-3</v>
      </c>
      <c r="J8265" s="5" t="str">
        <f t="shared" si="129"/>
        <v>http://www.uniprot.org/uniprot/</v>
      </c>
    </row>
    <row r="8266" spans="1:10" x14ac:dyDescent="0.25">
      <c r="A8266" t="s">
        <v>19653</v>
      </c>
      <c r="B8266">
        <v>3448</v>
      </c>
      <c r="C8266" t="s">
        <v>12796</v>
      </c>
      <c r="D8266" t="s">
        <v>3422</v>
      </c>
      <c r="E8266" t="s">
        <v>3423</v>
      </c>
      <c r="F8266">
        <v>2.4965392271028199E-2</v>
      </c>
      <c r="G8266">
        <v>0.30805687203791499</v>
      </c>
      <c r="H8266">
        <v>4.3626094461023897E-2</v>
      </c>
      <c r="I8266">
        <v>-4.4783131286768002E-2</v>
      </c>
      <c r="J8266" s="5" t="str">
        <f t="shared" si="129"/>
        <v>http://www.uniprot.org/uniprot/Q6ZQ93-1</v>
      </c>
    </row>
    <row r="8267" spans="1:10" x14ac:dyDescent="0.25">
      <c r="A8267" t="s">
        <v>21297</v>
      </c>
      <c r="B8267">
        <v>411</v>
      </c>
      <c r="C8267" t="s">
        <v>13168</v>
      </c>
      <c r="D8267" t="s">
        <v>13169</v>
      </c>
      <c r="E8267" t="s">
        <v>13170</v>
      </c>
      <c r="F8267">
        <v>2.49618074595322E-2</v>
      </c>
      <c r="G8267">
        <v>0.37440758293838899</v>
      </c>
      <c r="H8267">
        <v>4.0747629983638699E-2</v>
      </c>
      <c r="I8267">
        <v>2.36455402789593E-3</v>
      </c>
      <c r="J8267" s="5" t="str">
        <f t="shared" si="129"/>
        <v>http://www.uniprot.org/uniprot/Q62074</v>
      </c>
    </row>
    <row r="8268" spans="1:10" x14ac:dyDescent="0.25">
      <c r="A8268" t="s">
        <v>20674</v>
      </c>
      <c r="B8268">
        <v>166</v>
      </c>
      <c r="C8268" t="s">
        <v>13252</v>
      </c>
      <c r="D8268" t="s">
        <v>8971</v>
      </c>
      <c r="E8268" t="s">
        <v>8972</v>
      </c>
      <c r="F8268">
        <v>2.4961552909765899E-2</v>
      </c>
      <c r="G8268">
        <v>0.42180094786729899</v>
      </c>
      <c r="H8268">
        <v>3.60593424558108E-2</v>
      </c>
      <c r="I8268">
        <v>-6.9649528740854505E-2</v>
      </c>
      <c r="J8268" s="5" t="str">
        <f t="shared" si="129"/>
        <v>http://www.uniprot.org/uniprot/Q9EPB5</v>
      </c>
    </row>
    <row r="8269" spans="1:10" x14ac:dyDescent="0.25">
      <c r="A8269" t="s">
        <v>21205</v>
      </c>
      <c r="B8269">
        <v>2578</v>
      </c>
      <c r="C8269" t="s">
        <v>12989</v>
      </c>
      <c r="D8269" t="s">
        <v>12462</v>
      </c>
      <c r="E8269" t="s">
        <v>12463</v>
      </c>
      <c r="F8269">
        <v>2.4960936265285599E-2</v>
      </c>
      <c r="G8269">
        <v>0.34597156398104301</v>
      </c>
      <c r="H8269">
        <v>4.1913956980150803E-2</v>
      </c>
      <c r="I8269">
        <v>-1.50892895978112E-2</v>
      </c>
      <c r="J8269" s="5" t="str">
        <f t="shared" si="129"/>
        <v>http://www.uniprot.org/uniprot/Q62059-1</v>
      </c>
    </row>
    <row r="8270" spans="1:10" x14ac:dyDescent="0.25">
      <c r="A8270" t="s">
        <v>19090</v>
      </c>
      <c r="B8270">
        <v>860</v>
      </c>
      <c r="C8270" t="s">
        <v>13797</v>
      </c>
      <c r="D8270" t="s">
        <v>1100</v>
      </c>
      <c r="E8270" t="s">
        <v>1101</v>
      </c>
      <c r="F8270">
        <v>2.4958903651665299E-2</v>
      </c>
      <c r="G8270">
        <v>0.21327014218009499</v>
      </c>
      <c r="H8270">
        <v>6.9395887748627802E-2</v>
      </c>
      <c r="I8270">
        <v>-1.1424850833552099E-2</v>
      </c>
      <c r="J8270" s="5" t="str">
        <f t="shared" si="129"/>
        <v>http://www.uniprot.org/uniprot/Q7TSG2-1</v>
      </c>
    </row>
    <row r="8271" spans="1:10" x14ac:dyDescent="0.25">
      <c r="A8271" t="s">
        <v>19682</v>
      </c>
      <c r="B8271">
        <v>313</v>
      </c>
      <c r="C8271" t="s">
        <v>13624</v>
      </c>
      <c r="D8271" t="s">
        <v>3566</v>
      </c>
      <c r="E8271" t="s">
        <v>3567</v>
      </c>
      <c r="F8271">
        <v>2.4958533516625501E-2</v>
      </c>
      <c r="G8271">
        <v>0.20379146919431301</v>
      </c>
      <c r="H8271">
        <v>6.1333231893359298E-2</v>
      </c>
      <c r="I8271">
        <v>-1.60143127470978E-2</v>
      </c>
      <c r="J8271" s="5" t="str">
        <f t="shared" si="129"/>
        <v>http://www.uniprot.org/uniprot/Q3UKC1</v>
      </c>
    </row>
    <row r="8272" spans="1:10" x14ac:dyDescent="0.25">
      <c r="A8272" t="s">
        <v>19314</v>
      </c>
      <c r="B8272">
        <v>514</v>
      </c>
      <c r="C8272" t="s">
        <v>10659</v>
      </c>
      <c r="D8272" t="s">
        <v>13582</v>
      </c>
      <c r="E8272" t="s">
        <v>13583</v>
      </c>
      <c r="F8272">
        <v>2.4947689543403401E-2</v>
      </c>
      <c r="G8272">
        <v>0.29857819905213301</v>
      </c>
      <c r="H8272">
        <v>4.3158398255380898E-2</v>
      </c>
      <c r="I8272">
        <v>-1.1622423567574499E-2</v>
      </c>
      <c r="J8272" s="5" t="str">
        <f t="shared" si="129"/>
        <v>http://www.uniprot.org/uniprot/Q05512-4</v>
      </c>
    </row>
    <row r="8273" spans="1:10" x14ac:dyDescent="0.25">
      <c r="A8273" t="s">
        <v>21375</v>
      </c>
      <c r="B8273">
        <v>597</v>
      </c>
      <c r="C8273" t="s">
        <v>13831</v>
      </c>
      <c r="D8273" t="s">
        <v>13832</v>
      </c>
      <c r="E8273" t="s">
        <v>13833</v>
      </c>
      <c r="F8273">
        <v>2.4947091355408301E-2</v>
      </c>
      <c r="G8273">
        <v>0.19431279620853101</v>
      </c>
      <c r="H8273">
        <v>6.6489338363782902E-2</v>
      </c>
      <c r="I8273">
        <v>-4.4175910937566398E-2</v>
      </c>
      <c r="J8273" s="5" t="str">
        <f t="shared" si="129"/>
        <v>http://www.uniprot.org/uniprot/Q8VHE0</v>
      </c>
    </row>
    <row r="8274" spans="1:10" x14ac:dyDescent="0.25">
      <c r="A8274" t="s">
        <v>19804</v>
      </c>
      <c r="B8274">
        <v>1532</v>
      </c>
      <c r="C8274" t="s">
        <v>13456</v>
      </c>
      <c r="D8274" t="s">
        <v>4184</v>
      </c>
      <c r="E8274" t="s">
        <v>4185</v>
      </c>
      <c r="F8274">
        <v>2.4946457387427901E-2</v>
      </c>
      <c r="G8274">
        <v>0.47867298578199102</v>
      </c>
      <c r="H8274">
        <v>3.3749779964274598E-2</v>
      </c>
      <c r="I8274">
        <v>-3.8485581265946299E-3</v>
      </c>
      <c r="J8274" s="5" t="str">
        <f t="shared" si="129"/>
        <v>http://www.uniprot.org/uniprot/A2A5R2</v>
      </c>
    </row>
    <row r="8275" spans="1:10" x14ac:dyDescent="0.25">
      <c r="A8275" t="s">
        <v>19260</v>
      </c>
      <c r="B8275">
        <v>1404</v>
      </c>
      <c r="C8275" t="s">
        <v>12478</v>
      </c>
      <c r="D8275" t="s">
        <v>1775</v>
      </c>
      <c r="E8275" t="s">
        <v>1776</v>
      </c>
      <c r="F8275">
        <v>2.4944952901711701E-2</v>
      </c>
      <c r="G8275">
        <v>0.41232227488151701</v>
      </c>
      <c r="H8275">
        <v>3.7081644234196902E-2</v>
      </c>
      <c r="I8275">
        <v>-6.4595898122975795E-2</v>
      </c>
      <c r="J8275" s="5" t="str">
        <f t="shared" si="129"/>
        <v>http://www.uniprot.org/uniprot/O08614</v>
      </c>
    </row>
    <row r="8276" spans="1:10" x14ac:dyDescent="0.25">
      <c r="A8276" t="s">
        <v>21456</v>
      </c>
      <c r="B8276">
        <v>82</v>
      </c>
      <c r="C8276" t="s">
        <v>14429</v>
      </c>
      <c r="D8276" t="s">
        <v>14430</v>
      </c>
      <c r="E8276" t="s">
        <v>14431</v>
      </c>
      <c r="F8276">
        <v>2.4944317735000301E-2</v>
      </c>
      <c r="G8276">
        <v>0.279620853080569</v>
      </c>
      <c r="H8276">
        <v>5.26452902190684E-2</v>
      </c>
      <c r="I8276">
        <v>-2.0149709750933699E-2</v>
      </c>
      <c r="J8276" s="5" t="str">
        <f t="shared" si="129"/>
        <v>http://www.uniprot.org/uniprot/Q60668-1</v>
      </c>
    </row>
    <row r="8277" spans="1:10" x14ac:dyDescent="0.25">
      <c r="A8277" t="s">
        <v>21325</v>
      </c>
      <c r="B8277">
        <v>222</v>
      </c>
      <c r="C8277" t="s">
        <v>13391</v>
      </c>
      <c r="D8277" t="s">
        <v>13392</v>
      </c>
      <c r="E8277" t="s">
        <v>13393</v>
      </c>
      <c r="F8277">
        <v>2.4942365271858599E-2</v>
      </c>
      <c r="G8277">
        <v>0.33649289099526097</v>
      </c>
      <c r="H8277">
        <v>4.50855064643658E-2</v>
      </c>
      <c r="I8277">
        <v>-4.7935030114593602E-2</v>
      </c>
      <c r="J8277" s="5" t="str">
        <f t="shared" si="129"/>
        <v>http://www.uniprot.org/uniprot/P10126</v>
      </c>
    </row>
    <row r="8278" spans="1:10" x14ac:dyDescent="0.25">
      <c r="A8278" t="s">
        <v>19643</v>
      </c>
      <c r="B8278">
        <v>40</v>
      </c>
      <c r="C8278" t="s">
        <v>13212</v>
      </c>
      <c r="D8278" t="s">
        <v>3380</v>
      </c>
      <c r="E8278" t="s">
        <v>3381</v>
      </c>
      <c r="F8278">
        <v>2.4938492025128101E-2</v>
      </c>
      <c r="G8278">
        <v>0.45023696682464498</v>
      </c>
      <c r="H8278">
        <v>3.40741913579308E-2</v>
      </c>
      <c r="I8278">
        <v>-5.2356849269597099E-2</v>
      </c>
      <c r="J8278" s="5" t="str">
        <f t="shared" si="129"/>
        <v>http://www.uniprot.org/uniprot/Q9Z2A7</v>
      </c>
    </row>
    <row r="8279" spans="1:10" x14ac:dyDescent="0.25">
      <c r="A8279" t="s">
        <v>21235</v>
      </c>
      <c r="B8279">
        <v>33</v>
      </c>
      <c r="C8279" t="s">
        <v>12717</v>
      </c>
      <c r="D8279" t="s">
        <v>12718</v>
      </c>
      <c r="E8279" t="s">
        <v>12719</v>
      </c>
      <c r="F8279">
        <v>2.4937678230462001E-2</v>
      </c>
      <c r="G8279">
        <v>0.21327014218009499</v>
      </c>
      <c r="H8279">
        <v>7.6325867038922093E-2</v>
      </c>
      <c r="I8279">
        <v>-6.5615100692897999E-2</v>
      </c>
      <c r="J8279" s="5" t="str">
        <f t="shared" si="129"/>
        <v>http://www.uniprot.org/uniprot/Q3TQF0</v>
      </c>
    </row>
    <row r="8280" spans="1:10" x14ac:dyDescent="0.25">
      <c r="A8280" t="s">
        <v>18975</v>
      </c>
      <c r="B8280">
        <v>1707</v>
      </c>
      <c r="C8280" t="s">
        <v>14406</v>
      </c>
      <c r="D8280" t="s">
        <v>682</v>
      </c>
      <c r="E8280" t="s">
        <v>683</v>
      </c>
      <c r="F8280">
        <v>2.49376054640509E-2</v>
      </c>
      <c r="G8280">
        <v>0.28909952606635098</v>
      </c>
      <c r="H8280">
        <v>4.5666698890413901E-2</v>
      </c>
      <c r="I8280">
        <v>-8.8337758149326494E-3</v>
      </c>
      <c r="J8280" s="5" t="str">
        <f t="shared" si="129"/>
        <v>http://www.uniprot.org/uniprot/Q8C0T5-1</v>
      </c>
    </row>
    <row r="8281" spans="1:10" x14ac:dyDescent="0.25">
      <c r="A8281" t="s">
        <v>20054</v>
      </c>
      <c r="B8281">
        <v>273</v>
      </c>
      <c r="C8281" t="s">
        <v>13082</v>
      </c>
      <c r="D8281" t="s">
        <v>5414</v>
      </c>
      <c r="E8281" t="s">
        <v>5415</v>
      </c>
      <c r="F8281">
        <v>2.4936497053263999E-2</v>
      </c>
      <c r="G8281">
        <v>0.50710900473933695</v>
      </c>
      <c r="H8281">
        <v>2.9629299017023901E-2</v>
      </c>
      <c r="I8281">
        <v>2.0340132208126402E-3</v>
      </c>
      <c r="J8281" s="5" t="str">
        <f t="shared" si="129"/>
        <v>http://www.uniprot.org/uniprot/Q14AX6-2</v>
      </c>
    </row>
    <row r="8282" spans="1:10" x14ac:dyDescent="0.25">
      <c r="A8282" t="s">
        <v>21284</v>
      </c>
      <c r="B8282">
        <v>190</v>
      </c>
      <c r="C8282" t="s">
        <v>13064</v>
      </c>
      <c r="D8282" t="s">
        <v>13065</v>
      </c>
      <c r="E8282" t="s">
        <v>13066</v>
      </c>
      <c r="F8282">
        <v>2.49359793950409E-2</v>
      </c>
      <c r="G8282">
        <v>0.31753554502369702</v>
      </c>
      <c r="H8282">
        <v>4.14556460369222E-2</v>
      </c>
      <c r="I8282">
        <v>-0.104489676528724</v>
      </c>
      <c r="J8282" s="5" t="str">
        <f t="shared" si="129"/>
        <v>http://www.uniprot.org/uniprot/Q9DBY8</v>
      </c>
    </row>
    <row r="8283" spans="1:10" x14ac:dyDescent="0.25">
      <c r="A8283" t="s">
        <v>20093</v>
      </c>
      <c r="B8283">
        <v>182</v>
      </c>
      <c r="C8283" t="s">
        <v>13744</v>
      </c>
      <c r="D8283" t="s">
        <v>5624</v>
      </c>
      <c r="E8283" t="s">
        <v>5625</v>
      </c>
      <c r="F8283">
        <v>2.49346173729093E-2</v>
      </c>
      <c r="G8283">
        <v>0.19431279620853101</v>
      </c>
      <c r="H8283">
        <v>8.9751914699831806E-2</v>
      </c>
      <c r="I8283">
        <v>-1.7308391493466701E-2</v>
      </c>
      <c r="J8283" s="5" t="str">
        <f t="shared" si="129"/>
        <v>http://www.uniprot.org/uniprot/Q8K2F8</v>
      </c>
    </row>
    <row r="8284" spans="1:10" x14ac:dyDescent="0.25">
      <c r="A8284" t="s">
        <v>21393</v>
      </c>
      <c r="B8284">
        <v>402</v>
      </c>
      <c r="C8284" t="s">
        <v>13939</v>
      </c>
      <c r="D8284" t="s">
        <v>13940</v>
      </c>
      <c r="E8284" t="s">
        <v>13941</v>
      </c>
      <c r="F8284">
        <v>2.4933666433416001E-2</v>
      </c>
      <c r="G8284">
        <v>0.19431279620853101</v>
      </c>
      <c r="H8284">
        <v>8.8513552110321705E-2</v>
      </c>
      <c r="I8284">
        <v>-8.2591868309717792E-3</v>
      </c>
      <c r="J8284" s="5" t="str">
        <f t="shared" si="129"/>
        <v>http://www.uniprot.org/uniprot/Q9EQQ9-3</v>
      </c>
    </row>
    <row r="8285" spans="1:10" x14ac:dyDescent="0.25">
      <c r="A8285" t="s">
        <v>21370</v>
      </c>
      <c r="B8285">
        <v>116</v>
      </c>
      <c r="C8285" t="s">
        <v>13783</v>
      </c>
      <c r="D8285" t="s">
        <v>13784</v>
      </c>
      <c r="E8285" t="s">
        <v>13785</v>
      </c>
      <c r="F8285">
        <v>2.49332169709141E-2</v>
      </c>
      <c r="G8285">
        <v>0.45971563981042701</v>
      </c>
      <c r="H8285">
        <v>3.2995486411323702E-2</v>
      </c>
      <c r="I8285">
        <v>1.4272669248099701E-3</v>
      </c>
      <c r="J8285" s="5" t="str">
        <f t="shared" si="129"/>
        <v>http://www.uniprot.org/uniprot/Q7TQC7-1</v>
      </c>
    </row>
    <row r="8286" spans="1:10" x14ac:dyDescent="0.25">
      <c r="A8286" t="s">
        <v>18909</v>
      </c>
      <c r="B8286">
        <v>33</v>
      </c>
      <c r="C8286" t="s">
        <v>14186</v>
      </c>
      <c r="D8286" t="s">
        <v>455</v>
      </c>
      <c r="E8286" t="s">
        <v>456</v>
      </c>
      <c r="F8286">
        <v>2.4933140086480801E-2</v>
      </c>
      <c r="G8286">
        <v>0.28909952606635098</v>
      </c>
      <c r="H8286">
        <v>5.06178123672026E-2</v>
      </c>
      <c r="I8286">
        <v>-7.7643791495725006E-2</v>
      </c>
      <c r="J8286" s="5" t="str">
        <f t="shared" si="129"/>
        <v>http://www.uniprot.org/uniprot/Q9CT10</v>
      </c>
    </row>
    <row r="8287" spans="1:10" x14ac:dyDescent="0.25">
      <c r="A8287" t="s">
        <v>19246</v>
      </c>
      <c r="B8287">
        <v>207</v>
      </c>
      <c r="C8287" t="s">
        <v>13693</v>
      </c>
      <c r="D8287" t="s">
        <v>1718</v>
      </c>
      <c r="E8287" t="s">
        <v>1719</v>
      </c>
      <c r="F8287">
        <v>2.49330367000501E-2</v>
      </c>
      <c r="G8287">
        <v>0.393364928909953</v>
      </c>
      <c r="H8287">
        <v>3.9750695281907798E-2</v>
      </c>
      <c r="I8287">
        <v>-1.82090148042858E-2</v>
      </c>
      <c r="J8287" s="5" t="str">
        <f t="shared" si="129"/>
        <v>http://www.uniprot.org/uniprot/Q3V0V7</v>
      </c>
    </row>
    <row r="8288" spans="1:10" x14ac:dyDescent="0.25">
      <c r="A8288" t="s">
        <v>18810</v>
      </c>
      <c r="B8288">
        <v>1384</v>
      </c>
      <c r="C8288" t="s">
        <v>13599</v>
      </c>
      <c r="D8288" t="s">
        <v>106</v>
      </c>
      <c r="E8288" t="s">
        <v>107</v>
      </c>
      <c r="F8288">
        <v>2.4932082599727599E-2</v>
      </c>
      <c r="G8288">
        <v>0.279620853080569</v>
      </c>
      <c r="H8288">
        <v>4.2388350252738398E-2</v>
      </c>
      <c r="I8288">
        <v>3.3339775405604198E-4</v>
      </c>
      <c r="J8288" s="5" t="str">
        <f t="shared" si="129"/>
        <v>http://www.uniprot.org/uniprot/Q6QI06-1</v>
      </c>
    </row>
    <row r="8289" spans="1:10" x14ac:dyDescent="0.25">
      <c r="A8289" t="s">
        <v>19323</v>
      </c>
      <c r="B8289">
        <v>780</v>
      </c>
      <c r="C8289" t="s">
        <v>12811</v>
      </c>
      <c r="D8289" t="s">
        <v>2030</v>
      </c>
      <c r="E8289" t="s">
        <v>2031</v>
      </c>
      <c r="F8289">
        <v>2.4929886504273999E-2</v>
      </c>
      <c r="G8289">
        <v>0.28909952606635098</v>
      </c>
      <c r="H8289">
        <v>4.7001659002024798E-2</v>
      </c>
      <c r="I8289">
        <v>-8.2848402707573598E-2</v>
      </c>
      <c r="J8289" s="5" t="str">
        <f t="shared" si="129"/>
        <v>http://www.uniprot.org/uniprot/Q60974-1</v>
      </c>
    </row>
    <row r="8290" spans="1:10" x14ac:dyDescent="0.25">
      <c r="A8290" t="s">
        <v>18884</v>
      </c>
      <c r="B8290">
        <v>221</v>
      </c>
      <c r="C8290" t="s">
        <v>12486</v>
      </c>
      <c r="D8290" t="s">
        <v>369</v>
      </c>
      <c r="E8290" t="s">
        <v>370</v>
      </c>
      <c r="F8290">
        <v>2.4917855249640599E-2</v>
      </c>
      <c r="G8290">
        <v>0.27014218009478702</v>
      </c>
      <c r="H8290">
        <v>5.0577639474120702E-2</v>
      </c>
      <c r="I8290">
        <v>-0.28593009201827901</v>
      </c>
      <c r="J8290" s="5" t="str">
        <f t="shared" si="129"/>
        <v>http://www.uniprot.org/uniprot/P62484</v>
      </c>
    </row>
    <row r="8291" spans="1:10" x14ac:dyDescent="0.25">
      <c r="A8291" t="s">
        <v>21396</v>
      </c>
      <c r="B8291">
        <v>283</v>
      </c>
      <c r="C8291" t="s">
        <v>13962</v>
      </c>
      <c r="D8291" t="s">
        <v>13963</v>
      </c>
      <c r="E8291" t="s">
        <v>13964</v>
      </c>
      <c r="F8291">
        <v>2.4917105112521199E-2</v>
      </c>
      <c r="G8291">
        <v>0.35545023696682498</v>
      </c>
      <c r="H8291">
        <v>4.6468437619899799E-2</v>
      </c>
      <c r="I8291">
        <v>-1.4456762977410401E-2</v>
      </c>
      <c r="J8291" s="5" t="str">
        <f t="shared" si="129"/>
        <v>http://www.uniprot.org/uniprot/P13707</v>
      </c>
    </row>
    <row r="8292" spans="1:10" x14ac:dyDescent="0.25">
      <c r="A8292" t="s">
        <v>21220</v>
      </c>
      <c r="B8292">
        <v>17</v>
      </c>
      <c r="C8292" t="s">
        <v>13933</v>
      </c>
      <c r="D8292" t="s">
        <v>12613</v>
      </c>
      <c r="E8292" t="s">
        <v>12614</v>
      </c>
      <c r="F8292">
        <v>2.4913929054142699E-2</v>
      </c>
      <c r="G8292">
        <v>0.232227488151659</v>
      </c>
      <c r="H8292">
        <v>4.7222636999444602E-2</v>
      </c>
      <c r="I8292">
        <v>-6.6239413913585704E-2</v>
      </c>
      <c r="J8292" s="5" t="str">
        <f t="shared" si="129"/>
        <v>http://www.uniprot.org/uniprot/Q8R0T2</v>
      </c>
    </row>
    <row r="8293" spans="1:10" x14ac:dyDescent="0.25">
      <c r="A8293" t="s">
        <v>20227</v>
      </c>
      <c r="B8293">
        <v>51</v>
      </c>
      <c r="C8293" t="s">
        <v>13109</v>
      </c>
      <c r="D8293" t="s">
        <v>6357</v>
      </c>
      <c r="E8293" t="s">
        <v>6358</v>
      </c>
      <c r="F8293">
        <v>2.49137122774746E-2</v>
      </c>
      <c r="G8293">
        <v>0.279620853080569</v>
      </c>
      <c r="H8293">
        <v>5.7027475238308097E-2</v>
      </c>
      <c r="I8293">
        <v>6.9895047090111498E-3</v>
      </c>
      <c r="J8293" s="5" t="str">
        <f t="shared" si="129"/>
        <v>http://www.uniprot.org/uniprot/P36916-1</v>
      </c>
    </row>
    <row r="8294" spans="1:10" x14ac:dyDescent="0.25">
      <c r="A8294" t="s">
        <v>19946</v>
      </c>
      <c r="B8294">
        <v>416</v>
      </c>
      <c r="C8294" t="s">
        <v>13628</v>
      </c>
      <c r="D8294" t="s">
        <v>4872</v>
      </c>
      <c r="E8294" t="s">
        <v>4873</v>
      </c>
      <c r="F8294">
        <v>2.4913285835470401E-2</v>
      </c>
      <c r="G8294">
        <v>0.33649289099526097</v>
      </c>
      <c r="H8294">
        <v>4.0256407686992103E-2</v>
      </c>
      <c r="I8294">
        <v>-1.34728105267667E-2</v>
      </c>
      <c r="J8294" s="5" t="str">
        <f t="shared" si="129"/>
        <v>http://www.uniprot.org/uniprot/Q6P5B5</v>
      </c>
    </row>
    <row r="8295" spans="1:10" x14ac:dyDescent="0.25">
      <c r="A8295" t="s">
        <v>20444</v>
      </c>
      <c r="B8295">
        <v>126</v>
      </c>
      <c r="C8295" t="s">
        <v>13875</v>
      </c>
      <c r="D8295" t="s">
        <v>7626</v>
      </c>
      <c r="E8295" t="s">
        <v>7627</v>
      </c>
      <c r="F8295">
        <v>2.4913257887711902E-2</v>
      </c>
      <c r="G8295">
        <v>0.27014218009478702</v>
      </c>
      <c r="H8295">
        <v>5.2899205409448598E-2</v>
      </c>
      <c r="I8295">
        <v>-2.7022336376219501E-2</v>
      </c>
      <c r="J8295" s="5" t="str">
        <f t="shared" si="129"/>
        <v>http://www.uniprot.org/uniprot/Q9EQG9-1</v>
      </c>
    </row>
    <row r="8296" spans="1:10" x14ac:dyDescent="0.25">
      <c r="A8296" t="s">
        <v>20940</v>
      </c>
      <c r="B8296">
        <v>425</v>
      </c>
      <c r="C8296" t="s">
        <v>13253</v>
      </c>
      <c r="D8296" t="s">
        <v>10657</v>
      </c>
      <c r="E8296" t="s">
        <v>10658</v>
      </c>
      <c r="F8296">
        <v>2.4911516493171099E-2</v>
      </c>
      <c r="G8296">
        <v>0.222748815165877</v>
      </c>
      <c r="H8296">
        <v>4.7517553457589103E-2</v>
      </c>
      <c r="I8296">
        <v>-4.3319589920948399E-2</v>
      </c>
      <c r="J8296" s="5" t="str">
        <f t="shared" si="129"/>
        <v>http://www.uniprot.org/uniprot/Q5SUF2-1</v>
      </c>
    </row>
    <row r="8297" spans="1:10" x14ac:dyDescent="0.25">
      <c r="A8297" t="s">
        <v>20832</v>
      </c>
      <c r="B8297">
        <v>135</v>
      </c>
      <c r="C8297" t="s">
        <v>14292</v>
      </c>
      <c r="D8297" t="s">
        <v>9964</v>
      </c>
      <c r="E8297" t="s">
        <v>9965</v>
      </c>
      <c r="F8297">
        <v>2.4904311985922599E-2</v>
      </c>
      <c r="G8297">
        <v>0.26066350710900499</v>
      </c>
      <c r="H8297">
        <v>4.5821793566195597E-2</v>
      </c>
      <c r="I8297">
        <v>1.0592279234223701E-2</v>
      </c>
      <c r="J8297" s="5" t="str">
        <f t="shared" si="129"/>
        <v>http://www.uniprot.org/uniprot/Q8BVS5</v>
      </c>
    </row>
    <row r="8298" spans="1:10" x14ac:dyDescent="0.25">
      <c r="A8298" t="s">
        <v>20020</v>
      </c>
      <c r="B8298">
        <v>328</v>
      </c>
      <c r="C8298" t="s">
        <v>13760</v>
      </c>
      <c r="D8298" t="s">
        <v>5251</v>
      </c>
      <c r="E8298" t="s">
        <v>5252</v>
      </c>
      <c r="F8298">
        <v>2.4902665348015902E-2</v>
      </c>
      <c r="G8298">
        <v>0.34597156398104301</v>
      </c>
      <c r="H8298">
        <v>4.6975995255334697E-2</v>
      </c>
      <c r="I8298">
        <v>-0.36224681966782701</v>
      </c>
      <c r="J8298" s="5" t="str">
        <f t="shared" si="129"/>
        <v>http://www.uniprot.org/uniprot/P97863-1</v>
      </c>
    </row>
    <row r="8299" spans="1:10" x14ac:dyDescent="0.25">
      <c r="A8299" t="s">
        <v>19351</v>
      </c>
      <c r="B8299">
        <v>253</v>
      </c>
      <c r="C8299" t="s">
        <v>12907</v>
      </c>
      <c r="D8299" t="s">
        <v>2147</v>
      </c>
      <c r="E8299" t="s">
        <v>2148</v>
      </c>
      <c r="F8299">
        <v>2.49026145392553E-2</v>
      </c>
      <c r="G8299">
        <v>0.184834123222749</v>
      </c>
      <c r="H8299">
        <v>9.4911919932764599E-2</v>
      </c>
      <c r="I8299">
        <v>-0.192881399001196</v>
      </c>
      <c r="J8299" s="5" t="str">
        <f t="shared" si="129"/>
        <v>http://www.uniprot.org/uniprot/Q924T3-1</v>
      </c>
    </row>
    <row r="8300" spans="1:10" x14ac:dyDescent="0.25">
      <c r="A8300" t="s">
        <v>18967</v>
      </c>
      <c r="B8300">
        <v>166</v>
      </c>
      <c r="C8300" t="s">
        <v>13332</v>
      </c>
      <c r="D8300" t="s">
        <v>652</v>
      </c>
      <c r="E8300" t="s">
        <v>653</v>
      </c>
      <c r="F8300">
        <v>2.4896141699787398E-2</v>
      </c>
      <c r="G8300">
        <v>0.279620853080569</v>
      </c>
      <c r="H8300">
        <v>4.91814322430991E-2</v>
      </c>
      <c r="I8300">
        <v>-4.5795623744512903E-2</v>
      </c>
      <c r="J8300" s="5" t="str">
        <f t="shared" si="129"/>
        <v>http://www.uniprot.org/uniprot/Q5SVQ0-1</v>
      </c>
    </row>
    <row r="8301" spans="1:10" x14ac:dyDescent="0.25">
      <c r="A8301" t="s">
        <v>21209</v>
      </c>
      <c r="B8301">
        <v>245</v>
      </c>
      <c r="C8301" t="s">
        <v>13297</v>
      </c>
      <c r="D8301" t="s">
        <v>12505</v>
      </c>
      <c r="E8301" t="s">
        <v>12506</v>
      </c>
      <c r="F8301">
        <v>2.4892597550646399E-2</v>
      </c>
      <c r="G8301">
        <v>0.24170616113744101</v>
      </c>
      <c r="H8301">
        <v>4.7261730684287601E-2</v>
      </c>
      <c r="I8301">
        <v>-2.38230188312595E-2</v>
      </c>
      <c r="J8301" s="5" t="str">
        <f t="shared" si="129"/>
        <v>http://www.uniprot.org/uniprot/P58501-1</v>
      </c>
    </row>
    <row r="8302" spans="1:10" x14ac:dyDescent="0.25">
      <c r="A8302" t="s">
        <v>21318</v>
      </c>
      <c r="B8302">
        <v>1336</v>
      </c>
      <c r="C8302" t="s">
        <v>13339</v>
      </c>
      <c r="D8302" t="s">
        <v>13340</v>
      </c>
      <c r="E8302" t="s">
        <v>13341</v>
      </c>
      <c r="F8302">
        <v>2.48879964683183E-2</v>
      </c>
      <c r="G8302">
        <v>0.26066350710900499</v>
      </c>
      <c r="H8302">
        <v>4.7255898930517702E-2</v>
      </c>
      <c r="I8302">
        <v>-8.8909456451573096E-2</v>
      </c>
      <c r="J8302" s="5" t="str">
        <f t="shared" si="129"/>
        <v>http://www.uniprot.org/uniprot/Q8C9B9-1</v>
      </c>
    </row>
    <row r="8303" spans="1:10" x14ac:dyDescent="0.25">
      <c r="A8303" t="s">
        <v>21412</v>
      </c>
      <c r="B8303">
        <v>619</v>
      </c>
      <c r="C8303" t="s">
        <v>14069</v>
      </c>
      <c r="D8303" t="s">
        <v>14070</v>
      </c>
      <c r="E8303" t="s">
        <v>14071</v>
      </c>
      <c r="F8303">
        <v>2.48851489043822E-2</v>
      </c>
      <c r="G8303">
        <v>0.222748815165877</v>
      </c>
      <c r="H8303">
        <v>6.0658925110862398E-2</v>
      </c>
      <c r="I8303">
        <v>-4.6681658532012702E-3</v>
      </c>
      <c r="J8303" s="5" t="str">
        <f t="shared" si="129"/>
        <v>http://www.uniprot.org/uniprot/Q922U1</v>
      </c>
    </row>
    <row r="8304" spans="1:10" x14ac:dyDescent="0.25">
      <c r="A8304" t="s">
        <v>20540</v>
      </c>
      <c r="B8304">
        <v>1079</v>
      </c>
      <c r="C8304" t="s">
        <v>13553</v>
      </c>
      <c r="D8304" t="s">
        <v>8182</v>
      </c>
      <c r="E8304" t="s">
        <v>8183</v>
      </c>
      <c r="F8304">
        <v>2.4878136169486701E-2</v>
      </c>
      <c r="G8304">
        <v>0.47867298578199002</v>
      </c>
      <c r="H8304">
        <v>3.3115096470930597E-2</v>
      </c>
      <c r="I8304">
        <v>-4.41039771934278E-4</v>
      </c>
      <c r="J8304" s="5" t="str">
        <f t="shared" si="129"/>
        <v>http://www.uniprot.org/uniprot/Q62018-1</v>
      </c>
    </row>
    <row r="8305" spans="1:10" x14ac:dyDescent="0.25">
      <c r="A8305" t="s">
        <v>20447</v>
      </c>
      <c r="B8305">
        <v>507</v>
      </c>
      <c r="C8305" t="s">
        <v>13701</v>
      </c>
      <c r="D8305" t="s">
        <v>7650</v>
      </c>
      <c r="E8305" t="s">
        <v>7651</v>
      </c>
      <c r="F8305">
        <v>2.4877936236398002E-2</v>
      </c>
      <c r="G8305">
        <v>0.38388625592417103</v>
      </c>
      <c r="H8305">
        <v>4.6952713040685101E-2</v>
      </c>
      <c r="I8305">
        <v>-4.0459276399193098E-2</v>
      </c>
      <c r="J8305" s="5" t="str">
        <f t="shared" si="129"/>
        <v>http://www.uniprot.org/uniprot/Q6DVA0</v>
      </c>
    </row>
    <row r="8306" spans="1:10" x14ac:dyDescent="0.25">
      <c r="A8306" t="s">
        <v>19124</v>
      </c>
      <c r="B8306">
        <v>1179</v>
      </c>
      <c r="C8306" t="s">
        <v>13857</v>
      </c>
      <c r="D8306" t="s">
        <v>1227</v>
      </c>
      <c r="E8306" t="s">
        <v>1228</v>
      </c>
      <c r="F8306">
        <v>2.48775297817465E-2</v>
      </c>
      <c r="G8306">
        <v>0.41232227488151701</v>
      </c>
      <c r="H8306">
        <v>3.9012859753393199E-2</v>
      </c>
      <c r="I8306">
        <v>-0.128061561379188</v>
      </c>
      <c r="J8306" s="5" t="str">
        <f t="shared" si="129"/>
        <v>http://www.uniprot.org/uniprot/Q8BTI8-1</v>
      </c>
    </row>
    <row r="8307" spans="1:10" x14ac:dyDescent="0.25">
      <c r="A8307" t="s">
        <v>21427</v>
      </c>
      <c r="B8307">
        <v>1609</v>
      </c>
      <c r="C8307" t="s">
        <v>14167</v>
      </c>
      <c r="D8307" t="s">
        <v>14168</v>
      </c>
      <c r="E8307" t="s">
        <v>14169</v>
      </c>
      <c r="F8307">
        <v>2.4876660973146499E-2</v>
      </c>
      <c r="G8307">
        <v>0.16587677725118499</v>
      </c>
      <c r="H8307">
        <v>4.8361231686960202E-2</v>
      </c>
      <c r="I8307">
        <v>-2.7687101729843799E-2</v>
      </c>
      <c r="J8307" s="5" t="str">
        <f t="shared" si="129"/>
        <v>http://www.uniprot.org/uniprot/A2AD18</v>
      </c>
    </row>
    <row r="8308" spans="1:10" x14ac:dyDescent="0.25">
      <c r="A8308" t="s">
        <v>21361</v>
      </c>
      <c r="B8308">
        <v>601</v>
      </c>
      <c r="C8308" t="s">
        <v>13718</v>
      </c>
      <c r="D8308" t="s">
        <v>13719</v>
      </c>
      <c r="E8308" t="s">
        <v>13720</v>
      </c>
      <c r="F8308">
        <v>2.48765505985017E-2</v>
      </c>
      <c r="G8308">
        <v>0.28909952606635098</v>
      </c>
      <c r="H8308">
        <v>4.6311780227117898E-2</v>
      </c>
      <c r="I8308">
        <v>-2.5651231646874901E-2</v>
      </c>
      <c r="J8308" s="5" t="str">
        <f t="shared" si="129"/>
        <v>http://www.uniprot.org/uniprot/Q8BMI0</v>
      </c>
    </row>
    <row r="8309" spans="1:10" x14ac:dyDescent="0.25">
      <c r="A8309" t="s">
        <v>21376</v>
      </c>
      <c r="B8309">
        <v>477</v>
      </c>
      <c r="C8309" t="s">
        <v>13843</v>
      </c>
      <c r="D8309" t="s">
        <v>13844</v>
      </c>
      <c r="E8309" t="s">
        <v>13845</v>
      </c>
      <c r="F8309">
        <v>2.48762064331771E-2</v>
      </c>
      <c r="G8309">
        <v>0.488151658767773</v>
      </c>
      <c r="H8309">
        <v>2.9644116966887998E-2</v>
      </c>
      <c r="I8309">
        <v>1.5811082374162201E-3</v>
      </c>
      <c r="J8309" s="5" t="str">
        <f t="shared" si="129"/>
        <v>http://www.uniprot.org/uniprot/Q920R0-2</v>
      </c>
    </row>
    <row r="8310" spans="1:10" x14ac:dyDescent="0.25">
      <c r="A8310" t="s">
        <v>20909</v>
      </c>
      <c r="B8310">
        <v>130</v>
      </c>
      <c r="C8310" t="s">
        <v>14063</v>
      </c>
      <c r="D8310" t="s">
        <v>10454</v>
      </c>
      <c r="E8310" t="s">
        <v>10455</v>
      </c>
      <c r="F8310">
        <v>2.48712514697155E-2</v>
      </c>
      <c r="G8310">
        <v>0.47867298578199002</v>
      </c>
      <c r="H8310">
        <v>3.23747507670765E-2</v>
      </c>
      <c r="I8310">
        <v>-8.1465927953585204E-2</v>
      </c>
      <c r="J8310" s="5" t="str">
        <f t="shared" si="129"/>
        <v>http://www.uniprot.org/uniprot/Q3TE21</v>
      </c>
    </row>
    <row r="8311" spans="1:10" x14ac:dyDescent="0.25">
      <c r="A8311" t="s">
        <v>20332</v>
      </c>
      <c r="B8311">
        <v>173</v>
      </c>
      <c r="C8311" t="s">
        <v>13363</v>
      </c>
      <c r="D8311" t="s">
        <v>6959</v>
      </c>
      <c r="E8311" t="s">
        <v>6960</v>
      </c>
      <c r="F8311">
        <v>2.4868359167512899E-2</v>
      </c>
      <c r="G8311">
        <v>0.28909952606635098</v>
      </c>
      <c r="H8311">
        <v>7.1301307508518902E-2</v>
      </c>
      <c r="I8311">
        <v>-0.26774578747294697</v>
      </c>
      <c r="J8311" s="5" t="str">
        <f t="shared" si="129"/>
        <v>http://www.uniprot.org/uniprot/Q99J24</v>
      </c>
    </row>
    <row r="8312" spans="1:10" x14ac:dyDescent="0.25">
      <c r="A8312" t="s">
        <v>21294</v>
      </c>
      <c r="B8312">
        <v>26</v>
      </c>
      <c r="C8312" t="s">
        <v>13150</v>
      </c>
      <c r="D8312" t="s">
        <v>13151</v>
      </c>
      <c r="E8312" t="s">
        <v>13152</v>
      </c>
      <c r="F8312">
        <v>2.4867831705138701E-2</v>
      </c>
      <c r="G8312">
        <v>0.175355450236967</v>
      </c>
      <c r="H8312">
        <v>7.5966119077917296E-2</v>
      </c>
      <c r="I8312">
        <v>-8.59999461395555E-2</v>
      </c>
      <c r="J8312" s="5" t="str">
        <f t="shared" si="129"/>
        <v>http://www.uniprot.org/uniprot/Q8BMK4</v>
      </c>
    </row>
    <row r="8313" spans="1:10" x14ac:dyDescent="0.25">
      <c r="A8313" t="s">
        <v>18783</v>
      </c>
      <c r="B8313">
        <v>252</v>
      </c>
      <c r="C8313" t="s">
        <v>13481</v>
      </c>
      <c r="D8313" t="s">
        <v>19</v>
      </c>
      <c r="E8313" t="s">
        <v>20</v>
      </c>
      <c r="F8313">
        <v>2.4866077220626701E-2</v>
      </c>
      <c r="G8313">
        <v>0.26066350710900499</v>
      </c>
      <c r="H8313">
        <v>4.4860114289692103E-2</v>
      </c>
      <c r="I8313">
        <v>-3.3971449541957799E-2</v>
      </c>
      <c r="J8313" s="5" t="str">
        <f t="shared" si="129"/>
        <v>http://www.uniprot.org/uniprot/B2RWU9</v>
      </c>
    </row>
    <row r="8314" spans="1:10" x14ac:dyDescent="0.25">
      <c r="A8314" t="s">
        <v>20532</v>
      </c>
      <c r="B8314">
        <v>70</v>
      </c>
      <c r="C8314" t="s">
        <v>13835</v>
      </c>
      <c r="D8314" t="s">
        <v>8135</v>
      </c>
      <c r="E8314" t="s">
        <v>8136</v>
      </c>
      <c r="F8314">
        <v>2.48656969262071E-2</v>
      </c>
      <c r="G8314">
        <v>0.31753554502369702</v>
      </c>
      <c r="H8314">
        <v>4.33422352881725E-2</v>
      </c>
      <c r="I8314">
        <v>-6.9733454940192601E-3</v>
      </c>
      <c r="J8314" s="5" t="str">
        <f t="shared" si="129"/>
        <v>http://www.uniprot.org/uniprot/P35601-1</v>
      </c>
    </row>
    <row r="8315" spans="1:10" x14ac:dyDescent="0.25">
      <c r="A8315" t="s">
        <v>20688</v>
      </c>
      <c r="B8315">
        <v>205</v>
      </c>
      <c r="C8315" t="s">
        <v>13634</v>
      </c>
      <c r="D8315" t="s">
        <v>9037</v>
      </c>
      <c r="E8315" t="s">
        <v>9038</v>
      </c>
      <c r="F8315">
        <v>2.4861917273196699E-2</v>
      </c>
      <c r="G8315">
        <v>0.222748815165877</v>
      </c>
      <c r="H8315">
        <v>7.9223854583183997E-2</v>
      </c>
      <c r="I8315">
        <v>-7.7761570113843395E-2</v>
      </c>
      <c r="J8315" s="5" t="str">
        <f t="shared" si="129"/>
        <v>http://www.uniprot.org/uniprot/P97360</v>
      </c>
    </row>
    <row r="8316" spans="1:10" x14ac:dyDescent="0.25">
      <c r="A8316" t="s">
        <v>19951</v>
      </c>
      <c r="B8316">
        <v>142</v>
      </c>
      <c r="C8316" t="s">
        <v>13623</v>
      </c>
      <c r="D8316" t="s">
        <v>4891</v>
      </c>
      <c r="E8316" t="s">
        <v>4892</v>
      </c>
      <c r="F8316">
        <v>2.4856994320037198E-2</v>
      </c>
      <c r="G8316">
        <v>0.279620853080569</v>
      </c>
      <c r="H8316">
        <v>4.7502802277669197E-2</v>
      </c>
      <c r="I8316">
        <v>-8.0262253261023694E-2</v>
      </c>
      <c r="J8316" s="5" t="str">
        <f t="shared" si="129"/>
        <v>http://www.uniprot.org/uniprot/P53349</v>
      </c>
    </row>
    <row r="8317" spans="1:10" x14ac:dyDescent="0.25">
      <c r="A8317" t="s">
        <v>19218</v>
      </c>
      <c r="B8317">
        <v>913</v>
      </c>
      <c r="C8317" t="s">
        <v>13499</v>
      </c>
      <c r="D8317" t="s">
        <v>1598</v>
      </c>
      <c r="E8317" t="s">
        <v>1599</v>
      </c>
      <c r="F8317">
        <v>2.4855598566775501E-2</v>
      </c>
      <c r="G8317">
        <v>0.20379146919431301</v>
      </c>
      <c r="H8317">
        <v>4.9059798647390802E-2</v>
      </c>
      <c r="I8317">
        <v>-3.8625766355328897E-2</v>
      </c>
      <c r="J8317" s="5" t="str">
        <f t="shared" si="129"/>
        <v>http://www.uniprot.org/uniprot/B9EHN9</v>
      </c>
    </row>
    <row r="8318" spans="1:10" x14ac:dyDescent="0.25">
      <c r="A8318" t="s">
        <v>21298</v>
      </c>
      <c r="B8318">
        <v>185</v>
      </c>
      <c r="C8318" t="s">
        <v>13171</v>
      </c>
      <c r="D8318" t="s">
        <v>13172</v>
      </c>
      <c r="E8318" t="s">
        <v>13173</v>
      </c>
      <c r="F8318">
        <v>2.48540277205699E-2</v>
      </c>
      <c r="G8318">
        <v>0.222748815165877</v>
      </c>
      <c r="H8318">
        <v>4.22515298432019E-2</v>
      </c>
      <c r="I8318">
        <v>-0.236391919979348</v>
      </c>
      <c r="J8318" s="5" t="str">
        <f t="shared" si="129"/>
        <v>http://www.uniprot.org/uniprot/Q5FW85</v>
      </c>
    </row>
    <row r="8319" spans="1:10" x14ac:dyDescent="0.25">
      <c r="A8319" t="s">
        <v>19689</v>
      </c>
      <c r="B8319">
        <v>522</v>
      </c>
      <c r="C8319" t="s">
        <v>13737</v>
      </c>
      <c r="D8319" t="s">
        <v>3594</v>
      </c>
      <c r="E8319" t="s">
        <v>3595</v>
      </c>
      <c r="F8319">
        <v>2.4849940308774601E-2</v>
      </c>
      <c r="G8319">
        <v>0.47867298578199102</v>
      </c>
      <c r="H8319">
        <v>3.1971161016279198E-2</v>
      </c>
      <c r="I8319">
        <v>-5.5025661292106398E-2</v>
      </c>
      <c r="J8319" s="5" t="str">
        <f t="shared" si="129"/>
        <v>http://www.uniprot.org/uniprot/Q9QZD4</v>
      </c>
    </row>
    <row r="8320" spans="1:10" x14ac:dyDescent="0.25">
      <c r="A8320" t="s">
        <v>20535</v>
      </c>
      <c r="B8320">
        <v>164</v>
      </c>
      <c r="C8320" t="s">
        <v>12936</v>
      </c>
      <c r="D8320" t="s">
        <v>8155</v>
      </c>
      <c r="E8320" t="s">
        <v>8156</v>
      </c>
      <c r="F8320">
        <v>2.4837519735817999E-2</v>
      </c>
      <c r="G8320">
        <v>0.175355450236967</v>
      </c>
      <c r="H8320">
        <v>5.85109795284392E-2</v>
      </c>
      <c r="I8320">
        <v>-0.10675876921086699</v>
      </c>
      <c r="J8320" s="5" t="str">
        <f t="shared" si="129"/>
        <v>http://www.uniprot.org/uniprot/Q9ES18</v>
      </c>
    </row>
    <row r="8321" spans="1:10" x14ac:dyDescent="0.25">
      <c r="B8321">
        <v>292</v>
      </c>
      <c r="C8321" t="s">
        <v>13469</v>
      </c>
      <c r="D8321" t="s">
        <v>4756</v>
      </c>
      <c r="E8321" t="s">
        <v>4757</v>
      </c>
      <c r="F8321">
        <v>2.4836517122168601E-2</v>
      </c>
      <c r="G8321">
        <v>0.440758293838863</v>
      </c>
      <c r="H8321">
        <v>3.6474494414109201E-2</v>
      </c>
      <c r="I8321">
        <v>-4.1087746475930997E-2</v>
      </c>
      <c r="J8321" s="5" t="str">
        <f t="shared" si="129"/>
        <v>http://www.uniprot.org/uniprot/Q6PIU9</v>
      </c>
    </row>
    <row r="8322" spans="1:10" x14ac:dyDescent="0.25">
      <c r="A8322" t="s">
        <v>19115</v>
      </c>
      <c r="B8322">
        <v>679</v>
      </c>
      <c r="C8322" t="s">
        <v>13479</v>
      </c>
      <c r="D8322" t="s">
        <v>1188</v>
      </c>
      <c r="E8322" t="s">
        <v>1189</v>
      </c>
      <c r="F8322">
        <v>2.4828872949914701E-2</v>
      </c>
      <c r="G8322">
        <v>0.33649289099526097</v>
      </c>
      <c r="H8322">
        <v>4.0848904391412998E-2</v>
      </c>
      <c r="I8322">
        <v>-2.7184152508996501E-3</v>
      </c>
      <c r="J8322" s="5" t="str">
        <f t="shared" si="129"/>
        <v>http://www.uniprot.org/uniprot/P59672-1</v>
      </c>
    </row>
    <row r="8323" spans="1:10" x14ac:dyDescent="0.25">
      <c r="A8323" t="s">
        <v>20133</v>
      </c>
      <c r="B8323">
        <v>334</v>
      </c>
      <c r="C8323" t="s">
        <v>13730</v>
      </c>
      <c r="D8323" t="s">
        <v>5869</v>
      </c>
      <c r="E8323" t="s">
        <v>5870</v>
      </c>
      <c r="F8323">
        <v>2.48276641168261E-2</v>
      </c>
      <c r="G8323">
        <v>0.19431279620853101</v>
      </c>
      <c r="H8323">
        <v>6.8477681037780597E-2</v>
      </c>
      <c r="I8323">
        <v>-1.262823880158E-2</v>
      </c>
      <c r="J8323" s="5" t="str">
        <f t="shared" ref="J8323:J8386" si="130">HYPERLINK(CONCATENATE("http://www.uniprot.org/uniprot/",D8323))</f>
        <v>http://www.uniprot.org/uniprot/Q64337-1</v>
      </c>
    </row>
    <row r="8324" spans="1:10" x14ac:dyDescent="0.25">
      <c r="A8324" t="s">
        <v>19719</v>
      </c>
      <c r="B8324">
        <v>265</v>
      </c>
      <c r="C8324" t="s">
        <v>14016</v>
      </c>
      <c r="D8324" t="s">
        <v>3759</v>
      </c>
      <c r="E8324" t="s">
        <v>3760</v>
      </c>
      <c r="F8324">
        <v>2.4824656329039199E-2</v>
      </c>
      <c r="G8324">
        <v>0.34597156398104301</v>
      </c>
      <c r="H8324">
        <v>4.1359189794414601E-2</v>
      </c>
      <c r="I8324">
        <v>-9.0618418866388502E-3</v>
      </c>
      <c r="J8324" s="5" t="str">
        <f t="shared" si="130"/>
        <v>http://www.uniprot.org/uniprot/A2AQN4</v>
      </c>
    </row>
    <row r="8325" spans="1:10" x14ac:dyDescent="0.25">
      <c r="A8325" t="s">
        <v>18845</v>
      </c>
      <c r="B8325">
        <v>1916</v>
      </c>
      <c r="C8325" t="s">
        <v>13556</v>
      </c>
      <c r="D8325" t="s">
        <v>224</v>
      </c>
      <c r="E8325" t="s">
        <v>225</v>
      </c>
      <c r="F8325">
        <v>2.48242666924956E-2</v>
      </c>
      <c r="G8325">
        <v>0.440758293838863</v>
      </c>
      <c r="H8325">
        <v>3.7239365241045798E-2</v>
      </c>
      <c r="I8325">
        <v>-5.9353128804036596E-3</v>
      </c>
      <c r="J8325" s="5" t="str">
        <f t="shared" si="130"/>
        <v>http://www.uniprot.org/uniprot/Q8CHD0</v>
      </c>
    </row>
    <row r="8326" spans="1:10" x14ac:dyDescent="0.25">
      <c r="A8326" t="s">
        <v>20394</v>
      </c>
      <c r="B8326">
        <v>985</v>
      </c>
      <c r="C8326" t="s">
        <v>13161</v>
      </c>
      <c r="D8326" t="s">
        <v>7327</v>
      </c>
      <c r="E8326" t="s">
        <v>7328</v>
      </c>
      <c r="F8326">
        <v>2.48176968893376E-2</v>
      </c>
      <c r="G8326">
        <v>0.31753554502369702</v>
      </c>
      <c r="H8326">
        <v>4.7755537682074002E-2</v>
      </c>
      <c r="I8326">
        <v>-2.33098382182064E-2</v>
      </c>
      <c r="J8326" s="5" t="str">
        <f t="shared" si="130"/>
        <v>http://www.uniprot.org/uniprot/A2A6A1</v>
      </c>
    </row>
    <row r="8327" spans="1:10" x14ac:dyDescent="0.25">
      <c r="A8327" t="s">
        <v>21430</v>
      </c>
      <c r="B8327">
        <v>110</v>
      </c>
      <c r="C8327" t="s">
        <v>14187</v>
      </c>
      <c r="D8327" t="s">
        <v>14188</v>
      </c>
      <c r="E8327" t="s">
        <v>14189</v>
      </c>
      <c r="F8327">
        <v>2.48153729522099E-2</v>
      </c>
      <c r="G8327">
        <v>0.175355450236967</v>
      </c>
      <c r="H8327">
        <v>5.1626793613301698E-2</v>
      </c>
      <c r="I8327">
        <v>-1.82834582060819E-3</v>
      </c>
      <c r="J8327" s="5" t="str">
        <f t="shared" si="130"/>
        <v>http://www.uniprot.org/uniprot/Q03963</v>
      </c>
    </row>
    <row r="8328" spans="1:10" x14ac:dyDescent="0.25">
      <c r="A8328" t="s">
        <v>19726</v>
      </c>
      <c r="B8328">
        <v>383</v>
      </c>
      <c r="C8328" t="s">
        <v>13674</v>
      </c>
      <c r="D8328" t="s">
        <v>3789</v>
      </c>
      <c r="E8328" t="s">
        <v>3790</v>
      </c>
      <c r="F8328">
        <v>2.4813258055582901E-2</v>
      </c>
      <c r="G8328">
        <v>0.279620853080569</v>
      </c>
      <c r="H8328">
        <v>5.7674633874923102E-2</v>
      </c>
      <c r="I8328">
        <v>-6.8359537201985298E-3</v>
      </c>
      <c r="J8328" s="5" t="str">
        <f t="shared" si="130"/>
        <v>http://www.uniprot.org/uniprot/Q8K019-1</v>
      </c>
    </row>
    <row r="8329" spans="1:10" x14ac:dyDescent="0.25">
      <c r="A8329" t="s">
        <v>19975</v>
      </c>
      <c r="B8329">
        <v>12</v>
      </c>
      <c r="C8329" t="s">
        <v>13180</v>
      </c>
      <c r="D8329" t="s">
        <v>5013</v>
      </c>
      <c r="E8329" t="s">
        <v>5014</v>
      </c>
      <c r="F8329">
        <v>2.48125768005997E-2</v>
      </c>
      <c r="G8329">
        <v>0.21327014218009499</v>
      </c>
      <c r="H8329">
        <v>7.4645743850620394E-2</v>
      </c>
      <c r="I8329">
        <v>-3.1741519416665802E-2</v>
      </c>
      <c r="J8329" s="5" t="str">
        <f t="shared" si="130"/>
        <v>http://www.uniprot.org/uniprot/Q3UM45</v>
      </c>
    </row>
    <row r="8330" spans="1:10" x14ac:dyDescent="0.25">
      <c r="B8330">
        <v>171</v>
      </c>
      <c r="C8330" t="s">
        <v>14014</v>
      </c>
      <c r="E8330" t="s">
        <v>14015</v>
      </c>
      <c r="F8330">
        <v>2.48108336205877E-2</v>
      </c>
      <c r="G8330">
        <v>0.24170616113744101</v>
      </c>
      <c r="H8330">
        <v>6.4995082710299398E-2</v>
      </c>
      <c r="I8330">
        <v>-3.7710459619059999E-2</v>
      </c>
      <c r="J8330" s="5" t="str">
        <f t="shared" si="130"/>
        <v>http://www.uniprot.org/uniprot/</v>
      </c>
    </row>
    <row r="8331" spans="1:10" x14ac:dyDescent="0.25">
      <c r="A8331" t="s">
        <v>19627</v>
      </c>
      <c r="B8331">
        <v>707</v>
      </c>
      <c r="C8331" t="s">
        <v>14133</v>
      </c>
      <c r="D8331" t="s">
        <v>3315</v>
      </c>
      <c r="E8331" t="s">
        <v>3316</v>
      </c>
      <c r="F8331">
        <v>2.4806857252459999E-2</v>
      </c>
      <c r="G8331">
        <v>0.50710900473933695</v>
      </c>
      <c r="H8331">
        <v>2.8410041405585999E-2</v>
      </c>
      <c r="I8331">
        <v>-2.9360697517724602E-3</v>
      </c>
      <c r="J8331" s="5" t="str">
        <f t="shared" si="130"/>
        <v>http://www.uniprot.org/uniprot/Q3URW5</v>
      </c>
    </row>
    <row r="8332" spans="1:10" x14ac:dyDescent="0.25">
      <c r="A8332" t="s">
        <v>20076</v>
      </c>
      <c r="B8332">
        <v>1488</v>
      </c>
      <c r="C8332" t="s">
        <v>14057</v>
      </c>
      <c r="D8332" t="s">
        <v>5518</v>
      </c>
      <c r="E8332" t="s">
        <v>5519</v>
      </c>
      <c r="F8332">
        <v>2.4805330318297101E-2</v>
      </c>
      <c r="G8332">
        <v>0.279620853080569</v>
      </c>
      <c r="H8332">
        <v>4.3109122551222699E-2</v>
      </c>
      <c r="I8332">
        <v>-1.5673903287491998E-2</v>
      </c>
      <c r="J8332" s="5" t="str">
        <f t="shared" si="130"/>
        <v>http://www.uniprot.org/uniprot/Q923J1</v>
      </c>
    </row>
    <row r="8333" spans="1:10" x14ac:dyDescent="0.25">
      <c r="A8333" t="s">
        <v>21453</v>
      </c>
      <c r="B8333">
        <v>424</v>
      </c>
      <c r="C8333" t="s">
        <v>14390</v>
      </c>
      <c r="D8333" t="s">
        <v>14391</v>
      </c>
      <c r="E8333" t="s">
        <v>14392</v>
      </c>
      <c r="F8333">
        <v>2.4800994183955202E-2</v>
      </c>
      <c r="G8333">
        <v>0.31753554502369702</v>
      </c>
      <c r="H8333">
        <v>5.2950410135014697E-2</v>
      </c>
      <c r="I8333">
        <v>1.80168088800379E-3</v>
      </c>
      <c r="J8333" s="5" t="str">
        <f t="shared" si="130"/>
        <v>http://www.uniprot.org/uniprot/P70288</v>
      </c>
    </row>
    <row r="8334" spans="1:10" x14ac:dyDescent="0.25">
      <c r="A8334" t="s">
        <v>20510</v>
      </c>
      <c r="B8334">
        <v>1643</v>
      </c>
      <c r="C8334" t="s">
        <v>13035</v>
      </c>
      <c r="D8334" t="s">
        <v>8017</v>
      </c>
      <c r="E8334" t="s">
        <v>8018</v>
      </c>
      <c r="F8334">
        <v>2.4798315985846E-2</v>
      </c>
      <c r="G8334">
        <v>0.29857819905213301</v>
      </c>
      <c r="H8334">
        <v>6.1269641900960001E-2</v>
      </c>
      <c r="I8334">
        <v>-0.13662722635920499</v>
      </c>
      <c r="J8334" s="5" t="str">
        <f t="shared" si="130"/>
        <v>http://www.uniprot.org/uniprot/Q6DFV5-1</v>
      </c>
    </row>
    <row r="8335" spans="1:10" x14ac:dyDescent="0.25">
      <c r="A8335" t="s">
        <v>21379</v>
      </c>
      <c r="B8335">
        <v>138</v>
      </c>
      <c r="C8335" t="s">
        <v>13865</v>
      </c>
      <c r="D8335" t="s">
        <v>13866</v>
      </c>
      <c r="E8335" t="s">
        <v>13867</v>
      </c>
      <c r="F8335">
        <v>2.4797904861605699E-2</v>
      </c>
      <c r="G8335">
        <v>0.21327014218009499</v>
      </c>
      <c r="H8335">
        <v>7.6914927108068895E-2</v>
      </c>
      <c r="I8335">
        <v>-0.219545655745085</v>
      </c>
      <c r="J8335" s="5" t="str">
        <f t="shared" si="130"/>
        <v>http://www.uniprot.org/uniprot/Q6NX79</v>
      </c>
    </row>
    <row r="8336" spans="1:10" x14ac:dyDescent="0.25">
      <c r="A8336" t="s">
        <v>19725</v>
      </c>
      <c r="B8336">
        <v>853</v>
      </c>
      <c r="C8336" t="s">
        <v>13688</v>
      </c>
      <c r="D8336" t="s">
        <v>3785</v>
      </c>
      <c r="E8336" t="s">
        <v>3786</v>
      </c>
      <c r="F8336">
        <v>2.4795501422296001E-2</v>
      </c>
      <c r="G8336">
        <v>0.279620853080569</v>
      </c>
      <c r="H8336">
        <v>3.97860507218874E-2</v>
      </c>
      <c r="I8336">
        <v>-7.8827997388796395E-2</v>
      </c>
      <c r="J8336" s="5" t="str">
        <f t="shared" si="130"/>
        <v>http://www.uniprot.org/uniprot/Q6ZPQ6-1</v>
      </c>
    </row>
    <row r="8337" spans="1:10" x14ac:dyDescent="0.25">
      <c r="A8337" t="s">
        <v>19874</v>
      </c>
      <c r="B8337">
        <v>73</v>
      </c>
      <c r="C8337" t="s">
        <v>14107</v>
      </c>
      <c r="D8337" t="s">
        <v>4501</v>
      </c>
      <c r="E8337" t="s">
        <v>4502</v>
      </c>
      <c r="F8337">
        <v>2.4790219887633601E-2</v>
      </c>
      <c r="G8337">
        <v>0.24170616113744101</v>
      </c>
      <c r="H8337">
        <v>4.9127349927386897E-2</v>
      </c>
      <c r="I8337">
        <v>-7.8895170891629695E-4</v>
      </c>
      <c r="J8337" s="5" t="str">
        <f t="shared" si="130"/>
        <v>http://www.uniprot.org/uniprot/Q80XU3</v>
      </c>
    </row>
    <row r="8338" spans="1:10" x14ac:dyDescent="0.25">
      <c r="A8338" t="s">
        <v>19306</v>
      </c>
      <c r="B8338">
        <v>467</v>
      </c>
      <c r="C8338" t="s">
        <v>14088</v>
      </c>
      <c r="D8338" t="s">
        <v>1956</v>
      </c>
      <c r="E8338" t="s">
        <v>1957</v>
      </c>
      <c r="F8338">
        <v>2.4781778009485798E-2</v>
      </c>
      <c r="G8338">
        <v>0.40284360189573498</v>
      </c>
      <c r="H8338">
        <v>4.2823704114521903E-2</v>
      </c>
      <c r="I8338">
        <v>-2.0430297137886298E-3</v>
      </c>
      <c r="J8338" s="5" t="str">
        <f t="shared" si="130"/>
        <v>http://www.uniprot.org/uniprot/A2AIX1</v>
      </c>
    </row>
    <row r="8339" spans="1:10" x14ac:dyDescent="0.25">
      <c r="A8339" t="s">
        <v>20908</v>
      </c>
      <c r="B8339">
        <v>82</v>
      </c>
      <c r="C8339" t="s">
        <v>13874</v>
      </c>
      <c r="D8339" t="s">
        <v>10451</v>
      </c>
      <c r="E8339" t="s">
        <v>10452</v>
      </c>
      <c r="F8339">
        <v>2.4779924842276702E-2</v>
      </c>
      <c r="G8339">
        <v>0.27014218009478702</v>
      </c>
      <c r="H8339">
        <v>5.2506805733702401E-2</v>
      </c>
      <c r="I8339">
        <v>1.2877038088989099E-3</v>
      </c>
      <c r="J8339" s="5" t="str">
        <f t="shared" si="130"/>
        <v>http://www.uniprot.org/uniprot/Q8K1L5</v>
      </c>
    </row>
    <row r="8340" spans="1:10" x14ac:dyDescent="0.25">
      <c r="A8340" t="s">
        <v>19458</v>
      </c>
      <c r="B8340">
        <v>566</v>
      </c>
      <c r="C8340" t="s">
        <v>13184</v>
      </c>
      <c r="D8340" t="s">
        <v>2579</v>
      </c>
      <c r="E8340" t="s">
        <v>2580</v>
      </c>
      <c r="F8340">
        <v>2.4778966670600901E-2</v>
      </c>
      <c r="G8340">
        <v>0.393364928909953</v>
      </c>
      <c r="H8340">
        <v>3.7392839782336401E-2</v>
      </c>
      <c r="I8340">
        <v>-7.6779011361066199E-2</v>
      </c>
      <c r="J8340" s="5" t="str">
        <f t="shared" si="130"/>
        <v>http://www.uniprot.org/uniprot/Q8BKR5</v>
      </c>
    </row>
    <row r="8341" spans="1:10" x14ac:dyDescent="0.25">
      <c r="A8341" t="s">
        <v>21373</v>
      </c>
      <c r="B8341">
        <v>3</v>
      </c>
      <c r="C8341" t="s">
        <v>13813</v>
      </c>
      <c r="D8341" t="s">
        <v>13814</v>
      </c>
      <c r="E8341" t="s">
        <v>13815</v>
      </c>
      <c r="F8341">
        <v>2.4778592357461701E-2</v>
      </c>
      <c r="G8341">
        <v>0.232227488151659</v>
      </c>
      <c r="H8341">
        <v>4.8099782997681598E-2</v>
      </c>
      <c r="I8341">
        <v>-2.9774401789134399E-2</v>
      </c>
      <c r="J8341" s="5" t="str">
        <f t="shared" si="130"/>
        <v>http://www.uniprot.org/uniprot/P07356</v>
      </c>
    </row>
    <row r="8342" spans="1:10" x14ac:dyDescent="0.25">
      <c r="A8342" t="s">
        <v>19878</v>
      </c>
      <c r="B8342">
        <v>146</v>
      </c>
      <c r="C8342" t="s">
        <v>13376</v>
      </c>
      <c r="D8342" t="s">
        <v>4522</v>
      </c>
      <c r="E8342" t="s">
        <v>4523</v>
      </c>
      <c r="F8342">
        <v>2.4776934452277601E-2</v>
      </c>
      <c r="G8342">
        <v>0.19431279620853101</v>
      </c>
      <c r="H8342">
        <v>5.0946805510533703E-2</v>
      </c>
      <c r="I8342">
        <v>-4.4653482621131502E-2</v>
      </c>
      <c r="J8342" s="5" t="str">
        <f t="shared" si="130"/>
        <v>http://www.uniprot.org/uniprot/Q8VH51-3</v>
      </c>
    </row>
    <row r="8343" spans="1:10" x14ac:dyDescent="0.25">
      <c r="A8343" t="s">
        <v>20529</v>
      </c>
      <c r="B8343">
        <v>1006</v>
      </c>
      <c r="C8343" t="s">
        <v>13448</v>
      </c>
      <c r="D8343" t="s">
        <v>8121</v>
      </c>
      <c r="E8343" t="s">
        <v>8122</v>
      </c>
      <c r="F8343">
        <v>2.4776239023905699E-2</v>
      </c>
      <c r="G8343">
        <v>0.25118483412322301</v>
      </c>
      <c r="H8343">
        <v>4.4544986249763101E-2</v>
      </c>
      <c r="I8343">
        <v>-0.106002169532185</v>
      </c>
      <c r="J8343" s="5" t="str">
        <f t="shared" si="130"/>
        <v>http://www.uniprot.org/uniprot/Q9WTI7-2</v>
      </c>
    </row>
    <row r="8344" spans="1:10" x14ac:dyDescent="0.25">
      <c r="A8344" t="s">
        <v>20316</v>
      </c>
      <c r="B8344">
        <v>116</v>
      </c>
      <c r="C8344" t="s">
        <v>13419</v>
      </c>
      <c r="D8344" t="s">
        <v>6850</v>
      </c>
      <c r="E8344" t="s">
        <v>6851</v>
      </c>
      <c r="F8344">
        <v>2.4773893800300002E-2</v>
      </c>
      <c r="G8344">
        <v>0.46919431279620899</v>
      </c>
      <c r="H8344">
        <v>3.0716942852037299E-2</v>
      </c>
      <c r="I8344">
        <v>-4.8682572748098103E-3</v>
      </c>
      <c r="J8344" s="5" t="str">
        <f t="shared" si="130"/>
        <v>http://www.uniprot.org/uniprot/Q9WV02</v>
      </c>
    </row>
    <row r="8345" spans="1:10" x14ac:dyDescent="0.25">
      <c r="A8345" t="s">
        <v>19881</v>
      </c>
      <c r="B8345">
        <v>105</v>
      </c>
      <c r="C8345" t="s">
        <v>14376</v>
      </c>
      <c r="D8345" t="s">
        <v>4532</v>
      </c>
      <c r="E8345" t="s">
        <v>4533</v>
      </c>
      <c r="F8345">
        <v>2.47715300591713E-2</v>
      </c>
      <c r="G8345">
        <v>0.21327014218009499</v>
      </c>
      <c r="H8345">
        <v>5.31496581372633E-2</v>
      </c>
      <c r="I8345">
        <v>-1.04987631703517E-4</v>
      </c>
      <c r="J8345" s="5" t="str">
        <f t="shared" si="130"/>
        <v>http://www.uniprot.org/uniprot/Q0P678-1</v>
      </c>
    </row>
    <row r="8346" spans="1:10" x14ac:dyDescent="0.25">
      <c r="A8346" t="s">
        <v>21345</v>
      </c>
      <c r="B8346">
        <v>1543</v>
      </c>
      <c r="C8346" t="s">
        <v>13855</v>
      </c>
      <c r="D8346" t="s">
        <v>13549</v>
      </c>
      <c r="E8346" t="s">
        <v>13550</v>
      </c>
      <c r="F8346">
        <v>2.47707100670785E-2</v>
      </c>
      <c r="G8346">
        <v>0.24170616113744101</v>
      </c>
      <c r="H8346">
        <v>5.9680277877498501E-2</v>
      </c>
      <c r="I8346">
        <v>-1.45668833042236E-2</v>
      </c>
      <c r="J8346" s="5" t="str">
        <f t="shared" si="130"/>
        <v>http://www.uniprot.org/uniprot/A2A791-1</v>
      </c>
    </row>
    <row r="8347" spans="1:10" x14ac:dyDescent="0.25">
      <c r="A8347" t="s">
        <v>19124</v>
      </c>
      <c r="B8347">
        <v>1638</v>
      </c>
      <c r="C8347" t="s">
        <v>13934</v>
      </c>
      <c r="D8347" t="s">
        <v>1227</v>
      </c>
      <c r="E8347" t="s">
        <v>1228</v>
      </c>
      <c r="F8347">
        <v>2.47692945244215E-2</v>
      </c>
      <c r="G8347">
        <v>0.37440758293838899</v>
      </c>
      <c r="H8347">
        <v>3.9007018854474003E-2</v>
      </c>
      <c r="I8347">
        <v>-2.10449950969149E-4</v>
      </c>
      <c r="J8347" s="5" t="str">
        <f t="shared" si="130"/>
        <v>http://www.uniprot.org/uniprot/Q8BTI8-1</v>
      </c>
    </row>
    <row r="8348" spans="1:10" x14ac:dyDescent="0.25">
      <c r="A8348" t="s">
        <v>19974</v>
      </c>
      <c r="B8348">
        <v>1600</v>
      </c>
      <c r="C8348" t="s">
        <v>13561</v>
      </c>
      <c r="D8348" t="s">
        <v>5007</v>
      </c>
      <c r="E8348" t="s">
        <v>5008</v>
      </c>
      <c r="F8348">
        <v>2.4761765042341701E-2</v>
      </c>
      <c r="G8348">
        <v>0.184834123222749</v>
      </c>
      <c r="H8348">
        <v>5.1861954627535199E-2</v>
      </c>
      <c r="I8348">
        <v>-1.20305980873525E-2</v>
      </c>
      <c r="J8348" s="5" t="str">
        <f t="shared" si="130"/>
        <v>http://www.uniprot.org/uniprot/P70398</v>
      </c>
    </row>
    <row r="8349" spans="1:10" x14ac:dyDescent="0.25">
      <c r="A8349" t="s">
        <v>19005</v>
      </c>
      <c r="B8349">
        <v>945</v>
      </c>
      <c r="C8349" t="s">
        <v>13465</v>
      </c>
      <c r="D8349" t="s">
        <v>787</v>
      </c>
      <c r="E8349" t="s">
        <v>788</v>
      </c>
      <c r="F8349">
        <v>2.4759292384887301E-2</v>
      </c>
      <c r="G8349">
        <v>0.27014218009478702</v>
      </c>
      <c r="H8349">
        <v>4.8595874490192099E-2</v>
      </c>
      <c r="I8349">
        <v>-4.2966174435285498E-3</v>
      </c>
      <c r="J8349" s="5" t="str">
        <f t="shared" si="130"/>
        <v>http://www.uniprot.org/uniprot/Q68FD7</v>
      </c>
    </row>
    <row r="8350" spans="1:10" x14ac:dyDescent="0.25">
      <c r="A8350" t="s">
        <v>19284</v>
      </c>
      <c r="B8350">
        <v>72</v>
      </c>
      <c r="C8350" t="s">
        <v>13699</v>
      </c>
      <c r="D8350" t="s">
        <v>1869</v>
      </c>
      <c r="E8350" t="s">
        <v>1870</v>
      </c>
      <c r="F8350">
        <v>2.47552459037883E-2</v>
      </c>
      <c r="G8350">
        <v>0.50710900473933695</v>
      </c>
      <c r="H8350">
        <v>2.8973308027829901E-2</v>
      </c>
      <c r="I8350">
        <v>9.5467746634487396E-3</v>
      </c>
      <c r="J8350" s="5" t="str">
        <f t="shared" si="130"/>
        <v>http://www.uniprot.org/uniprot/Q9Z2D1</v>
      </c>
    </row>
    <row r="8351" spans="1:10" x14ac:dyDescent="0.25">
      <c r="A8351" t="s">
        <v>21383</v>
      </c>
      <c r="B8351">
        <v>225</v>
      </c>
      <c r="C8351" t="s">
        <v>13889</v>
      </c>
      <c r="D8351" t="s">
        <v>13890</v>
      </c>
      <c r="E8351" t="s">
        <v>13891</v>
      </c>
      <c r="F8351">
        <v>2.4753331296918101E-2</v>
      </c>
      <c r="G8351">
        <v>0.440758293838863</v>
      </c>
      <c r="H8351">
        <v>3.3619981099892303E-2</v>
      </c>
      <c r="I8351">
        <v>4.64464979451127E-3</v>
      </c>
      <c r="J8351" s="5" t="str">
        <f t="shared" si="130"/>
        <v>http://www.uniprot.org/uniprot/Q155P7</v>
      </c>
    </row>
    <row r="8352" spans="1:10" x14ac:dyDescent="0.25">
      <c r="A8352" t="s">
        <v>19014</v>
      </c>
      <c r="B8352">
        <v>318</v>
      </c>
      <c r="C8352" t="s">
        <v>13317</v>
      </c>
      <c r="D8352" t="s">
        <v>825</v>
      </c>
      <c r="E8352" t="s">
        <v>826</v>
      </c>
      <c r="F8352">
        <v>2.47526465192533E-2</v>
      </c>
      <c r="G8352">
        <v>0.279620853080569</v>
      </c>
      <c r="H8352">
        <v>6.4254022555444601E-2</v>
      </c>
      <c r="I8352">
        <v>-4.7432499446406998E-2</v>
      </c>
      <c r="J8352" s="5" t="str">
        <f t="shared" si="130"/>
        <v>http://www.uniprot.org/uniprot/Q58A65-2</v>
      </c>
    </row>
    <row r="8353" spans="1:10" x14ac:dyDescent="0.25">
      <c r="A8353" t="s">
        <v>19217</v>
      </c>
      <c r="B8353">
        <v>888</v>
      </c>
      <c r="C8353" t="s">
        <v>13506</v>
      </c>
      <c r="D8353" t="s">
        <v>1595</v>
      </c>
      <c r="E8353" t="s">
        <v>1596</v>
      </c>
      <c r="F8353">
        <v>2.4748691293342999E-2</v>
      </c>
      <c r="G8353">
        <v>0.37440758293838899</v>
      </c>
      <c r="H8353">
        <v>3.7965478238002302E-2</v>
      </c>
      <c r="I8353">
        <v>-1.3785494096954801E-2</v>
      </c>
      <c r="J8353" s="5" t="str">
        <f t="shared" si="130"/>
        <v>http://www.uniprot.org/uniprot/A2RSJ4</v>
      </c>
    </row>
    <row r="8354" spans="1:10" x14ac:dyDescent="0.25">
      <c r="A8354" t="s">
        <v>18973</v>
      </c>
      <c r="B8354">
        <v>554</v>
      </c>
      <c r="C8354" t="s">
        <v>13273</v>
      </c>
      <c r="D8354" t="s">
        <v>676</v>
      </c>
      <c r="E8354" t="s">
        <v>677</v>
      </c>
      <c r="F8354">
        <v>2.4741204673484E-2</v>
      </c>
      <c r="G8354">
        <v>0.34597156398104301</v>
      </c>
      <c r="H8354">
        <v>4.2290189672281001E-2</v>
      </c>
      <c r="I8354">
        <v>-4.6434995289414298E-2</v>
      </c>
      <c r="J8354" s="5" t="str">
        <f t="shared" si="130"/>
        <v>http://www.uniprot.org/uniprot/Q8CGF1-1</v>
      </c>
    </row>
    <row r="8355" spans="1:10" x14ac:dyDescent="0.25">
      <c r="A8355" t="s">
        <v>19564</v>
      </c>
      <c r="B8355">
        <v>731</v>
      </c>
      <c r="C8355" t="s">
        <v>13956</v>
      </c>
      <c r="D8355" t="s">
        <v>3063</v>
      </c>
      <c r="E8355" t="s">
        <v>3064</v>
      </c>
      <c r="F8355">
        <v>2.4735803250631998E-2</v>
      </c>
      <c r="G8355">
        <v>0.327014218009479</v>
      </c>
      <c r="H8355">
        <v>4.7649876727838103E-2</v>
      </c>
      <c r="I8355">
        <v>-4.6965736041653099E-2</v>
      </c>
      <c r="J8355" s="5" t="str">
        <f t="shared" si="130"/>
        <v>http://www.uniprot.org/uniprot/Q52KI8-1</v>
      </c>
    </row>
    <row r="8356" spans="1:10" x14ac:dyDescent="0.25">
      <c r="A8356" t="s">
        <v>20009</v>
      </c>
      <c r="B8356">
        <v>600</v>
      </c>
      <c r="C8356" t="s">
        <v>14419</v>
      </c>
      <c r="D8356" t="s">
        <v>5193</v>
      </c>
      <c r="E8356" t="s">
        <v>5194</v>
      </c>
      <c r="F8356">
        <v>2.4730324305881901E-2</v>
      </c>
      <c r="G8356">
        <v>0.440758293838863</v>
      </c>
      <c r="H8356">
        <v>3.2517082355681598E-2</v>
      </c>
      <c r="I8356">
        <v>4.8136176545126204E-3</v>
      </c>
      <c r="J8356" s="5" t="str">
        <f t="shared" si="130"/>
        <v>http://www.uniprot.org/uniprot/Q80TV8-1</v>
      </c>
    </row>
    <row r="8357" spans="1:10" x14ac:dyDescent="0.25">
      <c r="A8357" t="s">
        <v>21434</v>
      </c>
      <c r="B8357">
        <v>81</v>
      </c>
      <c r="C8357" t="s">
        <v>14218</v>
      </c>
      <c r="D8357" t="s">
        <v>14219</v>
      </c>
      <c r="E8357" t="s">
        <v>14220</v>
      </c>
      <c r="F8357">
        <v>2.47256797669748E-2</v>
      </c>
      <c r="G8357">
        <v>0.440758293838863</v>
      </c>
      <c r="H8357">
        <v>3.6851558481573003E-2</v>
      </c>
      <c r="I8357">
        <v>6.4993228589858001E-3</v>
      </c>
      <c r="J8357" s="5" t="str">
        <f t="shared" si="130"/>
        <v>http://www.uniprot.org/uniprot/Q8K1Z0</v>
      </c>
    </row>
    <row r="8358" spans="1:10" x14ac:dyDescent="0.25">
      <c r="A8358" t="s">
        <v>21332</v>
      </c>
      <c r="B8358">
        <v>36</v>
      </c>
      <c r="C8358" t="s">
        <v>13439</v>
      </c>
      <c r="D8358" t="s">
        <v>13440</v>
      </c>
      <c r="E8358" t="s">
        <v>13441</v>
      </c>
      <c r="F8358">
        <v>2.4716483404571998E-2</v>
      </c>
      <c r="G8358">
        <v>0.45971563981042701</v>
      </c>
      <c r="H8358">
        <v>3.1261170863491103E-2</v>
      </c>
      <c r="I8358">
        <v>-0.121375965294045</v>
      </c>
      <c r="J8358" s="5" t="str">
        <f t="shared" si="130"/>
        <v>http://www.uniprot.org/uniprot/Q60860</v>
      </c>
    </row>
    <row r="8359" spans="1:10" x14ac:dyDescent="0.25">
      <c r="A8359" t="s">
        <v>20425</v>
      </c>
      <c r="B8359">
        <v>142</v>
      </c>
      <c r="C8359" t="s">
        <v>13389</v>
      </c>
      <c r="D8359" t="s">
        <v>7515</v>
      </c>
      <c r="E8359" t="s">
        <v>7516</v>
      </c>
      <c r="F8359">
        <v>2.4713954559783102E-2</v>
      </c>
      <c r="G8359">
        <v>0.222748815165877</v>
      </c>
      <c r="H8359">
        <v>4.9415917922615203E-2</v>
      </c>
      <c r="I8359">
        <v>-3.6922318860196902E-3</v>
      </c>
      <c r="J8359" s="5" t="str">
        <f t="shared" si="130"/>
        <v>http://www.uniprot.org/uniprot/Q3TVI8</v>
      </c>
    </row>
    <row r="8360" spans="1:10" x14ac:dyDescent="0.25">
      <c r="A8360" t="s">
        <v>19568</v>
      </c>
      <c r="B8360">
        <v>200</v>
      </c>
      <c r="C8360" t="s">
        <v>13322</v>
      </c>
      <c r="D8360" t="s">
        <v>3078</v>
      </c>
      <c r="E8360" t="s">
        <v>3079</v>
      </c>
      <c r="F8360">
        <v>2.47107309885615E-2</v>
      </c>
      <c r="G8360">
        <v>0.222748815165877</v>
      </c>
      <c r="H8360">
        <v>6.1387859976433097E-2</v>
      </c>
      <c r="I8360">
        <v>-1.6703174182270301E-2</v>
      </c>
      <c r="J8360" s="5" t="str">
        <f t="shared" si="130"/>
        <v>http://www.uniprot.org/uniprot/Q3TGW2</v>
      </c>
    </row>
    <row r="8361" spans="1:10" x14ac:dyDescent="0.25">
      <c r="A8361" t="s">
        <v>21336</v>
      </c>
      <c r="B8361">
        <v>680</v>
      </c>
      <c r="C8361" t="s">
        <v>13471</v>
      </c>
      <c r="D8361" t="s">
        <v>13472</v>
      </c>
      <c r="E8361" t="s">
        <v>13473</v>
      </c>
      <c r="F8361">
        <v>2.4708863637315101E-2</v>
      </c>
      <c r="G8361">
        <v>0.26066350710900499</v>
      </c>
      <c r="H8361">
        <v>4.49165847674277E-2</v>
      </c>
      <c r="I8361">
        <v>-1.05056571866747E-2</v>
      </c>
      <c r="J8361" s="5" t="str">
        <f t="shared" si="130"/>
        <v>http://www.uniprot.org/uniprot/Q9Z1T1</v>
      </c>
    </row>
    <row r="8362" spans="1:10" x14ac:dyDescent="0.25">
      <c r="B8362">
        <v>425</v>
      </c>
      <c r="C8362" t="s">
        <v>13671</v>
      </c>
      <c r="E8362" t="s">
        <v>13672</v>
      </c>
      <c r="F8362">
        <v>2.4708083280374701E-2</v>
      </c>
      <c r="G8362">
        <v>0.21327014218009499</v>
      </c>
      <c r="H8362">
        <v>4.7562980465105001E-2</v>
      </c>
      <c r="I8362">
        <v>-2.57356317819178E-2</v>
      </c>
      <c r="J8362" s="5" t="str">
        <f t="shared" si="130"/>
        <v>http://www.uniprot.org/uniprot/</v>
      </c>
    </row>
    <row r="8363" spans="1:10" x14ac:dyDescent="0.25">
      <c r="A8363" t="s">
        <v>20955</v>
      </c>
      <c r="B8363">
        <v>545</v>
      </c>
      <c r="C8363" t="s">
        <v>10755</v>
      </c>
      <c r="D8363" t="s">
        <v>10756</v>
      </c>
      <c r="E8363" t="s">
        <v>10757</v>
      </c>
      <c r="F8363">
        <v>2.4707913847878401E-2</v>
      </c>
      <c r="G8363">
        <v>0.24170616113744101</v>
      </c>
      <c r="H8363">
        <v>4.6495597018004403E-2</v>
      </c>
      <c r="I8363">
        <v>-4.8447100678341903E-2</v>
      </c>
      <c r="J8363" s="5" t="str">
        <f t="shared" si="130"/>
        <v>http://www.uniprot.org/uniprot/Q99PG2-1</v>
      </c>
    </row>
    <row r="8364" spans="1:10" x14ac:dyDescent="0.25">
      <c r="A8364" t="s">
        <v>20239</v>
      </c>
      <c r="B8364">
        <v>706</v>
      </c>
      <c r="C8364" t="s">
        <v>14288</v>
      </c>
      <c r="D8364" t="s">
        <v>6428</v>
      </c>
      <c r="E8364" t="s">
        <v>6429</v>
      </c>
      <c r="F8364">
        <v>2.47074829898913E-2</v>
      </c>
      <c r="G8364">
        <v>0.28909952606635098</v>
      </c>
      <c r="H8364">
        <v>5.7159920342403303E-2</v>
      </c>
      <c r="I8364">
        <v>-2.4691865000238299E-2</v>
      </c>
      <c r="J8364" s="5" t="str">
        <f t="shared" si="130"/>
        <v>http://www.uniprot.org/uniprot/Q811P8-1</v>
      </c>
    </row>
    <row r="8365" spans="1:10" x14ac:dyDescent="0.25">
      <c r="A8365" t="s">
        <v>19786</v>
      </c>
      <c r="B8365">
        <v>540</v>
      </c>
      <c r="C8365" t="s">
        <v>14140</v>
      </c>
      <c r="D8365" t="s">
        <v>4079</v>
      </c>
      <c r="E8365" t="s">
        <v>4080</v>
      </c>
      <c r="F8365">
        <v>2.47045654689125E-2</v>
      </c>
      <c r="G8365">
        <v>0.393364928909953</v>
      </c>
      <c r="H8365">
        <v>4.2723031557360402E-2</v>
      </c>
      <c r="I8365">
        <v>-4.65451855971033E-2</v>
      </c>
      <c r="J8365" s="5" t="str">
        <f t="shared" si="130"/>
        <v>http://www.uniprot.org/uniprot/Q8CHW4</v>
      </c>
    </row>
    <row r="8366" spans="1:10" x14ac:dyDescent="0.25">
      <c r="A8366" t="s">
        <v>19880</v>
      </c>
      <c r="B8366">
        <v>82</v>
      </c>
      <c r="C8366" t="s">
        <v>13678</v>
      </c>
      <c r="D8366" t="s">
        <v>4529</v>
      </c>
      <c r="E8366" t="s">
        <v>4530</v>
      </c>
      <c r="F8366">
        <v>2.4679745944947502E-2</v>
      </c>
      <c r="G8366">
        <v>0.222748815165877</v>
      </c>
      <c r="H8366">
        <v>5.2429350248532701E-2</v>
      </c>
      <c r="I8366">
        <v>-6.3564910290324295E-2</v>
      </c>
      <c r="J8366" s="5" t="str">
        <f t="shared" si="130"/>
        <v>http://www.uniprot.org/uniprot/Q8C0J6</v>
      </c>
    </row>
    <row r="8367" spans="1:10" x14ac:dyDescent="0.25">
      <c r="A8367" t="s">
        <v>20249</v>
      </c>
      <c r="B8367">
        <v>73</v>
      </c>
      <c r="C8367" t="s">
        <v>13685</v>
      </c>
      <c r="D8367" t="s">
        <v>6473</v>
      </c>
      <c r="E8367" t="s">
        <v>6474</v>
      </c>
      <c r="F8367">
        <v>2.4677010754519401E-2</v>
      </c>
      <c r="G8367">
        <v>0.279620853080569</v>
      </c>
      <c r="H8367">
        <v>4.2184052485722601E-2</v>
      </c>
      <c r="I8367">
        <v>-0.11338819690567099</v>
      </c>
      <c r="J8367" s="5" t="str">
        <f t="shared" si="130"/>
        <v>http://www.uniprot.org/uniprot/Q62383</v>
      </c>
    </row>
    <row r="8368" spans="1:10" x14ac:dyDescent="0.25">
      <c r="A8368" t="s">
        <v>18890</v>
      </c>
      <c r="B8368">
        <v>1078</v>
      </c>
      <c r="C8368" t="s">
        <v>13738</v>
      </c>
      <c r="D8368" t="s">
        <v>388</v>
      </c>
      <c r="E8368" t="s">
        <v>389</v>
      </c>
      <c r="F8368">
        <v>2.46741238265825E-2</v>
      </c>
      <c r="G8368">
        <v>0.40284360189573498</v>
      </c>
      <c r="H8368">
        <v>3.5629289969847197E-2</v>
      </c>
      <c r="I8368">
        <v>-2.5110342888225098E-2</v>
      </c>
      <c r="J8368" s="5" t="str">
        <f t="shared" si="130"/>
        <v>http://www.uniprot.org/uniprot/Q62245</v>
      </c>
    </row>
    <row r="8369" spans="1:10" x14ac:dyDescent="0.25">
      <c r="A8369" t="s">
        <v>19704</v>
      </c>
      <c r="B8369">
        <v>125</v>
      </c>
      <c r="C8369" t="s">
        <v>14008</v>
      </c>
      <c r="D8369" t="s">
        <v>3677</v>
      </c>
      <c r="E8369" t="s">
        <v>3678</v>
      </c>
      <c r="F8369">
        <v>2.46707955511241E-2</v>
      </c>
      <c r="G8369">
        <v>0.279620853080569</v>
      </c>
      <c r="H8369">
        <v>5.0811239299743099E-2</v>
      </c>
      <c r="I8369">
        <v>-1.1785409946513101E-2</v>
      </c>
      <c r="J8369" s="5" t="str">
        <f t="shared" si="130"/>
        <v>http://www.uniprot.org/uniprot/P39447</v>
      </c>
    </row>
    <row r="8370" spans="1:10" x14ac:dyDescent="0.25">
      <c r="A8370" t="s">
        <v>20695</v>
      </c>
      <c r="B8370">
        <v>518</v>
      </c>
      <c r="C8370" t="s">
        <v>13270</v>
      </c>
      <c r="D8370" t="s">
        <v>13271</v>
      </c>
      <c r="E8370" t="s">
        <v>13272</v>
      </c>
      <c r="F8370">
        <v>2.4663119147369801E-2</v>
      </c>
      <c r="G8370">
        <v>0.31753554502369702</v>
      </c>
      <c r="H8370">
        <v>4.3852091253194302E-2</v>
      </c>
      <c r="I8370">
        <v>-4.51896267948746E-2</v>
      </c>
      <c r="J8370" s="5" t="str">
        <f t="shared" si="130"/>
        <v>http://www.uniprot.org/uniprot/Q8CI59-2</v>
      </c>
    </row>
    <row r="8371" spans="1:10" x14ac:dyDescent="0.25">
      <c r="A8371" t="s">
        <v>18975</v>
      </c>
      <c r="B8371">
        <v>1370</v>
      </c>
      <c r="C8371" t="s">
        <v>13636</v>
      </c>
      <c r="D8371" t="s">
        <v>682</v>
      </c>
      <c r="E8371" t="s">
        <v>683</v>
      </c>
      <c r="F8371">
        <v>2.4654722894847301E-2</v>
      </c>
      <c r="G8371">
        <v>0.47867298578199102</v>
      </c>
      <c r="H8371">
        <v>3.1804359880571703E-2</v>
      </c>
      <c r="I8371">
        <v>-1.4667974704601901E-3</v>
      </c>
      <c r="J8371" s="5" t="str">
        <f t="shared" si="130"/>
        <v>http://www.uniprot.org/uniprot/Q8C0T5-1</v>
      </c>
    </row>
    <row r="8372" spans="1:10" x14ac:dyDescent="0.25">
      <c r="A8372" t="s">
        <v>21387</v>
      </c>
      <c r="B8372">
        <v>118</v>
      </c>
      <c r="C8372" t="s">
        <v>13913</v>
      </c>
      <c r="D8372" t="s">
        <v>13914</v>
      </c>
      <c r="E8372" t="s">
        <v>13915</v>
      </c>
      <c r="F8372">
        <v>2.4654671030245798E-2</v>
      </c>
      <c r="G8372">
        <v>0.440758293838863</v>
      </c>
      <c r="H8372">
        <v>3.6309718333850799E-2</v>
      </c>
      <c r="I8372">
        <v>4.9103008865244999E-3</v>
      </c>
      <c r="J8372" s="5" t="str">
        <f t="shared" si="130"/>
        <v>http://www.uniprot.org/uniprot/Q5SUD5</v>
      </c>
    </row>
    <row r="8373" spans="1:10" x14ac:dyDescent="0.25">
      <c r="A8373" t="s">
        <v>19787</v>
      </c>
      <c r="B8373">
        <v>47</v>
      </c>
      <c r="C8373" t="s">
        <v>13450</v>
      </c>
      <c r="D8373" t="s">
        <v>4082</v>
      </c>
      <c r="E8373" t="s">
        <v>4083</v>
      </c>
      <c r="F8373">
        <v>2.4641163887205001E-2</v>
      </c>
      <c r="G8373">
        <v>0.279620853080569</v>
      </c>
      <c r="H8373">
        <v>5.5400842974130803E-2</v>
      </c>
      <c r="I8373">
        <v>-0.28089174004787798</v>
      </c>
      <c r="J8373" s="5" t="str">
        <f t="shared" si="130"/>
        <v>http://www.uniprot.org/uniprot/Q2TBE6</v>
      </c>
    </row>
    <row r="8374" spans="1:10" x14ac:dyDescent="0.25">
      <c r="A8374" t="s">
        <v>19266</v>
      </c>
      <c r="B8374">
        <v>409</v>
      </c>
      <c r="C8374" t="s">
        <v>13635</v>
      </c>
      <c r="D8374" t="s">
        <v>1802</v>
      </c>
      <c r="E8374" t="s">
        <v>1803</v>
      </c>
      <c r="F8374">
        <v>2.4639518961405E-2</v>
      </c>
      <c r="G8374">
        <v>0.43127962085308102</v>
      </c>
      <c r="H8374">
        <v>3.5529711090642901E-2</v>
      </c>
      <c r="I8374">
        <v>-6.0792169019755801E-2</v>
      </c>
      <c r="J8374" s="5" t="str">
        <f t="shared" si="130"/>
        <v>http://www.uniprot.org/uniprot/Q8BJ05-1</v>
      </c>
    </row>
    <row r="8375" spans="1:10" x14ac:dyDescent="0.25">
      <c r="A8375" t="s">
        <v>19329</v>
      </c>
      <c r="B8375">
        <v>99</v>
      </c>
      <c r="C8375" t="s">
        <v>13352</v>
      </c>
      <c r="D8375" t="s">
        <v>2062</v>
      </c>
      <c r="E8375" t="s">
        <v>2063</v>
      </c>
      <c r="F8375">
        <v>2.46393942633014E-2</v>
      </c>
      <c r="G8375">
        <v>0.47867298578199102</v>
      </c>
      <c r="H8375">
        <v>3.2953522756716702E-2</v>
      </c>
      <c r="I8375">
        <v>-9.6724778447382406E-2</v>
      </c>
      <c r="J8375" s="5" t="str">
        <f t="shared" si="130"/>
        <v>http://www.uniprot.org/uniprot/Q8BP27</v>
      </c>
    </row>
    <row r="8376" spans="1:10" x14ac:dyDescent="0.25">
      <c r="A8376" t="s">
        <v>20467</v>
      </c>
      <c r="B8376">
        <v>159</v>
      </c>
      <c r="C8376" t="s">
        <v>13924</v>
      </c>
      <c r="D8376" t="s">
        <v>7772</v>
      </c>
      <c r="E8376" t="s">
        <v>7773</v>
      </c>
      <c r="F8376">
        <v>2.46343220093653E-2</v>
      </c>
      <c r="G8376">
        <v>0.31753554502369702</v>
      </c>
      <c r="H8376">
        <v>5.0490930680481702E-2</v>
      </c>
      <c r="I8376">
        <v>1.6572700547817E-3</v>
      </c>
      <c r="J8376" s="5" t="str">
        <f t="shared" si="130"/>
        <v>http://www.uniprot.org/uniprot/Q00PI9</v>
      </c>
    </row>
    <row r="8377" spans="1:10" x14ac:dyDescent="0.25">
      <c r="A8377" t="s">
        <v>21390</v>
      </c>
      <c r="B8377">
        <v>41</v>
      </c>
      <c r="C8377" t="s">
        <v>13924</v>
      </c>
      <c r="D8377" t="s">
        <v>13925</v>
      </c>
      <c r="E8377" t="s">
        <v>13926</v>
      </c>
      <c r="F8377">
        <v>2.46343220093653E-2</v>
      </c>
      <c r="G8377">
        <v>0.31753554502369702</v>
      </c>
      <c r="H8377">
        <v>5.0490930680481702E-2</v>
      </c>
      <c r="I8377">
        <v>1.6572700547817E-3</v>
      </c>
      <c r="J8377" s="5" t="str">
        <f t="shared" si="130"/>
        <v>http://www.uniprot.org/uniprot/Q8BIY6</v>
      </c>
    </row>
    <row r="8378" spans="1:10" x14ac:dyDescent="0.25">
      <c r="B8378">
        <v>159</v>
      </c>
      <c r="C8378" t="s">
        <v>13924</v>
      </c>
      <c r="E8378" t="s">
        <v>13927</v>
      </c>
      <c r="F8378">
        <v>2.46343220093653E-2</v>
      </c>
      <c r="G8378">
        <v>0.31753554502369702</v>
      </c>
      <c r="H8378">
        <v>5.0490930680481702E-2</v>
      </c>
      <c r="I8378">
        <v>1.6572700547817E-3</v>
      </c>
      <c r="J8378" s="5" t="str">
        <f t="shared" si="130"/>
        <v>http://www.uniprot.org/uniprot/</v>
      </c>
    </row>
    <row r="8379" spans="1:10" x14ac:dyDescent="0.25">
      <c r="A8379" t="s">
        <v>18942</v>
      </c>
      <c r="B8379">
        <v>1098</v>
      </c>
      <c r="C8379" t="s">
        <v>14132</v>
      </c>
      <c r="D8379" t="s">
        <v>568</v>
      </c>
      <c r="E8379" t="s">
        <v>569</v>
      </c>
      <c r="F8379">
        <v>2.46338945934029E-2</v>
      </c>
      <c r="G8379">
        <v>0.25118483412322301</v>
      </c>
      <c r="H8379">
        <v>6.8824246730589303E-2</v>
      </c>
      <c r="I8379">
        <v>-0.34598673637064498</v>
      </c>
      <c r="J8379" s="5" t="str">
        <f t="shared" si="130"/>
        <v>http://www.uniprot.org/uniprot/Q61315-1</v>
      </c>
    </row>
    <row r="8380" spans="1:10" x14ac:dyDescent="0.25">
      <c r="A8380" t="s">
        <v>19006</v>
      </c>
      <c r="B8380">
        <v>430</v>
      </c>
      <c r="C8380" t="s">
        <v>12868</v>
      </c>
      <c r="D8380" t="s">
        <v>790</v>
      </c>
      <c r="E8380" t="s">
        <v>791</v>
      </c>
      <c r="F8380">
        <v>2.4622954085128899E-2</v>
      </c>
      <c r="G8380">
        <v>0.33649289099526097</v>
      </c>
      <c r="H8380">
        <v>4.2137436073594103E-2</v>
      </c>
      <c r="I8380">
        <v>-1.02378582840374E-2</v>
      </c>
      <c r="J8380" s="5" t="str">
        <f t="shared" si="130"/>
        <v>http://www.uniprot.org/uniprot/Q9Z2H5-2</v>
      </c>
    </row>
    <row r="8381" spans="1:10" x14ac:dyDescent="0.25">
      <c r="A8381" t="s">
        <v>21347</v>
      </c>
      <c r="B8381">
        <v>850</v>
      </c>
      <c r="C8381" t="s">
        <v>13564</v>
      </c>
      <c r="D8381" t="s">
        <v>13565</v>
      </c>
      <c r="E8381" t="s">
        <v>13566</v>
      </c>
      <c r="F8381">
        <v>2.4621989021332901E-2</v>
      </c>
      <c r="G8381">
        <v>0.279620853080569</v>
      </c>
      <c r="H8381">
        <v>4.3491026171421698E-2</v>
      </c>
      <c r="I8381">
        <v>-2.46224423025403E-2</v>
      </c>
      <c r="J8381" s="5" t="str">
        <f t="shared" si="130"/>
        <v>http://www.uniprot.org/uniprot/Q3U3C9-2</v>
      </c>
    </row>
    <row r="8382" spans="1:10" x14ac:dyDescent="0.25">
      <c r="A8382" t="s">
        <v>20077</v>
      </c>
      <c r="B8382">
        <v>1207</v>
      </c>
      <c r="C8382" t="s">
        <v>13562</v>
      </c>
      <c r="D8382" t="s">
        <v>5526</v>
      </c>
      <c r="E8382" t="s">
        <v>5527</v>
      </c>
      <c r="F8382">
        <v>2.46133196283491E-2</v>
      </c>
      <c r="G8382">
        <v>0.25118483412322301</v>
      </c>
      <c r="H8382">
        <v>4.7762259513040799E-2</v>
      </c>
      <c r="I8382">
        <v>-9.8160988139750008E-3</v>
      </c>
      <c r="J8382" s="5" t="str">
        <f t="shared" si="130"/>
        <v>http://www.uniprot.org/uniprot/Q8C033-1</v>
      </c>
    </row>
    <row r="8383" spans="1:10" x14ac:dyDescent="0.25">
      <c r="A8383" t="s">
        <v>21357</v>
      </c>
      <c r="B8383">
        <v>31</v>
      </c>
      <c r="C8383" t="s">
        <v>13689</v>
      </c>
      <c r="D8383" t="s">
        <v>13690</v>
      </c>
      <c r="E8383" t="s">
        <v>13691</v>
      </c>
      <c r="F8383">
        <v>2.4611952421469799E-2</v>
      </c>
      <c r="G8383">
        <v>0.26066350710900499</v>
      </c>
      <c r="H8383">
        <v>5.0777780325695798E-2</v>
      </c>
      <c r="I8383">
        <v>-6.1648729532256799E-3</v>
      </c>
      <c r="J8383" s="5" t="str">
        <f t="shared" si="130"/>
        <v>http://www.uniprot.org/uniprot/Q8VDJ3</v>
      </c>
    </row>
    <row r="8384" spans="1:10" x14ac:dyDescent="0.25">
      <c r="A8384" t="s">
        <v>21145</v>
      </c>
      <c r="B8384">
        <v>85</v>
      </c>
      <c r="C8384" t="s">
        <v>13288</v>
      </c>
      <c r="D8384" t="s">
        <v>12115</v>
      </c>
      <c r="E8384" t="s">
        <v>12116</v>
      </c>
      <c r="F8384">
        <v>2.4611250939801699E-2</v>
      </c>
      <c r="G8384">
        <v>0.35545023696682498</v>
      </c>
      <c r="H8384">
        <v>4.7729415998284799E-2</v>
      </c>
      <c r="I8384">
        <v>-9.6818157294613506E-3</v>
      </c>
      <c r="J8384" s="5" t="str">
        <f t="shared" si="130"/>
        <v>http://www.uniprot.org/uniprot/Q6PD29-1</v>
      </c>
    </row>
    <row r="8385" spans="1:10" x14ac:dyDescent="0.25">
      <c r="A8385" t="s">
        <v>19077</v>
      </c>
      <c r="B8385">
        <v>1059</v>
      </c>
      <c r="C8385" t="s">
        <v>13345</v>
      </c>
      <c r="D8385" t="s">
        <v>1053</v>
      </c>
      <c r="E8385" t="s">
        <v>1054</v>
      </c>
      <c r="F8385">
        <v>2.4609202521871799E-2</v>
      </c>
      <c r="G8385">
        <v>0.15639810426540299</v>
      </c>
      <c r="H8385">
        <v>4.6620729225343098E-2</v>
      </c>
      <c r="I8385">
        <v>-4.4419253056241302E-2</v>
      </c>
      <c r="J8385" s="5" t="str">
        <f t="shared" si="130"/>
        <v>http://www.uniprot.org/uniprot/Q922B9-3</v>
      </c>
    </row>
    <row r="8386" spans="1:10" x14ac:dyDescent="0.25">
      <c r="A8386" t="s">
        <v>19424</v>
      </c>
      <c r="B8386">
        <v>125</v>
      </c>
      <c r="C8386" t="s">
        <v>14051</v>
      </c>
      <c r="D8386" t="s">
        <v>2441</v>
      </c>
      <c r="E8386" t="s">
        <v>2442</v>
      </c>
      <c r="F8386">
        <v>2.4603939586677601E-2</v>
      </c>
      <c r="G8386">
        <v>0.27014218009478702</v>
      </c>
      <c r="H8386">
        <v>6.0975599316462598E-2</v>
      </c>
      <c r="I8386">
        <v>-1.08762259860479E-3</v>
      </c>
      <c r="J8386" s="5" t="str">
        <f t="shared" si="130"/>
        <v>http://www.uniprot.org/uniprot/Q61937</v>
      </c>
    </row>
    <row r="8387" spans="1:10" x14ac:dyDescent="0.25">
      <c r="A8387" t="s">
        <v>19804</v>
      </c>
      <c r="B8387">
        <v>1535</v>
      </c>
      <c r="C8387" t="s">
        <v>13330</v>
      </c>
      <c r="D8387" t="s">
        <v>4184</v>
      </c>
      <c r="E8387" t="s">
        <v>4185</v>
      </c>
      <c r="F8387">
        <v>2.4602756206751401E-2</v>
      </c>
      <c r="G8387">
        <v>0.19431279620853101</v>
      </c>
      <c r="H8387">
        <v>4.4303446747761599E-2</v>
      </c>
      <c r="I8387">
        <v>-1.4045507204728301E-2</v>
      </c>
      <c r="J8387" s="5" t="str">
        <f t="shared" ref="J8387:J8450" si="131">HYPERLINK(CONCATENATE("http://www.uniprot.org/uniprot/",D8387))</f>
        <v>http://www.uniprot.org/uniprot/A2A5R2</v>
      </c>
    </row>
    <row r="8388" spans="1:10" x14ac:dyDescent="0.25">
      <c r="A8388" t="s">
        <v>21437</v>
      </c>
      <c r="B8388">
        <v>86</v>
      </c>
      <c r="C8388" t="s">
        <v>14236</v>
      </c>
      <c r="D8388" t="s">
        <v>14237</v>
      </c>
      <c r="E8388" t="s">
        <v>14238</v>
      </c>
      <c r="F8388">
        <v>2.45871737233995E-2</v>
      </c>
      <c r="G8388">
        <v>0.45971563981042701</v>
      </c>
      <c r="H8388">
        <v>3.1544932666066901E-2</v>
      </c>
      <c r="I8388">
        <v>-9.0262961833647598E-2</v>
      </c>
      <c r="J8388" s="5" t="str">
        <f t="shared" si="131"/>
        <v>http://www.uniprot.org/uniprot/Q8BIA4-1</v>
      </c>
    </row>
    <row r="8389" spans="1:10" x14ac:dyDescent="0.25">
      <c r="A8389" t="s">
        <v>20848</v>
      </c>
      <c r="B8389">
        <v>650</v>
      </c>
      <c r="C8389" t="s">
        <v>12944</v>
      </c>
      <c r="D8389" t="s">
        <v>10064</v>
      </c>
      <c r="E8389" t="s">
        <v>10065</v>
      </c>
      <c r="F8389">
        <v>2.4585134643275799E-2</v>
      </c>
      <c r="G8389">
        <v>0.24170616113744101</v>
      </c>
      <c r="H8389">
        <v>4.3669366293532498E-2</v>
      </c>
      <c r="I8389">
        <v>-0.13535404041816801</v>
      </c>
      <c r="J8389" s="5" t="str">
        <f t="shared" si="131"/>
        <v>http://www.uniprot.org/uniprot/Q3TZZ7-1</v>
      </c>
    </row>
    <row r="8390" spans="1:10" x14ac:dyDescent="0.25">
      <c r="A8390" t="s">
        <v>18786</v>
      </c>
      <c r="B8390">
        <v>725</v>
      </c>
      <c r="C8390" t="s">
        <v>13227</v>
      </c>
      <c r="D8390" t="s">
        <v>30</v>
      </c>
      <c r="E8390" t="s">
        <v>31</v>
      </c>
      <c r="F8390">
        <v>2.4584607872826798E-2</v>
      </c>
      <c r="G8390">
        <v>0.232227488151659</v>
      </c>
      <c r="H8390">
        <v>4.7105180622740703E-2</v>
      </c>
      <c r="I8390">
        <v>-6.4187162941337694E-2</v>
      </c>
      <c r="J8390" s="5" t="str">
        <f t="shared" si="131"/>
        <v>http://www.uniprot.org/uniprot/Q5SV85-2</v>
      </c>
    </row>
    <row r="8391" spans="1:10" x14ac:dyDescent="0.25">
      <c r="A8391" t="s">
        <v>20629</v>
      </c>
      <c r="B8391">
        <v>232</v>
      </c>
      <c r="C8391" t="s">
        <v>14081</v>
      </c>
      <c r="D8391" t="s">
        <v>8682</v>
      </c>
      <c r="E8391" t="s">
        <v>8683</v>
      </c>
      <c r="F8391">
        <v>2.4581072042759201E-2</v>
      </c>
      <c r="G8391">
        <v>0.175355450236967</v>
      </c>
      <c r="H8391">
        <v>4.8554981666359E-2</v>
      </c>
      <c r="I8391">
        <v>-1.5370407898874699E-2</v>
      </c>
      <c r="J8391" s="5" t="str">
        <f t="shared" si="131"/>
        <v>http://www.uniprot.org/uniprot/Q9CZU6</v>
      </c>
    </row>
    <row r="8392" spans="1:10" x14ac:dyDescent="0.25">
      <c r="A8392" t="s">
        <v>21411</v>
      </c>
      <c r="B8392">
        <v>23</v>
      </c>
      <c r="C8392" t="s">
        <v>14059</v>
      </c>
      <c r="D8392" t="s">
        <v>14060</v>
      </c>
      <c r="E8392" t="s">
        <v>14061</v>
      </c>
      <c r="F8392">
        <v>2.4580095652090801E-2</v>
      </c>
      <c r="G8392">
        <v>0.33649289099526097</v>
      </c>
      <c r="H8392">
        <v>4.8817536658222797E-2</v>
      </c>
      <c r="I8392">
        <v>-6.8518415462779203E-2</v>
      </c>
      <c r="J8392" s="5" t="str">
        <f t="shared" si="131"/>
        <v>http://www.uniprot.org/uniprot/B1AVZ0</v>
      </c>
    </row>
    <row r="8393" spans="1:10" x14ac:dyDescent="0.25">
      <c r="A8393" t="s">
        <v>21339</v>
      </c>
      <c r="B8393">
        <v>594</v>
      </c>
      <c r="C8393" t="s">
        <v>13507</v>
      </c>
      <c r="D8393" t="s">
        <v>13508</v>
      </c>
      <c r="E8393" t="s">
        <v>13509</v>
      </c>
      <c r="F8393">
        <v>2.4576976063307301E-2</v>
      </c>
      <c r="G8393">
        <v>0.232227488151659</v>
      </c>
      <c r="H8393">
        <v>4.5719213235339E-2</v>
      </c>
      <c r="I8393">
        <v>-1.4470078651433099E-2</v>
      </c>
      <c r="J8393" s="5" t="str">
        <f t="shared" si="131"/>
        <v>http://www.uniprot.org/uniprot/Q6ZPL9</v>
      </c>
    </row>
    <row r="8394" spans="1:10" x14ac:dyDescent="0.25">
      <c r="A8394" t="s">
        <v>19737</v>
      </c>
      <c r="B8394">
        <v>1107</v>
      </c>
      <c r="C8394" t="s">
        <v>13898</v>
      </c>
      <c r="D8394" t="s">
        <v>3856</v>
      </c>
      <c r="E8394" t="s">
        <v>3857</v>
      </c>
      <c r="F8394">
        <v>2.45747039942373E-2</v>
      </c>
      <c r="G8394">
        <v>0.222748815165877</v>
      </c>
      <c r="H8394">
        <v>6.6755682240388997E-2</v>
      </c>
      <c r="I8394">
        <v>-0.183880436808116</v>
      </c>
      <c r="J8394" s="5" t="str">
        <f t="shared" si="131"/>
        <v>http://www.uniprot.org/uniprot/Q6P4S6-1</v>
      </c>
    </row>
    <row r="8395" spans="1:10" x14ac:dyDescent="0.25">
      <c r="A8395" t="s">
        <v>20389</v>
      </c>
      <c r="B8395">
        <v>652</v>
      </c>
      <c r="C8395" t="s">
        <v>13331</v>
      </c>
      <c r="D8395" t="s">
        <v>7297</v>
      </c>
      <c r="E8395" t="s">
        <v>7298</v>
      </c>
      <c r="F8395">
        <v>2.4574304627443401E-2</v>
      </c>
      <c r="G8395">
        <v>0.30805687203791499</v>
      </c>
      <c r="H8395">
        <v>6.1236227233773803E-2</v>
      </c>
      <c r="I8395">
        <v>-2.46981379413969E-2</v>
      </c>
      <c r="J8395" s="5" t="str">
        <f t="shared" si="131"/>
        <v>http://www.uniprot.org/uniprot/Q69ZB8-1</v>
      </c>
    </row>
    <row r="8396" spans="1:10" x14ac:dyDescent="0.25">
      <c r="A8396" t="s">
        <v>20423</v>
      </c>
      <c r="B8396">
        <v>409</v>
      </c>
      <c r="C8396" t="s">
        <v>14024</v>
      </c>
      <c r="D8396" t="s">
        <v>7506</v>
      </c>
      <c r="E8396" t="s">
        <v>7507</v>
      </c>
      <c r="F8396">
        <v>2.4572284633010099E-2</v>
      </c>
      <c r="G8396">
        <v>0.41232227488151701</v>
      </c>
      <c r="H8396">
        <v>3.7150738882334701E-2</v>
      </c>
      <c r="I8396">
        <v>-1.2186544670474799E-2</v>
      </c>
      <c r="J8396" s="5" t="str">
        <f t="shared" si="131"/>
        <v>http://www.uniprot.org/uniprot/Q149C2</v>
      </c>
    </row>
    <row r="8397" spans="1:10" x14ac:dyDescent="0.25">
      <c r="A8397" t="s">
        <v>21326</v>
      </c>
      <c r="B8397">
        <v>283</v>
      </c>
      <c r="C8397" t="s">
        <v>13590</v>
      </c>
      <c r="D8397" t="s">
        <v>13396</v>
      </c>
      <c r="E8397" t="s">
        <v>13397</v>
      </c>
      <c r="F8397">
        <v>2.4557679347543101E-2</v>
      </c>
      <c r="G8397">
        <v>0.34597156398104301</v>
      </c>
      <c r="H8397">
        <v>4.24241983920573E-2</v>
      </c>
      <c r="I8397">
        <v>-3.2015972894571101E-2</v>
      </c>
      <c r="J8397" s="5" t="str">
        <f t="shared" si="131"/>
        <v>http://www.uniprot.org/uniprot/Q9JKX4-1</v>
      </c>
    </row>
    <row r="8398" spans="1:10" x14ac:dyDescent="0.25">
      <c r="A8398" t="s">
        <v>21359</v>
      </c>
      <c r="B8398">
        <v>35</v>
      </c>
      <c r="C8398" t="s">
        <v>13708</v>
      </c>
      <c r="D8398" t="s">
        <v>13709</v>
      </c>
      <c r="E8398" t="s">
        <v>13710</v>
      </c>
      <c r="F8398">
        <v>2.4554994774819001E-2</v>
      </c>
      <c r="G8398">
        <v>0.29857819905213301</v>
      </c>
      <c r="H8398">
        <v>6.46460595254848E-2</v>
      </c>
      <c r="I8398">
        <v>-0.10693650958043401</v>
      </c>
      <c r="J8398" s="5" t="str">
        <f t="shared" si="131"/>
        <v>http://www.uniprot.org/uniprot/Q8VCI5-1</v>
      </c>
    </row>
    <row r="8399" spans="1:10" x14ac:dyDescent="0.25">
      <c r="A8399" t="s">
        <v>19124</v>
      </c>
      <c r="B8399">
        <v>1832</v>
      </c>
      <c r="C8399" t="s">
        <v>14421</v>
      </c>
      <c r="D8399" t="s">
        <v>5256</v>
      </c>
      <c r="E8399" t="s">
        <v>5257</v>
      </c>
      <c r="F8399">
        <v>2.45507205653538E-2</v>
      </c>
      <c r="G8399">
        <v>0.31753554502369702</v>
      </c>
      <c r="H8399">
        <v>4.7087688485102898E-2</v>
      </c>
      <c r="I8399">
        <v>2.9368424927381898E-4</v>
      </c>
      <c r="J8399" s="5" t="str">
        <f t="shared" si="131"/>
        <v>http://www.uniprot.org/uniprot/Q05BN4</v>
      </c>
    </row>
    <row r="8400" spans="1:10" x14ac:dyDescent="0.25">
      <c r="A8400" t="s">
        <v>19128</v>
      </c>
      <c r="B8400">
        <v>627</v>
      </c>
      <c r="C8400" t="s">
        <v>12642</v>
      </c>
      <c r="D8400" t="s">
        <v>13694</v>
      </c>
      <c r="E8400" t="s">
        <v>13695</v>
      </c>
      <c r="F8400">
        <v>2.4549869393676999E-2</v>
      </c>
      <c r="G8400">
        <v>0.46919431279620899</v>
      </c>
      <c r="H8400">
        <v>3.1790308994895898E-2</v>
      </c>
      <c r="I8400">
        <v>2.8841255336337201E-3</v>
      </c>
      <c r="J8400" s="5" t="str">
        <f t="shared" si="131"/>
        <v>http://www.uniprot.org/uniprot/Q3UMU9-2</v>
      </c>
    </row>
    <row r="8401" spans="1:10" x14ac:dyDescent="0.25">
      <c r="A8401" t="s">
        <v>18842</v>
      </c>
      <c r="B8401">
        <v>596</v>
      </c>
      <c r="C8401" t="s">
        <v>13854</v>
      </c>
      <c r="D8401" t="s">
        <v>213</v>
      </c>
      <c r="E8401" t="s">
        <v>214</v>
      </c>
      <c r="F8401">
        <v>2.4548591733435501E-2</v>
      </c>
      <c r="G8401">
        <v>0.46919431279620899</v>
      </c>
      <c r="H8401">
        <v>3.2897434570609202E-2</v>
      </c>
      <c r="I8401">
        <v>-2.52704209894049E-2</v>
      </c>
      <c r="J8401" s="5" t="str">
        <f t="shared" si="131"/>
        <v>http://www.uniprot.org/uniprot/Q05CS8</v>
      </c>
    </row>
    <row r="8402" spans="1:10" x14ac:dyDescent="0.25">
      <c r="A8402" t="s">
        <v>20680</v>
      </c>
      <c r="B8402">
        <v>104</v>
      </c>
      <c r="C8402" t="s">
        <v>13189</v>
      </c>
      <c r="D8402" t="s">
        <v>8998</v>
      </c>
      <c r="E8402" t="s">
        <v>8999</v>
      </c>
      <c r="F8402">
        <v>2.4541471050268101E-2</v>
      </c>
      <c r="G8402">
        <v>0.29857819905213301</v>
      </c>
      <c r="H8402">
        <v>4.4085316672674901E-2</v>
      </c>
      <c r="I8402">
        <v>-2.58636627270868E-2</v>
      </c>
      <c r="J8402" s="5" t="str">
        <f t="shared" si="131"/>
        <v>http://www.uniprot.org/uniprot/Q91YU6</v>
      </c>
    </row>
    <row r="8403" spans="1:10" x14ac:dyDescent="0.25">
      <c r="A8403" t="s">
        <v>19633</v>
      </c>
      <c r="B8403">
        <v>165</v>
      </c>
      <c r="C8403" t="s">
        <v>13951</v>
      </c>
      <c r="D8403" t="s">
        <v>3340</v>
      </c>
      <c r="E8403" t="s">
        <v>3341</v>
      </c>
      <c r="F8403">
        <v>2.4538415940438801E-2</v>
      </c>
      <c r="G8403">
        <v>0.26066350710900499</v>
      </c>
      <c r="H8403">
        <v>6.1610025969857499E-2</v>
      </c>
      <c r="I8403">
        <v>-5.3688614594677601E-2</v>
      </c>
      <c r="J8403" s="5" t="str">
        <f t="shared" si="131"/>
        <v>http://www.uniprot.org/uniprot/P51125-1</v>
      </c>
    </row>
    <row r="8404" spans="1:10" x14ac:dyDescent="0.25">
      <c r="A8404" t="s">
        <v>19614</v>
      </c>
      <c r="B8404">
        <v>339</v>
      </c>
      <c r="C8404" t="s">
        <v>13491</v>
      </c>
      <c r="D8404" t="s">
        <v>3256</v>
      </c>
      <c r="E8404" t="s">
        <v>3257</v>
      </c>
      <c r="F8404">
        <v>2.45379740594555E-2</v>
      </c>
      <c r="G8404">
        <v>0.27014218009478702</v>
      </c>
      <c r="H8404">
        <v>5.2871525562886199E-2</v>
      </c>
      <c r="I8404">
        <v>-1.00438612032006E-2</v>
      </c>
      <c r="J8404" s="5" t="str">
        <f t="shared" si="131"/>
        <v>http://www.uniprot.org/uniprot/Q99LH9</v>
      </c>
    </row>
    <row r="8405" spans="1:10" x14ac:dyDescent="0.25">
      <c r="A8405" t="s">
        <v>18986</v>
      </c>
      <c r="B8405">
        <v>656</v>
      </c>
      <c r="C8405" t="s">
        <v>13115</v>
      </c>
      <c r="D8405" t="s">
        <v>723</v>
      </c>
      <c r="E8405" t="s">
        <v>724</v>
      </c>
      <c r="F8405">
        <v>2.4532662416087401E-2</v>
      </c>
      <c r="G8405">
        <v>0.26066350710900499</v>
      </c>
      <c r="H8405">
        <v>4.4840607819809399E-2</v>
      </c>
      <c r="I8405">
        <v>-0.100649994675691</v>
      </c>
      <c r="J8405" s="5" t="str">
        <f t="shared" si="131"/>
        <v>http://www.uniprot.org/uniprot/O89032-1</v>
      </c>
    </row>
    <row r="8406" spans="1:10" x14ac:dyDescent="0.25">
      <c r="A8406" t="s">
        <v>20173</v>
      </c>
      <c r="B8406">
        <v>1308</v>
      </c>
      <c r="C8406" t="s">
        <v>13429</v>
      </c>
      <c r="D8406" t="s">
        <v>6069</v>
      </c>
      <c r="E8406" t="s">
        <v>6070</v>
      </c>
      <c r="F8406">
        <v>2.452425778477E-2</v>
      </c>
      <c r="G8406">
        <v>0.45971563981042701</v>
      </c>
      <c r="H8406">
        <v>3.3053241633464597E-2</v>
      </c>
      <c r="I8406">
        <v>2.1491267381281901E-4</v>
      </c>
      <c r="J8406" s="5" t="str">
        <f t="shared" si="131"/>
        <v>http://www.uniprot.org/uniprot/Q3UJ04</v>
      </c>
    </row>
    <row r="8407" spans="1:10" x14ac:dyDescent="0.25">
      <c r="A8407" t="s">
        <v>20567</v>
      </c>
      <c r="B8407">
        <v>779</v>
      </c>
      <c r="C8407" t="s">
        <v>13337</v>
      </c>
      <c r="D8407" t="s">
        <v>8364</v>
      </c>
      <c r="E8407" t="s">
        <v>8365</v>
      </c>
      <c r="F8407">
        <v>2.45208866162345E-2</v>
      </c>
      <c r="G8407">
        <v>0.21327014218009499</v>
      </c>
      <c r="H8407">
        <v>9.1922895997501294E-2</v>
      </c>
      <c r="I8407">
        <v>-0.27567559535047398</v>
      </c>
      <c r="J8407" s="5" t="str">
        <f t="shared" si="131"/>
        <v>http://www.uniprot.org/uniprot/Q8BLK9-1</v>
      </c>
    </row>
    <row r="8408" spans="1:10" x14ac:dyDescent="0.25">
      <c r="A8408" t="s">
        <v>21203</v>
      </c>
      <c r="B8408">
        <v>360</v>
      </c>
      <c r="C8408" t="s">
        <v>13435</v>
      </c>
      <c r="D8408" t="s">
        <v>12454</v>
      </c>
      <c r="E8408" t="s">
        <v>12455</v>
      </c>
      <c r="F8408">
        <v>2.45192415912396E-2</v>
      </c>
      <c r="G8408">
        <v>0.15639810426540299</v>
      </c>
      <c r="H8408">
        <v>0.106959245556021</v>
      </c>
      <c r="I8408">
        <v>-0.60452905111766697</v>
      </c>
      <c r="J8408" s="5" t="str">
        <f t="shared" si="131"/>
        <v>http://www.uniprot.org/uniprot/Q9D032-1</v>
      </c>
    </row>
    <row r="8409" spans="1:10" x14ac:dyDescent="0.25">
      <c r="A8409" t="s">
        <v>19317</v>
      </c>
      <c r="B8409">
        <v>434</v>
      </c>
      <c r="C8409" t="s">
        <v>13656</v>
      </c>
      <c r="D8409" t="s">
        <v>2005</v>
      </c>
      <c r="E8409" t="s">
        <v>2006</v>
      </c>
      <c r="F8409">
        <v>2.45170244548975E-2</v>
      </c>
      <c r="G8409">
        <v>0.28909952606635098</v>
      </c>
      <c r="H8409">
        <v>5.7767740618711198E-2</v>
      </c>
      <c r="I8409">
        <v>-8.4247734039272104E-2</v>
      </c>
      <c r="J8409" s="5" t="str">
        <f t="shared" si="131"/>
        <v>http://www.uniprot.org/uniprot/Q8K327</v>
      </c>
    </row>
    <row r="8410" spans="1:10" x14ac:dyDescent="0.25">
      <c r="A8410" t="s">
        <v>19799</v>
      </c>
      <c r="B8410">
        <v>335</v>
      </c>
      <c r="C8410" t="s">
        <v>13639</v>
      </c>
      <c r="D8410" t="s">
        <v>4155</v>
      </c>
      <c r="E8410" t="s">
        <v>4156</v>
      </c>
      <c r="F8410">
        <v>2.4516334820896799E-2</v>
      </c>
      <c r="G8410">
        <v>0.26066350710900499</v>
      </c>
      <c r="H8410">
        <v>4.5238301624474397E-2</v>
      </c>
      <c r="I8410">
        <v>-6.8689926395478799E-3</v>
      </c>
      <c r="J8410" s="5" t="str">
        <f t="shared" si="131"/>
        <v>http://www.uniprot.org/uniprot/Q05CL8-1</v>
      </c>
    </row>
    <row r="8411" spans="1:10" x14ac:dyDescent="0.25">
      <c r="A8411" t="s">
        <v>19042</v>
      </c>
      <c r="B8411">
        <v>525</v>
      </c>
      <c r="C8411" t="s">
        <v>12999</v>
      </c>
      <c r="D8411" t="s">
        <v>924</v>
      </c>
      <c r="E8411" t="s">
        <v>925</v>
      </c>
      <c r="F8411">
        <v>2.4516114243575301E-2</v>
      </c>
      <c r="G8411">
        <v>0.27014218009478702</v>
      </c>
      <c r="H8411">
        <v>5.69802615500722E-2</v>
      </c>
      <c r="I8411">
        <v>-5.5571984385907297E-2</v>
      </c>
      <c r="J8411" s="5" t="str">
        <f t="shared" si="131"/>
        <v>http://www.uniprot.org/uniprot/P61460</v>
      </c>
    </row>
    <row r="8412" spans="1:10" x14ac:dyDescent="0.25">
      <c r="A8412" t="s">
        <v>19501</v>
      </c>
      <c r="B8412">
        <v>85</v>
      </c>
      <c r="C8412" t="s">
        <v>13502</v>
      </c>
      <c r="D8412" t="s">
        <v>2764</v>
      </c>
      <c r="E8412" t="s">
        <v>2765</v>
      </c>
      <c r="F8412">
        <v>2.45117452805724E-2</v>
      </c>
      <c r="G8412">
        <v>0.208530805687204</v>
      </c>
      <c r="H8412">
        <v>4.6005336644711903E-2</v>
      </c>
      <c r="I8412">
        <v>-3.2721603236084799E-2</v>
      </c>
      <c r="J8412" s="5" t="str">
        <f t="shared" si="131"/>
        <v>http://www.uniprot.org/uniprot/Q6PFR5</v>
      </c>
    </row>
    <row r="8413" spans="1:10" x14ac:dyDescent="0.25">
      <c r="A8413" t="s">
        <v>19136</v>
      </c>
      <c r="B8413">
        <v>1838</v>
      </c>
      <c r="C8413" t="s">
        <v>13736</v>
      </c>
      <c r="D8413" t="s">
        <v>1275</v>
      </c>
      <c r="E8413" t="s">
        <v>1276</v>
      </c>
      <c r="F8413">
        <v>2.4510765233996801E-2</v>
      </c>
      <c r="G8413">
        <v>0.27014218009478702</v>
      </c>
      <c r="H8413">
        <v>4.4682038847024097E-2</v>
      </c>
      <c r="I8413">
        <v>-5.2393833305727604E-3</v>
      </c>
      <c r="J8413" s="5" t="str">
        <f t="shared" si="131"/>
        <v>http://www.uniprot.org/uniprot/Q924X9</v>
      </c>
    </row>
    <row r="8414" spans="1:10" x14ac:dyDescent="0.25">
      <c r="A8414" t="s">
        <v>21315</v>
      </c>
      <c r="B8414">
        <v>55</v>
      </c>
      <c r="C8414" t="s">
        <v>13310</v>
      </c>
      <c r="D8414" t="s">
        <v>13311</v>
      </c>
      <c r="E8414" t="s">
        <v>13312</v>
      </c>
      <c r="F8414">
        <v>2.4509338652317102E-2</v>
      </c>
      <c r="G8414">
        <v>0.232227488151659</v>
      </c>
      <c r="H8414">
        <v>5.9584949722065003E-2</v>
      </c>
      <c r="I8414">
        <v>-0.10018063619122</v>
      </c>
      <c r="J8414" s="5" t="str">
        <f t="shared" si="131"/>
        <v>http://www.uniprot.org/uniprot/Q3TBU0</v>
      </c>
    </row>
    <row r="8415" spans="1:10" x14ac:dyDescent="0.25">
      <c r="A8415" t="s">
        <v>19625</v>
      </c>
      <c r="B8415">
        <v>1274</v>
      </c>
      <c r="C8415" t="s">
        <v>14079</v>
      </c>
      <c r="D8415" t="s">
        <v>3619</v>
      </c>
      <c r="E8415" t="s">
        <v>3620</v>
      </c>
      <c r="F8415">
        <v>2.4509012515813701E-2</v>
      </c>
      <c r="G8415">
        <v>0.19431279620853101</v>
      </c>
      <c r="H8415">
        <v>6.2685179606721195E-2</v>
      </c>
      <c r="I8415">
        <v>-0.134096815601773</v>
      </c>
      <c r="J8415" s="5" t="str">
        <f t="shared" si="131"/>
        <v>http://www.uniprot.org/uniprot/Q9QY06-2</v>
      </c>
    </row>
    <row r="8416" spans="1:10" x14ac:dyDescent="0.25">
      <c r="A8416" t="s">
        <v>19772</v>
      </c>
      <c r="B8416">
        <v>12</v>
      </c>
      <c r="C8416" t="s">
        <v>13873</v>
      </c>
      <c r="D8416" t="s">
        <v>4019</v>
      </c>
      <c r="E8416" t="s">
        <v>4020</v>
      </c>
      <c r="F8416">
        <v>2.4501030178114301E-2</v>
      </c>
      <c r="G8416">
        <v>0.34597156398104301</v>
      </c>
      <c r="H8416">
        <v>4.0888848066811999E-2</v>
      </c>
      <c r="I8416">
        <v>-4.6398086823372098E-2</v>
      </c>
      <c r="J8416" s="5" t="str">
        <f t="shared" si="131"/>
        <v>http://www.uniprot.org/uniprot/B1AZA5</v>
      </c>
    </row>
    <row r="8417" spans="1:10" x14ac:dyDescent="0.25">
      <c r="A8417" t="s">
        <v>20793</v>
      </c>
      <c r="B8417">
        <v>222</v>
      </c>
      <c r="C8417" t="s">
        <v>13707</v>
      </c>
      <c r="D8417" t="s">
        <v>9697</v>
      </c>
      <c r="E8417" t="s">
        <v>9698</v>
      </c>
      <c r="F8417">
        <v>2.45006978261154E-2</v>
      </c>
      <c r="G8417">
        <v>0.45971563981042701</v>
      </c>
      <c r="H8417">
        <v>3.35166032694496E-2</v>
      </c>
      <c r="I8417">
        <v>-0.182013307698184</v>
      </c>
      <c r="J8417" s="5" t="str">
        <f t="shared" si="131"/>
        <v>http://www.uniprot.org/uniprot/Q8JZX4</v>
      </c>
    </row>
    <row r="8418" spans="1:10" x14ac:dyDescent="0.25">
      <c r="A8418" t="s">
        <v>21285</v>
      </c>
      <c r="B8418">
        <v>572</v>
      </c>
      <c r="C8418" t="s">
        <v>14126</v>
      </c>
      <c r="D8418" t="s">
        <v>13072</v>
      </c>
      <c r="E8418" t="s">
        <v>13073</v>
      </c>
      <c r="F8418">
        <v>2.4498619535124999E-2</v>
      </c>
      <c r="G8418">
        <v>0.440758293838863</v>
      </c>
      <c r="H8418">
        <v>3.7178611341617401E-2</v>
      </c>
      <c r="I8418">
        <v>-0.20732620605531801</v>
      </c>
      <c r="J8418" s="5" t="str">
        <f t="shared" si="131"/>
        <v>http://www.uniprot.org/uniprot/B1AV39</v>
      </c>
    </row>
    <row r="8419" spans="1:10" x14ac:dyDescent="0.25">
      <c r="A8419" t="s">
        <v>19195</v>
      </c>
      <c r="B8419">
        <v>574</v>
      </c>
      <c r="C8419" t="s">
        <v>13618</v>
      </c>
      <c r="D8419" t="s">
        <v>1498</v>
      </c>
      <c r="E8419" t="s">
        <v>1499</v>
      </c>
      <c r="F8419">
        <v>2.4478829007758801E-2</v>
      </c>
      <c r="G8419">
        <v>0.45971563981042701</v>
      </c>
      <c r="H8419">
        <v>3.4378091553992698E-2</v>
      </c>
      <c r="I8419">
        <v>-9.6473566512813105E-4</v>
      </c>
      <c r="J8419" s="5" t="str">
        <f t="shared" si="131"/>
        <v>http://www.uniprot.org/uniprot/Q9D0E1-1</v>
      </c>
    </row>
    <row r="8420" spans="1:10" x14ac:dyDescent="0.25">
      <c r="A8420" t="s">
        <v>19017</v>
      </c>
      <c r="B8420">
        <v>239</v>
      </c>
      <c r="C8420" t="s">
        <v>13357</v>
      </c>
      <c r="D8420" t="s">
        <v>834</v>
      </c>
      <c r="E8420" t="s">
        <v>835</v>
      </c>
      <c r="F8420">
        <v>2.4477341030989599E-2</v>
      </c>
      <c r="G8420">
        <v>0.31753554502369702</v>
      </c>
      <c r="H8420">
        <v>4.1452181339777898E-2</v>
      </c>
      <c r="I8420">
        <v>-4.5204840356782197E-2</v>
      </c>
      <c r="J8420" s="5" t="str">
        <f t="shared" si="131"/>
        <v>http://www.uniprot.org/uniprot/Q80XK6-2</v>
      </c>
    </row>
    <row r="8421" spans="1:10" x14ac:dyDescent="0.25">
      <c r="A8421" t="s">
        <v>19416</v>
      </c>
      <c r="B8421">
        <v>271</v>
      </c>
      <c r="C8421" t="s">
        <v>13516</v>
      </c>
      <c r="D8421" t="s">
        <v>2410</v>
      </c>
      <c r="E8421" t="s">
        <v>2411</v>
      </c>
      <c r="F8421">
        <v>2.44727831092038E-2</v>
      </c>
      <c r="G8421">
        <v>0.440758293838863</v>
      </c>
      <c r="H8421">
        <v>3.3791680999890897E-2</v>
      </c>
      <c r="I8421">
        <v>-3.4248206961193503E-2</v>
      </c>
      <c r="J8421" s="5" t="str">
        <f t="shared" si="131"/>
        <v>http://www.uniprot.org/uniprot/Q80V24</v>
      </c>
    </row>
    <row r="8422" spans="1:10" x14ac:dyDescent="0.25">
      <c r="A8422" t="s">
        <v>19763</v>
      </c>
      <c r="B8422">
        <v>1409</v>
      </c>
      <c r="C8422" t="s">
        <v>13602</v>
      </c>
      <c r="D8422" t="s">
        <v>3975</v>
      </c>
      <c r="E8422" t="s">
        <v>3976</v>
      </c>
      <c r="F8422">
        <v>2.44699109931991E-2</v>
      </c>
      <c r="G8422">
        <v>0.40284360189573498</v>
      </c>
      <c r="H8422">
        <v>4.0414315621201603E-2</v>
      </c>
      <c r="I8422">
        <v>-0.101523208728399</v>
      </c>
      <c r="J8422" s="5" t="str">
        <f t="shared" si="131"/>
        <v>http://www.uniprot.org/uniprot/Q8BKI2-1</v>
      </c>
    </row>
    <row r="8423" spans="1:10" x14ac:dyDescent="0.25">
      <c r="A8423" t="s">
        <v>21438</v>
      </c>
      <c r="B8423">
        <v>37</v>
      </c>
      <c r="C8423" t="s">
        <v>14239</v>
      </c>
      <c r="D8423" t="s">
        <v>14240</v>
      </c>
      <c r="E8423" t="s">
        <v>14241</v>
      </c>
      <c r="F8423">
        <v>2.4468203107926599E-2</v>
      </c>
      <c r="G8423">
        <v>0.45023696682464498</v>
      </c>
      <c r="H8423">
        <v>3.2663608510737199E-2</v>
      </c>
      <c r="I8423">
        <v>-4.2459058155500801E-3</v>
      </c>
      <c r="J8423" s="5" t="str">
        <f t="shared" si="131"/>
        <v>http://www.uniprot.org/uniprot/Q3TYN7</v>
      </c>
    </row>
    <row r="8424" spans="1:10" x14ac:dyDescent="0.25">
      <c r="A8424" t="s">
        <v>20238</v>
      </c>
      <c r="B8424">
        <v>17</v>
      </c>
      <c r="C8424" t="s">
        <v>14048</v>
      </c>
      <c r="D8424" t="s">
        <v>6425</v>
      </c>
      <c r="E8424" t="s">
        <v>6426</v>
      </c>
      <c r="F8424">
        <v>2.4465595721428899E-2</v>
      </c>
      <c r="G8424">
        <v>0.49763033175355498</v>
      </c>
      <c r="H8424">
        <v>2.9219245330492898E-2</v>
      </c>
      <c r="I8424">
        <v>-3.4371437914695699E-2</v>
      </c>
      <c r="J8424" s="5" t="str">
        <f t="shared" si="131"/>
        <v>http://www.uniprot.org/uniprot/Q9R0P4</v>
      </c>
    </row>
    <row r="8425" spans="1:10" x14ac:dyDescent="0.25">
      <c r="A8425" t="s">
        <v>19124</v>
      </c>
      <c r="B8425">
        <v>924</v>
      </c>
      <c r="C8425" t="s">
        <v>13657</v>
      </c>
      <c r="D8425" t="s">
        <v>1227</v>
      </c>
      <c r="E8425" t="s">
        <v>1228</v>
      </c>
      <c r="F8425">
        <v>2.4464445790947299E-2</v>
      </c>
      <c r="G8425">
        <v>0.40284360189573498</v>
      </c>
      <c r="H8425">
        <v>3.7567622870529303E-2</v>
      </c>
      <c r="I8425">
        <v>9.0715747577600793E-3</v>
      </c>
      <c r="J8425" s="5" t="str">
        <f t="shared" si="131"/>
        <v>http://www.uniprot.org/uniprot/Q8BTI8-1</v>
      </c>
    </row>
    <row r="8426" spans="1:10" x14ac:dyDescent="0.25">
      <c r="A8426" t="s">
        <v>21131</v>
      </c>
      <c r="B8426">
        <v>671</v>
      </c>
      <c r="C8426" t="s">
        <v>13513</v>
      </c>
      <c r="D8426" t="s">
        <v>12015</v>
      </c>
      <c r="E8426" t="s">
        <v>12016</v>
      </c>
      <c r="F8426">
        <v>2.4456387346619202E-2</v>
      </c>
      <c r="G8426">
        <v>0.24170616113744101</v>
      </c>
      <c r="H8426">
        <v>4.42829155238042E-2</v>
      </c>
      <c r="I8426">
        <v>-2.23298751673148E-2</v>
      </c>
      <c r="J8426" s="5" t="str">
        <f t="shared" si="131"/>
        <v>http://www.uniprot.org/uniprot/P28867-2</v>
      </c>
    </row>
    <row r="8427" spans="1:10" x14ac:dyDescent="0.25">
      <c r="A8427" t="s">
        <v>20078</v>
      </c>
      <c r="B8427">
        <v>785</v>
      </c>
      <c r="C8427" t="s">
        <v>13702</v>
      </c>
      <c r="D8427" t="s">
        <v>5532</v>
      </c>
      <c r="E8427" t="s">
        <v>5533</v>
      </c>
      <c r="F8427">
        <v>2.44546662503441E-2</v>
      </c>
      <c r="G8427">
        <v>0.29857819905213301</v>
      </c>
      <c r="H8427">
        <v>6.6511843868183096E-2</v>
      </c>
      <c r="I8427">
        <v>-0.36959628454201998</v>
      </c>
      <c r="J8427" s="5" t="str">
        <f t="shared" si="131"/>
        <v>http://www.uniprot.org/uniprot/P27546-1</v>
      </c>
    </row>
    <row r="8428" spans="1:10" x14ac:dyDescent="0.25">
      <c r="A8428" t="s">
        <v>19614</v>
      </c>
      <c r="B8428">
        <v>357</v>
      </c>
      <c r="C8428" t="s">
        <v>13676</v>
      </c>
      <c r="D8428" t="s">
        <v>3256</v>
      </c>
      <c r="E8428" t="s">
        <v>3257</v>
      </c>
      <c r="F8428">
        <v>2.4453968321743801E-2</v>
      </c>
      <c r="G8428">
        <v>0.41232227488151701</v>
      </c>
      <c r="H8428">
        <v>3.6465470232945399E-2</v>
      </c>
      <c r="I8428">
        <v>-1.20100847787278E-2</v>
      </c>
      <c r="J8428" s="5" t="str">
        <f t="shared" si="131"/>
        <v>http://www.uniprot.org/uniprot/Q99LH9</v>
      </c>
    </row>
    <row r="8429" spans="1:10" x14ac:dyDescent="0.25">
      <c r="A8429" t="s">
        <v>19556</v>
      </c>
      <c r="B8429">
        <v>312</v>
      </c>
      <c r="C8429" t="s">
        <v>14357</v>
      </c>
      <c r="D8429" t="s">
        <v>3020</v>
      </c>
      <c r="E8429" t="s">
        <v>3021</v>
      </c>
      <c r="F8429">
        <v>2.4451395405131901E-2</v>
      </c>
      <c r="G8429">
        <v>0.24170616113744101</v>
      </c>
      <c r="H8429">
        <v>4.3784978752015501E-2</v>
      </c>
      <c r="I8429">
        <v>-5.7984775812389699E-3</v>
      </c>
      <c r="J8429" s="5" t="str">
        <f t="shared" si="131"/>
        <v>http://www.uniprot.org/uniprot/Q3UQN2-1</v>
      </c>
    </row>
    <row r="8430" spans="1:10" x14ac:dyDescent="0.25">
      <c r="A8430" t="s">
        <v>21378</v>
      </c>
      <c r="B8430">
        <v>155</v>
      </c>
      <c r="C8430" t="s">
        <v>13858</v>
      </c>
      <c r="D8430" t="s">
        <v>13859</v>
      </c>
      <c r="E8430" t="s">
        <v>13860</v>
      </c>
      <c r="F8430">
        <v>2.4450343014060998E-2</v>
      </c>
      <c r="G8430">
        <v>0.21327014218009499</v>
      </c>
      <c r="H8430">
        <v>6.07890682269999E-2</v>
      </c>
      <c r="I8430">
        <v>-5.7999394143075399E-4</v>
      </c>
      <c r="J8430" s="5" t="str">
        <f t="shared" si="131"/>
        <v>http://www.uniprot.org/uniprot/Q8C0L3</v>
      </c>
    </row>
    <row r="8431" spans="1:10" x14ac:dyDescent="0.25">
      <c r="A8431" t="s">
        <v>20733</v>
      </c>
      <c r="B8431">
        <v>268</v>
      </c>
      <c r="C8431" t="s">
        <v>13840</v>
      </c>
      <c r="D8431" t="s">
        <v>9297</v>
      </c>
      <c r="E8431" t="s">
        <v>9298</v>
      </c>
      <c r="F8431">
        <v>2.4439031486861999E-2</v>
      </c>
      <c r="G8431">
        <v>0.35545023696682498</v>
      </c>
      <c r="H8431">
        <v>4.6207865033057502E-2</v>
      </c>
      <c r="I8431">
        <v>-4.7925247962053996E-3</v>
      </c>
      <c r="J8431" s="5" t="str">
        <f t="shared" si="131"/>
        <v>http://www.uniprot.org/uniprot/Q64012-1</v>
      </c>
    </row>
    <row r="8432" spans="1:10" x14ac:dyDescent="0.25">
      <c r="A8432" t="s">
        <v>21408</v>
      </c>
      <c r="B8432">
        <v>719</v>
      </c>
      <c r="C8432" t="s">
        <v>14028</v>
      </c>
      <c r="D8432" t="s">
        <v>14029</v>
      </c>
      <c r="E8432" t="s">
        <v>14030</v>
      </c>
      <c r="F8432">
        <v>2.4435538715231901E-2</v>
      </c>
      <c r="G8432">
        <v>0.36492890995260702</v>
      </c>
      <c r="H8432">
        <v>4.42367737655677E-2</v>
      </c>
      <c r="I8432">
        <v>-0.20167336372976399</v>
      </c>
      <c r="J8432" s="5" t="str">
        <f t="shared" si="131"/>
        <v>http://www.uniprot.org/uniprot/A2A468</v>
      </c>
    </row>
    <row r="8433" spans="1:10" x14ac:dyDescent="0.25">
      <c r="A8433" t="s">
        <v>19924</v>
      </c>
      <c r="B8433">
        <v>93</v>
      </c>
      <c r="C8433" t="s">
        <v>13267</v>
      </c>
      <c r="D8433" t="s">
        <v>4775</v>
      </c>
      <c r="E8433" t="s">
        <v>4776</v>
      </c>
      <c r="F8433">
        <v>2.4429676170692201E-2</v>
      </c>
      <c r="G8433">
        <v>0.27014218009478702</v>
      </c>
      <c r="H8433">
        <v>4.4510722158732099E-2</v>
      </c>
      <c r="I8433">
        <v>-3.6794486614081003E-2</v>
      </c>
      <c r="J8433" s="5" t="str">
        <f t="shared" si="131"/>
        <v>http://www.uniprot.org/uniprot/Q8CH77-1</v>
      </c>
    </row>
    <row r="8434" spans="1:10" x14ac:dyDescent="0.25">
      <c r="A8434" t="s">
        <v>20948</v>
      </c>
      <c r="B8434">
        <v>112</v>
      </c>
      <c r="C8434" t="s">
        <v>14036</v>
      </c>
      <c r="D8434" t="s">
        <v>10712</v>
      </c>
      <c r="E8434" t="s">
        <v>10713</v>
      </c>
      <c r="F8434">
        <v>2.4428379487756498E-2</v>
      </c>
      <c r="G8434">
        <v>0.43127962085308102</v>
      </c>
      <c r="H8434">
        <v>3.5415585368430799E-2</v>
      </c>
      <c r="I8434">
        <v>1.0013045020412399E-2</v>
      </c>
      <c r="J8434" s="5" t="str">
        <f t="shared" si="131"/>
        <v>http://www.uniprot.org/uniprot/P31324</v>
      </c>
    </row>
    <row r="8435" spans="1:10" x14ac:dyDescent="0.25">
      <c r="A8435" t="s">
        <v>20832</v>
      </c>
      <c r="B8435">
        <v>136</v>
      </c>
      <c r="C8435" t="s">
        <v>14032</v>
      </c>
      <c r="D8435" t="s">
        <v>9964</v>
      </c>
      <c r="E8435" t="s">
        <v>9965</v>
      </c>
      <c r="F8435">
        <v>2.4426356983945099E-2</v>
      </c>
      <c r="G8435">
        <v>0.27014218009478702</v>
      </c>
      <c r="H8435">
        <v>4.1725801296195499E-2</v>
      </c>
      <c r="I8435">
        <v>-1.49653307353256E-2</v>
      </c>
      <c r="J8435" s="5" t="str">
        <f t="shared" si="131"/>
        <v>http://www.uniprot.org/uniprot/Q8BVS5</v>
      </c>
    </row>
    <row r="8436" spans="1:10" x14ac:dyDescent="0.25">
      <c r="A8436" t="s">
        <v>21371</v>
      </c>
      <c r="B8436">
        <v>810</v>
      </c>
      <c r="C8436" t="s">
        <v>13789</v>
      </c>
      <c r="D8436" t="s">
        <v>13790</v>
      </c>
      <c r="E8436" t="s">
        <v>13791</v>
      </c>
      <c r="F8436">
        <v>2.44185282840511E-2</v>
      </c>
      <c r="G8436">
        <v>0.41232227488151701</v>
      </c>
      <c r="H8436">
        <v>3.9452068329049003E-2</v>
      </c>
      <c r="I8436">
        <v>4.6144842949652496E-3</v>
      </c>
      <c r="J8436" s="5" t="str">
        <f t="shared" si="131"/>
        <v>http://www.uniprot.org/uniprot/C0KJK2</v>
      </c>
    </row>
    <row r="8437" spans="1:10" x14ac:dyDescent="0.25">
      <c r="A8437" t="s">
        <v>20307</v>
      </c>
      <c r="B8437">
        <v>1082</v>
      </c>
      <c r="C8437" t="s">
        <v>12957</v>
      </c>
      <c r="D8437" t="s">
        <v>6804</v>
      </c>
      <c r="E8437" t="s">
        <v>6805</v>
      </c>
      <c r="F8437">
        <v>2.4418030052267801E-2</v>
      </c>
      <c r="G8437">
        <v>0.15639810426540299</v>
      </c>
      <c r="H8437">
        <v>5.3043487417564497E-2</v>
      </c>
      <c r="I8437">
        <v>-9.1896803619074804E-2</v>
      </c>
      <c r="J8437" s="5" t="str">
        <f t="shared" si="131"/>
        <v>http://www.uniprot.org/uniprot/Q80TE4-1</v>
      </c>
    </row>
    <row r="8438" spans="1:10" x14ac:dyDescent="0.25">
      <c r="A8438" t="s">
        <v>21252</v>
      </c>
      <c r="B8438">
        <v>459</v>
      </c>
      <c r="C8438" t="s">
        <v>14313</v>
      </c>
      <c r="D8438" t="s">
        <v>12820</v>
      </c>
      <c r="E8438" t="s">
        <v>12821</v>
      </c>
      <c r="F8438">
        <v>2.4413169897174701E-2</v>
      </c>
      <c r="G8438">
        <v>0.47867298578199102</v>
      </c>
      <c r="H8438">
        <v>2.9698634153102699E-2</v>
      </c>
      <c r="I8438">
        <v>7.5940846665719201E-3</v>
      </c>
      <c r="J8438" s="5" t="str">
        <f t="shared" si="131"/>
        <v>http://www.uniprot.org/uniprot/Q3TY62</v>
      </c>
    </row>
    <row r="8439" spans="1:10" x14ac:dyDescent="0.25">
      <c r="A8439" t="s">
        <v>21279</v>
      </c>
      <c r="B8439">
        <v>482</v>
      </c>
      <c r="C8439" t="s">
        <v>13759</v>
      </c>
      <c r="D8439" t="s">
        <v>13032</v>
      </c>
      <c r="E8439" t="s">
        <v>13033</v>
      </c>
      <c r="F8439">
        <v>2.4412395811162901E-2</v>
      </c>
      <c r="G8439">
        <v>0.42180094786729899</v>
      </c>
      <c r="H8439">
        <v>3.5633909380514403E-2</v>
      </c>
      <c r="I8439">
        <v>-9.3118685637198106E-2</v>
      </c>
      <c r="J8439" s="5" t="str">
        <f t="shared" si="131"/>
        <v>http://www.uniprot.org/uniprot/Q63ZW7-1</v>
      </c>
    </row>
    <row r="8440" spans="1:10" x14ac:dyDescent="0.25">
      <c r="A8440" t="s">
        <v>19933</v>
      </c>
      <c r="B8440">
        <v>547</v>
      </c>
      <c r="C8440" t="s">
        <v>12736</v>
      </c>
      <c r="D8440" t="s">
        <v>8719</v>
      </c>
      <c r="E8440" t="s">
        <v>8720</v>
      </c>
      <c r="F8440">
        <v>2.44096460844988E-2</v>
      </c>
      <c r="G8440">
        <v>0.175355450236967</v>
      </c>
      <c r="H8440">
        <v>4.46343701809905E-2</v>
      </c>
      <c r="I8440">
        <v>-5.1484000261233898E-2</v>
      </c>
      <c r="J8440" s="5" t="str">
        <f t="shared" si="131"/>
        <v>http://www.uniprot.org/uniprot/Q3UZ39-1</v>
      </c>
    </row>
    <row r="8441" spans="1:10" x14ac:dyDescent="0.25">
      <c r="B8441">
        <v>123</v>
      </c>
      <c r="C8441" t="s">
        <v>14038</v>
      </c>
      <c r="E8441" t="s">
        <v>6645</v>
      </c>
      <c r="F8441">
        <v>2.44095019966107E-2</v>
      </c>
      <c r="G8441">
        <v>0.42180094786729899</v>
      </c>
      <c r="H8441">
        <v>3.45931632898644E-2</v>
      </c>
      <c r="I8441">
        <v>1.1703986764827101E-2</v>
      </c>
      <c r="J8441" s="5" t="str">
        <f t="shared" si="131"/>
        <v>http://www.uniprot.org/uniprot/</v>
      </c>
    </row>
    <row r="8442" spans="1:10" x14ac:dyDescent="0.25">
      <c r="A8442" t="s">
        <v>18925</v>
      </c>
      <c r="B8442">
        <v>239</v>
      </c>
      <c r="C8442" t="s">
        <v>13669</v>
      </c>
      <c r="D8442" t="s">
        <v>515</v>
      </c>
      <c r="E8442" t="s">
        <v>516</v>
      </c>
      <c r="F8442">
        <v>2.4408139962252901E-2</v>
      </c>
      <c r="G8442">
        <v>0.29857819905213301</v>
      </c>
      <c r="H8442">
        <v>5.3379950051671503E-2</v>
      </c>
      <c r="I8442">
        <v>-0.18556552562220299</v>
      </c>
      <c r="J8442" s="5" t="str">
        <f t="shared" si="131"/>
        <v>http://www.uniprot.org/uniprot/Q8K2Y9-1</v>
      </c>
    </row>
    <row r="8443" spans="1:10" x14ac:dyDescent="0.25">
      <c r="A8443" t="s">
        <v>20517</v>
      </c>
      <c r="B8443">
        <v>189</v>
      </c>
      <c r="C8443" t="s">
        <v>13908</v>
      </c>
      <c r="D8443" t="s">
        <v>8051</v>
      </c>
      <c r="E8443" t="s">
        <v>8052</v>
      </c>
      <c r="F8443">
        <v>2.44074722150786E-2</v>
      </c>
      <c r="G8443">
        <v>0.28909952606635098</v>
      </c>
      <c r="H8443">
        <v>4.9178117588259102E-2</v>
      </c>
      <c r="I8443">
        <v>-0.13000287542386499</v>
      </c>
      <c r="J8443" s="5" t="str">
        <f t="shared" si="131"/>
        <v>http://www.uniprot.org/uniprot/Q9DB43</v>
      </c>
    </row>
    <row r="8444" spans="1:10" x14ac:dyDescent="0.25">
      <c r="A8444" t="s">
        <v>19510</v>
      </c>
      <c r="B8444">
        <v>170</v>
      </c>
      <c r="C8444" t="s">
        <v>14483</v>
      </c>
      <c r="D8444" t="s">
        <v>2804</v>
      </c>
      <c r="E8444" t="s">
        <v>2805</v>
      </c>
      <c r="F8444">
        <v>2.4404646192142498E-2</v>
      </c>
      <c r="G8444">
        <v>0.43127962085308102</v>
      </c>
      <c r="H8444">
        <v>3.6871090818109603E-2</v>
      </c>
      <c r="I8444">
        <v>-4.9065741763087797E-2</v>
      </c>
      <c r="J8444" s="5" t="str">
        <f t="shared" si="131"/>
        <v>http://www.uniprot.org/uniprot/P59110</v>
      </c>
    </row>
    <row r="8445" spans="1:10" x14ac:dyDescent="0.25">
      <c r="A8445" t="s">
        <v>20348</v>
      </c>
      <c r="B8445">
        <v>617</v>
      </c>
      <c r="C8445" t="s">
        <v>13810</v>
      </c>
      <c r="D8445" t="s">
        <v>7049</v>
      </c>
      <c r="E8445" t="s">
        <v>7050</v>
      </c>
      <c r="F8445">
        <v>2.4392763928542002E-2</v>
      </c>
      <c r="G8445">
        <v>0.29857819905213301</v>
      </c>
      <c r="H8445">
        <v>4.2458652875746301E-2</v>
      </c>
      <c r="I8445">
        <v>-9.0400310556756902E-2</v>
      </c>
      <c r="J8445" s="5" t="str">
        <f t="shared" si="131"/>
        <v>http://www.uniprot.org/uniprot/O35126</v>
      </c>
    </row>
    <row r="8446" spans="1:10" x14ac:dyDescent="0.25">
      <c r="A8446" t="s">
        <v>21296</v>
      </c>
      <c r="B8446">
        <v>130</v>
      </c>
      <c r="C8446" t="s">
        <v>13663</v>
      </c>
      <c r="D8446" t="s">
        <v>13157</v>
      </c>
      <c r="E8446" t="s">
        <v>13158</v>
      </c>
      <c r="F8446">
        <v>2.4391460970363401E-2</v>
      </c>
      <c r="G8446">
        <v>0.26066350710900499</v>
      </c>
      <c r="H8446">
        <v>5.0789190399575697E-2</v>
      </c>
      <c r="I8446">
        <v>-1.09077263921927E-2</v>
      </c>
      <c r="J8446" s="5" t="str">
        <f t="shared" si="131"/>
        <v>http://www.uniprot.org/uniprot/Q8VHR5-1</v>
      </c>
    </row>
    <row r="8447" spans="1:10" x14ac:dyDescent="0.25">
      <c r="A8447" t="s">
        <v>20033</v>
      </c>
      <c r="B8447">
        <v>301</v>
      </c>
      <c r="C8447" t="s">
        <v>13679</v>
      </c>
      <c r="D8447" t="s">
        <v>5314</v>
      </c>
      <c r="E8447" t="s">
        <v>5315</v>
      </c>
      <c r="F8447">
        <v>2.4391211877240099E-2</v>
      </c>
      <c r="G8447">
        <v>0.26066350710900499</v>
      </c>
      <c r="H8447">
        <v>4.5117505329327103E-2</v>
      </c>
      <c r="I8447">
        <v>-5.02628143267774E-2</v>
      </c>
      <c r="J8447" s="5" t="str">
        <f t="shared" si="131"/>
        <v>http://www.uniprot.org/uniprot/P41230-1</v>
      </c>
    </row>
    <row r="8448" spans="1:10" x14ac:dyDescent="0.25">
      <c r="A8448" t="s">
        <v>19848</v>
      </c>
      <c r="B8448">
        <v>975</v>
      </c>
      <c r="C8448" t="s">
        <v>13213</v>
      </c>
      <c r="D8448" t="s">
        <v>4392</v>
      </c>
      <c r="E8448" t="s">
        <v>4393</v>
      </c>
      <c r="F8448">
        <v>2.43891343047693E-2</v>
      </c>
      <c r="G8448">
        <v>0.222748815165877</v>
      </c>
      <c r="H8448">
        <v>4.2057497624029001E-2</v>
      </c>
      <c r="I8448">
        <v>-1.0946118162447E-2</v>
      </c>
      <c r="J8448" s="5" t="str">
        <f t="shared" si="131"/>
        <v>http://www.uniprot.org/uniprot/B9EJ80</v>
      </c>
    </row>
    <row r="8449" spans="1:10" x14ac:dyDescent="0.25">
      <c r="A8449" t="s">
        <v>19041</v>
      </c>
      <c r="B8449">
        <v>507</v>
      </c>
      <c r="C8449" t="s">
        <v>13817</v>
      </c>
      <c r="D8449" t="s">
        <v>920</v>
      </c>
      <c r="E8449" t="s">
        <v>921</v>
      </c>
      <c r="F8449">
        <v>2.43881034404165E-2</v>
      </c>
      <c r="G8449">
        <v>0.19431279620853101</v>
      </c>
      <c r="H8449">
        <v>8.5118959720475201E-2</v>
      </c>
      <c r="I8449">
        <v>-0.23956432748933401</v>
      </c>
      <c r="J8449" s="5" t="str">
        <f t="shared" si="131"/>
        <v>http://www.uniprot.org/uniprot/Q8R5A3</v>
      </c>
    </row>
    <row r="8450" spans="1:10" x14ac:dyDescent="0.25">
      <c r="A8450" t="s">
        <v>20084</v>
      </c>
      <c r="B8450">
        <v>15</v>
      </c>
      <c r="C8450" t="s">
        <v>14278</v>
      </c>
      <c r="D8450" t="s">
        <v>5571</v>
      </c>
      <c r="E8450" t="s">
        <v>5572</v>
      </c>
      <c r="F8450">
        <v>2.4386680764295201E-2</v>
      </c>
      <c r="G8450">
        <v>0.21327014218009499</v>
      </c>
      <c r="H8450">
        <v>6.7528073522749005E-2</v>
      </c>
      <c r="I8450">
        <v>-5.4408957714084296E-3</v>
      </c>
      <c r="J8450" s="5" t="str">
        <f t="shared" si="131"/>
        <v>http://www.uniprot.org/uniprot/P60904</v>
      </c>
    </row>
    <row r="8451" spans="1:10" x14ac:dyDescent="0.25">
      <c r="A8451" t="s">
        <v>20348</v>
      </c>
      <c r="B8451">
        <v>733</v>
      </c>
      <c r="C8451" t="s">
        <v>14262</v>
      </c>
      <c r="D8451" t="s">
        <v>7049</v>
      </c>
      <c r="E8451" t="s">
        <v>7050</v>
      </c>
      <c r="F8451">
        <v>2.43859397985026E-2</v>
      </c>
      <c r="G8451">
        <v>0.47867298578199102</v>
      </c>
      <c r="H8451">
        <v>3.1069339289905101E-2</v>
      </c>
      <c r="I8451">
        <v>-0.102909876587215</v>
      </c>
      <c r="J8451" s="5" t="str">
        <f t="shared" ref="J8451:J8514" si="132">HYPERLINK(CONCATENATE("http://www.uniprot.org/uniprot/",D8451))</f>
        <v>http://www.uniprot.org/uniprot/O35126</v>
      </c>
    </row>
    <row r="8452" spans="1:10" x14ac:dyDescent="0.25">
      <c r="A8452" t="s">
        <v>21415</v>
      </c>
      <c r="B8452">
        <v>4</v>
      </c>
      <c r="C8452" t="s">
        <v>14093</v>
      </c>
      <c r="D8452" t="s">
        <v>14094</v>
      </c>
      <c r="E8452" t="s">
        <v>14095</v>
      </c>
      <c r="F8452">
        <v>2.4378564019588801E-2</v>
      </c>
      <c r="G8452">
        <v>0.28909952606635098</v>
      </c>
      <c r="H8452">
        <v>5.50299614036645E-2</v>
      </c>
      <c r="I8452">
        <v>-6.1111315441459398E-3</v>
      </c>
      <c r="J8452" s="5" t="str">
        <f t="shared" si="132"/>
        <v>http://www.uniprot.org/uniprot/Q99KL7</v>
      </c>
    </row>
    <row r="8453" spans="1:10" x14ac:dyDescent="0.25">
      <c r="A8453" t="s">
        <v>20124</v>
      </c>
      <c r="B8453">
        <v>884</v>
      </c>
      <c r="C8453" t="s">
        <v>14634</v>
      </c>
      <c r="D8453" t="s">
        <v>5827</v>
      </c>
      <c r="E8453" t="s">
        <v>5828</v>
      </c>
      <c r="F8453">
        <v>2.4370898365249E-2</v>
      </c>
      <c r="G8453">
        <v>0.28909952606635098</v>
      </c>
      <c r="H8453">
        <v>4.3712327749654098E-2</v>
      </c>
      <c r="I8453">
        <v>-0.124888781489409</v>
      </c>
      <c r="J8453" s="5" t="str">
        <f t="shared" si="132"/>
        <v>http://www.uniprot.org/uniprot/Q6ZPE9</v>
      </c>
    </row>
    <row r="8454" spans="1:10" x14ac:dyDescent="0.25">
      <c r="A8454" t="s">
        <v>21331</v>
      </c>
      <c r="B8454">
        <v>961</v>
      </c>
      <c r="C8454" t="s">
        <v>14366</v>
      </c>
      <c r="D8454" t="s">
        <v>13426</v>
      </c>
      <c r="E8454" t="s">
        <v>13427</v>
      </c>
      <c r="F8454">
        <v>2.4366951019374999E-2</v>
      </c>
      <c r="G8454">
        <v>0.24170616113744101</v>
      </c>
      <c r="H8454">
        <v>5.52196264619534E-2</v>
      </c>
      <c r="I8454">
        <v>-3.8288125147733702E-3</v>
      </c>
      <c r="J8454" s="5" t="str">
        <f t="shared" si="132"/>
        <v>http://www.uniprot.org/uniprot/Q9Z103</v>
      </c>
    </row>
    <row r="8455" spans="1:10" x14ac:dyDescent="0.25">
      <c r="A8455" t="s">
        <v>20226</v>
      </c>
      <c r="B8455">
        <v>181</v>
      </c>
      <c r="C8455" t="s">
        <v>13808</v>
      </c>
      <c r="D8455" t="s">
        <v>6348</v>
      </c>
      <c r="E8455" t="s">
        <v>6349</v>
      </c>
      <c r="F8455">
        <v>2.4364790308194401E-2</v>
      </c>
      <c r="G8455">
        <v>0.46919431279620899</v>
      </c>
      <c r="H8455">
        <v>3.2575262942260999E-2</v>
      </c>
      <c r="I8455">
        <v>-3.6543208713526502E-2</v>
      </c>
      <c r="J8455" s="5" t="str">
        <f t="shared" si="132"/>
        <v>http://www.uniprot.org/uniprot/Q80U58-1</v>
      </c>
    </row>
    <row r="8456" spans="1:10" x14ac:dyDescent="0.25">
      <c r="A8456" t="s">
        <v>20013</v>
      </c>
      <c r="B8456">
        <v>1323</v>
      </c>
      <c r="C8456" t="s">
        <v>14116</v>
      </c>
      <c r="D8456" t="s">
        <v>5212</v>
      </c>
      <c r="E8456" t="s">
        <v>5213</v>
      </c>
      <c r="F8456">
        <v>2.43645972710607E-2</v>
      </c>
      <c r="G8456">
        <v>0.28909952606635098</v>
      </c>
      <c r="H8456">
        <v>4.8053494669531099E-2</v>
      </c>
      <c r="I8456">
        <v>9.6042515146270099E-4</v>
      </c>
      <c r="J8456" s="5" t="str">
        <f t="shared" si="132"/>
        <v>http://www.uniprot.org/uniprot/A2AAE1-3</v>
      </c>
    </row>
    <row r="8457" spans="1:10" x14ac:dyDescent="0.25">
      <c r="A8457" t="s">
        <v>19077</v>
      </c>
      <c r="B8457">
        <v>866</v>
      </c>
      <c r="C8457" t="s">
        <v>13991</v>
      </c>
      <c r="D8457" t="s">
        <v>1053</v>
      </c>
      <c r="E8457" t="s">
        <v>1054</v>
      </c>
      <c r="F8457">
        <v>2.4363633490401299E-2</v>
      </c>
      <c r="G8457">
        <v>0.26066350710900499</v>
      </c>
      <c r="H8457">
        <v>5.4172735205835702E-2</v>
      </c>
      <c r="I8457">
        <v>-2.9913751378091599E-2</v>
      </c>
      <c r="J8457" s="5" t="str">
        <f t="shared" si="132"/>
        <v>http://www.uniprot.org/uniprot/Q922B9-3</v>
      </c>
    </row>
    <row r="8458" spans="1:10" x14ac:dyDescent="0.25">
      <c r="A8458" t="s">
        <v>19721</v>
      </c>
      <c r="B8458">
        <v>248</v>
      </c>
      <c r="C8458" t="s">
        <v>13851</v>
      </c>
      <c r="D8458" t="s">
        <v>3766</v>
      </c>
      <c r="E8458" t="s">
        <v>3767</v>
      </c>
      <c r="F8458">
        <v>2.43531741486087E-2</v>
      </c>
      <c r="G8458">
        <v>0.47867298578199102</v>
      </c>
      <c r="H8458">
        <v>3.1754931926137299E-2</v>
      </c>
      <c r="I8458">
        <v>-7.0301716632527794E-2</v>
      </c>
      <c r="J8458" s="5" t="str">
        <f t="shared" si="132"/>
        <v>http://www.uniprot.org/uniprot/Q569Z6</v>
      </c>
    </row>
    <row r="8459" spans="1:10" x14ac:dyDescent="0.25">
      <c r="A8459" t="s">
        <v>21355</v>
      </c>
      <c r="B8459">
        <v>337</v>
      </c>
      <c r="C8459" t="s">
        <v>13646</v>
      </c>
      <c r="D8459" t="s">
        <v>13647</v>
      </c>
      <c r="E8459" t="s">
        <v>13648</v>
      </c>
      <c r="F8459">
        <v>2.43522490188454E-2</v>
      </c>
      <c r="G8459">
        <v>0.28909952606635098</v>
      </c>
      <c r="H8459">
        <v>5.5070710913020703E-2</v>
      </c>
      <c r="I8459">
        <v>-6.5149551016632301E-3</v>
      </c>
      <c r="J8459" s="5" t="str">
        <f t="shared" si="132"/>
        <v>http://www.uniprot.org/uniprot/Q8K0C9</v>
      </c>
    </row>
    <row r="8460" spans="1:10" x14ac:dyDescent="0.25">
      <c r="B8460">
        <v>2281</v>
      </c>
      <c r="C8460" t="s">
        <v>13209</v>
      </c>
      <c r="E8460" t="s">
        <v>12463</v>
      </c>
      <c r="F8460">
        <v>2.4349887010261102E-2</v>
      </c>
      <c r="G8460">
        <v>0.43127962085308102</v>
      </c>
      <c r="H8460">
        <v>3.5301528521586599E-2</v>
      </c>
      <c r="I8460">
        <v>-1.36859058225949E-2</v>
      </c>
      <c r="J8460" s="5" t="str">
        <f t="shared" si="132"/>
        <v>http://www.uniprot.org/uniprot/</v>
      </c>
    </row>
    <row r="8461" spans="1:10" x14ac:dyDescent="0.25">
      <c r="A8461" t="s">
        <v>20484</v>
      </c>
      <c r="B8461">
        <v>215</v>
      </c>
      <c r="C8461" t="s">
        <v>13766</v>
      </c>
      <c r="D8461" t="s">
        <v>7885</v>
      </c>
      <c r="E8461" t="s">
        <v>7886</v>
      </c>
      <c r="F8461">
        <v>2.43458758925428E-2</v>
      </c>
      <c r="G8461">
        <v>0.232227488151659</v>
      </c>
      <c r="H8461">
        <v>6.0714163574647498E-2</v>
      </c>
      <c r="I8461">
        <v>-7.7920359008096102E-3</v>
      </c>
      <c r="J8461" s="5" t="str">
        <f t="shared" si="132"/>
        <v>http://www.uniprot.org/uniprot/Q9WV60</v>
      </c>
    </row>
    <row r="8462" spans="1:10" x14ac:dyDescent="0.25">
      <c r="A8462" t="s">
        <v>19779</v>
      </c>
      <c r="B8462">
        <v>541</v>
      </c>
      <c r="C8462" t="s">
        <v>13524</v>
      </c>
      <c r="D8462" t="s">
        <v>4051</v>
      </c>
      <c r="E8462" t="s">
        <v>4052</v>
      </c>
      <c r="F8462">
        <v>2.4342054900213701E-2</v>
      </c>
      <c r="G8462">
        <v>0.232227488151659</v>
      </c>
      <c r="H8462">
        <v>6.69570638135321E-2</v>
      </c>
      <c r="I8462">
        <v>-8.2042781110937296E-2</v>
      </c>
      <c r="J8462" s="5" t="str">
        <f t="shared" si="132"/>
        <v>http://www.uniprot.org/uniprot/Q8R311</v>
      </c>
    </row>
    <row r="8463" spans="1:10" x14ac:dyDescent="0.25">
      <c r="A8463" t="s">
        <v>20162</v>
      </c>
      <c r="B8463">
        <v>67</v>
      </c>
      <c r="C8463" t="s">
        <v>13949</v>
      </c>
      <c r="D8463" t="s">
        <v>6021</v>
      </c>
      <c r="E8463" t="s">
        <v>6022</v>
      </c>
      <c r="F8463">
        <v>2.4339550867276599E-2</v>
      </c>
      <c r="G8463">
        <v>0.33649289099526097</v>
      </c>
      <c r="H8463">
        <v>4.7417227530384E-2</v>
      </c>
      <c r="I8463">
        <v>-6.2475514158694002E-3</v>
      </c>
      <c r="J8463" s="5" t="str">
        <f t="shared" si="132"/>
        <v>http://www.uniprot.org/uniprot/Q3U7B3</v>
      </c>
    </row>
    <row r="8464" spans="1:10" x14ac:dyDescent="0.25">
      <c r="B8464">
        <v>179</v>
      </c>
      <c r="C8464" t="s">
        <v>13946</v>
      </c>
      <c r="E8464" t="s">
        <v>6227</v>
      </c>
      <c r="F8464">
        <v>2.4337877642258199E-2</v>
      </c>
      <c r="G8464">
        <v>0.42180094786729899</v>
      </c>
      <c r="H8464">
        <v>3.5005499531034899E-2</v>
      </c>
      <c r="I8464">
        <v>1.6470150711563501E-3</v>
      </c>
      <c r="J8464" s="5" t="str">
        <f t="shared" si="132"/>
        <v>http://www.uniprot.org/uniprot/</v>
      </c>
    </row>
    <row r="8465" spans="1:10" x14ac:dyDescent="0.25">
      <c r="A8465" t="s">
        <v>19564</v>
      </c>
      <c r="B8465">
        <v>822</v>
      </c>
      <c r="C8465" t="s">
        <v>14265</v>
      </c>
      <c r="D8465" t="s">
        <v>3063</v>
      </c>
      <c r="E8465" t="s">
        <v>3064</v>
      </c>
      <c r="F8465">
        <v>2.43332553857404E-2</v>
      </c>
      <c r="G8465">
        <v>0.24170616113744101</v>
      </c>
      <c r="H8465">
        <v>6.4456795368845701E-2</v>
      </c>
      <c r="I8465">
        <v>-7.4852776010798899E-2</v>
      </c>
      <c r="J8465" s="5" t="str">
        <f t="shared" si="132"/>
        <v>http://www.uniprot.org/uniprot/Q52KI8-1</v>
      </c>
    </row>
    <row r="8466" spans="1:10" x14ac:dyDescent="0.25">
      <c r="A8466" t="s">
        <v>19518</v>
      </c>
      <c r="B8466">
        <v>65</v>
      </c>
      <c r="C8466" t="s">
        <v>13247</v>
      </c>
      <c r="D8466" t="s">
        <v>2842</v>
      </c>
      <c r="E8466" t="s">
        <v>2843</v>
      </c>
      <c r="F8466">
        <v>2.43314330383364E-2</v>
      </c>
      <c r="G8466">
        <v>0.175355450236967</v>
      </c>
      <c r="H8466">
        <v>5.7597589716465197E-2</v>
      </c>
      <c r="I8466">
        <v>-2.3103710252943801E-2</v>
      </c>
      <c r="J8466" s="5" t="str">
        <f t="shared" si="132"/>
        <v>http://www.uniprot.org/uniprot/Q91X43-1</v>
      </c>
    </row>
    <row r="8467" spans="1:10" x14ac:dyDescent="0.25">
      <c r="A8467" t="s">
        <v>19564</v>
      </c>
      <c r="B8467">
        <v>733</v>
      </c>
      <c r="C8467" t="s">
        <v>13742</v>
      </c>
      <c r="D8467" t="s">
        <v>3063</v>
      </c>
      <c r="E8467" t="s">
        <v>3064</v>
      </c>
      <c r="F8467">
        <v>2.43285203876542E-2</v>
      </c>
      <c r="G8467">
        <v>0.36492890995260702</v>
      </c>
      <c r="H8467">
        <v>3.9087900018497997E-2</v>
      </c>
      <c r="I8467">
        <v>-2.3377740063489999E-2</v>
      </c>
      <c r="J8467" s="5" t="str">
        <f t="shared" si="132"/>
        <v>http://www.uniprot.org/uniprot/Q52KI8-1</v>
      </c>
    </row>
    <row r="8468" spans="1:10" x14ac:dyDescent="0.25">
      <c r="A8468" t="s">
        <v>19306</v>
      </c>
      <c r="B8468">
        <v>1342</v>
      </c>
      <c r="C8468" t="s">
        <v>13563</v>
      </c>
      <c r="D8468" t="s">
        <v>1956</v>
      </c>
      <c r="E8468" t="s">
        <v>1957</v>
      </c>
      <c r="F8468">
        <v>2.4324942927182899E-2</v>
      </c>
      <c r="G8468">
        <v>0.33649289099526097</v>
      </c>
      <c r="H8468">
        <v>5.0788691615669401E-2</v>
      </c>
      <c r="I8468">
        <v>-1.6329845925902399E-2</v>
      </c>
      <c r="J8468" s="5" t="str">
        <f t="shared" si="132"/>
        <v>http://www.uniprot.org/uniprot/A2AIX1</v>
      </c>
    </row>
    <row r="8469" spans="1:10" x14ac:dyDescent="0.25">
      <c r="A8469" t="s">
        <v>21083</v>
      </c>
      <c r="B8469">
        <v>234</v>
      </c>
      <c r="C8469" t="s">
        <v>14216</v>
      </c>
      <c r="D8469" t="s">
        <v>11650</v>
      </c>
      <c r="E8469" t="s">
        <v>11651</v>
      </c>
      <c r="F8469">
        <v>2.4318241663589799E-2</v>
      </c>
      <c r="G8469">
        <v>0.33649289099526097</v>
      </c>
      <c r="H8469">
        <v>4.2842868588264402E-2</v>
      </c>
      <c r="I8469">
        <v>-2.3416307517449001E-2</v>
      </c>
      <c r="J8469" s="5" t="str">
        <f t="shared" si="132"/>
        <v>http://www.uniprot.org/uniprot/Q69Z47</v>
      </c>
    </row>
    <row r="8470" spans="1:10" x14ac:dyDescent="0.25">
      <c r="A8470" t="s">
        <v>19474</v>
      </c>
      <c r="B8470">
        <v>244</v>
      </c>
      <c r="C8470" t="s">
        <v>13360</v>
      </c>
      <c r="D8470" t="s">
        <v>2651</v>
      </c>
      <c r="E8470" t="s">
        <v>2652</v>
      </c>
      <c r="F8470">
        <v>2.4313276121474801E-2</v>
      </c>
      <c r="G8470">
        <v>0.19431279620853101</v>
      </c>
      <c r="H8470">
        <v>5.7461727317522901E-2</v>
      </c>
      <c r="I8470">
        <v>-9.9233420780262205E-2</v>
      </c>
      <c r="J8470" s="5" t="str">
        <f t="shared" si="132"/>
        <v>http://www.uniprot.org/uniprot/Q570Y9-1</v>
      </c>
    </row>
    <row r="8471" spans="1:10" x14ac:dyDescent="0.25">
      <c r="A8471" t="s">
        <v>20555</v>
      </c>
      <c r="B8471">
        <v>242</v>
      </c>
      <c r="C8471" t="s">
        <v>14919</v>
      </c>
      <c r="D8471" t="s">
        <v>8265</v>
      </c>
      <c r="E8471" t="s">
        <v>8266</v>
      </c>
      <c r="F8471">
        <v>2.4313034944166499E-2</v>
      </c>
      <c r="G8471">
        <v>0.31753554502369702</v>
      </c>
      <c r="H8471">
        <v>5.0699764942026299E-2</v>
      </c>
      <c r="I8471">
        <v>-6.5244558080291698E-2</v>
      </c>
      <c r="J8471" s="5" t="str">
        <f t="shared" si="132"/>
        <v>http://www.uniprot.org/uniprot/B2RUN6</v>
      </c>
    </row>
    <row r="8472" spans="1:10" x14ac:dyDescent="0.25">
      <c r="A8472" t="s">
        <v>19009</v>
      </c>
      <c r="B8472">
        <v>386</v>
      </c>
      <c r="C8472" t="s">
        <v>10191</v>
      </c>
      <c r="D8472" t="s">
        <v>13319</v>
      </c>
      <c r="E8472" t="s">
        <v>13320</v>
      </c>
      <c r="F8472">
        <v>2.4307521847401301E-2</v>
      </c>
      <c r="G8472">
        <v>0.28909952606635098</v>
      </c>
      <c r="H8472">
        <v>6.9233090871514594E-2</v>
      </c>
      <c r="I8472">
        <v>-0.35889673758110702</v>
      </c>
      <c r="J8472" s="5" t="str">
        <f t="shared" si="132"/>
        <v>http://www.uniprot.org/uniprot/Q61286-2</v>
      </c>
    </row>
    <row r="8473" spans="1:10" x14ac:dyDescent="0.25">
      <c r="A8473" t="s">
        <v>20735</v>
      </c>
      <c r="B8473">
        <v>806</v>
      </c>
      <c r="C8473" t="s">
        <v>13644</v>
      </c>
      <c r="D8473" t="s">
        <v>9309</v>
      </c>
      <c r="E8473" t="s">
        <v>9310</v>
      </c>
      <c r="F8473">
        <v>2.4299907964674801E-2</v>
      </c>
      <c r="G8473">
        <v>0.49763033175355498</v>
      </c>
      <c r="H8473">
        <v>3.0732478039769601E-2</v>
      </c>
      <c r="I8473">
        <v>-2.23703512907408E-3</v>
      </c>
      <c r="J8473" s="5" t="str">
        <f t="shared" si="132"/>
        <v>http://www.uniprot.org/uniprot/Q3TDH2</v>
      </c>
    </row>
    <row r="8474" spans="1:10" x14ac:dyDescent="0.25">
      <c r="A8474" t="s">
        <v>19387</v>
      </c>
      <c r="B8474">
        <v>164</v>
      </c>
      <c r="C8474" t="s">
        <v>13126</v>
      </c>
      <c r="D8474" t="s">
        <v>2302</v>
      </c>
      <c r="E8474" t="s">
        <v>2303</v>
      </c>
      <c r="F8474">
        <v>2.42982267183031E-2</v>
      </c>
      <c r="G8474">
        <v>0.327014218009479</v>
      </c>
      <c r="H8474">
        <v>4.1486379259367399E-2</v>
      </c>
      <c r="I8474">
        <v>-0.20542720210526499</v>
      </c>
      <c r="J8474" s="5" t="str">
        <f t="shared" si="132"/>
        <v>http://www.uniprot.org/uniprot/Q9QXV1</v>
      </c>
    </row>
    <row r="8475" spans="1:10" x14ac:dyDescent="0.25">
      <c r="A8475" t="s">
        <v>21341</v>
      </c>
      <c r="B8475">
        <v>1032</v>
      </c>
      <c r="C8475" t="s">
        <v>13526</v>
      </c>
      <c r="D8475" t="s">
        <v>13527</v>
      </c>
      <c r="E8475" t="s">
        <v>13528</v>
      </c>
      <c r="F8475">
        <v>2.4295596409528199E-2</v>
      </c>
      <c r="G8475">
        <v>0.45971563981042701</v>
      </c>
      <c r="H8475">
        <v>3.3683244778623798E-2</v>
      </c>
      <c r="I8475">
        <v>-3.0442537770722901E-2</v>
      </c>
      <c r="J8475" s="5" t="str">
        <f t="shared" si="132"/>
        <v>http://www.uniprot.org/uniprot/Q8BM75-1</v>
      </c>
    </row>
    <row r="8476" spans="1:10" x14ac:dyDescent="0.25">
      <c r="A8476" t="s">
        <v>21363</v>
      </c>
      <c r="B8476">
        <v>261</v>
      </c>
      <c r="C8476" t="s">
        <v>13725</v>
      </c>
      <c r="D8476" t="s">
        <v>13726</v>
      </c>
      <c r="E8476" t="s">
        <v>13727</v>
      </c>
      <c r="F8476">
        <v>2.4291107371219599E-2</v>
      </c>
      <c r="G8476">
        <v>0.24170616113744101</v>
      </c>
      <c r="H8476">
        <v>5.4295591082897103E-2</v>
      </c>
      <c r="I8476">
        <v>-0.19209552467983801</v>
      </c>
      <c r="J8476" s="5" t="str">
        <f t="shared" si="132"/>
        <v>http://www.uniprot.org/uniprot/O88587-2</v>
      </c>
    </row>
    <row r="8477" spans="1:10" x14ac:dyDescent="0.25">
      <c r="A8477" t="s">
        <v>21358</v>
      </c>
      <c r="B8477">
        <v>96</v>
      </c>
      <c r="C8477" t="s">
        <v>13703</v>
      </c>
      <c r="D8477" t="s">
        <v>13704</v>
      </c>
      <c r="E8477" t="s">
        <v>13705</v>
      </c>
      <c r="F8477">
        <v>2.4284508784513499E-2</v>
      </c>
      <c r="G8477">
        <v>0.25118483412322301</v>
      </c>
      <c r="H8477">
        <v>6.7276203578864102E-2</v>
      </c>
      <c r="I8477">
        <v>-0.11293031950277301</v>
      </c>
      <c r="J8477" s="5" t="str">
        <f t="shared" si="132"/>
        <v>http://www.uniprot.org/uniprot/P62855</v>
      </c>
    </row>
    <row r="8478" spans="1:10" x14ac:dyDescent="0.25">
      <c r="A8478" t="s">
        <v>19172</v>
      </c>
      <c r="B8478">
        <v>853</v>
      </c>
      <c r="C8478" t="s">
        <v>13141</v>
      </c>
      <c r="D8478" t="s">
        <v>1403</v>
      </c>
      <c r="E8478" t="s">
        <v>1404</v>
      </c>
      <c r="F8478">
        <v>2.4283298231001799E-2</v>
      </c>
      <c r="G8478">
        <v>0.279620853080569</v>
      </c>
      <c r="H8478">
        <v>6.6231424857690499E-2</v>
      </c>
      <c r="I8478">
        <v>-0.17921989590446799</v>
      </c>
      <c r="J8478" s="5" t="str">
        <f t="shared" si="132"/>
        <v>http://www.uniprot.org/uniprot/Q14BH0</v>
      </c>
    </row>
    <row r="8479" spans="1:10" x14ac:dyDescent="0.25">
      <c r="A8479" t="s">
        <v>19124</v>
      </c>
      <c r="B8479">
        <v>2019</v>
      </c>
      <c r="C8479" t="s">
        <v>13668</v>
      </c>
      <c r="D8479" t="s">
        <v>1227</v>
      </c>
      <c r="E8479" t="s">
        <v>1228</v>
      </c>
      <c r="F8479">
        <v>2.4283275024583599E-2</v>
      </c>
      <c r="G8479">
        <v>0.34597156398104301</v>
      </c>
      <c r="H8479">
        <v>3.9972849266847701E-2</v>
      </c>
      <c r="I8479">
        <v>2.8089072291777499E-3</v>
      </c>
      <c r="J8479" s="5" t="str">
        <f t="shared" si="132"/>
        <v>http://www.uniprot.org/uniprot/Q8BTI8-1</v>
      </c>
    </row>
    <row r="8480" spans="1:10" x14ac:dyDescent="0.25">
      <c r="A8480" t="s">
        <v>21293</v>
      </c>
      <c r="B8480">
        <v>172</v>
      </c>
      <c r="C8480" t="s">
        <v>13147</v>
      </c>
      <c r="D8480" t="s">
        <v>13148</v>
      </c>
      <c r="E8480" t="s">
        <v>13149</v>
      </c>
      <c r="F8480">
        <v>2.4257488017737899E-2</v>
      </c>
      <c r="G8480">
        <v>0.30805687203791499</v>
      </c>
      <c r="H8480">
        <v>4.3853852688304398E-2</v>
      </c>
      <c r="I8480">
        <v>-1.8234149270411101E-2</v>
      </c>
      <c r="J8480" s="5" t="str">
        <f t="shared" si="132"/>
        <v>http://www.uniprot.org/uniprot/Q8K0T4</v>
      </c>
    </row>
    <row r="8481" spans="1:10" x14ac:dyDescent="0.25">
      <c r="A8481" t="s">
        <v>21268</v>
      </c>
      <c r="B8481">
        <v>155</v>
      </c>
      <c r="C8481" t="s">
        <v>12964</v>
      </c>
      <c r="D8481" t="s">
        <v>12965</v>
      </c>
      <c r="E8481" t="s">
        <v>12966</v>
      </c>
      <c r="F8481">
        <v>2.42563693726803E-2</v>
      </c>
      <c r="G8481">
        <v>0.19431279620853101</v>
      </c>
      <c r="H8481">
        <v>4.9041410262335099E-2</v>
      </c>
      <c r="I8481">
        <v>-0.21524265931216299</v>
      </c>
      <c r="J8481" s="5" t="str">
        <f t="shared" si="132"/>
        <v>http://www.uniprot.org/uniprot/Q9D4J7-1</v>
      </c>
    </row>
    <row r="8482" spans="1:10" x14ac:dyDescent="0.25">
      <c r="A8482" t="s">
        <v>20555</v>
      </c>
      <c r="B8482">
        <v>240</v>
      </c>
      <c r="C8482" t="s">
        <v>14539</v>
      </c>
      <c r="D8482" t="s">
        <v>8265</v>
      </c>
      <c r="E8482" t="s">
        <v>8266</v>
      </c>
      <c r="F8482">
        <v>2.42537104821147E-2</v>
      </c>
      <c r="G8482">
        <v>0.279620853080569</v>
      </c>
      <c r="H8482">
        <v>5.55307123906622E-2</v>
      </c>
      <c r="I8482">
        <v>-8.3592909489359603E-4</v>
      </c>
      <c r="J8482" s="5" t="str">
        <f t="shared" si="132"/>
        <v>http://www.uniprot.org/uniprot/B2RUN6</v>
      </c>
    </row>
    <row r="8483" spans="1:10" x14ac:dyDescent="0.25">
      <c r="B8483">
        <v>688</v>
      </c>
      <c r="C8483" t="s">
        <v>13950</v>
      </c>
      <c r="E8483" t="s">
        <v>4134</v>
      </c>
      <c r="F8483">
        <v>2.42521433165746E-2</v>
      </c>
      <c r="G8483">
        <v>0.34597156398104301</v>
      </c>
      <c r="H8483">
        <v>3.8327366579806198E-2</v>
      </c>
      <c r="I8483">
        <v>-5.1351676817956802E-3</v>
      </c>
      <c r="J8483" s="5" t="str">
        <f t="shared" si="132"/>
        <v>http://www.uniprot.org/uniprot/</v>
      </c>
    </row>
    <row r="8484" spans="1:10" x14ac:dyDescent="0.25">
      <c r="A8484" t="s">
        <v>21400</v>
      </c>
      <c r="B8484">
        <v>80</v>
      </c>
      <c r="C8484" t="s">
        <v>13980</v>
      </c>
      <c r="D8484" t="s">
        <v>13981</v>
      </c>
      <c r="E8484" t="s">
        <v>13982</v>
      </c>
      <c r="F8484">
        <v>2.4248329483502098E-2</v>
      </c>
      <c r="G8484">
        <v>0.26066350710900499</v>
      </c>
      <c r="H8484">
        <v>6.1569100519639E-2</v>
      </c>
      <c r="I8484">
        <v>-0.317966508703662</v>
      </c>
      <c r="J8484" s="5" t="str">
        <f t="shared" si="132"/>
        <v>http://www.uniprot.org/uniprot/Q9JJT9</v>
      </c>
    </row>
    <row r="8485" spans="1:10" x14ac:dyDescent="0.25">
      <c r="A8485" t="s">
        <v>21428</v>
      </c>
      <c r="B8485">
        <v>122</v>
      </c>
      <c r="C8485" t="s">
        <v>14172</v>
      </c>
      <c r="D8485" t="s">
        <v>14173</v>
      </c>
      <c r="E8485" t="s">
        <v>14174</v>
      </c>
      <c r="F8485">
        <v>2.4242913149671402E-2</v>
      </c>
      <c r="G8485">
        <v>0.33649289099526097</v>
      </c>
      <c r="H8485">
        <v>4.0003556500698E-2</v>
      </c>
      <c r="I8485">
        <v>-2.2078665257162901E-3</v>
      </c>
      <c r="J8485" s="5" t="str">
        <f t="shared" si="132"/>
        <v>http://www.uniprot.org/uniprot/Q01768</v>
      </c>
    </row>
    <row r="8486" spans="1:10" x14ac:dyDescent="0.25">
      <c r="A8486" t="s">
        <v>19595</v>
      </c>
      <c r="B8486">
        <v>1328</v>
      </c>
      <c r="C8486" t="s">
        <v>13820</v>
      </c>
      <c r="D8486" t="s">
        <v>3173</v>
      </c>
      <c r="E8486" t="s">
        <v>3174</v>
      </c>
      <c r="F8486">
        <v>2.4239910829550002E-2</v>
      </c>
      <c r="G8486">
        <v>0.222748815165877</v>
      </c>
      <c r="H8486">
        <v>5.7449253045950201E-2</v>
      </c>
      <c r="I8486">
        <v>-0.23715609773551599</v>
      </c>
      <c r="J8486" s="5" t="str">
        <f t="shared" si="132"/>
        <v>http://www.uniprot.org/uniprot/Q8R4H2</v>
      </c>
    </row>
    <row r="8487" spans="1:10" x14ac:dyDescent="0.25">
      <c r="A8487" t="s">
        <v>19162</v>
      </c>
      <c r="B8487">
        <v>719</v>
      </c>
      <c r="C8487" t="s">
        <v>13324</v>
      </c>
      <c r="D8487" t="s">
        <v>1368</v>
      </c>
      <c r="E8487" t="s">
        <v>1369</v>
      </c>
      <c r="F8487">
        <v>2.4234129913231001E-2</v>
      </c>
      <c r="G8487">
        <v>0.20379146919431301</v>
      </c>
      <c r="H8487">
        <v>6.1026808081889497E-2</v>
      </c>
      <c r="I8487">
        <v>-0.250545311947724</v>
      </c>
      <c r="J8487" s="5" t="str">
        <f t="shared" si="132"/>
        <v>http://www.uniprot.org/uniprot/Q3UH68-1</v>
      </c>
    </row>
    <row r="8488" spans="1:10" x14ac:dyDescent="0.25">
      <c r="A8488" t="s">
        <v>20736</v>
      </c>
      <c r="B8488">
        <v>161</v>
      </c>
      <c r="C8488" t="s">
        <v>13683</v>
      </c>
      <c r="D8488" t="s">
        <v>9313</v>
      </c>
      <c r="E8488" t="s">
        <v>9314</v>
      </c>
      <c r="F8488">
        <v>2.42303967590301E-2</v>
      </c>
      <c r="G8488">
        <v>0.27014218009478702</v>
      </c>
      <c r="H8488">
        <v>4.8920969085771898E-2</v>
      </c>
      <c r="I8488">
        <v>-5.6128573247475902E-2</v>
      </c>
      <c r="J8488" s="5" t="str">
        <f t="shared" si="132"/>
        <v>http://www.uniprot.org/uniprot/Q9Z277-1</v>
      </c>
    </row>
    <row r="8489" spans="1:10" x14ac:dyDescent="0.25">
      <c r="A8489" t="s">
        <v>19726</v>
      </c>
      <c r="B8489">
        <v>646</v>
      </c>
      <c r="C8489" t="s">
        <v>14387</v>
      </c>
      <c r="D8489" t="s">
        <v>3789</v>
      </c>
      <c r="E8489" t="s">
        <v>3790</v>
      </c>
      <c r="F8489">
        <v>2.4217786986387099E-2</v>
      </c>
      <c r="G8489">
        <v>0.40284360189573498</v>
      </c>
      <c r="H8489">
        <v>3.98076885791427E-2</v>
      </c>
      <c r="I8489">
        <v>-2.2344970789982498E-2</v>
      </c>
      <c r="J8489" s="5" t="str">
        <f t="shared" si="132"/>
        <v>http://www.uniprot.org/uniprot/Q8K019-1</v>
      </c>
    </row>
    <row r="8490" spans="1:10" x14ac:dyDescent="0.25">
      <c r="A8490" t="s">
        <v>20667</v>
      </c>
      <c r="B8490">
        <v>136</v>
      </c>
      <c r="C8490" t="s">
        <v>14526</v>
      </c>
      <c r="D8490" t="s">
        <v>8929</v>
      </c>
      <c r="E8490" t="s">
        <v>8930</v>
      </c>
      <c r="F8490">
        <v>2.4216201927646501E-2</v>
      </c>
      <c r="G8490">
        <v>0.35545023696682498</v>
      </c>
      <c r="H8490">
        <v>3.9728797572605203E-2</v>
      </c>
      <c r="I8490">
        <v>-3.9455897376825498E-3</v>
      </c>
      <c r="J8490" s="5" t="str">
        <f t="shared" si="132"/>
        <v>http://www.uniprot.org/uniprot/Q5DTM8-1</v>
      </c>
    </row>
    <row r="8491" spans="1:10" x14ac:dyDescent="0.25">
      <c r="A8491" t="s">
        <v>20559</v>
      </c>
      <c r="B8491">
        <v>613</v>
      </c>
      <c r="C8491" t="s">
        <v>13706</v>
      </c>
      <c r="D8491" t="s">
        <v>8302</v>
      </c>
      <c r="E8491" t="s">
        <v>8303</v>
      </c>
      <c r="F8491">
        <v>2.42141823531631E-2</v>
      </c>
      <c r="G8491">
        <v>0.37440758293838899</v>
      </c>
      <c r="H8491">
        <v>4.1831465442995402E-2</v>
      </c>
      <c r="I8491">
        <v>3.40246609370924E-4</v>
      </c>
      <c r="J8491" s="5" t="str">
        <f t="shared" si="132"/>
        <v>http://www.uniprot.org/uniprot/Q8K296-1</v>
      </c>
    </row>
    <row r="8492" spans="1:10" x14ac:dyDescent="0.25">
      <c r="A8492" t="s">
        <v>19105</v>
      </c>
      <c r="B8492">
        <v>280</v>
      </c>
      <c r="C8492" t="s">
        <v>14027</v>
      </c>
      <c r="D8492" t="s">
        <v>1152</v>
      </c>
      <c r="E8492" t="s">
        <v>1153</v>
      </c>
      <c r="F8492">
        <v>2.42131916806059E-2</v>
      </c>
      <c r="G8492">
        <v>0.35545023696682498</v>
      </c>
      <c r="H8492">
        <v>4.0239046246241299E-2</v>
      </c>
      <c r="I8492">
        <v>1.0361825572751501E-2</v>
      </c>
      <c r="J8492" s="5" t="str">
        <f t="shared" si="132"/>
        <v>http://www.uniprot.org/uniprot/Q5XJE5-1</v>
      </c>
    </row>
    <row r="8493" spans="1:10" x14ac:dyDescent="0.25">
      <c r="A8493" t="s">
        <v>19415</v>
      </c>
      <c r="B8493">
        <v>162</v>
      </c>
      <c r="C8493" t="s">
        <v>14064</v>
      </c>
      <c r="D8493" t="s">
        <v>2404</v>
      </c>
      <c r="E8493" t="s">
        <v>2405</v>
      </c>
      <c r="F8493">
        <v>2.4211852613342699E-2</v>
      </c>
      <c r="G8493">
        <v>0.26066350710900499</v>
      </c>
      <c r="H8493">
        <v>4.5989610568312897E-2</v>
      </c>
      <c r="I8493">
        <v>-3.8786782175269201E-2</v>
      </c>
      <c r="J8493" s="5" t="str">
        <f t="shared" si="132"/>
        <v>http://www.uniprot.org/uniprot/Q91YD3</v>
      </c>
    </row>
    <row r="8494" spans="1:10" x14ac:dyDescent="0.25">
      <c r="A8494" t="s">
        <v>20842</v>
      </c>
      <c r="B8494">
        <v>96</v>
      </c>
      <c r="C8494" t="s">
        <v>13681</v>
      </c>
      <c r="D8494" t="s">
        <v>10038</v>
      </c>
      <c r="E8494" t="s">
        <v>10039</v>
      </c>
      <c r="F8494">
        <v>2.4208293145429601E-2</v>
      </c>
      <c r="G8494">
        <v>0.42180094786729899</v>
      </c>
      <c r="H8494">
        <v>3.5024464795443702E-2</v>
      </c>
      <c r="I8494">
        <v>-4.1375996833482899E-2</v>
      </c>
      <c r="J8494" s="5" t="str">
        <f t="shared" si="132"/>
        <v>http://www.uniprot.org/uniprot/Q8CHY6</v>
      </c>
    </row>
    <row r="8495" spans="1:10" x14ac:dyDescent="0.25">
      <c r="A8495" t="s">
        <v>20053</v>
      </c>
      <c r="B8495">
        <v>1600</v>
      </c>
      <c r="C8495" t="s">
        <v>14067</v>
      </c>
      <c r="D8495" t="s">
        <v>5407</v>
      </c>
      <c r="E8495" t="s">
        <v>5408</v>
      </c>
      <c r="F8495">
        <v>2.4207335812619302E-2</v>
      </c>
      <c r="G8495">
        <v>0.45971563981042701</v>
      </c>
      <c r="H8495">
        <v>3.2624103154019403E-2</v>
      </c>
      <c r="I8495">
        <v>-4.5821157476527603E-2</v>
      </c>
      <c r="J8495" s="5" t="str">
        <f t="shared" si="132"/>
        <v>http://www.uniprot.org/uniprot/Q9WU42-2</v>
      </c>
    </row>
    <row r="8496" spans="1:10" x14ac:dyDescent="0.25">
      <c r="A8496" t="s">
        <v>19707</v>
      </c>
      <c r="B8496">
        <v>161</v>
      </c>
      <c r="C8496" t="s">
        <v>12728</v>
      </c>
      <c r="D8496" t="s">
        <v>3693</v>
      </c>
      <c r="E8496" t="s">
        <v>3694</v>
      </c>
      <c r="F8496">
        <v>2.4202988159928201E-2</v>
      </c>
      <c r="G8496">
        <v>0.21327014218009499</v>
      </c>
      <c r="H8496">
        <v>4.04318600696753E-2</v>
      </c>
      <c r="I8496">
        <v>-0.104072094069765</v>
      </c>
      <c r="J8496" s="5" t="str">
        <f t="shared" si="132"/>
        <v>http://www.uniprot.org/uniprot/Q8R149-1</v>
      </c>
    </row>
    <row r="8497" spans="1:10" x14ac:dyDescent="0.25">
      <c r="A8497" t="s">
        <v>19319</v>
      </c>
      <c r="B8497">
        <v>762</v>
      </c>
      <c r="C8497" t="s">
        <v>13442</v>
      </c>
      <c r="D8497" t="s">
        <v>2017</v>
      </c>
      <c r="E8497" t="s">
        <v>2018</v>
      </c>
      <c r="F8497">
        <v>2.4202605045218401E-2</v>
      </c>
      <c r="G8497">
        <v>0.222748815165877</v>
      </c>
      <c r="H8497">
        <v>5.4094011084179501E-2</v>
      </c>
      <c r="I8497">
        <v>-2.2883494100652699E-2</v>
      </c>
      <c r="J8497" s="5" t="str">
        <f t="shared" si="132"/>
        <v>http://www.uniprot.org/uniprot/Q8BRT1-1</v>
      </c>
    </row>
    <row r="8498" spans="1:10" x14ac:dyDescent="0.25">
      <c r="A8498" t="s">
        <v>21394</v>
      </c>
      <c r="B8498">
        <v>50</v>
      </c>
      <c r="C8498" t="s">
        <v>13952</v>
      </c>
      <c r="D8498" t="s">
        <v>13953</v>
      </c>
      <c r="E8498" t="s">
        <v>13954</v>
      </c>
      <c r="F8498">
        <v>2.4200401381963301E-2</v>
      </c>
      <c r="G8498">
        <v>0.327014218009479</v>
      </c>
      <c r="H8498">
        <v>4.07959855610871E-2</v>
      </c>
      <c r="I8498">
        <v>-3.40801177406684E-3</v>
      </c>
      <c r="J8498" s="5" t="str">
        <f t="shared" si="132"/>
        <v>http://www.uniprot.org/uniprot/Q8C1E7</v>
      </c>
    </row>
    <row r="8499" spans="1:10" x14ac:dyDescent="0.25">
      <c r="A8499" t="s">
        <v>20657</v>
      </c>
      <c r="B8499">
        <v>683</v>
      </c>
      <c r="C8499" t="s">
        <v>14087</v>
      </c>
      <c r="D8499" t="s">
        <v>8859</v>
      </c>
      <c r="E8499" t="s">
        <v>8860</v>
      </c>
      <c r="F8499">
        <v>2.4198057818270901E-2</v>
      </c>
      <c r="G8499">
        <v>0.46919431279620899</v>
      </c>
      <c r="H8499">
        <v>3.0938868941943101E-2</v>
      </c>
      <c r="I8499">
        <v>-5.8826102788750001E-2</v>
      </c>
      <c r="J8499" s="5" t="str">
        <f t="shared" si="132"/>
        <v>http://www.uniprot.org/uniprot/Q8BIH0-1</v>
      </c>
    </row>
    <row r="8500" spans="1:10" x14ac:dyDescent="0.25">
      <c r="A8500" t="s">
        <v>19287</v>
      </c>
      <c r="B8500">
        <v>595</v>
      </c>
      <c r="C8500" t="s">
        <v>13584</v>
      </c>
      <c r="D8500" t="s">
        <v>1880</v>
      </c>
      <c r="E8500" t="s">
        <v>1881</v>
      </c>
      <c r="F8500">
        <v>2.4194543952535699E-2</v>
      </c>
      <c r="G8500">
        <v>0.184834123222749</v>
      </c>
      <c r="H8500">
        <v>4.4382842275244201E-2</v>
      </c>
      <c r="I8500">
        <v>-9.8978507771267099E-3</v>
      </c>
      <c r="J8500" s="5" t="str">
        <f t="shared" si="132"/>
        <v>http://www.uniprot.org/uniprot/Q8BGC0-1</v>
      </c>
    </row>
    <row r="8501" spans="1:10" x14ac:dyDescent="0.25">
      <c r="A8501" t="s">
        <v>21415</v>
      </c>
      <c r="B8501">
        <v>2</v>
      </c>
      <c r="C8501" t="s">
        <v>14263</v>
      </c>
      <c r="D8501" t="s">
        <v>14094</v>
      </c>
      <c r="E8501" t="s">
        <v>14095</v>
      </c>
      <c r="F8501">
        <v>2.41937207131355E-2</v>
      </c>
      <c r="G8501">
        <v>0.29857819905213301</v>
      </c>
      <c r="H8501">
        <v>6.0610012428412803E-2</v>
      </c>
      <c r="I8501">
        <v>-5.8652160655929099E-3</v>
      </c>
      <c r="J8501" s="5" t="str">
        <f t="shared" si="132"/>
        <v>http://www.uniprot.org/uniprot/Q99KL7</v>
      </c>
    </row>
    <row r="8502" spans="1:10" x14ac:dyDescent="0.25">
      <c r="A8502" t="s">
        <v>18994</v>
      </c>
      <c r="B8502">
        <v>2027</v>
      </c>
      <c r="C8502" t="s">
        <v>13887</v>
      </c>
      <c r="D8502" t="s">
        <v>748</v>
      </c>
      <c r="E8502" t="s">
        <v>749</v>
      </c>
      <c r="F8502">
        <v>2.4193691353138699E-2</v>
      </c>
      <c r="G8502">
        <v>0.222748815165877</v>
      </c>
      <c r="H8502">
        <v>7.8747328105188696E-2</v>
      </c>
      <c r="I8502">
        <v>-0.30226226243200399</v>
      </c>
      <c r="J8502" s="5" t="str">
        <f t="shared" si="132"/>
        <v>http://www.uniprot.org/uniprot/Q9QYR6-2</v>
      </c>
    </row>
    <row r="8503" spans="1:10" x14ac:dyDescent="0.25">
      <c r="A8503" t="s">
        <v>21350</v>
      </c>
      <c r="B8503">
        <v>477</v>
      </c>
      <c r="C8503" t="s">
        <v>13609</v>
      </c>
      <c r="D8503" t="s">
        <v>13610</v>
      </c>
      <c r="E8503" t="s">
        <v>13611</v>
      </c>
      <c r="F8503">
        <v>2.4192501449144602E-2</v>
      </c>
      <c r="G8503">
        <v>0.27014218009478702</v>
      </c>
      <c r="H8503">
        <v>4.2804681455676501E-2</v>
      </c>
      <c r="I8503">
        <v>-1.86097881733257E-2</v>
      </c>
      <c r="J8503" s="5" t="str">
        <f t="shared" si="132"/>
        <v>http://www.uniprot.org/uniprot/Q9Z1T6-3</v>
      </c>
    </row>
    <row r="8504" spans="1:10" x14ac:dyDescent="0.25">
      <c r="A8504" t="s">
        <v>19089</v>
      </c>
      <c r="B8504">
        <v>1198</v>
      </c>
      <c r="C8504" t="s">
        <v>13667</v>
      </c>
      <c r="D8504" t="s">
        <v>1097</v>
      </c>
      <c r="E8504" t="s">
        <v>1098</v>
      </c>
      <c r="F8504">
        <v>2.4187214643519101E-2</v>
      </c>
      <c r="G8504">
        <v>0.27014218009478702</v>
      </c>
      <c r="H8504">
        <v>6.0328289619191199E-2</v>
      </c>
      <c r="I8504">
        <v>-7.3740820301897202E-3</v>
      </c>
      <c r="J8504" s="5" t="str">
        <f t="shared" si="132"/>
        <v>http://www.uniprot.org/uniprot/Q4VAC9-2</v>
      </c>
    </row>
    <row r="8505" spans="1:10" x14ac:dyDescent="0.25">
      <c r="A8505" t="s">
        <v>20078</v>
      </c>
      <c r="B8505">
        <v>667</v>
      </c>
      <c r="C8505" t="s">
        <v>14298</v>
      </c>
      <c r="D8505" t="s">
        <v>5532</v>
      </c>
      <c r="E8505" t="s">
        <v>5533</v>
      </c>
      <c r="F8505">
        <v>2.4179521863746001E-2</v>
      </c>
      <c r="G8505">
        <v>0.16587677725118499</v>
      </c>
      <c r="H8505">
        <v>8.4888788243259697E-2</v>
      </c>
      <c r="I8505">
        <v>-0.29254975771840303</v>
      </c>
      <c r="J8505" s="5" t="str">
        <f t="shared" si="132"/>
        <v>http://www.uniprot.org/uniprot/P27546-1</v>
      </c>
    </row>
    <row r="8506" spans="1:10" x14ac:dyDescent="0.25">
      <c r="A8506" t="s">
        <v>20330</v>
      </c>
      <c r="B8506">
        <v>341</v>
      </c>
      <c r="C8506" t="s">
        <v>14589</v>
      </c>
      <c r="D8506" t="s">
        <v>6948</v>
      </c>
      <c r="E8506" t="s">
        <v>6949</v>
      </c>
      <c r="F8506">
        <v>2.41745458435371E-2</v>
      </c>
      <c r="G8506">
        <v>0.31753554502369702</v>
      </c>
      <c r="H8506">
        <v>4.6431969493392102E-2</v>
      </c>
      <c r="I8506">
        <v>6.9809689457321503E-3</v>
      </c>
      <c r="J8506" s="5" t="str">
        <f t="shared" si="132"/>
        <v>http://www.uniprot.org/uniprot/Q8BU14</v>
      </c>
    </row>
    <row r="8507" spans="1:10" x14ac:dyDescent="0.25">
      <c r="A8507" t="s">
        <v>18942</v>
      </c>
      <c r="B8507">
        <v>1036</v>
      </c>
      <c r="C8507" t="s">
        <v>14816</v>
      </c>
      <c r="D8507" t="s">
        <v>568</v>
      </c>
      <c r="E8507" t="s">
        <v>569</v>
      </c>
      <c r="F8507">
        <v>2.4172028699406201E-2</v>
      </c>
      <c r="G8507">
        <v>0.33649289099526097</v>
      </c>
      <c r="H8507">
        <v>4.16701718835472E-2</v>
      </c>
      <c r="I8507">
        <v>6.0401902501609397E-3</v>
      </c>
      <c r="J8507" s="5" t="str">
        <f t="shared" si="132"/>
        <v>http://www.uniprot.org/uniprot/Q61315-1</v>
      </c>
    </row>
    <row r="8508" spans="1:10" x14ac:dyDescent="0.25">
      <c r="A8508" t="s">
        <v>21468</v>
      </c>
      <c r="B8508">
        <v>302</v>
      </c>
      <c r="C8508" t="s">
        <v>14506</v>
      </c>
      <c r="D8508" t="s">
        <v>14507</v>
      </c>
      <c r="E8508" t="s">
        <v>14508</v>
      </c>
      <c r="F8508">
        <v>2.4168951907051199E-2</v>
      </c>
      <c r="G8508">
        <v>0.40284360189573498</v>
      </c>
      <c r="H8508">
        <v>3.6696100407461497E-2</v>
      </c>
      <c r="I8508">
        <v>-5.2735480700521397E-3</v>
      </c>
      <c r="J8508" s="5" t="str">
        <f t="shared" si="132"/>
        <v>http://www.uniprot.org/uniprot/Q8VE92</v>
      </c>
    </row>
    <row r="8509" spans="1:10" x14ac:dyDescent="0.25">
      <c r="A8509" t="s">
        <v>19661</v>
      </c>
      <c r="B8509">
        <v>1358</v>
      </c>
      <c r="C8509" t="s">
        <v>13675</v>
      </c>
      <c r="D8509" t="s">
        <v>3466</v>
      </c>
      <c r="E8509" t="s">
        <v>3467</v>
      </c>
      <c r="F8509">
        <v>2.41654887526867E-2</v>
      </c>
      <c r="G8509">
        <v>0.45023696682464498</v>
      </c>
      <c r="H8509">
        <v>3.3172168450215998E-2</v>
      </c>
      <c r="I8509">
        <v>-6.9456445851906301E-2</v>
      </c>
      <c r="J8509" s="5" t="str">
        <f t="shared" si="132"/>
        <v>http://www.uniprot.org/uniprot/Q4VA53-3</v>
      </c>
    </row>
    <row r="8510" spans="1:10" x14ac:dyDescent="0.25">
      <c r="A8510" t="s">
        <v>20053</v>
      </c>
      <c r="B8510">
        <v>747</v>
      </c>
      <c r="C8510" t="s">
        <v>13911</v>
      </c>
      <c r="D8510" t="s">
        <v>5407</v>
      </c>
      <c r="E8510" t="s">
        <v>5408</v>
      </c>
      <c r="F8510">
        <v>2.4165457025875099E-2</v>
      </c>
      <c r="G8510">
        <v>0.33649289099526097</v>
      </c>
      <c r="H8510">
        <v>4.6841590239052502E-2</v>
      </c>
      <c r="I8510">
        <v>-6.9962654023687301E-3</v>
      </c>
      <c r="J8510" s="5" t="str">
        <f t="shared" si="132"/>
        <v>http://www.uniprot.org/uniprot/Q9WU42-2</v>
      </c>
    </row>
    <row r="8511" spans="1:10" x14ac:dyDescent="0.25">
      <c r="A8511" t="s">
        <v>21407</v>
      </c>
      <c r="B8511">
        <v>299</v>
      </c>
      <c r="C8511" t="s">
        <v>14017</v>
      </c>
      <c r="D8511" t="s">
        <v>14018</v>
      </c>
      <c r="E8511" t="s">
        <v>14019</v>
      </c>
      <c r="F8511">
        <v>2.4162546332673202E-2</v>
      </c>
      <c r="G8511">
        <v>0.279620853080569</v>
      </c>
      <c r="H8511">
        <v>5.7054505880861799E-2</v>
      </c>
      <c r="I8511">
        <v>-0.29547382849397202</v>
      </c>
      <c r="J8511" s="5" t="str">
        <f t="shared" si="132"/>
        <v>http://www.uniprot.org/uniprot/Q8K0V4</v>
      </c>
    </row>
    <row r="8512" spans="1:10" x14ac:dyDescent="0.25">
      <c r="A8512" t="s">
        <v>19568</v>
      </c>
      <c r="B8512">
        <v>110</v>
      </c>
      <c r="C8512" t="s">
        <v>14131</v>
      </c>
      <c r="D8512" t="s">
        <v>3078</v>
      </c>
      <c r="E8512" t="s">
        <v>3079</v>
      </c>
      <c r="F8512">
        <v>2.4162147718202801E-2</v>
      </c>
      <c r="G8512">
        <v>0.33649289099526097</v>
      </c>
      <c r="H8512">
        <v>4.4454436080035999E-2</v>
      </c>
      <c r="I8512">
        <v>-3.9807957455340597E-2</v>
      </c>
      <c r="J8512" s="5" t="str">
        <f t="shared" si="132"/>
        <v>http://www.uniprot.org/uniprot/Q3TGW2</v>
      </c>
    </row>
    <row r="8513" spans="1:10" x14ac:dyDescent="0.25">
      <c r="A8513" t="s">
        <v>21389</v>
      </c>
      <c r="B8513">
        <v>50</v>
      </c>
      <c r="C8513" t="s">
        <v>13921</v>
      </c>
      <c r="D8513" t="s">
        <v>13922</v>
      </c>
      <c r="E8513" t="s">
        <v>13923</v>
      </c>
      <c r="F8513">
        <v>2.4153734554480898E-2</v>
      </c>
      <c r="G8513">
        <v>0.222748815165877</v>
      </c>
      <c r="H8513">
        <v>6.1261349234742198E-2</v>
      </c>
      <c r="I8513">
        <v>-0.10688151387280601</v>
      </c>
      <c r="J8513" s="5" t="str">
        <f t="shared" si="132"/>
        <v>http://www.uniprot.org/uniprot/Q9CR55</v>
      </c>
    </row>
    <row r="8514" spans="1:10" x14ac:dyDescent="0.25">
      <c r="A8514" t="s">
        <v>20209</v>
      </c>
      <c r="B8514">
        <v>131</v>
      </c>
      <c r="C8514" t="s">
        <v>14089</v>
      </c>
      <c r="D8514" t="s">
        <v>6277</v>
      </c>
      <c r="E8514" t="s">
        <v>6278</v>
      </c>
      <c r="F8514">
        <v>2.4147880667612299E-2</v>
      </c>
      <c r="G8514">
        <v>0.393364928909953</v>
      </c>
      <c r="H8514">
        <v>4.2671473606195699E-2</v>
      </c>
      <c r="I8514">
        <v>5.9919124102398502E-3</v>
      </c>
      <c r="J8514" s="5" t="str">
        <f t="shared" si="132"/>
        <v>http://www.uniprot.org/uniprot/Q62167</v>
      </c>
    </row>
    <row r="8515" spans="1:10" x14ac:dyDescent="0.25">
      <c r="A8515" t="s">
        <v>20599</v>
      </c>
      <c r="B8515">
        <v>342</v>
      </c>
      <c r="C8515" t="s">
        <v>13811</v>
      </c>
      <c r="D8515" t="s">
        <v>8546</v>
      </c>
      <c r="E8515" t="s">
        <v>8547</v>
      </c>
      <c r="F8515">
        <v>2.4143005934045499E-2</v>
      </c>
      <c r="G8515">
        <v>0.20379146919431301</v>
      </c>
      <c r="H8515">
        <v>5.7673054357657703E-2</v>
      </c>
      <c r="I8515">
        <v>-3.7266397547192202E-3</v>
      </c>
      <c r="J8515" s="5" t="str">
        <f t="shared" ref="J8515:J8578" si="133">HYPERLINK(CONCATENATE("http://www.uniprot.org/uniprot/",D8515))</f>
        <v>http://www.uniprot.org/uniprot/B9EJ86</v>
      </c>
    </row>
    <row r="8516" spans="1:10" x14ac:dyDescent="0.25">
      <c r="A8516" t="s">
        <v>18887</v>
      </c>
      <c r="B8516">
        <v>263</v>
      </c>
      <c r="C8516" t="s">
        <v>14106</v>
      </c>
      <c r="D8516" t="s">
        <v>379</v>
      </c>
      <c r="E8516" t="s">
        <v>380</v>
      </c>
      <c r="F8516">
        <v>2.4133395658655101E-2</v>
      </c>
      <c r="G8516">
        <v>0.37440758293838899</v>
      </c>
      <c r="H8516">
        <v>3.8680143251873099E-2</v>
      </c>
      <c r="I8516">
        <v>1.0823324875975501E-3</v>
      </c>
      <c r="J8516" s="5" t="str">
        <f t="shared" si="133"/>
        <v>http://www.uniprot.org/uniprot/Q8C1D8-1</v>
      </c>
    </row>
    <row r="8517" spans="1:10" x14ac:dyDescent="0.25">
      <c r="A8517" t="s">
        <v>21132</v>
      </c>
      <c r="B8517">
        <v>9</v>
      </c>
      <c r="C8517" t="s">
        <v>14025</v>
      </c>
      <c r="D8517" t="s">
        <v>12022</v>
      </c>
      <c r="E8517" t="s">
        <v>12023</v>
      </c>
      <c r="F8517">
        <v>2.4118817148920901E-2</v>
      </c>
      <c r="G8517">
        <v>0.279620853080569</v>
      </c>
      <c r="H8517">
        <v>5.3915715590074499E-2</v>
      </c>
      <c r="I8517">
        <v>-0.13371963991862201</v>
      </c>
      <c r="J8517" s="5" t="str">
        <f t="shared" si="133"/>
        <v>http://www.uniprot.org/uniprot/Q3U3M5</v>
      </c>
    </row>
    <row r="8518" spans="1:10" x14ac:dyDescent="0.25">
      <c r="A8518" t="s">
        <v>19741</v>
      </c>
      <c r="B8518">
        <v>889</v>
      </c>
      <c r="C8518" t="s">
        <v>14041</v>
      </c>
      <c r="D8518" t="s">
        <v>3874</v>
      </c>
      <c r="E8518" t="s">
        <v>3875</v>
      </c>
      <c r="F8518">
        <v>2.411716882813E-2</v>
      </c>
      <c r="G8518">
        <v>0.28909952606635098</v>
      </c>
      <c r="H8518">
        <v>4.7928884052852901E-2</v>
      </c>
      <c r="I8518">
        <v>-4.8785284487669202E-2</v>
      </c>
      <c r="J8518" s="5" t="str">
        <f t="shared" si="133"/>
        <v>http://www.uniprot.org/uniprot/P30999-3</v>
      </c>
    </row>
    <row r="8519" spans="1:10" x14ac:dyDescent="0.25">
      <c r="A8519" t="s">
        <v>19957</v>
      </c>
      <c r="B8519">
        <v>1709</v>
      </c>
      <c r="C8519" t="s">
        <v>13577</v>
      </c>
      <c r="D8519" t="s">
        <v>4918</v>
      </c>
      <c r="E8519" t="s">
        <v>4919</v>
      </c>
      <c r="F8519">
        <v>2.4110476693792699E-2</v>
      </c>
      <c r="G8519">
        <v>0.25118483412322301</v>
      </c>
      <c r="H8519">
        <v>7.5266255275798694E-2</v>
      </c>
      <c r="I8519">
        <v>-4.3507367027920399E-3</v>
      </c>
      <c r="J8519" s="5" t="str">
        <f t="shared" si="133"/>
        <v>http://www.uniprot.org/uniprot/Q9Z329-3</v>
      </c>
    </row>
    <row r="8520" spans="1:10" x14ac:dyDescent="0.25">
      <c r="A8520" t="s">
        <v>20282</v>
      </c>
      <c r="B8520">
        <v>373</v>
      </c>
      <c r="C8520" t="s">
        <v>13369</v>
      </c>
      <c r="D8520" t="s">
        <v>6659</v>
      </c>
      <c r="E8520" t="s">
        <v>6660</v>
      </c>
      <c r="F8520">
        <v>2.41096328828155E-2</v>
      </c>
      <c r="G8520">
        <v>0.24170616113744101</v>
      </c>
      <c r="H8520">
        <v>7.6163001372763994E-2</v>
      </c>
      <c r="I8520">
        <v>-4.9315155586842199E-2</v>
      </c>
      <c r="J8520" s="5" t="str">
        <f t="shared" si="133"/>
        <v>http://www.uniprot.org/uniprot/A2ARB5</v>
      </c>
    </row>
    <row r="8521" spans="1:10" x14ac:dyDescent="0.25">
      <c r="A8521" t="s">
        <v>20426</v>
      </c>
      <c r="B8521">
        <v>2560</v>
      </c>
      <c r="C8521" t="s">
        <v>13612</v>
      </c>
      <c r="D8521" t="s">
        <v>7525</v>
      </c>
      <c r="E8521" t="s">
        <v>7526</v>
      </c>
      <c r="F8521">
        <v>2.4106995323461999E-2</v>
      </c>
      <c r="G8521">
        <v>0.34597156398104301</v>
      </c>
      <c r="H8521">
        <v>4.21606317362406E-2</v>
      </c>
      <c r="I8521">
        <v>-6.79210401355895E-2</v>
      </c>
      <c r="J8521" s="5" t="str">
        <f t="shared" si="133"/>
        <v>http://www.uniprot.org/uniprot/P97412-1</v>
      </c>
    </row>
    <row r="8522" spans="1:10" x14ac:dyDescent="0.25">
      <c r="A8522" t="s">
        <v>19218</v>
      </c>
      <c r="B8522">
        <v>682</v>
      </c>
      <c r="C8522" t="s">
        <v>14031</v>
      </c>
      <c r="D8522" t="s">
        <v>1598</v>
      </c>
      <c r="E8522" t="s">
        <v>1599</v>
      </c>
      <c r="F8522">
        <v>2.40916384249035E-2</v>
      </c>
      <c r="G8522">
        <v>0.488151658767773</v>
      </c>
      <c r="H8522">
        <v>3.00552980407927E-2</v>
      </c>
      <c r="I8522">
        <v>-7.3890916779554396E-3</v>
      </c>
      <c r="J8522" s="5" t="str">
        <f t="shared" si="133"/>
        <v>http://www.uniprot.org/uniprot/B9EHN9</v>
      </c>
    </row>
    <row r="8523" spans="1:10" x14ac:dyDescent="0.25">
      <c r="A8523" t="s">
        <v>20871</v>
      </c>
      <c r="B8523">
        <v>624</v>
      </c>
      <c r="C8523" t="s">
        <v>13510</v>
      </c>
      <c r="D8523" t="s">
        <v>10200</v>
      </c>
      <c r="E8523" t="s">
        <v>10201</v>
      </c>
      <c r="F8523">
        <v>2.40913400005477E-2</v>
      </c>
      <c r="G8523">
        <v>0.222748815165877</v>
      </c>
      <c r="H8523">
        <v>4.5350768717400798E-2</v>
      </c>
      <c r="I8523">
        <v>-2.7240637561981501E-2</v>
      </c>
      <c r="J8523" s="5" t="str">
        <f t="shared" si="133"/>
        <v>http://www.uniprot.org/uniprot/Q80TS5-1</v>
      </c>
    </row>
    <row r="8524" spans="1:10" x14ac:dyDescent="0.25">
      <c r="A8524" t="s">
        <v>18862</v>
      </c>
      <c r="B8524">
        <v>640</v>
      </c>
      <c r="C8524" t="s">
        <v>14272</v>
      </c>
      <c r="D8524" t="s">
        <v>283</v>
      </c>
      <c r="E8524" t="s">
        <v>284</v>
      </c>
      <c r="F8524">
        <v>2.4084998878710899E-2</v>
      </c>
      <c r="G8524">
        <v>0.26066350710900499</v>
      </c>
      <c r="H8524">
        <v>6.6588632961414804E-2</v>
      </c>
      <c r="I8524">
        <v>-0.16051674679054201</v>
      </c>
      <c r="J8524" s="5" t="str">
        <f t="shared" si="133"/>
        <v>http://www.uniprot.org/uniprot/P59222</v>
      </c>
    </row>
    <row r="8525" spans="1:10" x14ac:dyDescent="0.25">
      <c r="A8525" t="s">
        <v>20601</v>
      </c>
      <c r="B8525">
        <v>125</v>
      </c>
      <c r="C8525" t="s">
        <v>13554</v>
      </c>
      <c r="D8525" t="s">
        <v>8555</v>
      </c>
      <c r="E8525" t="s">
        <v>8556</v>
      </c>
      <c r="F8525">
        <v>2.4076673457641001E-2</v>
      </c>
      <c r="G8525">
        <v>0.30805687203791499</v>
      </c>
      <c r="H8525">
        <v>4.4628048949529597E-2</v>
      </c>
      <c r="I8525">
        <v>-1.66831371110981E-2</v>
      </c>
      <c r="J8525" s="5" t="str">
        <f t="shared" si="133"/>
        <v>http://www.uniprot.org/uniprot/Q99K24</v>
      </c>
    </row>
    <row r="8526" spans="1:10" x14ac:dyDescent="0.25">
      <c r="A8526" t="s">
        <v>19704</v>
      </c>
      <c r="B8526">
        <v>912</v>
      </c>
      <c r="C8526" t="s">
        <v>10212</v>
      </c>
      <c r="D8526" t="s">
        <v>3677</v>
      </c>
      <c r="E8526" t="s">
        <v>3678</v>
      </c>
      <c r="F8526">
        <v>2.4076347993913401E-2</v>
      </c>
      <c r="G8526">
        <v>0.41232227488151701</v>
      </c>
      <c r="H8526">
        <v>3.9172859284753003E-2</v>
      </c>
      <c r="I8526">
        <v>-0.11803721967646</v>
      </c>
      <c r="J8526" s="5" t="str">
        <f t="shared" si="133"/>
        <v>http://www.uniprot.org/uniprot/P39447</v>
      </c>
    </row>
    <row r="8527" spans="1:10" x14ac:dyDescent="0.25">
      <c r="A8527" t="s">
        <v>20341</v>
      </c>
      <c r="B8527">
        <v>254</v>
      </c>
      <c r="C8527" t="s">
        <v>13608</v>
      </c>
      <c r="D8527" t="s">
        <v>7005</v>
      </c>
      <c r="E8527" t="s">
        <v>7006</v>
      </c>
      <c r="F8527">
        <v>2.40735255470923E-2</v>
      </c>
      <c r="G8527">
        <v>0.33649289099526097</v>
      </c>
      <c r="H8527">
        <v>4.0483749284798601E-2</v>
      </c>
      <c r="I8527">
        <v>-1.20752616394903E-2</v>
      </c>
      <c r="J8527" s="5" t="str">
        <f t="shared" si="133"/>
        <v>http://www.uniprot.org/uniprot/Q9CQV4-1</v>
      </c>
    </row>
    <row r="8528" spans="1:10" x14ac:dyDescent="0.25">
      <c r="A8528" t="s">
        <v>19892</v>
      </c>
      <c r="B8528">
        <v>215</v>
      </c>
      <c r="C8528" t="s">
        <v>13821</v>
      </c>
      <c r="D8528" t="s">
        <v>4576</v>
      </c>
      <c r="E8528" t="s">
        <v>4577</v>
      </c>
      <c r="F8528">
        <v>2.40669468214651E-2</v>
      </c>
      <c r="G8528">
        <v>0.30805687203791499</v>
      </c>
      <c r="H8528">
        <v>4.3226263024782101E-2</v>
      </c>
      <c r="I8528">
        <v>-2.8625452227570399E-2</v>
      </c>
      <c r="J8528" s="5" t="str">
        <f t="shared" si="133"/>
        <v>http://www.uniprot.org/uniprot/Q5F2E7-1</v>
      </c>
    </row>
    <row r="8529" spans="1:10" x14ac:dyDescent="0.25">
      <c r="A8529" t="s">
        <v>21296</v>
      </c>
      <c r="B8529">
        <v>123</v>
      </c>
      <c r="C8529" t="s">
        <v>13541</v>
      </c>
      <c r="D8529" t="s">
        <v>13157</v>
      </c>
      <c r="E8529" t="s">
        <v>13158</v>
      </c>
      <c r="F8529">
        <v>2.4065460294942501E-2</v>
      </c>
      <c r="G8529">
        <v>0.29857819905213301</v>
      </c>
      <c r="H8529">
        <v>4.0748237544811799E-2</v>
      </c>
      <c r="I8529">
        <v>-1.9779619602119901E-2</v>
      </c>
      <c r="J8529" s="5" t="str">
        <f t="shared" si="133"/>
        <v>http://www.uniprot.org/uniprot/Q8VHR5-1</v>
      </c>
    </row>
    <row r="8530" spans="1:10" x14ac:dyDescent="0.25">
      <c r="A8530" t="s">
        <v>21413</v>
      </c>
      <c r="B8530">
        <v>931</v>
      </c>
      <c r="C8530" t="s">
        <v>14076</v>
      </c>
      <c r="D8530" t="s">
        <v>14077</v>
      </c>
      <c r="E8530" t="s">
        <v>14078</v>
      </c>
      <c r="F8530">
        <v>2.4055580002487299E-2</v>
      </c>
      <c r="G8530">
        <v>0.30805687203791499</v>
      </c>
      <c r="H8530">
        <v>5.3217404258954999E-2</v>
      </c>
      <c r="I8530">
        <v>-8.7285025338643008E-3</v>
      </c>
      <c r="J8530" s="5" t="str">
        <f t="shared" si="133"/>
        <v>http://www.uniprot.org/uniprot/Q3V0C5-2</v>
      </c>
    </row>
    <row r="8531" spans="1:10" x14ac:dyDescent="0.25">
      <c r="A8531" t="s">
        <v>20367</v>
      </c>
      <c r="B8531">
        <v>262</v>
      </c>
      <c r="C8531" t="s">
        <v>14277</v>
      </c>
      <c r="D8531" t="s">
        <v>7175</v>
      </c>
      <c r="E8531" t="s">
        <v>7176</v>
      </c>
      <c r="F8531">
        <v>2.4052096998120699E-2</v>
      </c>
      <c r="G8531">
        <v>0.16587677725118499</v>
      </c>
      <c r="H8531">
        <v>5.5183031137217897E-2</v>
      </c>
      <c r="I8531">
        <v>-4.9551478561810098E-3</v>
      </c>
      <c r="J8531" s="5" t="str">
        <f t="shared" si="133"/>
        <v>http://www.uniprot.org/uniprot/Q8VEK3</v>
      </c>
    </row>
    <row r="8532" spans="1:10" x14ac:dyDescent="0.25">
      <c r="A8532" t="s">
        <v>19546</v>
      </c>
      <c r="B8532">
        <v>673</v>
      </c>
      <c r="C8532" t="s">
        <v>13983</v>
      </c>
      <c r="D8532" t="s">
        <v>2974</v>
      </c>
      <c r="E8532" t="s">
        <v>2975</v>
      </c>
      <c r="F8532">
        <v>2.4050950345328101E-2</v>
      </c>
      <c r="G8532">
        <v>0.21327014218009499</v>
      </c>
      <c r="H8532">
        <v>9.2035498859393397E-2</v>
      </c>
      <c r="I8532">
        <v>-0.34877942936084799</v>
      </c>
      <c r="J8532" s="5" t="str">
        <f t="shared" si="133"/>
        <v>http://www.uniprot.org/uniprot/P35831</v>
      </c>
    </row>
    <row r="8533" spans="1:10" x14ac:dyDescent="0.25">
      <c r="A8533" t="s">
        <v>20271</v>
      </c>
      <c r="B8533">
        <v>227</v>
      </c>
      <c r="C8533" t="s">
        <v>12838</v>
      </c>
      <c r="D8533" t="s">
        <v>6598</v>
      </c>
      <c r="E8533" t="s">
        <v>6599</v>
      </c>
      <c r="F8533">
        <v>2.4049102073939701E-2</v>
      </c>
      <c r="G8533">
        <v>0.25118483412322301</v>
      </c>
      <c r="H8533">
        <v>4.5730041206218701E-2</v>
      </c>
      <c r="I8533">
        <v>-6.8897265949474595E-2</v>
      </c>
      <c r="J8533" s="5" t="str">
        <f t="shared" si="133"/>
        <v>http://www.uniprot.org/uniprot/Q99NB9</v>
      </c>
    </row>
    <row r="8534" spans="1:10" x14ac:dyDescent="0.25">
      <c r="A8534" t="s">
        <v>21381</v>
      </c>
      <c r="B8534">
        <v>831</v>
      </c>
      <c r="C8534" t="s">
        <v>13879</v>
      </c>
      <c r="D8534" t="s">
        <v>13880</v>
      </c>
      <c r="E8534" t="s">
        <v>13881</v>
      </c>
      <c r="F8534">
        <v>2.4048795318376701E-2</v>
      </c>
      <c r="G8534">
        <v>0.29857819905213301</v>
      </c>
      <c r="H8534">
        <v>6.2767345982010794E-2</v>
      </c>
      <c r="I8534">
        <v>-1.2767254742743501E-2</v>
      </c>
      <c r="J8534" s="5" t="str">
        <f t="shared" si="133"/>
        <v>http://www.uniprot.org/uniprot/Q5H8C4-1</v>
      </c>
    </row>
    <row r="8535" spans="1:10" x14ac:dyDescent="0.25">
      <c r="A8535" t="s">
        <v>19113</v>
      </c>
      <c r="B8535">
        <v>622</v>
      </c>
      <c r="C8535" t="s">
        <v>13497</v>
      </c>
      <c r="D8535" t="s">
        <v>1182</v>
      </c>
      <c r="E8535" t="s">
        <v>1183</v>
      </c>
      <c r="F8535">
        <v>2.4048313193989701E-2</v>
      </c>
      <c r="G8535">
        <v>0.20379146919431301</v>
      </c>
      <c r="H8535">
        <v>4.4017260347637199E-2</v>
      </c>
      <c r="I8535">
        <v>-8.3335545789587295E-2</v>
      </c>
      <c r="J8535" s="5" t="str">
        <f t="shared" si="133"/>
        <v>http://www.uniprot.org/uniprot/Q3UHJ0-1</v>
      </c>
    </row>
    <row r="8536" spans="1:10" x14ac:dyDescent="0.25">
      <c r="A8536" t="s">
        <v>19362</v>
      </c>
      <c r="B8536">
        <v>920</v>
      </c>
      <c r="C8536" t="s">
        <v>13591</v>
      </c>
      <c r="D8536" t="s">
        <v>2194</v>
      </c>
      <c r="E8536" t="s">
        <v>2195</v>
      </c>
      <c r="F8536">
        <v>2.4046866089722101E-2</v>
      </c>
      <c r="G8536">
        <v>0.29857819905213301</v>
      </c>
      <c r="H8536">
        <v>4.8381288823250303E-2</v>
      </c>
      <c r="I8536">
        <v>-0.239230697566648</v>
      </c>
      <c r="J8536" s="5" t="str">
        <f t="shared" si="133"/>
        <v>http://www.uniprot.org/uniprot/Q6P1H6-1</v>
      </c>
    </row>
    <row r="8537" spans="1:10" x14ac:dyDescent="0.25">
      <c r="B8537">
        <v>623</v>
      </c>
      <c r="C8537" t="s">
        <v>13942</v>
      </c>
      <c r="E8537" t="s">
        <v>11467</v>
      </c>
      <c r="F8537">
        <v>2.4044989550485299E-2</v>
      </c>
      <c r="G8537">
        <v>0.27014218009478702</v>
      </c>
      <c r="H8537">
        <v>4.7717177726767798E-2</v>
      </c>
      <c r="I8537">
        <v>-1.3761690643650499E-2</v>
      </c>
      <c r="J8537" s="5" t="str">
        <f t="shared" si="133"/>
        <v>http://www.uniprot.org/uniprot/</v>
      </c>
    </row>
    <row r="8538" spans="1:10" x14ac:dyDescent="0.25">
      <c r="A8538" t="s">
        <v>20143</v>
      </c>
      <c r="B8538">
        <v>269</v>
      </c>
      <c r="C8538" t="s">
        <v>14086</v>
      </c>
      <c r="D8538" t="s">
        <v>5919</v>
      </c>
      <c r="E8538" t="s">
        <v>5920</v>
      </c>
      <c r="F8538">
        <v>2.4041652343101998E-2</v>
      </c>
      <c r="G8538">
        <v>0.40284360189573498</v>
      </c>
      <c r="H8538">
        <v>3.80389581680168E-2</v>
      </c>
      <c r="I8538">
        <v>-4.2934713990463898E-2</v>
      </c>
      <c r="J8538" s="5" t="str">
        <f t="shared" si="133"/>
        <v>http://www.uniprot.org/uniprot/P54731</v>
      </c>
    </row>
    <row r="8539" spans="1:10" x14ac:dyDescent="0.25">
      <c r="A8539" t="s">
        <v>21038</v>
      </c>
      <c r="B8539">
        <v>419</v>
      </c>
      <c r="C8539" t="s">
        <v>13841</v>
      </c>
      <c r="D8539" t="s">
        <v>11311</v>
      </c>
      <c r="E8539" t="s">
        <v>11312</v>
      </c>
      <c r="F8539">
        <v>2.4040026426945901E-2</v>
      </c>
      <c r="G8539">
        <v>0.30805687203791499</v>
      </c>
      <c r="H8539">
        <v>4.41948528264407E-2</v>
      </c>
      <c r="I8539">
        <v>-1.86076496545718E-2</v>
      </c>
      <c r="J8539" s="5" t="str">
        <f t="shared" si="133"/>
        <v>http://www.uniprot.org/uniprot/Q3UAI4</v>
      </c>
    </row>
    <row r="8540" spans="1:10" x14ac:dyDescent="0.25">
      <c r="A8540" t="s">
        <v>21115</v>
      </c>
      <c r="B8540">
        <v>318</v>
      </c>
      <c r="C8540" t="s">
        <v>14246</v>
      </c>
      <c r="D8540" t="s">
        <v>11885</v>
      </c>
      <c r="E8540" t="s">
        <v>11886</v>
      </c>
      <c r="F8540">
        <v>2.4036065631235601E-2</v>
      </c>
      <c r="G8540">
        <v>0.27014218009478702</v>
      </c>
      <c r="H8540">
        <v>5.4149991628169997E-2</v>
      </c>
      <c r="I8540">
        <v>-8.1226142321238395E-3</v>
      </c>
      <c r="J8540" s="5" t="str">
        <f t="shared" si="133"/>
        <v>http://www.uniprot.org/uniprot/Q3UHX0-1</v>
      </c>
    </row>
    <row r="8541" spans="1:10" x14ac:dyDescent="0.25">
      <c r="A8541" t="s">
        <v>20169</v>
      </c>
      <c r="B8541">
        <v>88</v>
      </c>
      <c r="C8541" t="s">
        <v>13837</v>
      </c>
      <c r="D8541" t="s">
        <v>6054</v>
      </c>
      <c r="E8541" t="s">
        <v>6055</v>
      </c>
      <c r="F8541">
        <v>2.4026811655591701E-2</v>
      </c>
      <c r="G8541">
        <v>0.30805687203791499</v>
      </c>
      <c r="H8541">
        <v>4.2790915243919099E-2</v>
      </c>
      <c r="I8541">
        <v>-4.1570441692153098E-2</v>
      </c>
      <c r="J8541" s="5" t="str">
        <f t="shared" si="133"/>
        <v>http://www.uniprot.org/uniprot/Q9JJC9</v>
      </c>
    </row>
    <row r="8542" spans="1:10" x14ac:dyDescent="0.25">
      <c r="A8542" t="s">
        <v>20987</v>
      </c>
      <c r="B8542">
        <v>111</v>
      </c>
      <c r="C8542" t="s">
        <v>14793</v>
      </c>
      <c r="D8542" t="s">
        <v>10984</v>
      </c>
      <c r="E8542" t="s">
        <v>10985</v>
      </c>
      <c r="F8542">
        <v>2.4026104263137602E-2</v>
      </c>
      <c r="G8542">
        <v>0.279620853080569</v>
      </c>
      <c r="H8542">
        <v>5.3990147954031197E-2</v>
      </c>
      <c r="I8542">
        <v>6.9524361285354397E-4</v>
      </c>
      <c r="J8542" s="5" t="str">
        <f t="shared" si="133"/>
        <v>http://www.uniprot.org/uniprot/Q810A7-1</v>
      </c>
    </row>
    <row r="8543" spans="1:10" x14ac:dyDescent="0.25">
      <c r="A8543" t="s">
        <v>18944</v>
      </c>
      <c r="B8543">
        <v>743</v>
      </c>
      <c r="C8543" t="s">
        <v>13987</v>
      </c>
      <c r="D8543" t="s">
        <v>575</v>
      </c>
      <c r="E8543" t="s">
        <v>576</v>
      </c>
      <c r="F8543">
        <v>2.4021279250264298E-2</v>
      </c>
      <c r="G8543">
        <v>0.28909952606635098</v>
      </c>
      <c r="H8543">
        <v>4.1313315578519097E-2</v>
      </c>
      <c r="I8543">
        <v>-4.8155213044145098E-3</v>
      </c>
      <c r="J8543" s="5" t="str">
        <f t="shared" si="133"/>
        <v>http://www.uniprot.org/uniprot/Q8BKW6</v>
      </c>
    </row>
    <row r="8544" spans="1:10" x14ac:dyDescent="0.25">
      <c r="A8544" t="s">
        <v>20295</v>
      </c>
      <c r="B8544">
        <v>665</v>
      </c>
      <c r="C8544" t="s">
        <v>13390</v>
      </c>
      <c r="D8544" t="s">
        <v>6737</v>
      </c>
      <c r="E8544" t="s">
        <v>6738</v>
      </c>
      <c r="F8544">
        <v>2.4017117878543999E-2</v>
      </c>
      <c r="G8544">
        <v>0.24170616113744101</v>
      </c>
      <c r="H8544">
        <v>4.5543589898003903E-2</v>
      </c>
      <c r="I8544">
        <v>-9.3822987544170997E-2</v>
      </c>
      <c r="J8544" s="5" t="str">
        <f t="shared" si="133"/>
        <v>http://www.uniprot.org/uniprot/Q00560</v>
      </c>
    </row>
    <row r="8545" spans="1:10" x14ac:dyDescent="0.25">
      <c r="A8545" t="s">
        <v>19726</v>
      </c>
      <c r="B8545">
        <v>289</v>
      </c>
      <c r="C8545" t="s">
        <v>13712</v>
      </c>
      <c r="D8545" t="s">
        <v>3789</v>
      </c>
      <c r="E8545" t="s">
        <v>3790</v>
      </c>
      <c r="F8545">
        <v>2.40162497523531E-2</v>
      </c>
      <c r="G8545">
        <v>0.25118483412322301</v>
      </c>
      <c r="H8545">
        <v>4.45296545075963E-2</v>
      </c>
      <c r="I8545">
        <v>-6.2059257222775603E-2</v>
      </c>
      <c r="J8545" s="5" t="str">
        <f t="shared" si="133"/>
        <v>http://www.uniprot.org/uniprot/Q8K019-1</v>
      </c>
    </row>
    <row r="8546" spans="1:10" x14ac:dyDescent="0.25">
      <c r="A8546" t="s">
        <v>21385</v>
      </c>
      <c r="B8546">
        <v>288</v>
      </c>
      <c r="C8546" t="s">
        <v>13900</v>
      </c>
      <c r="D8546" t="s">
        <v>13901</v>
      </c>
      <c r="E8546" t="s">
        <v>13902</v>
      </c>
      <c r="F8546">
        <v>2.4014107985553899E-2</v>
      </c>
      <c r="G8546">
        <v>0.36492890995260702</v>
      </c>
      <c r="H8546">
        <v>4.5748274999431002E-2</v>
      </c>
      <c r="I8546">
        <v>-9.0596352710856295E-3</v>
      </c>
      <c r="J8546" s="5" t="str">
        <f t="shared" si="133"/>
        <v>http://www.uniprot.org/uniprot/Q9D0I4</v>
      </c>
    </row>
    <row r="8547" spans="1:10" x14ac:dyDescent="0.25">
      <c r="A8547" t="s">
        <v>18964</v>
      </c>
      <c r="B8547">
        <v>909</v>
      </c>
      <c r="C8547" t="s">
        <v>13205</v>
      </c>
      <c r="D8547" t="s">
        <v>642</v>
      </c>
      <c r="E8547" t="s">
        <v>643</v>
      </c>
      <c r="F8547">
        <v>2.4008146288351202E-2</v>
      </c>
      <c r="G8547">
        <v>0.25118483412322301</v>
      </c>
      <c r="H8547">
        <v>6.6712971503968502E-2</v>
      </c>
      <c r="I8547">
        <v>-0.63588744678972198</v>
      </c>
      <c r="J8547" s="5" t="str">
        <f t="shared" si="133"/>
        <v>http://www.uniprot.org/uniprot/Q8CGB6-4</v>
      </c>
    </row>
    <row r="8548" spans="1:10" x14ac:dyDescent="0.25">
      <c r="A8548" t="s">
        <v>20952</v>
      </c>
      <c r="B8548">
        <v>250</v>
      </c>
      <c r="C8548" t="s">
        <v>8657</v>
      </c>
      <c r="D8548" t="s">
        <v>10742</v>
      </c>
      <c r="E8548" t="s">
        <v>10743</v>
      </c>
      <c r="F8548">
        <v>2.40070933848054E-2</v>
      </c>
      <c r="G8548">
        <v>0.47867298578199102</v>
      </c>
      <c r="H8548">
        <v>3.1191891433062099E-2</v>
      </c>
      <c r="I8548">
        <v>3.6202927791388999E-3</v>
      </c>
      <c r="J8548" s="5" t="str">
        <f t="shared" si="133"/>
        <v>http://www.uniprot.org/uniprot/Q6A012</v>
      </c>
    </row>
    <row r="8549" spans="1:10" x14ac:dyDescent="0.25">
      <c r="A8549" t="s">
        <v>19232</v>
      </c>
      <c r="B8549">
        <v>64</v>
      </c>
      <c r="C8549" t="s">
        <v>13680</v>
      </c>
      <c r="D8549" t="s">
        <v>1656</v>
      </c>
      <c r="E8549" t="s">
        <v>1657</v>
      </c>
      <c r="F8549">
        <v>2.4005387995031099E-2</v>
      </c>
      <c r="G8549">
        <v>0.28909952606635098</v>
      </c>
      <c r="H8549">
        <v>4.5758927093139001E-2</v>
      </c>
      <c r="I8549">
        <v>-2.5787285576410302E-2</v>
      </c>
      <c r="J8549" s="5" t="str">
        <f t="shared" si="133"/>
        <v>http://www.uniprot.org/uniprot/A2AEM2</v>
      </c>
    </row>
    <row r="8550" spans="1:10" x14ac:dyDescent="0.25">
      <c r="A8550" t="s">
        <v>21114</v>
      </c>
      <c r="B8550">
        <v>335</v>
      </c>
      <c r="C8550" t="s">
        <v>13457</v>
      </c>
      <c r="D8550" t="s">
        <v>11873</v>
      </c>
      <c r="E8550" t="s">
        <v>11874</v>
      </c>
      <c r="F8550">
        <v>2.4003833435395701E-2</v>
      </c>
      <c r="G8550">
        <v>0.175355450236967</v>
      </c>
      <c r="H8550">
        <v>4.45203826166225E-2</v>
      </c>
      <c r="I8550">
        <v>-1.8260961000228101E-2</v>
      </c>
      <c r="J8550" s="5" t="str">
        <f t="shared" si="133"/>
        <v>http://www.uniprot.org/uniprot/Q8BH57-1</v>
      </c>
    </row>
    <row r="8551" spans="1:10" x14ac:dyDescent="0.25">
      <c r="A8551" t="s">
        <v>18877</v>
      </c>
      <c r="B8551">
        <v>877</v>
      </c>
      <c r="C8551" t="s">
        <v>13572</v>
      </c>
      <c r="D8551" t="s">
        <v>339</v>
      </c>
      <c r="E8551" t="s">
        <v>340</v>
      </c>
      <c r="F8551">
        <v>2.4002948444473701E-2</v>
      </c>
      <c r="G8551">
        <v>0.26066350710900499</v>
      </c>
      <c r="H8551">
        <v>6.2122502481667098E-2</v>
      </c>
      <c r="I8551">
        <v>-0.66930321044238805</v>
      </c>
      <c r="J8551" s="5" t="str">
        <f t="shared" si="133"/>
        <v>http://www.uniprot.org/uniprot/Q8K4Q0-2</v>
      </c>
    </row>
    <row r="8552" spans="1:10" x14ac:dyDescent="0.25">
      <c r="A8552" t="s">
        <v>20451</v>
      </c>
      <c r="B8552">
        <v>505</v>
      </c>
      <c r="C8552" t="s">
        <v>14035</v>
      </c>
      <c r="D8552" t="s">
        <v>7674</v>
      </c>
      <c r="E8552" t="s">
        <v>7675</v>
      </c>
      <c r="F8552">
        <v>2.40023446425018E-2</v>
      </c>
      <c r="G8552">
        <v>0.21327014218009499</v>
      </c>
      <c r="H8552">
        <v>8.2228242405113505E-2</v>
      </c>
      <c r="I8552">
        <v>-9.1037988560417407E-3</v>
      </c>
      <c r="J8552" s="5" t="str">
        <f t="shared" si="133"/>
        <v>http://www.uniprot.org/uniprot/Q923B1</v>
      </c>
    </row>
    <row r="8553" spans="1:10" x14ac:dyDescent="0.25">
      <c r="A8553" t="s">
        <v>20133</v>
      </c>
      <c r="B8553">
        <v>308</v>
      </c>
      <c r="C8553" t="s">
        <v>13698</v>
      </c>
      <c r="D8553" t="s">
        <v>5869</v>
      </c>
      <c r="E8553" t="s">
        <v>5870</v>
      </c>
      <c r="F8553">
        <v>2.3998686640193001E-2</v>
      </c>
      <c r="G8553">
        <v>0.327014218009479</v>
      </c>
      <c r="H8553">
        <v>4.4146891471105003E-2</v>
      </c>
      <c r="I8553">
        <v>9.7785455537514592E-3</v>
      </c>
      <c r="J8553" s="5" t="str">
        <f t="shared" si="133"/>
        <v>http://www.uniprot.org/uniprot/Q64337-1</v>
      </c>
    </row>
    <row r="8554" spans="1:10" x14ac:dyDescent="0.25">
      <c r="A8554" t="s">
        <v>20867</v>
      </c>
      <c r="B8554">
        <v>237</v>
      </c>
      <c r="C8554" t="s">
        <v>13578</v>
      </c>
      <c r="D8554" t="s">
        <v>10177</v>
      </c>
      <c r="E8554" t="s">
        <v>10178</v>
      </c>
      <c r="F8554">
        <v>2.39978685389939E-2</v>
      </c>
      <c r="G8554">
        <v>0.21327014218009499</v>
      </c>
      <c r="H8554">
        <v>4.3875989575020702E-2</v>
      </c>
      <c r="I8554">
        <v>-1.67996663949295E-2</v>
      </c>
      <c r="J8554" s="5" t="str">
        <f t="shared" si="133"/>
        <v>http://www.uniprot.org/uniprot/Q93092</v>
      </c>
    </row>
    <row r="8555" spans="1:10" x14ac:dyDescent="0.25">
      <c r="A8555" t="s">
        <v>18962</v>
      </c>
      <c r="B8555">
        <v>1459</v>
      </c>
      <c r="C8555" t="s">
        <v>13110</v>
      </c>
      <c r="D8555" t="s">
        <v>634</v>
      </c>
      <c r="E8555" t="s">
        <v>635</v>
      </c>
      <c r="F8555">
        <v>2.3996309015102201E-2</v>
      </c>
      <c r="G8555">
        <v>0.184834123222749</v>
      </c>
      <c r="H8555">
        <v>8.8622079869267706E-2</v>
      </c>
      <c r="I8555">
        <v>-0.203830675881676</v>
      </c>
      <c r="J8555" s="5" t="str">
        <f t="shared" si="133"/>
        <v>http://www.uniprot.org/uniprot/Q8BTM8-1</v>
      </c>
    </row>
    <row r="8556" spans="1:10" x14ac:dyDescent="0.25">
      <c r="A8556" t="s">
        <v>20921</v>
      </c>
      <c r="B8556">
        <v>576</v>
      </c>
      <c r="C8556" t="s">
        <v>14297</v>
      </c>
      <c r="D8556" t="s">
        <v>10530</v>
      </c>
      <c r="E8556" t="s">
        <v>10531</v>
      </c>
      <c r="F8556">
        <v>2.3993701760823001E-2</v>
      </c>
      <c r="G8556">
        <v>0.21327014218009499</v>
      </c>
      <c r="H8556">
        <v>4.34537175208798E-2</v>
      </c>
      <c r="I8556">
        <v>-3.61200480178882E-2</v>
      </c>
      <c r="J8556" s="5" t="str">
        <f t="shared" si="133"/>
        <v>http://www.uniprot.org/uniprot/Q9DBE9</v>
      </c>
    </row>
    <row r="8557" spans="1:10" x14ac:dyDescent="0.25">
      <c r="A8557" t="s">
        <v>20116</v>
      </c>
      <c r="B8557">
        <v>2186</v>
      </c>
      <c r="C8557" t="s">
        <v>13515</v>
      </c>
      <c r="D8557" t="s">
        <v>5783</v>
      </c>
      <c r="E8557" t="s">
        <v>5784</v>
      </c>
      <c r="F8557">
        <v>2.39928446413477E-2</v>
      </c>
      <c r="G8557">
        <v>0.24170616113744101</v>
      </c>
      <c r="H8557">
        <v>7.0918800263603005E-2</v>
      </c>
      <c r="I8557">
        <v>-0.135959243376262</v>
      </c>
      <c r="J8557" s="5" t="str">
        <f t="shared" si="133"/>
        <v>http://www.uniprot.org/uniprot/Q62261-1</v>
      </c>
    </row>
    <row r="8558" spans="1:10" x14ac:dyDescent="0.25">
      <c r="A8558" t="s">
        <v>19928</v>
      </c>
      <c r="B8558">
        <v>201</v>
      </c>
      <c r="C8558" t="s">
        <v>14389</v>
      </c>
      <c r="D8558" t="s">
        <v>4787</v>
      </c>
      <c r="E8558" t="s">
        <v>4788</v>
      </c>
      <c r="F8558">
        <v>2.3980424350914301E-2</v>
      </c>
      <c r="G8558">
        <v>0.43127962085308102</v>
      </c>
      <c r="H8558">
        <v>3.58150884741247E-2</v>
      </c>
      <c r="I8558">
        <v>-4.0938543072397901E-2</v>
      </c>
      <c r="J8558" s="5" t="str">
        <f t="shared" si="133"/>
        <v>http://www.uniprot.org/uniprot/P62996-1</v>
      </c>
    </row>
    <row r="8559" spans="1:10" x14ac:dyDescent="0.25">
      <c r="A8559" t="s">
        <v>20228</v>
      </c>
      <c r="B8559">
        <v>557</v>
      </c>
      <c r="C8559" t="s">
        <v>13899</v>
      </c>
      <c r="D8559" t="s">
        <v>6360</v>
      </c>
      <c r="E8559" t="s">
        <v>6361</v>
      </c>
      <c r="F8559">
        <v>2.3972760912650201E-2</v>
      </c>
      <c r="G8559">
        <v>0.34597156398104301</v>
      </c>
      <c r="H8559">
        <v>3.8752428262927699E-2</v>
      </c>
      <c r="I8559">
        <v>-8.6461181208571797E-3</v>
      </c>
      <c r="J8559" s="5" t="str">
        <f t="shared" si="133"/>
        <v>http://www.uniprot.org/uniprot/A2AEW1</v>
      </c>
    </row>
    <row r="8560" spans="1:10" x14ac:dyDescent="0.25">
      <c r="A8560" t="s">
        <v>21403</v>
      </c>
      <c r="B8560">
        <v>432</v>
      </c>
      <c r="C8560" t="s">
        <v>13995</v>
      </c>
      <c r="D8560" t="s">
        <v>13996</v>
      </c>
      <c r="E8560" t="s">
        <v>13997</v>
      </c>
      <c r="F8560">
        <v>2.39707092488094E-2</v>
      </c>
      <c r="G8560">
        <v>0.38388625592417103</v>
      </c>
      <c r="H8560">
        <v>3.81908791530398E-2</v>
      </c>
      <c r="I8560">
        <v>-4.8632644251947597E-2</v>
      </c>
      <c r="J8560" s="5" t="str">
        <f t="shared" si="133"/>
        <v>http://www.uniprot.org/uniprot/Q6P9R1</v>
      </c>
    </row>
    <row r="8561" spans="1:10" x14ac:dyDescent="0.25">
      <c r="A8561" t="s">
        <v>21351</v>
      </c>
      <c r="B8561">
        <v>352</v>
      </c>
      <c r="C8561" t="s">
        <v>13615</v>
      </c>
      <c r="D8561" t="s">
        <v>13616</v>
      </c>
      <c r="E8561" t="s">
        <v>13617</v>
      </c>
      <c r="F8561">
        <v>2.3969797289421599E-2</v>
      </c>
      <c r="G8561">
        <v>0.222748815165877</v>
      </c>
      <c r="H8561">
        <v>6.7748795055643796E-2</v>
      </c>
      <c r="I8561">
        <v>-0.21130619099544801</v>
      </c>
      <c r="J8561" s="5" t="str">
        <f t="shared" si="133"/>
        <v>http://www.uniprot.org/uniprot/Q8CBY3-1</v>
      </c>
    </row>
    <row r="8562" spans="1:10" x14ac:dyDescent="0.25">
      <c r="A8562" t="s">
        <v>21354</v>
      </c>
      <c r="B8562">
        <v>289</v>
      </c>
      <c r="C8562" t="s">
        <v>13641</v>
      </c>
      <c r="D8562" t="s">
        <v>13642</v>
      </c>
      <c r="E8562" t="s">
        <v>13643</v>
      </c>
      <c r="F8562">
        <v>2.3960796182275299E-2</v>
      </c>
      <c r="G8562">
        <v>0.26066350710900499</v>
      </c>
      <c r="H8562">
        <v>5.1713732558080802E-2</v>
      </c>
      <c r="I8562">
        <v>-6.1114958719510601E-2</v>
      </c>
      <c r="J8562" s="5" t="str">
        <f t="shared" si="133"/>
        <v>http://www.uniprot.org/uniprot/Q8R5F7-1</v>
      </c>
    </row>
    <row r="8563" spans="1:10" x14ac:dyDescent="0.25">
      <c r="A8563" t="s">
        <v>19342</v>
      </c>
      <c r="B8563">
        <v>103</v>
      </c>
      <c r="C8563" t="s">
        <v>13862</v>
      </c>
      <c r="D8563" t="s">
        <v>2113</v>
      </c>
      <c r="E8563" t="s">
        <v>2114</v>
      </c>
      <c r="F8563">
        <v>2.3958759326632099E-2</v>
      </c>
      <c r="G8563">
        <v>0.27014218009478702</v>
      </c>
      <c r="H8563">
        <v>6.4954628712565493E-2</v>
      </c>
      <c r="I8563">
        <v>-2.2287350007791199E-2</v>
      </c>
      <c r="J8563" s="5" t="str">
        <f t="shared" si="133"/>
        <v>http://www.uniprot.org/uniprot/Q571K4</v>
      </c>
    </row>
    <row r="8564" spans="1:10" x14ac:dyDescent="0.25">
      <c r="A8564" t="s">
        <v>20388</v>
      </c>
      <c r="B8564">
        <v>345</v>
      </c>
      <c r="C8564" t="s">
        <v>13329</v>
      </c>
      <c r="D8564" t="s">
        <v>7293</v>
      </c>
      <c r="E8564" t="s">
        <v>7294</v>
      </c>
      <c r="F8564">
        <v>2.39567144009173E-2</v>
      </c>
      <c r="G8564">
        <v>0.28909952606635098</v>
      </c>
      <c r="H8564">
        <v>4.1810113201028599E-2</v>
      </c>
      <c r="I8564">
        <v>-5.4385097633056802E-2</v>
      </c>
      <c r="J8564" s="5" t="str">
        <f t="shared" si="133"/>
        <v>http://www.uniprot.org/uniprot/P59017</v>
      </c>
    </row>
    <row r="8565" spans="1:10" x14ac:dyDescent="0.25">
      <c r="A8565" t="s">
        <v>21225</v>
      </c>
      <c r="B8565">
        <v>211</v>
      </c>
      <c r="C8565" t="s">
        <v>13757</v>
      </c>
      <c r="D8565" t="s">
        <v>12654</v>
      </c>
      <c r="E8565" t="s">
        <v>12655</v>
      </c>
      <c r="F8565">
        <v>2.39565033911898E-2</v>
      </c>
      <c r="G8565">
        <v>0.184834123222749</v>
      </c>
      <c r="H8565">
        <v>9.6607497977700907E-2</v>
      </c>
      <c r="I8565">
        <v>-0.45421140575277802</v>
      </c>
      <c r="J8565" s="5" t="str">
        <f t="shared" si="133"/>
        <v>http://www.uniprot.org/uniprot/Q8R2R3</v>
      </c>
    </row>
    <row r="8566" spans="1:10" x14ac:dyDescent="0.25">
      <c r="A8566" t="s">
        <v>19052</v>
      </c>
      <c r="B8566">
        <v>480</v>
      </c>
      <c r="C8566" t="s">
        <v>14518</v>
      </c>
      <c r="D8566" t="s">
        <v>969</v>
      </c>
      <c r="E8566" t="s">
        <v>970</v>
      </c>
      <c r="F8566">
        <v>2.3955025570716999E-2</v>
      </c>
      <c r="G8566">
        <v>0.20379146919431301</v>
      </c>
      <c r="H8566">
        <v>4.97687512991404E-2</v>
      </c>
      <c r="I8566">
        <v>-1.4903939451975099E-2</v>
      </c>
      <c r="J8566" s="5" t="str">
        <f t="shared" si="133"/>
        <v>http://www.uniprot.org/uniprot/Q8BGT6-1</v>
      </c>
    </row>
    <row r="8567" spans="1:10" x14ac:dyDescent="0.25">
      <c r="A8567" t="s">
        <v>18894</v>
      </c>
      <c r="B8567">
        <v>38</v>
      </c>
      <c r="C8567" t="s">
        <v>13347</v>
      </c>
      <c r="D8567" t="s">
        <v>7135</v>
      </c>
      <c r="E8567" t="s">
        <v>7136</v>
      </c>
      <c r="F8567">
        <v>2.39545021416376E-2</v>
      </c>
      <c r="G8567">
        <v>0.25118483412322301</v>
      </c>
      <c r="H8567">
        <v>4.7939025866788297E-2</v>
      </c>
      <c r="I8567">
        <v>-2.83839041238509E-2</v>
      </c>
      <c r="J8567" s="5" t="str">
        <f t="shared" si="133"/>
        <v>http://www.uniprot.org/uniprot/B6ZHD0</v>
      </c>
    </row>
    <row r="8568" spans="1:10" x14ac:dyDescent="0.25">
      <c r="A8568" t="s">
        <v>19741</v>
      </c>
      <c r="B8568">
        <v>268</v>
      </c>
      <c r="C8568" t="s">
        <v>13752</v>
      </c>
      <c r="D8568" t="s">
        <v>3874</v>
      </c>
      <c r="E8568" t="s">
        <v>3875</v>
      </c>
      <c r="F8568">
        <v>2.3952110758616502E-2</v>
      </c>
      <c r="G8568">
        <v>0.24170616113744101</v>
      </c>
      <c r="H8568">
        <v>4.1547846591791802E-2</v>
      </c>
      <c r="I8568">
        <v>-1.2562554913272499E-2</v>
      </c>
      <c r="J8568" s="5" t="str">
        <f t="shared" si="133"/>
        <v>http://www.uniprot.org/uniprot/P30999-3</v>
      </c>
    </row>
    <row r="8569" spans="1:10" x14ac:dyDescent="0.25">
      <c r="A8569" t="s">
        <v>19143</v>
      </c>
      <c r="B8569">
        <v>307</v>
      </c>
      <c r="C8569" t="s">
        <v>13872</v>
      </c>
      <c r="D8569" t="s">
        <v>1300</v>
      </c>
      <c r="E8569" t="s">
        <v>1301</v>
      </c>
      <c r="F8569">
        <v>2.3946308760359501E-2</v>
      </c>
      <c r="G8569">
        <v>0.34597156398104301</v>
      </c>
      <c r="H8569">
        <v>4.34676595296936E-2</v>
      </c>
      <c r="I8569">
        <v>-1.11666723647197E-2</v>
      </c>
      <c r="J8569" s="5" t="str">
        <f t="shared" si="133"/>
        <v>http://www.uniprot.org/uniprot/Q8BKT7</v>
      </c>
    </row>
    <row r="8570" spans="1:10" x14ac:dyDescent="0.25">
      <c r="A8570" t="s">
        <v>20490</v>
      </c>
      <c r="B8570">
        <v>1016</v>
      </c>
      <c r="C8570" t="s">
        <v>14235</v>
      </c>
      <c r="D8570" t="s">
        <v>7916</v>
      </c>
      <c r="E8570" t="s">
        <v>7917</v>
      </c>
      <c r="F8570">
        <v>2.3944795273909501E-2</v>
      </c>
      <c r="G8570">
        <v>0.43127962085308102</v>
      </c>
      <c r="H8570">
        <v>3.6026116761134798E-2</v>
      </c>
      <c r="I8570">
        <v>5.2733427066075098E-3</v>
      </c>
      <c r="J8570" s="5" t="str">
        <f t="shared" si="133"/>
        <v>http://www.uniprot.org/uniprot/B2RRE7</v>
      </c>
    </row>
    <row r="8571" spans="1:10" x14ac:dyDescent="0.25">
      <c r="A8571" t="s">
        <v>21323</v>
      </c>
      <c r="B8571">
        <v>973</v>
      </c>
      <c r="C8571" t="s">
        <v>13380</v>
      </c>
      <c r="D8571" t="s">
        <v>13381</v>
      </c>
      <c r="E8571" t="s">
        <v>13382</v>
      </c>
      <c r="F8571">
        <v>2.3942832581399402E-2</v>
      </c>
      <c r="G8571">
        <v>0.27014218009478702</v>
      </c>
      <c r="H8571">
        <v>4.45141292449115E-2</v>
      </c>
      <c r="I8571">
        <v>-1.8704868913344899E-2</v>
      </c>
      <c r="J8571" s="5" t="str">
        <f t="shared" si="133"/>
        <v>http://www.uniprot.org/uniprot/Q91ZV8</v>
      </c>
    </row>
    <row r="8572" spans="1:10" x14ac:dyDescent="0.25">
      <c r="A8572" t="s">
        <v>19737</v>
      </c>
      <c r="B8572">
        <v>221</v>
      </c>
      <c r="C8572" t="s">
        <v>14037</v>
      </c>
      <c r="D8572" t="s">
        <v>3856</v>
      </c>
      <c r="E8572" t="s">
        <v>3857</v>
      </c>
      <c r="F8572">
        <v>2.39415712250425E-2</v>
      </c>
      <c r="G8572">
        <v>0.31753554502369702</v>
      </c>
      <c r="H8572">
        <v>5.3496875862348102E-2</v>
      </c>
      <c r="I8572">
        <v>-1.60186024834683E-2</v>
      </c>
      <c r="J8572" s="5" t="str">
        <f t="shared" si="133"/>
        <v>http://www.uniprot.org/uniprot/Q6P4S6-1</v>
      </c>
    </row>
    <row r="8573" spans="1:10" x14ac:dyDescent="0.25">
      <c r="A8573" t="s">
        <v>20823</v>
      </c>
      <c r="B8573">
        <v>163</v>
      </c>
      <c r="C8573" t="s">
        <v>13068</v>
      </c>
      <c r="D8573" t="s">
        <v>9871</v>
      </c>
      <c r="E8573" t="s">
        <v>9872</v>
      </c>
      <c r="F8573">
        <v>2.3940936109333601E-2</v>
      </c>
      <c r="G8573">
        <v>0.175355450236967</v>
      </c>
      <c r="H8573">
        <v>5.4418444497260902E-2</v>
      </c>
      <c r="I8573">
        <v>-0.18990092531264299</v>
      </c>
      <c r="J8573" s="5" t="str">
        <f t="shared" si="133"/>
        <v>http://www.uniprot.org/uniprot/Q8BL74</v>
      </c>
    </row>
    <row r="8574" spans="1:10" x14ac:dyDescent="0.25">
      <c r="A8574" t="s">
        <v>20351</v>
      </c>
      <c r="B8574">
        <v>299</v>
      </c>
      <c r="C8574" t="s">
        <v>13825</v>
      </c>
      <c r="D8574" t="s">
        <v>7066</v>
      </c>
      <c r="E8574" t="s">
        <v>7067</v>
      </c>
      <c r="F8574">
        <v>2.3938889524816001E-2</v>
      </c>
      <c r="G8574">
        <v>0.488151658767773</v>
      </c>
      <c r="H8574">
        <v>2.9586973949623001E-2</v>
      </c>
      <c r="I8574">
        <v>-1.89997535668259E-2</v>
      </c>
      <c r="J8574" s="5" t="str">
        <f t="shared" si="133"/>
        <v>http://www.uniprot.org/uniprot/Q5HZJ0</v>
      </c>
    </row>
    <row r="8575" spans="1:10" x14ac:dyDescent="0.25">
      <c r="A8575" t="s">
        <v>20907</v>
      </c>
      <c r="B8575">
        <v>548</v>
      </c>
      <c r="C8575" t="s">
        <v>14377</v>
      </c>
      <c r="D8575" t="s">
        <v>10447</v>
      </c>
      <c r="E8575" t="s">
        <v>10448</v>
      </c>
      <c r="F8575">
        <v>2.3937734410637599E-2</v>
      </c>
      <c r="G8575">
        <v>0.28909952606635098</v>
      </c>
      <c r="H8575">
        <v>4.3205736417751398E-2</v>
      </c>
      <c r="I8575">
        <v>-4.5128243634758496E-3</v>
      </c>
      <c r="J8575" s="5" t="str">
        <f t="shared" si="133"/>
        <v>http://www.uniprot.org/uniprot/Q3UYW7</v>
      </c>
    </row>
    <row r="8576" spans="1:10" x14ac:dyDescent="0.25">
      <c r="A8576" t="s">
        <v>20261</v>
      </c>
      <c r="B8576">
        <v>199</v>
      </c>
      <c r="C8576" t="s">
        <v>13241</v>
      </c>
      <c r="D8576" t="s">
        <v>6534</v>
      </c>
      <c r="E8576" t="s">
        <v>6535</v>
      </c>
      <c r="F8576">
        <v>2.3937659431476702E-2</v>
      </c>
      <c r="G8576">
        <v>0.29857819905213301</v>
      </c>
      <c r="H8576">
        <v>4.2978283782719499E-2</v>
      </c>
      <c r="I8576">
        <v>-1.95410214683484E-2</v>
      </c>
      <c r="J8576" s="5" t="str">
        <f t="shared" si="133"/>
        <v>http://www.uniprot.org/uniprot/Q922J3-1</v>
      </c>
    </row>
    <row r="8577" spans="1:10" x14ac:dyDescent="0.25">
      <c r="A8577" t="s">
        <v>21467</v>
      </c>
      <c r="B8577">
        <v>15</v>
      </c>
      <c r="C8577" t="s">
        <v>14500</v>
      </c>
      <c r="D8577" t="s">
        <v>14501</v>
      </c>
      <c r="E8577" t="s">
        <v>14502</v>
      </c>
      <c r="F8577">
        <v>2.3935610826512702E-2</v>
      </c>
      <c r="G8577">
        <v>0.25118483412322301</v>
      </c>
      <c r="H8577">
        <v>5.0330264371316998E-2</v>
      </c>
      <c r="I8577">
        <v>-3.1177577362968001E-3</v>
      </c>
      <c r="J8577" s="5" t="str">
        <f t="shared" si="133"/>
        <v>http://www.uniprot.org/uniprot/Q8K2W3-1</v>
      </c>
    </row>
    <row r="8578" spans="1:10" x14ac:dyDescent="0.25">
      <c r="A8578" t="s">
        <v>18949</v>
      </c>
      <c r="B8578">
        <v>1245</v>
      </c>
      <c r="C8578" t="s">
        <v>13415</v>
      </c>
      <c r="D8578" t="s">
        <v>590</v>
      </c>
      <c r="E8578" t="s">
        <v>591</v>
      </c>
      <c r="F8578">
        <v>2.3931031895846999E-2</v>
      </c>
      <c r="G8578">
        <v>0.29857819905213301</v>
      </c>
      <c r="H8578">
        <v>5.5791974143298999E-2</v>
      </c>
      <c r="I8578">
        <v>-0.19669133823478799</v>
      </c>
      <c r="J8578" s="5" t="str">
        <f t="shared" si="133"/>
        <v>http://www.uniprot.org/uniprot/B2RUJ6</v>
      </c>
    </row>
    <row r="8579" spans="1:10" x14ac:dyDescent="0.25">
      <c r="A8579" t="s">
        <v>20794</v>
      </c>
      <c r="B8579">
        <v>198</v>
      </c>
      <c r="C8579" t="s">
        <v>14731</v>
      </c>
      <c r="D8579" t="s">
        <v>9700</v>
      </c>
      <c r="E8579" t="s">
        <v>9701</v>
      </c>
      <c r="F8579">
        <v>2.3929589740789299E-2</v>
      </c>
      <c r="G8579">
        <v>0.222748815165877</v>
      </c>
      <c r="H8579">
        <v>5.9964186041343001E-2</v>
      </c>
      <c r="I8579">
        <v>-4.6295337093448602E-2</v>
      </c>
      <c r="J8579" s="5" t="str">
        <f t="shared" ref="J8579:J8642" si="134">HYPERLINK(CONCATENATE("http://www.uniprot.org/uniprot/",D8579))</f>
        <v>http://www.uniprot.org/uniprot/Q9D828</v>
      </c>
    </row>
    <row r="8580" spans="1:10" x14ac:dyDescent="0.25">
      <c r="A8580" t="s">
        <v>21451</v>
      </c>
      <c r="B8580">
        <v>72</v>
      </c>
      <c r="C8580" t="s">
        <v>14379</v>
      </c>
      <c r="D8580" t="s">
        <v>14380</v>
      </c>
      <c r="E8580" t="s">
        <v>14381</v>
      </c>
      <c r="F8580">
        <v>2.3927094188112001E-2</v>
      </c>
      <c r="G8580">
        <v>0.45023696682464498</v>
      </c>
      <c r="H8580">
        <v>3.4379736801886697E-2</v>
      </c>
      <c r="I8580">
        <v>-2.5065964167382E-2</v>
      </c>
      <c r="J8580" s="5" t="str">
        <f t="shared" si="134"/>
        <v>http://www.uniprot.org/uniprot/Q9CY16</v>
      </c>
    </row>
    <row r="8581" spans="1:10" x14ac:dyDescent="0.25">
      <c r="A8581" t="s">
        <v>20490</v>
      </c>
      <c r="B8581">
        <v>1017</v>
      </c>
      <c r="C8581" t="s">
        <v>14404</v>
      </c>
      <c r="D8581" t="s">
        <v>7916</v>
      </c>
      <c r="E8581" t="s">
        <v>7917</v>
      </c>
      <c r="F8581">
        <v>2.3924669906626301E-2</v>
      </c>
      <c r="G8581">
        <v>0.30805687203791499</v>
      </c>
      <c r="H8581">
        <v>4.5854788670152899E-2</v>
      </c>
      <c r="I8581">
        <v>-7.7115447733422404E-4</v>
      </c>
      <c r="J8581" s="5" t="str">
        <f t="shared" si="134"/>
        <v>http://www.uniprot.org/uniprot/B2RRE7</v>
      </c>
    </row>
    <row r="8582" spans="1:10" x14ac:dyDescent="0.25">
      <c r="A8582" t="s">
        <v>19368</v>
      </c>
      <c r="B8582">
        <v>405</v>
      </c>
      <c r="C8582" t="s">
        <v>14382</v>
      </c>
      <c r="D8582" t="s">
        <v>2224</v>
      </c>
      <c r="E8582" t="s">
        <v>2225</v>
      </c>
      <c r="F8582">
        <v>2.3924402827312501E-2</v>
      </c>
      <c r="G8582">
        <v>0.440758293838863</v>
      </c>
      <c r="H8582">
        <v>3.5704493220322001E-2</v>
      </c>
      <c r="I8582">
        <v>-1.03792554835911E-2</v>
      </c>
      <c r="J8582" s="5" t="str">
        <f t="shared" si="134"/>
        <v>http://www.uniprot.org/uniprot/Q3UE31</v>
      </c>
    </row>
    <row r="8583" spans="1:10" x14ac:dyDescent="0.25">
      <c r="A8583" t="s">
        <v>19306</v>
      </c>
      <c r="B8583">
        <v>1371</v>
      </c>
      <c r="C8583" t="s">
        <v>13143</v>
      </c>
      <c r="D8583" t="s">
        <v>1956</v>
      </c>
      <c r="E8583" t="s">
        <v>1957</v>
      </c>
      <c r="F8583">
        <v>2.39180462427575E-2</v>
      </c>
      <c r="G8583">
        <v>0.26066350710900499</v>
      </c>
      <c r="H8583">
        <v>4.5458721143893301E-2</v>
      </c>
      <c r="I8583">
        <v>-2.1182036014175398E-2</v>
      </c>
      <c r="J8583" s="5" t="str">
        <f t="shared" si="134"/>
        <v>http://www.uniprot.org/uniprot/A2AIX1</v>
      </c>
    </row>
    <row r="8584" spans="1:10" x14ac:dyDescent="0.25">
      <c r="A8584" t="s">
        <v>20074</v>
      </c>
      <c r="B8584">
        <v>99</v>
      </c>
      <c r="C8584" t="s">
        <v>13903</v>
      </c>
      <c r="D8584" t="s">
        <v>5509</v>
      </c>
      <c r="E8584" t="s">
        <v>5510</v>
      </c>
      <c r="F8584">
        <v>2.3915638805303799E-2</v>
      </c>
      <c r="G8584">
        <v>0.327014218009479</v>
      </c>
      <c r="H8584">
        <v>3.9920650651939497E-2</v>
      </c>
      <c r="I8584">
        <v>-1.30003381053333E-2</v>
      </c>
      <c r="J8584" s="5" t="str">
        <f t="shared" si="134"/>
        <v>http://www.uniprot.org/uniprot/P23198</v>
      </c>
    </row>
    <row r="8585" spans="1:10" x14ac:dyDescent="0.25">
      <c r="A8585" t="s">
        <v>20078</v>
      </c>
      <c r="B8585">
        <v>847</v>
      </c>
      <c r="C8585" t="s">
        <v>13649</v>
      </c>
      <c r="D8585" t="s">
        <v>5532</v>
      </c>
      <c r="E8585" t="s">
        <v>5533</v>
      </c>
      <c r="F8585">
        <v>2.3915067645073E-2</v>
      </c>
      <c r="G8585">
        <v>0.47867298578199102</v>
      </c>
      <c r="H8585">
        <v>3.2254467138789697E-2</v>
      </c>
      <c r="I8585">
        <v>-7.74601978942768E-2</v>
      </c>
      <c r="J8585" s="5" t="str">
        <f t="shared" si="134"/>
        <v>http://www.uniprot.org/uniprot/P27546-1</v>
      </c>
    </row>
    <row r="8586" spans="1:10" x14ac:dyDescent="0.25">
      <c r="A8586" t="s">
        <v>19105</v>
      </c>
      <c r="B8586">
        <v>10</v>
      </c>
      <c r="C8586" t="s">
        <v>13876</v>
      </c>
      <c r="D8586" t="s">
        <v>1152</v>
      </c>
      <c r="E8586" t="s">
        <v>1153</v>
      </c>
      <c r="F8586">
        <v>2.3907616044345398E-2</v>
      </c>
      <c r="G8586">
        <v>0.327014218009479</v>
      </c>
      <c r="H8586">
        <v>4.2699446884554501E-2</v>
      </c>
      <c r="I8586">
        <v>-5.1732549285079497E-2</v>
      </c>
      <c r="J8586" s="5" t="str">
        <f t="shared" si="134"/>
        <v>http://www.uniprot.org/uniprot/Q5XJE5-1</v>
      </c>
    </row>
    <row r="8587" spans="1:10" x14ac:dyDescent="0.25">
      <c r="A8587" t="s">
        <v>20795</v>
      </c>
      <c r="B8587">
        <v>205</v>
      </c>
      <c r="C8587" t="s">
        <v>13697</v>
      </c>
      <c r="D8587" t="s">
        <v>9715</v>
      </c>
      <c r="E8587" t="s">
        <v>9716</v>
      </c>
      <c r="F8587">
        <v>2.3903081711236101E-2</v>
      </c>
      <c r="G8587">
        <v>0.33649289099526097</v>
      </c>
      <c r="H8587">
        <v>5.2517986010274E-2</v>
      </c>
      <c r="I8587">
        <v>-2.3931510003379199E-2</v>
      </c>
      <c r="J8587" s="5" t="str">
        <f t="shared" si="134"/>
        <v>http://www.uniprot.org/uniprot/O35625-1</v>
      </c>
    </row>
    <row r="8588" spans="1:10" x14ac:dyDescent="0.25">
      <c r="A8588" t="s">
        <v>21255</v>
      </c>
      <c r="B8588">
        <v>700</v>
      </c>
      <c r="C8588" t="s">
        <v>14102</v>
      </c>
      <c r="D8588" t="s">
        <v>12856</v>
      </c>
      <c r="E8588" t="s">
        <v>12857</v>
      </c>
      <c r="F8588">
        <v>2.3902673534415799E-2</v>
      </c>
      <c r="G8588">
        <v>0.184834123222749</v>
      </c>
      <c r="H8588">
        <v>6.0093317174744802E-2</v>
      </c>
      <c r="I8588">
        <v>-6.8077858863382001E-3</v>
      </c>
      <c r="J8588" s="5" t="str">
        <f t="shared" si="134"/>
        <v>http://www.uniprot.org/uniprot/P15920-1</v>
      </c>
    </row>
    <row r="8589" spans="1:10" x14ac:dyDescent="0.25">
      <c r="A8589" t="s">
        <v>21398</v>
      </c>
      <c r="B8589">
        <v>12</v>
      </c>
      <c r="C8589" t="s">
        <v>13968</v>
      </c>
      <c r="D8589" t="s">
        <v>13969</v>
      </c>
      <c r="E8589" t="s">
        <v>13970</v>
      </c>
      <c r="F8589">
        <v>2.3890311400818601E-2</v>
      </c>
      <c r="G8589">
        <v>0.30805687203791499</v>
      </c>
      <c r="H8589">
        <v>5.4020375945376502E-2</v>
      </c>
      <c r="I8589">
        <v>-0.19397030468024701</v>
      </c>
      <c r="J8589" s="5" t="str">
        <f t="shared" si="134"/>
        <v>http://www.uniprot.org/uniprot/P98192</v>
      </c>
    </row>
    <row r="8590" spans="1:10" x14ac:dyDescent="0.25">
      <c r="A8590" t="s">
        <v>21498</v>
      </c>
      <c r="B8590">
        <v>564</v>
      </c>
      <c r="C8590" t="s">
        <v>14737</v>
      </c>
      <c r="D8590" t="s">
        <v>14738</v>
      </c>
      <c r="E8590" t="s">
        <v>14739</v>
      </c>
      <c r="F8590">
        <v>2.3889399767066902E-2</v>
      </c>
      <c r="G8590">
        <v>0.42180094786729899</v>
      </c>
      <c r="H8590">
        <v>3.2811993162757597E-2</v>
      </c>
      <c r="I8590">
        <v>5.4136609048354503E-3</v>
      </c>
      <c r="J8590" s="5" t="str">
        <f t="shared" si="134"/>
        <v>http://www.uniprot.org/uniprot/Q80TA6-1</v>
      </c>
    </row>
    <row r="8591" spans="1:10" x14ac:dyDescent="0.25">
      <c r="A8591" t="s">
        <v>20308</v>
      </c>
      <c r="B8591">
        <v>369</v>
      </c>
      <c r="C8591" t="s">
        <v>14177</v>
      </c>
      <c r="D8591" t="s">
        <v>6807</v>
      </c>
      <c r="E8591" t="s">
        <v>6808</v>
      </c>
      <c r="F8591">
        <v>2.3887878003130501E-2</v>
      </c>
      <c r="G8591">
        <v>0.24170616113744101</v>
      </c>
      <c r="H8591">
        <v>4.7685776013929503E-2</v>
      </c>
      <c r="I8591">
        <v>-3.5709661319349197E-2</v>
      </c>
      <c r="J8591" s="5" t="str">
        <f t="shared" si="134"/>
        <v>http://www.uniprot.org/uniprot/Q80UX3</v>
      </c>
    </row>
    <row r="8592" spans="1:10" x14ac:dyDescent="0.25">
      <c r="A8592" t="s">
        <v>19522</v>
      </c>
      <c r="B8592">
        <v>334</v>
      </c>
      <c r="C8592" t="s">
        <v>13977</v>
      </c>
      <c r="D8592" t="s">
        <v>2872</v>
      </c>
      <c r="E8592" t="s">
        <v>2873</v>
      </c>
      <c r="F8592">
        <v>2.38874575389043E-2</v>
      </c>
      <c r="G8592">
        <v>0.36492890995260702</v>
      </c>
      <c r="H8592">
        <v>4.91713226280278E-2</v>
      </c>
      <c r="I8592">
        <v>-1.7533092035009499E-2</v>
      </c>
      <c r="J8592" s="5" t="str">
        <f t="shared" si="134"/>
        <v>http://www.uniprot.org/uniprot/B9EKI3</v>
      </c>
    </row>
    <row r="8593" spans="1:10" x14ac:dyDescent="0.25">
      <c r="A8593" t="s">
        <v>20016</v>
      </c>
      <c r="B8593">
        <v>979</v>
      </c>
      <c r="C8593" t="s">
        <v>13729</v>
      </c>
      <c r="D8593" t="s">
        <v>5228</v>
      </c>
      <c r="E8593" t="s">
        <v>5229</v>
      </c>
      <c r="F8593">
        <v>2.38844203206534E-2</v>
      </c>
      <c r="G8593">
        <v>0.31753554502369702</v>
      </c>
      <c r="H8593">
        <v>5.4478630364590303E-2</v>
      </c>
      <c r="I8593">
        <v>-4.3427319019820901E-2</v>
      </c>
      <c r="J8593" s="5" t="str">
        <f t="shared" si="134"/>
        <v>http://www.uniprot.org/uniprot/P18826-2</v>
      </c>
    </row>
    <row r="8594" spans="1:10" x14ac:dyDescent="0.25">
      <c r="A8594" t="s">
        <v>19433</v>
      </c>
      <c r="B8594">
        <v>128</v>
      </c>
      <c r="C8594" t="s">
        <v>13741</v>
      </c>
      <c r="D8594" t="s">
        <v>2475</v>
      </c>
      <c r="E8594" t="s">
        <v>2476</v>
      </c>
      <c r="F8594">
        <v>2.3879290529674101E-2</v>
      </c>
      <c r="G8594">
        <v>0.232227488151659</v>
      </c>
      <c r="H8594">
        <v>4.33399518092598E-2</v>
      </c>
      <c r="I8594">
        <v>-1.8954039159736601E-2</v>
      </c>
      <c r="J8594" s="5" t="str">
        <f t="shared" si="134"/>
        <v>http://www.uniprot.org/uniprot/Q8CAQ8-5</v>
      </c>
    </row>
    <row r="8595" spans="1:10" x14ac:dyDescent="0.25">
      <c r="A8595" t="s">
        <v>19699</v>
      </c>
      <c r="B8595">
        <v>90</v>
      </c>
      <c r="C8595" t="s">
        <v>13604</v>
      </c>
      <c r="D8595" t="s">
        <v>3650</v>
      </c>
      <c r="E8595" t="s">
        <v>3651</v>
      </c>
      <c r="F8595">
        <v>2.3876751487402099E-2</v>
      </c>
      <c r="G8595">
        <v>0.34597156398104301</v>
      </c>
      <c r="H8595">
        <v>3.8580772242035502E-2</v>
      </c>
      <c r="I8595">
        <v>-2.95197074966368E-2</v>
      </c>
      <c r="J8595" s="5" t="str">
        <f t="shared" si="134"/>
        <v>http://www.uniprot.org/uniprot/Q91WL1</v>
      </c>
    </row>
    <row r="8596" spans="1:10" x14ac:dyDescent="0.25">
      <c r="A8596" t="s">
        <v>21312</v>
      </c>
      <c r="B8596">
        <v>507</v>
      </c>
      <c r="C8596" t="s">
        <v>13291</v>
      </c>
      <c r="D8596" t="s">
        <v>13292</v>
      </c>
      <c r="E8596" t="s">
        <v>13293</v>
      </c>
      <c r="F8596">
        <v>2.3869974393984601E-2</v>
      </c>
      <c r="G8596">
        <v>0.26066350710900499</v>
      </c>
      <c r="H8596">
        <v>6.7526325983439994E-2</v>
      </c>
      <c r="I8596">
        <v>-0.310547618891785</v>
      </c>
      <c r="J8596" s="5" t="str">
        <f t="shared" si="134"/>
        <v>http://www.uniprot.org/uniprot/Q4VC42</v>
      </c>
    </row>
    <row r="8597" spans="1:10" x14ac:dyDescent="0.25">
      <c r="A8597" t="s">
        <v>20512</v>
      </c>
      <c r="B8597">
        <v>573</v>
      </c>
      <c r="C8597" t="s">
        <v>13763</v>
      </c>
      <c r="D8597" t="s">
        <v>8025</v>
      </c>
      <c r="E8597" t="s">
        <v>8026</v>
      </c>
      <c r="F8597">
        <v>2.3869917348260501E-2</v>
      </c>
      <c r="G8597">
        <v>0.33649289099526097</v>
      </c>
      <c r="H8597">
        <v>4.4631499722673898E-2</v>
      </c>
      <c r="I8597">
        <v>-2.8159452601570999E-2</v>
      </c>
      <c r="J8597" s="5" t="str">
        <f t="shared" si="134"/>
        <v>http://www.uniprot.org/uniprot/Q811D0-3</v>
      </c>
    </row>
    <row r="8598" spans="1:10" x14ac:dyDescent="0.25">
      <c r="A8598" t="s">
        <v>19740</v>
      </c>
      <c r="B8598">
        <v>613</v>
      </c>
      <c r="C8598" t="s">
        <v>13819</v>
      </c>
      <c r="D8598" t="s">
        <v>3870</v>
      </c>
      <c r="E8598" t="s">
        <v>3871</v>
      </c>
      <c r="F8598">
        <v>2.3867295995825901E-2</v>
      </c>
      <c r="G8598">
        <v>0.29857819905213301</v>
      </c>
      <c r="H8598">
        <v>4.3128519737926002E-2</v>
      </c>
      <c r="I8598">
        <v>-0.121646912104567</v>
      </c>
      <c r="J8598" s="5" t="str">
        <f t="shared" si="134"/>
        <v>http://www.uniprot.org/uniprot/A2A7T4</v>
      </c>
    </row>
    <row r="8599" spans="1:10" x14ac:dyDescent="0.25">
      <c r="A8599" t="s">
        <v>21419</v>
      </c>
      <c r="B8599">
        <v>1275</v>
      </c>
      <c r="C8599" t="s">
        <v>14134</v>
      </c>
      <c r="D8599" t="s">
        <v>14135</v>
      </c>
      <c r="E8599" t="s">
        <v>14136</v>
      </c>
      <c r="F8599">
        <v>2.3863749460207001E-2</v>
      </c>
      <c r="G8599">
        <v>0.184834123222749</v>
      </c>
      <c r="H8599">
        <v>5.3910249879184302E-2</v>
      </c>
      <c r="I8599">
        <v>-2.86294896267217E-2</v>
      </c>
      <c r="J8599" s="5" t="str">
        <f t="shared" si="134"/>
        <v>http://www.uniprot.org/uniprot/Q6DFX1</v>
      </c>
    </row>
    <row r="8600" spans="1:10" x14ac:dyDescent="0.25">
      <c r="A8600" t="s">
        <v>21511</v>
      </c>
      <c r="B8600">
        <v>870</v>
      </c>
      <c r="C8600" t="s">
        <v>14830</v>
      </c>
      <c r="D8600" t="s">
        <v>14831</v>
      </c>
      <c r="E8600" t="s">
        <v>14832</v>
      </c>
      <c r="F8600">
        <v>2.3857832533258499E-2</v>
      </c>
      <c r="G8600">
        <v>0.25118483412322301</v>
      </c>
      <c r="H8600">
        <v>4.9867092488858698E-2</v>
      </c>
      <c r="I8600">
        <v>-6.0492668766573597E-3</v>
      </c>
      <c r="J8600" s="5" t="str">
        <f t="shared" si="134"/>
        <v>http://www.uniprot.org/uniprot/Q9DBR7-1</v>
      </c>
    </row>
    <row r="8601" spans="1:10" x14ac:dyDescent="0.25">
      <c r="A8601" t="s">
        <v>20991</v>
      </c>
      <c r="B8601">
        <v>1096</v>
      </c>
      <c r="C8601" t="s">
        <v>14624</v>
      </c>
      <c r="D8601" t="s">
        <v>11007</v>
      </c>
      <c r="E8601" t="s">
        <v>11008</v>
      </c>
      <c r="F8601">
        <v>2.38479885136723E-2</v>
      </c>
      <c r="G8601">
        <v>0.29857819905213301</v>
      </c>
      <c r="H8601">
        <v>4.8408596397848003E-2</v>
      </c>
      <c r="I8601">
        <v>-5.2774566283996301E-2</v>
      </c>
      <c r="J8601" s="5" t="str">
        <f t="shared" si="134"/>
        <v>http://www.uniprot.org/uniprot/A2AU91</v>
      </c>
    </row>
    <row r="8602" spans="1:10" x14ac:dyDescent="0.25">
      <c r="A8602" t="s">
        <v>19124</v>
      </c>
      <c r="B8602">
        <v>333</v>
      </c>
      <c r="C8602" t="s">
        <v>14323</v>
      </c>
      <c r="D8602" t="s">
        <v>1227</v>
      </c>
      <c r="E8602" t="s">
        <v>1228</v>
      </c>
      <c r="F8602">
        <v>2.3847481776632699E-2</v>
      </c>
      <c r="G8602">
        <v>0.279620853080569</v>
      </c>
      <c r="H8602">
        <v>5.5036956534338703E-2</v>
      </c>
      <c r="I8602">
        <v>-5.35714892634407E-2</v>
      </c>
      <c r="J8602" s="5" t="str">
        <f t="shared" si="134"/>
        <v>http://www.uniprot.org/uniprot/Q8BTI8-1</v>
      </c>
    </row>
    <row r="8603" spans="1:10" x14ac:dyDescent="0.25">
      <c r="A8603" t="s">
        <v>21158</v>
      </c>
      <c r="B8603">
        <v>324</v>
      </c>
      <c r="C8603" t="s">
        <v>13944</v>
      </c>
      <c r="D8603" t="s">
        <v>12180</v>
      </c>
      <c r="E8603" t="s">
        <v>12181</v>
      </c>
      <c r="F8603">
        <v>2.3845007746292099E-2</v>
      </c>
      <c r="G8603">
        <v>0.28909952606635098</v>
      </c>
      <c r="H8603">
        <v>4.2023661908566899E-2</v>
      </c>
      <c r="I8603">
        <v>-2.41985895058913E-3</v>
      </c>
      <c r="J8603" s="5" t="str">
        <f t="shared" si="134"/>
        <v>http://www.uniprot.org/uniprot/Q8R3P7</v>
      </c>
    </row>
    <row r="8604" spans="1:10" x14ac:dyDescent="0.25">
      <c r="A8604" t="s">
        <v>21433</v>
      </c>
      <c r="B8604">
        <v>115</v>
      </c>
      <c r="C8604" t="s">
        <v>14213</v>
      </c>
      <c r="D8604" t="s">
        <v>14214</v>
      </c>
      <c r="E8604" t="s">
        <v>14215</v>
      </c>
      <c r="F8604">
        <v>2.38420315433211E-2</v>
      </c>
      <c r="G8604">
        <v>0.20379146919431301</v>
      </c>
      <c r="H8604">
        <v>4.7202806332612202E-2</v>
      </c>
      <c r="I8604">
        <v>-1.2876983532515301E-2</v>
      </c>
      <c r="J8604" s="5" t="str">
        <f t="shared" si="134"/>
        <v>http://www.uniprot.org/uniprot/Q9QXT0</v>
      </c>
    </row>
    <row r="8605" spans="1:10" x14ac:dyDescent="0.25">
      <c r="A8605" t="s">
        <v>18822</v>
      </c>
      <c r="B8605">
        <v>1554</v>
      </c>
      <c r="C8605" t="s">
        <v>13398</v>
      </c>
      <c r="D8605" t="s">
        <v>144</v>
      </c>
      <c r="E8605" t="s">
        <v>145</v>
      </c>
      <c r="F8605">
        <v>2.3841392943347899E-2</v>
      </c>
      <c r="G8605">
        <v>0.440758293838863</v>
      </c>
      <c r="H8605">
        <v>3.3744946228762403E-2</v>
      </c>
      <c r="I8605">
        <v>-3.6331095322454397E-2</v>
      </c>
      <c r="J8605" s="5" t="str">
        <f t="shared" si="134"/>
        <v>http://www.uniprot.org/uniprot/Q3U0Q9</v>
      </c>
    </row>
    <row r="8606" spans="1:10" x14ac:dyDescent="0.25">
      <c r="A8606" t="s">
        <v>21216</v>
      </c>
      <c r="B8606">
        <v>532</v>
      </c>
      <c r="C8606" t="s">
        <v>12580</v>
      </c>
      <c r="D8606" t="s">
        <v>12581</v>
      </c>
      <c r="E8606" t="s">
        <v>12582</v>
      </c>
      <c r="F8606">
        <v>2.3839284012953401E-2</v>
      </c>
      <c r="G8606">
        <v>0.21327014218009499</v>
      </c>
      <c r="H8606">
        <v>5.6736935776146601E-2</v>
      </c>
      <c r="I8606">
        <v>-0.23004810198089201</v>
      </c>
      <c r="J8606" s="5" t="str">
        <f t="shared" si="134"/>
        <v>http://www.uniprot.org/uniprot/Q8K212</v>
      </c>
    </row>
    <row r="8607" spans="1:10" x14ac:dyDescent="0.25">
      <c r="A8607" t="s">
        <v>19542</v>
      </c>
      <c r="B8607">
        <v>673</v>
      </c>
      <c r="C8607" t="s">
        <v>13259</v>
      </c>
      <c r="D8607" t="s">
        <v>2956</v>
      </c>
      <c r="E8607" t="s">
        <v>2957</v>
      </c>
      <c r="F8607">
        <v>2.3832865547662899E-2</v>
      </c>
      <c r="G8607">
        <v>0.184834123222749</v>
      </c>
      <c r="H8607">
        <v>6.2002786513304098E-2</v>
      </c>
      <c r="I8607">
        <v>-0.17113198307223701</v>
      </c>
      <c r="J8607" s="5" t="str">
        <f t="shared" si="134"/>
        <v>http://www.uniprot.org/uniprot/Q3U048</v>
      </c>
    </row>
    <row r="8608" spans="1:10" x14ac:dyDescent="0.25">
      <c r="A8608" t="s">
        <v>21446</v>
      </c>
      <c r="B8608">
        <v>35</v>
      </c>
      <c r="C8608" t="s">
        <v>14318</v>
      </c>
      <c r="D8608" t="s">
        <v>14319</v>
      </c>
      <c r="E8608" t="s">
        <v>14320</v>
      </c>
      <c r="F8608">
        <v>2.3825824415060998E-2</v>
      </c>
      <c r="G8608">
        <v>0.488151658767773</v>
      </c>
      <c r="H8608">
        <v>3.0326524976999902E-2</v>
      </c>
      <c r="I8608">
        <v>-1.4081240973367701E-2</v>
      </c>
      <c r="J8608" s="5" t="str">
        <f t="shared" si="134"/>
        <v>http://www.uniprot.org/uniprot/Q8CEC0-2</v>
      </c>
    </row>
    <row r="8609" spans="1:10" x14ac:dyDescent="0.25">
      <c r="A8609" t="s">
        <v>20164</v>
      </c>
      <c r="B8609">
        <v>797</v>
      </c>
      <c r="C8609" t="s">
        <v>14042</v>
      </c>
      <c r="D8609" t="s">
        <v>6030</v>
      </c>
      <c r="E8609" t="s">
        <v>6031</v>
      </c>
      <c r="F8609">
        <v>2.3820602949352E-2</v>
      </c>
      <c r="G8609">
        <v>0.31753554502369702</v>
      </c>
      <c r="H8609">
        <v>5.6536136592450902E-2</v>
      </c>
      <c r="I8609">
        <v>-0.311108265014712</v>
      </c>
      <c r="J8609" s="5" t="str">
        <f t="shared" si="134"/>
        <v>http://www.uniprot.org/uniprot/P40694</v>
      </c>
    </row>
    <row r="8610" spans="1:10" x14ac:dyDescent="0.25">
      <c r="A8610" t="s">
        <v>21510</v>
      </c>
      <c r="B8610">
        <v>150</v>
      </c>
      <c r="C8610" t="s">
        <v>14826</v>
      </c>
      <c r="D8610" t="s">
        <v>14827</v>
      </c>
      <c r="E8610" t="s">
        <v>14828</v>
      </c>
      <c r="F8610">
        <v>2.3810891300913201E-2</v>
      </c>
      <c r="G8610">
        <v>0.43127962085308102</v>
      </c>
      <c r="H8610">
        <v>3.4433808173196703E-2</v>
      </c>
      <c r="I8610">
        <v>-8.7563434392064099E-2</v>
      </c>
      <c r="J8610" s="5" t="str">
        <f t="shared" si="134"/>
        <v>http://www.uniprot.org/uniprot/Q9DBN9-1</v>
      </c>
    </row>
    <row r="8611" spans="1:10" x14ac:dyDescent="0.25">
      <c r="A8611" t="s">
        <v>20816</v>
      </c>
      <c r="B8611">
        <v>119</v>
      </c>
      <c r="C8611" t="s">
        <v>13555</v>
      </c>
      <c r="D8611" t="s">
        <v>9827</v>
      </c>
      <c r="E8611" t="s">
        <v>9828</v>
      </c>
      <c r="F8611">
        <v>2.38018359557336E-2</v>
      </c>
      <c r="G8611">
        <v>0.222748815165877</v>
      </c>
      <c r="H8611">
        <v>4.3788670740067898E-2</v>
      </c>
      <c r="I8611">
        <v>-7.0228230390063304E-2</v>
      </c>
      <c r="J8611" s="5" t="str">
        <f t="shared" si="134"/>
        <v>http://www.uniprot.org/uniprot/Q6NZE7-2</v>
      </c>
    </row>
    <row r="8612" spans="1:10" x14ac:dyDescent="0.25">
      <c r="A8612" t="s">
        <v>19291</v>
      </c>
      <c r="B8612">
        <v>506</v>
      </c>
      <c r="C8612" t="s">
        <v>13842</v>
      </c>
      <c r="D8612" t="s">
        <v>1898</v>
      </c>
      <c r="E8612" t="s">
        <v>1899</v>
      </c>
      <c r="F8612">
        <v>2.3799272460376102E-2</v>
      </c>
      <c r="G8612">
        <v>0.36492890995260702</v>
      </c>
      <c r="H8612">
        <v>4.0828161964055101E-2</v>
      </c>
      <c r="I8612">
        <v>-0.108374092516159</v>
      </c>
      <c r="J8612" s="5" t="str">
        <f t="shared" si="134"/>
        <v>http://www.uniprot.org/uniprot/Q80U72-1</v>
      </c>
    </row>
    <row r="8613" spans="1:10" x14ac:dyDescent="0.25">
      <c r="A8613" t="s">
        <v>21404</v>
      </c>
      <c r="B8613">
        <v>182</v>
      </c>
      <c r="C8613" t="s">
        <v>14001</v>
      </c>
      <c r="D8613" t="s">
        <v>14002</v>
      </c>
      <c r="E8613" t="s">
        <v>14003</v>
      </c>
      <c r="F8613">
        <v>2.3798516653614099E-2</v>
      </c>
      <c r="G8613">
        <v>0.29857819905213301</v>
      </c>
      <c r="H8613">
        <v>5.0208213877586602E-2</v>
      </c>
      <c r="I8613">
        <v>-3.8286126271521001E-3</v>
      </c>
      <c r="J8613" s="5" t="str">
        <f t="shared" si="134"/>
        <v>http://www.uniprot.org/uniprot/Q8BU11</v>
      </c>
    </row>
    <row r="8614" spans="1:10" x14ac:dyDescent="0.25">
      <c r="A8614" t="s">
        <v>19364</v>
      </c>
      <c r="B8614">
        <v>124</v>
      </c>
      <c r="C8614" t="s">
        <v>13682</v>
      </c>
      <c r="D8614" t="s">
        <v>2208</v>
      </c>
      <c r="E8614" t="s">
        <v>2209</v>
      </c>
      <c r="F8614">
        <v>2.3787947500841601E-2</v>
      </c>
      <c r="G8614">
        <v>0.184834123222749</v>
      </c>
      <c r="H8614">
        <v>4.3602935516897201E-2</v>
      </c>
      <c r="I8614">
        <v>-1.93928297631938E-2</v>
      </c>
      <c r="J8614" s="5" t="str">
        <f t="shared" si="134"/>
        <v>http://www.uniprot.org/uniprot/Q6DID4</v>
      </c>
    </row>
    <row r="8615" spans="1:10" x14ac:dyDescent="0.25">
      <c r="A8615" t="s">
        <v>19792</v>
      </c>
      <c r="B8615">
        <v>442</v>
      </c>
      <c r="C8615" t="s">
        <v>14166</v>
      </c>
      <c r="D8615" t="s">
        <v>4104</v>
      </c>
      <c r="E8615" t="s">
        <v>4105</v>
      </c>
      <c r="F8615">
        <v>2.37807632159108E-2</v>
      </c>
      <c r="G8615">
        <v>0.20379146919431301</v>
      </c>
      <c r="H8615">
        <v>6.8277348761865003E-2</v>
      </c>
      <c r="I8615">
        <v>-2.9722183285167899E-2</v>
      </c>
      <c r="J8615" s="5" t="str">
        <f t="shared" si="134"/>
        <v>http://www.uniprot.org/uniprot/Q9JIX8-4</v>
      </c>
    </row>
    <row r="8616" spans="1:10" x14ac:dyDescent="0.25">
      <c r="A8616" t="s">
        <v>19420</v>
      </c>
      <c r="B8616">
        <v>132</v>
      </c>
      <c r="C8616" t="s">
        <v>13686</v>
      </c>
      <c r="D8616" t="s">
        <v>2426</v>
      </c>
      <c r="E8616" t="s">
        <v>2427</v>
      </c>
      <c r="F8616">
        <v>2.37781751148856E-2</v>
      </c>
      <c r="G8616">
        <v>0.26066350710900499</v>
      </c>
      <c r="H8616">
        <v>4.3544254847825301E-2</v>
      </c>
      <c r="I8616">
        <v>-1.34841987519354E-2</v>
      </c>
      <c r="J8616" s="5" t="str">
        <f t="shared" si="134"/>
        <v>http://www.uniprot.org/uniprot/P51859</v>
      </c>
    </row>
    <row r="8617" spans="1:10" x14ac:dyDescent="0.25">
      <c r="A8617" t="s">
        <v>18802</v>
      </c>
      <c r="B8617">
        <v>488</v>
      </c>
      <c r="C8617" t="s">
        <v>14437</v>
      </c>
      <c r="D8617" t="s">
        <v>80</v>
      </c>
      <c r="E8617" t="s">
        <v>81</v>
      </c>
      <c r="F8617">
        <v>2.37780269865372E-2</v>
      </c>
      <c r="G8617">
        <v>0.36492890995260702</v>
      </c>
      <c r="H8617">
        <v>3.8722548385283301E-2</v>
      </c>
      <c r="I8617">
        <v>-1.16653564000025E-2</v>
      </c>
      <c r="J8617" s="5" t="str">
        <f t="shared" si="134"/>
        <v>http://www.uniprot.org/uniprot/Q5EG47</v>
      </c>
    </row>
    <row r="8618" spans="1:10" x14ac:dyDescent="0.25">
      <c r="A8618" t="s">
        <v>19881</v>
      </c>
      <c r="B8618">
        <v>552</v>
      </c>
      <c r="C8618" t="s">
        <v>13798</v>
      </c>
      <c r="D8618" t="s">
        <v>4532</v>
      </c>
      <c r="E8618" t="s">
        <v>4533</v>
      </c>
      <c r="F8618">
        <v>2.3776589088906001E-2</v>
      </c>
      <c r="G8618">
        <v>0.33649289099526097</v>
      </c>
      <c r="H8618">
        <v>4.6876853023214198E-2</v>
      </c>
      <c r="I8618">
        <v>-9.0886447575582608E-3</v>
      </c>
      <c r="J8618" s="5" t="str">
        <f t="shared" si="134"/>
        <v>http://www.uniprot.org/uniprot/Q0P678-1</v>
      </c>
    </row>
    <row r="8619" spans="1:10" x14ac:dyDescent="0.25">
      <c r="A8619" t="s">
        <v>21406</v>
      </c>
      <c r="B8619">
        <v>126</v>
      </c>
      <c r="C8619" t="s">
        <v>14011</v>
      </c>
      <c r="D8619" t="s">
        <v>14012</v>
      </c>
      <c r="E8619" t="s">
        <v>14013</v>
      </c>
      <c r="F8619">
        <v>2.37761062495985E-2</v>
      </c>
      <c r="G8619">
        <v>0.47867298578199102</v>
      </c>
      <c r="H8619">
        <v>2.95343147542276E-2</v>
      </c>
      <c r="I8619">
        <v>-5.7799538588855504E-3</v>
      </c>
      <c r="J8619" s="5" t="str">
        <f t="shared" si="134"/>
        <v>http://www.uniprot.org/uniprot/Q9ERE3</v>
      </c>
    </row>
    <row r="8620" spans="1:10" x14ac:dyDescent="0.25">
      <c r="A8620" t="s">
        <v>19779</v>
      </c>
      <c r="B8620">
        <v>529</v>
      </c>
      <c r="C8620" t="s">
        <v>13079</v>
      </c>
      <c r="D8620" t="s">
        <v>4051</v>
      </c>
      <c r="E8620" t="s">
        <v>4052</v>
      </c>
      <c r="F8620">
        <v>2.37756466112591E-2</v>
      </c>
      <c r="G8620">
        <v>0.20379146919431301</v>
      </c>
      <c r="H8620">
        <v>5.2318653267194301E-2</v>
      </c>
      <c r="I8620">
        <v>-0.29818136009028801</v>
      </c>
      <c r="J8620" s="5" t="str">
        <f t="shared" si="134"/>
        <v>http://www.uniprot.org/uniprot/Q8R311</v>
      </c>
    </row>
    <row r="8621" spans="1:10" x14ac:dyDescent="0.25">
      <c r="A8621" t="s">
        <v>18912</v>
      </c>
      <c r="B8621">
        <v>165</v>
      </c>
      <c r="C8621" t="s">
        <v>14261</v>
      </c>
      <c r="D8621" t="s">
        <v>467</v>
      </c>
      <c r="E8621" t="s">
        <v>468</v>
      </c>
      <c r="F8621">
        <v>2.37746115087921E-2</v>
      </c>
      <c r="G8621">
        <v>0.327014218009479</v>
      </c>
      <c r="H8621">
        <v>3.9185626942436498E-2</v>
      </c>
      <c r="I8621">
        <v>-1.9951958699457598E-2</v>
      </c>
      <c r="J8621" s="5" t="str">
        <f t="shared" si="134"/>
        <v>http://www.uniprot.org/uniprot/Q8R0S2-2</v>
      </c>
    </row>
    <row r="8622" spans="1:10" x14ac:dyDescent="0.25">
      <c r="A8622" t="s">
        <v>21401</v>
      </c>
      <c r="B8622">
        <v>1747</v>
      </c>
      <c r="C8622" t="s">
        <v>13988</v>
      </c>
      <c r="D8622" t="s">
        <v>13989</v>
      </c>
      <c r="E8622" t="s">
        <v>13990</v>
      </c>
      <c r="F8622">
        <v>2.3770951370488898E-2</v>
      </c>
      <c r="G8622">
        <v>0.279620853080569</v>
      </c>
      <c r="H8622">
        <v>6.7485799200004998E-2</v>
      </c>
      <c r="I8622">
        <v>-4.7743343967255297E-2</v>
      </c>
      <c r="J8622" s="5" t="str">
        <f t="shared" si="134"/>
        <v>http://www.uniprot.org/uniprot/Q9QY40</v>
      </c>
    </row>
    <row r="8623" spans="1:10" x14ac:dyDescent="0.25">
      <c r="A8623" t="s">
        <v>20702</v>
      </c>
      <c r="B8623">
        <v>547</v>
      </c>
      <c r="C8623" t="s">
        <v>13454</v>
      </c>
      <c r="D8623" t="s">
        <v>9112</v>
      </c>
      <c r="E8623" t="s">
        <v>9113</v>
      </c>
      <c r="F8623">
        <v>2.3770101358887099E-2</v>
      </c>
      <c r="G8623">
        <v>0.184834123222749</v>
      </c>
      <c r="H8623">
        <v>5.0595068065058098E-2</v>
      </c>
      <c r="I8623">
        <v>-4.5668028667587901E-2</v>
      </c>
      <c r="J8623" s="5" t="str">
        <f t="shared" si="134"/>
        <v>http://www.uniprot.org/uniprot/Q8K0F1-1</v>
      </c>
    </row>
    <row r="8624" spans="1:10" x14ac:dyDescent="0.25">
      <c r="A8624" t="s">
        <v>18994</v>
      </c>
      <c r="B8624">
        <v>2006</v>
      </c>
      <c r="C8624" t="s">
        <v>13782</v>
      </c>
      <c r="D8624" t="s">
        <v>748</v>
      </c>
      <c r="E8624" t="s">
        <v>749</v>
      </c>
      <c r="F8624">
        <v>2.3766867135890799E-2</v>
      </c>
      <c r="G8624">
        <v>0.27014218009478702</v>
      </c>
      <c r="H8624">
        <v>5.2786192018175998E-2</v>
      </c>
      <c r="I8624">
        <v>-0.28407599400262401</v>
      </c>
      <c r="J8624" s="5" t="str">
        <f t="shared" si="134"/>
        <v>http://www.uniprot.org/uniprot/Q9QYR6-2</v>
      </c>
    </row>
    <row r="8625" spans="1:10" x14ac:dyDescent="0.25">
      <c r="A8625" t="s">
        <v>20974</v>
      </c>
      <c r="B8625">
        <v>1102</v>
      </c>
      <c r="C8625" t="s">
        <v>12696</v>
      </c>
      <c r="D8625" t="s">
        <v>10892</v>
      </c>
      <c r="E8625" t="s">
        <v>10893</v>
      </c>
      <c r="F8625">
        <v>2.3766138966052099E-2</v>
      </c>
      <c r="G8625">
        <v>0.24170616113744101</v>
      </c>
      <c r="H8625">
        <v>4.5139417991021002E-2</v>
      </c>
      <c r="I8625">
        <v>-1.47740327755144E-2</v>
      </c>
      <c r="J8625" s="5" t="str">
        <f t="shared" si="134"/>
        <v>http://www.uniprot.org/uniprot/Q9EPU0-1</v>
      </c>
    </row>
    <row r="8626" spans="1:10" x14ac:dyDescent="0.25">
      <c r="A8626" t="s">
        <v>21352</v>
      </c>
      <c r="B8626">
        <v>108</v>
      </c>
      <c r="C8626" t="s">
        <v>13619</v>
      </c>
      <c r="D8626" t="s">
        <v>13620</v>
      </c>
      <c r="E8626" t="s">
        <v>13621</v>
      </c>
      <c r="F8626">
        <v>2.3759144939610399E-2</v>
      </c>
      <c r="G8626">
        <v>0.137440758293839</v>
      </c>
      <c r="H8626">
        <v>4.1947456171368497E-2</v>
      </c>
      <c r="I8626">
        <v>-6.3819336386350999E-3</v>
      </c>
      <c r="J8626" s="5" t="str">
        <f t="shared" si="134"/>
        <v>http://www.uniprot.org/uniprot/P97450</v>
      </c>
    </row>
    <row r="8627" spans="1:10" x14ac:dyDescent="0.25">
      <c r="A8627" t="s">
        <v>20946</v>
      </c>
      <c r="B8627">
        <v>891</v>
      </c>
      <c r="C8627" t="s">
        <v>14280</v>
      </c>
      <c r="D8627" t="s">
        <v>10693</v>
      </c>
      <c r="E8627" t="s">
        <v>10694</v>
      </c>
      <c r="F8627">
        <v>2.3747752942955301E-2</v>
      </c>
      <c r="G8627">
        <v>0.28909952606635098</v>
      </c>
      <c r="H8627">
        <v>6.3377494549166302E-2</v>
      </c>
      <c r="I8627">
        <v>-6.4017452513316406E-2</v>
      </c>
      <c r="J8627" s="5" t="str">
        <f t="shared" si="134"/>
        <v>http://www.uniprot.org/uniprot/Q76I79-1</v>
      </c>
    </row>
    <row r="8628" spans="1:10" x14ac:dyDescent="0.25">
      <c r="A8628" t="s">
        <v>20322</v>
      </c>
      <c r="B8628">
        <v>513</v>
      </c>
      <c r="C8628" t="s">
        <v>14670</v>
      </c>
      <c r="D8628" t="s">
        <v>6905</v>
      </c>
      <c r="E8628" t="s">
        <v>6906</v>
      </c>
      <c r="F8628">
        <v>2.3744826945671E-2</v>
      </c>
      <c r="G8628">
        <v>0.127962085308057</v>
      </c>
      <c r="H8628">
        <v>6.2655832751615001E-2</v>
      </c>
      <c r="I8628">
        <v>-6.1817637101343498E-2</v>
      </c>
      <c r="J8628" s="5" t="str">
        <f t="shared" si="134"/>
        <v>http://www.uniprot.org/uniprot/Q5CZY2</v>
      </c>
    </row>
    <row r="8629" spans="1:10" x14ac:dyDescent="0.25">
      <c r="A8629" t="s">
        <v>19759</v>
      </c>
      <c r="B8629">
        <v>1148</v>
      </c>
      <c r="C8629" t="s">
        <v>14139</v>
      </c>
      <c r="D8629" t="s">
        <v>3956</v>
      </c>
      <c r="E8629" t="s">
        <v>3957</v>
      </c>
      <c r="F8629">
        <v>2.3734953199591E-2</v>
      </c>
      <c r="G8629">
        <v>0.37440758293838899</v>
      </c>
      <c r="H8629">
        <v>3.9517109705843302E-2</v>
      </c>
      <c r="I8629">
        <v>-2.3796849707041601E-2</v>
      </c>
      <c r="J8629" s="5" t="str">
        <f t="shared" si="134"/>
        <v>http://www.uniprot.org/uniprot/P30415</v>
      </c>
    </row>
    <row r="8630" spans="1:10" x14ac:dyDescent="0.25">
      <c r="A8630" t="s">
        <v>20041</v>
      </c>
      <c r="B8630">
        <v>465</v>
      </c>
      <c r="C8630" t="s">
        <v>14229</v>
      </c>
      <c r="D8630" t="s">
        <v>5342</v>
      </c>
      <c r="E8630" t="s">
        <v>5343</v>
      </c>
      <c r="F8630">
        <v>2.3733845734311899E-2</v>
      </c>
      <c r="G8630">
        <v>0.232227488151659</v>
      </c>
      <c r="H8630">
        <v>7.4692411249337301E-2</v>
      </c>
      <c r="I8630">
        <v>-0.267800598110358</v>
      </c>
      <c r="J8630" s="5" t="str">
        <f t="shared" si="134"/>
        <v>http://www.uniprot.org/uniprot/Q9QYC0-1</v>
      </c>
    </row>
    <row r="8631" spans="1:10" x14ac:dyDescent="0.25">
      <c r="A8631" t="s">
        <v>20643</v>
      </c>
      <c r="B8631">
        <v>205</v>
      </c>
      <c r="C8631" t="s">
        <v>13978</v>
      </c>
      <c r="D8631" t="s">
        <v>8785</v>
      </c>
      <c r="E8631" t="s">
        <v>8786</v>
      </c>
      <c r="F8631">
        <v>2.3730210710466802E-2</v>
      </c>
      <c r="G8631">
        <v>0.33649289099526097</v>
      </c>
      <c r="H8631">
        <v>3.9281223612502497E-2</v>
      </c>
      <c r="I8631">
        <v>-2.8318369318946399E-3</v>
      </c>
      <c r="J8631" s="5" t="str">
        <f t="shared" si="134"/>
        <v>http://www.uniprot.org/uniprot/Q6PDM2-1</v>
      </c>
    </row>
    <row r="8632" spans="1:10" x14ac:dyDescent="0.25">
      <c r="A8632" t="s">
        <v>19768</v>
      </c>
      <c r="B8632">
        <v>1845</v>
      </c>
      <c r="C8632" t="s">
        <v>14283</v>
      </c>
      <c r="D8632" t="s">
        <v>4006</v>
      </c>
      <c r="E8632" t="s">
        <v>4007</v>
      </c>
      <c r="F8632">
        <v>2.3726875390041001E-2</v>
      </c>
      <c r="G8632">
        <v>0.26066350710900499</v>
      </c>
      <c r="H8632">
        <v>7.1296985572273805E-2</v>
      </c>
      <c r="I8632">
        <v>-0.384108366467517</v>
      </c>
      <c r="J8632" s="5" t="str">
        <f t="shared" si="134"/>
        <v>http://www.uniprot.org/uniprot/B7ZNJ4</v>
      </c>
    </row>
    <row r="8633" spans="1:10" x14ac:dyDescent="0.25">
      <c r="A8633" t="s">
        <v>19502</v>
      </c>
      <c r="B8633">
        <v>239</v>
      </c>
      <c r="C8633" t="s">
        <v>12787</v>
      </c>
      <c r="D8633" t="s">
        <v>2767</v>
      </c>
      <c r="E8633" t="s">
        <v>2768</v>
      </c>
      <c r="F8633">
        <v>2.3720258456494E-2</v>
      </c>
      <c r="G8633">
        <v>0.16587677725118499</v>
      </c>
      <c r="H8633">
        <v>5.4314340872128601E-2</v>
      </c>
      <c r="I8633">
        <v>-9.7981045064664804E-2</v>
      </c>
      <c r="J8633" s="5" t="str">
        <f t="shared" si="134"/>
        <v>http://www.uniprot.org/uniprot/B1AUM2</v>
      </c>
    </row>
    <row r="8634" spans="1:10" x14ac:dyDescent="0.25">
      <c r="A8634" t="s">
        <v>19719</v>
      </c>
      <c r="B8634">
        <v>263</v>
      </c>
      <c r="C8634" t="s">
        <v>14226</v>
      </c>
      <c r="D8634" t="s">
        <v>3759</v>
      </c>
      <c r="E8634" t="s">
        <v>3760</v>
      </c>
      <c r="F8634">
        <v>2.3719037469934201E-2</v>
      </c>
      <c r="G8634">
        <v>0.327014218009479</v>
      </c>
      <c r="H8634">
        <v>4.6511648109423397E-2</v>
      </c>
      <c r="I8634">
        <v>-2.7422509943036699E-2</v>
      </c>
      <c r="J8634" s="5" t="str">
        <f t="shared" si="134"/>
        <v>http://www.uniprot.org/uniprot/A2AQN4</v>
      </c>
    </row>
    <row r="8635" spans="1:10" x14ac:dyDescent="0.25">
      <c r="A8635" t="s">
        <v>19639</v>
      </c>
      <c r="B8635">
        <v>373</v>
      </c>
      <c r="C8635" t="s">
        <v>13746</v>
      </c>
      <c r="D8635" t="s">
        <v>3362</v>
      </c>
      <c r="E8635" t="s">
        <v>3363</v>
      </c>
      <c r="F8635">
        <v>2.37151135940161E-2</v>
      </c>
      <c r="G8635">
        <v>0.33649289099526097</v>
      </c>
      <c r="H8635">
        <v>5.04211101962692E-2</v>
      </c>
      <c r="I8635">
        <v>-1.26567446536611E-2</v>
      </c>
      <c r="J8635" s="5" t="str">
        <f t="shared" si="134"/>
        <v>http://www.uniprot.org/uniprot/C4IXU2</v>
      </c>
    </row>
    <row r="8636" spans="1:10" x14ac:dyDescent="0.25">
      <c r="A8636" t="s">
        <v>19495</v>
      </c>
      <c r="B8636">
        <v>195</v>
      </c>
      <c r="C8636" t="s">
        <v>13976</v>
      </c>
      <c r="D8636" t="s">
        <v>2742</v>
      </c>
      <c r="E8636" t="s">
        <v>2743</v>
      </c>
      <c r="F8636">
        <v>2.37131490519264E-2</v>
      </c>
      <c r="G8636">
        <v>0.29857819905213301</v>
      </c>
      <c r="H8636">
        <v>4.6164598789334398E-2</v>
      </c>
      <c r="I8636">
        <v>-9.6597325076203194E-2</v>
      </c>
      <c r="J8636" s="5" t="str">
        <f t="shared" si="134"/>
        <v>http://www.uniprot.org/uniprot/Q8K3X4</v>
      </c>
    </row>
    <row r="8637" spans="1:10" x14ac:dyDescent="0.25">
      <c r="A8637" t="s">
        <v>19707</v>
      </c>
      <c r="B8637">
        <v>251</v>
      </c>
      <c r="C8637" t="s">
        <v>14813</v>
      </c>
      <c r="D8637" t="s">
        <v>3693</v>
      </c>
      <c r="E8637" t="s">
        <v>3694</v>
      </c>
      <c r="F8637">
        <v>2.3709821539235801E-2</v>
      </c>
      <c r="G8637">
        <v>0.175355450236967</v>
      </c>
      <c r="H8637">
        <v>5.5576177342822199E-2</v>
      </c>
      <c r="I8637">
        <v>-2.8433089335985401E-2</v>
      </c>
      <c r="J8637" s="5" t="str">
        <f t="shared" si="134"/>
        <v>http://www.uniprot.org/uniprot/Q8R149-1</v>
      </c>
    </row>
    <row r="8638" spans="1:10" x14ac:dyDescent="0.25">
      <c r="A8638" t="s">
        <v>21118</v>
      </c>
      <c r="B8638">
        <v>51</v>
      </c>
      <c r="C8638" t="s">
        <v>14203</v>
      </c>
      <c r="D8638" t="s">
        <v>11915</v>
      </c>
      <c r="E8638" t="s">
        <v>11916</v>
      </c>
      <c r="F8638">
        <v>2.37062913716969E-2</v>
      </c>
      <c r="G8638">
        <v>0.42180094786729899</v>
      </c>
      <c r="H8638">
        <v>3.4289412383537998E-2</v>
      </c>
      <c r="I8638">
        <v>2.38447390185251E-3</v>
      </c>
      <c r="J8638" s="5" t="str">
        <f t="shared" si="134"/>
        <v>http://www.uniprot.org/uniprot/Q91WM3</v>
      </c>
    </row>
    <row r="8639" spans="1:10" x14ac:dyDescent="0.25">
      <c r="A8639" t="s">
        <v>19211</v>
      </c>
      <c r="B8639">
        <v>1490</v>
      </c>
      <c r="C8639" t="s">
        <v>14303</v>
      </c>
      <c r="D8639" t="s">
        <v>1568</v>
      </c>
      <c r="E8639" t="s">
        <v>1569</v>
      </c>
      <c r="F8639">
        <v>2.3705797531971499E-2</v>
      </c>
      <c r="G8639">
        <v>0.16587677725118499</v>
      </c>
      <c r="H8639">
        <v>4.49747073904634E-2</v>
      </c>
      <c r="I8639">
        <v>-1.32796099110748E-2</v>
      </c>
      <c r="J8639" s="5" t="str">
        <f t="shared" si="134"/>
        <v>http://www.uniprot.org/uniprot/Q6NS46</v>
      </c>
    </row>
    <row r="8640" spans="1:10" x14ac:dyDescent="0.25">
      <c r="A8640" t="s">
        <v>19620</v>
      </c>
      <c r="B8640">
        <v>173</v>
      </c>
      <c r="C8640" t="s">
        <v>14531</v>
      </c>
      <c r="D8640" t="s">
        <v>3281</v>
      </c>
      <c r="E8640" t="s">
        <v>3282</v>
      </c>
      <c r="F8640">
        <v>2.3703202847282601E-2</v>
      </c>
      <c r="G8640">
        <v>0.279620853080569</v>
      </c>
      <c r="H8640">
        <v>6.4794842616347506E-2</v>
      </c>
      <c r="I8640">
        <v>-0.30461277496992101</v>
      </c>
      <c r="J8640" s="5" t="str">
        <f t="shared" si="134"/>
        <v>http://www.uniprot.org/uniprot/P60335</v>
      </c>
    </row>
    <row r="8641" spans="1:10" x14ac:dyDescent="0.25">
      <c r="A8641" t="s">
        <v>20783</v>
      </c>
      <c r="B8641">
        <v>139</v>
      </c>
      <c r="C8641" t="s">
        <v>13878</v>
      </c>
      <c r="D8641" t="s">
        <v>9630</v>
      </c>
      <c r="E8641" t="s">
        <v>9631</v>
      </c>
      <c r="F8641">
        <v>2.3692869214456201E-2</v>
      </c>
      <c r="G8641">
        <v>0.232227488151659</v>
      </c>
      <c r="H8641">
        <v>4.87501809742047E-2</v>
      </c>
      <c r="I8641">
        <v>-3.6257034177543002E-2</v>
      </c>
      <c r="J8641" s="5" t="str">
        <f t="shared" si="134"/>
        <v>http://www.uniprot.org/uniprot/Q9D1P4</v>
      </c>
    </row>
    <row r="8642" spans="1:10" x14ac:dyDescent="0.25">
      <c r="A8642" t="s">
        <v>20852</v>
      </c>
      <c r="B8642">
        <v>454</v>
      </c>
      <c r="C8642" t="s">
        <v>14829</v>
      </c>
      <c r="D8642" t="s">
        <v>10080</v>
      </c>
      <c r="E8642" t="s">
        <v>10081</v>
      </c>
      <c r="F8642">
        <v>2.3687629283274399E-2</v>
      </c>
      <c r="G8642">
        <v>0.19431279620853101</v>
      </c>
      <c r="H8642">
        <v>4.5303932060463299E-2</v>
      </c>
      <c r="I8642">
        <v>-3.0215503404777801E-3</v>
      </c>
      <c r="J8642" s="5" t="str">
        <f t="shared" si="134"/>
        <v>http://www.uniprot.org/uniprot/Q3UZV9</v>
      </c>
    </row>
    <row r="8643" spans="1:10" x14ac:dyDescent="0.25">
      <c r="A8643" t="s">
        <v>21382</v>
      </c>
      <c r="B8643">
        <v>496</v>
      </c>
      <c r="C8643" t="s">
        <v>13884</v>
      </c>
      <c r="D8643" t="s">
        <v>13885</v>
      </c>
      <c r="E8643" t="s">
        <v>13886</v>
      </c>
      <c r="F8643">
        <v>2.3686541271509501E-2</v>
      </c>
      <c r="G8643">
        <v>0.29857819905213301</v>
      </c>
      <c r="H8643">
        <v>5.19508264565888E-2</v>
      </c>
      <c r="I8643">
        <v>-3.7611453507192603E-2</v>
      </c>
      <c r="J8643" s="5" t="str">
        <f t="shared" ref="J8643:J8706" si="135">HYPERLINK(CONCATENATE("http://www.uniprot.org/uniprot/",D8643))</f>
        <v>http://www.uniprot.org/uniprot/Q0PHV7</v>
      </c>
    </row>
    <row r="8644" spans="1:10" x14ac:dyDescent="0.25">
      <c r="A8644" t="s">
        <v>19732</v>
      </c>
      <c r="B8644">
        <v>695</v>
      </c>
      <c r="C8644" t="s">
        <v>14372</v>
      </c>
      <c r="D8644" t="s">
        <v>3826</v>
      </c>
      <c r="E8644" t="s">
        <v>3827</v>
      </c>
      <c r="F8644">
        <v>2.3684082189907901E-2</v>
      </c>
      <c r="G8644">
        <v>0.28909952606635098</v>
      </c>
      <c r="H8644">
        <v>4.7719553895245501E-2</v>
      </c>
      <c r="I8644">
        <v>-2.92831333720649E-4</v>
      </c>
      <c r="J8644" s="5" t="str">
        <f t="shared" si="135"/>
        <v>http://www.uniprot.org/uniprot/Q5U4C3-1</v>
      </c>
    </row>
    <row r="8645" spans="1:10" x14ac:dyDescent="0.25">
      <c r="A8645" t="s">
        <v>18973</v>
      </c>
      <c r="B8645">
        <v>521</v>
      </c>
      <c r="C8645" t="s">
        <v>13307</v>
      </c>
      <c r="D8645" t="s">
        <v>676</v>
      </c>
      <c r="E8645" t="s">
        <v>677</v>
      </c>
      <c r="F8645">
        <v>2.3677133589411498E-2</v>
      </c>
      <c r="G8645">
        <v>0.232227488151659</v>
      </c>
      <c r="H8645">
        <v>5.3588033623037802E-2</v>
      </c>
      <c r="I8645">
        <v>-6.3764291416391297E-2</v>
      </c>
      <c r="J8645" s="5" t="str">
        <f t="shared" si="135"/>
        <v>http://www.uniprot.org/uniprot/Q8CGF1-1</v>
      </c>
    </row>
    <row r="8646" spans="1:10" x14ac:dyDescent="0.25">
      <c r="A8646" t="s">
        <v>18825</v>
      </c>
      <c r="B8646">
        <v>201</v>
      </c>
      <c r="C8646" t="s">
        <v>14344</v>
      </c>
      <c r="D8646" t="s">
        <v>153</v>
      </c>
      <c r="E8646" t="s">
        <v>154</v>
      </c>
      <c r="F8646">
        <v>2.36737625663009E-2</v>
      </c>
      <c r="G8646">
        <v>0.46919431279620899</v>
      </c>
      <c r="H8646">
        <v>3.0503989018759298E-2</v>
      </c>
      <c r="I8646">
        <v>3.42055259640495E-3</v>
      </c>
      <c r="J8646" s="5" t="str">
        <f t="shared" si="135"/>
        <v>http://www.uniprot.org/uniprot/P20152</v>
      </c>
    </row>
    <row r="8647" spans="1:10" x14ac:dyDescent="0.25">
      <c r="A8647" t="s">
        <v>19006</v>
      </c>
      <c r="B8647">
        <v>685</v>
      </c>
      <c r="C8647" t="s">
        <v>14101</v>
      </c>
      <c r="D8647" t="s">
        <v>790</v>
      </c>
      <c r="E8647" t="s">
        <v>791</v>
      </c>
      <c r="F8647">
        <v>2.3664765934391301E-2</v>
      </c>
      <c r="G8647">
        <v>0.41232227488151701</v>
      </c>
      <c r="H8647">
        <v>3.6887269203780298E-2</v>
      </c>
      <c r="I8647">
        <v>-3.2829816848650301E-2</v>
      </c>
      <c r="J8647" s="5" t="str">
        <f t="shared" si="135"/>
        <v>http://www.uniprot.org/uniprot/Q9Z2H5-2</v>
      </c>
    </row>
    <row r="8648" spans="1:10" x14ac:dyDescent="0.25">
      <c r="A8648" t="s">
        <v>21462</v>
      </c>
      <c r="B8648">
        <v>264</v>
      </c>
      <c r="C8648" t="s">
        <v>14468</v>
      </c>
      <c r="D8648" t="s">
        <v>14469</v>
      </c>
      <c r="E8648" t="s">
        <v>14470</v>
      </c>
      <c r="F8648">
        <v>2.3662719196395999E-2</v>
      </c>
      <c r="G8648">
        <v>0.25118483412322301</v>
      </c>
      <c r="H8648">
        <v>4.3202253646746798E-2</v>
      </c>
      <c r="I8648">
        <v>-1.5600846991453E-3</v>
      </c>
      <c r="J8648" s="5" t="str">
        <f t="shared" si="135"/>
        <v>http://www.uniprot.org/uniprot/B2RQ71</v>
      </c>
    </row>
    <row r="8649" spans="1:10" x14ac:dyDescent="0.25">
      <c r="A8649" t="s">
        <v>21376</v>
      </c>
      <c r="B8649">
        <v>483</v>
      </c>
      <c r="C8649" t="s">
        <v>13883</v>
      </c>
      <c r="D8649" t="s">
        <v>13844</v>
      </c>
      <c r="E8649" t="s">
        <v>13845</v>
      </c>
      <c r="F8649">
        <v>2.3654410200399701E-2</v>
      </c>
      <c r="G8649">
        <v>0.30805687203791499</v>
      </c>
      <c r="H8649">
        <v>4.6877331542124E-2</v>
      </c>
      <c r="I8649">
        <v>-1.69915380612926E-2</v>
      </c>
      <c r="J8649" s="5" t="str">
        <f t="shared" si="135"/>
        <v>http://www.uniprot.org/uniprot/Q920R0-2</v>
      </c>
    </row>
    <row r="8650" spans="1:10" x14ac:dyDescent="0.25">
      <c r="A8650" t="s">
        <v>20469</v>
      </c>
      <c r="B8650">
        <v>224</v>
      </c>
      <c r="C8650" t="s">
        <v>14594</v>
      </c>
      <c r="D8650" t="s">
        <v>7782</v>
      </c>
      <c r="E8650" t="s">
        <v>7783</v>
      </c>
      <c r="F8650">
        <v>2.36531374780167E-2</v>
      </c>
      <c r="G8650">
        <v>0.29857819905213301</v>
      </c>
      <c r="H8650">
        <v>5.3304854561541798E-2</v>
      </c>
      <c r="I8650">
        <v>-2.3083362591374099E-2</v>
      </c>
      <c r="J8650" s="5" t="str">
        <f t="shared" si="135"/>
        <v>http://www.uniprot.org/uniprot/Q8BK03-1</v>
      </c>
    </row>
    <row r="8651" spans="1:10" x14ac:dyDescent="0.25">
      <c r="A8651" t="s">
        <v>21366</v>
      </c>
      <c r="B8651">
        <v>1215</v>
      </c>
      <c r="C8651" t="s">
        <v>13767</v>
      </c>
      <c r="D8651" t="s">
        <v>13768</v>
      </c>
      <c r="E8651" t="s">
        <v>13769</v>
      </c>
      <c r="F8651">
        <v>2.3651493216291002E-2</v>
      </c>
      <c r="G8651">
        <v>0.175355450236967</v>
      </c>
      <c r="H8651">
        <v>5.3499602398979398E-2</v>
      </c>
      <c r="I8651">
        <v>-6.2785077492421404E-2</v>
      </c>
      <c r="J8651" s="5" t="str">
        <f t="shared" si="135"/>
        <v>http://www.uniprot.org/uniprot/Q8CHC4</v>
      </c>
    </row>
    <row r="8652" spans="1:10" x14ac:dyDescent="0.25">
      <c r="A8652" t="s">
        <v>20567</v>
      </c>
      <c r="B8652">
        <v>661</v>
      </c>
      <c r="C8652" t="s">
        <v>14097</v>
      </c>
      <c r="D8652" t="s">
        <v>8364</v>
      </c>
      <c r="E8652" t="s">
        <v>8365</v>
      </c>
      <c r="F8652">
        <v>2.3649095300478401E-2</v>
      </c>
      <c r="G8652">
        <v>0.43127962085308102</v>
      </c>
      <c r="H8652">
        <v>3.4319251352417202E-2</v>
      </c>
      <c r="I8652">
        <v>-9.2182019040765208E-3</v>
      </c>
      <c r="J8652" s="5" t="str">
        <f t="shared" si="135"/>
        <v>http://www.uniprot.org/uniprot/Q8BLK9-1</v>
      </c>
    </row>
    <row r="8653" spans="1:10" x14ac:dyDescent="0.25">
      <c r="A8653" t="s">
        <v>19871</v>
      </c>
      <c r="B8653">
        <v>649</v>
      </c>
      <c r="C8653" t="s">
        <v>14259</v>
      </c>
      <c r="D8653" t="s">
        <v>4492</v>
      </c>
      <c r="E8653" t="s">
        <v>4493</v>
      </c>
      <c r="F8653">
        <v>2.36481315834687E-2</v>
      </c>
      <c r="G8653">
        <v>0.25118483412322301</v>
      </c>
      <c r="H8653">
        <v>4.4409861324181302E-2</v>
      </c>
      <c r="I8653">
        <v>-6.6735899574479202E-3</v>
      </c>
      <c r="J8653" s="5" t="str">
        <f t="shared" si="135"/>
        <v>http://www.uniprot.org/uniprot/Q3TE01</v>
      </c>
    </row>
    <row r="8654" spans="1:10" x14ac:dyDescent="0.25">
      <c r="A8654" t="s">
        <v>20078</v>
      </c>
      <c r="B8654">
        <v>598</v>
      </c>
      <c r="C8654" t="s">
        <v>14022</v>
      </c>
      <c r="D8654" t="s">
        <v>5532</v>
      </c>
      <c r="E8654" t="s">
        <v>5533</v>
      </c>
      <c r="F8654">
        <v>2.3639794475602102E-2</v>
      </c>
      <c r="G8654">
        <v>0.28909952606635098</v>
      </c>
      <c r="H8654">
        <v>5.52049229340075E-2</v>
      </c>
      <c r="I8654">
        <v>-9.0037122348926898E-2</v>
      </c>
      <c r="J8654" s="5" t="str">
        <f t="shared" si="135"/>
        <v>http://www.uniprot.org/uniprot/P27546-1</v>
      </c>
    </row>
    <row r="8655" spans="1:10" x14ac:dyDescent="0.25">
      <c r="A8655" t="s">
        <v>19564</v>
      </c>
      <c r="B8655">
        <v>838</v>
      </c>
      <c r="C8655" t="s">
        <v>14749</v>
      </c>
      <c r="D8655" t="s">
        <v>3063</v>
      </c>
      <c r="E8655" t="s">
        <v>3064</v>
      </c>
      <c r="F8655">
        <v>2.36391012623808E-2</v>
      </c>
      <c r="G8655">
        <v>0.27014218009478702</v>
      </c>
      <c r="H8655">
        <v>5.19682790178468E-2</v>
      </c>
      <c r="I8655">
        <v>-6.6532860259211193E-2</v>
      </c>
      <c r="J8655" s="5" t="str">
        <f t="shared" si="135"/>
        <v>http://www.uniprot.org/uniprot/Q52KI8-1</v>
      </c>
    </row>
    <row r="8656" spans="1:10" x14ac:dyDescent="0.25">
      <c r="A8656" t="s">
        <v>21406</v>
      </c>
      <c r="B8656">
        <v>129</v>
      </c>
      <c r="C8656" t="s">
        <v>14364</v>
      </c>
      <c r="D8656" t="s">
        <v>14012</v>
      </c>
      <c r="E8656" t="s">
        <v>14013</v>
      </c>
      <c r="F8656">
        <v>2.3636986395628501E-2</v>
      </c>
      <c r="G8656">
        <v>0.279620853080569</v>
      </c>
      <c r="H8656">
        <v>5.3217772250177001E-2</v>
      </c>
      <c r="I8656">
        <v>-1.28934708034438E-2</v>
      </c>
      <c r="J8656" s="5" t="str">
        <f t="shared" si="135"/>
        <v>http://www.uniprot.org/uniprot/Q9ERE3</v>
      </c>
    </row>
    <row r="8657" spans="1:10" x14ac:dyDescent="0.25">
      <c r="A8657" t="s">
        <v>21388</v>
      </c>
      <c r="B8657">
        <v>262</v>
      </c>
      <c r="C8657" t="s">
        <v>13917</v>
      </c>
      <c r="D8657" t="s">
        <v>13918</v>
      </c>
      <c r="E8657" t="s">
        <v>13919</v>
      </c>
      <c r="F8657">
        <v>2.3636858284638199E-2</v>
      </c>
      <c r="G8657">
        <v>0.27014218009478702</v>
      </c>
      <c r="H8657">
        <v>6.3391442924563196E-2</v>
      </c>
      <c r="I8657">
        <v>-1.2008941251637199E-2</v>
      </c>
      <c r="J8657" s="5" t="str">
        <f t="shared" si="135"/>
        <v>http://www.uniprot.org/uniprot/P17751</v>
      </c>
    </row>
    <row r="8658" spans="1:10" x14ac:dyDescent="0.25">
      <c r="A8658" t="s">
        <v>21410</v>
      </c>
      <c r="B8658">
        <v>1001</v>
      </c>
      <c r="C8658" t="s">
        <v>14052</v>
      </c>
      <c r="D8658" t="s">
        <v>14053</v>
      </c>
      <c r="E8658" t="s">
        <v>14054</v>
      </c>
      <c r="F8658">
        <v>2.3629890581287401E-2</v>
      </c>
      <c r="G8658">
        <v>0.29857819905213301</v>
      </c>
      <c r="H8658">
        <v>5.53251387146491E-2</v>
      </c>
      <c r="I8658">
        <v>-5.6474575808722399E-3</v>
      </c>
      <c r="J8658" s="5" t="str">
        <f t="shared" si="135"/>
        <v>http://www.uniprot.org/uniprot/Q3UYC9</v>
      </c>
    </row>
    <row r="8659" spans="1:10" x14ac:dyDescent="0.25">
      <c r="A8659" t="s">
        <v>19726</v>
      </c>
      <c r="B8659">
        <v>395</v>
      </c>
      <c r="C8659" t="s">
        <v>14425</v>
      </c>
      <c r="D8659" t="s">
        <v>3789</v>
      </c>
      <c r="E8659" t="s">
        <v>3790</v>
      </c>
      <c r="F8659">
        <v>2.3628082893417099E-2</v>
      </c>
      <c r="G8659">
        <v>0.19431279620853101</v>
      </c>
      <c r="H8659">
        <v>7.0460275128766806E-2</v>
      </c>
      <c r="I8659">
        <v>-7.4392684926240602E-3</v>
      </c>
      <c r="J8659" s="5" t="str">
        <f t="shared" si="135"/>
        <v>http://www.uniprot.org/uniprot/Q8K019-1</v>
      </c>
    </row>
    <row r="8660" spans="1:10" x14ac:dyDescent="0.25">
      <c r="A8660" t="s">
        <v>21423</v>
      </c>
      <c r="B8660">
        <v>438</v>
      </c>
      <c r="C8660" t="s">
        <v>14150</v>
      </c>
      <c r="D8660" t="s">
        <v>14151</v>
      </c>
      <c r="E8660" t="s">
        <v>14152</v>
      </c>
      <c r="F8660">
        <v>2.3613072141259499E-2</v>
      </c>
      <c r="G8660">
        <v>0.24170616113744101</v>
      </c>
      <c r="H8660">
        <v>7.4447072578936693E-2</v>
      </c>
      <c r="I8660">
        <v>-9.9112137380846399E-2</v>
      </c>
      <c r="J8660" s="5" t="str">
        <f t="shared" si="135"/>
        <v>http://www.uniprot.org/uniprot/O54692</v>
      </c>
    </row>
    <row r="8661" spans="1:10" x14ac:dyDescent="0.25">
      <c r="A8661" t="s">
        <v>20704</v>
      </c>
      <c r="B8661">
        <v>79</v>
      </c>
      <c r="C8661" t="s">
        <v>14153</v>
      </c>
      <c r="D8661" t="s">
        <v>9121</v>
      </c>
      <c r="E8661" t="s">
        <v>9122</v>
      </c>
      <c r="F8661">
        <v>2.3611660764543602E-2</v>
      </c>
      <c r="G8661">
        <v>0.175355450236967</v>
      </c>
      <c r="H8661">
        <v>4.2926371016024999E-2</v>
      </c>
      <c r="I8661">
        <v>-8.2827107161262403E-2</v>
      </c>
      <c r="J8661" s="5" t="str">
        <f t="shared" si="135"/>
        <v>http://www.uniprot.org/uniprot/P70663</v>
      </c>
    </row>
    <row r="8662" spans="1:10" x14ac:dyDescent="0.25">
      <c r="A8662" t="s">
        <v>20394</v>
      </c>
      <c r="B8662">
        <v>1018</v>
      </c>
      <c r="C8662" t="s">
        <v>14170</v>
      </c>
      <c r="D8662" t="s">
        <v>7327</v>
      </c>
      <c r="E8662" t="s">
        <v>7328</v>
      </c>
      <c r="F8662">
        <v>2.3611375822586201E-2</v>
      </c>
      <c r="G8662">
        <v>0.25118483412322301</v>
      </c>
      <c r="H8662">
        <v>5.3575878360781697E-2</v>
      </c>
      <c r="I8662">
        <v>-2.8847947694423601E-2</v>
      </c>
      <c r="J8662" s="5" t="str">
        <f t="shared" si="135"/>
        <v>http://www.uniprot.org/uniprot/A2A6A1</v>
      </c>
    </row>
    <row r="8663" spans="1:10" x14ac:dyDescent="0.25">
      <c r="A8663" t="s">
        <v>21435</v>
      </c>
      <c r="B8663">
        <v>383</v>
      </c>
      <c r="C8663" t="s">
        <v>14222</v>
      </c>
      <c r="D8663" t="s">
        <v>14223</v>
      </c>
      <c r="E8663" t="s">
        <v>14224</v>
      </c>
      <c r="F8663">
        <v>2.3605175242102101E-2</v>
      </c>
      <c r="G8663">
        <v>0.45023696682464498</v>
      </c>
      <c r="H8663">
        <v>3.3536973636339798E-2</v>
      </c>
      <c r="I8663">
        <v>-4.4920272044597899E-2</v>
      </c>
      <c r="J8663" s="5" t="str">
        <f t="shared" si="135"/>
        <v>http://www.uniprot.org/uniprot/Q3UMD3</v>
      </c>
    </row>
    <row r="8664" spans="1:10" x14ac:dyDescent="0.25">
      <c r="A8664" t="s">
        <v>20856</v>
      </c>
      <c r="B8664">
        <v>16</v>
      </c>
      <c r="C8664" t="s">
        <v>14010</v>
      </c>
      <c r="D8664" t="s">
        <v>10102</v>
      </c>
      <c r="E8664" t="s">
        <v>10103</v>
      </c>
      <c r="F8664">
        <v>2.3603128639619001E-2</v>
      </c>
      <c r="G8664">
        <v>0.25118483412322301</v>
      </c>
      <c r="H8664">
        <v>6.1965909158717802E-2</v>
      </c>
      <c r="I8664">
        <v>-5.1654984982290299E-2</v>
      </c>
      <c r="J8664" s="5" t="str">
        <f t="shared" si="135"/>
        <v>http://www.uniprot.org/uniprot/Q99J27</v>
      </c>
    </row>
    <row r="8665" spans="1:10" x14ac:dyDescent="0.25">
      <c r="A8665" t="s">
        <v>20812</v>
      </c>
      <c r="B8665">
        <v>718</v>
      </c>
      <c r="C8665" t="s">
        <v>13640</v>
      </c>
      <c r="D8665" t="s">
        <v>9796</v>
      </c>
      <c r="E8665" t="s">
        <v>9797</v>
      </c>
      <c r="F8665">
        <v>2.3595976609736499E-2</v>
      </c>
      <c r="G8665">
        <v>0.29857819905213301</v>
      </c>
      <c r="H8665">
        <v>6.4942331587032096E-2</v>
      </c>
      <c r="I8665">
        <v>-0.36127432974727303</v>
      </c>
      <c r="J8665" s="5" t="str">
        <f t="shared" si="135"/>
        <v>http://www.uniprot.org/uniprot/P59997-1</v>
      </c>
    </row>
    <row r="8666" spans="1:10" x14ac:dyDescent="0.25">
      <c r="A8666" t="s">
        <v>18906</v>
      </c>
      <c r="B8666">
        <v>1057</v>
      </c>
      <c r="C8666" t="s">
        <v>14520</v>
      </c>
      <c r="D8666" t="s">
        <v>5951</v>
      </c>
      <c r="E8666" t="s">
        <v>5952</v>
      </c>
      <c r="F8666">
        <v>2.3594358309984801E-2</v>
      </c>
      <c r="G8666">
        <v>0.26066350710900499</v>
      </c>
      <c r="H8666">
        <v>4.52237659769925E-2</v>
      </c>
      <c r="I8666">
        <v>-1.52679349133099E-3</v>
      </c>
      <c r="J8666" s="5" t="str">
        <f t="shared" si="135"/>
        <v>http://www.uniprot.org/uniprot/Q60575-1</v>
      </c>
    </row>
    <row r="8667" spans="1:10" x14ac:dyDescent="0.25">
      <c r="A8667" t="s">
        <v>21240</v>
      </c>
      <c r="B8667">
        <v>179</v>
      </c>
      <c r="C8667" t="s">
        <v>14893</v>
      </c>
      <c r="D8667" t="s">
        <v>12740</v>
      </c>
      <c r="E8667" t="s">
        <v>12741</v>
      </c>
      <c r="F8667">
        <v>2.35932779044742E-2</v>
      </c>
      <c r="G8667">
        <v>0.36492890995260702</v>
      </c>
      <c r="H8667">
        <v>3.9163741067994098E-2</v>
      </c>
      <c r="I8667">
        <v>-6.9669224316744799E-2</v>
      </c>
      <c r="J8667" s="5" t="str">
        <f t="shared" si="135"/>
        <v>http://www.uniprot.org/uniprot/Q9DBN4-1</v>
      </c>
    </row>
    <row r="8668" spans="1:10" x14ac:dyDescent="0.25">
      <c r="A8668" t="s">
        <v>20048</v>
      </c>
      <c r="B8668">
        <v>709</v>
      </c>
      <c r="C8668" t="s">
        <v>12993</v>
      </c>
      <c r="D8668" t="s">
        <v>5379</v>
      </c>
      <c r="E8668" t="s">
        <v>5380</v>
      </c>
      <c r="F8668">
        <v>2.3590856117534E-2</v>
      </c>
      <c r="G8668">
        <v>0.28909952606635098</v>
      </c>
      <c r="H8668">
        <v>5.7248368898479098E-2</v>
      </c>
      <c r="I8668">
        <v>-3.7343397514914098E-2</v>
      </c>
      <c r="J8668" s="5" t="str">
        <f t="shared" si="135"/>
        <v>http://www.uniprot.org/uniprot/Q3U214</v>
      </c>
    </row>
    <row r="8669" spans="1:10" x14ac:dyDescent="0.25">
      <c r="A8669" t="s">
        <v>18835</v>
      </c>
      <c r="B8669">
        <v>357</v>
      </c>
      <c r="C8669" t="s">
        <v>14127</v>
      </c>
      <c r="D8669" t="s">
        <v>186</v>
      </c>
      <c r="E8669" t="s">
        <v>187</v>
      </c>
      <c r="F8669">
        <v>2.3588458018440801E-2</v>
      </c>
      <c r="G8669">
        <v>0.35545023696682498</v>
      </c>
      <c r="H8669">
        <v>4.12085275526144E-2</v>
      </c>
      <c r="I8669">
        <v>-3.6830138535902902E-3</v>
      </c>
      <c r="J8669" s="5" t="str">
        <f t="shared" si="135"/>
        <v>http://www.uniprot.org/uniprot/Q3ULP2</v>
      </c>
    </row>
    <row r="8670" spans="1:10" x14ac:dyDescent="0.25">
      <c r="A8670" t="s">
        <v>21453</v>
      </c>
      <c r="B8670">
        <v>422</v>
      </c>
      <c r="C8670" t="s">
        <v>14652</v>
      </c>
      <c r="D8670" t="s">
        <v>14391</v>
      </c>
      <c r="E8670" t="s">
        <v>14392</v>
      </c>
      <c r="F8670">
        <v>2.3588314670357401E-2</v>
      </c>
      <c r="G8670">
        <v>0.29857819905213301</v>
      </c>
      <c r="H8670">
        <v>5.2950410135014697E-2</v>
      </c>
      <c r="I8670">
        <v>5.8900137440600102E-4</v>
      </c>
      <c r="J8670" s="5" t="str">
        <f t="shared" si="135"/>
        <v>http://www.uniprot.org/uniprot/P70288</v>
      </c>
    </row>
    <row r="8671" spans="1:10" x14ac:dyDescent="0.25">
      <c r="A8671" t="s">
        <v>19105</v>
      </c>
      <c r="B8671">
        <v>659</v>
      </c>
      <c r="C8671" t="s">
        <v>14304</v>
      </c>
      <c r="D8671" t="s">
        <v>1152</v>
      </c>
      <c r="E8671" t="s">
        <v>1153</v>
      </c>
      <c r="F8671">
        <v>2.3578417263438602E-2</v>
      </c>
      <c r="G8671">
        <v>0.222748815165877</v>
      </c>
      <c r="H8671">
        <v>5.6092488981011698E-2</v>
      </c>
      <c r="I8671">
        <v>-8.2282958347569407E-3</v>
      </c>
      <c r="J8671" s="5" t="str">
        <f t="shared" si="135"/>
        <v>http://www.uniprot.org/uniprot/Q5XJE5-1</v>
      </c>
    </row>
    <row r="8672" spans="1:10" x14ac:dyDescent="0.25">
      <c r="A8672" t="s">
        <v>19162</v>
      </c>
      <c r="B8672">
        <v>233</v>
      </c>
      <c r="C8672" t="s">
        <v>14559</v>
      </c>
      <c r="D8672" t="s">
        <v>1368</v>
      </c>
      <c r="E8672" t="s">
        <v>1369</v>
      </c>
      <c r="F8672">
        <v>2.3578151595372202E-2</v>
      </c>
      <c r="G8672">
        <v>0.36492890995260702</v>
      </c>
      <c r="H8672">
        <v>3.8030289005341403E-2</v>
      </c>
      <c r="I8672">
        <v>-2.7300581664745902E-2</v>
      </c>
      <c r="J8672" s="5" t="str">
        <f t="shared" si="135"/>
        <v>http://www.uniprot.org/uniprot/Q3UH68-1</v>
      </c>
    </row>
    <row r="8673" spans="1:10" x14ac:dyDescent="0.25">
      <c r="A8673" t="s">
        <v>21405</v>
      </c>
      <c r="B8673">
        <v>536</v>
      </c>
      <c r="C8673" t="s">
        <v>14004</v>
      </c>
      <c r="D8673" t="s">
        <v>14005</v>
      </c>
      <c r="E8673" t="s">
        <v>14006</v>
      </c>
      <c r="F8673">
        <v>2.35707371485794E-2</v>
      </c>
      <c r="G8673">
        <v>0.24170616113744101</v>
      </c>
      <c r="H8673">
        <v>5.3464627105261203E-2</v>
      </c>
      <c r="I8673">
        <v>-0.23745332717833101</v>
      </c>
      <c r="J8673" s="5" t="str">
        <f t="shared" si="135"/>
        <v>http://www.uniprot.org/uniprot/A2AJ72</v>
      </c>
    </row>
    <row r="8674" spans="1:10" x14ac:dyDescent="0.25">
      <c r="A8674" t="s">
        <v>20872</v>
      </c>
      <c r="B8674">
        <v>1396</v>
      </c>
      <c r="C8674" t="s">
        <v>14299</v>
      </c>
      <c r="D8674" t="s">
        <v>10215</v>
      </c>
      <c r="E8674" t="s">
        <v>10216</v>
      </c>
      <c r="F8674">
        <v>2.35657013249542E-2</v>
      </c>
      <c r="G8674">
        <v>0.38388625592417103</v>
      </c>
      <c r="H8674">
        <v>4.2123613794758E-2</v>
      </c>
      <c r="I8674">
        <v>-5.9683581147453903E-3</v>
      </c>
      <c r="J8674" s="5" t="str">
        <f t="shared" si="135"/>
        <v>http://www.uniprot.org/uniprot/Q8BX70-1</v>
      </c>
    </row>
    <row r="8675" spans="1:10" x14ac:dyDescent="0.25">
      <c r="A8675" t="s">
        <v>19314</v>
      </c>
      <c r="B8675">
        <v>408</v>
      </c>
      <c r="C8675" t="s">
        <v>13413</v>
      </c>
      <c r="D8675" t="s">
        <v>1995</v>
      </c>
      <c r="E8675" t="s">
        <v>1996</v>
      </c>
      <c r="F8675">
        <v>2.3565566067504401E-2</v>
      </c>
      <c r="G8675">
        <v>0.20379146919431301</v>
      </c>
      <c r="H8675">
        <v>5.2199749297702998E-2</v>
      </c>
      <c r="I8675">
        <v>-3.4156691698333901E-2</v>
      </c>
      <c r="J8675" s="5" t="str">
        <f t="shared" si="135"/>
        <v>http://www.uniprot.org/uniprot/Q05512-1</v>
      </c>
    </row>
    <row r="8676" spans="1:10" x14ac:dyDescent="0.25">
      <c r="A8676" t="s">
        <v>21120</v>
      </c>
      <c r="B8676">
        <v>369</v>
      </c>
      <c r="C8676" t="s">
        <v>14438</v>
      </c>
      <c r="D8676" t="s">
        <v>11933</v>
      </c>
      <c r="E8676" t="s">
        <v>11934</v>
      </c>
      <c r="F8676">
        <v>2.3564194374020402E-2</v>
      </c>
      <c r="G8676">
        <v>0.440758293838863</v>
      </c>
      <c r="H8676">
        <v>3.3027630086147397E-2</v>
      </c>
      <c r="I8676">
        <v>5.31884949255203E-3</v>
      </c>
      <c r="J8676" s="5" t="str">
        <f t="shared" si="135"/>
        <v>http://www.uniprot.org/uniprot/Q8BU33-1</v>
      </c>
    </row>
    <row r="8677" spans="1:10" x14ac:dyDescent="0.25">
      <c r="A8677" t="s">
        <v>20555</v>
      </c>
      <c r="B8677">
        <v>431</v>
      </c>
      <c r="C8677" t="s">
        <v>14408</v>
      </c>
      <c r="D8677" t="s">
        <v>8265</v>
      </c>
      <c r="E8677" t="s">
        <v>8266</v>
      </c>
      <c r="F8677">
        <v>2.3557948396923E-2</v>
      </c>
      <c r="G8677">
        <v>0.42180094786729899</v>
      </c>
      <c r="H8677">
        <v>3.5786762367257502E-2</v>
      </c>
      <c r="I8677">
        <v>-2.8448424713466199E-2</v>
      </c>
      <c r="J8677" s="5" t="str">
        <f t="shared" si="135"/>
        <v>http://www.uniprot.org/uniprot/B2RUN6</v>
      </c>
    </row>
    <row r="8678" spans="1:10" x14ac:dyDescent="0.25">
      <c r="A8678" t="s">
        <v>19232</v>
      </c>
      <c r="B8678">
        <v>63</v>
      </c>
      <c r="C8678" t="s">
        <v>13824</v>
      </c>
      <c r="D8678" t="s">
        <v>1656</v>
      </c>
      <c r="E8678" t="s">
        <v>1657</v>
      </c>
      <c r="F8678">
        <v>2.35543146176414E-2</v>
      </c>
      <c r="G8678">
        <v>0.20379146919431301</v>
      </c>
      <c r="H8678">
        <v>4.38125269314086E-2</v>
      </c>
      <c r="I8678">
        <v>-1.6684886208707499E-2</v>
      </c>
      <c r="J8678" s="5" t="str">
        <f t="shared" si="135"/>
        <v>http://www.uniprot.org/uniprot/A2AEM2</v>
      </c>
    </row>
    <row r="8679" spans="1:10" x14ac:dyDescent="0.25">
      <c r="A8679" t="s">
        <v>20041</v>
      </c>
      <c r="B8679">
        <v>408</v>
      </c>
      <c r="C8679" t="s">
        <v>13850</v>
      </c>
      <c r="D8679" t="s">
        <v>5342</v>
      </c>
      <c r="E8679" t="s">
        <v>5343</v>
      </c>
      <c r="F8679">
        <v>2.3553933846660501E-2</v>
      </c>
      <c r="G8679">
        <v>0.45023696682464498</v>
      </c>
      <c r="H8679">
        <v>3.2629291307724601E-2</v>
      </c>
      <c r="I8679">
        <v>-4.6363357503899201E-2</v>
      </c>
      <c r="J8679" s="5" t="str">
        <f t="shared" si="135"/>
        <v>http://www.uniprot.org/uniprot/Q9QYC0-1</v>
      </c>
    </row>
    <row r="8680" spans="1:10" x14ac:dyDescent="0.25">
      <c r="A8680" t="s">
        <v>19726</v>
      </c>
      <c r="B8680">
        <v>283</v>
      </c>
      <c r="C8680" t="s">
        <v>14455</v>
      </c>
      <c r="D8680" t="s">
        <v>3789</v>
      </c>
      <c r="E8680" t="s">
        <v>3790</v>
      </c>
      <c r="F8680">
        <v>2.3553216394527701E-2</v>
      </c>
      <c r="G8680">
        <v>0.24644549763033199</v>
      </c>
      <c r="H8680">
        <v>5.4386296214984899E-2</v>
      </c>
      <c r="I8680">
        <v>-2.7672604584433802E-3</v>
      </c>
      <c r="J8680" s="5" t="str">
        <f t="shared" si="135"/>
        <v>http://www.uniprot.org/uniprot/Q8K019-1</v>
      </c>
    </row>
    <row r="8681" spans="1:10" x14ac:dyDescent="0.25">
      <c r="A8681" t="s">
        <v>21380</v>
      </c>
      <c r="B8681">
        <v>1229</v>
      </c>
      <c r="C8681" t="s">
        <v>13869</v>
      </c>
      <c r="D8681" t="s">
        <v>13870</v>
      </c>
      <c r="E8681" t="s">
        <v>13871</v>
      </c>
      <c r="F8681">
        <v>2.35510081999711E-2</v>
      </c>
      <c r="G8681">
        <v>0.19431279620853101</v>
      </c>
      <c r="H8681">
        <v>4.6445055018301602E-2</v>
      </c>
      <c r="I8681">
        <v>-1.12379368532612E-2</v>
      </c>
      <c r="J8681" s="5" t="str">
        <f t="shared" si="135"/>
        <v>http://www.uniprot.org/uniprot/Q69ZN6-1</v>
      </c>
    </row>
    <row r="8682" spans="1:10" x14ac:dyDescent="0.25">
      <c r="A8682" t="s">
        <v>20935</v>
      </c>
      <c r="B8682">
        <v>60</v>
      </c>
      <c r="C8682" t="s">
        <v>14403</v>
      </c>
      <c r="D8682" t="s">
        <v>10628</v>
      </c>
      <c r="E8682" t="s">
        <v>10629</v>
      </c>
      <c r="F8682">
        <v>2.3550395332147998E-2</v>
      </c>
      <c r="G8682">
        <v>0.327014218009479</v>
      </c>
      <c r="H8682">
        <v>3.9095187348001603E-2</v>
      </c>
      <c r="I8682">
        <v>3.06742826956883E-3</v>
      </c>
      <c r="J8682" s="5" t="str">
        <f t="shared" si="135"/>
        <v>http://www.uniprot.org/uniprot/Q80T06</v>
      </c>
    </row>
    <row r="8683" spans="1:10" x14ac:dyDescent="0.25">
      <c r="A8683" t="s">
        <v>18800</v>
      </c>
      <c r="B8683">
        <v>840</v>
      </c>
      <c r="C8683" t="s">
        <v>14337</v>
      </c>
      <c r="D8683" t="s">
        <v>74</v>
      </c>
      <c r="E8683" t="s">
        <v>75</v>
      </c>
      <c r="F8683">
        <v>2.35464899556059E-2</v>
      </c>
      <c r="G8683">
        <v>0.279620853080569</v>
      </c>
      <c r="H8683">
        <v>5.9098041446312401E-2</v>
      </c>
      <c r="I8683">
        <v>-1.3563674785403599E-2</v>
      </c>
      <c r="J8683" s="5" t="str">
        <f t="shared" si="135"/>
        <v>http://www.uniprot.org/uniprot/Q80U49-1</v>
      </c>
    </row>
    <row r="8684" spans="1:10" x14ac:dyDescent="0.25">
      <c r="A8684" t="s">
        <v>19250</v>
      </c>
      <c r="B8684">
        <v>205</v>
      </c>
      <c r="C8684" t="s">
        <v>13856</v>
      </c>
      <c r="D8684" t="s">
        <v>1734</v>
      </c>
      <c r="E8684" t="s">
        <v>1735</v>
      </c>
      <c r="F8684">
        <v>2.3541801178948399E-2</v>
      </c>
      <c r="G8684">
        <v>0.232227488151659</v>
      </c>
      <c r="H8684">
        <v>4.2414371875495599E-2</v>
      </c>
      <c r="I8684">
        <v>-9.1791401096024405E-3</v>
      </c>
      <c r="J8684" s="5" t="str">
        <f t="shared" si="135"/>
        <v>http://www.uniprot.org/uniprot/P52479</v>
      </c>
    </row>
    <row r="8685" spans="1:10" x14ac:dyDescent="0.25">
      <c r="A8685" t="s">
        <v>19710</v>
      </c>
      <c r="B8685">
        <v>129</v>
      </c>
      <c r="C8685" t="s">
        <v>14427</v>
      </c>
      <c r="D8685" t="s">
        <v>3711</v>
      </c>
      <c r="E8685" t="s">
        <v>3712</v>
      </c>
      <c r="F8685">
        <v>2.3535149473446999E-2</v>
      </c>
      <c r="G8685">
        <v>0.40284360189573498</v>
      </c>
      <c r="H8685">
        <v>3.2790608305421097E-2</v>
      </c>
      <c r="I8685">
        <v>-5.58599624921974E-2</v>
      </c>
      <c r="J8685" s="5" t="str">
        <f t="shared" si="135"/>
        <v>http://www.uniprot.org/uniprot/Q8C078-5</v>
      </c>
    </row>
    <row r="8686" spans="1:10" x14ac:dyDescent="0.25">
      <c r="A8686" t="s">
        <v>18989</v>
      </c>
      <c r="B8686">
        <v>205</v>
      </c>
      <c r="C8686" t="s">
        <v>14208</v>
      </c>
      <c r="D8686" t="s">
        <v>732</v>
      </c>
      <c r="E8686" t="s">
        <v>733</v>
      </c>
      <c r="F8686">
        <v>2.3534044263690799E-2</v>
      </c>
      <c r="G8686">
        <v>0.28909952606635098</v>
      </c>
      <c r="H8686">
        <v>4.8517378322089098E-2</v>
      </c>
      <c r="I8686">
        <v>-0.115565910344385</v>
      </c>
      <c r="J8686" s="5" t="str">
        <f t="shared" si="135"/>
        <v>http://www.uniprot.org/uniprot/Q9Z0H8-1</v>
      </c>
    </row>
    <row r="8687" spans="1:10" x14ac:dyDescent="0.25">
      <c r="A8687" t="s">
        <v>20301</v>
      </c>
      <c r="B8687">
        <v>87</v>
      </c>
      <c r="C8687" t="s">
        <v>13745</v>
      </c>
      <c r="D8687" t="s">
        <v>6774</v>
      </c>
      <c r="E8687" t="s">
        <v>6775</v>
      </c>
      <c r="F8687">
        <v>2.3533690338316898E-2</v>
      </c>
      <c r="G8687">
        <v>0.25118483412322301</v>
      </c>
      <c r="H8687">
        <v>5.5224584893317899E-2</v>
      </c>
      <c r="I8687">
        <v>-3.4229657941216803E-2</v>
      </c>
      <c r="J8687" s="5" t="str">
        <f t="shared" si="135"/>
        <v>http://www.uniprot.org/uniprot/B2RUJ5</v>
      </c>
    </row>
    <row r="8688" spans="1:10" x14ac:dyDescent="0.25">
      <c r="A8688" t="s">
        <v>19901</v>
      </c>
      <c r="B8688">
        <v>155</v>
      </c>
      <c r="C8688" t="s">
        <v>14818</v>
      </c>
      <c r="D8688" t="s">
        <v>10721</v>
      </c>
      <c r="E8688" t="s">
        <v>10722</v>
      </c>
      <c r="F8688">
        <v>2.3525422691880502E-2</v>
      </c>
      <c r="G8688">
        <v>0.31753554502369702</v>
      </c>
      <c r="H8688">
        <v>4.39047365742452E-2</v>
      </c>
      <c r="I8688">
        <v>6.1321209918746202E-3</v>
      </c>
      <c r="J8688" s="5" t="str">
        <f t="shared" si="135"/>
        <v>http://www.uniprot.org/uniprot/Q9R0U0-2</v>
      </c>
    </row>
    <row r="8689" spans="1:10" x14ac:dyDescent="0.25">
      <c r="A8689" t="s">
        <v>20869</v>
      </c>
      <c r="B8689">
        <v>143</v>
      </c>
      <c r="C8689" t="s">
        <v>13557</v>
      </c>
      <c r="D8689" t="s">
        <v>10189</v>
      </c>
      <c r="E8689" t="s">
        <v>10190</v>
      </c>
      <c r="F8689">
        <v>2.3525128400223201E-2</v>
      </c>
      <c r="G8689">
        <v>0.184834123222749</v>
      </c>
      <c r="H8689">
        <v>8.2647628301057999E-2</v>
      </c>
      <c r="I8689">
        <v>-4.0697909759975101E-2</v>
      </c>
      <c r="J8689" s="5" t="str">
        <f t="shared" si="135"/>
        <v>http://www.uniprot.org/uniprot/Q9JMA1</v>
      </c>
    </row>
    <row r="8690" spans="1:10" x14ac:dyDescent="0.25">
      <c r="A8690" t="s">
        <v>19564</v>
      </c>
      <c r="B8690">
        <v>463</v>
      </c>
      <c r="C8690" t="s">
        <v>13985</v>
      </c>
      <c r="D8690" t="s">
        <v>3063</v>
      </c>
      <c r="E8690" t="s">
        <v>3064</v>
      </c>
      <c r="F8690">
        <v>2.3524234017254099E-2</v>
      </c>
      <c r="G8690">
        <v>0.26066350710900499</v>
      </c>
      <c r="H8690">
        <v>6.4018525415425506E-2</v>
      </c>
      <c r="I8690">
        <v>-1.7847475254876601E-2</v>
      </c>
      <c r="J8690" s="5" t="str">
        <f t="shared" si="135"/>
        <v>http://www.uniprot.org/uniprot/Q52KI8-1</v>
      </c>
    </row>
    <row r="8691" spans="1:10" x14ac:dyDescent="0.25">
      <c r="A8691" t="s">
        <v>19928</v>
      </c>
      <c r="B8691">
        <v>4</v>
      </c>
      <c r="C8691" t="s">
        <v>13728</v>
      </c>
      <c r="D8691" t="s">
        <v>4787</v>
      </c>
      <c r="E8691" t="s">
        <v>4788</v>
      </c>
      <c r="F8691">
        <v>2.35125079884126E-2</v>
      </c>
      <c r="G8691">
        <v>0.20379146919431301</v>
      </c>
      <c r="H8691">
        <v>4.4050493941037702E-2</v>
      </c>
      <c r="I8691">
        <v>-9.3411810510701208E-3</v>
      </c>
      <c r="J8691" s="5" t="str">
        <f t="shared" si="135"/>
        <v>http://www.uniprot.org/uniprot/P62996-1</v>
      </c>
    </row>
    <row r="8692" spans="1:10" x14ac:dyDescent="0.25">
      <c r="A8692" t="s">
        <v>18833</v>
      </c>
      <c r="B8692">
        <v>484</v>
      </c>
      <c r="C8692" t="s">
        <v>13717</v>
      </c>
      <c r="D8692" t="s">
        <v>180</v>
      </c>
      <c r="E8692" t="s">
        <v>181</v>
      </c>
      <c r="F8692">
        <v>2.3511186910349799E-2</v>
      </c>
      <c r="G8692">
        <v>0.24170616113744101</v>
      </c>
      <c r="H8692">
        <v>8.1533443793446694E-2</v>
      </c>
      <c r="I8692">
        <v>-0.25427230455894101</v>
      </c>
      <c r="J8692" s="5" t="str">
        <f t="shared" si="135"/>
        <v>http://www.uniprot.org/uniprot/Q3TTA7-1</v>
      </c>
    </row>
    <row r="8693" spans="1:10" x14ac:dyDescent="0.25">
      <c r="A8693" t="s">
        <v>20406</v>
      </c>
      <c r="B8693">
        <v>118</v>
      </c>
      <c r="C8693" t="s">
        <v>14847</v>
      </c>
      <c r="D8693" t="s">
        <v>7393</v>
      </c>
      <c r="E8693" t="s">
        <v>7394</v>
      </c>
      <c r="F8693">
        <v>2.3510745307988301E-2</v>
      </c>
      <c r="G8693">
        <v>0.184834123222749</v>
      </c>
      <c r="H8693">
        <v>5.65329196230605E-2</v>
      </c>
      <c r="I8693">
        <v>-3.5367933374073901E-3</v>
      </c>
      <c r="J8693" s="5" t="str">
        <f t="shared" si="135"/>
        <v>http://www.uniprot.org/uniprot/Q9JIK5</v>
      </c>
    </row>
    <row r="8694" spans="1:10" x14ac:dyDescent="0.25">
      <c r="A8694" t="s">
        <v>20142</v>
      </c>
      <c r="B8694">
        <v>142</v>
      </c>
      <c r="C8694" t="s">
        <v>14424</v>
      </c>
      <c r="D8694" t="s">
        <v>8242</v>
      </c>
      <c r="E8694" t="s">
        <v>8243</v>
      </c>
      <c r="F8694">
        <v>2.3509152136691702E-2</v>
      </c>
      <c r="G8694">
        <v>0.46919431279620899</v>
      </c>
      <c r="H8694">
        <v>3.0951853470395401E-2</v>
      </c>
      <c r="I8694">
        <v>6.1691802310619203E-3</v>
      </c>
      <c r="J8694" s="5" t="str">
        <f t="shared" si="135"/>
        <v>http://www.uniprot.org/uniprot/O35491</v>
      </c>
    </row>
    <row r="8695" spans="1:10" x14ac:dyDescent="0.25">
      <c r="A8695" t="s">
        <v>20083</v>
      </c>
      <c r="B8695">
        <v>255</v>
      </c>
      <c r="C8695" t="s">
        <v>14596</v>
      </c>
      <c r="D8695" t="s">
        <v>5568</v>
      </c>
      <c r="E8695" t="s">
        <v>5569</v>
      </c>
      <c r="F8695">
        <v>2.35062512301017E-2</v>
      </c>
      <c r="G8695">
        <v>0.279620853080569</v>
      </c>
      <c r="H8695">
        <v>4.9014451962055602E-2</v>
      </c>
      <c r="I8695">
        <v>-3.9644107300060502E-3</v>
      </c>
      <c r="J8695" s="5" t="str">
        <f t="shared" si="135"/>
        <v>http://www.uniprot.org/uniprot/Q5NCR9</v>
      </c>
    </row>
    <row r="8696" spans="1:10" x14ac:dyDescent="0.25">
      <c r="A8696" t="s">
        <v>21395</v>
      </c>
      <c r="B8696">
        <v>1225</v>
      </c>
      <c r="C8696" t="s">
        <v>13958</v>
      </c>
      <c r="D8696" t="s">
        <v>13959</v>
      </c>
      <c r="E8696" t="s">
        <v>13960</v>
      </c>
      <c r="F8696">
        <v>2.3505443856939302E-2</v>
      </c>
      <c r="G8696">
        <v>0.27014218009478702</v>
      </c>
      <c r="H8696">
        <v>7.3381970244752695E-2</v>
      </c>
      <c r="I8696">
        <v>-2.6818329246399101E-2</v>
      </c>
      <c r="J8696" s="5" t="str">
        <f t="shared" si="135"/>
        <v>http://www.uniprot.org/uniprot/P97798-1</v>
      </c>
    </row>
    <row r="8697" spans="1:10" x14ac:dyDescent="0.25">
      <c r="A8697" t="s">
        <v>19450</v>
      </c>
      <c r="B8697">
        <v>415</v>
      </c>
      <c r="C8697" t="s">
        <v>14271</v>
      </c>
      <c r="D8697" t="s">
        <v>2546</v>
      </c>
      <c r="E8697" t="s">
        <v>2547</v>
      </c>
      <c r="F8697">
        <v>2.35053145247703E-2</v>
      </c>
      <c r="G8697">
        <v>0.29857819905213301</v>
      </c>
      <c r="H8697">
        <v>4.4452474033375301E-2</v>
      </c>
      <c r="I8697">
        <v>-9.1222631807398903E-3</v>
      </c>
      <c r="J8697" s="5" t="str">
        <f t="shared" si="135"/>
        <v>http://www.uniprot.org/uniprot/Q921R7</v>
      </c>
    </row>
    <row r="8698" spans="1:10" x14ac:dyDescent="0.25">
      <c r="A8698" t="s">
        <v>21335</v>
      </c>
      <c r="B8698">
        <v>404</v>
      </c>
      <c r="C8698" t="s">
        <v>13466</v>
      </c>
      <c r="D8698" t="s">
        <v>13467</v>
      </c>
      <c r="E8698" t="s">
        <v>13468</v>
      </c>
      <c r="F8698">
        <v>2.3498609823784201E-2</v>
      </c>
      <c r="G8698">
        <v>0.24170616113744101</v>
      </c>
      <c r="H8698">
        <v>5.2983325785528897E-2</v>
      </c>
      <c r="I8698">
        <v>-0.17810571347847101</v>
      </c>
      <c r="J8698" s="5" t="str">
        <f t="shared" si="135"/>
        <v>http://www.uniprot.org/uniprot/Q8BSI6</v>
      </c>
    </row>
    <row r="8699" spans="1:10" x14ac:dyDescent="0.25">
      <c r="A8699" t="s">
        <v>20540</v>
      </c>
      <c r="B8699">
        <v>925</v>
      </c>
      <c r="C8699" t="s">
        <v>14524</v>
      </c>
      <c r="D8699" t="s">
        <v>8182</v>
      </c>
      <c r="E8699" t="s">
        <v>8183</v>
      </c>
      <c r="F8699">
        <v>2.3496636902399601E-2</v>
      </c>
      <c r="G8699">
        <v>0.222748815165877</v>
      </c>
      <c r="H8699">
        <v>6.2255790401234801E-2</v>
      </c>
      <c r="I8699">
        <v>-6.1289116375520597E-3</v>
      </c>
      <c r="J8699" s="5" t="str">
        <f t="shared" si="135"/>
        <v>http://www.uniprot.org/uniprot/Q62018-1</v>
      </c>
    </row>
    <row r="8700" spans="1:10" x14ac:dyDescent="0.25">
      <c r="A8700" t="s">
        <v>19815</v>
      </c>
      <c r="B8700">
        <v>677</v>
      </c>
      <c r="C8700" t="s">
        <v>13383</v>
      </c>
      <c r="D8700" t="s">
        <v>4227</v>
      </c>
      <c r="E8700" t="s">
        <v>4228</v>
      </c>
      <c r="F8700">
        <v>2.3496081145379901E-2</v>
      </c>
      <c r="G8700">
        <v>0.232227488151659</v>
      </c>
      <c r="H8700">
        <v>6.4279648420725699E-2</v>
      </c>
      <c r="I8700">
        <v>-2.0630904154468499E-2</v>
      </c>
      <c r="J8700" s="5" t="str">
        <f t="shared" si="135"/>
        <v>http://www.uniprot.org/uniprot/Q3UFQ5</v>
      </c>
    </row>
    <row r="8701" spans="1:10" x14ac:dyDescent="0.25">
      <c r="A8701" t="s">
        <v>19089</v>
      </c>
      <c r="B8701">
        <v>761</v>
      </c>
      <c r="C8701" t="s">
        <v>14843</v>
      </c>
      <c r="D8701" t="s">
        <v>1097</v>
      </c>
      <c r="E8701" t="s">
        <v>1098</v>
      </c>
      <c r="F8701">
        <v>2.3490933307115699E-2</v>
      </c>
      <c r="G8701">
        <v>0.279620853080569</v>
      </c>
      <c r="H8701">
        <v>4.1261483151619503E-2</v>
      </c>
      <c r="I8701">
        <v>-2.38356526271837E-2</v>
      </c>
      <c r="J8701" s="5" t="str">
        <f t="shared" si="135"/>
        <v>http://www.uniprot.org/uniprot/Q4VAC9-2</v>
      </c>
    </row>
    <row r="8702" spans="1:10" x14ac:dyDescent="0.25">
      <c r="A8702" t="s">
        <v>19625</v>
      </c>
      <c r="B8702">
        <v>1293</v>
      </c>
      <c r="C8702" t="s">
        <v>14115</v>
      </c>
      <c r="D8702" t="s">
        <v>3619</v>
      </c>
      <c r="E8702" t="s">
        <v>3620</v>
      </c>
      <c r="F8702">
        <v>2.3487405402036799E-2</v>
      </c>
      <c r="G8702">
        <v>0.28909952606635098</v>
      </c>
      <c r="H8702">
        <v>4.7808856086655499E-2</v>
      </c>
      <c r="I8702">
        <v>-0.207333040913985</v>
      </c>
      <c r="J8702" s="5" t="str">
        <f t="shared" si="135"/>
        <v>http://www.uniprot.org/uniprot/Q9QY06-2</v>
      </c>
    </row>
    <row r="8703" spans="1:10" x14ac:dyDescent="0.25">
      <c r="A8703" t="s">
        <v>21418</v>
      </c>
      <c r="B8703">
        <v>201</v>
      </c>
      <c r="C8703" t="s">
        <v>14128</v>
      </c>
      <c r="D8703" t="s">
        <v>14129</v>
      </c>
      <c r="E8703" t="s">
        <v>14130</v>
      </c>
      <c r="F8703">
        <v>2.3486635335550302E-2</v>
      </c>
      <c r="G8703">
        <v>0.27014218009478702</v>
      </c>
      <c r="H8703">
        <v>5.2558460960937997E-2</v>
      </c>
      <c r="I8703">
        <v>-0.122772354350767</v>
      </c>
      <c r="J8703" s="5" t="str">
        <f t="shared" si="135"/>
        <v>http://www.uniprot.org/uniprot/P10833</v>
      </c>
    </row>
    <row r="8704" spans="1:10" x14ac:dyDescent="0.25">
      <c r="A8704" t="s">
        <v>20274</v>
      </c>
      <c r="B8704">
        <v>274</v>
      </c>
      <c r="C8704" t="s">
        <v>13536</v>
      </c>
      <c r="D8704" t="s">
        <v>6611</v>
      </c>
      <c r="E8704" t="s">
        <v>6612</v>
      </c>
      <c r="F8704">
        <v>2.3468099715225899E-2</v>
      </c>
      <c r="G8704">
        <v>0.19431279620853101</v>
      </c>
      <c r="H8704">
        <v>7.1093467738589794E-2</v>
      </c>
      <c r="I8704">
        <v>-0.231159979742358</v>
      </c>
      <c r="J8704" s="5" t="str">
        <f t="shared" si="135"/>
        <v>http://www.uniprot.org/uniprot/A6H663</v>
      </c>
    </row>
    <row r="8705" spans="1:10" x14ac:dyDescent="0.25">
      <c r="A8705" t="s">
        <v>21050</v>
      </c>
      <c r="B8705">
        <v>745</v>
      </c>
      <c r="C8705" t="s">
        <v>13444</v>
      </c>
      <c r="D8705" t="s">
        <v>11384</v>
      </c>
      <c r="E8705" t="s">
        <v>11385</v>
      </c>
      <c r="F8705">
        <v>2.34604830625556E-2</v>
      </c>
      <c r="G8705">
        <v>0.27014218009478702</v>
      </c>
      <c r="H8705">
        <v>6.1796543345888501E-2</v>
      </c>
      <c r="I8705">
        <v>-0.28784945687621499</v>
      </c>
      <c r="J8705" s="5" t="str">
        <f t="shared" si="135"/>
        <v>http://www.uniprot.org/uniprot/Q2XP45</v>
      </c>
    </row>
    <row r="8706" spans="1:10" x14ac:dyDescent="0.25">
      <c r="A8706" t="s">
        <v>19274</v>
      </c>
      <c r="B8706">
        <v>159</v>
      </c>
      <c r="C8706" t="s">
        <v>14312</v>
      </c>
      <c r="D8706" t="s">
        <v>1829</v>
      </c>
      <c r="E8706" t="s">
        <v>1830</v>
      </c>
      <c r="F8706">
        <v>2.34544965385955E-2</v>
      </c>
      <c r="G8706">
        <v>0.35545023696682498</v>
      </c>
      <c r="H8706">
        <v>4.7283165816539699E-2</v>
      </c>
      <c r="I8706">
        <v>-9.5337821306796397E-2</v>
      </c>
      <c r="J8706" s="5" t="str">
        <f t="shared" si="135"/>
        <v>http://www.uniprot.org/uniprot/Q9D1F4</v>
      </c>
    </row>
    <row r="8707" spans="1:10" x14ac:dyDescent="0.25">
      <c r="A8707" t="s">
        <v>20934</v>
      </c>
      <c r="B8707">
        <v>129</v>
      </c>
      <c r="C8707" t="s">
        <v>14137</v>
      </c>
      <c r="D8707" t="s">
        <v>10624</v>
      </c>
      <c r="E8707" t="s">
        <v>10625</v>
      </c>
      <c r="F8707">
        <v>2.3446121069682899E-2</v>
      </c>
      <c r="G8707">
        <v>0.41232227488151701</v>
      </c>
      <c r="H8707">
        <v>3.5350391940900401E-2</v>
      </c>
      <c r="I8707">
        <v>-5.8627843444261103E-3</v>
      </c>
      <c r="J8707" s="5" t="str">
        <f t="shared" ref="J8707:J8770" si="136">HYPERLINK(CONCATENATE("http://www.uniprot.org/uniprot/",D8707))</f>
        <v>http://www.uniprot.org/uniprot/Q9D2F9</v>
      </c>
    </row>
    <row r="8708" spans="1:10" x14ac:dyDescent="0.25">
      <c r="A8708" t="s">
        <v>18906</v>
      </c>
      <c r="B8708">
        <v>665</v>
      </c>
      <c r="C8708" t="s">
        <v>14361</v>
      </c>
      <c r="D8708" t="s">
        <v>446</v>
      </c>
      <c r="E8708" t="s">
        <v>447</v>
      </c>
      <c r="F8708">
        <v>2.3446048635412199E-2</v>
      </c>
      <c r="G8708">
        <v>0.33649289099526097</v>
      </c>
      <c r="H8708">
        <v>5.17793239322029E-2</v>
      </c>
      <c r="I8708">
        <v>-5.3933105714426399E-3</v>
      </c>
      <c r="J8708" s="5" t="str">
        <f t="shared" si="136"/>
        <v>http://www.uniprot.org/uniprot/Q60575-3</v>
      </c>
    </row>
    <row r="8709" spans="1:10" x14ac:dyDescent="0.25">
      <c r="A8709" t="s">
        <v>19175</v>
      </c>
      <c r="B8709">
        <v>1631</v>
      </c>
      <c r="C8709" t="s">
        <v>13892</v>
      </c>
      <c r="D8709" t="s">
        <v>1413</v>
      </c>
      <c r="E8709" t="s">
        <v>1414</v>
      </c>
      <c r="F8709">
        <v>2.3444952615677001E-2</v>
      </c>
      <c r="G8709">
        <v>0.26066350710900499</v>
      </c>
      <c r="H8709">
        <v>6.3027435460164094E-2</v>
      </c>
      <c r="I8709">
        <v>-2.07330067461606E-2</v>
      </c>
      <c r="J8709" s="5" t="str">
        <f t="shared" si="136"/>
        <v>http://www.uniprot.org/uniprot/P26039</v>
      </c>
    </row>
    <row r="8710" spans="1:10" x14ac:dyDescent="0.25">
      <c r="A8710" t="s">
        <v>18942</v>
      </c>
      <c r="B8710">
        <v>2837</v>
      </c>
      <c r="C8710" t="s">
        <v>13794</v>
      </c>
      <c r="D8710" t="s">
        <v>568</v>
      </c>
      <c r="E8710" t="s">
        <v>569</v>
      </c>
      <c r="F8710">
        <v>2.34441962588187E-2</v>
      </c>
      <c r="G8710">
        <v>0.29857819905213301</v>
      </c>
      <c r="H8710">
        <v>5.7366030552261103E-2</v>
      </c>
      <c r="I8710">
        <v>-2.56093994720447E-2</v>
      </c>
      <c r="J8710" s="5" t="str">
        <f t="shared" si="136"/>
        <v>http://www.uniprot.org/uniprot/Q61315-1</v>
      </c>
    </row>
    <row r="8711" spans="1:10" x14ac:dyDescent="0.25">
      <c r="A8711" t="s">
        <v>20868</v>
      </c>
      <c r="B8711">
        <v>226</v>
      </c>
      <c r="C8711" t="s">
        <v>13587</v>
      </c>
      <c r="D8711" t="s">
        <v>13588</v>
      </c>
      <c r="E8711" t="s">
        <v>13589</v>
      </c>
      <c r="F8711">
        <v>2.3442786194522499E-2</v>
      </c>
      <c r="G8711">
        <v>0.27014218009478702</v>
      </c>
      <c r="H8711">
        <v>5.4332889928741197E-2</v>
      </c>
      <c r="I8711">
        <v>-2.99758739005321E-2</v>
      </c>
      <c r="J8711" s="5" t="str">
        <f t="shared" si="136"/>
        <v>http://www.uniprot.org/uniprot/Q9Z204-3</v>
      </c>
    </row>
    <row r="8712" spans="1:10" x14ac:dyDescent="0.25">
      <c r="A8712" t="s">
        <v>18971</v>
      </c>
      <c r="B8712">
        <v>1723</v>
      </c>
      <c r="C8712" t="s">
        <v>14562</v>
      </c>
      <c r="D8712" t="s">
        <v>668</v>
      </c>
      <c r="E8712" t="s">
        <v>669</v>
      </c>
      <c r="F8712">
        <v>2.3441192150345201E-2</v>
      </c>
      <c r="G8712">
        <v>0.30805687203791499</v>
      </c>
      <c r="H8712">
        <v>6.1201922660405403E-2</v>
      </c>
      <c r="I8712">
        <v>-1.91635651166371E-2</v>
      </c>
      <c r="J8712" s="5" t="str">
        <f t="shared" si="136"/>
        <v>http://www.uniprot.org/uniprot/Q0KL02-4</v>
      </c>
    </row>
    <row r="8713" spans="1:10" x14ac:dyDescent="0.25">
      <c r="A8713" t="s">
        <v>19770</v>
      </c>
      <c r="B8713">
        <v>934</v>
      </c>
      <c r="C8713" t="s">
        <v>14201</v>
      </c>
      <c r="D8713" t="s">
        <v>4012</v>
      </c>
      <c r="E8713" t="s">
        <v>4013</v>
      </c>
      <c r="F8713">
        <v>2.3437738101387998E-2</v>
      </c>
      <c r="G8713">
        <v>0.41232227488151701</v>
      </c>
      <c r="H8713">
        <v>3.4671662812253597E-2</v>
      </c>
      <c r="I8713">
        <v>-0.16924554175487999</v>
      </c>
      <c r="J8713" s="5" t="str">
        <f t="shared" si="136"/>
        <v>http://www.uniprot.org/uniprot/Q6NV83-1</v>
      </c>
    </row>
    <row r="8714" spans="1:10" x14ac:dyDescent="0.25">
      <c r="A8714" t="s">
        <v>21140</v>
      </c>
      <c r="B8714">
        <v>850</v>
      </c>
      <c r="C8714" t="s">
        <v>13269</v>
      </c>
      <c r="D8714" t="s">
        <v>12067</v>
      </c>
      <c r="E8714" t="s">
        <v>12068</v>
      </c>
      <c r="F8714">
        <v>2.3435419355346199E-2</v>
      </c>
      <c r="G8714">
        <v>0.25118483412322301</v>
      </c>
      <c r="H8714">
        <v>4.3997876477436297E-2</v>
      </c>
      <c r="I8714">
        <v>-8.9392282499002898E-2</v>
      </c>
      <c r="J8714" s="5" t="str">
        <f t="shared" si="136"/>
        <v>http://www.uniprot.org/uniprot/Q8CHI8-3</v>
      </c>
    </row>
    <row r="8715" spans="1:10" x14ac:dyDescent="0.25">
      <c r="A8715" t="s">
        <v>21447</v>
      </c>
      <c r="B8715">
        <v>464</v>
      </c>
      <c r="C8715" t="s">
        <v>14334</v>
      </c>
      <c r="D8715" t="s">
        <v>14335</v>
      </c>
      <c r="E8715" t="s">
        <v>14336</v>
      </c>
      <c r="F8715">
        <v>2.34333076011395E-2</v>
      </c>
      <c r="G8715">
        <v>0.36492890995260702</v>
      </c>
      <c r="H8715">
        <v>3.7908013076481499E-2</v>
      </c>
      <c r="I8715">
        <v>-5.51399177099305E-2</v>
      </c>
      <c r="J8715" s="5" t="str">
        <f t="shared" si="136"/>
        <v>http://www.uniprot.org/uniprot/Q3U3Q1-1</v>
      </c>
    </row>
    <row r="8716" spans="1:10" x14ac:dyDescent="0.25">
      <c r="A8716" t="s">
        <v>20567</v>
      </c>
      <c r="B8716">
        <v>423</v>
      </c>
      <c r="C8716" t="s">
        <v>14842</v>
      </c>
      <c r="D8716" t="s">
        <v>8364</v>
      </c>
      <c r="E8716" t="s">
        <v>8365</v>
      </c>
      <c r="F8716">
        <v>2.3429247620759E-2</v>
      </c>
      <c r="G8716">
        <v>0.24170616113744101</v>
      </c>
      <c r="H8716">
        <v>6.9160567374630194E-2</v>
      </c>
      <c r="I8716">
        <v>-1.34711601718945E-2</v>
      </c>
      <c r="J8716" s="5" t="str">
        <f t="shared" si="136"/>
        <v>http://www.uniprot.org/uniprot/Q8BLK9-1</v>
      </c>
    </row>
    <row r="8717" spans="1:10" x14ac:dyDescent="0.25">
      <c r="A8717" t="s">
        <v>20481</v>
      </c>
      <c r="B8717">
        <v>1570</v>
      </c>
      <c r="C8717" t="s">
        <v>13904</v>
      </c>
      <c r="D8717" t="s">
        <v>7867</v>
      </c>
      <c r="E8717" t="s">
        <v>7868</v>
      </c>
      <c r="F8717">
        <v>2.3429109288337E-2</v>
      </c>
      <c r="G8717">
        <v>0.30805687203791499</v>
      </c>
      <c r="H8717">
        <v>4.3815133637243202E-2</v>
      </c>
      <c r="I8717">
        <v>-3.94315029811926E-2</v>
      </c>
      <c r="J8717" s="5" t="str">
        <f t="shared" si="136"/>
        <v>http://www.uniprot.org/uniprot/Q5DTP7</v>
      </c>
    </row>
    <row r="8718" spans="1:10" x14ac:dyDescent="0.25">
      <c r="A8718" t="s">
        <v>20991</v>
      </c>
      <c r="B8718">
        <v>268</v>
      </c>
      <c r="C8718" t="s">
        <v>14268</v>
      </c>
      <c r="D8718" t="s">
        <v>11007</v>
      </c>
      <c r="E8718" t="s">
        <v>11008</v>
      </c>
      <c r="F8718">
        <v>2.3427263964744201E-2</v>
      </c>
      <c r="G8718">
        <v>0.47867298578199102</v>
      </c>
      <c r="H8718">
        <v>2.9729429849131201E-2</v>
      </c>
      <c r="I8718">
        <v>-7.5141025925877902E-2</v>
      </c>
      <c r="J8718" s="5" t="str">
        <f t="shared" si="136"/>
        <v>http://www.uniprot.org/uniprot/A2AU91</v>
      </c>
    </row>
    <row r="8719" spans="1:10" x14ac:dyDescent="0.25">
      <c r="A8719" t="s">
        <v>19653</v>
      </c>
      <c r="B8719">
        <v>3423</v>
      </c>
      <c r="C8719" t="s">
        <v>14083</v>
      </c>
      <c r="D8719" t="s">
        <v>3422</v>
      </c>
      <c r="E8719" t="s">
        <v>3423</v>
      </c>
      <c r="F8719">
        <v>2.34249059531874E-2</v>
      </c>
      <c r="G8719">
        <v>0.327014218009479</v>
      </c>
      <c r="H8719">
        <v>4.1828510024831803E-2</v>
      </c>
      <c r="I8719">
        <v>-5.5084731920609104E-3</v>
      </c>
      <c r="J8719" s="5" t="str">
        <f t="shared" si="136"/>
        <v>http://www.uniprot.org/uniprot/Q6ZQ93-1</v>
      </c>
    </row>
    <row r="8720" spans="1:10" x14ac:dyDescent="0.25">
      <c r="A8720" t="s">
        <v>21444</v>
      </c>
      <c r="B8720">
        <v>213</v>
      </c>
      <c r="C8720" t="s">
        <v>14305</v>
      </c>
      <c r="D8720" t="s">
        <v>14306</v>
      </c>
      <c r="E8720" t="s">
        <v>14307</v>
      </c>
      <c r="F8720">
        <v>2.3424818584915099E-2</v>
      </c>
      <c r="G8720">
        <v>0.222748815165877</v>
      </c>
      <c r="H8720">
        <v>5.2858327859419497E-2</v>
      </c>
      <c r="I8720">
        <v>-8.8333737885143093E-2</v>
      </c>
      <c r="J8720" s="5" t="str">
        <f t="shared" si="136"/>
        <v>http://www.uniprot.org/uniprot/Q8K009</v>
      </c>
    </row>
    <row r="8721" spans="1:10" x14ac:dyDescent="0.25">
      <c r="A8721" t="s">
        <v>20271</v>
      </c>
      <c r="B8721">
        <v>259</v>
      </c>
      <c r="C8721" t="s">
        <v>13107</v>
      </c>
      <c r="D8721" t="s">
        <v>6598</v>
      </c>
      <c r="E8721" t="s">
        <v>6599</v>
      </c>
      <c r="F8721">
        <v>2.34232859762664E-2</v>
      </c>
      <c r="G8721">
        <v>0.27014218009478702</v>
      </c>
      <c r="H8721">
        <v>4.5333388706768001E-2</v>
      </c>
      <c r="I8721">
        <v>-3.7658524595472198E-2</v>
      </c>
      <c r="J8721" s="5" t="str">
        <f t="shared" si="136"/>
        <v>http://www.uniprot.org/uniprot/Q99NB9</v>
      </c>
    </row>
    <row r="8722" spans="1:10" x14ac:dyDescent="0.25">
      <c r="A8722" t="s">
        <v>20119</v>
      </c>
      <c r="B8722">
        <v>998</v>
      </c>
      <c r="C8722" t="s">
        <v>13552</v>
      </c>
      <c r="D8722" t="s">
        <v>5803</v>
      </c>
      <c r="E8722" t="s">
        <v>5804</v>
      </c>
      <c r="F8722">
        <v>2.3420055280563099E-2</v>
      </c>
      <c r="G8722">
        <v>0.30805687203791499</v>
      </c>
      <c r="H8722">
        <v>5.7325204158880302E-2</v>
      </c>
      <c r="I8722">
        <v>-2.7801246966628099E-2</v>
      </c>
      <c r="J8722" s="5" t="str">
        <f t="shared" si="136"/>
        <v>http://www.uniprot.org/uniprot/Q80TY5</v>
      </c>
    </row>
    <row r="8723" spans="1:10" x14ac:dyDescent="0.25">
      <c r="A8723" t="s">
        <v>20017</v>
      </c>
      <c r="B8723">
        <v>186</v>
      </c>
      <c r="C8723" t="s">
        <v>14200</v>
      </c>
      <c r="D8723" t="s">
        <v>5240</v>
      </c>
      <c r="E8723" t="s">
        <v>5241</v>
      </c>
      <c r="F8723">
        <v>2.3415652426067701E-2</v>
      </c>
      <c r="G8723">
        <v>0.27014218009478702</v>
      </c>
      <c r="H8723">
        <v>5.3775736159498697E-2</v>
      </c>
      <c r="I8723">
        <v>-9.4147750418682299E-2</v>
      </c>
      <c r="J8723" s="5" t="str">
        <f t="shared" si="136"/>
        <v>http://www.uniprot.org/uniprot/P55258</v>
      </c>
    </row>
    <row r="8724" spans="1:10" x14ac:dyDescent="0.25">
      <c r="A8724" t="s">
        <v>19131</v>
      </c>
      <c r="B8724">
        <v>172</v>
      </c>
      <c r="C8724" t="s">
        <v>13713</v>
      </c>
      <c r="D8724" t="s">
        <v>1253</v>
      </c>
      <c r="E8724" t="s">
        <v>1254</v>
      </c>
      <c r="F8724">
        <v>2.3412891615809801E-2</v>
      </c>
      <c r="G8724">
        <v>0.184834123222749</v>
      </c>
      <c r="H8724">
        <v>5.5439615258018701E-2</v>
      </c>
      <c r="I8724">
        <v>-0.24883654080619699</v>
      </c>
      <c r="J8724" s="5" t="str">
        <f t="shared" si="136"/>
        <v>http://www.uniprot.org/uniprot/Q5BLK4</v>
      </c>
    </row>
    <row r="8725" spans="1:10" x14ac:dyDescent="0.25">
      <c r="A8725" t="s">
        <v>20394</v>
      </c>
      <c r="B8725">
        <v>439</v>
      </c>
      <c r="C8725" t="s">
        <v>14104</v>
      </c>
      <c r="D8725" t="s">
        <v>7327</v>
      </c>
      <c r="E8725" t="s">
        <v>7328</v>
      </c>
      <c r="F8725">
        <v>2.3409546181094101E-2</v>
      </c>
      <c r="G8725">
        <v>0.30805687203791499</v>
      </c>
      <c r="H8725">
        <v>4.1385863515980198E-2</v>
      </c>
      <c r="I8725">
        <v>-6.7398345524961406E-2</v>
      </c>
      <c r="J8725" s="5" t="str">
        <f t="shared" si="136"/>
        <v>http://www.uniprot.org/uniprot/A2A6A1</v>
      </c>
    </row>
    <row r="8726" spans="1:10" x14ac:dyDescent="0.25">
      <c r="A8726" t="s">
        <v>20053</v>
      </c>
      <c r="B8726">
        <v>2187</v>
      </c>
      <c r="C8726" t="s">
        <v>14056</v>
      </c>
      <c r="D8726" t="s">
        <v>5407</v>
      </c>
      <c r="E8726" t="s">
        <v>5408</v>
      </c>
      <c r="F8726">
        <v>2.33980269987159E-2</v>
      </c>
      <c r="G8726">
        <v>0.28909952606635098</v>
      </c>
      <c r="H8726">
        <v>4.3097217679054299E-2</v>
      </c>
      <c r="I8726">
        <v>-0.12584217483169499</v>
      </c>
      <c r="J8726" s="5" t="str">
        <f t="shared" si="136"/>
        <v>http://www.uniprot.org/uniprot/Q9WU42-2</v>
      </c>
    </row>
    <row r="8727" spans="1:10" x14ac:dyDescent="0.25">
      <c r="A8727" t="s">
        <v>21431</v>
      </c>
      <c r="B8727">
        <v>172</v>
      </c>
      <c r="C8727" t="s">
        <v>14195</v>
      </c>
      <c r="D8727" t="s">
        <v>14196</v>
      </c>
      <c r="E8727" t="s">
        <v>14197</v>
      </c>
      <c r="F8727">
        <v>2.3387209346223299E-2</v>
      </c>
      <c r="G8727">
        <v>0.16587677725118499</v>
      </c>
      <c r="H8727">
        <v>4.6396970734419701E-2</v>
      </c>
      <c r="I8727">
        <v>-7.8869140780238406E-2</v>
      </c>
      <c r="J8727" s="5" t="str">
        <f t="shared" si="136"/>
        <v>http://www.uniprot.org/uniprot/Q8K2I9-1</v>
      </c>
    </row>
    <row r="8728" spans="1:10" x14ac:dyDescent="0.25">
      <c r="A8728" t="s">
        <v>21348</v>
      </c>
      <c r="B8728">
        <v>228</v>
      </c>
      <c r="C8728" t="s">
        <v>13579</v>
      </c>
      <c r="D8728" t="s">
        <v>13580</v>
      </c>
      <c r="E8728" t="s">
        <v>13581</v>
      </c>
      <c r="F8728">
        <v>2.3374912856593301E-2</v>
      </c>
      <c r="G8728">
        <v>0.28909952606635098</v>
      </c>
      <c r="H8728">
        <v>4.25220276531642E-2</v>
      </c>
      <c r="I8728">
        <v>-8.8751304229697098E-2</v>
      </c>
      <c r="J8728" s="5" t="str">
        <f t="shared" si="136"/>
        <v>http://www.uniprot.org/uniprot/Q9D2D7-1</v>
      </c>
    </row>
    <row r="8729" spans="1:10" x14ac:dyDescent="0.25">
      <c r="A8729" t="s">
        <v>18806</v>
      </c>
      <c r="B8729">
        <v>701</v>
      </c>
      <c r="C8729" t="s">
        <v>14388</v>
      </c>
      <c r="D8729" t="s">
        <v>92</v>
      </c>
      <c r="E8729" t="s">
        <v>93</v>
      </c>
      <c r="F8729">
        <v>2.33737222206091E-2</v>
      </c>
      <c r="G8729">
        <v>0.222748815165877</v>
      </c>
      <c r="H8729">
        <v>7.5742131887259395E-2</v>
      </c>
      <c r="I8729">
        <v>-8.7487560040188997E-3</v>
      </c>
      <c r="J8729" s="5" t="str">
        <f t="shared" si="136"/>
        <v>http://www.uniprot.org/uniprot/Q6PDH0-2</v>
      </c>
    </row>
    <row r="8730" spans="1:10" x14ac:dyDescent="0.25">
      <c r="A8730" t="s">
        <v>21372</v>
      </c>
      <c r="B8730">
        <v>39</v>
      </c>
      <c r="C8730" t="s">
        <v>14399</v>
      </c>
      <c r="D8730" t="s">
        <v>13804</v>
      </c>
      <c r="E8730" t="s">
        <v>13805</v>
      </c>
      <c r="F8730">
        <v>2.3373432771788698E-2</v>
      </c>
      <c r="G8730">
        <v>0.38388625592417103</v>
      </c>
      <c r="H8730">
        <v>4.1514836504330403E-2</v>
      </c>
      <c r="I8730">
        <v>1.07074557915941E-3</v>
      </c>
      <c r="J8730" s="5" t="str">
        <f t="shared" si="136"/>
        <v>http://www.uniprot.org/uniprot/B1AQD9</v>
      </c>
    </row>
    <row r="8731" spans="1:10" x14ac:dyDescent="0.25">
      <c r="A8731" t="s">
        <v>20341</v>
      </c>
      <c r="B8731">
        <v>258</v>
      </c>
      <c r="C8731" t="s">
        <v>14400</v>
      </c>
      <c r="D8731" t="s">
        <v>7005</v>
      </c>
      <c r="E8731" t="s">
        <v>7006</v>
      </c>
      <c r="F8731">
        <v>2.33724441713721E-2</v>
      </c>
      <c r="G8731">
        <v>0.40284360189573498</v>
      </c>
      <c r="H8731">
        <v>3.7789138881881498E-2</v>
      </c>
      <c r="I8731">
        <v>-1.46462335286725E-2</v>
      </c>
      <c r="J8731" s="5" t="str">
        <f t="shared" si="136"/>
        <v>http://www.uniprot.org/uniprot/Q9CQV4-1</v>
      </c>
    </row>
    <row r="8732" spans="1:10" x14ac:dyDescent="0.25">
      <c r="A8732" t="s">
        <v>19030</v>
      </c>
      <c r="B8732">
        <v>304</v>
      </c>
      <c r="C8732" t="s">
        <v>14047</v>
      </c>
      <c r="D8732" t="s">
        <v>880</v>
      </c>
      <c r="E8732" t="s">
        <v>881</v>
      </c>
      <c r="F8732">
        <v>2.3363596550461101E-2</v>
      </c>
      <c r="G8732">
        <v>0.30805687203791499</v>
      </c>
      <c r="H8732">
        <v>4.04079983117425E-2</v>
      </c>
      <c r="I8732">
        <v>-3.4746364805428698E-2</v>
      </c>
      <c r="J8732" s="5" t="str">
        <f t="shared" si="136"/>
        <v>http://www.uniprot.org/uniprot/O54724</v>
      </c>
    </row>
    <row r="8733" spans="1:10" x14ac:dyDescent="0.25">
      <c r="A8733" t="s">
        <v>21117</v>
      </c>
      <c r="B8733">
        <v>46</v>
      </c>
      <c r="C8733" t="s">
        <v>14275</v>
      </c>
      <c r="D8733" t="s">
        <v>11906</v>
      </c>
      <c r="E8733" t="s">
        <v>11907</v>
      </c>
      <c r="F8733">
        <v>2.3361445553740801E-2</v>
      </c>
      <c r="G8733">
        <v>0.232227488151659</v>
      </c>
      <c r="H8733">
        <v>7.7769623790950496E-2</v>
      </c>
      <c r="I8733">
        <v>-0.269459674107906</v>
      </c>
      <c r="J8733" s="5" t="str">
        <f t="shared" si="136"/>
        <v>http://www.uniprot.org/uniprot/A6X919-1</v>
      </c>
    </row>
    <row r="8734" spans="1:10" x14ac:dyDescent="0.25">
      <c r="A8734" t="s">
        <v>21449</v>
      </c>
      <c r="B8734">
        <v>6</v>
      </c>
      <c r="C8734" t="s">
        <v>14358</v>
      </c>
      <c r="D8734" t="s">
        <v>14359</v>
      </c>
      <c r="E8734" t="s">
        <v>14360</v>
      </c>
      <c r="F8734">
        <v>2.33604779188363E-2</v>
      </c>
      <c r="G8734">
        <v>0.19431279620853101</v>
      </c>
      <c r="H8734">
        <v>4.7964224578825397E-2</v>
      </c>
      <c r="I8734">
        <v>-1.5527621995638299E-2</v>
      </c>
      <c r="J8734" s="5" t="str">
        <f t="shared" si="136"/>
        <v>http://www.uniprot.org/uniprot/P0C8K7</v>
      </c>
    </row>
    <row r="8735" spans="1:10" x14ac:dyDescent="0.25">
      <c r="A8735" t="s">
        <v>20925</v>
      </c>
      <c r="B8735">
        <v>1843</v>
      </c>
      <c r="C8735" t="s">
        <v>13928</v>
      </c>
      <c r="D8735" t="s">
        <v>10570</v>
      </c>
      <c r="E8735" t="s">
        <v>10571</v>
      </c>
      <c r="F8735">
        <v>2.33534423948372E-2</v>
      </c>
      <c r="G8735">
        <v>0.21327014218009499</v>
      </c>
      <c r="H8735">
        <v>6.7438764480368896E-2</v>
      </c>
      <c r="I8735">
        <v>-0.18787005847225499</v>
      </c>
      <c r="J8735" s="5" t="str">
        <f t="shared" si="136"/>
        <v>http://www.uniprot.org/uniprot/B2RY51</v>
      </c>
    </row>
    <row r="8736" spans="1:10" x14ac:dyDescent="0.25">
      <c r="A8736" t="s">
        <v>20122</v>
      </c>
      <c r="B8736">
        <v>419</v>
      </c>
      <c r="C8736" t="s">
        <v>13809</v>
      </c>
      <c r="D8736" t="s">
        <v>5817</v>
      </c>
      <c r="E8736" t="s">
        <v>5818</v>
      </c>
      <c r="F8736">
        <v>2.3345643521121399E-2</v>
      </c>
      <c r="G8736">
        <v>0.40284360189573498</v>
      </c>
      <c r="H8736">
        <v>3.3940842099752601E-2</v>
      </c>
      <c r="I8736">
        <v>-7.1722400730782496E-2</v>
      </c>
      <c r="J8736" s="5" t="str">
        <f t="shared" si="136"/>
        <v>http://www.uniprot.org/uniprot/Q03141-1</v>
      </c>
    </row>
    <row r="8737" spans="1:10" x14ac:dyDescent="0.25">
      <c r="A8737" t="s">
        <v>21318</v>
      </c>
      <c r="B8737">
        <v>1256</v>
      </c>
      <c r="C8737" t="s">
        <v>14365</v>
      </c>
      <c r="D8737" t="s">
        <v>13340</v>
      </c>
      <c r="E8737" t="s">
        <v>13341</v>
      </c>
      <c r="F8737">
        <v>2.3342281134121901E-2</v>
      </c>
      <c r="G8737">
        <v>0.24170616113744101</v>
      </c>
      <c r="H8737">
        <v>5.0814974222057198E-2</v>
      </c>
      <c r="I8737">
        <v>-0.14785277648982101</v>
      </c>
      <c r="J8737" s="5" t="str">
        <f t="shared" si="136"/>
        <v>http://www.uniprot.org/uniprot/Q8C9B9-1</v>
      </c>
    </row>
    <row r="8738" spans="1:10" x14ac:dyDescent="0.25">
      <c r="A8738" t="s">
        <v>20019</v>
      </c>
      <c r="B8738">
        <v>62</v>
      </c>
      <c r="C8738" t="s">
        <v>13861</v>
      </c>
      <c r="D8738" t="s">
        <v>5248</v>
      </c>
      <c r="E8738" t="s">
        <v>5249</v>
      </c>
      <c r="F8738">
        <v>2.33415710894396E-2</v>
      </c>
      <c r="G8738">
        <v>0.279620853080569</v>
      </c>
      <c r="H8738">
        <v>4.4364632801072897E-2</v>
      </c>
      <c r="I8738">
        <v>-5.8423226857546799E-2</v>
      </c>
      <c r="J8738" s="5" t="str">
        <f t="shared" si="136"/>
        <v>http://www.uniprot.org/uniprot/A2A6P4</v>
      </c>
    </row>
    <row r="8739" spans="1:10" x14ac:dyDescent="0.25">
      <c r="A8739" t="s">
        <v>21477</v>
      </c>
      <c r="B8739">
        <v>159</v>
      </c>
      <c r="C8739" t="s">
        <v>14576</v>
      </c>
      <c r="D8739" t="s">
        <v>14577</v>
      </c>
      <c r="E8739" t="s">
        <v>14578</v>
      </c>
      <c r="F8739">
        <v>2.3335051771220802E-2</v>
      </c>
      <c r="G8739">
        <v>0.45971563981042701</v>
      </c>
      <c r="H8739">
        <v>3.01425005907477E-2</v>
      </c>
      <c r="I8739">
        <v>-1.7573518534674201E-2</v>
      </c>
      <c r="J8739" s="5" t="str">
        <f t="shared" si="136"/>
        <v>http://www.uniprot.org/uniprot/A2AIE7</v>
      </c>
    </row>
    <row r="8740" spans="1:10" x14ac:dyDescent="0.25">
      <c r="A8740" t="s">
        <v>20388</v>
      </c>
      <c r="B8740">
        <v>347</v>
      </c>
      <c r="C8740" t="s">
        <v>14494</v>
      </c>
      <c r="D8740" t="s">
        <v>7293</v>
      </c>
      <c r="E8740" t="s">
        <v>7294</v>
      </c>
      <c r="F8740">
        <v>2.3330517093124201E-2</v>
      </c>
      <c r="G8740">
        <v>0.27014218009478702</v>
      </c>
      <c r="H8740">
        <v>4.3478379586188401E-2</v>
      </c>
      <c r="I8740">
        <v>-3.6122935066928599E-3</v>
      </c>
      <c r="J8740" s="5" t="str">
        <f t="shared" si="136"/>
        <v>http://www.uniprot.org/uniprot/P59017</v>
      </c>
    </row>
    <row r="8741" spans="1:10" x14ac:dyDescent="0.25">
      <c r="A8741" t="s">
        <v>21506</v>
      </c>
      <c r="B8741">
        <v>521</v>
      </c>
      <c r="C8741" t="s">
        <v>14800</v>
      </c>
      <c r="D8741" t="s">
        <v>14801</v>
      </c>
      <c r="E8741" t="s">
        <v>14802</v>
      </c>
      <c r="F8741">
        <v>2.3320221506582299E-2</v>
      </c>
      <c r="G8741">
        <v>0.175355450236967</v>
      </c>
      <c r="H8741">
        <v>7.18338609741873E-2</v>
      </c>
      <c r="I8741">
        <v>-0.120893981888185</v>
      </c>
      <c r="J8741" s="5" t="str">
        <f t="shared" si="136"/>
        <v>http://www.uniprot.org/uniprot/Q8BXK8</v>
      </c>
    </row>
    <row r="8742" spans="1:10" x14ac:dyDescent="0.25">
      <c r="A8742" t="s">
        <v>20469</v>
      </c>
      <c r="B8742">
        <v>205</v>
      </c>
      <c r="C8742" t="s">
        <v>14281</v>
      </c>
      <c r="D8742" t="s">
        <v>7782</v>
      </c>
      <c r="E8742" t="s">
        <v>7783</v>
      </c>
      <c r="F8742">
        <v>2.3319204247604901E-2</v>
      </c>
      <c r="G8742">
        <v>0.42180094786729899</v>
      </c>
      <c r="H8742">
        <v>3.54866819447981E-2</v>
      </c>
      <c r="I8742">
        <v>-1.8180281485225401E-2</v>
      </c>
      <c r="J8742" s="5" t="str">
        <f t="shared" si="136"/>
        <v>http://www.uniprot.org/uniprot/Q8BK03-1</v>
      </c>
    </row>
    <row r="8743" spans="1:10" x14ac:dyDescent="0.25">
      <c r="A8743" t="s">
        <v>19124</v>
      </c>
      <c r="B8743">
        <v>1688</v>
      </c>
      <c r="C8743" t="s">
        <v>13378</v>
      </c>
      <c r="D8743" t="s">
        <v>1227</v>
      </c>
      <c r="E8743" t="s">
        <v>1228</v>
      </c>
      <c r="F8743">
        <v>2.3313624372921699E-2</v>
      </c>
      <c r="G8743">
        <v>0.31753554502369702</v>
      </c>
      <c r="H8743">
        <v>4.0903158947550297E-2</v>
      </c>
      <c r="I8743">
        <v>-0.12871506244620701</v>
      </c>
      <c r="J8743" s="5" t="str">
        <f t="shared" si="136"/>
        <v>http://www.uniprot.org/uniprot/Q8BTI8-1</v>
      </c>
    </row>
    <row r="8744" spans="1:10" x14ac:dyDescent="0.25">
      <c r="A8744" t="s">
        <v>18878</v>
      </c>
      <c r="B8744">
        <v>463</v>
      </c>
      <c r="C8744" t="s">
        <v>14575</v>
      </c>
      <c r="D8744" t="s">
        <v>342</v>
      </c>
      <c r="E8744" t="s">
        <v>343</v>
      </c>
      <c r="F8744">
        <v>2.3309096728247401E-2</v>
      </c>
      <c r="G8744">
        <v>0.29857819905213301</v>
      </c>
      <c r="H8744">
        <v>3.8773907740761601E-2</v>
      </c>
      <c r="I8744">
        <v>-2.9758576491805001E-2</v>
      </c>
      <c r="J8744" s="5" t="str">
        <f t="shared" si="136"/>
        <v>http://www.uniprot.org/uniprot/Q6ZPV6</v>
      </c>
    </row>
    <row r="8745" spans="1:10" x14ac:dyDescent="0.25">
      <c r="A8745" t="s">
        <v>18847</v>
      </c>
      <c r="B8745">
        <v>1390</v>
      </c>
      <c r="C8745" t="s">
        <v>14666</v>
      </c>
      <c r="D8745" t="s">
        <v>231</v>
      </c>
      <c r="E8745" t="s">
        <v>232</v>
      </c>
      <c r="F8745">
        <v>2.3308259246439901E-2</v>
      </c>
      <c r="G8745">
        <v>0.34597156398104301</v>
      </c>
      <c r="H8745">
        <v>3.8720018508727798E-2</v>
      </c>
      <c r="I8745">
        <v>-1.3808129547959101E-2</v>
      </c>
      <c r="J8745" s="5" t="str">
        <f t="shared" si="136"/>
        <v>http://www.uniprot.org/uniprot/O35063</v>
      </c>
    </row>
    <row r="8746" spans="1:10" x14ac:dyDescent="0.25">
      <c r="A8746" t="s">
        <v>19124</v>
      </c>
      <c r="B8746">
        <v>744</v>
      </c>
      <c r="C8746" t="s">
        <v>14026</v>
      </c>
      <c r="D8746" t="s">
        <v>1227</v>
      </c>
      <c r="E8746" t="s">
        <v>1228</v>
      </c>
      <c r="F8746">
        <v>2.3304132704771899E-2</v>
      </c>
      <c r="G8746">
        <v>0.26066350710900499</v>
      </c>
      <c r="H8746">
        <v>4.5582002838543599E-2</v>
      </c>
      <c r="I8746">
        <v>-0.122960618439084</v>
      </c>
      <c r="J8746" s="5" t="str">
        <f t="shared" si="136"/>
        <v>http://www.uniprot.org/uniprot/Q8BTI8-1</v>
      </c>
    </row>
    <row r="8747" spans="1:10" x14ac:dyDescent="0.25">
      <c r="A8747" t="s">
        <v>19291</v>
      </c>
      <c r="B8747">
        <v>1292</v>
      </c>
      <c r="C8747" t="s">
        <v>13849</v>
      </c>
      <c r="D8747" t="s">
        <v>1898</v>
      </c>
      <c r="E8747" t="s">
        <v>1899</v>
      </c>
      <c r="F8747">
        <v>2.3304015028945399E-2</v>
      </c>
      <c r="G8747">
        <v>0.26066350710900499</v>
      </c>
      <c r="H8747">
        <v>4.9529354014760101E-2</v>
      </c>
      <c r="I8747">
        <v>-0.25237329698143401</v>
      </c>
      <c r="J8747" s="5" t="str">
        <f t="shared" si="136"/>
        <v>http://www.uniprot.org/uniprot/Q80U72-1</v>
      </c>
    </row>
    <row r="8748" spans="1:10" x14ac:dyDescent="0.25">
      <c r="A8748" t="s">
        <v>21074</v>
      </c>
      <c r="B8748">
        <v>131</v>
      </c>
      <c r="C8748" t="s">
        <v>13788</v>
      </c>
      <c r="D8748" t="s">
        <v>11593</v>
      </c>
      <c r="E8748" t="s">
        <v>11594</v>
      </c>
      <c r="F8748">
        <v>2.3303393625158399E-2</v>
      </c>
      <c r="G8748">
        <v>0.175355450236967</v>
      </c>
      <c r="H8748">
        <v>5.8420291138121798E-2</v>
      </c>
      <c r="I8748">
        <v>-0.108375052833682</v>
      </c>
      <c r="J8748" s="5" t="str">
        <f t="shared" si="136"/>
        <v>http://www.uniprot.org/uniprot/Q9D842-1</v>
      </c>
    </row>
    <row r="8749" spans="1:10" x14ac:dyDescent="0.25">
      <c r="A8749" t="s">
        <v>19072</v>
      </c>
      <c r="B8749">
        <v>13</v>
      </c>
      <c r="C8749" t="s">
        <v>13692</v>
      </c>
      <c r="D8749" t="s">
        <v>1037</v>
      </c>
      <c r="E8749" t="s">
        <v>1038</v>
      </c>
      <c r="F8749">
        <v>2.3301034297892799E-2</v>
      </c>
      <c r="G8749">
        <v>0.42180094786729899</v>
      </c>
      <c r="H8749">
        <v>3.4397110040996499E-2</v>
      </c>
      <c r="I8749">
        <v>-1.20355552763124E-2</v>
      </c>
      <c r="J8749" s="5" t="str">
        <f t="shared" si="136"/>
        <v>http://www.uniprot.org/uniprot/P46662-1</v>
      </c>
    </row>
    <row r="8750" spans="1:10" x14ac:dyDescent="0.25">
      <c r="A8750" t="s">
        <v>20328</v>
      </c>
      <c r="B8750">
        <v>373</v>
      </c>
      <c r="C8750" t="s">
        <v>14812</v>
      </c>
      <c r="D8750" t="s">
        <v>6941</v>
      </c>
      <c r="E8750" t="s">
        <v>6942</v>
      </c>
      <c r="F8750">
        <v>2.3298955198371898E-2</v>
      </c>
      <c r="G8750">
        <v>0.279620853080569</v>
      </c>
      <c r="H8750">
        <v>5.0392645140278303E-2</v>
      </c>
      <c r="I8750">
        <v>-9.9700575294253291E-3</v>
      </c>
      <c r="J8750" s="5" t="str">
        <f t="shared" si="136"/>
        <v>http://www.uniprot.org/uniprot/O35111</v>
      </c>
    </row>
    <row r="8751" spans="1:10" x14ac:dyDescent="0.25">
      <c r="A8751" t="s">
        <v>20331</v>
      </c>
      <c r="B8751">
        <v>329</v>
      </c>
      <c r="C8751" t="s">
        <v>14324</v>
      </c>
      <c r="D8751" t="s">
        <v>6953</v>
      </c>
      <c r="E8751" t="s">
        <v>6954</v>
      </c>
      <c r="F8751">
        <v>2.3298360469974601E-2</v>
      </c>
      <c r="G8751">
        <v>0.45971563981042701</v>
      </c>
      <c r="H8751">
        <v>3.1688648480784599E-2</v>
      </c>
      <c r="I8751">
        <v>-0.103061949027456</v>
      </c>
      <c r="J8751" s="5" t="str">
        <f t="shared" si="136"/>
        <v>http://www.uniprot.org/uniprot/P97496-1</v>
      </c>
    </row>
    <row r="8752" spans="1:10" x14ac:dyDescent="0.25">
      <c r="A8752" t="s">
        <v>21104</v>
      </c>
      <c r="B8752">
        <v>204</v>
      </c>
      <c r="C8752" t="s">
        <v>13645</v>
      </c>
      <c r="D8752" t="s">
        <v>11793</v>
      </c>
      <c r="E8752" t="s">
        <v>11794</v>
      </c>
      <c r="F8752">
        <v>2.3295462940899399E-2</v>
      </c>
      <c r="G8752">
        <v>0.28909952606635098</v>
      </c>
      <c r="H8752">
        <v>4.25088540092547E-2</v>
      </c>
      <c r="I8752">
        <v>-7.8848653860821794E-2</v>
      </c>
      <c r="J8752" s="5" t="str">
        <f t="shared" si="136"/>
        <v>http://www.uniprot.org/uniprot/Q924Z6-1</v>
      </c>
    </row>
    <row r="8753" spans="1:10" x14ac:dyDescent="0.25">
      <c r="A8753" t="s">
        <v>19218</v>
      </c>
      <c r="B8753">
        <v>1109</v>
      </c>
      <c r="C8753" t="s">
        <v>13144</v>
      </c>
      <c r="D8753" t="s">
        <v>1598</v>
      </c>
      <c r="E8753" t="s">
        <v>1599</v>
      </c>
      <c r="F8753">
        <v>2.3294853238975802E-2</v>
      </c>
      <c r="G8753">
        <v>0.232227488151659</v>
      </c>
      <c r="H8753">
        <v>4.1381944983996E-2</v>
      </c>
      <c r="I8753">
        <v>-8.4151619288596199E-2</v>
      </c>
      <c r="J8753" s="5" t="str">
        <f t="shared" si="136"/>
        <v>http://www.uniprot.org/uniprot/B9EHN9</v>
      </c>
    </row>
    <row r="8754" spans="1:10" x14ac:dyDescent="0.25">
      <c r="A8754" t="s">
        <v>18789</v>
      </c>
      <c r="B8754">
        <v>517</v>
      </c>
      <c r="C8754" t="s">
        <v>14343</v>
      </c>
      <c r="D8754" t="s">
        <v>40</v>
      </c>
      <c r="E8754" t="s">
        <v>41</v>
      </c>
      <c r="F8754">
        <v>2.3291959193155701E-2</v>
      </c>
      <c r="G8754">
        <v>0.29857819905213301</v>
      </c>
      <c r="H8754">
        <v>5.4269218870516299E-2</v>
      </c>
      <c r="I8754">
        <v>-1.51345858041518E-2</v>
      </c>
      <c r="J8754" s="5" t="str">
        <f t="shared" si="136"/>
        <v>http://www.uniprot.org/uniprot/Q3U1T9-2</v>
      </c>
    </row>
    <row r="8755" spans="1:10" x14ac:dyDescent="0.25">
      <c r="A8755" t="s">
        <v>21426</v>
      </c>
      <c r="B8755">
        <v>99</v>
      </c>
      <c r="C8755" t="s">
        <v>14163</v>
      </c>
      <c r="D8755" t="s">
        <v>14164</v>
      </c>
      <c r="E8755" t="s">
        <v>14165</v>
      </c>
      <c r="F8755">
        <v>2.32883741223412E-2</v>
      </c>
      <c r="G8755">
        <v>0.30805687203791499</v>
      </c>
      <c r="H8755">
        <v>3.9739841112672897E-2</v>
      </c>
      <c r="I8755">
        <v>-1.26062474971645E-2</v>
      </c>
      <c r="J8755" s="5" t="str">
        <f t="shared" si="136"/>
        <v>http://www.uniprot.org/uniprot/Q8VEJ9</v>
      </c>
    </row>
    <row r="8756" spans="1:10" x14ac:dyDescent="0.25">
      <c r="A8756" t="s">
        <v>19613</v>
      </c>
      <c r="B8756">
        <v>209</v>
      </c>
      <c r="C8756" t="s">
        <v>13532</v>
      </c>
      <c r="D8756" t="s">
        <v>3252</v>
      </c>
      <c r="E8756" t="s">
        <v>3253</v>
      </c>
      <c r="F8756">
        <v>2.3283099551906598E-2</v>
      </c>
      <c r="G8756">
        <v>0.137440758293839</v>
      </c>
      <c r="H8756">
        <v>6.6194213913180297E-2</v>
      </c>
      <c r="I8756">
        <v>-0.193713624135952</v>
      </c>
      <c r="J8756" s="5" t="str">
        <f t="shared" si="136"/>
        <v>http://www.uniprot.org/uniprot/P42128</v>
      </c>
    </row>
    <row r="8757" spans="1:10" x14ac:dyDescent="0.25">
      <c r="A8757" t="s">
        <v>19772</v>
      </c>
      <c r="B8757">
        <v>16</v>
      </c>
      <c r="C8757" t="s">
        <v>14000</v>
      </c>
      <c r="D8757" t="s">
        <v>4019</v>
      </c>
      <c r="E8757" t="s">
        <v>4020</v>
      </c>
      <c r="F8757">
        <v>2.32830290087911E-2</v>
      </c>
      <c r="G8757">
        <v>0.232227488151659</v>
      </c>
      <c r="H8757">
        <v>4.2601434760514902E-2</v>
      </c>
      <c r="I8757">
        <v>-5.5696607854662503E-2</v>
      </c>
      <c r="J8757" s="5" t="str">
        <f t="shared" si="136"/>
        <v>http://www.uniprot.org/uniprot/B1AZA5</v>
      </c>
    </row>
    <row r="8758" spans="1:10" x14ac:dyDescent="0.25">
      <c r="A8758" t="s">
        <v>20266</v>
      </c>
      <c r="B8758">
        <v>410</v>
      </c>
      <c r="C8758" t="s">
        <v>13266</v>
      </c>
      <c r="D8758" t="s">
        <v>6553</v>
      </c>
      <c r="E8758" t="s">
        <v>6554</v>
      </c>
      <c r="F8758">
        <v>2.3282781904545701E-2</v>
      </c>
      <c r="G8758">
        <v>0.38388625592417103</v>
      </c>
      <c r="H8758">
        <v>3.9487744132336897E-2</v>
      </c>
      <c r="I8758">
        <v>-3.2109966811541102E-2</v>
      </c>
      <c r="J8758" s="5" t="str">
        <f t="shared" si="136"/>
        <v>http://www.uniprot.org/uniprot/O35551-6</v>
      </c>
    </row>
    <row r="8759" spans="1:10" x14ac:dyDescent="0.25">
      <c r="A8759" t="s">
        <v>21452</v>
      </c>
      <c r="B8759">
        <v>60</v>
      </c>
      <c r="C8759" t="s">
        <v>14384</v>
      </c>
      <c r="D8759" t="s">
        <v>14385</v>
      </c>
      <c r="E8759" t="s">
        <v>14386</v>
      </c>
      <c r="F8759">
        <v>2.3277823223370599E-2</v>
      </c>
      <c r="G8759">
        <v>0.20379146919431301</v>
      </c>
      <c r="H8759">
        <v>5.0808132738972202E-2</v>
      </c>
      <c r="I8759">
        <v>-1.5060738038370601E-2</v>
      </c>
      <c r="J8759" s="5" t="str">
        <f t="shared" si="136"/>
        <v>http://www.uniprot.org/uniprot/Q9WVQ5</v>
      </c>
    </row>
    <row r="8760" spans="1:10" x14ac:dyDescent="0.25">
      <c r="A8760" t="s">
        <v>21362</v>
      </c>
      <c r="B8760">
        <v>149</v>
      </c>
      <c r="C8760" t="s">
        <v>14352</v>
      </c>
      <c r="D8760" t="s">
        <v>13723</v>
      </c>
      <c r="E8760" t="s">
        <v>13724</v>
      </c>
      <c r="F8760">
        <v>2.32764442779177E-2</v>
      </c>
      <c r="G8760">
        <v>0.393364928909953</v>
      </c>
      <c r="H8760">
        <v>3.83280991769143E-2</v>
      </c>
      <c r="I8760">
        <v>-0.12951340432613401</v>
      </c>
      <c r="J8760" s="5" t="str">
        <f t="shared" si="136"/>
        <v>http://www.uniprot.org/uniprot/A2A432</v>
      </c>
    </row>
    <row r="8761" spans="1:10" x14ac:dyDescent="0.25">
      <c r="A8761" t="s">
        <v>19939</v>
      </c>
      <c r="B8761">
        <v>559</v>
      </c>
      <c r="C8761" t="s">
        <v>13888</v>
      </c>
      <c r="D8761" t="s">
        <v>4834</v>
      </c>
      <c r="E8761" t="s">
        <v>4835</v>
      </c>
      <c r="F8761">
        <v>2.32761739162997E-2</v>
      </c>
      <c r="G8761">
        <v>0.222748815165877</v>
      </c>
      <c r="H8761">
        <v>4.2417148849152098E-2</v>
      </c>
      <c r="I8761">
        <v>-3.26050275861847E-2</v>
      </c>
      <c r="J8761" s="5" t="str">
        <f t="shared" si="136"/>
        <v>http://www.uniprot.org/uniprot/A2AHC3-1</v>
      </c>
    </row>
    <row r="8762" spans="1:10" x14ac:dyDescent="0.25">
      <c r="A8762" t="s">
        <v>20570</v>
      </c>
      <c r="B8762">
        <v>382</v>
      </c>
      <c r="C8762" t="s">
        <v>13822</v>
      </c>
      <c r="D8762" t="s">
        <v>8397</v>
      </c>
      <c r="E8762" t="s">
        <v>8398</v>
      </c>
      <c r="F8762">
        <v>2.3274478329036199E-2</v>
      </c>
      <c r="G8762">
        <v>0.16587677725118499</v>
      </c>
      <c r="H8762">
        <v>5.3368752061448602E-2</v>
      </c>
      <c r="I8762">
        <v>-0.18206621049359201</v>
      </c>
      <c r="J8762" s="5" t="str">
        <f t="shared" si="136"/>
        <v>http://www.uniprot.org/uniprot/Q6PD21-1</v>
      </c>
    </row>
    <row r="8763" spans="1:10" x14ac:dyDescent="0.25">
      <c r="A8763" t="s">
        <v>21234</v>
      </c>
      <c r="B8763">
        <v>478</v>
      </c>
      <c r="C8763" t="s">
        <v>12711</v>
      </c>
      <c r="D8763" t="s">
        <v>12712</v>
      </c>
      <c r="E8763" t="s">
        <v>12713</v>
      </c>
      <c r="F8763">
        <v>2.3268645996080101E-2</v>
      </c>
      <c r="G8763">
        <v>0.232227488151659</v>
      </c>
      <c r="H8763">
        <v>4.38137819195967E-2</v>
      </c>
      <c r="I8763">
        <v>-0.10764532609013901</v>
      </c>
      <c r="J8763" s="5" t="str">
        <f t="shared" si="136"/>
        <v>http://www.uniprot.org/uniprot/P61406</v>
      </c>
    </row>
    <row r="8764" spans="1:10" x14ac:dyDescent="0.25">
      <c r="A8764" t="s">
        <v>20732</v>
      </c>
      <c r="B8764">
        <v>723</v>
      </c>
      <c r="C8764" t="s">
        <v>14704</v>
      </c>
      <c r="D8764" t="s">
        <v>9292</v>
      </c>
      <c r="E8764" t="s">
        <v>9293</v>
      </c>
      <c r="F8764">
        <v>2.3267066025686799E-2</v>
      </c>
      <c r="G8764">
        <v>0.16587677725118499</v>
      </c>
      <c r="H8764">
        <v>6.5964376259667099E-2</v>
      </c>
      <c r="I8764">
        <v>-7.1204132762272998E-2</v>
      </c>
      <c r="J8764" s="5" t="str">
        <f t="shared" si="136"/>
        <v>http://www.uniprot.org/uniprot/Q99KG3-1</v>
      </c>
    </row>
    <row r="8765" spans="1:10" x14ac:dyDescent="0.25">
      <c r="A8765" t="s">
        <v>19433</v>
      </c>
      <c r="B8765">
        <v>387</v>
      </c>
      <c r="C8765" t="s">
        <v>14084</v>
      </c>
      <c r="D8765" t="s">
        <v>2475</v>
      </c>
      <c r="E8765" t="s">
        <v>2476</v>
      </c>
      <c r="F8765">
        <v>2.3265124301935301E-2</v>
      </c>
      <c r="G8765">
        <v>0.279620853080569</v>
      </c>
      <c r="H8765">
        <v>7.0500937333311406E-2</v>
      </c>
      <c r="I8765">
        <v>-3.2951627183133797E-2</v>
      </c>
      <c r="J8765" s="5" t="str">
        <f t="shared" si="136"/>
        <v>http://www.uniprot.org/uniprot/Q8CAQ8-5</v>
      </c>
    </row>
    <row r="8766" spans="1:10" x14ac:dyDescent="0.25">
      <c r="A8766" t="s">
        <v>21356</v>
      </c>
      <c r="B8766">
        <v>98</v>
      </c>
      <c r="C8766" t="s">
        <v>14444</v>
      </c>
      <c r="D8766" t="s">
        <v>13665</v>
      </c>
      <c r="E8766" t="s">
        <v>13666</v>
      </c>
      <c r="F8766">
        <v>2.32561525848906E-2</v>
      </c>
      <c r="G8766">
        <v>0.25118483412322301</v>
      </c>
      <c r="H8766">
        <v>4.9375825036389397E-2</v>
      </c>
      <c r="I8766">
        <v>-6.9662881526492398E-3</v>
      </c>
      <c r="J8766" s="5" t="str">
        <f t="shared" si="136"/>
        <v>http://www.uniprot.org/uniprot/Q9QZS2</v>
      </c>
    </row>
    <row r="8767" spans="1:10" x14ac:dyDescent="0.25">
      <c r="A8767" t="s">
        <v>19124</v>
      </c>
      <c r="B8767">
        <v>1216</v>
      </c>
      <c r="C8767" t="s">
        <v>14676</v>
      </c>
      <c r="D8767" t="s">
        <v>1227</v>
      </c>
      <c r="E8767" t="s">
        <v>1228</v>
      </c>
      <c r="F8767">
        <v>2.32549946138336E-2</v>
      </c>
      <c r="G8767">
        <v>0.232227488151659</v>
      </c>
      <c r="H8767">
        <v>5.9385624806979599E-2</v>
      </c>
      <c r="I8767">
        <v>-0.14051967239407601</v>
      </c>
      <c r="J8767" s="5" t="str">
        <f t="shared" si="136"/>
        <v>http://www.uniprot.org/uniprot/Q8BTI8-1</v>
      </c>
    </row>
    <row r="8768" spans="1:10" x14ac:dyDescent="0.25">
      <c r="A8768" t="s">
        <v>21392</v>
      </c>
      <c r="B8768">
        <v>928</v>
      </c>
      <c r="C8768" t="s">
        <v>13936</v>
      </c>
      <c r="D8768" t="s">
        <v>13937</v>
      </c>
      <c r="E8768" t="s">
        <v>13938</v>
      </c>
      <c r="F8768">
        <v>2.3251017272137901E-2</v>
      </c>
      <c r="G8768">
        <v>0.19431279620853101</v>
      </c>
      <c r="H8768">
        <v>4.9080245843386799E-2</v>
      </c>
      <c r="I8768">
        <v>-1.4798319138157E-2</v>
      </c>
      <c r="J8768" s="5" t="str">
        <f t="shared" si="136"/>
        <v>http://www.uniprot.org/uniprot/Q3TJG5</v>
      </c>
    </row>
    <row r="8769" spans="1:10" x14ac:dyDescent="0.25">
      <c r="A8769" t="s">
        <v>21360</v>
      </c>
      <c r="B8769">
        <v>3</v>
      </c>
      <c r="C8769" t="s">
        <v>13714</v>
      </c>
      <c r="D8769" t="s">
        <v>13715</v>
      </c>
      <c r="E8769" t="s">
        <v>13716</v>
      </c>
      <c r="F8769">
        <v>2.3249215529836598E-2</v>
      </c>
      <c r="G8769">
        <v>0.184834123222749</v>
      </c>
      <c r="H8769">
        <v>4.2874016282407501E-2</v>
      </c>
      <c r="I8769">
        <v>-1.20317690755054E-2</v>
      </c>
      <c r="J8769" s="5" t="str">
        <f t="shared" si="136"/>
        <v>http://www.uniprot.org/uniprot/P45376</v>
      </c>
    </row>
    <row r="8770" spans="1:10" x14ac:dyDescent="0.25">
      <c r="A8770" t="s">
        <v>19792</v>
      </c>
      <c r="B8770">
        <v>798</v>
      </c>
      <c r="C8770" t="s">
        <v>13912</v>
      </c>
      <c r="D8770" t="s">
        <v>4104</v>
      </c>
      <c r="E8770" t="s">
        <v>4105</v>
      </c>
      <c r="F8770">
        <v>2.3239401870812301E-2</v>
      </c>
      <c r="G8770">
        <v>0.27014218009478702</v>
      </c>
      <c r="H8770">
        <v>5.4060504543752698E-2</v>
      </c>
      <c r="I8770">
        <v>-1.58999591756049E-2</v>
      </c>
      <c r="J8770" s="5" t="str">
        <f t="shared" si="136"/>
        <v>http://www.uniprot.org/uniprot/Q9JIX8-4</v>
      </c>
    </row>
    <row r="8771" spans="1:10" x14ac:dyDescent="0.25">
      <c r="A8771" t="s">
        <v>19852</v>
      </c>
      <c r="B8771">
        <v>2533</v>
      </c>
      <c r="C8771" t="s">
        <v>14253</v>
      </c>
      <c r="D8771" t="s">
        <v>4409</v>
      </c>
      <c r="E8771" t="s">
        <v>4410</v>
      </c>
      <c r="F8771">
        <v>2.3236903437795001E-2</v>
      </c>
      <c r="G8771">
        <v>0.30805687203791499</v>
      </c>
      <c r="H8771">
        <v>4.5908414305143599E-2</v>
      </c>
      <c r="I8771">
        <v>-2.47108086352123E-2</v>
      </c>
      <c r="J8771" s="5" t="str">
        <f t="shared" ref="J8771:J8834" si="137">HYPERLINK(CONCATENATE("http://www.uniprot.org/uniprot/",D8771))</f>
        <v>http://www.uniprot.org/uniprot/Q7TMY8-1</v>
      </c>
    </row>
    <row r="8772" spans="1:10" x14ac:dyDescent="0.25">
      <c r="A8772" t="s">
        <v>20303</v>
      </c>
      <c r="B8772">
        <v>395</v>
      </c>
      <c r="C8772" t="s">
        <v>13353</v>
      </c>
      <c r="D8772" t="s">
        <v>6783</v>
      </c>
      <c r="E8772" t="s">
        <v>6784</v>
      </c>
      <c r="F8772">
        <v>2.3235871099357701E-2</v>
      </c>
      <c r="G8772">
        <v>0.21327014218009499</v>
      </c>
      <c r="H8772">
        <v>6.4066358631145001E-2</v>
      </c>
      <c r="I8772">
        <v>-0.14698881124500601</v>
      </c>
      <c r="J8772" s="5" t="str">
        <f t="shared" si="137"/>
        <v>http://www.uniprot.org/uniprot/O35984</v>
      </c>
    </row>
    <row r="8773" spans="1:10" x14ac:dyDescent="0.25">
      <c r="A8773" t="s">
        <v>20895</v>
      </c>
      <c r="B8773">
        <v>378</v>
      </c>
      <c r="C8773" t="s">
        <v>13896</v>
      </c>
      <c r="D8773" t="s">
        <v>10371</v>
      </c>
      <c r="E8773" t="s">
        <v>10372</v>
      </c>
      <c r="F8773">
        <v>2.32315463224835E-2</v>
      </c>
      <c r="G8773">
        <v>0.24170616113744101</v>
      </c>
      <c r="H8773">
        <v>4.0831429960756602E-2</v>
      </c>
      <c r="I8773">
        <v>-4.8151209325924503E-2</v>
      </c>
      <c r="J8773" s="5" t="str">
        <f t="shared" si="137"/>
        <v>http://www.uniprot.org/uniprot/Q3U6X6</v>
      </c>
    </row>
    <row r="8774" spans="1:10" x14ac:dyDescent="0.25">
      <c r="A8774" t="s">
        <v>21409</v>
      </c>
      <c r="B8774">
        <v>42</v>
      </c>
      <c r="C8774" t="s">
        <v>14044</v>
      </c>
      <c r="D8774" t="s">
        <v>14045</v>
      </c>
      <c r="E8774" t="s">
        <v>14046</v>
      </c>
      <c r="F8774">
        <v>2.3225579202894302E-2</v>
      </c>
      <c r="G8774">
        <v>0.25118483412322301</v>
      </c>
      <c r="H8774">
        <v>4.6723550605237099E-2</v>
      </c>
      <c r="I8774">
        <v>-2.3356180116211302E-2</v>
      </c>
      <c r="J8774" s="5" t="str">
        <f t="shared" si="137"/>
        <v>http://www.uniprot.org/uniprot/Q99JP4</v>
      </c>
    </row>
    <row r="8775" spans="1:10" x14ac:dyDescent="0.25">
      <c r="A8775" t="s">
        <v>20424</v>
      </c>
      <c r="B8775">
        <v>47</v>
      </c>
      <c r="C8775" t="s">
        <v>14105</v>
      </c>
      <c r="D8775" t="s">
        <v>7511</v>
      </c>
      <c r="E8775" t="s">
        <v>7512</v>
      </c>
      <c r="F8775">
        <v>2.3221947472561299E-2</v>
      </c>
      <c r="G8775">
        <v>0.26066350710900499</v>
      </c>
      <c r="H8775">
        <v>4.2558765175655801E-2</v>
      </c>
      <c r="I8775">
        <v>-5.1330457446113597E-3</v>
      </c>
      <c r="J8775" s="5" t="str">
        <f t="shared" si="137"/>
        <v>http://www.uniprot.org/uniprot/O08582</v>
      </c>
    </row>
    <row r="8776" spans="1:10" x14ac:dyDescent="0.25">
      <c r="A8776" t="s">
        <v>19739</v>
      </c>
      <c r="B8776">
        <v>596</v>
      </c>
      <c r="C8776" t="s">
        <v>13626</v>
      </c>
      <c r="D8776" t="s">
        <v>3862</v>
      </c>
      <c r="E8776" t="s">
        <v>3863</v>
      </c>
      <c r="F8776">
        <v>2.32178046742278E-2</v>
      </c>
      <c r="G8776">
        <v>0.232227488151659</v>
      </c>
      <c r="H8776">
        <v>4.1365940025345202E-2</v>
      </c>
      <c r="I8776">
        <v>-9.9337461308405903E-3</v>
      </c>
      <c r="J8776" s="5" t="str">
        <f t="shared" si="137"/>
        <v>http://www.uniprot.org/uniprot/Q3UH59</v>
      </c>
    </row>
    <row r="8777" spans="1:10" x14ac:dyDescent="0.25">
      <c r="A8777" t="s">
        <v>20749</v>
      </c>
      <c r="B8777">
        <v>101</v>
      </c>
      <c r="C8777" t="s">
        <v>14183</v>
      </c>
      <c r="D8777" t="s">
        <v>9404</v>
      </c>
      <c r="E8777" t="s">
        <v>9405</v>
      </c>
      <c r="F8777">
        <v>2.3214208073649299E-2</v>
      </c>
      <c r="G8777">
        <v>0.222748815165877</v>
      </c>
      <c r="H8777">
        <v>5.8218571094436997E-2</v>
      </c>
      <c r="I8777">
        <v>-0.218920124353809</v>
      </c>
      <c r="J8777" s="5" t="str">
        <f t="shared" si="137"/>
        <v>http://www.uniprot.org/uniprot/Q3TZR9</v>
      </c>
    </row>
    <row r="8778" spans="1:10" x14ac:dyDescent="0.25">
      <c r="A8778" t="s">
        <v>19180</v>
      </c>
      <c r="B8778">
        <v>1484</v>
      </c>
      <c r="C8778" t="s">
        <v>13721</v>
      </c>
      <c r="D8778" t="s">
        <v>1436</v>
      </c>
      <c r="E8778" t="s">
        <v>1437</v>
      </c>
      <c r="F8778">
        <v>2.3212986797549399E-2</v>
      </c>
      <c r="G8778">
        <v>0.232227488151659</v>
      </c>
      <c r="H8778">
        <v>6.0691922175988601E-2</v>
      </c>
      <c r="I8778">
        <v>-0.182583858163574</v>
      </c>
      <c r="J8778" s="5" t="str">
        <f t="shared" si="137"/>
        <v>http://www.uniprot.org/uniprot/Q925J9-1</v>
      </c>
    </row>
    <row r="8779" spans="1:10" x14ac:dyDescent="0.25">
      <c r="A8779" t="s">
        <v>20406</v>
      </c>
      <c r="B8779">
        <v>245</v>
      </c>
      <c r="C8779" t="s">
        <v>14799</v>
      </c>
      <c r="D8779" t="s">
        <v>7393</v>
      </c>
      <c r="E8779" t="s">
        <v>7394</v>
      </c>
      <c r="F8779">
        <v>2.3208851270085401E-2</v>
      </c>
      <c r="G8779">
        <v>0.36492890995260702</v>
      </c>
      <c r="H8779">
        <v>4.2117160427630501E-2</v>
      </c>
      <c r="I8779">
        <v>-1.0403479806679401E-2</v>
      </c>
      <c r="J8779" s="5" t="str">
        <f t="shared" si="137"/>
        <v>http://www.uniprot.org/uniprot/Q9JIK5</v>
      </c>
    </row>
    <row r="8780" spans="1:10" x14ac:dyDescent="0.25">
      <c r="A8780" t="s">
        <v>20547</v>
      </c>
      <c r="B8780">
        <v>639</v>
      </c>
      <c r="C8780" t="s">
        <v>14185</v>
      </c>
      <c r="D8780" t="s">
        <v>8214</v>
      </c>
      <c r="E8780" t="s">
        <v>8215</v>
      </c>
      <c r="F8780">
        <v>2.3201892507376001E-2</v>
      </c>
      <c r="G8780">
        <v>0.38388625592417103</v>
      </c>
      <c r="H8780">
        <v>3.6129237175683102E-2</v>
      </c>
      <c r="I8780">
        <v>-3.01864200183042E-2</v>
      </c>
      <c r="J8780" s="5" t="str">
        <f t="shared" si="137"/>
        <v>http://www.uniprot.org/uniprot/Q148V8</v>
      </c>
    </row>
    <row r="8781" spans="1:10" x14ac:dyDescent="0.25">
      <c r="A8781" t="s">
        <v>21461</v>
      </c>
      <c r="B8781">
        <v>102</v>
      </c>
      <c r="C8781" t="s">
        <v>14464</v>
      </c>
      <c r="D8781" t="s">
        <v>14465</v>
      </c>
      <c r="E8781" t="s">
        <v>14466</v>
      </c>
      <c r="F8781">
        <v>2.31842584247242E-2</v>
      </c>
      <c r="G8781">
        <v>0.25118483412322301</v>
      </c>
      <c r="H8781">
        <v>5.7938068132500901E-2</v>
      </c>
      <c r="I8781">
        <v>-0.14190713044959299</v>
      </c>
      <c r="J8781" s="5" t="str">
        <f t="shared" si="137"/>
        <v>http://www.uniprot.org/uniprot/O88508-1</v>
      </c>
    </row>
    <row r="8782" spans="1:10" x14ac:dyDescent="0.25">
      <c r="A8782" t="s">
        <v>20194</v>
      </c>
      <c r="B8782">
        <v>1207</v>
      </c>
      <c r="C8782" t="s">
        <v>14375</v>
      </c>
      <c r="D8782" t="s">
        <v>6204</v>
      </c>
      <c r="E8782" t="s">
        <v>6205</v>
      </c>
      <c r="F8782">
        <v>2.31719592289901E-2</v>
      </c>
      <c r="G8782">
        <v>0.393364928909953</v>
      </c>
      <c r="H8782">
        <v>3.9884389021968898E-2</v>
      </c>
      <c r="I8782">
        <v>-5.903299034521E-2</v>
      </c>
      <c r="J8782" s="5" t="str">
        <f t="shared" si="137"/>
        <v>http://www.uniprot.org/uniprot/Q3UDH4</v>
      </c>
    </row>
    <row r="8783" spans="1:10" x14ac:dyDescent="0.25">
      <c r="A8783" t="s">
        <v>21126</v>
      </c>
      <c r="B8783">
        <v>101</v>
      </c>
      <c r="C8783" t="s">
        <v>14157</v>
      </c>
      <c r="D8783" t="s">
        <v>11984</v>
      </c>
      <c r="E8783" t="s">
        <v>11985</v>
      </c>
      <c r="F8783">
        <v>2.3170130762294901E-2</v>
      </c>
      <c r="G8783">
        <v>0.27014218009478702</v>
      </c>
      <c r="H8783">
        <v>5.8541968790398101E-2</v>
      </c>
      <c r="I8783">
        <v>-3.2850278106291299E-2</v>
      </c>
      <c r="J8783" s="5" t="str">
        <f t="shared" si="137"/>
        <v>http://www.uniprot.org/uniprot/Q91YU3</v>
      </c>
    </row>
    <row r="8784" spans="1:10" x14ac:dyDescent="0.25">
      <c r="A8784" t="s">
        <v>19914</v>
      </c>
      <c r="B8784">
        <v>438</v>
      </c>
      <c r="C8784" t="s">
        <v>14270</v>
      </c>
      <c r="D8784" t="s">
        <v>4709</v>
      </c>
      <c r="E8784" t="s">
        <v>4710</v>
      </c>
      <c r="F8784">
        <v>2.3166952214420999E-2</v>
      </c>
      <c r="G8784">
        <v>0.38388625592417103</v>
      </c>
      <c r="H8784">
        <v>4.0054720328166198E-2</v>
      </c>
      <c r="I8784">
        <v>-7.3616364325859995E-2</v>
      </c>
      <c r="J8784" s="5" t="str">
        <f t="shared" si="137"/>
        <v>http://www.uniprot.org/uniprot/B7ZW89</v>
      </c>
    </row>
    <row r="8785" spans="1:10" x14ac:dyDescent="0.25">
      <c r="A8785" t="s">
        <v>19013</v>
      </c>
      <c r="B8785">
        <v>747</v>
      </c>
      <c r="C8785" t="s">
        <v>14599</v>
      </c>
      <c r="D8785" t="s">
        <v>822</v>
      </c>
      <c r="E8785" t="s">
        <v>823</v>
      </c>
      <c r="F8785">
        <v>2.31653296295063E-2</v>
      </c>
      <c r="G8785">
        <v>0.232227488151659</v>
      </c>
      <c r="H8785">
        <v>6.9451168430031199E-2</v>
      </c>
      <c r="I8785">
        <v>-9.5299706311988003E-2</v>
      </c>
      <c r="J8785" s="5" t="str">
        <f t="shared" si="137"/>
        <v>http://www.uniprot.org/uniprot/Q3UHC7-1</v>
      </c>
    </row>
    <row r="8786" spans="1:10" x14ac:dyDescent="0.25">
      <c r="A8786" t="s">
        <v>20680</v>
      </c>
      <c r="B8786">
        <v>102</v>
      </c>
      <c r="C8786" t="s">
        <v>13812</v>
      </c>
      <c r="D8786" t="s">
        <v>8998</v>
      </c>
      <c r="E8786" t="s">
        <v>8999</v>
      </c>
      <c r="F8786">
        <v>2.3164620137944798E-2</v>
      </c>
      <c r="G8786">
        <v>0.27014218009478702</v>
      </c>
      <c r="H8786">
        <v>4.2911421108014998E-2</v>
      </c>
      <c r="I8786">
        <v>-0.12917518963988001</v>
      </c>
      <c r="J8786" s="5" t="str">
        <f t="shared" si="137"/>
        <v>http://www.uniprot.org/uniprot/Q91YU6</v>
      </c>
    </row>
    <row r="8787" spans="1:10" x14ac:dyDescent="0.25">
      <c r="A8787" t="s">
        <v>21465</v>
      </c>
      <c r="B8787">
        <v>364</v>
      </c>
      <c r="C8787" t="s">
        <v>14489</v>
      </c>
      <c r="D8787" t="s">
        <v>14490</v>
      </c>
      <c r="E8787" t="s">
        <v>14491</v>
      </c>
      <c r="F8787">
        <v>2.3164571246097099E-2</v>
      </c>
      <c r="G8787">
        <v>0.175355450236967</v>
      </c>
      <c r="H8787">
        <v>8.29141625072186E-2</v>
      </c>
      <c r="I8787">
        <v>-8.4963120609025194E-2</v>
      </c>
      <c r="J8787" s="5" t="str">
        <f t="shared" si="137"/>
        <v>http://www.uniprot.org/uniprot/Q3TXS7</v>
      </c>
    </row>
    <row r="8788" spans="1:10" x14ac:dyDescent="0.25">
      <c r="A8788" t="s">
        <v>18894</v>
      </c>
      <c r="B8788">
        <v>596</v>
      </c>
      <c r="C8788" t="s">
        <v>14191</v>
      </c>
      <c r="D8788" t="s">
        <v>14192</v>
      </c>
      <c r="E8788" t="s">
        <v>14193</v>
      </c>
      <c r="F8788">
        <v>2.3163899082316902E-2</v>
      </c>
      <c r="G8788">
        <v>0.222748815165877</v>
      </c>
      <c r="H8788">
        <v>6.4050779898250698E-2</v>
      </c>
      <c r="I8788">
        <v>-3.0609784345708602E-2</v>
      </c>
      <c r="J8788" s="5" t="str">
        <f t="shared" si="137"/>
        <v>http://www.uniprot.org/uniprot/Q7TPN6</v>
      </c>
    </row>
    <row r="8789" spans="1:10" x14ac:dyDescent="0.25">
      <c r="A8789" t="s">
        <v>21474</v>
      </c>
      <c r="B8789">
        <v>153</v>
      </c>
      <c r="C8789" t="s">
        <v>14550</v>
      </c>
      <c r="D8789" t="s">
        <v>14551</v>
      </c>
      <c r="E8789" t="s">
        <v>14552</v>
      </c>
      <c r="F8789">
        <v>2.3162999485964699E-2</v>
      </c>
      <c r="G8789">
        <v>0.19431279620853101</v>
      </c>
      <c r="H8789">
        <v>5.3811838819868098E-2</v>
      </c>
      <c r="I8789">
        <v>-8.5107121794473408E-3</v>
      </c>
      <c r="J8789" s="5" t="str">
        <f t="shared" si="137"/>
        <v>http://www.uniprot.org/uniprot/Q9CQH7</v>
      </c>
    </row>
    <row r="8790" spans="1:10" x14ac:dyDescent="0.25">
      <c r="A8790" t="s">
        <v>21540</v>
      </c>
      <c r="B8790">
        <v>266</v>
      </c>
      <c r="C8790" t="s">
        <v>15048</v>
      </c>
      <c r="D8790" t="s">
        <v>15049</v>
      </c>
      <c r="E8790" t="s">
        <v>15050</v>
      </c>
      <c r="F8790">
        <v>2.3161413478498701E-2</v>
      </c>
      <c r="G8790">
        <v>0.24170616113744101</v>
      </c>
      <c r="H8790">
        <v>5.5032538599173397E-2</v>
      </c>
      <c r="I8790">
        <v>-7.3296656214481897E-3</v>
      </c>
      <c r="J8790" s="5" t="str">
        <f t="shared" si="137"/>
        <v>http://www.uniprot.org/uniprot/Q9CZ91</v>
      </c>
    </row>
    <row r="8791" spans="1:10" x14ac:dyDescent="0.25">
      <c r="A8791" t="s">
        <v>19081</v>
      </c>
      <c r="B8791">
        <v>554</v>
      </c>
      <c r="C8791" t="s">
        <v>14068</v>
      </c>
      <c r="D8791" t="s">
        <v>1069</v>
      </c>
      <c r="E8791" t="s">
        <v>1070</v>
      </c>
      <c r="F8791">
        <v>2.3160244675176699E-2</v>
      </c>
      <c r="G8791">
        <v>0.20379146919431301</v>
      </c>
      <c r="H8791">
        <v>4.50420807446179E-2</v>
      </c>
      <c r="I8791">
        <v>-7.5566519487365605E-2</v>
      </c>
      <c r="J8791" s="5" t="str">
        <f t="shared" si="137"/>
        <v>http://www.uniprot.org/uniprot/Q8VDZ4-1</v>
      </c>
    </row>
    <row r="8792" spans="1:10" x14ac:dyDescent="0.25">
      <c r="A8792" t="s">
        <v>20187</v>
      </c>
      <c r="B8792">
        <v>517</v>
      </c>
      <c r="C8792" t="s">
        <v>13839</v>
      </c>
      <c r="D8792" t="s">
        <v>6143</v>
      </c>
      <c r="E8792" t="s">
        <v>6144</v>
      </c>
      <c r="F8792">
        <v>2.3151054471266402E-2</v>
      </c>
      <c r="G8792">
        <v>0.137440758293839</v>
      </c>
      <c r="H8792">
        <v>4.53704173161169E-2</v>
      </c>
      <c r="I8792">
        <v>-2.0265245077724099E-2</v>
      </c>
      <c r="J8792" s="5" t="str">
        <f t="shared" si="137"/>
        <v>http://www.uniprot.org/uniprot/Q6VN19</v>
      </c>
    </row>
    <row r="8793" spans="1:10" x14ac:dyDescent="0.25">
      <c r="A8793" t="s">
        <v>20765</v>
      </c>
      <c r="B8793">
        <v>65</v>
      </c>
      <c r="C8793" t="s">
        <v>13652</v>
      </c>
      <c r="D8793" t="s">
        <v>9531</v>
      </c>
      <c r="E8793" t="s">
        <v>9532</v>
      </c>
      <c r="F8793">
        <v>2.31498873968492E-2</v>
      </c>
      <c r="G8793">
        <v>0.24170616113744101</v>
      </c>
      <c r="H8793">
        <v>5.0614131256122297E-2</v>
      </c>
      <c r="I8793">
        <v>-7.3799311194186798E-2</v>
      </c>
      <c r="J8793" s="5" t="str">
        <f t="shared" si="137"/>
        <v>http://www.uniprot.org/uniprot/P24788-1</v>
      </c>
    </row>
    <row r="8794" spans="1:10" x14ac:dyDescent="0.25">
      <c r="A8794" t="s">
        <v>19871</v>
      </c>
      <c r="B8794">
        <v>647</v>
      </c>
      <c r="C8794" t="s">
        <v>14322</v>
      </c>
      <c r="D8794" t="s">
        <v>4492</v>
      </c>
      <c r="E8794" t="s">
        <v>4493</v>
      </c>
      <c r="F8794">
        <v>2.3148806928859199E-2</v>
      </c>
      <c r="G8794">
        <v>0.26066350710900499</v>
      </c>
      <c r="H8794">
        <v>4.4922571704012697E-2</v>
      </c>
      <c r="I8794">
        <v>-6.1704969934019199E-3</v>
      </c>
      <c r="J8794" s="5" t="str">
        <f t="shared" si="137"/>
        <v>http://www.uniprot.org/uniprot/Q3TE01</v>
      </c>
    </row>
    <row r="8795" spans="1:10" x14ac:dyDescent="0.25">
      <c r="A8795" t="s">
        <v>19136</v>
      </c>
      <c r="B8795">
        <v>1913</v>
      </c>
      <c r="C8795" t="s">
        <v>14120</v>
      </c>
      <c r="D8795" t="s">
        <v>1275</v>
      </c>
      <c r="E8795" t="s">
        <v>1276</v>
      </c>
      <c r="F8795">
        <v>2.3137247082449599E-2</v>
      </c>
      <c r="G8795">
        <v>0.25118483412322301</v>
      </c>
      <c r="H8795">
        <v>4.37850229470595E-2</v>
      </c>
      <c r="I8795">
        <v>-5.9117323986047302E-3</v>
      </c>
      <c r="J8795" s="5" t="str">
        <f t="shared" si="137"/>
        <v>http://www.uniprot.org/uniprot/Q924X9</v>
      </c>
    </row>
    <row r="8796" spans="1:10" x14ac:dyDescent="0.25">
      <c r="A8796" t="s">
        <v>21482</v>
      </c>
      <c r="B8796">
        <v>187</v>
      </c>
      <c r="C8796" t="s">
        <v>14618</v>
      </c>
      <c r="D8796" t="s">
        <v>14619</v>
      </c>
      <c r="E8796" t="s">
        <v>14620</v>
      </c>
      <c r="F8796">
        <v>2.31362182155469E-2</v>
      </c>
      <c r="G8796">
        <v>0.184834123222749</v>
      </c>
      <c r="H8796">
        <v>8.1391700994834199E-2</v>
      </c>
      <c r="I8796">
        <v>-8.0931133175802007E-3</v>
      </c>
      <c r="J8796" s="5" t="str">
        <f t="shared" si="137"/>
        <v>http://www.uniprot.org/uniprot/P63002-1</v>
      </c>
    </row>
    <row r="8797" spans="1:10" x14ac:dyDescent="0.25">
      <c r="A8797" t="s">
        <v>20447</v>
      </c>
      <c r="B8797">
        <v>149</v>
      </c>
      <c r="C8797" t="s">
        <v>14677</v>
      </c>
      <c r="D8797" t="s">
        <v>7650</v>
      </c>
      <c r="E8797" t="s">
        <v>7651</v>
      </c>
      <c r="F8797">
        <v>2.31312591736146E-2</v>
      </c>
      <c r="G8797">
        <v>0.21327014218009499</v>
      </c>
      <c r="H8797">
        <v>4.9131921445877601E-2</v>
      </c>
      <c r="I8797">
        <v>-5.8671265667343299E-3</v>
      </c>
      <c r="J8797" s="5" t="str">
        <f t="shared" si="137"/>
        <v>http://www.uniprot.org/uniprot/Q6DVA0</v>
      </c>
    </row>
    <row r="8798" spans="1:10" x14ac:dyDescent="0.25">
      <c r="A8798" t="s">
        <v>21416</v>
      </c>
      <c r="B8798">
        <v>435</v>
      </c>
      <c r="C8798" t="s">
        <v>14117</v>
      </c>
      <c r="D8798" t="s">
        <v>14118</v>
      </c>
      <c r="E8798" t="s">
        <v>14119</v>
      </c>
      <c r="F8798">
        <v>2.3130652531762299E-2</v>
      </c>
      <c r="G8798">
        <v>0.41232227488151701</v>
      </c>
      <c r="H8798">
        <v>3.6534179628151503E-2</v>
      </c>
      <c r="I8798">
        <v>-5.6102609775196502E-2</v>
      </c>
      <c r="J8798" s="5" t="str">
        <f t="shared" si="137"/>
        <v>http://www.uniprot.org/uniprot/Q9EP82</v>
      </c>
    </row>
    <row r="8799" spans="1:10" x14ac:dyDescent="0.25">
      <c r="A8799" s="7">
        <v>42278</v>
      </c>
      <c r="B8799">
        <v>474</v>
      </c>
      <c r="C8799" t="s">
        <v>14326</v>
      </c>
      <c r="D8799" t="s">
        <v>883</v>
      </c>
      <c r="E8799" t="s">
        <v>884</v>
      </c>
      <c r="F8799">
        <v>2.31290479148249E-2</v>
      </c>
      <c r="G8799">
        <v>0.26066350710900499</v>
      </c>
      <c r="H8799">
        <v>5.3018121652912198E-2</v>
      </c>
      <c r="I8799">
        <v>-0.29074177045857003</v>
      </c>
      <c r="J8799" s="5" t="str">
        <f t="shared" si="137"/>
        <v>http://www.uniprot.org/uniprot/P25425-12</v>
      </c>
    </row>
    <row r="8800" spans="1:10" x14ac:dyDescent="0.25">
      <c r="A8800" t="s">
        <v>21469</v>
      </c>
      <c r="B8800">
        <v>314</v>
      </c>
      <c r="C8800" t="s">
        <v>14509</v>
      </c>
      <c r="D8800" t="s">
        <v>14510</v>
      </c>
      <c r="E8800" t="s">
        <v>14511</v>
      </c>
      <c r="F8800">
        <v>2.3124022897736601E-2</v>
      </c>
      <c r="G8800">
        <v>0.184834123222749</v>
      </c>
      <c r="H8800">
        <v>4.5719203491690202E-2</v>
      </c>
      <c r="I8800">
        <v>-4.8589930027495197E-2</v>
      </c>
      <c r="J8800" s="5" t="str">
        <f t="shared" si="137"/>
        <v>http://www.uniprot.org/uniprot/Q9WV32</v>
      </c>
    </row>
    <row r="8801" spans="1:10" x14ac:dyDescent="0.25">
      <c r="A8801" t="s">
        <v>19564</v>
      </c>
      <c r="B8801">
        <v>633</v>
      </c>
      <c r="C8801" t="s">
        <v>13864</v>
      </c>
      <c r="D8801" t="s">
        <v>3063</v>
      </c>
      <c r="E8801" t="s">
        <v>3064</v>
      </c>
      <c r="F8801">
        <v>2.31211018800534E-2</v>
      </c>
      <c r="G8801">
        <v>0.40284360189573498</v>
      </c>
      <c r="H8801">
        <v>3.7529532808399602E-2</v>
      </c>
      <c r="I8801">
        <v>-1.29331935805648E-2</v>
      </c>
      <c r="J8801" s="5" t="str">
        <f t="shared" si="137"/>
        <v>http://www.uniprot.org/uniprot/Q52KI8-1</v>
      </c>
    </row>
    <row r="8802" spans="1:10" x14ac:dyDescent="0.25">
      <c r="A8802" t="s">
        <v>21457</v>
      </c>
      <c r="B8802">
        <v>34</v>
      </c>
      <c r="C8802" t="s">
        <v>14432</v>
      </c>
      <c r="D8802" t="s">
        <v>14433</v>
      </c>
      <c r="E8802" t="s">
        <v>14434</v>
      </c>
      <c r="F8802">
        <v>2.3120342841338001E-2</v>
      </c>
      <c r="G8802">
        <v>0.440758293838863</v>
      </c>
      <c r="H8802">
        <v>3.4375831025414298E-2</v>
      </c>
      <c r="I8802">
        <v>-8.4485970206146198E-3</v>
      </c>
      <c r="J8802" s="5" t="str">
        <f t="shared" si="137"/>
        <v>http://www.uniprot.org/uniprot/Q9CZM2</v>
      </c>
    </row>
    <row r="8803" spans="1:10" x14ac:dyDescent="0.25">
      <c r="A8803" s="7">
        <v>42254</v>
      </c>
      <c r="B8803">
        <v>334</v>
      </c>
      <c r="C8803" t="s">
        <v>14349</v>
      </c>
      <c r="D8803" t="s">
        <v>7696</v>
      </c>
      <c r="E8803" t="s">
        <v>7697</v>
      </c>
      <c r="F8803">
        <v>2.3117785934037901E-2</v>
      </c>
      <c r="G8803">
        <v>0.232227488151659</v>
      </c>
      <c r="H8803">
        <v>5.9948466893804002E-2</v>
      </c>
      <c r="I8803">
        <v>-7.1487623140261802E-2</v>
      </c>
      <c r="J8803" s="5" t="str">
        <f t="shared" si="137"/>
        <v>http://www.uniprot.org/uniprot/Q3UGE0</v>
      </c>
    </row>
    <row r="8804" spans="1:10" x14ac:dyDescent="0.25">
      <c r="A8804" t="s">
        <v>20958</v>
      </c>
      <c r="B8804">
        <v>38</v>
      </c>
      <c r="C8804" t="s">
        <v>13430</v>
      </c>
      <c r="D8804" t="s">
        <v>10767</v>
      </c>
      <c r="E8804" t="s">
        <v>10768</v>
      </c>
      <c r="F8804">
        <v>2.31154717407265E-2</v>
      </c>
      <c r="G8804">
        <v>0.19431279620853101</v>
      </c>
      <c r="H8804">
        <v>6.3529334024691894E-2</v>
      </c>
      <c r="I8804">
        <v>-0.169124671871138</v>
      </c>
      <c r="J8804" s="5" t="str">
        <f t="shared" si="137"/>
        <v>http://www.uniprot.org/uniprot/Q9CZL2</v>
      </c>
    </row>
    <row r="8805" spans="1:10" x14ac:dyDescent="0.25">
      <c r="A8805" t="s">
        <v>20425</v>
      </c>
      <c r="B8805">
        <v>143</v>
      </c>
      <c r="C8805" t="s">
        <v>14746</v>
      </c>
      <c r="D8805" t="s">
        <v>7515</v>
      </c>
      <c r="E8805" t="s">
        <v>7516</v>
      </c>
      <c r="F8805">
        <v>2.3114816260784099E-2</v>
      </c>
      <c r="G8805">
        <v>0.43127962085308102</v>
      </c>
      <c r="H8805">
        <v>3.2674776570438401E-2</v>
      </c>
      <c r="I8805">
        <v>7.6281733760327E-3</v>
      </c>
      <c r="J8805" s="5" t="str">
        <f t="shared" si="137"/>
        <v>http://www.uniprot.org/uniprot/Q3TVI8</v>
      </c>
    </row>
    <row r="8806" spans="1:10" x14ac:dyDescent="0.25">
      <c r="A8806" t="s">
        <v>20887</v>
      </c>
      <c r="B8806">
        <v>267</v>
      </c>
      <c r="C8806" t="s">
        <v>14773</v>
      </c>
      <c r="D8806" t="s">
        <v>10299</v>
      </c>
      <c r="E8806" t="s">
        <v>10300</v>
      </c>
      <c r="F8806">
        <v>2.3113164615055099E-2</v>
      </c>
      <c r="G8806">
        <v>0.19431279620853101</v>
      </c>
      <c r="H8806">
        <v>5.6838734377275199E-2</v>
      </c>
      <c r="I8806">
        <v>-8.8219096967040497E-3</v>
      </c>
      <c r="J8806" s="5" t="str">
        <f t="shared" si="137"/>
        <v>http://www.uniprot.org/uniprot/Q9EQC8</v>
      </c>
    </row>
    <row r="8807" spans="1:10" x14ac:dyDescent="0.25">
      <c r="A8807" t="s">
        <v>20602</v>
      </c>
      <c r="B8807">
        <v>331</v>
      </c>
      <c r="C8807" t="s">
        <v>13436</v>
      </c>
      <c r="D8807" t="s">
        <v>8558</v>
      </c>
      <c r="E8807" t="s">
        <v>8559</v>
      </c>
      <c r="F8807">
        <v>2.31059744844355E-2</v>
      </c>
      <c r="G8807">
        <v>0.31753554502369702</v>
      </c>
      <c r="H8807">
        <v>4.11276966027194E-2</v>
      </c>
      <c r="I8807">
        <v>-1.7601832917193101E-2</v>
      </c>
      <c r="J8807" s="5" t="str">
        <f t="shared" si="137"/>
        <v>http://www.uniprot.org/uniprot/Q3USK2</v>
      </c>
    </row>
    <row r="8808" spans="1:10" x14ac:dyDescent="0.25">
      <c r="A8808" t="s">
        <v>19317</v>
      </c>
      <c r="B8808">
        <v>108</v>
      </c>
      <c r="C8808" t="s">
        <v>14114</v>
      </c>
      <c r="D8808" t="s">
        <v>2005</v>
      </c>
      <c r="E8808" t="s">
        <v>2006</v>
      </c>
      <c r="F8808">
        <v>2.3104748923759501E-2</v>
      </c>
      <c r="G8808">
        <v>0.31753554502369702</v>
      </c>
      <c r="H8808">
        <v>4.2835874792043302E-2</v>
      </c>
      <c r="I8808">
        <v>-0.16819896534679599</v>
      </c>
      <c r="J8808" s="5" t="str">
        <f t="shared" si="137"/>
        <v>http://www.uniprot.org/uniprot/Q8K327</v>
      </c>
    </row>
    <row r="8809" spans="1:10" x14ac:dyDescent="0.25">
      <c r="A8809" t="s">
        <v>19171</v>
      </c>
      <c r="B8809">
        <v>130</v>
      </c>
      <c r="C8809" t="s">
        <v>14864</v>
      </c>
      <c r="D8809" t="s">
        <v>1398</v>
      </c>
      <c r="E8809" t="s">
        <v>1399</v>
      </c>
      <c r="F8809">
        <v>2.3104344949328798E-2</v>
      </c>
      <c r="G8809">
        <v>0.232227488151659</v>
      </c>
      <c r="H8809">
        <v>5.2345090027487502E-2</v>
      </c>
      <c r="I8809">
        <v>-8.6645566390328201E-3</v>
      </c>
      <c r="J8809" s="5" t="str">
        <f t="shared" si="137"/>
        <v>http://www.uniprot.org/uniprot/Q8K2L8</v>
      </c>
    </row>
    <row r="8810" spans="1:10" x14ac:dyDescent="0.25">
      <c r="A8810" t="s">
        <v>21308</v>
      </c>
      <c r="B8810">
        <v>181</v>
      </c>
      <c r="C8810" t="s">
        <v>14407</v>
      </c>
      <c r="D8810" t="s">
        <v>13263</v>
      </c>
      <c r="E8810" t="s">
        <v>13264</v>
      </c>
      <c r="F8810">
        <v>2.3102481151163499E-2</v>
      </c>
      <c r="G8810">
        <v>0.24170616113744101</v>
      </c>
      <c r="H8810">
        <v>4.5047463689477103E-2</v>
      </c>
      <c r="I8810">
        <v>7.6283802154584399E-3</v>
      </c>
      <c r="J8810" s="5" t="str">
        <f t="shared" si="137"/>
        <v>http://www.uniprot.org/uniprot/Q8R1B4</v>
      </c>
    </row>
    <row r="8811" spans="1:10" x14ac:dyDescent="0.25">
      <c r="A8811" t="s">
        <v>21032</v>
      </c>
      <c r="B8811">
        <v>20</v>
      </c>
      <c r="C8811" t="s">
        <v>14378</v>
      </c>
      <c r="D8811" t="s">
        <v>11284</v>
      </c>
      <c r="E8811" t="s">
        <v>11285</v>
      </c>
      <c r="F8811">
        <v>2.3098367354080902E-2</v>
      </c>
      <c r="G8811">
        <v>0.34597156398104301</v>
      </c>
      <c r="H8811">
        <v>4.7140283604244E-2</v>
      </c>
      <c r="I8811">
        <v>-7.68428028800935E-2</v>
      </c>
      <c r="J8811" s="5" t="str">
        <f t="shared" si="137"/>
        <v>http://www.uniprot.org/uniprot/Q9WUD1</v>
      </c>
    </row>
    <row r="8812" spans="1:10" x14ac:dyDescent="0.25">
      <c r="A8812" t="s">
        <v>19881</v>
      </c>
      <c r="B8812">
        <v>113</v>
      </c>
      <c r="C8812" t="s">
        <v>15212</v>
      </c>
      <c r="D8812" t="s">
        <v>4532</v>
      </c>
      <c r="E8812" t="s">
        <v>4533</v>
      </c>
      <c r="F8812">
        <v>2.3096717647210298E-2</v>
      </c>
      <c r="G8812">
        <v>0.27014218009478702</v>
      </c>
      <c r="H8812">
        <v>5.0598147067178301E-2</v>
      </c>
      <c r="I8812">
        <v>4.0537991290376203E-3</v>
      </c>
      <c r="J8812" s="5" t="str">
        <f t="shared" si="137"/>
        <v>http://www.uniprot.org/uniprot/Q0P678-1</v>
      </c>
    </row>
    <row r="8813" spans="1:10" x14ac:dyDescent="0.25">
      <c r="A8813" t="s">
        <v>20660</v>
      </c>
      <c r="B8813">
        <v>376</v>
      </c>
      <c r="C8813" t="s">
        <v>14584</v>
      </c>
      <c r="D8813" t="s">
        <v>8885</v>
      </c>
      <c r="E8813" t="s">
        <v>8886</v>
      </c>
      <c r="F8813">
        <v>2.3092851214840698E-2</v>
      </c>
      <c r="G8813">
        <v>0.33649289099526097</v>
      </c>
      <c r="H8813">
        <v>4.7617523608271602E-2</v>
      </c>
      <c r="I8813">
        <v>-4.67235163679216E-4</v>
      </c>
      <c r="J8813" s="5" t="str">
        <f t="shared" si="137"/>
        <v>http://www.uniprot.org/uniprot/Q9D2C2-1</v>
      </c>
    </row>
    <row r="8814" spans="1:10" x14ac:dyDescent="0.25">
      <c r="A8814" t="s">
        <v>21373</v>
      </c>
      <c r="B8814">
        <v>12</v>
      </c>
      <c r="C8814" t="s">
        <v>14436</v>
      </c>
      <c r="D8814" t="s">
        <v>13814</v>
      </c>
      <c r="E8814" t="s">
        <v>13815</v>
      </c>
      <c r="F8814">
        <v>2.3091336306607001E-2</v>
      </c>
      <c r="G8814">
        <v>0.19431279620853101</v>
      </c>
      <c r="H8814">
        <v>5.3564128683997798E-2</v>
      </c>
      <c r="I8814">
        <v>-9.0015451249413903E-3</v>
      </c>
      <c r="J8814" s="5" t="str">
        <f t="shared" si="137"/>
        <v>http://www.uniprot.org/uniprot/P07356</v>
      </c>
    </row>
    <row r="8815" spans="1:10" x14ac:dyDescent="0.25">
      <c r="A8815" t="s">
        <v>20366</v>
      </c>
      <c r="B8815">
        <v>34</v>
      </c>
      <c r="C8815" t="s">
        <v>14654</v>
      </c>
      <c r="D8815" t="s">
        <v>7164</v>
      </c>
      <c r="E8815" t="s">
        <v>7165</v>
      </c>
      <c r="F8815">
        <v>2.30891610031532E-2</v>
      </c>
      <c r="G8815">
        <v>0.34597156398104301</v>
      </c>
      <c r="H8815">
        <v>4.3763503534400797E-2</v>
      </c>
      <c r="I8815">
        <v>-2.12201000979773E-3</v>
      </c>
      <c r="J8815" s="5" t="str">
        <f t="shared" si="137"/>
        <v>http://www.uniprot.org/uniprot/Q62446</v>
      </c>
    </row>
    <row r="8816" spans="1:10" x14ac:dyDescent="0.25">
      <c r="A8816" t="s">
        <v>21484</v>
      </c>
      <c r="B8816">
        <v>573</v>
      </c>
      <c r="C8816" t="s">
        <v>14631</v>
      </c>
      <c r="D8816" t="s">
        <v>14632</v>
      </c>
      <c r="E8816" t="s">
        <v>14633</v>
      </c>
      <c r="F8816">
        <v>2.3088470072830401E-2</v>
      </c>
      <c r="G8816">
        <v>0.31753554502369702</v>
      </c>
      <c r="H8816">
        <v>4.4837862587547503E-2</v>
      </c>
      <c r="I8816">
        <v>3.23052563545997E-3</v>
      </c>
      <c r="J8816" s="5" t="str">
        <f t="shared" si="137"/>
        <v>http://www.uniprot.org/uniprot/Q8VDG3</v>
      </c>
    </row>
    <row r="8817" spans="1:10" x14ac:dyDescent="0.25">
      <c r="A8817" t="s">
        <v>20300</v>
      </c>
      <c r="B8817">
        <v>201</v>
      </c>
      <c r="C8817" t="s">
        <v>13191</v>
      </c>
      <c r="D8817" t="s">
        <v>6757</v>
      </c>
      <c r="E8817" t="s">
        <v>6758</v>
      </c>
      <c r="F8817">
        <v>2.3084350419575399E-2</v>
      </c>
      <c r="G8817">
        <v>0.222748815165877</v>
      </c>
      <c r="H8817">
        <v>4.5263299977784097E-2</v>
      </c>
      <c r="I8817">
        <v>-4.16243554932672E-2</v>
      </c>
      <c r="J8817" s="5" t="str">
        <f t="shared" si="137"/>
        <v>http://www.uniprot.org/uniprot/O88569-1</v>
      </c>
    </row>
    <row r="8818" spans="1:10" x14ac:dyDescent="0.25">
      <c r="A8818" t="s">
        <v>20179</v>
      </c>
      <c r="B8818">
        <v>533</v>
      </c>
      <c r="C8818" t="s">
        <v>14768</v>
      </c>
      <c r="D8818" t="s">
        <v>6090</v>
      </c>
      <c r="E8818" t="s">
        <v>6091</v>
      </c>
      <c r="F8818">
        <v>2.3083822448606899E-2</v>
      </c>
      <c r="G8818">
        <v>0.36492890995260702</v>
      </c>
      <c r="H8818">
        <v>3.7915868690154002E-2</v>
      </c>
      <c r="I8818">
        <v>1.2179446269171899E-3</v>
      </c>
      <c r="J8818" s="5" t="str">
        <f t="shared" si="137"/>
        <v>http://www.uniprot.org/uniprot/Q8CI04</v>
      </c>
    </row>
    <row r="8819" spans="1:10" x14ac:dyDescent="0.25">
      <c r="A8819" t="s">
        <v>21402</v>
      </c>
      <c r="B8819">
        <v>1430</v>
      </c>
      <c r="C8819" t="s">
        <v>13992</v>
      </c>
      <c r="D8819" t="s">
        <v>13993</v>
      </c>
      <c r="E8819" t="s">
        <v>13994</v>
      </c>
      <c r="F8819">
        <v>2.3082209434057002E-2</v>
      </c>
      <c r="G8819">
        <v>0.19431279620853101</v>
      </c>
      <c r="H8819">
        <v>4.0826457678864003E-2</v>
      </c>
      <c r="I8819">
        <v>-0.30298424113156402</v>
      </c>
      <c r="J8819" s="5" t="str">
        <f t="shared" si="137"/>
        <v>http://www.uniprot.org/uniprot/Q5DTT3</v>
      </c>
    </row>
    <row r="8820" spans="1:10" x14ac:dyDescent="0.25">
      <c r="A8820" t="s">
        <v>20757</v>
      </c>
      <c r="B8820">
        <v>1628</v>
      </c>
      <c r="C8820" t="s">
        <v>14175</v>
      </c>
      <c r="D8820" t="s">
        <v>9472</v>
      </c>
      <c r="E8820" t="s">
        <v>9473</v>
      </c>
      <c r="F8820">
        <v>2.3075738723607801E-2</v>
      </c>
      <c r="G8820">
        <v>0.37440758293838899</v>
      </c>
      <c r="H8820">
        <v>3.7877776530469497E-2</v>
      </c>
      <c r="I8820">
        <v>-0.120073596900945</v>
      </c>
      <c r="J8820" s="5" t="str">
        <f t="shared" si="137"/>
        <v>http://www.uniprot.org/uniprot/Q8CFK9</v>
      </c>
    </row>
    <row r="8821" spans="1:10" x14ac:dyDescent="0.25">
      <c r="A8821" t="s">
        <v>20990</v>
      </c>
      <c r="B8821">
        <v>70</v>
      </c>
      <c r="C8821" t="s">
        <v>14453</v>
      </c>
      <c r="D8821" t="s">
        <v>10996</v>
      </c>
      <c r="E8821" t="s">
        <v>10997</v>
      </c>
      <c r="F8821">
        <v>2.3075109781572799E-2</v>
      </c>
      <c r="G8821">
        <v>0.19431279620853101</v>
      </c>
      <c r="H8821">
        <v>4.0488530314366798E-2</v>
      </c>
      <c r="I8821">
        <v>-0.14368611285796101</v>
      </c>
      <c r="J8821" s="5" t="str">
        <f t="shared" si="137"/>
        <v>http://www.uniprot.org/uniprot/Q9JJ06</v>
      </c>
    </row>
    <row r="8822" spans="1:10" x14ac:dyDescent="0.25">
      <c r="A8822" t="s">
        <v>19848</v>
      </c>
      <c r="B8822">
        <v>973</v>
      </c>
      <c r="C8822" t="s">
        <v>13754</v>
      </c>
      <c r="D8822" t="s">
        <v>4392</v>
      </c>
      <c r="E8822" t="s">
        <v>4393</v>
      </c>
      <c r="F8822">
        <v>2.307462008744E-2</v>
      </c>
      <c r="G8822">
        <v>0.24170616113744101</v>
      </c>
      <c r="H8822">
        <v>5.6573945735764297E-2</v>
      </c>
      <c r="I8822">
        <v>-2.31078219267635E-2</v>
      </c>
      <c r="J8822" s="5" t="str">
        <f t="shared" si="137"/>
        <v>http://www.uniprot.org/uniprot/B9EJ80</v>
      </c>
    </row>
    <row r="8823" spans="1:10" x14ac:dyDescent="0.25">
      <c r="A8823" t="s">
        <v>19077</v>
      </c>
      <c r="B8823">
        <v>330</v>
      </c>
      <c r="C8823" t="s">
        <v>14108</v>
      </c>
      <c r="D8823" t="s">
        <v>1053</v>
      </c>
      <c r="E8823" t="s">
        <v>1054</v>
      </c>
      <c r="F8823">
        <v>2.3065742120125399E-2</v>
      </c>
      <c r="G8823">
        <v>0.279620853080569</v>
      </c>
      <c r="H8823">
        <v>3.8222590393368602E-2</v>
      </c>
      <c r="I8823">
        <v>-3.1047258047323601E-2</v>
      </c>
      <c r="J8823" s="5" t="str">
        <f t="shared" si="137"/>
        <v>http://www.uniprot.org/uniprot/Q922B9-3</v>
      </c>
    </row>
    <row r="8824" spans="1:10" x14ac:dyDescent="0.25">
      <c r="A8824" t="s">
        <v>18929</v>
      </c>
      <c r="B8824">
        <v>893</v>
      </c>
      <c r="C8824" t="s">
        <v>14649</v>
      </c>
      <c r="D8824" t="s">
        <v>527</v>
      </c>
      <c r="E8824" t="s">
        <v>528</v>
      </c>
      <c r="F8824">
        <v>2.3063414578270301E-2</v>
      </c>
      <c r="G8824">
        <v>0.175355450236967</v>
      </c>
      <c r="H8824">
        <v>7.0746236957936706E-2</v>
      </c>
      <c r="I8824">
        <v>-6.8639019834141002E-2</v>
      </c>
      <c r="J8824" s="5" t="str">
        <f t="shared" si="137"/>
        <v>http://www.uniprot.org/uniprot/A0JLR7</v>
      </c>
    </row>
    <row r="8825" spans="1:10" x14ac:dyDescent="0.25">
      <c r="A8825" t="s">
        <v>21333</v>
      </c>
      <c r="B8825">
        <v>405</v>
      </c>
      <c r="C8825" t="s">
        <v>13451</v>
      </c>
      <c r="D8825" t="s">
        <v>13452</v>
      </c>
      <c r="E8825" t="s">
        <v>13453</v>
      </c>
      <c r="F8825">
        <v>2.3061549193865698E-2</v>
      </c>
      <c r="G8825">
        <v>0.33649289099526097</v>
      </c>
      <c r="H8825">
        <v>4.3691958276224699E-2</v>
      </c>
      <c r="I8825">
        <v>-6.6504470542539301E-2</v>
      </c>
      <c r="J8825" s="5" t="str">
        <f t="shared" si="137"/>
        <v>http://www.uniprot.org/uniprot/Q9JMK2</v>
      </c>
    </row>
    <row r="8826" spans="1:10" x14ac:dyDescent="0.25">
      <c r="A8826" t="s">
        <v>20443</v>
      </c>
      <c r="B8826">
        <v>400</v>
      </c>
      <c r="C8826" t="s">
        <v>13585</v>
      </c>
      <c r="D8826" t="s">
        <v>7620</v>
      </c>
      <c r="E8826" t="s">
        <v>7621</v>
      </c>
      <c r="F8826">
        <v>2.3059827855719101E-2</v>
      </c>
      <c r="G8826">
        <v>0.34597156398104301</v>
      </c>
      <c r="H8826">
        <v>3.7845998102323301E-2</v>
      </c>
      <c r="I8826">
        <v>-7.8701351405176506E-2</v>
      </c>
      <c r="J8826" s="5" t="str">
        <f t="shared" si="137"/>
        <v>http://www.uniprot.org/uniprot/A2A690-2</v>
      </c>
    </row>
    <row r="8827" spans="1:10" x14ac:dyDescent="0.25">
      <c r="A8827" t="s">
        <v>21386</v>
      </c>
      <c r="B8827">
        <v>452</v>
      </c>
      <c r="C8827" t="s">
        <v>13905</v>
      </c>
      <c r="D8827" t="s">
        <v>13906</v>
      </c>
      <c r="E8827" t="s">
        <v>13907</v>
      </c>
      <c r="F8827">
        <v>2.3059732969245E-2</v>
      </c>
      <c r="G8827">
        <v>0.45023696682464498</v>
      </c>
      <c r="H8827">
        <v>3.2975241808495898E-2</v>
      </c>
      <c r="I8827">
        <v>-0.14237944651177101</v>
      </c>
      <c r="J8827" s="5" t="str">
        <f t="shared" si="137"/>
        <v>http://www.uniprot.org/uniprot/Q60596</v>
      </c>
    </row>
    <row r="8828" spans="1:10" x14ac:dyDescent="0.25">
      <c r="A8828" t="s">
        <v>19894</v>
      </c>
      <c r="B8828">
        <v>183</v>
      </c>
      <c r="C8828" t="s">
        <v>13333</v>
      </c>
      <c r="D8828" t="s">
        <v>4584</v>
      </c>
      <c r="E8828" t="s">
        <v>4585</v>
      </c>
      <c r="F8828">
        <v>2.3052703538599301E-2</v>
      </c>
      <c r="G8828">
        <v>0.26066350710900499</v>
      </c>
      <c r="H8828">
        <v>5.0716752179900897E-2</v>
      </c>
      <c r="I8828">
        <v>-0.201879095747172</v>
      </c>
      <c r="J8828" s="5" t="str">
        <f t="shared" si="137"/>
        <v>http://www.uniprot.org/uniprot/Q61234</v>
      </c>
    </row>
    <row r="8829" spans="1:10" x14ac:dyDescent="0.25">
      <c r="A8829" t="s">
        <v>21501</v>
      </c>
      <c r="B8829">
        <v>545</v>
      </c>
      <c r="C8829" t="s">
        <v>14756</v>
      </c>
      <c r="D8829" t="s">
        <v>14757</v>
      </c>
      <c r="E8829" t="s">
        <v>14758</v>
      </c>
      <c r="F8829">
        <v>2.3050834963609199E-2</v>
      </c>
      <c r="G8829">
        <v>0.232227488151659</v>
      </c>
      <c r="H8829">
        <v>5.23405464018376E-2</v>
      </c>
      <c r="I8829">
        <v>-3.8507684682534203E-2</v>
      </c>
      <c r="J8829" s="5" t="str">
        <f t="shared" si="137"/>
        <v>http://www.uniprot.org/uniprot/Q9CWL8</v>
      </c>
    </row>
    <row r="8830" spans="1:10" x14ac:dyDescent="0.25">
      <c r="A8830" t="s">
        <v>20059</v>
      </c>
      <c r="B8830">
        <v>275</v>
      </c>
      <c r="C8830" t="s">
        <v>13897</v>
      </c>
      <c r="D8830" t="s">
        <v>5445</v>
      </c>
      <c r="E8830" t="s">
        <v>5446</v>
      </c>
      <c r="F8830">
        <v>2.3050297641518201E-2</v>
      </c>
      <c r="G8830">
        <v>0.279620853080569</v>
      </c>
      <c r="H8830">
        <v>4.8899956690740001E-2</v>
      </c>
      <c r="I8830">
        <v>-0.17249404436549801</v>
      </c>
      <c r="J8830" s="5" t="str">
        <f t="shared" si="137"/>
        <v>http://www.uniprot.org/uniprot/P70441-1</v>
      </c>
    </row>
    <row r="8831" spans="1:10" x14ac:dyDescent="0.25">
      <c r="A8831" t="s">
        <v>20685</v>
      </c>
      <c r="B8831">
        <v>212</v>
      </c>
      <c r="C8831" t="s">
        <v>14410</v>
      </c>
      <c r="D8831" t="s">
        <v>9018</v>
      </c>
      <c r="E8831" t="s">
        <v>9019</v>
      </c>
      <c r="F8831">
        <v>2.3043303680352501E-2</v>
      </c>
      <c r="G8831">
        <v>0.20379146919431301</v>
      </c>
      <c r="H8831">
        <v>4.8091049210310099E-2</v>
      </c>
      <c r="I8831">
        <v>1.37740667150246E-3</v>
      </c>
      <c r="J8831" s="5" t="str">
        <f t="shared" si="137"/>
        <v>http://www.uniprot.org/uniprot/Q9ESK9</v>
      </c>
    </row>
    <row r="8832" spans="1:10" x14ac:dyDescent="0.25">
      <c r="A8832" t="s">
        <v>18855</v>
      </c>
      <c r="B8832">
        <v>2070</v>
      </c>
      <c r="C8832" t="s">
        <v>14211</v>
      </c>
      <c r="D8832" t="s">
        <v>259</v>
      </c>
      <c r="E8832" t="s">
        <v>260</v>
      </c>
      <c r="F8832">
        <v>2.3035040715780601E-2</v>
      </c>
      <c r="G8832">
        <v>0.28909952606635098</v>
      </c>
      <c r="H8832">
        <v>4.3168789512910498E-2</v>
      </c>
      <c r="I8832">
        <v>-7.9668287204982202E-2</v>
      </c>
      <c r="J8832" s="5" t="str">
        <f t="shared" si="137"/>
        <v>http://www.uniprot.org/uniprot/B1AY13-1</v>
      </c>
    </row>
    <row r="8833" spans="1:10" x14ac:dyDescent="0.25">
      <c r="A8833" t="s">
        <v>20734</v>
      </c>
      <c r="B8833">
        <v>313</v>
      </c>
      <c r="C8833" t="s">
        <v>14695</v>
      </c>
      <c r="D8833" t="s">
        <v>10325</v>
      </c>
      <c r="E8833" t="s">
        <v>10326</v>
      </c>
      <c r="F8833">
        <v>2.3034890943376098E-2</v>
      </c>
      <c r="G8833">
        <v>0.20379146919431301</v>
      </c>
      <c r="H8833">
        <v>5.09651708715015E-2</v>
      </c>
      <c r="I8833">
        <v>-3.76442125019293E-2</v>
      </c>
      <c r="J8833" s="5" t="str">
        <f t="shared" si="137"/>
        <v>http://www.uniprot.org/uniprot/O70589-1</v>
      </c>
    </row>
    <row r="8834" spans="1:10" x14ac:dyDescent="0.25">
      <c r="A8834" t="s">
        <v>18861</v>
      </c>
      <c r="B8834">
        <v>1411</v>
      </c>
      <c r="C8834" t="s">
        <v>14199</v>
      </c>
      <c r="D8834" t="s">
        <v>280</v>
      </c>
      <c r="E8834" t="s">
        <v>281</v>
      </c>
      <c r="F8834">
        <v>2.3034258471828099E-2</v>
      </c>
      <c r="G8834">
        <v>0.37440758293838899</v>
      </c>
      <c r="H8834">
        <v>4.28512390022684E-2</v>
      </c>
      <c r="I8834">
        <v>-4.3337499816981401E-2</v>
      </c>
      <c r="J8834" s="5" t="str">
        <f t="shared" si="137"/>
        <v>http://www.uniprot.org/uniprot/Q3TZ11</v>
      </c>
    </row>
    <row r="8835" spans="1:10" x14ac:dyDescent="0.25">
      <c r="A8835" t="s">
        <v>21450</v>
      </c>
      <c r="B8835">
        <v>433</v>
      </c>
      <c r="C8835" t="s">
        <v>14369</v>
      </c>
      <c r="D8835" t="s">
        <v>14370</v>
      </c>
      <c r="E8835" t="s">
        <v>14371</v>
      </c>
      <c r="F8835">
        <v>2.3034245891187199E-2</v>
      </c>
      <c r="G8835">
        <v>0.175355450236967</v>
      </c>
      <c r="H8835">
        <v>5.2712004959138303E-2</v>
      </c>
      <c r="I8835">
        <v>-4.1669787269256499E-2</v>
      </c>
      <c r="J8835" s="5" t="str">
        <f t="shared" ref="J8835:J8898" si="138">HYPERLINK(CONCATENATE("http://www.uniprot.org/uniprot/",D8835))</f>
        <v>http://www.uniprot.org/uniprot/Q922R8</v>
      </c>
    </row>
    <row r="8836" spans="1:10" x14ac:dyDescent="0.25">
      <c r="A8836" t="s">
        <v>18945</v>
      </c>
      <c r="B8836">
        <v>2069</v>
      </c>
      <c r="C8836" t="s">
        <v>13762</v>
      </c>
      <c r="D8836" t="s">
        <v>578</v>
      </c>
      <c r="E8836" t="s">
        <v>579</v>
      </c>
      <c r="F8836">
        <v>2.30289208919419E-2</v>
      </c>
      <c r="G8836">
        <v>0.21327014218009499</v>
      </c>
      <c r="H8836">
        <v>4.0795971640370403E-2</v>
      </c>
      <c r="I8836">
        <v>-0.28627201683775</v>
      </c>
      <c r="J8836" s="5" t="str">
        <f t="shared" si="138"/>
        <v>http://www.uniprot.org/uniprot/Q9JLN9-1</v>
      </c>
    </row>
    <row r="8837" spans="1:10" x14ac:dyDescent="0.25">
      <c r="A8837" t="s">
        <v>19029</v>
      </c>
      <c r="B8837">
        <v>454</v>
      </c>
      <c r="C8837" t="s">
        <v>14422</v>
      </c>
      <c r="D8837" t="s">
        <v>876</v>
      </c>
      <c r="E8837" t="s">
        <v>877</v>
      </c>
      <c r="F8837">
        <v>2.30277512880354E-2</v>
      </c>
      <c r="G8837">
        <v>0.34597156398104301</v>
      </c>
      <c r="H8837">
        <v>3.8428692141826502E-2</v>
      </c>
      <c r="I8837">
        <v>4.9418696825194001E-3</v>
      </c>
      <c r="J8837" s="5" t="str">
        <f t="shared" si="138"/>
        <v>http://www.uniprot.org/uniprot/Q6PAR5-1</v>
      </c>
    </row>
    <row r="8838" spans="1:10" x14ac:dyDescent="0.25">
      <c r="A8838" t="s">
        <v>20083</v>
      </c>
      <c r="B8838">
        <v>33</v>
      </c>
      <c r="C8838" t="s">
        <v>14122</v>
      </c>
      <c r="D8838" t="s">
        <v>5568</v>
      </c>
      <c r="E8838" t="s">
        <v>5569</v>
      </c>
      <c r="F8838">
        <v>2.3020866268953399E-2</v>
      </c>
      <c r="G8838">
        <v>0.279620853080569</v>
      </c>
      <c r="H8838">
        <v>4.2421956601225302E-2</v>
      </c>
      <c r="I8838">
        <v>-1.19872004896831E-2</v>
      </c>
      <c r="J8838" s="5" t="str">
        <f t="shared" si="138"/>
        <v>http://www.uniprot.org/uniprot/Q5NCR9</v>
      </c>
    </row>
    <row r="8839" spans="1:10" x14ac:dyDescent="0.25">
      <c r="A8839" t="s">
        <v>20765</v>
      </c>
      <c r="B8839">
        <v>270</v>
      </c>
      <c r="C8839" t="s">
        <v>14033</v>
      </c>
      <c r="D8839" t="s">
        <v>9531</v>
      </c>
      <c r="E8839" t="s">
        <v>9532</v>
      </c>
      <c r="F8839">
        <v>2.3020601140755399E-2</v>
      </c>
      <c r="G8839">
        <v>0.279620853080569</v>
      </c>
      <c r="H8839">
        <v>4.1437689483430698E-2</v>
      </c>
      <c r="I8839">
        <v>-1.15525127543152E-2</v>
      </c>
      <c r="J8839" s="5" t="str">
        <f t="shared" si="138"/>
        <v>http://www.uniprot.org/uniprot/P24788-1</v>
      </c>
    </row>
    <row r="8840" spans="1:10" x14ac:dyDescent="0.25">
      <c r="A8840" t="s">
        <v>18975</v>
      </c>
      <c r="B8840">
        <v>161</v>
      </c>
      <c r="C8840" t="s">
        <v>14820</v>
      </c>
      <c r="D8840" t="s">
        <v>682</v>
      </c>
      <c r="E8840" t="s">
        <v>683</v>
      </c>
      <c r="F8840">
        <v>2.3014994377748101E-2</v>
      </c>
      <c r="G8840">
        <v>0.21327014218009499</v>
      </c>
      <c r="H8840">
        <v>6.3984970906479602E-2</v>
      </c>
      <c r="I8840">
        <v>-8.3109158169144201E-2</v>
      </c>
      <c r="J8840" s="5" t="str">
        <f t="shared" si="138"/>
        <v>http://www.uniprot.org/uniprot/Q8C0T5-1</v>
      </c>
    </row>
    <row r="8841" spans="1:10" x14ac:dyDescent="0.25">
      <c r="A8841" t="s">
        <v>18963</v>
      </c>
      <c r="B8841">
        <v>1521</v>
      </c>
      <c r="C8841" t="s">
        <v>14609</v>
      </c>
      <c r="D8841" t="s">
        <v>639</v>
      </c>
      <c r="E8841" t="s">
        <v>640</v>
      </c>
      <c r="F8841">
        <v>2.3012291005216099E-2</v>
      </c>
      <c r="G8841">
        <v>0.15639810426540299</v>
      </c>
      <c r="H8841">
        <v>6.1578166610350003E-2</v>
      </c>
      <c r="I8841">
        <v>3.1320850022226198E-4</v>
      </c>
      <c r="J8841" s="5" t="str">
        <f t="shared" si="138"/>
        <v>http://www.uniprot.org/uniprot/Q4VBD0</v>
      </c>
    </row>
    <row r="8842" spans="1:10" x14ac:dyDescent="0.25">
      <c r="A8842" t="s">
        <v>19124</v>
      </c>
      <c r="B8842">
        <v>1064</v>
      </c>
      <c r="C8842" t="s">
        <v>14009</v>
      </c>
      <c r="D8842" t="s">
        <v>1227</v>
      </c>
      <c r="E8842" t="s">
        <v>1228</v>
      </c>
      <c r="F8842">
        <v>2.3011958849534699E-2</v>
      </c>
      <c r="G8842">
        <v>0.43127962085308102</v>
      </c>
      <c r="H8842">
        <v>3.3189309906904399E-2</v>
      </c>
      <c r="I8842">
        <v>-9.8831130609546205E-3</v>
      </c>
      <c r="J8842" s="5" t="str">
        <f t="shared" si="138"/>
        <v>http://www.uniprot.org/uniprot/Q8BTI8-1</v>
      </c>
    </row>
    <row r="8843" spans="1:10" x14ac:dyDescent="0.25">
      <c r="A8843" t="s">
        <v>19703</v>
      </c>
      <c r="B8843">
        <v>501</v>
      </c>
      <c r="C8843" t="s">
        <v>14986</v>
      </c>
      <c r="D8843" t="s">
        <v>3672</v>
      </c>
      <c r="E8843" t="s">
        <v>3673</v>
      </c>
      <c r="F8843">
        <v>2.30085973229163E-2</v>
      </c>
      <c r="G8843">
        <v>0.30805687203791499</v>
      </c>
      <c r="H8843">
        <v>5.0812509634932397E-2</v>
      </c>
      <c r="I8843">
        <v>-3.1941147433426301E-3</v>
      </c>
      <c r="J8843" s="5" t="str">
        <f t="shared" si="138"/>
        <v>http://www.uniprot.org/uniprot/Q9DBR1-1</v>
      </c>
    </row>
    <row r="8844" spans="1:10" x14ac:dyDescent="0.25">
      <c r="A8844" t="s">
        <v>21429</v>
      </c>
      <c r="B8844">
        <v>895</v>
      </c>
      <c r="C8844" t="s">
        <v>14179</v>
      </c>
      <c r="D8844" t="s">
        <v>14180</v>
      </c>
      <c r="E8844" t="s">
        <v>14181</v>
      </c>
      <c r="F8844">
        <v>2.3004757174922699E-2</v>
      </c>
      <c r="G8844">
        <v>0.24170616113744101</v>
      </c>
      <c r="H8844">
        <v>5.02604189332405E-2</v>
      </c>
      <c r="I8844">
        <v>-4.10854498365519E-2</v>
      </c>
      <c r="J8844" s="5" t="str">
        <f t="shared" si="138"/>
        <v>http://www.uniprot.org/uniprot/Q8BU03</v>
      </c>
    </row>
    <row r="8845" spans="1:10" x14ac:dyDescent="0.25">
      <c r="A8845" t="s">
        <v>21420</v>
      </c>
      <c r="B8845">
        <v>280</v>
      </c>
      <c r="C8845" t="s">
        <v>14141</v>
      </c>
      <c r="D8845" t="s">
        <v>14142</v>
      </c>
      <c r="E8845" t="s">
        <v>14143</v>
      </c>
      <c r="F8845">
        <v>2.3002706213562599E-2</v>
      </c>
      <c r="G8845">
        <v>0.175355450236967</v>
      </c>
      <c r="H8845">
        <v>4.5504299315491901E-2</v>
      </c>
      <c r="I8845">
        <v>-1.2570322753790299E-2</v>
      </c>
      <c r="J8845" s="5" t="str">
        <f t="shared" si="138"/>
        <v>http://www.uniprot.org/uniprot/A2AV55</v>
      </c>
    </row>
    <row r="8846" spans="1:10" x14ac:dyDescent="0.25">
      <c r="B8846">
        <v>284</v>
      </c>
      <c r="C8846" t="s">
        <v>14073</v>
      </c>
      <c r="E8846" t="s">
        <v>14074</v>
      </c>
      <c r="F8846">
        <v>2.29979598367759E-2</v>
      </c>
      <c r="G8846">
        <v>0.25118483412322301</v>
      </c>
      <c r="H8846">
        <v>6.0161991655177202E-2</v>
      </c>
      <c r="I8846">
        <v>-0.13718853005443801</v>
      </c>
      <c r="J8846" s="5" t="str">
        <f t="shared" si="138"/>
        <v>http://www.uniprot.org/uniprot/</v>
      </c>
    </row>
    <row r="8847" spans="1:10" x14ac:dyDescent="0.25">
      <c r="A8847" t="s">
        <v>21475</v>
      </c>
      <c r="B8847">
        <v>107</v>
      </c>
      <c r="C8847" t="s">
        <v>14553</v>
      </c>
      <c r="D8847" t="s">
        <v>14554</v>
      </c>
      <c r="E8847" t="s">
        <v>14555</v>
      </c>
      <c r="F8847">
        <v>2.2992768978617399E-2</v>
      </c>
      <c r="G8847">
        <v>0.488151658767773</v>
      </c>
      <c r="H8847">
        <v>2.7811200217181802E-2</v>
      </c>
      <c r="I8847">
        <v>-2.7273319089646201E-2</v>
      </c>
      <c r="J8847" s="5" t="str">
        <f t="shared" si="138"/>
        <v>http://www.uniprot.org/uniprot/Q6RUT7</v>
      </c>
    </row>
    <row r="8848" spans="1:10" x14ac:dyDescent="0.25">
      <c r="A8848" t="s">
        <v>18799</v>
      </c>
      <c r="B8848">
        <v>829</v>
      </c>
      <c r="C8848" t="s">
        <v>14314</v>
      </c>
      <c r="D8848" t="s">
        <v>71</v>
      </c>
      <c r="E8848" t="s">
        <v>72</v>
      </c>
      <c r="F8848">
        <v>2.2990644028955301E-2</v>
      </c>
      <c r="G8848">
        <v>0.45023696682464498</v>
      </c>
      <c r="H8848">
        <v>3.1565614039151903E-2</v>
      </c>
      <c r="I8848">
        <v>4.4100312904341403E-3</v>
      </c>
      <c r="J8848" s="5" t="str">
        <f t="shared" si="138"/>
        <v>http://www.uniprot.org/uniprot/Q6A065-1</v>
      </c>
    </row>
    <row r="8849" spans="1:10" x14ac:dyDescent="0.25">
      <c r="A8849" t="s">
        <v>20172</v>
      </c>
      <c r="B8849">
        <v>755</v>
      </c>
      <c r="C8849" t="s">
        <v>13979</v>
      </c>
      <c r="D8849" t="s">
        <v>6066</v>
      </c>
      <c r="E8849" t="s">
        <v>6067</v>
      </c>
      <c r="F8849">
        <v>2.2976699157446399E-2</v>
      </c>
      <c r="G8849">
        <v>0.232227488151659</v>
      </c>
      <c r="H8849">
        <v>4.1291823953710803E-2</v>
      </c>
      <c r="I8849">
        <v>-1.43374375238857E-2</v>
      </c>
      <c r="J8849" s="5" t="str">
        <f t="shared" si="138"/>
        <v>http://www.uniprot.org/uniprot/Q3UW53</v>
      </c>
    </row>
    <row r="8850" spans="1:10" x14ac:dyDescent="0.25">
      <c r="A8850" t="s">
        <v>20047</v>
      </c>
      <c r="B8850">
        <v>705</v>
      </c>
      <c r="C8850" t="s">
        <v>14176</v>
      </c>
      <c r="D8850" t="s">
        <v>5375</v>
      </c>
      <c r="E8850" t="s">
        <v>5376</v>
      </c>
      <c r="F8850">
        <v>2.29766484411878E-2</v>
      </c>
      <c r="G8850">
        <v>0.27014218009478702</v>
      </c>
      <c r="H8850">
        <v>4.6789838906903802E-2</v>
      </c>
      <c r="I8850">
        <v>-1.7442246146435799E-2</v>
      </c>
      <c r="J8850" s="5" t="str">
        <f t="shared" si="138"/>
        <v>http://www.uniprot.org/uniprot/Q3UHH1-1</v>
      </c>
    </row>
    <row r="8851" spans="1:10" x14ac:dyDescent="0.25">
      <c r="A8851" t="s">
        <v>19196</v>
      </c>
      <c r="B8851">
        <v>683</v>
      </c>
      <c r="C8851" t="s">
        <v>14184</v>
      </c>
      <c r="D8851" t="s">
        <v>1502</v>
      </c>
      <c r="E8851" t="s">
        <v>1503</v>
      </c>
      <c r="F8851">
        <v>2.2968663324951299E-2</v>
      </c>
      <c r="G8851">
        <v>0.30805687203791499</v>
      </c>
      <c r="H8851">
        <v>4.50151998776641E-2</v>
      </c>
      <c r="I8851">
        <v>-1.36486791758645E-2</v>
      </c>
      <c r="J8851" s="5" t="str">
        <f t="shared" si="138"/>
        <v>http://www.uniprot.org/uniprot/Q9WTQ5-1</v>
      </c>
    </row>
    <row r="8852" spans="1:10" x14ac:dyDescent="0.25">
      <c r="A8852" t="s">
        <v>20467</v>
      </c>
      <c r="B8852">
        <v>163</v>
      </c>
      <c r="C8852" t="s">
        <v>14402</v>
      </c>
      <c r="D8852" t="s">
        <v>7772</v>
      </c>
      <c r="E8852" t="s">
        <v>7773</v>
      </c>
      <c r="F8852">
        <v>2.2967415183518702E-2</v>
      </c>
      <c r="G8852">
        <v>0.45023696682464498</v>
      </c>
      <c r="H8852">
        <v>3.25297535433451E-2</v>
      </c>
      <c r="I8852">
        <v>-3.18357151269456E-2</v>
      </c>
      <c r="J8852" s="5" t="str">
        <f t="shared" si="138"/>
        <v>http://www.uniprot.org/uniprot/Q00PI9</v>
      </c>
    </row>
    <row r="8853" spans="1:10" x14ac:dyDescent="0.25">
      <c r="A8853" t="s">
        <v>19094</v>
      </c>
      <c r="B8853">
        <v>419</v>
      </c>
      <c r="C8853" t="s">
        <v>14413</v>
      </c>
      <c r="D8853" t="s">
        <v>1113</v>
      </c>
      <c r="E8853" t="s">
        <v>1114</v>
      </c>
      <c r="F8853">
        <v>2.2958964384782201E-2</v>
      </c>
      <c r="G8853">
        <v>0.232227488151659</v>
      </c>
      <c r="H8853">
        <v>4.7109123351547301E-2</v>
      </c>
      <c r="I8853">
        <v>-1.9851219949146001E-2</v>
      </c>
      <c r="J8853" s="5" t="str">
        <f t="shared" si="138"/>
        <v>http://www.uniprot.org/uniprot/P17182</v>
      </c>
    </row>
    <row r="8854" spans="1:10" x14ac:dyDescent="0.25">
      <c r="A8854" t="s">
        <v>18847</v>
      </c>
      <c r="B8854">
        <v>1704</v>
      </c>
      <c r="C8854" t="s">
        <v>14601</v>
      </c>
      <c r="D8854" t="s">
        <v>231</v>
      </c>
      <c r="E8854" t="s">
        <v>232</v>
      </c>
      <c r="F8854">
        <v>2.2953485325751199E-2</v>
      </c>
      <c r="G8854">
        <v>0.26066350710900499</v>
      </c>
      <c r="H8854">
        <v>6.4942859539225795E-2</v>
      </c>
      <c r="I8854">
        <v>-3.60575507871558E-2</v>
      </c>
      <c r="J8854" s="5" t="str">
        <f t="shared" si="138"/>
        <v>http://www.uniprot.org/uniprot/O35063</v>
      </c>
    </row>
    <row r="8855" spans="1:10" x14ac:dyDescent="0.25">
      <c r="A8855" t="s">
        <v>21445</v>
      </c>
      <c r="B8855">
        <v>647</v>
      </c>
      <c r="C8855" t="s">
        <v>14308</v>
      </c>
      <c r="D8855" t="s">
        <v>14309</v>
      </c>
      <c r="E8855" t="s">
        <v>14310</v>
      </c>
      <c r="F8855">
        <v>2.2947887067568899E-2</v>
      </c>
      <c r="G8855">
        <v>0.25118483412322301</v>
      </c>
      <c r="H8855">
        <v>5.8789191102322801E-2</v>
      </c>
      <c r="I8855">
        <v>-7.3863005935203493E-2</v>
      </c>
      <c r="J8855" s="5" t="str">
        <f t="shared" si="138"/>
        <v>http://www.uniprot.org/uniprot/Q3UMT1</v>
      </c>
    </row>
    <row r="8856" spans="1:10" x14ac:dyDescent="0.25">
      <c r="A8856" t="s">
        <v>20886</v>
      </c>
      <c r="B8856">
        <v>485</v>
      </c>
      <c r="C8856" t="s">
        <v>14020</v>
      </c>
      <c r="D8856" t="s">
        <v>10296</v>
      </c>
      <c r="E8856" t="s">
        <v>10297</v>
      </c>
      <c r="F8856">
        <v>2.2940538375493699E-2</v>
      </c>
      <c r="G8856">
        <v>0.25118483412322301</v>
      </c>
      <c r="H8856">
        <v>6.8713257513557793E-2</v>
      </c>
      <c r="I8856">
        <v>-2.9826931754740799E-2</v>
      </c>
      <c r="J8856" s="5" t="str">
        <f t="shared" si="138"/>
        <v>http://www.uniprot.org/uniprot/O70293-2</v>
      </c>
    </row>
    <row r="8857" spans="1:10" x14ac:dyDescent="0.25">
      <c r="A8857" s="1" t="s">
        <v>19791</v>
      </c>
      <c r="B8857">
        <v>871</v>
      </c>
      <c r="C8857" t="s">
        <v>13830</v>
      </c>
      <c r="D8857" t="s">
        <v>4101</v>
      </c>
      <c r="E8857" t="s">
        <v>4102</v>
      </c>
      <c r="F8857">
        <v>2.2939754503196401E-2</v>
      </c>
      <c r="G8857">
        <v>0.40284360189573498</v>
      </c>
      <c r="H8857">
        <v>3.5447133944997197E-2</v>
      </c>
      <c r="I8857">
        <v>-8.7424321592721298E-3</v>
      </c>
      <c r="J8857" s="5" t="str">
        <f t="shared" si="138"/>
        <v>http://www.uniprot.org/uniprot/Q69ZA1-1</v>
      </c>
    </row>
    <row r="8858" spans="1:10" x14ac:dyDescent="0.25">
      <c r="A8858" t="s">
        <v>18844</v>
      </c>
      <c r="B8858">
        <v>143</v>
      </c>
      <c r="C8858" t="s">
        <v>14784</v>
      </c>
      <c r="D8858" t="s">
        <v>221</v>
      </c>
      <c r="E8858" t="s">
        <v>222</v>
      </c>
      <c r="F8858">
        <v>2.29390548951619E-2</v>
      </c>
      <c r="G8858">
        <v>0.232227488151659</v>
      </c>
      <c r="H8858">
        <v>5.0621764019906097E-2</v>
      </c>
      <c r="I8858">
        <v>-1.66996689643164E-3</v>
      </c>
      <c r="J8858" s="5" t="str">
        <f t="shared" si="138"/>
        <v>http://www.uniprot.org/uniprot/Q99NH2-1</v>
      </c>
    </row>
    <row r="8859" spans="1:10" x14ac:dyDescent="0.25">
      <c r="A8859" t="s">
        <v>18994</v>
      </c>
      <c r="B8859">
        <v>1818</v>
      </c>
      <c r="C8859" t="s">
        <v>14221</v>
      </c>
      <c r="D8859" t="s">
        <v>748</v>
      </c>
      <c r="E8859" t="s">
        <v>749</v>
      </c>
      <c r="F8859">
        <v>2.2937695164159399E-2</v>
      </c>
      <c r="G8859">
        <v>0.175355450236967</v>
      </c>
      <c r="H8859">
        <v>8.0384347161482503E-2</v>
      </c>
      <c r="I8859">
        <v>-8.5836944801983894E-2</v>
      </c>
      <c r="J8859" s="5" t="str">
        <f t="shared" si="138"/>
        <v>http://www.uniprot.org/uniprot/Q9QYR6-2</v>
      </c>
    </row>
    <row r="8860" spans="1:10" x14ac:dyDescent="0.25">
      <c r="A8860" t="s">
        <v>21248</v>
      </c>
      <c r="B8860">
        <v>172</v>
      </c>
      <c r="C8860" t="s">
        <v>14212</v>
      </c>
      <c r="D8860" t="s">
        <v>12777</v>
      </c>
      <c r="E8860" t="s">
        <v>12778</v>
      </c>
      <c r="F8860">
        <v>2.29365180163549E-2</v>
      </c>
      <c r="G8860">
        <v>0.232227488151659</v>
      </c>
      <c r="H8860">
        <v>4.2416972845233103E-2</v>
      </c>
      <c r="I8860">
        <v>-1.00926936766822E-2</v>
      </c>
      <c r="J8860" s="5" t="str">
        <f t="shared" si="138"/>
        <v>http://www.uniprot.org/uniprot/Q99KH8</v>
      </c>
    </row>
    <row r="8861" spans="1:10" x14ac:dyDescent="0.25">
      <c r="A8861" t="s">
        <v>19074</v>
      </c>
      <c r="B8861">
        <v>317</v>
      </c>
      <c r="C8861" t="s">
        <v>14725</v>
      </c>
      <c r="D8861" t="s">
        <v>1044</v>
      </c>
      <c r="E8861" t="s">
        <v>1045</v>
      </c>
      <c r="F8861">
        <v>2.2935702920501799E-2</v>
      </c>
      <c r="G8861">
        <v>0.25118483412322301</v>
      </c>
      <c r="H8861">
        <v>5.3627326064248797E-2</v>
      </c>
      <c r="I8861">
        <v>-7.7605933236409401E-3</v>
      </c>
      <c r="J8861" s="5" t="str">
        <f t="shared" si="138"/>
        <v>http://www.uniprot.org/uniprot/O55176-3</v>
      </c>
    </row>
    <row r="8862" spans="1:10" x14ac:dyDescent="0.25">
      <c r="A8862" t="s">
        <v>19006</v>
      </c>
      <c r="B8862">
        <v>652</v>
      </c>
      <c r="C8862" t="s">
        <v>14447</v>
      </c>
      <c r="D8862" t="s">
        <v>4656</v>
      </c>
      <c r="E8862" t="s">
        <v>4657</v>
      </c>
      <c r="F8862">
        <v>2.2929379519943598E-2</v>
      </c>
      <c r="G8862">
        <v>0.24170616113744101</v>
      </c>
      <c r="H8862">
        <v>4.3145562504930499E-2</v>
      </c>
      <c r="I8862">
        <v>-1.52576824892582E-2</v>
      </c>
      <c r="J8862" s="5" t="str">
        <f t="shared" si="138"/>
        <v>http://www.uniprot.org/uniprot/Q9Z2H5-1</v>
      </c>
    </row>
    <row r="8863" spans="1:10" x14ac:dyDescent="0.25">
      <c r="A8863" t="s">
        <v>20602</v>
      </c>
      <c r="B8863">
        <v>398</v>
      </c>
      <c r="C8863" t="s">
        <v>14835</v>
      </c>
      <c r="D8863" t="s">
        <v>11084</v>
      </c>
      <c r="E8863" t="s">
        <v>11085</v>
      </c>
      <c r="F8863">
        <v>2.2925229192974898E-2</v>
      </c>
      <c r="G8863">
        <v>0.34597156398104301</v>
      </c>
      <c r="H8863">
        <v>4.4256064781452199E-2</v>
      </c>
      <c r="I8863">
        <v>-2.9047839654495599E-2</v>
      </c>
      <c r="J8863" s="5" t="str">
        <f t="shared" si="138"/>
        <v>http://www.uniprot.org/uniprot/Q9DC28-2</v>
      </c>
    </row>
    <row r="8864" spans="1:10" x14ac:dyDescent="0.25">
      <c r="A8864" t="s">
        <v>19685</v>
      </c>
      <c r="B8864">
        <v>46</v>
      </c>
      <c r="C8864" t="s">
        <v>14581</v>
      </c>
      <c r="D8864" t="s">
        <v>3577</v>
      </c>
      <c r="E8864" t="s">
        <v>3578</v>
      </c>
      <c r="F8864">
        <v>2.2922036738480901E-2</v>
      </c>
      <c r="G8864">
        <v>0.222748815165877</v>
      </c>
      <c r="H8864">
        <v>5.8148860959756299E-2</v>
      </c>
      <c r="I8864">
        <v>-3.3288831842472201E-2</v>
      </c>
      <c r="J8864" s="5" t="str">
        <f t="shared" si="138"/>
        <v>http://www.uniprot.org/uniprot/Q02053</v>
      </c>
    </row>
    <row r="8865" spans="1:10" x14ac:dyDescent="0.25">
      <c r="A8865" t="s">
        <v>20132</v>
      </c>
      <c r="B8865">
        <v>107</v>
      </c>
      <c r="C8865" t="s">
        <v>14856</v>
      </c>
      <c r="D8865" t="s">
        <v>5863</v>
      </c>
      <c r="E8865" t="s">
        <v>5864</v>
      </c>
      <c r="F8865">
        <v>2.29170387992975E-2</v>
      </c>
      <c r="G8865">
        <v>0.184834123222749</v>
      </c>
      <c r="H8865">
        <v>5.5033711948231E-2</v>
      </c>
      <c r="I8865">
        <v>-3.8798899138773502E-3</v>
      </c>
      <c r="J8865" s="5" t="str">
        <f t="shared" si="138"/>
        <v>http://www.uniprot.org/uniprot/Q3UJT6</v>
      </c>
    </row>
    <row r="8866" spans="1:10" x14ac:dyDescent="0.25">
      <c r="A8866" t="s">
        <v>20053</v>
      </c>
      <c r="B8866">
        <v>1784</v>
      </c>
      <c r="C8866" t="s">
        <v>13505</v>
      </c>
      <c r="D8866" t="s">
        <v>5407</v>
      </c>
      <c r="E8866" t="s">
        <v>5408</v>
      </c>
      <c r="F8866">
        <v>2.2910430378391002E-2</v>
      </c>
      <c r="G8866">
        <v>0.19431279620853101</v>
      </c>
      <c r="H8866">
        <v>5.9441387397609097E-2</v>
      </c>
      <c r="I8866">
        <v>-0.42777899015947501</v>
      </c>
      <c r="J8866" s="5" t="str">
        <f t="shared" si="138"/>
        <v>http://www.uniprot.org/uniprot/Q9WU42-2</v>
      </c>
    </row>
    <row r="8867" spans="1:10" x14ac:dyDescent="0.25">
      <c r="A8867" t="s">
        <v>20847</v>
      </c>
      <c r="B8867">
        <v>2673</v>
      </c>
      <c r="C8867" t="s">
        <v>14121</v>
      </c>
      <c r="D8867" t="s">
        <v>10060</v>
      </c>
      <c r="E8867" t="s">
        <v>10061</v>
      </c>
      <c r="F8867">
        <v>2.2909228964692E-2</v>
      </c>
      <c r="G8867">
        <v>0.232227488151659</v>
      </c>
      <c r="H8867">
        <v>3.98733753916908E-2</v>
      </c>
      <c r="I8867">
        <v>-6.8991398208175403E-2</v>
      </c>
      <c r="J8867" s="5" t="str">
        <f t="shared" si="138"/>
        <v>http://www.uniprot.org/uniprot/Q7TMN9</v>
      </c>
    </row>
    <row r="8868" spans="1:10" x14ac:dyDescent="0.25">
      <c r="A8868" t="s">
        <v>21505</v>
      </c>
      <c r="B8868">
        <v>320</v>
      </c>
      <c r="C8868" t="s">
        <v>14788</v>
      </c>
      <c r="D8868" t="s">
        <v>14789</v>
      </c>
      <c r="E8868" t="s">
        <v>14790</v>
      </c>
      <c r="F8868">
        <v>2.2908704649323298E-2</v>
      </c>
      <c r="G8868">
        <v>0.46919431279620899</v>
      </c>
      <c r="H8868">
        <v>3.0507146467106599E-2</v>
      </c>
      <c r="I8868">
        <v>3.1199845078379502E-3</v>
      </c>
      <c r="J8868" s="5" t="str">
        <f t="shared" si="138"/>
        <v>http://www.uniprot.org/uniprot/Q9DBR0</v>
      </c>
    </row>
    <row r="8869" spans="1:10" x14ac:dyDescent="0.25">
      <c r="A8869" t="s">
        <v>18828</v>
      </c>
      <c r="B8869">
        <v>366</v>
      </c>
      <c r="C8869" t="s">
        <v>14440</v>
      </c>
      <c r="D8869" t="s">
        <v>164</v>
      </c>
      <c r="E8869" t="s">
        <v>165</v>
      </c>
      <c r="F8869">
        <v>2.2908689742991699E-2</v>
      </c>
      <c r="G8869">
        <v>0.393364928909953</v>
      </c>
      <c r="H8869">
        <v>3.6230986076729498E-2</v>
      </c>
      <c r="I8869">
        <v>-3.52733952080252E-3</v>
      </c>
      <c r="J8869" s="5" t="str">
        <f t="shared" si="138"/>
        <v>http://www.uniprot.org/uniprot/A3KGS3-1</v>
      </c>
    </row>
    <row r="8870" spans="1:10" x14ac:dyDescent="0.25">
      <c r="A8870" t="s">
        <v>19440</v>
      </c>
      <c r="B8870">
        <v>88</v>
      </c>
      <c r="C8870" t="s">
        <v>14138</v>
      </c>
      <c r="D8870" t="s">
        <v>2504</v>
      </c>
      <c r="E8870" t="s">
        <v>2505</v>
      </c>
      <c r="F8870">
        <v>2.2906255004636E-2</v>
      </c>
      <c r="G8870">
        <v>0.33649289099526097</v>
      </c>
      <c r="H8870">
        <v>4.3396981364844302E-2</v>
      </c>
      <c r="I8870">
        <v>-6.3439794022700904E-2</v>
      </c>
      <c r="J8870" s="5" t="str">
        <f t="shared" si="138"/>
        <v>http://www.uniprot.org/uniprot/Q67FY2-1</v>
      </c>
    </row>
    <row r="8871" spans="1:10" x14ac:dyDescent="0.25">
      <c r="A8871" t="s">
        <v>18838</v>
      </c>
      <c r="B8871">
        <v>473</v>
      </c>
      <c r="C8871" t="s">
        <v>14910</v>
      </c>
      <c r="D8871" t="s">
        <v>200</v>
      </c>
      <c r="E8871" t="s">
        <v>201</v>
      </c>
      <c r="F8871">
        <v>2.2904590508381201E-2</v>
      </c>
      <c r="G8871">
        <v>0.327014218009479</v>
      </c>
      <c r="H8871">
        <v>3.7640742643161203E-2</v>
      </c>
      <c r="I8871">
        <v>-1.6934033590974701E-3</v>
      </c>
      <c r="J8871" s="5" t="str">
        <f t="shared" si="138"/>
        <v>http://www.uniprot.org/uniprot/O08796</v>
      </c>
    </row>
    <row r="8872" spans="1:10" x14ac:dyDescent="0.25">
      <c r="A8872" t="s">
        <v>19913</v>
      </c>
      <c r="B8872">
        <v>441</v>
      </c>
      <c r="C8872" t="s">
        <v>14058</v>
      </c>
      <c r="D8872" t="s">
        <v>4694</v>
      </c>
      <c r="E8872" t="s">
        <v>4695</v>
      </c>
      <c r="F8872">
        <v>2.29037654856066E-2</v>
      </c>
      <c r="G8872">
        <v>0.175355450236967</v>
      </c>
      <c r="H8872">
        <v>4.3731362639964598E-2</v>
      </c>
      <c r="I8872">
        <v>-3.05623374701877E-2</v>
      </c>
      <c r="J8872" s="5" t="str">
        <f t="shared" si="138"/>
        <v>http://www.uniprot.org/uniprot/Q9Z0U1</v>
      </c>
    </row>
    <row r="8873" spans="1:10" x14ac:dyDescent="0.25">
      <c r="A8873" t="s">
        <v>18975</v>
      </c>
      <c r="B8873">
        <v>1547</v>
      </c>
      <c r="C8873" t="s">
        <v>13755</v>
      </c>
      <c r="D8873" t="s">
        <v>682</v>
      </c>
      <c r="E8873" t="s">
        <v>683</v>
      </c>
      <c r="F8873">
        <v>2.2903368093401901E-2</v>
      </c>
      <c r="G8873">
        <v>0.16587677725118499</v>
      </c>
      <c r="H8873">
        <v>6.8977181454269704E-2</v>
      </c>
      <c r="I8873">
        <v>-0.242630668895777</v>
      </c>
      <c r="J8873" s="5" t="str">
        <f t="shared" si="138"/>
        <v>http://www.uniprot.org/uniprot/Q8C0T5-1</v>
      </c>
    </row>
    <row r="8874" spans="1:10" x14ac:dyDescent="0.25">
      <c r="A8874" t="s">
        <v>21273</v>
      </c>
      <c r="B8874">
        <v>9</v>
      </c>
      <c r="C8874" t="s">
        <v>14585</v>
      </c>
      <c r="D8874" t="s">
        <v>12996</v>
      </c>
      <c r="E8874" t="s">
        <v>12997</v>
      </c>
      <c r="F8874">
        <v>2.2902947325570501E-2</v>
      </c>
      <c r="G8874">
        <v>0.43127962085308102</v>
      </c>
      <c r="H8874">
        <v>3.4148671210046798E-2</v>
      </c>
      <c r="I8874">
        <v>-1.1338362721721E-2</v>
      </c>
      <c r="J8874" s="5" t="str">
        <f t="shared" si="138"/>
        <v>http://www.uniprot.org/uniprot/Q8VDM4</v>
      </c>
    </row>
    <row r="8875" spans="1:10" x14ac:dyDescent="0.25">
      <c r="A8875" t="s">
        <v>19703</v>
      </c>
      <c r="B8875">
        <v>448</v>
      </c>
      <c r="C8875" t="s">
        <v>14484</v>
      </c>
      <c r="D8875" t="s">
        <v>3672</v>
      </c>
      <c r="E8875" t="s">
        <v>3673</v>
      </c>
      <c r="F8875">
        <v>2.2899696896407098E-2</v>
      </c>
      <c r="G8875">
        <v>0.232227488151659</v>
      </c>
      <c r="H8875">
        <v>6.0179285149412502E-2</v>
      </c>
      <c r="I8875">
        <v>-7.4971761828661193E-2</v>
      </c>
      <c r="J8875" s="5" t="str">
        <f t="shared" si="138"/>
        <v>http://www.uniprot.org/uniprot/Q9DBR1-1</v>
      </c>
    </row>
    <row r="8876" spans="1:10" x14ac:dyDescent="0.25">
      <c r="A8876" s="1" t="s">
        <v>20564</v>
      </c>
      <c r="B8876">
        <v>24</v>
      </c>
      <c r="C8876" t="s">
        <v>13207</v>
      </c>
      <c r="D8876" t="s">
        <v>8348</v>
      </c>
      <c r="E8876" t="s">
        <v>8349</v>
      </c>
      <c r="F8876">
        <v>2.2898115802222899E-2</v>
      </c>
      <c r="G8876">
        <v>0.24170616113744101</v>
      </c>
      <c r="H8876">
        <v>4.24480119417045E-2</v>
      </c>
      <c r="I8876">
        <v>-0.254356335205428</v>
      </c>
      <c r="J8876" s="5" t="str">
        <f t="shared" si="138"/>
        <v>http://www.uniprot.org/uniprot/Q9Z248-1</v>
      </c>
    </row>
    <row r="8877" spans="1:10" x14ac:dyDescent="0.25">
      <c r="A8877" t="s">
        <v>21391</v>
      </c>
      <c r="B8877">
        <v>269</v>
      </c>
      <c r="C8877" t="s">
        <v>13930</v>
      </c>
      <c r="D8877" t="s">
        <v>13931</v>
      </c>
      <c r="E8877" t="s">
        <v>13932</v>
      </c>
      <c r="F8877">
        <v>2.2894292711900799E-2</v>
      </c>
      <c r="G8877">
        <v>0.25118483412322301</v>
      </c>
      <c r="H8877">
        <v>3.9721882033097899E-2</v>
      </c>
      <c r="I8877">
        <v>-4.2089419323107898E-2</v>
      </c>
      <c r="J8877" s="5" t="str">
        <f t="shared" si="138"/>
        <v>http://www.uniprot.org/uniprot/Q9CZR8</v>
      </c>
    </row>
    <row r="8878" spans="1:10" x14ac:dyDescent="0.25">
      <c r="A8878" t="s">
        <v>18942</v>
      </c>
      <c r="B8878">
        <v>742</v>
      </c>
      <c r="C8878" t="s">
        <v>13493</v>
      </c>
      <c r="D8878" t="s">
        <v>568</v>
      </c>
      <c r="E8878" t="s">
        <v>569</v>
      </c>
      <c r="F8878">
        <v>2.28913666968945E-2</v>
      </c>
      <c r="G8878">
        <v>0.29857819905213301</v>
      </c>
      <c r="H8878">
        <v>3.9219071888423197E-2</v>
      </c>
      <c r="I8878">
        <v>-0.113427598757937</v>
      </c>
      <c r="J8878" s="5" t="str">
        <f t="shared" si="138"/>
        <v>http://www.uniprot.org/uniprot/Q61315-1</v>
      </c>
    </row>
    <row r="8879" spans="1:10" x14ac:dyDescent="0.25">
      <c r="A8879" t="s">
        <v>19098</v>
      </c>
      <c r="B8879">
        <v>665</v>
      </c>
      <c r="C8879" t="s">
        <v>14638</v>
      </c>
      <c r="D8879" t="s">
        <v>1126</v>
      </c>
      <c r="E8879" t="s">
        <v>1127</v>
      </c>
      <c r="F8879">
        <v>2.28906623574026E-2</v>
      </c>
      <c r="G8879">
        <v>0.36492890995260702</v>
      </c>
      <c r="H8879">
        <v>3.8433676031854998E-2</v>
      </c>
      <c r="I8879">
        <v>-1.8441194767063698E-2</v>
      </c>
      <c r="J8879" s="5" t="str">
        <f t="shared" si="138"/>
        <v>http://www.uniprot.org/uniprot/A2ADH4</v>
      </c>
    </row>
    <row r="8880" spans="1:10" x14ac:dyDescent="0.25">
      <c r="A8880" t="s">
        <v>21438</v>
      </c>
      <c r="B8880">
        <v>36</v>
      </c>
      <c r="C8880" t="s">
        <v>14783</v>
      </c>
      <c r="D8880" t="s">
        <v>14240</v>
      </c>
      <c r="E8880" t="s">
        <v>14241</v>
      </c>
      <c r="F8880">
        <v>2.28896813673614E-2</v>
      </c>
      <c r="G8880">
        <v>0.232227488151659</v>
      </c>
      <c r="H8880">
        <v>4.2099729958064901E-2</v>
      </c>
      <c r="I8880">
        <v>-2.5614372524224902E-3</v>
      </c>
      <c r="J8880" s="5" t="str">
        <f t="shared" si="138"/>
        <v>http://www.uniprot.org/uniprot/Q3TYN7</v>
      </c>
    </row>
    <row r="8881" spans="1:10" x14ac:dyDescent="0.25">
      <c r="A8881" t="s">
        <v>19136</v>
      </c>
      <c r="B8881">
        <v>1910</v>
      </c>
      <c r="C8881" t="s">
        <v>14885</v>
      </c>
      <c r="D8881" t="s">
        <v>1275</v>
      </c>
      <c r="E8881" t="s">
        <v>1276</v>
      </c>
      <c r="F8881">
        <v>2.2889672132697499E-2</v>
      </c>
      <c r="G8881">
        <v>0.34597156398104301</v>
      </c>
      <c r="H8881">
        <v>4.3638438868258002E-2</v>
      </c>
      <c r="I8881">
        <v>-4.4252204880261504E-3</v>
      </c>
      <c r="J8881" s="5" t="str">
        <f t="shared" si="138"/>
        <v>http://www.uniprot.org/uniprot/Q924X9</v>
      </c>
    </row>
    <row r="8882" spans="1:10" x14ac:dyDescent="0.25">
      <c r="A8882" t="s">
        <v>19124</v>
      </c>
      <c r="B8882">
        <v>1552</v>
      </c>
      <c r="C8882" t="s">
        <v>14396</v>
      </c>
      <c r="D8882" t="s">
        <v>1227</v>
      </c>
      <c r="E8882" t="s">
        <v>1228</v>
      </c>
      <c r="F8882">
        <v>2.28864528302214E-2</v>
      </c>
      <c r="G8882">
        <v>0.34597156398104301</v>
      </c>
      <c r="H8882">
        <v>3.9901763825991601E-2</v>
      </c>
      <c r="I8882">
        <v>-1.60811973294138E-2</v>
      </c>
      <c r="J8882" s="5" t="str">
        <f t="shared" si="138"/>
        <v>http://www.uniprot.org/uniprot/Q8BTI8-1</v>
      </c>
    </row>
    <row r="8883" spans="1:10" x14ac:dyDescent="0.25">
      <c r="A8883" t="s">
        <v>19526</v>
      </c>
      <c r="B8883">
        <v>1577</v>
      </c>
      <c r="C8883" t="s">
        <v>14285</v>
      </c>
      <c r="D8883" t="s">
        <v>2887</v>
      </c>
      <c r="E8883" t="s">
        <v>2888</v>
      </c>
      <c r="F8883">
        <v>2.2886214056044699E-2</v>
      </c>
      <c r="G8883">
        <v>0.222748815165877</v>
      </c>
      <c r="H8883">
        <v>6.6541651458190298E-2</v>
      </c>
      <c r="I8883">
        <v>-0.13168960253673001</v>
      </c>
      <c r="J8883" s="5" t="str">
        <f t="shared" si="138"/>
        <v>http://www.uniprot.org/uniprot/P19096</v>
      </c>
    </row>
    <row r="8884" spans="1:10" x14ac:dyDescent="0.25">
      <c r="A8884" t="s">
        <v>20187</v>
      </c>
      <c r="B8884">
        <v>393</v>
      </c>
      <c r="C8884" t="s">
        <v>13677</v>
      </c>
      <c r="D8884" t="s">
        <v>6143</v>
      </c>
      <c r="E8884" t="s">
        <v>6144</v>
      </c>
      <c r="F8884">
        <v>2.2886089462602999E-2</v>
      </c>
      <c r="G8884">
        <v>0.35545023696682498</v>
      </c>
      <c r="H8884">
        <v>4.19995072772485E-2</v>
      </c>
      <c r="I8884">
        <v>-0.172240847054487</v>
      </c>
      <c r="J8884" s="5" t="str">
        <f t="shared" si="138"/>
        <v>http://www.uniprot.org/uniprot/Q6VN19</v>
      </c>
    </row>
    <row r="8885" spans="1:10" x14ac:dyDescent="0.25">
      <c r="A8885" t="s">
        <v>21390</v>
      </c>
      <c r="B8885">
        <v>45</v>
      </c>
      <c r="C8885" t="s">
        <v>14402</v>
      </c>
      <c r="D8885" t="s">
        <v>13925</v>
      </c>
      <c r="E8885" t="s">
        <v>13926</v>
      </c>
      <c r="F8885">
        <v>2.2882399038831099E-2</v>
      </c>
      <c r="G8885">
        <v>0.45023696682464498</v>
      </c>
      <c r="H8885">
        <v>3.2381065358508397E-2</v>
      </c>
      <c r="I8885">
        <v>-3.15263462991517E-2</v>
      </c>
      <c r="J8885" s="5" t="str">
        <f t="shared" si="138"/>
        <v>http://www.uniprot.org/uniprot/Q8BIY6</v>
      </c>
    </row>
    <row r="8886" spans="1:10" x14ac:dyDescent="0.25">
      <c r="B8886">
        <v>163</v>
      </c>
      <c r="C8886" t="s">
        <v>14402</v>
      </c>
      <c r="E8886" t="s">
        <v>13927</v>
      </c>
      <c r="F8886">
        <v>2.2882399038831099E-2</v>
      </c>
      <c r="G8886">
        <v>0.45023696682464498</v>
      </c>
      <c r="H8886">
        <v>3.2381065358508397E-2</v>
      </c>
      <c r="I8886">
        <v>-3.15263462991517E-2</v>
      </c>
      <c r="J8886" s="5" t="str">
        <f t="shared" si="138"/>
        <v>http://www.uniprot.org/uniprot/</v>
      </c>
    </row>
    <row r="8887" spans="1:10" x14ac:dyDescent="0.25">
      <c r="A8887" t="s">
        <v>18998</v>
      </c>
      <c r="B8887">
        <v>491</v>
      </c>
      <c r="C8887" t="s">
        <v>15063</v>
      </c>
      <c r="D8887" t="s">
        <v>760</v>
      </c>
      <c r="E8887" t="s">
        <v>761</v>
      </c>
      <c r="F8887">
        <v>2.28755310084802E-2</v>
      </c>
      <c r="G8887">
        <v>0.327014218009479</v>
      </c>
      <c r="H8887">
        <v>3.8089178676437199E-2</v>
      </c>
      <c r="I8887">
        <v>-8.0682424981806007E-3</v>
      </c>
      <c r="J8887" s="5" t="str">
        <f t="shared" si="138"/>
        <v>http://www.uniprot.org/uniprot/Q7TSI1</v>
      </c>
    </row>
    <row r="8888" spans="1:10" x14ac:dyDescent="0.25">
      <c r="A8888" t="s">
        <v>19860</v>
      </c>
      <c r="B8888">
        <v>717</v>
      </c>
      <c r="C8888" t="s">
        <v>14269</v>
      </c>
      <c r="D8888" t="s">
        <v>4444</v>
      </c>
      <c r="E8888" t="s">
        <v>4445</v>
      </c>
      <c r="F8888">
        <v>2.2873065026602701E-2</v>
      </c>
      <c r="G8888">
        <v>0.11848341232227499</v>
      </c>
      <c r="H8888">
        <v>0.109014359462658</v>
      </c>
      <c r="I8888">
        <v>-0.21253543172567199</v>
      </c>
      <c r="J8888" s="5" t="str">
        <f t="shared" si="138"/>
        <v>http://www.uniprot.org/uniprot/Q8BWW4</v>
      </c>
    </row>
    <row r="8889" spans="1:10" x14ac:dyDescent="0.25">
      <c r="A8889" t="s">
        <v>21500</v>
      </c>
      <c r="B8889">
        <v>162</v>
      </c>
      <c r="C8889" t="s">
        <v>14751</v>
      </c>
      <c r="D8889" t="s">
        <v>14752</v>
      </c>
      <c r="E8889" t="s">
        <v>14753</v>
      </c>
      <c r="F8889">
        <v>2.28721079910774E-2</v>
      </c>
      <c r="G8889">
        <v>0.29857819905213301</v>
      </c>
      <c r="H8889">
        <v>4.8386210703429501E-2</v>
      </c>
      <c r="I8889">
        <v>-1.2776739562494199E-2</v>
      </c>
      <c r="J8889" s="5" t="str">
        <f t="shared" si="138"/>
        <v>http://www.uniprot.org/uniprot/Q9CZT4-1</v>
      </c>
    </row>
    <row r="8890" spans="1:10" x14ac:dyDescent="0.25">
      <c r="A8890" t="s">
        <v>21509</v>
      </c>
      <c r="B8890">
        <v>287</v>
      </c>
      <c r="C8890" t="s">
        <v>14823</v>
      </c>
      <c r="D8890" t="s">
        <v>14824</v>
      </c>
      <c r="E8890" t="s">
        <v>14825</v>
      </c>
      <c r="F8890">
        <v>2.2859280013889E-2</v>
      </c>
      <c r="G8890">
        <v>0.43127962085308102</v>
      </c>
      <c r="H8890">
        <v>3.2436061012926197E-2</v>
      </c>
      <c r="I8890">
        <v>6.9548890419811396E-3</v>
      </c>
      <c r="J8890" s="5" t="str">
        <f t="shared" si="138"/>
        <v>http://www.uniprot.org/uniprot/O35465-2</v>
      </c>
    </row>
    <row r="8891" spans="1:10" x14ac:dyDescent="0.25">
      <c r="A8891" t="s">
        <v>19598</v>
      </c>
      <c r="B8891">
        <v>669</v>
      </c>
      <c r="C8891" t="s">
        <v>14368</v>
      </c>
      <c r="D8891" t="s">
        <v>3185</v>
      </c>
      <c r="E8891" t="s">
        <v>3186</v>
      </c>
      <c r="F8891">
        <v>2.2858729031987001E-2</v>
      </c>
      <c r="G8891">
        <v>0.26066350710900499</v>
      </c>
      <c r="H8891">
        <v>4.58577529703251E-2</v>
      </c>
      <c r="I8891" s="8">
        <v>9.0280458230732706E-5</v>
      </c>
      <c r="J8891" s="5" t="str">
        <f t="shared" si="138"/>
        <v>http://www.uniprot.org/uniprot/Q60902-1</v>
      </c>
    </row>
    <row r="8892" spans="1:10" x14ac:dyDescent="0.25">
      <c r="A8892" t="s">
        <v>20651</v>
      </c>
      <c r="B8892">
        <v>52</v>
      </c>
      <c r="C8892" t="s">
        <v>14909</v>
      </c>
      <c r="D8892" t="s">
        <v>8818</v>
      </c>
      <c r="E8892" t="s">
        <v>8819</v>
      </c>
      <c r="F8892">
        <v>2.2851858086809999E-2</v>
      </c>
      <c r="G8892">
        <v>0.222748815165877</v>
      </c>
      <c r="H8892">
        <v>5.5125969320101102E-2</v>
      </c>
      <c r="I8892">
        <v>-2.3215636239004799E-3</v>
      </c>
      <c r="J8892" s="5" t="str">
        <f t="shared" si="138"/>
        <v>http://www.uniprot.org/uniprot/Q9CQU1</v>
      </c>
    </row>
    <row r="8893" spans="1:10" x14ac:dyDescent="0.25">
      <c r="A8893" t="s">
        <v>20452</v>
      </c>
      <c r="B8893">
        <v>543</v>
      </c>
      <c r="C8893" t="s">
        <v>14100</v>
      </c>
      <c r="D8893" t="s">
        <v>7683</v>
      </c>
      <c r="E8893" t="s">
        <v>7684</v>
      </c>
      <c r="F8893">
        <v>2.2847351657980099E-2</v>
      </c>
      <c r="G8893">
        <v>0.20379146919431301</v>
      </c>
      <c r="H8893">
        <v>4.1795260036328101E-2</v>
      </c>
      <c r="I8893">
        <v>-0.147066582604719</v>
      </c>
      <c r="J8893" s="5" t="str">
        <f t="shared" si="138"/>
        <v>http://www.uniprot.org/uniprot/Q99MR6-1</v>
      </c>
    </row>
    <row r="8894" spans="1:10" x14ac:dyDescent="0.25">
      <c r="A8894" t="s">
        <v>20643</v>
      </c>
      <c r="B8894">
        <v>237</v>
      </c>
      <c r="C8894" t="s">
        <v>14941</v>
      </c>
      <c r="D8894" t="s">
        <v>8785</v>
      </c>
      <c r="E8894" t="s">
        <v>8786</v>
      </c>
      <c r="F8894">
        <v>2.2846555474064799E-2</v>
      </c>
      <c r="G8894">
        <v>0.36018957345971597</v>
      </c>
      <c r="H8894">
        <v>3.8551121361532499E-2</v>
      </c>
      <c r="I8894">
        <v>-1.9316819829294099E-3</v>
      </c>
      <c r="J8894" s="5" t="str">
        <f t="shared" si="138"/>
        <v>http://www.uniprot.org/uniprot/Q6PDM2-1</v>
      </c>
    </row>
    <row r="8895" spans="1:10" x14ac:dyDescent="0.25">
      <c r="A8895" t="s">
        <v>21432</v>
      </c>
      <c r="B8895">
        <v>49</v>
      </c>
      <c r="C8895" t="s">
        <v>14205</v>
      </c>
      <c r="D8895" t="s">
        <v>14206</v>
      </c>
      <c r="E8895" t="s">
        <v>14207</v>
      </c>
      <c r="F8895">
        <v>2.2846412670676001E-2</v>
      </c>
      <c r="G8895">
        <v>0.24170616113744101</v>
      </c>
      <c r="H8895">
        <v>4.5459603321883098E-2</v>
      </c>
      <c r="I8895">
        <v>-1.8882287797141E-2</v>
      </c>
      <c r="J8895" s="5" t="str">
        <f t="shared" si="138"/>
        <v>http://www.uniprot.org/uniprot/Q99LL5</v>
      </c>
    </row>
    <row r="8896" spans="1:10" x14ac:dyDescent="0.25">
      <c r="A8896" t="s">
        <v>19747</v>
      </c>
      <c r="B8896">
        <v>406</v>
      </c>
      <c r="C8896" t="s">
        <v>14988</v>
      </c>
      <c r="D8896" t="s">
        <v>3897</v>
      </c>
      <c r="E8896" t="s">
        <v>3898</v>
      </c>
      <c r="F8896">
        <v>2.2831691369355402E-2</v>
      </c>
      <c r="G8896">
        <v>0.20379146919431301</v>
      </c>
      <c r="H8896">
        <v>6.0398829771759699E-2</v>
      </c>
      <c r="I8896">
        <v>-3.9918691522172201E-3</v>
      </c>
      <c r="J8896" s="5" t="str">
        <f t="shared" si="138"/>
        <v>http://www.uniprot.org/uniprot/Q80U30-1</v>
      </c>
    </row>
    <row r="8897" spans="1:10" x14ac:dyDescent="0.25">
      <c r="A8897" t="s">
        <v>19460</v>
      </c>
      <c r="B8897">
        <v>512</v>
      </c>
      <c r="C8897" t="s">
        <v>14227</v>
      </c>
      <c r="D8897" t="s">
        <v>2586</v>
      </c>
      <c r="E8897" t="s">
        <v>2587</v>
      </c>
      <c r="F8897">
        <v>2.2830498397887901E-2</v>
      </c>
      <c r="G8897">
        <v>0.34597156398104301</v>
      </c>
      <c r="H8897">
        <v>4.2074982561565798E-2</v>
      </c>
      <c r="I8897">
        <v>-1.6679415505560201E-2</v>
      </c>
      <c r="J8897" s="5" t="str">
        <f t="shared" si="138"/>
        <v>http://www.uniprot.org/uniprot/A2A484</v>
      </c>
    </row>
    <row r="8898" spans="1:10" x14ac:dyDescent="0.25">
      <c r="A8898" t="s">
        <v>20929</v>
      </c>
      <c r="B8898">
        <v>390</v>
      </c>
      <c r="C8898" t="s">
        <v>14178</v>
      </c>
      <c r="D8898" t="s">
        <v>10596</v>
      </c>
      <c r="E8898" t="s">
        <v>10597</v>
      </c>
      <c r="F8898">
        <v>2.2829372633946E-2</v>
      </c>
      <c r="G8898">
        <v>0.30805687203791499</v>
      </c>
      <c r="H8898">
        <v>4.4149588862337497E-2</v>
      </c>
      <c r="I8898">
        <v>-0.24700168842364301</v>
      </c>
      <c r="J8898" s="5" t="str">
        <f t="shared" si="138"/>
        <v>http://www.uniprot.org/uniprot/Q9QXX8</v>
      </c>
    </row>
    <row r="8899" spans="1:10" x14ac:dyDescent="0.25">
      <c r="A8899" t="s">
        <v>20627</v>
      </c>
      <c r="B8899">
        <v>102</v>
      </c>
      <c r="C8899" t="s">
        <v>12574</v>
      </c>
      <c r="D8899" t="s">
        <v>8673</v>
      </c>
      <c r="E8899" t="s">
        <v>8674</v>
      </c>
      <c r="F8899">
        <v>2.28240221798507E-2</v>
      </c>
      <c r="G8899">
        <v>0.24170616113744101</v>
      </c>
      <c r="H8899">
        <v>5.5050964565814403E-2</v>
      </c>
      <c r="I8899">
        <v>-1.2547951942582901E-2</v>
      </c>
      <c r="J8899" s="5" t="str">
        <f t="shared" ref="J8899:J8962" si="139">HYPERLINK(CONCATENATE("http://www.uniprot.org/uniprot/",D8899))</f>
        <v>http://www.uniprot.org/uniprot/Q3TE85</v>
      </c>
    </row>
    <row r="8900" spans="1:10" x14ac:dyDescent="0.25">
      <c r="A8900" t="s">
        <v>19306</v>
      </c>
      <c r="B8900">
        <v>1377</v>
      </c>
      <c r="C8900" t="s">
        <v>13781</v>
      </c>
      <c r="D8900" t="s">
        <v>1956</v>
      </c>
      <c r="E8900" t="s">
        <v>1957</v>
      </c>
      <c r="F8900">
        <v>2.2812366985361199E-2</v>
      </c>
      <c r="G8900">
        <v>0.393364928909953</v>
      </c>
      <c r="H8900">
        <v>3.4835680317013201E-2</v>
      </c>
      <c r="I8900">
        <v>-2.9476655496784899E-2</v>
      </c>
      <c r="J8900" s="5" t="str">
        <f t="shared" si="139"/>
        <v>http://www.uniprot.org/uniprot/A2AIX1</v>
      </c>
    </row>
    <row r="8901" spans="1:10" x14ac:dyDescent="0.25">
      <c r="A8901" t="s">
        <v>21458</v>
      </c>
      <c r="B8901">
        <v>326</v>
      </c>
      <c r="C8901" t="s">
        <v>14441</v>
      </c>
      <c r="D8901" t="s">
        <v>14442</v>
      </c>
      <c r="E8901" t="s">
        <v>14443</v>
      </c>
      <c r="F8901">
        <v>2.2802627496981202E-2</v>
      </c>
      <c r="G8901">
        <v>0.31753554502369702</v>
      </c>
      <c r="H8901">
        <v>4.7110302392567097E-2</v>
      </c>
      <c r="I8901">
        <v>-3.5329300604824902E-3</v>
      </c>
      <c r="J8901" s="5" t="str">
        <f t="shared" si="139"/>
        <v>http://www.uniprot.org/uniprot/Q9D8M7-1</v>
      </c>
    </row>
    <row r="8902" spans="1:10" x14ac:dyDescent="0.25">
      <c r="A8902" t="s">
        <v>20168</v>
      </c>
      <c r="B8902">
        <v>30</v>
      </c>
      <c r="C8902" t="s">
        <v>14423</v>
      </c>
      <c r="D8902" t="s">
        <v>6049</v>
      </c>
      <c r="E8902" t="s">
        <v>6050</v>
      </c>
      <c r="F8902">
        <v>2.2802191330448002E-2</v>
      </c>
      <c r="G8902">
        <v>0.41232227488151701</v>
      </c>
      <c r="H8902">
        <v>3.5411430588245203E-2</v>
      </c>
      <c r="I8902">
        <v>-4.4791420394852304E-3</v>
      </c>
      <c r="J8902" s="5" t="str">
        <f t="shared" si="139"/>
        <v>http://www.uniprot.org/uniprot/P48758</v>
      </c>
    </row>
    <row r="8903" spans="1:10" x14ac:dyDescent="0.25">
      <c r="A8903" t="s">
        <v>20072</v>
      </c>
      <c r="B8903">
        <v>1031</v>
      </c>
      <c r="C8903" t="s">
        <v>15453</v>
      </c>
      <c r="D8903" t="s">
        <v>5502</v>
      </c>
      <c r="E8903" t="s">
        <v>5503</v>
      </c>
      <c r="F8903">
        <v>2.2801548092917699E-2</v>
      </c>
      <c r="G8903">
        <v>0.25118483412322301</v>
      </c>
      <c r="H8903">
        <v>4.8501246027277303E-2</v>
      </c>
      <c r="I8903">
        <v>-6.3643432869482097E-3</v>
      </c>
      <c r="J8903" s="5" t="str">
        <f t="shared" si="139"/>
        <v>http://www.uniprot.org/uniprot/P16546-2</v>
      </c>
    </row>
    <row r="8904" spans="1:10" x14ac:dyDescent="0.25">
      <c r="A8904" t="s">
        <v>19564</v>
      </c>
      <c r="B8904">
        <v>814</v>
      </c>
      <c r="C8904" t="s">
        <v>14637</v>
      </c>
      <c r="D8904" t="s">
        <v>3063</v>
      </c>
      <c r="E8904" t="s">
        <v>3064</v>
      </c>
      <c r="F8904">
        <v>2.2794773831370001E-2</v>
      </c>
      <c r="G8904">
        <v>0.30805687203791499</v>
      </c>
      <c r="H8904">
        <v>4.5398643581338001E-2</v>
      </c>
      <c r="I8904">
        <v>-3.2405277167944198E-3</v>
      </c>
      <c r="J8904" s="5" t="str">
        <f t="shared" si="139"/>
        <v>http://www.uniprot.org/uniprot/Q52KI8-1</v>
      </c>
    </row>
    <row r="8905" spans="1:10" x14ac:dyDescent="0.25">
      <c r="A8905" t="s">
        <v>21124</v>
      </c>
      <c r="B8905">
        <v>210</v>
      </c>
      <c r="C8905" t="s">
        <v>15290</v>
      </c>
      <c r="D8905" t="s">
        <v>11973</v>
      </c>
      <c r="E8905" t="s">
        <v>11974</v>
      </c>
      <c r="F8905">
        <v>2.2793656991716101E-2</v>
      </c>
      <c r="G8905">
        <v>0.26066350710900499</v>
      </c>
      <c r="H8905">
        <v>5.3582882034004298E-2</v>
      </c>
      <c r="I8905">
        <v>1.8796019960160601E-3</v>
      </c>
      <c r="J8905" s="5" t="str">
        <f t="shared" si="139"/>
        <v>http://www.uniprot.org/uniprot/Q62313</v>
      </c>
    </row>
    <row r="8906" spans="1:10" x14ac:dyDescent="0.25">
      <c r="A8906" t="s">
        <v>18975</v>
      </c>
      <c r="B8906">
        <v>1412</v>
      </c>
      <c r="C8906" t="s">
        <v>14383</v>
      </c>
      <c r="D8906" t="s">
        <v>682</v>
      </c>
      <c r="E8906" t="s">
        <v>683</v>
      </c>
      <c r="F8906">
        <v>2.2788865750272599E-2</v>
      </c>
      <c r="G8906">
        <v>0.31753554502369702</v>
      </c>
      <c r="H8906">
        <v>5.0305288696136603E-2</v>
      </c>
      <c r="I8906">
        <v>-0.37676418037005999</v>
      </c>
      <c r="J8906" s="5" t="str">
        <f t="shared" si="139"/>
        <v>http://www.uniprot.org/uniprot/Q8C0T5-1</v>
      </c>
    </row>
    <row r="8907" spans="1:10" x14ac:dyDescent="0.25">
      <c r="A8907" t="s">
        <v>18921</v>
      </c>
      <c r="B8907">
        <v>558</v>
      </c>
      <c r="C8907" t="s">
        <v>14546</v>
      </c>
      <c r="D8907" t="s">
        <v>502</v>
      </c>
      <c r="E8907" t="s">
        <v>503</v>
      </c>
      <c r="F8907">
        <v>2.2772963434675501E-2</v>
      </c>
      <c r="G8907">
        <v>0.24170616113744101</v>
      </c>
      <c r="H8907">
        <v>7.4093608620819804E-2</v>
      </c>
      <c r="I8907">
        <v>-2.6530072287836E-2</v>
      </c>
      <c r="J8907" s="5" t="str">
        <f t="shared" si="139"/>
        <v>http://www.uniprot.org/uniprot/Q9Z0R4-1</v>
      </c>
    </row>
    <row r="8908" spans="1:10" x14ac:dyDescent="0.25">
      <c r="A8908" t="s">
        <v>20442</v>
      </c>
      <c r="B8908">
        <v>295</v>
      </c>
      <c r="C8908" t="s">
        <v>13592</v>
      </c>
      <c r="D8908" t="s">
        <v>7612</v>
      </c>
      <c r="E8908" t="s">
        <v>7613</v>
      </c>
      <c r="F8908">
        <v>2.2772265891792799E-2</v>
      </c>
      <c r="G8908">
        <v>0.27014218009478702</v>
      </c>
      <c r="H8908">
        <v>4.3405292932253203E-2</v>
      </c>
      <c r="I8908">
        <v>-1.84504995673891E-2</v>
      </c>
      <c r="J8908" s="5" t="str">
        <f t="shared" si="139"/>
        <v>http://www.uniprot.org/uniprot/Q91W98</v>
      </c>
    </row>
    <row r="8909" spans="1:10" x14ac:dyDescent="0.25">
      <c r="A8909" t="s">
        <v>20056</v>
      </c>
      <c r="B8909">
        <v>629</v>
      </c>
      <c r="C8909" t="s">
        <v>13764</v>
      </c>
      <c r="D8909" t="s">
        <v>5426</v>
      </c>
      <c r="E8909" t="s">
        <v>5427</v>
      </c>
      <c r="F8909">
        <v>2.2767929500856699E-2</v>
      </c>
      <c r="G8909">
        <v>0.19431279620853101</v>
      </c>
      <c r="H8909">
        <v>4.2496618140846799E-2</v>
      </c>
      <c r="I8909">
        <v>-2.8030109270299999E-2</v>
      </c>
      <c r="J8909" s="5" t="str">
        <f t="shared" si="139"/>
        <v>http://www.uniprot.org/uniprot/Q8R2Y2-1</v>
      </c>
    </row>
    <row r="8910" spans="1:10" x14ac:dyDescent="0.25">
      <c r="B8910">
        <v>36</v>
      </c>
      <c r="C8910" t="s">
        <v>13265</v>
      </c>
      <c r="E8910" t="s">
        <v>14617</v>
      </c>
      <c r="F8910">
        <v>2.2765035171576499E-2</v>
      </c>
      <c r="G8910">
        <v>0.41232227488151701</v>
      </c>
      <c r="H8910">
        <v>3.4672437542222101E-2</v>
      </c>
      <c r="I8910">
        <v>-9.6289849960201304E-2</v>
      </c>
      <c r="J8910" s="5" t="str">
        <f t="shared" si="139"/>
        <v>http://www.uniprot.org/uniprot/</v>
      </c>
    </row>
    <row r="8911" spans="1:10" x14ac:dyDescent="0.25">
      <c r="A8911" t="s">
        <v>20122</v>
      </c>
      <c r="B8911">
        <v>601</v>
      </c>
      <c r="C8911" t="s">
        <v>14065</v>
      </c>
      <c r="D8911" t="s">
        <v>5817</v>
      </c>
      <c r="E8911" t="s">
        <v>5818</v>
      </c>
      <c r="F8911">
        <v>2.27626399974394E-2</v>
      </c>
      <c r="G8911">
        <v>0.26066350710900499</v>
      </c>
      <c r="H8911">
        <v>4.2871855547749603E-2</v>
      </c>
      <c r="I8911">
        <v>-5.1420525007648203E-2</v>
      </c>
      <c r="J8911" s="5" t="str">
        <f t="shared" si="139"/>
        <v>http://www.uniprot.org/uniprot/Q03141-1</v>
      </c>
    </row>
    <row r="8912" spans="1:10" x14ac:dyDescent="0.25">
      <c r="A8912" t="s">
        <v>19741</v>
      </c>
      <c r="B8912">
        <v>232</v>
      </c>
      <c r="C8912" t="s">
        <v>14254</v>
      </c>
      <c r="D8912" t="s">
        <v>3874</v>
      </c>
      <c r="E8912" t="s">
        <v>3875</v>
      </c>
      <c r="F8912">
        <v>2.2757904451747302E-2</v>
      </c>
      <c r="G8912">
        <v>0.232227488151659</v>
      </c>
      <c r="H8912">
        <v>4.1201431562246697E-2</v>
      </c>
      <c r="I8912">
        <v>-4.4774951772474198E-4</v>
      </c>
      <c r="J8912" s="5" t="str">
        <f t="shared" si="139"/>
        <v>http://www.uniprot.org/uniprot/P30999-3</v>
      </c>
    </row>
    <row r="8913" spans="1:10" x14ac:dyDescent="0.25">
      <c r="A8913" t="s">
        <v>20335</v>
      </c>
      <c r="B8913">
        <v>105</v>
      </c>
      <c r="C8913" t="s">
        <v>14474</v>
      </c>
      <c r="D8913" t="s">
        <v>6977</v>
      </c>
      <c r="E8913" t="s">
        <v>6978</v>
      </c>
      <c r="F8913">
        <v>2.2756825177061599E-2</v>
      </c>
      <c r="G8913">
        <v>0.20379146919431301</v>
      </c>
      <c r="H8913">
        <v>6.7360162625958106E-2</v>
      </c>
      <c r="I8913">
        <v>-5.4153528975135597E-2</v>
      </c>
      <c r="J8913" s="5" t="str">
        <f t="shared" si="139"/>
        <v>http://www.uniprot.org/uniprot/Q99L45</v>
      </c>
    </row>
    <row r="8914" spans="1:10" x14ac:dyDescent="0.25">
      <c r="A8914" t="s">
        <v>20928</v>
      </c>
      <c r="B8914">
        <v>255</v>
      </c>
      <c r="C8914" t="s">
        <v>13787</v>
      </c>
      <c r="D8914" t="s">
        <v>10583</v>
      </c>
      <c r="E8914" t="s">
        <v>10584</v>
      </c>
      <c r="F8914">
        <v>2.2755731481201399E-2</v>
      </c>
      <c r="G8914">
        <v>0.24170616113744101</v>
      </c>
      <c r="H8914">
        <v>5.8079057437132903E-2</v>
      </c>
      <c r="I8914">
        <v>-1.36980618610692E-2</v>
      </c>
      <c r="J8914" s="5" t="str">
        <f t="shared" si="139"/>
        <v>http://www.uniprot.org/uniprot/Q7TNV0</v>
      </c>
    </row>
    <row r="8915" spans="1:10" x14ac:dyDescent="0.25">
      <c r="A8915" t="s">
        <v>18922</v>
      </c>
      <c r="B8915">
        <v>720</v>
      </c>
      <c r="C8915" t="s">
        <v>14523</v>
      </c>
      <c r="D8915" t="s">
        <v>505</v>
      </c>
      <c r="E8915" t="s">
        <v>506</v>
      </c>
      <c r="F8915">
        <v>2.27523940783846E-2</v>
      </c>
      <c r="G8915">
        <v>0.31753554502369702</v>
      </c>
      <c r="H8915">
        <v>5.2775085116156001E-2</v>
      </c>
      <c r="I8915">
        <v>-0.13394761834816399</v>
      </c>
      <c r="J8915" s="5" t="str">
        <f t="shared" si="139"/>
        <v>http://www.uniprot.org/uniprot/Q8K400-1</v>
      </c>
    </row>
    <row r="8916" spans="1:10" x14ac:dyDescent="0.25">
      <c r="A8916" t="s">
        <v>18905</v>
      </c>
      <c r="B8916">
        <v>144</v>
      </c>
      <c r="C8916" t="s">
        <v>14462</v>
      </c>
      <c r="D8916" t="s">
        <v>443</v>
      </c>
      <c r="E8916" t="s">
        <v>444</v>
      </c>
      <c r="F8916">
        <v>2.2750828098412602E-2</v>
      </c>
      <c r="G8916">
        <v>0.327014218009479</v>
      </c>
      <c r="H8916">
        <v>4.3047396243135402E-2</v>
      </c>
      <c r="I8916">
        <v>-0.115742485751788</v>
      </c>
      <c r="J8916" s="5" t="str">
        <f t="shared" si="139"/>
        <v>http://www.uniprot.org/uniprot/Q4V9W2-1</v>
      </c>
    </row>
    <row r="8917" spans="1:10" x14ac:dyDescent="0.25">
      <c r="A8917" t="s">
        <v>20074</v>
      </c>
      <c r="B8917">
        <v>97</v>
      </c>
      <c r="C8917" t="s">
        <v>14568</v>
      </c>
      <c r="D8917" t="s">
        <v>5509</v>
      </c>
      <c r="E8917" t="s">
        <v>5510</v>
      </c>
      <c r="F8917">
        <v>2.27469877910964E-2</v>
      </c>
      <c r="G8917">
        <v>0.34597156398104301</v>
      </c>
      <c r="H8917">
        <v>4.27856700859644E-2</v>
      </c>
      <c r="I8917">
        <v>-3.6341476141922499E-2</v>
      </c>
      <c r="J8917" s="5" t="str">
        <f t="shared" si="139"/>
        <v>http://www.uniprot.org/uniprot/P23198</v>
      </c>
    </row>
    <row r="8918" spans="1:10" x14ac:dyDescent="0.25">
      <c r="A8918" t="s">
        <v>19098</v>
      </c>
      <c r="B8918">
        <v>1339</v>
      </c>
      <c r="C8918" t="s">
        <v>14656</v>
      </c>
      <c r="D8918" t="s">
        <v>1126</v>
      </c>
      <c r="E8918" t="s">
        <v>1127</v>
      </c>
      <c r="F8918">
        <v>2.2746269646636501E-2</v>
      </c>
      <c r="G8918">
        <v>0.222748815165877</v>
      </c>
      <c r="H8918">
        <v>6.6556396980320107E-2</v>
      </c>
      <c r="I8918">
        <v>-7.8543383742700305E-3</v>
      </c>
      <c r="J8918" s="5" t="str">
        <f t="shared" si="139"/>
        <v>http://www.uniprot.org/uniprot/A2ADH4</v>
      </c>
    </row>
    <row r="8919" spans="1:10" x14ac:dyDescent="0.25">
      <c r="A8919" t="s">
        <v>19913</v>
      </c>
      <c r="B8919">
        <v>411</v>
      </c>
      <c r="C8919" t="s">
        <v>15251</v>
      </c>
      <c r="D8919" t="s">
        <v>4694</v>
      </c>
      <c r="E8919" t="s">
        <v>4695</v>
      </c>
      <c r="F8919">
        <v>2.2746202531507002E-2</v>
      </c>
      <c r="G8919">
        <v>0.21327014218009499</v>
      </c>
      <c r="H8919">
        <v>4.91703756391609E-2</v>
      </c>
      <c r="I8919">
        <v>-7.5579799729909997E-3</v>
      </c>
      <c r="J8919" s="5" t="str">
        <f t="shared" si="139"/>
        <v>http://www.uniprot.org/uniprot/Q9Z0U1</v>
      </c>
    </row>
    <row r="8920" spans="1:10" x14ac:dyDescent="0.25">
      <c r="A8920" t="s">
        <v>21384</v>
      </c>
      <c r="B8920">
        <v>1367</v>
      </c>
      <c r="C8920" t="s">
        <v>13893</v>
      </c>
      <c r="D8920" t="s">
        <v>13894</v>
      </c>
      <c r="E8920" t="s">
        <v>13895</v>
      </c>
      <c r="F8920">
        <v>2.2743723058685401E-2</v>
      </c>
      <c r="G8920">
        <v>0.34597156398104301</v>
      </c>
      <c r="H8920">
        <v>4.6872873524767898E-2</v>
      </c>
      <c r="I8920">
        <v>-2.5756091147705398E-2</v>
      </c>
      <c r="J8920" s="5" t="str">
        <f t="shared" si="139"/>
        <v>http://www.uniprot.org/uniprot/O89001</v>
      </c>
    </row>
    <row r="8921" spans="1:10" x14ac:dyDescent="0.25">
      <c r="A8921" t="s">
        <v>18973</v>
      </c>
      <c r="B8921">
        <v>937</v>
      </c>
      <c r="C8921" t="s">
        <v>13972</v>
      </c>
      <c r="D8921" t="s">
        <v>676</v>
      </c>
      <c r="E8921" t="s">
        <v>677</v>
      </c>
      <c r="F8921">
        <v>2.2742195740920401E-2</v>
      </c>
      <c r="G8921">
        <v>0.21327014218009499</v>
      </c>
      <c r="H8921">
        <v>8.23962183760997E-2</v>
      </c>
      <c r="I8921">
        <v>-3.8501600085110298E-2</v>
      </c>
      <c r="J8921" s="5" t="str">
        <f t="shared" si="139"/>
        <v>http://www.uniprot.org/uniprot/Q8CGF1-1</v>
      </c>
    </row>
    <row r="8922" spans="1:10" x14ac:dyDescent="0.25">
      <c r="A8922" t="s">
        <v>19542</v>
      </c>
      <c r="B8922">
        <v>1463</v>
      </c>
      <c r="C8922" t="s">
        <v>14210</v>
      </c>
      <c r="D8922" t="s">
        <v>2956</v>
      </c>
      <c r="E8922" t="s">
        <v>2957</v>
      </c>
      <c r="F8922">
        <v>2.2733743383480901E-2</v>
      </c>
      <c r="G8922">
        <v>0.24170616113744101</v>
      </c>
      <c r="H8922">
        <v>6.6003747923733896E-2</v>
      </c>
      <c r="I8922">
        <v>-0.217331875713973</v>
      </c>
      <c r="J8922" s="5" t="str">
        <f t="shared" si="139"/>
        <v>http://www.uniprot.org/uniprot/Q3U048</v>
      </c>
    </row>
    <row r="8923" spans="1:10" x14ac:dyDescent="0.25">
      <c r="A8923" t="s">
        <v>21124</v>
      </c>
      <c r="B8923">
        <v>267</v>
      </c>
      <c r="C8923" t="s">
        <v>15069</v>
      </c>
      <c r="D8923" t="s">
        <v>11973</v>
      </c>
      <c r="E8923" t="s">
        <v>11974</v>
      </c>
      <c r="F8923">
        <v>2.2729513502045402E-2</v>
      </c>
      <c r="G8923">
        <v>0.30805687203791499</v>
      </c>
      <c r="H8923">
        <v>4.6506113642437501E-2</v>
      </c>
      <c r="I8923">
        <v>-4.1482237187722001E-3</v>
      </c>
      <c r="J8923" s="5" t="str">
        <f t="shared" si="139"/>
        <v>http://www.uniprot.org/uniprot/Q62313</v>
      </c>
    </row>
    <row r="8924" spans="1:10" x14ac:dyDescent="0.25">
      <c r="A8924" t="s">
        <v>21439</v>
      </c>
      <c r="B8924">
        <v>517</v>
      </c>
      <c r="C8924" t="s">
        <v>14248</v>
      </c>
      <c r="D8924" t="s">
        <v>14249</v>
      </c>
      <c r="E8924" t="s">
        <v>14250</v>
      </c>
      <c r="F8924">
        <v>2.2723603715626799E-2</v>
      </c>
      <c r="G8924">
        <v>0.28909952606635098</v>
      </c>
      <c r="H8924">
        <v>3.9980893873705597E-2</v>
      </c>
      <c r="I8924">
        <v>-9.9908474372854494E-2</v>
      </c>
      <c r="J8924" s="5" t="str">
        <f t="shared" si="139"/>
        <v>http://www.uniprot.org/uniprot/Q8C7V3</v>
      </c>
    </row>
    <row r="8925" spans="1:10" x14ac:dyDescent="0.25">
      <c r="A8925" t="s">
        <v>20453</v>
      </c>
      <c r="B8925">
        <v>982</v>
      </c>
      <c r="C8925" t="s">
        <v>14194</v>
      </c>
      <c r="D8925" t="s">
        <v>7686</v>
      </c>
      <c r="E8925" t="s">
        <v>7687</v>
      </c>
      <c r="F8925">
        <v>2.2720566857661901E-2</v>
      </c>
      <c r="G8925">
        <v>0.29857819905213301</v>
      </c>
      <c r="H8925">
        <v>3.8113342578788997E-2</v>
      </c>
      <c r="I8925">
        <v>-0.10457395051929499</v>
      </c>
      <c r="J8925" s="5" t="str">
        <f t="shared" si="139"/>
        <v>http://www.uniprot.org/uniprot/Q80Y17</v>
      </c>
    </row>
    <row r="8926" spans="1:10" x14ac:dyDescent="0.25">
      <c r="A8926" t="s">
        <v>21424</v>
      </c>
      <c r="B8926">
        <v>9</v>
      </c>
      <c r="C8926" t="s">
        <v>14154</v>
      </c>
      <c r="D8926" t="s">
        <v>14155</v>
      </c>
      <c r="E8926" t="s">
        <v>14156</v>
      </c>
      <c r="F8926">
        <v>2.2712878849352101E-2</v>
      </c>
      <c r="G8926">
        <v>0.232227488151659</v>
      </c>
      <c r="H8926">
        <v>7.1592652535199197E-2</v>
      </c>
      <c r="I8926">
        <v>-0.23797418595072001</v>
      </c>
      <c r="J8926" s="5" t="str">
        <f t="shared" si="139"/>
        <v>http://www.uniprot.org/uniprot/Q3UIR3-1</v>
      </c>
    </row>
    <row r="8927" spans="1:10" x14ac:dyDescent="0.25">
      <c r="A8927" t="s">
        <v>21463</v>
      </c>
      <c r="B8927">
        <v>546</v>
      </c>
      <c r="C8927" t="s">
        <v>14475</v>
      </c>
      <c r="D8927" t="s">
        <v>14476</v>
      </c>
      <c r="E8927" t="s">
        <v>14477</v>
      </c>
      <c r="F8927">
        <v>2.27080934343575E-2</v>
      </c>
      <c r="G8927">
        <v>0.30805687203791499</v>
      </c>
      <c r="H8927">
        <v>3.9758654391650397E-2</v>
      </c>
      <c r="I8927">
        <v>-2.2885342965155299E-2</v>
      </c>
      <c r="J8927" s="5" t="str">
        <f t="shared" si="139"/>
        <v>http://www.uniprot.org/uniprot/Q9JIG4-2</v>
      </c>
    </row>
    <row r="8928" spans="1:10" x14ac:dyDescent="0.25">
      <c r="A8928" t="s">
        <v>21591</v>
      </c>
      <c r="B8928">
        <v>231</v>
      </c>
      <c r="C8928" t="s">
        <v>15448</v>
      </c>
      <c r="D8928" t="s">
        <v>15449</v>
      </c>
      <c r="E8928" t="s">
        <v>15450</v>
      </c>
      <c r="F8928">
        <v>2.2706827967673801E-2</v>
      </c>
      <c r="G8928">
        <v>0.36492890995260702</v>
      </c>
      <c r="H8928">
        <v>3.7397403577766802E-2</v>
      </c>
      <c r="I8928">
        <v>-9.0040995307050092E-3</v>
      </c>
      <c r="J8928" s="5" t="str">
        <f t="shared" si="139"/>
        <v>http://www.uniprot.org/uniprot/Q60949-1</v>
      </c>
    </row>
    <row r="8929" spans="1:10" x14ac:dyDescent="0.25">
      <c r="B8929">
        <v>735</v>
      </c>
      <c r="C8929" t="s">
        <v>14112</v>
      </c>
      <c r="E8929" t="s">
        <v>4134</v>
      </c>
      <c r="F8929">
        <v>2.2690525488581002E-2</v>
      </c>
      <c r="G8929">
        <v>0.21327014218009499</v>
      </c>
      <c r="H8929">
        <v>4.2807187923291003E-2</v>
      </c>
      <c r="I8929">
        <v>-3.0361406535854701E-2</v>
      </c>
      <c r="J8929" s="5" t="str">
        <f t="shared" si="139"/>
        <v>http://www.uniprot.org/uniprot/</v>
      </c>
    </row>
    <row r="8930" spans="1:10" x14ac:dyDescent="0.25">
      <c r="A8930" t="s">
        <v>20249</v>
      </c>
      <c r="B8930">
        <v>75</v>
      </c>
      <c r="C8930" t="s">
        <v>14732</v>
      </c>
      <c r="D8930" t="s">
        <v>6473</v>
      </c>
      <c r="E8930" t="s">
        <v>6474</v>
      </c>
      <c r="F8930">
        <v>2.2690448141545999E-2</v>
      </c>
      <c r="G8930">
        <v>0.27014218009478702</v>
      </c>
      <c r="H8930">
        <v>4.1450135475211099E-2</v>
      </c>
      <c r="I8930">
        <v>-6.0001822955285999E-2</v>
      </c>
      <c r="J8930" s="5" t="str">
        <f t="shared" si="139"/>
        <v>http://www.uniprot.org/uniprot/Q62383</v>
      </c>
    </row>
    <row r="8931" spans="1:10" x14ac:dyDescent="0.25">
      <c r="A8931" t="s">
        <v>21318</v>
      </c>
      <c r="B8931">
        <v>806</v>
      </c>
      <c r="C8931" t="s">
        <v>14606</v>
      </c>
      <c r="D8931" t="s">
        <v>13340</v>
      </c>
      <c r="E8931" t="s">
        <v>13341</v>
      </c>
      <c r="F8931">
        <v>2.2688860820915001E-2</v>
      </c>
      <c r="G8931">
        <v>0.25118483412322301</v>
      </c>
      <c r="H8931">
        <v>4.6437249301599197E-2</v>
      </c>
      <c r="I8931">
        <v>-1.0402459367871601E-2</v>
      </c>
      <c r="J8931" s="5" t="str">
        <f t="shared" si="139"/>
        <v>http://www.uniprot.org/uniprot/Q8C9B9-1</v>
      </c>
    </row>
    <row r="8932" spans="1:10" x14ac:dyDescent="0.25">
      <c r="A8932" t="s">
        <v>20048</v>
      </c>
      <c r="B8932">
        <v>372</v>
      </c>
      <c r="C8932" t="s">
        <v>14266</v>
      </c>
      <c r="D8932" t="s">
        <v>5379</v>
      </c>
      <c r="E8932" t="s">
        <v>5380</v>
      </c>
      <c r="F8932">
        <v>2.2680931611250101E-2</v>
      </c>
      <c r="G8932">
        <v>0.28909952606635098</v>
      </c>
      <c r="H8932">
        <v>6.0788688367153003E-2</v>
      </c>
      <c r="I8932">
        <v>-0.47983898809549203</v>
      </c>
      <c r="J8932" s="5" t="str">
        <f t="shared" si="139"/>
        <v>http://www.uniprot.org/uniprot/Q3U214</v>
      </c>
    </row>
    <row r="8933" spans="1:10" x14ac:dyDescent="0.25">
      <c r="A8933" t="s">
        <v>19098</v>
      </c>
      <c r="B8933">
        <v>770</v>
      </c>
      <c r="C8933" t="s">
        <v>13961</v>
      </c>
      <c r="D8933" t="s">
        <v>1126</v>
      </c>
      <c r="E8933" t="s">
        <v>1127</v>
      </c>
      <c r="F8933">
        <v>2.26800187690901E-2</v>
      </c>
      <c r="G8933">
        <v>0.26066350710900499</v>
      </c>
      <c r="H8933">
        <v>4.1542768997810203E-2</v>
      </c>
      <c r="I8933">
        <v>-1.93835328391306E-2</v>
      </c>
      <c r="J8933" s="5" t="str">
        <f t="shared" si="139"/>
        <v>http://www.uniprot.org/uniprot/A2ADH4</v>
      </c>
    </row>
    <row r="8934" spans="1:10" x14ac:dyDescent="0.25">
      <c r="A8934" t="s">
        <v>21340</v>
      </c>
      <c r="B8934">
        <v>227</v>
      </c>
      <c r="C8934" t="s">
        <v>14533</v>
      </c>
      <c r="D8934" t="s">
        <v>13520</v>
      </c>
      <c r="E8934" t="s">
        <v>13521</v>
      </c>
      <c r="F8934">
        <v>2.2675737879912099E-2</v>
      </c>
      <c r="G8934">
        <v>0.21327014218009499</v>
      </c>
      <c r="H8934">
        <v>5.5511771781769297E-2</v>
      </c>
      <c r="I8934">
        <v>-7.21053225934288E-3</v>
      </c>
      <c r="J8934" s="5" t="str">
        <f t="shared" si="139"/>
        <v>http://www.uniprot.org/uniprot/Q6PGA0-1</v>
      </c>
    </row>
    <row r="8935" spans="1:10" x14ac:dyDescent="0.25">
      <c r="A8935" t="s">
        <v>19939</v>
      </c>
      <c r="B8935">
        <v>1133</v>
      </c>
      <c r="C8935" t="s">
        <v>14496</v>
      </c>
      <c r="D8935" t="s">
        <v>4834</v>
      </c>
      <c r="E8935" t="s">
        <v>4835</v>
      </c>
      <c r="F8935">
        <v>2.2672741821810699E-2</v>
      </c>
      <c r="G8935">
        <v>0.27014218009478702</v>
      </c>
      <c r="H8935">
        <v>6.3226954693890905E-2</v>
      </c>
      <c r="I8935">
        <v>-0.38936813862233799</v>
      </c>
      <c r="J8935" s="5" t="str">
        <f t="shared" si="139"/>
        <v>http://www.uniprot.org/uniprot/A2AHC3-1</v>
      </c>
    </row>
    <row r="8936" spans="1:10" x14ac:dyDescent="0.25">
      <c r="A8936" t="s">
        <v>21469</v>
      </c>
      <c r="B8936">
        <v>315</v>
      </c>
      <c r="C8936" t="s">
        <v>14837</v>
      </c>
      <c r="D8936" t="s">
        <v>14510</v>
      </c>
      <c r="E8936" t="s">
        <v>14511</v>
      </c>
      <c r="F8936">
        <v>2.2669132940146899E-2</v>
      </c>
      <c r="G8936">
        <v>0.28909952606635098</v>
      </c>
      <c r="H8936">
        <v>3.84457338231999E-2</v>
      </c>
      <c r="I8936">
        <v>-9.0773707801390005E-2</v>
      </c>
      <c r="J8936" s="5" t="str">
        <f t="shared" si="139"/>
        <v>http://www.uniprot.org/uniprot/Q9WV32</v>
      </c>
    </row>
    <row r="8937" spans="1:10" x14ac:dyDescent="0.25">
      <c r="A8937" t="s">
        <v>19171</v>
      </c>
      <c r="B8937">
        <v>309</v>
      </c>
      <c r="C8937" t="s">
        <v>14109</v>
      </c>
      <c r="D8937" t="s">
        <v>1398</v>
      </c>
      <c r="E8937" t="s">
        <v>1399</v>
      </c>
      <c r="F8937">
        <v>2.26647729103127E-2</v>
      </c>
      <c r="G8937">
        <v>0.24170616113744101</v>
      </c>
      <c r="H8937">
        <v>7.3669160652969495E-2</v>
      </c>
      <c r="I8937">
        <v>-0.15387203365577101</v>
      </c>
      <c r="J8937" s="5" t="str">
        <f t="shared" si="139"/>
        <v>http://www.uniprot.org/uniprot/Q8K2L8</v>
      </c>
    </row>
    <row r="8938" spans="1:10" x14ac:dyDescent="0.25">
      <c r="A8938" t="s">
        <v>20547</v>
      </c>
      <c r="B8938">
        <v>915</v>
      </c>
      <c r="C8938" t="s">
        <v>14454</v>
      </c>
      <c r="D8938" t="s">
        <v>8214</v>
      </c>
      <c r="E8938" t="s">
        <v>8215</v>
      </c>
      <c r="F8938">
        <v>2.26631602324214E-2</v>
      </c>
      <c r="G8938">
        <v>0.440758293838863</v>
      </c>
      <c r="H8938">
        <v>3.2466052885222099E-2</v>
      </c>
      <c r="I8938">
        <v>-4.4059841446054702E-2</v>
      </c>
      <c r="J8938" s="5" t="str">
        <f t="shared" si="139"/>
        <v>http://www.uniprot.org/uniprot/Q148V8</v>
      </c>
    </row>
    <row r="8939" spans="1:10" x14ac:dyDescent="0.25">
      <c r="A8939" t="s">
        <v>19124</v>
      </c>
      <c r="B8939">
        <v>1066</v>
      </c>
      <c r="C8939" t="s">
        <v>14651</v>
      </c>
      <c r="D8939" t="s">
        <v>1227</v>
      </c>
      <c r="E8939" t="s">
        <v>1228</v>
      </c>
      <c r="F8939">
        <v>2.26603003087648E-2</v>
      </c>
      <c r="G8939">
        <v>0.31753554502369702</v>
      </c>
      <c r="H8939">
        <v>4.6662140662960101E-2</v>
      </c>
      <c r="I8939">
        <v>-4.50234001088562E-2</v>
      </c>
      <c r="J8939" s="5" t="str">
        <f t="shared" si="139"/>
        <v>http://www.uniprot.org/uniprot/Q8BTI8-1</v>
      </c>
    </row>
    <row r="8940" spans="1:10" x14ac:dyDescent="0.25">
      <c r="A8940" t="s">
        <v>21306</v>
      </c>
      <c r="B8940">
        <v>813</v>
      </c>
      <c r="C8940" t="s">
        <v>13233</v>
      </c>
      <c r="D8940" t="s">
        <v>13234</v>
      </c>
      <c r="E8940" t="s">
        <v>13235</v>
      </c>
      <c r="F8940">
        <v>2.2658273379280301E-2</v>
      </c>
      <c r="G8940">
        <v>0.222748815165877</v>
      </c>
      <c r="H8940">
        <v>4.8737131687146197E-2</v>
      </c>
      <c r="I8940">
        <v>-2.13155075740219E-2</v>
      </c>
      <c r="J8940" s="5" t="str">
        <f t="shared" si="139"/>
        <v>http://www.uniprot.org/uniprot/Q5XF89-2</v>
      </c>
    </row>
    <row r="8941" spans="1:10" x14ac:dyDescent="0.25">
      <c r="A8941" t="s">
        <v>19319</v>
      </c>
      <c r="B8941">
        <v>603</v>
      </c>
      <c r="C8941" t="s">
        <v>14419</v>
      </c>
      <c r="D8941" t="s">
        <v>2017</v>
      </c>
      <c r="E8941" t="s">
        <v>2018</v>
      </c>
      <c r="F8941">
        <v>2.26575115747625E-2</v>
      </c>
      <c r="G8941">
        <v>0.440758293838863</v>
      </c>
      <c r="H8941">
        <v>3.1660238840860798E-2</v>
      </c>
      <c r="I8941">
        <v>-2.4985729677829398E-3</v>
      </c>
      <c r="J8941" s="5" t="str">
        <f t="shared" si="139"/>
        <v>http://www.uniprot.org/uniprot/Q8BRT1-1</v>
      </c>
    </row>
    <row r="8942" spans="1:10" x14ac:dyDescent="0.25">
      <c r="A8942" t="s">
        <v>21459</v>
      </c>
      <c r="B8942">
        <v>227</v>
      </c>
      <c r="C8942" t="s">
        <v>14449</v>
      </c>
      <c r="D8942" t="s">
        <v>14450</v>
      </c>
      <c r="E8942" t="s">
        <v>14451</v>
      </c>
      <c r="F8942">
        <v>2.26573157126671E-2</v>
      </c>
      <c r="G8942">
        <v>0.28909952606635098</v>
      </c>
      <c r="H8942">
        <v>4.0831096872299397E-2</v>
      </c>
      <c r="I8942">
        <v>-6.5742394229364995E-2</v>
      </c>
      <c r="J8942" s="5" t="str">
        <f t="shared" si="139"/>
        <v>http://www.uniprot.org/uniprot/P97379-1</v>
      </c>
    </row>
    <row r="8943" spans="1:10" x14ac:dyDescent="0.25">
      <c r="A8943" t="s">
        <v>20341</v>
      </c>
      <c r="B8943">
        <v>260</v>
      </c>
      <c r="C8943" t="s">
        <v>15320</v>
      </c>
      <c r="D8943" t="s">
        <v>7005</v>
      </c>
      <c r="E8943" t="s">
        <v>7006</v>
      </c>
      <c r="F8943">
        <v>2.2654697642917401E-2</v>
      </c>
      <c r="G8943">
        <v>0.27014218009478702</v>
      </c>
      <c r="H8943">
        <v>5.7148938260731599E-2</v>
      </c>
      <c r="I8943">
        <v>-1.03544109351197E-2</v>
      </c>
      <c r="J8943" s="5" t="str">
        <f t="shared" si="139"/>
        <v>http://www.uniprot.org/uniprot/Q9CQV4-1</v>
      </c>
    </row>
    <row r="8944" spans="1:10" x14ac:dyDescent="0.25">
      <c r="A8944" t="s">
        <v>21472</v>
      </c>
      <c r="B8944">
        <v>103</v>
      </c>
      <c r="C8944" t="s">
        <v>14535</v>
      </c>
      <c r="D8944" t="s">
        <v>14536</v>
      </c>
      <c r="E8944" t="s">
        <v>14537</v>
      </c>
      <c r="F8944">
        <v>2.26544040327579E-2</v>
      </c>
      <c r="G8944">
        <v>0.20379146919431301</v>
      </c>
      <c r="H8944">
        <v>4.6767605279478403E-2</v>
      </c>
      <c r="I8944">
        <v>-2.20454254667985E-2</v>
      </c>
      <c r="J8944" s="5" t="str">
        <f t="shared" si="139"/>
        <v>http://www.uniprot.org/uniprot/Q80VA0-1</v>
      </c>
    </row>
    <row r="8945" spans="1:10" x14ac:dyDescent="0.25">
      <c r="A8945" t="s">
        <v>21442</v>
      </c>
      <c r="B8945">
        <v>42</v>
      </c>
      <c r="C8945" t="s">
        <v>14294</v>
      </c>
      <c r="D8945" t="s">
        <v>14295</v>
      </c>
      <c r="E8945" t="s">
        <v>14296</v>
      </c>
      <c r="F8945">
        <v>2.26532586698882E-2</v>
      </c>
      <c r="G8945">
        <v>0.19431279620853101</v>
      </c>
      <c r="H8945">
        <v>4.4151233037064301E-2</v>
      </c>
      <c r="I8945">
        <v>-0.10060704107122</v>
      </c>
      <c r="J8945" s="5" t="str">
        <f t="shared" si="139"/>
        <v>http://www.uniprot.org/uniprot/Q3TMP1</v>
      </c>
    </row>
    <row r="8946" spans="1:10" x14ac:dyDescent="0.25">
      <c r="A8946" t="s">
        <v>21546</v>
      </c>
      <c r="B8946">
        <v>34</v>
      </c>
      <c r="C8946" t="s">
        <v>15106</v>
      </c>
      <c r="D8946" t="s">
        <v>15107</v>
      </c>
      <c r="E8946" t="s">
        <v>15108</v>
      </c>
      <c r="F8946">
        <v>2.26511692444499E-2</v>
      </c>
      <c r="G8946">
        <v>0.24170616113744101</v>
      </c>
      <c r="H8946">
        <v>4.57887145891663E-2</v>
      </c>
      <c r="I8946">
        <v>-5.8014048675638197E-2</v>
      </c>
      <c r="J8946" s="5" t="str">
        <f t="shared" si="139"/>
        <v>http://www.uniprot.org/uniprot/Q9D0P5</v>
      </c>
    </row>
    <row r="8947" spans="1:10" x14ac:dyDescent="0.25">
      <c r="A8947" t="s">
        <v>21464</v>
      </c>
      <c r="B8947">
        <v>742</v>
      </c>
      <c r="C8947" t="s">
        <v>14479</v>
      </c>
      <c r="D8947" t="s">
        <v>14480</v>
      </c>
      <c r="E8947" t="s">
        <v>14481</v>
      </c>
      <c r="F8947">
        <v>2.2643435707376501E-2</v>
      </c>
      <c r="G8947">
        <v>0.27014218009478702</v>
      </c>
      <c r="H8947">
        <v>6.0841177159707299E-2</v>
      </c>
      <c r="I8947">
        <v>-0.20781366722672201</v>
      </c>
      <c r="J8947" s="5" t="str">
        <f t="shared" si="139"/>
        <v>http://www.uniprot.org/uniprot/Q03173-1</v>
      </c>
    </row>
    <row r="8948" spans="1:10" x14ac:dyDescent="0.25">
      <c r="A8948" t="s">
        <v>19913</v>
      </c>
      <c r="B8948">
        <v>107</v>
      </c>
      <c r="C8948" t="s">
        <v>14284</v>
      </c>
      <c r="D8948" t="s">
        <v>4694</v>
      </c>
      <c r="E8948" t="s">
        <v>4695</v>
      </c>
      <c r="F8948">
        <v>2.26363449642938E-2</v>
      </c>
      <c r="G8948">
        <v>0.27014218009478702</v>
      </c>
      <c r="H8948">
        <v>5.8462114264748198E-2</v>
      </c>
      <c r="I8948">
        <v>-0.333782615075219</v>
      </c>
      <c r="J8948" s="5" t="str">
        <f t="shared" si="139"/>
        <v>http://www.uniprot.org/uniprot/Q9Z0U1</v>
      </c>
    </row>
    <row r="8949" spans="1:10" x14ac:dyDescent="0.25">
      <c r="A8949" t="s">
        <v>21337</v>
      </c>
      <c r="B8949">
        <v>449</v>
      </c>
      <c r="C8949" t="s">
        <v>14234</v>
      </c>
      <c r="D8949" t="s">
        <v>13484</v>
      </c>
      <c r="E8949" t="s">
        <v>13485</v>
      </c>
      <c r="F8949">
        <v>2.2631693414584299E-2</v>
      </c>
      <c r="G8949">
        <v>0.24170616113744101</v>
      </c>
      <c r="H8949">
        <v>5.0525354871393299E-2</v>
      </c>
      <c r="I8949">
        <v>-4.2062363563145903E-2</v>
      </c>
      <c r="J8949" s="5" t="str">
        <f t="shared" si="139"/>
        <v>http://www.uniprot.org/uniprot/Q8K4Z5</v>
      </c>
    </row>
    <row r="8950" spans="1:10" x14ac:dyDescent="0.25">
      <c r="A8950" t="s">
        <v>21523</v>
      </c>
      <c r="B8950">
        <v>157</v>
      </c>
      <c r="C8950" t="s">
        <v>14920</v>
      </c>
      <c r="D8950" t="s">
        <v>14921</v>
      </c>
      <c r="E8950" t="s">
        <v>14922</v>
      </c>
      <c r="F8950">
        <v>2.2630046117445499E-2</v>
      </c>
      <c r="G8950">
        <v>0.29857819905213301</v>
      </c>
      <c r="H8950">
        <v>4.5918461351983103E-2</v>
      </c>
      <c r="I8950">
        <v>-2.9973106944712599E-2</v>
      </c>
      <c r="J8950" s="5" t="str">
        <f t="shared" si="139"/>
        <v>http://www.uniprot.org/uniprot/Q9JKV2</v>
      </c>
    </row>
    <row r="8951" spans="1:10" x14ac:dyDescent="0.25">
      <c r="A8951" t="s">
        <v>20376</v>
      </c>
      <c r="B8951">
        <v>996</v>
      </c>
      <c r="C8951" t="s">
        <v>14662</v>
      </c>
      <c r="D8951" t="s">
        <v>7218</v>
      </c>
      <c r="E8951" t="s">
        <v>7219</v>
      </c>
      <c r="F8951">
        <v>2.26295358718503E-2</v>
      </c>
      <c r="G8951">
        <v>0.28909952606635098</v>
      </c>
      <c r="H8951">
        <v>5.3643144049958298E-2</v>
      </c>
      <c r="I8951">
        <v>-0.146265617104964</v>
      </c>
      <c r="J8951" s="5" t="str">
        <f t="shared" si="139"/>
        <v>http://www.uniprot.org/uniprot/Q6NS57-2</v>
      </c>
    </row>
    <row r="8952" spans="1:10" x14ac:dyDescent="0.25">
      <c r="A8952" t="s">
        <v>18787</v>
      </c>
      <c r="B8952">
        <v>1189</v>
      </c>
      <c r="C8952" t="s">
        <v>14080</v>
      </c>
      <c r="D8952" t="s">
        <v>33</v>
      </c>
      <c r="E8952" t="s">
        <v>34</v>
      </c>
      <c r="F8952">
        <v>2.26290725413105E-2</v>
      </c>
      <c r="G8952">
        <v>0.19431279620853101</v>
      </c>
      <c r="H8952">
        <v>7.96731360462518E-2</v>
      </c>
      <c r="I8952">
        <v>-0.54009075067093704</v>
      </c>
      <c r="J8952" s="5" t="str">
        <f t="shared" si="139"/>
        <v>http://www.uniprot.org/uniprot/Q9QZQ1-3</v>
      </c>
    </row>
    <row r="8953" spans="1:10" x14ac:dyDescent="0.25">
      <c r="A8953" t="s">
        <v>20648</v>
      </c>
      <c r="B8953">
        <v>194</v>
      </c>
      <c r="C8953" t="s">
        <v>14409</v>
      </c>
      <c r="D8953" t="s">
        <v>8807</v>
      </c>
      <c r="E8953" t="s">
        <v>8808</v>
      </c>
      <c r="F8953">
        <v>2.2628202760654099E-2</v>
      </c>
      <c r="G8953">
        <v>0.28909952606635098</v>
      </c>
      <c r="H8953">
        <v>4.0418426265833599E-2</v>
      </c>
      <c r="I8953">
        <v>-4.2924221319083702E-3</v>
      </c>
      <c r="J8953" s="5" t="str">
        <f t="shared" si="139"/>
        <v>http://www.uniprot.org/uniprot/Q5RL55</v>
      </c>
    </row>
    <row r="8954" spans="1:10" x14ac:dyDescent="0.25">
      <c r="A8954" t="s">
        <v>19299</v>
      </c>
      <c r="B8954">
        <v>385</v>
      </c>
      <c r="C8954" t="s">
        <v>14538</v>
      </c>
      <c r="D8954" t="s">
        <v>1926</v>
      </c>
      <c r="E8954" t="s">
        <v>1927</v>
      </c>
      <c r="F8954">
        <v>2.2627041529555501E-2</v>
      </c>
      <c r="G8954">
        <v>0.40284360189573498</v>
      </c>
      <c r="H8954">
        <v>3.6966112748001503E-2</v>
      </c>
      <c r="I8954">
        <v>-1.0023629878679499E-3</v>
      </c>
      <c r="J8954" s="5" t="str">
        <f t="shared" si="139"/>
        <v>http://www.uniprot.org/uniprot/Q8K3I9-1</v>
      </c>
    </row>
    <row r="8955" spans="1:10" x14ac:dyDescent="0.25">
      <c r="A8955" t="s">
        <v>20050</v>
      </c>
      <c r="B8955">
        <v>570</v>
      </c>
      <c r="C8955" t="s">
        <v>15218</v>
      </c>
      <c r="D8955" t="s">
        <v>5398</v>
      </c>
      <c r="E8955" t="s">
        <v>5399</v>
      </c>
      <c r="F8955">
        <v>2.2626167882873E-2</v>
      </c>
      <c r="G8955">
        <v>0.279620853080569</v>
      </c>
      <c r="H8955">
        <v>4.8911118342405198E-2</v>
      </c>
      <c r="I8955">
        <v>-7.86826556604769E-2</v>
      </c>
      <c r="J8955" s="5" t="str">
        <f t="shared" si="139"/>
        <v>http://www.uniprot.org/uniprot/P70365-1</v>
      </c>
    </row>
    <row r="8956" spans="1:10" x14ac:dyDescent="0.25">
      <c r="A8956" t="s">
        <v>21443</v>
      </c>
      <c r="B8956">
        <v>183</v>
      </c>
      <c r="C8956" t="s">
        <v>14300</v>
      </c>
      <c r="D8956" t="s">
        <v>14301</v>
      </c>
      <c r="E8956" t="s">
        <v>14302</v>
      </c>
      <c r="F8956">
        <v>2.2626087265281598E-2</v>
      </c>
      <c r="G8956">
        <v>0.43127962085308102</v>
      </c>
      <c r="H8956">
        <v>3.3414101197583E-2</v>
      </c>
      <c r="I8956">
        <v>-0.159939713209863</v>
      </c>
      <c r="J8956" s="5" t="str">
        <f t="shared" si="139"/>
        <v>http://www.uniprot.org/uniprot/B2RRR0</v>
      </c>
    </row>
    <row r="8957" spans="1:10" x14ac:dyDescent="0.25">
      <c r="A8957" t="s">
        <v>20394</v>
      </c>
      <c r="B8957">
        <v>1039</v>
      </c>
      <c r="C8957" t="s">
        <v>14558</v>
      </c>
      <c r="D8957" t="s">
        <v>7327</v>
      </c>
      <c r="E8957" t="s">
        <v>7328</v>
      </c>
      <c r="F8957">
        <v>2.26252880043155E-2</v>
      </c>
      <c r="G8957">
        <v>0.45971563981042701</v>
      </c>
      <c r="H8957">
        <v>3.1317778439402602E-2</v>
      </c>
      <c r="I8957">
        <v>-4.8355383026445001E-2</v>
      </c>
      <c r="J8957" s="5" t="str">
        <f t="shared" si="139"/>
        <v>http://www.uniprot.org/uniprot/A2A6A1</v>
      </c>
    </row>
    <row r="8958" spans="1:10" x14ac:dyDescent="0.25">
      <c r="A8958" t="s">
        <v>18822</v>
      </c>
      <c r="B8958">
        <v>1423</v>
      </c>
      <c r="C8958" t="s">
        <v>13614</v>
      </c>
      <c r="D8958" t="s">
        <v>144</v>
      </c>
      <c r="E8958" t="s">
        <v>145</v>
      </c>
      <c r="F8958">
        <v>2.26171726648778E-2</v>
      </c>
      <c r="G8958">
        <v>0.222748815165877</v>
      </c>
      <c r="H8958">
        <v>4.2809861335400101E-2</v>
      </c>
      <c r="I8958">
        <v>-0.12274889362343799</v>
      </c>
      <c r="J8958" s="5" t="str">
        <f t="shared" si="139"/>
        <v>http://www.uniprot.org/uniprot/Q3U0Q9</v>
      </c>
    </row>
    <row r="8959" spans="1:10" x14ac:dyDescent="0.25">
      <c r="A8959" t="s">
        <v>18925</v>
      </c>
      <c r="B8959">
        <v>393</v>
      </c>
      <c r="C8959" t="s">
        <v>14580</v>
      </c>
      <c r="D8959" t="s">
        <v>515</v>
      </c>
      <c r="E8959" t="s">
        <v>516</v>
      </c>
      <c r="F8959">
        <v>2.2616321489452602E-2</v>
      </c>
      <c r="G8959">
        <v>0.34597156398104301</v>
      </c>
      <c r="H8959">
        <v>4.1862220061674199E-2</v>
      </c>
      <c r="I8959">
        <v>-1.15353801232506E-2</v>
      </c>
      <c r="J8959" s="5" t="str">
        <f t="shared" si="139"/>
        <v>http://www.uniprot.org/uniprot/Q8K2Y9-1</v>
      </c>
    </row>
    <row r="8960" spans="1:10" x14ac:dyDescent="0.25">
      <c r="A8960" t="s">
        <v>19124</v>
      </c>
      <c r="B8960">
        <v>882</v>
      </c>
      <c r="C8960" t="s">
        <v>14274</v>
      </c>
      <c r="D8960" t="s">
        <v>1227</v>
      </c>
      <c r="E8960" t="s">
        <v>1228</v>
      </c>
      <c r="F8960">
        <v>2.2614826765541701E-2</v>
      </c>
      <c r="G8960">
        <v>0.40284360189573498</v>
      </c>
      <c r="H8960">
        <v>3.3939645747287903E-2</v>
      </c>
      <c r="I8960">
        <v>-8.9284477097460596E-2</v>
      </c>
      <c r="J8960" s="5" t="str">
        <f t="shared" si="139"/>
        <v>http://www.uniprot.org/uniprot/Q8BTI8-1</v>
      </c>
    </row>
    <row r="8961" spans="1:10" x14ac:dyDescent="0.25">
      <c r="A8961" t="s">
        <v>19030</v>
      </c>
      <c r="B8961">
        <v>120</v>
      </c>
      <c r="C8961" t="s">
        <v>14505</v>
      </c>
      <c r="D8961" t="s">
        <v>880</v>
      </c>
      <c r="E8961" t="s">
        <v>881</v>
      </c>
      <c r="F8961">
        <v>2.2612672388150901E-2</v>
      </c>
      <c r="G8961">
        <v>0.393364928909953</v>
      </c>
      <c r="H8961">
        <v>3.6397756728125702E-2</v>
      </c>
      <c r="I8961">
        <v>-1.3029189445237499E-3</v>
      </c>
      <c r="J8961" s="5" t="str">
        <f t="shared" si="139"/>
        <v>http://www.uniprot.org/uniprot/O54724</v>
      </c>
    </row>
    <row r="8962" spans="1:10" x14ac:dyDescent="0.25">
      <c r="A8962" t="s">
        <v>19559</v>
      </c>
      <c r="B8962">
        <v>5320</v>
      </c>
      <c r="C8962" t="s">
        <v>14355</v>
      </c>
      <c r="D8962" t="s">
        <v>3040</v>
      </c>
      <c r="E8962" t="s">
        <v>3041</v>
      </c>
      <c r="F8962">
        <v>2.26119403378027E-2</v>
      </c>
      <c r="G8962">
        <v>0.29857819905213301</v>
      </c>
      <c r="H8962">
        <v>3.9457264387089498E-2</v>
      </c>
      <c r="I8962">
        <v>-5.2823071228198298E-3</v>
      </c>
      <c r="J8962" s="5" t="str">
        <f t="shared" si="139"/>
        <v>http://www.uniprot.org/uniprot/B1ART6</v>
      </c>
    </row>
    <row r="8963" spans="1:10" x14ac:dyDescent="0.25">
      <c r="A8963" t="s">
        <v>21310</v>
      </c>
      <c r="B8963">
        <v>86</v>
      </c>
      <c r="C8963" t="s">
        <v>14405</v>
      </c>
      <c r="D8963" t="s">
        <v>13282</v>
      </c>
      <c r="E8963" t="s">
        <v>13283</v>
      </c>
      <c r="F8963">
        <v>2.26101435953713E-2</v>
      </c>
      <c r="G8963">
        <v>0.222748815165877</v>
      </c>
      <c r="H8963">
        <v>7.0018709661989004E-2</v>
      </c>
      <c r="I8963">
        <v>-3.5164345846633402E-2</v>
      </c>
      <c r="J8963" s="5" t="str">
        <f t="shared" ref="J8963:J9026" si="140">HYPERLINK(CONCATENATE("http://www.uniprot.org/uniprot/",D8963))</f>
        <v>http://www.uniprot.org/uniprot/Q6PE65-1</v>
      </c>
    </row>
    <row r="8964" spans="1:10" x14ac:dyDescent="0.25">
      <c r="A8964" t="s">
        <v>19710</v>
      </c>
      <c r="B8964">
        <v>91</v>
      </c>
      <c r="C8964" t="s">
        <v>14740</v>
      </c>
      <c r="D8964" t="s">
        <v>3711</v>
      </c>
      <c r="E8964" t="s">
        <v>3712</v>
      </c>
      <c r="F8964">
        <v>2.2609726721138399E-2</v>
      </c>
      <c r="G8964">
        <v>0.33649289099526097</v>
      </c>
      <c r="H8964">
        <v>4.1814655045186597E-2</v>
      </c>
      <c r="I8964">
        <v>-0.15478196402879801</v>
      </c>
      <c r="J8964" s="5" t="str">
        <f t="shared" si="140"/>
        <v>http://www.uniprot.org/uniprot/Q8C078-5</v>
      </c>
    </row>
    <row r="8965" spans="1:10" x14ac:dyDescent="0.25">
      <c r="A8965" t="s">
        <v>18909</v>
      </c>
      <c r="B8965">
        <v>283</v>
      </c>
      <c r="C8965" t="s">
        <v>13935</v>
      </c>
      <c r="D8965" t="s">
        <v>455</v>
      </c>
      <c r="E8965" t="s">
        <v>456</v>
      </c>
      <c r="F8965">
        <v>2.2606939077926502E-2</v>
      </c>
      <c r="G8965">
        <v>0.327014218009479</v>
      </c>
      <c r="H8965">
        <v>5.0802568120174002E-2</v>
      </c>
      <c r="I8965">
        <v>-9.4862083370780295E-2</v>
      </c>
      <c r="J8965" s="5" t="str">
        <f t="shared" si="140"/>
        <v>http://www.uniprot.org/uniprot/Q9CT10</v>
      </c>
    </row>
    <row r="8966" spans="1:10" x14ac:dyDescent="0.25">
      <c r="A8966" t="s">
        <v>18942</v>
      </c>
      <c r="B8966">
        <v>2449</v>
      </c>
      <c r="C8966" t="s">
        <v>14273</v>
      </c>
      <c r="D8966" t="s">
        <v>568</v>
      </c>
      <c r="E8966" t="s">
        <v>569</v>
      </c>
      <c r="F8966">
        <v>2.2599967344798098E-2</v>
      </c>
      <c r="G8966">
        <v>0.34597156398104301</v>
      </c>
      <c r="H8966">
        <v>3.9144502583193498E-2</v>
      </c>
      <c r="I8966">
        <v>-5.55091364397928E-2</v>
      </c>
      <c r="J8966" s="5" t="str">
        <f t="shared" si="140"/>
        <v>http://www.uniprot.org/uniprot/Q61315-1</v>
      </c>
    </row>
    <row r="8967" spans="1:10" x14ac:dyDescent="0.25">
      <c r="A8967" t="s">
        <v>19093</v>
      </c>
      <c r="B8967">
        <v>432</v>
      </c>
      <c r="C8967" t="s">
        <v>13910</v>
      </c>
      <c r="D8967" t="s">
        <v>1109</v>
      </c>
      <c r="E8967" t="s">
        <v>1110</v>
      </c>
      <c r="F8967">
        <v>2.2597824990786199E-2</v>
      </c>
      <c r="G8967">
        <v>0.19431279620853101</v>
      </c>
      <c r="H8967">
        <v>5.5530558945957299E-2</v>
      </c>
      <c r="I8967">
        <v>-6.3724481495978105E-2</v>
      </c>
      <c r="J8967" s="5" t="str">
        <f t="shared" si="140"/>
        <v>http://www.uniprot.org/uniprot/Q99JX3-1</v>
      </c>
    </row>
    <row r="8968" spans="1:10" x14ac:dyDescent="0.25">
      <c r="A8968" t="s">
        <v>21329</v>
      </c>
      <c r="B8968">
        <v>114</v>
      </c>
      <c r="C8968" t="s">
        <v>13409</v>
      </c>
      <c r="D8968" t="s">
        <v>13410</v>
      </c>
      <c r="E8968" t="s">
        <v>13411</v>
      </c>
      <c r="F8968">
        <v>2.2594371495321199E-2</v>
      </c>
      <c r="G8968">
        <v>0.24170616113744101</v>
      </c>
      <c r="H8968">
        <v>4.98325848645855E-2</v>
      </c>
      <c r="I8968">
        <v>-1.42511770872656E-2</v>
      </c>
      <c r="J8968" s="5" t="str">
        <f t="shared" si="140"/>
        <v>http://www.uniprot.org/uniprot/P09528</v>
      </c>
    </row>
    <row r="8969" spans="1:10" x14ac:dyDescent="0.25">
      <c r="A8969" t="s">
        <v>19757</v>
      </c>
      <c r="B8969">
        <v>192</v>
      </c>
      <c r="C8969" t="s">
        <v>14862</v>
      </c>
      <c r="D8969" t="s">
        <v>13249</v>
      </c>
      <c r="E8969" t="s">
        <v>13250</v>
      </c>
      <c r="F8969">
        <v>2.2591175162652799E-2</v>
      </c>
      <c r="G8969">
        <v>0.232227488151659</v>
      </c>
      <c r="H8969">
        <v>4.7673413413579203E-2</v>
      </c>
      <c r="I8969">
        <v>-5.7007447032646097E-2</v>
      </c>
      <c r="J8969" s="5" t="str">
        <f t="shared" si="140"/>
        <v>http://www.uniprot.org/uniprot/Q5NCM5</v>
      </c>
    </row>
    <row r="8970" spans="1:10" x14ac:dyDescent="0.25">
      <c r="A8970" t="s">
        <v>19006</v>
      </c>
      <c r="B8970">
        <v>685</v>
      </c>
      <c r="C8970" t="s">
        <v>14101</v>
      </c>
      <c r="D8970" t="s">
        <v>4656</v>
      </c>
      <c r="E8970" t="s">
        <v>4657</v>
      </c>
      <c r="F8970">
        <v>2.2590398397034799E-2</v>
      </c>
      <c r="G8970">
        <v>0.41232227488151701</v>
      </c>
      <c r="H8970">
        <v>3.5513251906747603E-2</v>
      </c>
      <c r="I8970">
        <v>-3.4189767986145099E-2</v>
      </c>
      <c r="J8970" s="5" t="str">
        <f t="shared" si="140"/>
        <v>http://www.uniprot.org/uniprot/Q9Z2H5-1</v>
      </c>
    </row>
    <row r="8971" spans="1:10" x14ac:dyDescent="0.25">
      <c r="A8971" t="s">
        <v>20708</v>
      </c>
      <c r="B8971">
        <v>44</v>
      </c>
      <c r="C8971" t="s">
        <v>15062</v>
      </c>
      <c r="D8971" t="s">
        <v>9139</v>
      </c>
      <c r="E8971" t="s">
        <v>9140</v>
      </c>
      <c r="F8971">
        <v>2.2587185158035799E-2</v>
      </c>
      <c r="G8971">
        <v>0.232227488151659</v>
      </c>
      <c r="H8971">
        <v>5.1685632431732097E-2</v>
      </c>
      <c r="I8971">
        <v>-4.8684039170090298E-3</v>
      </c>
      <c r="J8971" s="5" t="str">
        <f t="shared" si="140"/>
        <v>http://www.uniprot.org/uniprot/Q0P5V9-2</v>
      </c>
    </row>
    <row r="8972" spans="1:10" x14ac:dyDescent="0.25">
      <c r="A8972" t="s">
        <v>19874</v>
      </c>
      <c r="B8972">
        <v>214</v>
      </c>
      <c r="C8972" t="s">
        <v>14667</v>
      </c>
      <c r="D8972" t="s">
        <v>4501</v>
      </c>
      <c r="E8972" t="s">
        <v>4502</v>
      </c>
      <c r="F8972">
        <v>2.2583399767332001E-2</v>
      </c>
      <c r="G8972">
        <v>0.232227488151659</v>
      </c>
      <c r="H8972">
        <v>6.0111038464805901E-2</v>
      </c>
      <c r="I8972">
        <v>-0.124754036092234</v>
      </c>
      <c r="J8972" s="5" t="str">
        <f t="shared" si="140"/>
        <v>http://www.uniprot.org/uniprot/Q80XU3</v>
      </c>
    </row>
    <row r="8973" spans="1:10" x14ac:dyDescent="0.25">
      <c r="A8973" t="s">
        <v>20547</v>
      </c>
      <c r="B8973">
        <v>926</v>
      </c>
      <c r="C8973" t="s">
        <v>14549</v>
      </c>
      <c r="D8973" t="s">
        <v>8214</v>
      </c>
      <c r="E8973" t="s">
        <v>8215</v>
      </c>
      <c r="F8973">
        <v>2.2582638292512201E-2</v>
      </c>
      <c r="G8973">
        <v>0.49763033175355498</v>
      </c>
      <c r="H8973">
        <v>2.7475946961629499E-2</v>
      </c>
      <c r="I8973">
        <v>-2.0458653474098101E-2</v>
      </c>
      <c r="J8973" s="5" t="str">
        <f t="shared" si="140"/>
        <v>http://www.uniprot.org/uniprot/Q148V8</v>
      </c>
    </row>
    <row r="8974" spans="1:10" x14ac:dyDescent="0.25">
      <c r="A8974" t="s">
        <v>19112</v>
      </c>
      <c r="B8974">
        <v>805</v>
      </c>
      <c r="C8974" t="s">
        <v>14113</v>
      </c>
      <c r="D8974" t="s">
        <v>1179</v>
      </c>
      <c r="E8974" t="s">
        <v>1180</v>
      </c>
      <c r="F8974">
        <v>2.2579202326125598E-2</v>
      </c>
      <c r="G8974">
        <v>0.27014218009478702</v>
      </c>
      <c r="H8974">
        <v>3.9839687849442702E-2</v>
      </c>
      <c r="I8974">
        <v>-8.1611242605177797E-3</v>
      </c>
      <c r="J8974" s="5" t="str">
        <f t="shared" si="140"/>
        <v>http://www.uniprot.org/uniprot/P59808</v>
      </c>
    </row>
    <row r="8975" spans="1:10" x14ac:dyDescent="0.25">
      <c r="A8975" t="s">
        <v>21026</v>
      </c>
      <c r="B8975">
        <v>865</v>
      </c>
      <c r="C8975" t="s">
        <v>14204</v>
      </c>
      <c r="D8975" t="s">
        <v>11245</v>
      </c>
      <c r="E8975" t="s">
        <v>11246</v>
      </c>
      <c r="F8975">
        <v>2.2578067351638101E-2</v>
      </c>
      <c r="G8975">
        <v>0.27014218009478702</v>
      </c>
      <c r="H8975">
        <v>5.0517313960524002E-2</v>
      </c>
      <c r="I8975">
        <v>-1.1484897642726101E-2</v>
      </c>
      <c r="J8975" s="5" t="str">
        <f t="shared" si="140"/>
        <v>http://www.uniprot.org/uniprot/O88379</v>
      </c>
    </row>
    <row r="8976" spans="1:10" x14ac:dyDescent="0.25">
      <c r="A8976" t="s">
        <v>19090</v>
      </c>
      <c r="B8976">
        <v>502</v>
      </c>
      <c r="C8976" t="s">
        <v>13807</v>
      </c>
      <c r="D8976" t="s">
        <v>1100</v>
      </c>
      <c r="E8976" t="s">
        <v>1101</v>
      </c>
      <c r="F8976">
        <v>2.25777414953174E-2</v>
      </c>
      <c r="G8976">
        <v>0.279620853080569</v>
      </c>
      <c r="H8976">
        <v>5.4863248793513002E-2</v>
      </c>
      <c r="I8976">
        <v>-0.24291636878404399</v>
      </c>
      <c r="J8976" s="5" t="str">
        <f t="shared" si="140"/>
        <v>http://www.uniprot.org/uniprot/Q7TSG2-1</v>
      </c>
    </row>
    <row r="8977" spans="1:10" x14ac:dyDescent="0.25">
      <c r="B8977">
        <v>259</v>
      </c>
      <c r="C8977" t="s">
        <v>14597</v>
      </c>
      <c r="E8977" t="s">
        <v>14598</v>
      </c>
      <c r="F8977">
        <v>2.2569975767296101E-2</v>
      </c>
      <c r="G8977">
        <v>0.222748815165877</v>
      </c>
      <c r="H8977">
        <v>5.6707818671137999E-2</v>
      </c>
      <c r="I8977">
        <v>-2.0014461850969799E-2</v>
      </c>
      <c r="J8977" s="5" t="str">
        <f t="shared" si="140"/>
        <v>http://www.uniprot.org/uniprot/</v>
      </c>
    </row>
    <row r="8978" spans="1:10" x14ac:dyDescent="0.25">
      <c r="A8978" t="s">
        <v>19694</v>
      </c>
      <c r="B8978">
        <v>514</v>
      </c>
      <c r="C8978" t="s">
        <v>14267</v>
      </c>
      <c r="D8978" t="s">
        <v>3613</v>
      </c>
      <c r="E8978" t="s">
        <v>3614</v>
      </c>
      <c r="F8978">
        <v>2.2569877528698899E-2</v>
      </c>
      <c r="G8978">
        <v>0.232227488151659</v>
      </c>
      <c r="H8978">
        <v>4.6714179640455898E-2</v>
      </c>
      <c r="I8978">
        <v>-3.3324734708318503E-2</v>
      </c>
      <c r="J8978" s="5" t="str">
        <f t="shared" si="140"/>
        <v>http://www.uniprot.org/uniprot/Q61584-1</v>
      </c>
    </row>
    <row r="8979" spans="1:10" x14ac:dyDescent="0.25">
      <c r="A8979" t="s">
        <v>19072</v>
      </c>
      <c r="B8979">
        <v>518</v>
      </c>
      <c r="C8979" t="s">
        <v>14327</v>
      </c>
      <c r="D8979" t="s">
        <v>1037</v>
      </c>
      <c r="E8979" t="s">
        <v>1038</v>
      </c>
      <c r="F8979">
        <v>2.2569288598236901E-2</v>
      </c>
      <c r="G8979">
        <v>0.175355450236967</v>
      </c>
      <c r="H8979">
        <v>5.7968809073946602E-2</v>
      </c>
      <c r="I8979">
        <v>-7.0359987835165302E-3</v>
      </c>
      <c r="J8979" s="5" t="str">
        <f t="shared" si="140"/>
        <v>http://www.uniprot.org/uniprot/P46662-1</v>
      </c>
    </row>
    <row r="8980" spans="1:10" x14ac:dyDescent="0.25">
      <c r="A8980" t="s">
        <v>20602</v>
      </c>
      <c r="B8980">
        <v>401</v>
      </c>
      <c r="C8980" t="s">
        <v>14103</v>
      </c>
      <c r="D8980" t="s">
        <v>11084</v>
      </c>
      <c r="E8980" t="s">
        <v>11085</v>
      </c>
      <c r="F8980">
        <v>2.25663475283456E-2</v>
      </c>
      <c r="G8980">
        <v>0.21327014218009499</v>
      </c>
      <c r="H8980">
        <v>6.1611620866897199E-2</v>
      </c>
      <c r="I8980">
        <v>-3.67428506001189E-2</v>
      </c>
      <c r="J8980" s="5" t="str">
        <f t="shared" si="140"/>
        <v>http://www.uniprot.org/uniprot/Q9DC28-2</v>
      </c>
    </row>
    <row r="8981" spans="1:10" x14ac:dyDescent="0.25">
      <c r="A8981" t="s">
        <v>19613</v>
      </c>
      <c r="B8981">
        <v>408</v>
      </c>
      <c r="C8981" t="s">
        <v>14534</v>
      </c>
      <c r="D8981" t="s">
        <v>3252</v>
      </c>
      <c r="E8981" t="s">
        <v>3253</v>
      </c>
      <c r="F8981">
        <v>2.2563462444013398E-2</v>
      </c>
      <c r="G8981">
        <v>0.34597156398104301</v>
      </c>
      <c r="H8981">
        <v>4.5181599748724301E-2</v>
      </c>
      <c r="I8981">
        <v>-7.1043827451918104E-2</v>
      </c>
      <c r="J8981" s="5" t="str">
        <f t="shared" si="140"/>
        <v>http://www.uniprot.org/uniprot/P42128</v>
      </c>
    </row>
    <row r="8982" spans="1:10" x14ac:dyDescent="0.25">
      <c r="A8982" t="s">
        <v>20492</v>
      </c>
      <c r="B8982">
        <v>769</v>
      </c>
      <c r="C8982" t="s">
        <v>14707</v>
      </c>
      <c r="D8982" t="s">
        <v>7925</v>
      </c>
      <c r="E8982" t="s">
        <v>7926</v>
      </c>
      <c r="F8982">
        <v>2.2562484858183001E-2</v>
      </c>
      <c r="G8982">
        <v>0.21327014218009499</v>
      </c>
      <c r="H8982">
        <v>3.9701285090646098E-2</v>
      </c>
      <c r="I8982">
        <v>-1.88248235706086E-2</v>
      </c>
      <c r="J8982" s="5" t="str">
        <f t="shared" si="140"/>
        <v>http://www.uniprot.org/uniprot/Q91XX1</v>
      </c>
    </row>
    <row r="8983" spans="1:10" x14ac:dyDescent="0.25">
      <c r="A8983" t="s">
        <v>19924</v>
      </c>
      <c r="B8983">
        <v>808</v>
      </c>
      <c r="C8983" t="s">
        <v>14420</v>
      </c>
      <c r="D8983" t="s">
        <v>4775</v>
      </c>
      <c r="E8983" t="s">
        <v>4776</v>
      </c>
      <c r="F8983">
        <v>2.2560949153025801E-2</v>
      </c>
      <c r="G8983">
        <v>0.26066350710900499</v>
      </c>
      <c r="H8983">
        <v>4.07061792622175E-2</v>
      </c>
      <c r="I8983">
        <v>-6.7991723065672693E-2</v>
      </c>
      <c r="J8983" s="5" t="str">
        <f t="shared" si="140"/>
        <v>http://www.uniprot.org/uniprot/Q8CH77-1</v>
      </c>
    </row>
    <row r="8984" spans="1:10" x14ac:dyDescent="0.25">
      <c r="A8984" t="s">
        <v>21561</v>
      </c>
      <c r="B8984">
        <v>99</v>
      </c>
      <c r="C8984" t="s">
        <v>15224</v>
      </c>
      <c r="D8984" t="s">
        <v>15225</v>
      </c>
      <c r="E8984" t="s">
        <v>15226</v>
      </c>
      <c r="F8984">
        <v>2.2557826337171499E-2</v>
      </c>
      <c r="G8984">
        <v>0.43127962085308102</v>
      </c>
      <c r="H8984">
        <v>3.2789718874650903E-2</v>
      </c>
      <c r="I8984">
        <v>-7.9910473559585704E-4</v>
      </c>
      <c r="J8984" s="5" t="str">
        <f t="shared" si="140"/>
        <v>http://www.uniprot.org/uniprot/Q3UH60-1</v>
      </c>
    </row>
    <row r="8985" spans="1:10" x14ac:dyDescent="0.25">
      <c r="A8985" t="s">
        <v>20455</v>
      </c>
      <c r="B8985">
        <v>162</v>
      </c>
      <c r="C8985" t="s">
        <v>14718</v>
      </c>
      <c r="D8985" t="s">
        <v>7705</v>
      </c>
      <c r="E8985" t="s">
        <v>7706</v>
      </c>
      <c r="F8985">
        <v>2.2549968322978699E-2</v>
      </c>
      <c r="G8985">
        <v>0.222748815165877</v>
      </c>
      <c r="H8985">
        <v>7.9799728195902697E-2</v>
      </c>
      <c r="I8985">
        <v>-0.40776259190497999</v>
      </c>
      <c r="J8985" s="5" t="str">
        <f t="shared" si="140"/>
        <v>http://www.uniprot.org/uniprot/Q61127-1</v>
      </c>
    </row>
    <row r="8986" spans="1:10" x14ac:dyDescent="0.25">
      <c r="A8986" t="s">
        <v>19591</v>
      </c>
      <c r="B8986">
        <v>27</v>
      </c>
      <c r="C8986" t="s">
        <v>14260</v>
      </c>
      <c r="D8986" t="s">
        <v>3158</v>
      </c>
      <c r="E8986" t="s">
        <v>3159</v>
      </c>
      <c r="F8986">
        <v>2.2548887986820001E-2</v>
      </c>
      <c r="G8986">
        <v>0.36492890995260702</v>
      </c>
      <c r="H8986">
        <v>3.6223873877545901E-2</v>
      </c>
      <c r="I8986">
        <v>-1.6583616755291901E-2</v>
      </c>
      <c r="J8986" s="5" t="str">
        <f t="shared" si="140"/>
        <v>http://www.uniprot.org/uniprot/Q9JMB0</v>
      </c>
    </row>
    <row r="8987" spans="1:10" x14ac:dyDescent="0.25">
      <c r="A8987" t="s">
        <v>19298</v>
      </c>
      <c r="B8987">
        <v>384</v>
      </c>
      <c r="C8987" t="s">
        <v>13761</v>
      </c>
      <c r="D8987" t="s">
        <v>4214</v>
      </c>
      <c r="E8987" t="s">
        <v>4215</v>
      </c>
      <c r="F8987">
        <v>2.2548356154725901E-2</v>
      </c>
      <c r="G8987">
        <v>0.24170616113744101</v>
      </c>
      <c r="H8987">
        <v>3.9551482123772498E-2</v>
      </c>
      <c r="I8987">
        <v>-6.4405796674074497E-3</v>
      </c>
      <c r="J8987" s="5" t="str">
        <f t="shared" si="140"/>
        <v>http://www.uniprot.org/uniprot/Q5HZI1-1</v>
      </c>
    </row>
    <row r="8988" spans="1:10" x14ac:dyDescent="0.25">
      <c r="A8988" t="s">
        <v>19306</v>
      </c>
      <c r="B8988">
        <v>1362</v>
      </c>
      <c r="C8988" t="s">
        <v>14243</v>
      </c>
      <c r="D8988" t="s">
        <v>1956</v>
      </c>
      <c r="E8988" t="s">
        <v>1957</v>
      </c>
      <c r="F8988">
        <v>2.2547624127053599E-2</v>
      </c>
      <c r="G8988">
        <v>0.25118483412322301</v>
      </c>
      <c r="H8988">
        <v>4.0917027505068898E-2</v>
      </c>
      <c r="I8988">
        <v>-7.1817519709144696E-3</v>
      </c>
      <c r="J8988" s="5" t="str">
        <f t="shared" si="140"/>
        <v>http://www.uniprot.org/uniprot/A2AIX1</v>
      </c>
    </row>
    <row r="8989" spans="1:10" x14ac:dyDescent="0.25">
      <c r="A8989" t="s">
        <v>21376</v>
      </c>
      <c r="B8989">
        <v>460</v>
      </c>
      <c r="C8989" t="s">
        <v>14958</v>
      </c>
      <c r="D8989" t="s">
        <v>13844</v>
      </c>
      <c r="E8989" t="s">
        <v>13845</v>
      </c>
      <c r="F8989">
        <v>2.2545781808150499E-2</v>
      </c>
      <c r="G8989">
        <v>0.27014218009478702</v>
      </c>
      <c r="H8989">
        <v>5.5711178499970197E-2</v>
      </c>
      <c r="I8989">
        <v>-3.9425847120574398E-3</v>
      </c>
      <c r="J8989" s="5" t="str">
        <f t="shared" si="140"/>
        <v>http://www.uniprot.org/uniprot/Q920R0-2</v>
      </c>
    </row>
    <row r="8990" spans="1:10" x14ac:dyDescent="0.25">
      <c r="A8990" t="s">
        <v>19796</v>
      </c>
      <c r="B8990">
        <v>169</v>
      </c>
      <c r="C8990" t="s">
        <v>14838</v>
      </c>
      <c r="D8990" t="s">
        <v>4125</v>
      </c>
      <c r="E8990" t="s">
        <v>4126</v>
      </c>
      <c r="F8990">
        <v>2.2544792649756399E-2</v>
      </c>
      <c r="G8990">
        <v>0.21327014218009499</v>
      </c>
      <c r="H8990">
        <v>6.0986294366224998E-2</v>
      </c>
      <c r="I8990">
        <v>-6.3946846274841901E-2</v>
      </c>
      <c r="J8990" s="5" t="str">
        <f t="shared" si="140"/>
        <v>http://www.uniprot.org/uniprot/Q8BJC6</v>
      </c>
    </row>
    <row r="8991" spans="1:10" x14ac:dyDescent="0.25">
      <c r="A8991" t="s">
        <v>21495</v>
      </c>
      <c r="B8991">
        <v>37</v>
      </c>
      <c r="C8991" t="s">
        <v>14709</v>
      </c>
      <c r="D8991" t="s">
        <v>14710</v>
      </c>
      <c r="E8991" t="s">
        <v>14711</v>
      </c>
      <c r="F8991">
        <v>2.2542954203465599E-2</v>
      </c>
      <c r="G8991">
        <v>0.232227488151659</v>
      </c>
      <c r="H8991">
        <v>4.31369716355611E-2</v>
      </c>
      <c r="I8991">
        <v>-2.57485294584191E-2</v>
      </c>
      <c r="J8991" s="5" t="str">
        <f t="shared" si="140"/>
        <v>http://www.uniprot.org/uniprot/Q9WUR2-1</v>
      </c>
    </row>
    <row r="8992" spans="1:10" x14ac:dyDescent="0.25">
      <c r="A8992" t="s">
        <v>18994</v>
      </c>
      <c r="B8992">
        <v>2010</v>
      </c>
      <c r="C8992" t="s">
        <v>14374</v>
      </c>
      <c r="D8992" t="s">
        <v>748</v>
      </c>
      <c r="E8992" t="s">
        <v>749</v>
      </c>
      <c r="F8992">
        <v>2.25416076665414E-2</v>
      </c>
      <c r="G8992">
        <v>0.20379146919431301</v>
      </c>
      <c r="H8992">
        <v>5.3657599224590902E-2</v>
      </c>
      <c r="I8992">
        <v>-0.231523330790145</v>
      </c>
      <c r="J8992" s="5" t="str">
        <f t="shared" si="140"/>
        <v>http://www.uniprot.org/uniprot/Q9QYR6-2</v>
      </c>
    </row>
    <row r="8993" spans="1:10" x14ac:dyDescent="0.25">
      <c r="A8993" t="s">
        <v>19852</v>
      </c>
      <c r="B8993">
        <v>1907</v>
      </c>
      <c r="C8993" t="s">
        <v>15011</v>
      </c>
      <c r="D8993" t="s">
        <v>4409</v>
      </c>
      <c r="E8993" t="s">
        <v>4410</v>
      </c>
      <c r="F8993">
        <v>2.2540305890626399E-2</v>
      </c>
      <c r="G8993">
        <v>0.327014218009479</v>
      </c>
      <c r="H8993">
        <v>4.47741093524971E-2</v>
      </c>
      <c r="I8993">
        <v>3.90264069610679E-3</v>
      </c>
      <c r="J8993" s="5" t="str">
        <f t="shared" si="140"/>
        <v>http://www.uniprot.org/uniprot/Q7TMY8-1</v>
      </c>
    </row>
    <row r="8994" spans="1:10" x14ac:dyDescent="0.25">
      <c r="A8994" t="s">
        <v>20547</v>
      </c>
      <c r="B8994">
        <v>937</v>
      </c>
      <c r="C8994" t="s">
        <v>14786</v>
      </c>
      <c r="D8994" t="s">
        <v>8214</v>
      </c>
      <c r="E8994" t="s">
        <v>8215</v>
      </c>
      <c r="F8994">
        <v>2.2538841901855199E-2</v>
      </c>
      <c r="G8994">
        <v>0.24170616113744101</v>
      </c>
      <c r="H8994">
        <v>5.9519390259296499E-2</v>
      </c>
      <c r="I8994">
        <v>-0.26535966476025702</v>
      </c>
      <c r="J8994" s="5" t="str">
        <f t="shared" si="140"/>
        <v>http://www.uniprot.org/uniprot/Q148V8</v>
      </c>
    </row>
    <row r="8995" spans="1:10" x14ac:dyDescent="0.25">
      <c r="A8995" t="s">
        <v>20845</v>
      </c>
      <c r="B8995">
        <v>857</v>
      </c>
      <c r="C8995" t="s">
        <v>14517</v>
      </c>
      <c r="D8995" t="s">
        <v>10052</v>
      </c>
      <c r="E8995" t="s">
        <v>10053</v>
      </c>
      <c r="F8995">
        <v>2.2529899840272399E-2</v>
      </c>
      <c r="G8995">
        <v>0.26066350710900499</v>
      </c>
      <c r="H8995">
        <v>4.5134535192978102E-2</v>
      </c>
      <c r="I8995">
        <v>-4.1343470209828502E-2</v>
      </c>
      <c r="J8995" s="5" t="str">
        <f t="shared" si="140"/>
        <v>http://www.uniprot.org/uniprot/Q3U109</v>
      </c>
    </row>
    <row r="8996" spans="1:10" x14ac:dyDescent="0.25">
      <c r="A8996" t="s">
        <v>20360</v>
      </c>
      <c r="B8996">
        <v>331</v>
      </c>
      <c r="C8996" t="s">
        <v>14282</v>
      </c>
      <c r="D8996" t="s">
        <v>7139</v>
      </c>
      <c r="E8996" t="s">
        <v>7140</v>
      </c>
      <c r="F8996">
        <v>2.25285053344088E-2</v>
      </c>
      <c r="G8996">
        <v>0.28909952606635098</v>
      </c>
      <c r="H8996">
        <v>3.9244400606407097E-2</v>
      </c>
      <c r="I8996">
        <v>-1.07195343389673E-2</v>
      </c>
      <c r="J8996" s="5" t="str">
        <f t="shared" si="140"/>
        <v>http://www.uniprot.org/uniprot/Q6PHZ2-1</v>
      </c>
    </row>
    <row r="8997" spans="1:10" x14ac:dyDescent="0.25">
      <c r="A8997" t="s">
        <v>20267</v>
      </c>
      <c r="B8997">
        <v>925</v>
      </c>
      <c r="C8997" t="s">
        <v>14850</v>
      </c>
      <c r="D8997" t="s">
        <v>6558</v>
      </c>
      <c r="E8997" t="s">
        <v>6559</v>
      </c>
      <c r="F8997">
        <v>2.2522831940094599E-2</v>
      </c>
      <c r="G8997">
        <v>0.36492890995260702</v>
      </c>
      <c r="H8997">
        <v>3.6007289522845799E-2</v>
      </c>
      <c r="I8997">
        <v>-1.22866113945348E-3</v>
      </c>
      <c r="J8997" s="5" t="str">
        <f t="shared" si="140"/>
        <v>http://www.uniprot.org/uniprot/Q8C5W0-1</v>
      </c>
    </row>
    <row r="8998" spans="1:10" x14ac:dyDescent="0.25">
      <c r="A8998" t="s">
        <v>21503</v>
      </c>
      <c r="B8998">
        <v>214</v>
      </c>
      <c r="C8998" t="s">
        <v>14776</v>
      </c>
      <c r="D8998" t="s">
        <v>14777</v>
      </c>
      <c r="E8998" t="s">
        <v>14778</v>
      </c>
      <c r="F8998">
        <v>2.2522130928458201E-2</v>
      </c>
      <c r="G8998">
        <v>0.232227488151659</v>
      </c>
      <c r="H8998">
        <v>4.1775714085640903E-2</v>
      </c>
      <c r="I8998">
        <v>-1.03551383466954E-2</v>
      </c>
      <c r="J8998" s="5" t="str">
        <f t="shared" si="140"/>
        <v>http://www.uniprot.org/uniprot/Q9DB96</v>
      </c>
    </row>
    <row r="8999" spans="1:10" x14ac:dyDescent="0.25">
      <c r="A8999" t="s">
        <v>19172</v>
      </c>
      <c r="B8999">
        <v>2433</v>
      </c>
      <c r="C8999" t="s">
        <v>14917</v>
      </c>
      <c r="D8999" t="s">
        <v>1403</v>
      </c>
      <c r="E8999" t="s">
        <v>1404</v>
      </c>
      <c r="F8999">
        <v>2.2514018087585599E-2</v>
      </c>
      <c r="G8999">
        <v>0.43127962085308102</v>
      </c>
      <c r="H8999">
        <v>3.3966344725671498E-2</v>
      </c>
      <c r="I8999">
        <v>-8.5147220327370706E-3</v>
      </c>
      <c r="J8999" s="5" t="str">
        <f t="shared" si="140"/>
        <v>http://www.uniprot.org/uniprot/Q14BH0</v>
      </c>
    </row>
    <row r="9000" spans="1:10" x14ac:dyDescent="0.25">
      <c r="A9000" t="s">
        <v>19334</v>
      </c>
      <c r="B9000">
        <v>213</v>
      </c>
      <c r="C9000" t="s">
        <v>14814</v>
      </c>
      <c r="D9000" t="s">
        <v>2084</v>
      </c>
      <c r="E9000" t="s">
        <v>2085</v>
      </c>
      <c r="F9000">
        <v>2.2510530612673701E-2</v>
      </c>
      <c r="G9000">
        <v>0.27014218009478702</v>
      </c>
      <c r="H9000">
        <v>4.7136749633835899E-2</v>
      </c>
      <c r="I9000">
        <v>-0.23899320508722899</v>
      </c>
      <c r="J9000" s="5" t="str">
        <f t="shared" si="140"/>
        <v>http://www.uniprot.org/uniprot/Q61235</v>
      </c>
    </row>
    <row r="9001" spans="1:10" x14ac:dyDescent="0.25">
      <c r="A9001" t="s">
        <v>18986</v>
      </c>
      <c r="B9001">
        <v>643</v>
      </c>
      <c r="C9001" t="s">
        <v>14330</v>
      </c>
      <c r="D9001" t="s">
        <v>723</v>
      </c>
      <c r="E9001" t="s">
        <v>724</v>
      </c>
      <c r="F9001">
        <v>2.2509029791356799E-2</v>
      </c>
      <c r="G9001">
        <v>0.40284360189573498</v>
      </c>
      <c r="H9001">
        <v>3.5282011447339098E-2</v>
      </c>
      <c r="I9001">
        <v>-0.17175960853823699</v>
      </c>
      <c r="J9001" s="5" t="str">
        <f t="shared" si="140"/>
        <v>http://www.uniprot.org/uniprot/O89032-1</v>
      </c>
    </row>
    <row r="9002" spans="1:10" x14ac:dyDescent="0.25">
      <c r="A9002" t="s">
        <v>20406</v>
      </c>
      <c r="B9002">
        <v>244</v>
      </c>
      <c r="C9002" t="s">
        <v>14717</v>
      </c>
      <c r="D9002" t="s">
        <v>7393</v>
      </c>
      <c r="E9002" t="s">
        <v>7394</v>
      </c>
      <c r="F9002">
        <v>2.2508893818623799E-2</v>
      </c>
      <c r="G9002">
        <v>0.21327014218009499</v>
      </c>
      <c r="H9002">
        <v>6.0038769591868199E-2</v>
      </c>
      <c r="I9002">
        <v>-1.88439947211209E-3</v>
      </c>
      <c r="J9002" s="5" t="str">
        <f t="shared" si="140"/>
        <v>http://www.uniprot.org/uniprot/Q9JIK5</v>
      </c>
    </row>
    <row r="9003" spans="1:10" x14ac:dyDescent="0.25">
      <c r="A9003" t="s">
        <v>21375</v>
      </c>
      <c r="B9003">
        <v>593</v>
      </c>
      <c r="C9003" t="s">
        <v>14691</v>
      </c>
      <c r="D9003" t="s">
        <v>13832</v>
      </c>
      <c r="E9003" t="s">
        <v>13833</v>
      </c>
      <c r="F9003">
        <v>2.24991904901433E-2</v>
      </c>
      <c r="G9003">
        <v>0.279620853080569</v>
      </c>
      <c r="H9003">
        <v>6.2673609741970199E-2</v>
      </c>
      <c r="I9003">
        <v>-1.9381896589143601E-2</v>
      </c>
      <c r="J9003" s="5" t="str">
        <f t="shared" si="140"/>
        <v>http://www.uniprot.org/uniprot/Q8VHE0</v>
      </c>
    </row>
    <row r="9004" spans="1:10" x14ac:dyDescent="0.25">
      <c r="A9004" t="s">
        <v>20773</v>
      </c>
      <c r="B9004">
        <v>890</v>
      </c>
      <c r="C9004" t="s">
        <v>14655</v>
      </c>
      <c r="D9004" t="s">
        <v>9585</v>
      </c>
      <c r="E9004" t="s">
        <v>9586</v>
      </c>
      <c r="F9004">
        <v>2.2498589789935301E-2</v>
      </c>
      <c r="G9004">
        <v>0.21327014218009499</v>
      </c>
      <c r="H9004">
        <v>6.5908457576426993E-2</v>
      </c>
      <c r="I9004">
        <v>-0.29228364105520799</v>
      </c>
      <c r="J9004" s="5" t="str">
        <f t="shared" si="140"/>
        <v>http://www.uniprot.org/uniprot/O70349</v>
      </c>
    </row>
    <row r="9005" spans="1:10" x14ac:dyDescent="0.25">
      <c r="A9005" t="s">
        <v>20868</v>
      </c>
      <c r="B9005">
        <v>246</v>
      </c>
      <c r="C9005" t="s">
        <v>13587</v>
      </c>
      <c r="D9005" t="s">
        <v>10182</v>
      </c>
      <c r="E9005" t="s">
        <v>10183</v>
      </c>
      <c r="F9005">
        <v>2.2496503343018101E-2</v>
      </c>
      <c r="G9005">
        <v>0.27014218009478702</v>
      </c>
      <c r="H9005">
        <v>5.3450457944882401E-2</v>
      </c>
      <c r="I9005">
        <v>-2.9195678733864101E-2</v>
      </c>
      <c r="J9005" s="5" t="str">
        <f t="shared" si="140"/>
        <v>http://www.uniprot.org/uniprot/Q3U6P5</v>
      </c>
    </row>
    <row r="9006" spans="1:10" x14ac:dyDescent="0.25">
      <c r="A9006" t="s">
        <v>20868</v>
      </c>
      <c r="B9006">
        <v>225</v>
      </c>
      <c r="C9006" t="s">
        <v>13587</v>
      </c>
      <c r="D9006" t="s">
        <v>13947</v>
      </c>
      <c r="E9006" t="s">
        <v>13948</v>
      </c>
      <c r="F9006">
        <v>2.2496503343018101E-2</v>
      </c>
      <c r="G9006">
        <v>0.27014218009478702</v>
      </c>
      <c r="H9006">
        <v>5.3450457944882401E-2</v>
      </c>
      <c r="I9006">
        <v>-2.9195678733864101E-2</v>
      </c>
      <c r="J9006" s="5" t="str">
        <f t="shared" si="140"/>
        <v>http://www.uniprot.org/uniprot/Q9Z204-4</v>
      </c>
    </row>
    <row r="9007" spans="1:10" x14ac:dyDescent="0.25">
      <c r="A9007" t="s">
        <v>19908</v>
      </c>
      <c r="B9007">
        <v>220</v>
      </c>
      <c r="C9007" t="s">
        <v>15290</v>
      </c>
      <c r="D9007" t="s">
        <v>4668</v>
      </c>
      <c r="E9007" t="s">
        <v>4669</v>
      </c>
      <c r="F9007">
        <v>2.24958089357933E-2</v>
      </c>
      <c r="G9007">
        <v>0.26066350710900499</v>
      </c>
      <c r="H9007">
        <v>5.25405033589895E-2</v>
      </c>
      <c r="I9007" s="2">
        <v>1.2887238285870599E-3</v>
      </c>
      <c r="J9007" s="5" t="str">
        <f t="shared" si="140"/>
        <v>http://www.uniprot.org/uniprot/Q62314</v>
      </c>
    </row>
    <row r="9008" spans="1:10" x14ac:dyDescent="0.25">
      <c r="A9008" t="s">
        <v>19607</v>
      </c>
      <c r="B9008">
        <v>861</v>
      </c>
      <c r="C9008" t="s">
        <v>14049</v>
      </c>
      <c r="D9008" t="s">
        <v>3221</v>
      </c>
      <c r="E9008" t="s">
        <v>3222</v>
      </c>
      <c r="F9008">
        <v>2.24930488057676E-2</v>
      </c>
      <c r="G9008">
        <v>0.33649289099526097</v>
      </c>
      <c r="H9008">
        <v>3.8144028575840101E-2</v>
      </c>
      <c r="I9008">
        <v>-1.156941979604E-2</v>
      </c>
      <c r="J9008" s="5" t="str">
        <f t="shared" si="140"/>
        <v>http://www.uniprot.org/uniprot/Q3UGX5</v>
      </c>
    </row>
    <row r="9009" spans="1:10" x14ac:dyDescent="0.25">
      <c r="A9009" t="s">
        <v>19317</v>
      </c>
      <c r="B9009">
        <v>448</v>
      </c>
      <c r="C9009" t="s">
        <v>14471</v>
      </c>
      <c r="D9009" t="s">
        <v>2005</v>
      </c>
      <c r="E9009" t="s">
        <v>2006</v>
      </c>
      <c r="F9009">
        <v>2.2491681845080099E-2</v>
      </c>
      <c r="G9009">
        <v>0.45971563981042701</v>
      </c>
      <c r="H9009">
        <v>3.1614104583592199E-2</v>
      </c>
      <c r="I9009">
        <v>-9.2490734620546897E-2</v>
      </c>
      <c r="J9009" s="5" t="str">
        <f t="shared" si="140"/>
        <v>http://www.uniprot.org/uniprot/Q8K327</v>
      </c>
    </row>
    <row r="9010" spans="1:10" x14ac:dyDescent="0.25">
      <c r="A9010" t="s">
        <v>19063</v>
      </c>
      <c r="B9010">
        <v>82</v>
      </c>
      <c r="C9010" t="s">
        <v>14868</v>
      </c>
      <c r="D9010" t="s">
        <v>1007</v>
      </c>
      <c r="E9010" t="s">
        <v>1008</v>
      </c>
      <c r="F9010">
        <v>2.2484844766328799E-2</v>
      </c>
      <c r="G9010">
        <v>0.47867298578199102</v>
      </c>
      <c r="H9010">
        <v>2.9253551089382199E-2</v>
      </c>
      <c r="I9010">
        <v>-3.1241522289025998E-2</v>
      </c>
      <c r="J9010" s="5" t="str">
        <f t="shared" si="140"/>
        <v>http://www.uniprot.org/uniprot/Q8BJU0-1</v>
      </c>
    </row>
    <row r="9011" spans="1:10" x14ac:dyDescent="0.25">
      <c r="A9011" t="s">
        <v>19627</v>
      </c>
      <c r="B9011">
        <v>731</v>
      </c>
      <c r="C9011" t="s">
        <v>13377</v>
      </c>
      <c r="D9011" t="s">
        <v>3315</v>
      </c>
      <c r="E9011" t="s">
        <v>3316</v>
      </c>
      <c r="F9011">
        <v>2.2481813628144099E-2</v>
      </c>
      <c r="G9011">
        <v>0.14691943127962101</v>
      </c>
      <c r="H9011">
        <v>5.0299486255746401E-2</v>
      </c>
      <c r="I9011">
        <v>-0.27551234349213599</v>
      </c>
      <c r="J9011" s="5" t="str">
        <f t="shared" si="140"/>
        <v>http://www.uniprot.org/uniprot/Q3URW5</v>
      </c>
    </row>
    <row r="9012" spans="1:10" x14ac:dyDescent="0.25">
      <c r="A9012" t="s">
        <v>21480</v>
      </c>
      <c r="B9012">
        <v>103</v>
      </c>
      <c r="C9012" t="s">
        <v>14603</v>
      </c>
      <c r="D9012" t="s">
        <v>14604</v>
      </c>
      <c r="E9012" t="s">
        <v>14605</v>
      </c>
      <c r="F9012">
        <v>2.2479417301096399E-2</v>
      </c>
      <c r="G9012">
        <v>0.21327014218009499</v>
      </c>
      <c r="H9012">
        <v>5.8359499839735103E-2</v>
      </c>
      <c r="I9012">
        <v>-9.4444238047767508E-3</v>
      </c>
      <c r="J9012" s="5" t="str">
        <f t="shared" si="140"/>
        <v>http://www.uniprot.org/uniprot/Q3UQU0</v>
      </c>
    </row>
    <row r="9013" spans="1:10" x14ac:dyDescent="0.25">
      <c r="A9013" t="s">
        <v>21424</v>
      </c>
      <c r="B9013">
        <v>3</v>
      </c>
      <c r="C9013" t="s">
        <v>14636</v>
      </c>
      <c r="D9013" t="s">
        <v>14155</v>
      </c>
      <c r="E9013" t="s">
        <v>14156</v>
      </c>
      <c r="F9013">
        <v>2.2466520335218201E-2</v>
      </c>
      <c r="G9013">
        <v>0.25118483412322301</v>
      </c>
      <c r="H9013">
        <v>5.3042854570444102E-2</v>
      </c>
      <c r="I9013">
        <v>-5.4038559370802E-2</v>
      </c>
      <c r="J9013" s="5" t="str">
        <f t="shared" si="140"/>
        <v>http://www.uniprot.org/uniprot/Q3UIR3-1</v>
      </c>
    </row>
    <row r="9014" spans="1:10" x14ac:dyDescent="0.25">
      <c r="B9014">
        <v>111</v>
      </c>
      <c r="C9014" t="s">
        <v>14557</v>
      </c>
      <c r="E9014" t="s">
        <v>13090</v>
      </c>
      <c r="F9014">
        <v>2.2464828694591502E-2</v>
      </c>
      <c r="G9014">
        <v>0.40284360189573498</v>
      </c>
      <c r="H9014">
        <v>3.7689351133514098E-2</v>
      </c>
      <c r="I9014">
        <v>9.9930989968945497E-4</v>
      </c>
      <c r="J9014" s="5" t="str">
        <f t="shared" si="140"/>
        <v>http://www.uniprot.org/uniprot/</v>
      </c>
    </row>
    <row r="9015" spans="1:10" x14ac:dyDescent="0.25">
      <c r="A9015" t="s">
        <v>20220</v>
      </c>
      <c r="B9015">
        <v>935</v>
      </c>
      <c r="C9015" t="s">
        <v>13659</v>
      </c>
      <c r="D9015" t="s">
        <v>6324</v>
      </c>
      <c r="E9015" t="s">
        <v>6325</v>
      </c>
      <c r="F9015">
        <v>2.2461315266059999E-2</v>
      </c>
      <c r="G9015">
        <v>0.26066350710900499</v>
      </c>
      <c r="H9015">
        <v>4.1108539681624701E-2</v>
      </c>
      <c r="I9015">
        <v>-0.15129798914307899</v>
      </c>
      <c r="J9015" s="5" t="str">
        <f t="shared" si="140"/>
        <v>http://www.uniprot.org/uniprot/Q920I9-2</v>
      </c>
    </row>
    <row r="9016" spans="1:10" x14ac:dyDescent="0.25">
      <c r="A9016" t="s">
        <v>19234</v>
      </c>
      <c r="B9016">
        <v>276</v>
      </c>
      <c r="C9016" t="s">
        <v>14351</v>
      </c>
      <c r="D9016" t="s">
        <v>1663</v>
      </c>
      <c r="E9016" t="s">
        <v>1664</v>
      </c>
      <c r="F9016">
        <v>2.2460841326177702E-2</v>
      </c>
      <c r="G9016">
        <v>0.25118483412322301</v>
      </c>
      <c r="H9016">
        <v>4.5011804718363801E-2</v>
      </c>
      <c r="I9016">
        <v>-6.6338714724641507E-2</v>
      </c>
      <c r="J9016" s="5" t="str">
        <f t="shared" si="140"/>
        <v>http://www.uniprot.org/uniprot/Q63918</v>
      </c>
    </row>
    <row r="9017" spans="1:10" x14ac:dyDescent="0.25">
      <c r="A9017" t="s">
        <v>20763</v>
      </c>
      <c r="B9017">
        <v>223</v>
      </c>
      <c r="C9017" t="s">
        <v>14615</v>
      </c>
      <c r="D9017" t="s">
        <v>9519</v>
      </c>
      <c r="E9017" t="s">
        <v>9520</v>
      </c>
      <c r="F9017">
        <v>2.2459858412158001E-2</v>
      </c>
      <c r="G9017">
        <v>0.232227488151659</v>
      </c>
      <c r="H9017">
        <v>7.4531217219941701E-2</v>
      </c>
      <c r="I9017">
        <v>-0.15425180455575699</v>
      </c>
      <c r="J9017" s="5" t="str">
        <f t="shared" si="140"/>
        <v>http://www.uniprot.org/uniprot/P58404-1</v>
      </c>
    </row>
    <row r="9018" spans="1:10" x14ac:dyDescent="0.25">
      <c r="A9018" t="s">
        <v>19124</v>
      </c>
      <c r="B9018">
        <v>375</v>
      </c>
      <c r="C9018" t="s">
        <v>14158</v>
      </c>
      <c r="D9018" t="s">
        <v>1227</v>
      </c>
      <c r="E9018" t="s">
        <v>1228</v>
      </c>
      <c r="F9018">
        <v>2.24592909153025E-2</v>
      </c>
      <c r="G9018">
        <v>0.175355450236967</v>
      </c>
      <c r="H9018">
        <v>4.1780369286594399E-2</v>
      </c>
      <c r="I9018">
        <v>-6.3840249093537693E-2</v>
      </c>
      <c r="J9018" s="5" t="str">
        <f t="shared" si="140"/>
        <v>http://www.uniprot.org/uniprot/Q8BTI8-1</v>
      </c>
    </row>
    <row r="9019" spans="1:10" x14ac:dyDescent="0.25">
      <c r="A9019" t="s">
        <v>19705</v>
      </c>
      <c r="B9019">
        <v>718</v>
      </c>
      <c r="C9019" t="s">
        <v>13802</v>
      </c>
      <c r="D9019" t="s">
        <v>3682</v>
      </c>
      <c r="E9019" t="s">
        <v>3683</v>
      </c>
      <c r="F9019">
        <v>2.2459150585789199E-2</v>
      </c>
      <c r="G9019">
        <v>0.37440758293838899</v>
      </c>
      <c r="H9019">
        <v>4.1170692184790698E-2</v>
      </c>
      <c r="I9019">
        <v>-1.32974125959416E-2</v>
      </c>
      <c r="J9019" s="5" t="str">
        <f t="shared" si="140"/>
        <v>http://www.uniprot.org/uniprot/Q99K01-2</v>
      </c>
    </row>
    <row r="9020" spans="1:10" x14ac:dyDescent="0.25">
      <c r="A9020" t="s">
        <v>21456</v>
      </c>
      <c r="B9020">
        <v>83</v>
      </c>
      <c r="C9020" t="s">
        <v>15078</v>
      </c>
      <c r="D9020" t="s">
        <v>14430</v>
      </c>
      <c r="E9020" t="s">
        <v>14431</v>
      </c>
      <c r="F9020">
        <v>2.24584692894109E-2</v>
      </c>
      <c r="G9020">
        <v>0.222748815165877</v>
      </c>
      <c r="H9020">
        <v>5.4205166195333401E-2</v>
      </c>
      <c r="I9020">
        <v>-0.135034272837528</v>
      </c>
      <c r="J9020" s="5" t="str">
        <f t="shared" si="140"/>
        <v>http://www.uniprot.org/uniprot/Q60668-1</v>
      </c>
    </row>
    <row r="9021" spans="1:10" x14ac:dyDescent="0.25">
      <c r="A9021" t="s">
        <v>21046</v>
      </c>
      <c r="B9021">
        <v>337</v>
      </c>
      <c r="C9021" t="s">
        <v>15266</v>
      </c>
      <c r="D9021" t="s">
        <v>11361</v>
      </c>
      <c r="E9021" t="s">
        <v>11362</v>
      </c>
      <c r="F9021">
        <v>2.24500504649696E-2</v>
      </c>
      <c r="G9021">
        <v>0.232227488151659</v>
      </c>
      <c r="H9021">
        <v>4.0597059317057801E-2</v>
      </c>
      <c r="I9021">
        <v>-2.0496045550418899E-2</v>
      </c>
      <c r="J9021" s="5" t="str">
        <f t="shared" si="140"/>
        <v>http://www.uniprot.org/uniprot/Q8CHG5</v>
      </c>
    </row>
    <row r="9022" spans="1:10" x14ac:dyDescent="0.25">
      <c r="B9022">
        <v>268</v>
      </c>
      <c r="C9022" t="s">
        <v>13799</v>
      </c>
      <c r="E9022" t="s">
        <v>13800</v>
      </c>
      <c r="F9022">
        <v>2.2448029721490299E-2</v>
      </c>
      <c r="G9022">
        <v>0.27014218009478702</v>
      </c>
      <c r="H9022">
        <v>3.9521261362514999E-2</v>
      </c>
      <c r="I9022">
        <v>-3.3508874675995899E-2</v>
      </c>
      <c r="J9022" s="5" t="str">
        <f t="shared" si="140"/>
        <v>http://www.uniprot.org/uniprot/</v>
      </c>
    </row>
    <row r="9023" spans="1:10" x14ac:dyDescent="0.25">
      <c r="A9023" t="s">
        <v>19988</v>
      </c>
      <c r="B9023">
        <v>86</v>
      </c>
      <c r="C9023" t="s">
        <v>14398</v>
      </c>
      <c r="D9023" t="s">
        <v>5075</v>
      </c>
      <c r="E9023" t="s">
        <v>5076</v>
      </c>
      <c r="F9023">
        <v>2.2446318866654099E-2</v>
      </c>
      <c r="G9023">
        <v>0.393364928909953</v>
      </c>
      <c r="H9023">
        <v>3.5431194457054102E-2</v>
      </c>
      <c r="I9023">
        <v>2.06708335092707E-4</v>
      </c>
      <c r="J9023" s="5" t="str">
        <f t="shared" si="140"/>
        <v>http://www.uniprot.org/uniprot/O55003</v>
      </c>
    </row>
    <row r="9024" spans="1:10" x14ac:dyDescent="0.25">
      <c r="A9024" t="s">
        <v>19513</v>
      </c>
      <c r="B9024">
        <v>619</v>
      </c>
      <c r="C9024" t="s">
        <v>14346</v>
      </c>
      <c r="D9024" t="s">
        <v>2818</v>
      </c>
      <c r="E9024" t="s">
        <v>2819</v>
      </c>
      <c r="F9024">
        <v>2.2440048393964299E-2</v>
      </c>
      <c r="G9024">
        <v>0.28909952606635098</v>
      </c>
      <c r="H9024">
        <v>4.8076934768889197E-2</v>
      </c>
      <c r="I9024">
        <v>-2.7844683900772702E-2</v>
      </c>
      <c r="J9024" s="5" t="str">
        <f t="shared" si="140"/>
        <v>http://www.uniprot.org/uniprot/Q80X80</v>
      </c>
    </row>
    <row r="9025" spans="1:10" x14ac:dyDescent="0.25">
      <c r="A9025" t="s">
        <v>19923</v>
      </c>
      <c r="B9025">
        <v>592</v>
      </c>
      <c r="C9025" t="s">
        <v>14772</v>
      </c>
      <c r="D9025" t="s">
        <v>4767</v>
      </c>
      <c r="E9025" t="s">
        <v>4768</v>
      </c>
      <c r="F9025">
        <v>2.2433769617290399E-2</v>
      </c>
      <c r="G9025">
        <v>0.28909952606635098</v>
      </c>
      <c r="H9025">
        <v>5.5377485917022698E-2</v>
      </c>
      <c r="I9025">
        <v>-7.6323061677475096E-3</v>
      </c>
      <c r="J9025" s="5" t="str">
        <f t="shared" si="140"/>
        <v>http://www.uniprot.org/uniprot/Q3U5C7</v>
      </c>
    </row>
    <row r="9026" spans="1:10" x14ac:dyDescent="0.25">
      <c r="A9026" t="s">
        <v>20655</v>
      </c>
      <c r="B9026">
        <v>234</v>
      </c>
      <c r="C9026" t="s">
        <v>14488</v>
      </c>
      <c r="D9026" t="s">
        <v>8842</v>
      </c>
      <c r="E9026" t="s">
        <v>8843</v>
      </c>
      <c r="F9026">
        <v>2.24291010744429E-2</v>
      </c>
      <c r="G9026">
        <v>0.26066350710900499</v>
      </c>
      <c r="H9026">
        <v>3.8074853421515897E-2</v>
      </c>
      <c r="I9026">
        <v>-6.9014052608832302E-3</v>
      </c>
      <c r="J9026" s="5" t="str">
        <f t="shared" si="140"/>
        <v>http://www.uniprot.org/uniprot/Q66T02-1</v>
      </c>
    </row>
    <row r="9027" spans="1:10" x14ac:dyDescent="0.25">
      <c r="A9027" t="s">
        <v>21454</v>
      </c>
      <c r="B9027">
        <v>261</v>
      </c>
      <c r="C9027" t="s">
        <v>14393</v>
      </c>
      <c r="D9027" t="s">
        <v>14394</v>
      </c>
      <c r="E9027" t="s">
        <v>14395</v>
      </c>
      <c r="F9027">
        <v>2.2419573450828099E-2</v>
      </c>
      <c r="G9027">
        <v>0.27014218009478702</v>
      </c>
      <c r="H9027">
        <v>4.4426832114023297E-2</v>
      </c>
      <c r="I9027">
        <v>-0.11664813135676699</v>
      </c>
      <c r="J9027" s="5" t="str">
        <f t="shared" ref="J9027:J9090" si="141">HYPERLINK(CONCATENATE("http://www.uniprot.org/uniprot/",D9027))</f>
        <v>http://www.uniprot.org/uniprot/Q91XB0</v>
      </c>
    </row>
    <row r="9028" spans="1:10" x14ac:dyDescent="0.25">
      <c r="A9028" t="s">
        <v>19124</v>
      </c>
      <c r="B9028">
        <v>434</v>
      </c>
      <c r="C9028" t="s">
        <v>14401</v>
      </c>
      <c r="D9028" t="s">
        <v>1227</v>
      </c>
      <c r="E9028" t="s">
        <v>1228</v>
      </c>
      <c r="F9028">
        <v>2.2412309521733901E-2</v>
      </c>
      <c r="G9028">
        <v>0.37440758293838899</v>
      </c>
      <c r="H9028">
        <v>3.6916146281567599E-2</v>
      </c>
      <c r="I9028">
        <v>-2.4162903793273901E-2</v>
      </c>
      <c r="J9028" s="5" t="str">
        <f t="shared" si="141"/>
        <v>http://www.uniprot.org/uniprot/Q8BTI8-1</v>
      </c>
    </row>
    <row r="9029" spans="1:10" x14ac:dyDescent="0.25">
      <c r="A9029" t="s">
        <v>20654</v>
      </c>
      <c r="B9029">
        <v>2661</v>
      </c>
      <c r="C9029" t="s">
        <v>14512</v>
      </c>
      <c r="D9029" t="s">
        <v>8833</v>
      </c>
      <c r="E9029" t="s">
        <v>8834</v>
      </c>
      <c r="F9029">
        <v>2.24080709008628E-2</v>
      </c>
      <c r="G9029">
        <v>0.25118483412322301</v>
      </c>
      <c r="H9029">
        <v>5.0544539224823298E-2</v>
      </c>
      <c r="I9029">
        <v>-1.40040711474943E-2</v>
      </c>
      <c r="J9029" s="5" t="str">
        <f t="shared" si="141"/>
        <v>http://www.uniprot.org/uniprot/Q6KCD5-2</v>
      </c>
    </row>
    <row r="9030" spans="1:10" x14ac:dyDescent="0.25">
      <c r="A9030" t="s">
        <v>19804</v>
      </c>
      <c r="B9030">
        <v>1520</v>
      </c>
      <c r="C9030" t="s">
        <v>15474</v>
      </c>
      <c r="D9030" t="s">
        <v>4184</v>
      </c>
      <c r="E9030" t="s">
        <v>4185</v>
      </c>
      <c r="F9030">
        <v>2.24074214785226E-2</v>
      </c>
      <c r="G9030">
        <v>0.279620853080569</v>
      </c>
      <c r="H9030">
        <v>4.6531563655272098E-2</v>
      </c>
      <c r="I9030">
        <v>-5.2391839042423899E-3</v>
      </c>
      <c r="J9030" s="5" t="str">
        <f t="shared" si="141"/>
        <v>http://www.uniprot.org/uniprot/A2A5R2</v>
      </c>
    </row>
    <row r="9031" spans="1:10" x14ac:dyDescent="0.25">
      <c r="A9031" t="s">
        <v>19124</v>
      </c>
      <c r="B9031">
        <v>251</v>
      </c>
      <c r="C9031" t="s">
        <v>15080</v>
      </c>
      <c r="D9031" t="s">
        <v>1227</v>
      </c>
      <c r="E9031" t="s">
        <v>1228</v>
      </c>
      <c r="F9031">
        <v>2.2403643058872501E-2</v>
      </c>
      <c r="G9031">
        <v>0.29857819905213301</v>
      </c>
      <c r="H9031">
        <v>4.3572556123111103E-2</v>
      </c>
      <c r="I9031">
        <v>-2.06518145870744E-2</v>
      </c>
      <c r="J9031" s="5" t="str">
        <f t="shared" si="141"/>
        <v>http://www.uniprot.org/uniprot/Q8BTI8-1</v>
      </c>
    </row>
    <row r="9032" spans="1:10" x14ac:dyDescent="0.25">
      <c r="A9032" t="s">
        <v>21397</v>
      </c>
      <c r="B9032">
        <v>1793</v>
      </c>
      <c r="C9032" t="s">
        <v>13965</v>
      </c>
      <c r="D9032" t="s">
        <v>13966</v>
      </c>
      <c r="E9032" t="s">
        <v>13967</v>
      </c>
      <c r="F9032">
        <v>2.2396707257832101E-2</v>
      </c>
      <c r="G9032">
        <v>0.222748815165877</v>
      </c>
      <c r="H9032">
        <v>5.05423369215246E-2</v>
      </c>
      <c r="I9032">
        <v>-0.196422811559474</v>
      </c>
      <c r="J9032" s="5" t="str">
        <f t="shared" si="141"/>
        <v>http://www.uniprot.org/uniprot/P70206</v>
      </c>
    </row>
    <row r="9033" spans="1:10" x14ac:dyDescent="0.25">
      <c r="A9033" t="s">
        <v>21465</v>
      </c>
      <c r="B9033">
        <v>360</v>
      </c>
      <c r="C9033" t="s">
        <v>14532</v>
      </c>
      <c r="D9033" t="s">
        <v>14490</v>
      </c>
      <c r="E9033" t="s">
        <v>14491</v>
      </c>
      <c r="F9033">
        <v>2.23915072496415E-2</v>
      </c>
      <c r="G9033">
        <v>0.28909952606635098</v>
      </c>
      <c r="H9033">
        <v>4.7638343354244703E-2</v>
      </c>
      <c r="I9033">
        <v>-5.7112212986817901E-2</v>
      </c>
      <c r="J9033" s="5" t="str">
        <f t="shared" si="141"/>
        <v>http://www.uniprot.org/uniprot/Q3TXS7</v>
      </c>
    </row>
    <row r="9034" spans="1:10" x14ac:dyDescent="0.25">
      <c r="A9034" t="s">
        <v>19594</v>
      </c>
      <c r="B9034">
        <v>1807</v>
      </c>
      <c r="C9034" t="s">
        <v>14715</v>
      </c>
      <c r="D9034" t="s">
        <v>3170</v>
      </c>
      <c r="E9034" t="s">
        <v>3171</v>
      </c>
      <c r="F9034">
        <v>2.23892519792801E-2</v>
      </c>
      <c r="G9034">
        <v>0.36492890995260702</v>
      </c>
      <c r="H9034">
        <v>3.5264604856049202E-2</v>
      </c>
      <c r="I9034">
        <v>-3.7430916231706801E-2</v>
      </c>
      <c r="J9034" s="5" t="str">
        <f t="shared" si="141"/>
        <v>http://www.uniprot.org/uniprot/Q9QX47-1</v>
      </c>
    </row>
    <row r="9035" spans="1:10" x14ac:dyDescent="0.25">
      <c r="A9035" t="s">
        <v>18956</v>
      </c>
      <c r="B9035">
        <v>224</v>
      </c>
      <c r="C9035" t="s">
        <v>13379</v>
      </c>
      <c r="D9035" t="s">
        <v>612</v>
      </c>
      <c r="E9035" t="s">
        <v>613</v>
      </c>
      <c r="F9035">
        <v>2.23876392022564E-2</v>
      </c>
      <c r="G9035">
        <v>0.38388625592417103</v>
      </c>
      <c r="H9035">
        <v>3.5243116320882201E-2</v>
      </c>
      <c r="I9035">
        <v>-1.25701909939179E-2</v>
      </c>
      <c r="J9035" s="5" t="str">
        <f t="shared" si="141"/>
        <v>http://www.uniprot.org/uniprot/Q8BQS4</v>
      </c>
    </row>
    <row r="9036" spans="1:10" x14ac:dyDescent="0.25">
      <c r="A9036" t="s">
        <v>18995</v>
      </c>
      <c r="B9036">
        <v>702</v>
      </c>
      <c r="C9036" t="s">
        <v>15275</v>
      </c>
      <c r="D9036" t="s">
        <v>751</v>
      </c>
      <c r="E9036" t="s">
        <v>752</v>
      </c>
      <c r="F9036">
        <v>2.2386362313666499E-2</v>
      </c>
      <c r="G9036">
        <v>0.16587677725118499</v>
      </c>
      <c r="H9036">
        <v>5.8028218665789097E-2</v>
      </c>
      <c r="I9036">
        <v>-7.8437451822392298E-2</v>
      </c>
      <c r="J9036" s="5" t="str">
        <f t="shared" si="141"/>
        <v>http://www.uniprot.org/uniprot/Q91Z96-1</v>
      </c>
    </row>
    <row r="9037" spans="1:10" x14ac:dyDescent="0.25">
      <c r="A9037" t="s">
        <v>21441</v>
      </c>
      <c r="B9037">
        <v>825</v>
      </c>
      <c r="C9037" t="s">
        <v>14289</v>
      </c>
      <c r="D9037" t="s">
        <v>14290</v>
      </c>
      <c r="E9037" t="s">
        <v>14291</v>
      </c>
      <c r="F9037">
        <v>2.23846387833944E-2</v>
      </c>
      <c r="G9037">
        <v>0.279620853080569</v>
      </c>
      <c r="H9037">
        <v>6.15016371707372E-2</v>
      </c>
      <c r="I9037">
        <v>-5.1914164563347999E-2</v>
      </c>
      <c r="J9037" s="5" t="str">
        <f t="shared" si="141"/>
        <v>http://www.uniprot.org/uniprot/Q8CJF9</v>
      </c>
    </row>
    <row r="9038" spans="1:10" x14ac:dyDescent="0.25">
      <c r="A9038" t="s">
        <v>18865</v>
      </c>
      <c r="B9038">
        <v>1290</v>
      </c>
      <c r="C9038" t="s">
        <v>14556</v>
      </c>
      <c r="D9038" t="s">
        <v>295</v>
      </c>
      <c r="E9038" t="s">
        <v>296</v>
      </c>
      <c r="F9038">
        <v>2.2383547312826199E-2</v>
      </c>
      <c r="G9038">
        <v>0.24170616113744101</v>
      </c>
      <c r="H9038">
        <v>5.6735047095374698E-2</v>
      </c>
      <c r="I9038">
        <v>-0.185156875026843</v>
      </c>
      <c r="J9038" s="5" t="str">
        <f t="shared" si="141"/>
        <v>http://www.uniprot.org/uniprot/P58871</v>
      </c>
    </row>
    <row r="9039" spans="1:10" x14ac:dyDescent="0.25">
      <c r="A9039" t="s">
        <v>20931</v>
      </c>
      <c r="B9039">
        <v>31</v>
      </c>
      <c r="C9039" t="s">
        <v>14645</v>
      </c>
      <c r="D9039" t="s">
        <v>10608</v>
      </c>
      <c r="E9039" t="s">
        <v>10609</v>
      </c>
      <c r="F9039">
        <v>2.2380118125261601E-2</v>
      </c>
      <c r="G9039">
        <v>0.440758293838863</v>
      </c>
      <c r="H9039">
        <v>3.1637767282531398E-2</v>
      </c>
      <c r="I9039">
        <v>2.6405756931095299E-3</v>
      </c>
      <c r="J9039" s="5" t="str">
        <f t="shared" si="141"/>
        <v>http://www.uniprot.org/uniprot/Q61586</v>
      </c>
    </row>
    <row r="9040" spans="1:10" x14ac:dyDescent="0.25">
      <c r="A9040" t="s">
        <v>21376</v>
      </c>
      <c r="B9040">
        <v>486</v>
      </c>
      <c r="C9040" t="s">
        <v>14895</v>
      </c>
      <c r="D9040" t="s">
        <v>13844</v>
      </c>
      <c r="E9040" t="s">
        <v>13845</v>
      </c>
      <c r="F9040">
        <v>2.2379281131602501E-2</v>
      </c>
      <c r="G9040">
        <v>0.20379146919431301</v>
      </c>
      <c r="H9040">
        <v>6.37889550090526E-2</v>
      </c>
      <c r="I9040">
        <v>-0.28595774859193601</v>
      </c>
      <c r="J9040" s="5" t="str">
        <f t="shared" si="141"/>
        <v>http://www.uniprot.org/uniprot/Q920R0-2</v>
      </c>
    </row>
    <row r="9041" spans="1:10" x14ac:dyDescent="0.25">
      <c r="A9041" t="s">
        <v>19602</v>
      </c>
      <c r="B9041">
        <v>415</v>
      </c>
      <c r="C9041" t="s">
        <v>14723</v>
      </c>
      <c r="D9041" t="s">
        <v>3201</v>
      </c>
      <c r="E9041" t="s">
        <v>3202</v>
      </c>
      <c r="F9041">
        <v>2.2378516489330199E-2</v>
      </c>
      <c r="G9041">
        <v>0.21327014218009499</v>
      </c>
      <c r="H9041">
        <v>5.9403007467290402E-2</v>
      </c>
      <c r="I9041">
        <v>-1.1466728770068E-2</v>
      </c>
      <c r="J9041" s="5" t="str">
        <f t="shared" si="141"/>
        <v>http://www.uniprot.org/uniprot/P18654</v>
      </c>
    </row>
    <row r="9042" spans="1:10" x14ac:dyDescent="0.25">
      <c r="A9042" t="s">
        <v>20991</v>
      </c>
      <c r="B9042">
        <v>382</v>
      </c>
      <c r="C9042" t="s">
        <v>14493</v>
      </c>
      <c r="D9042" t="s">
        <v>11007</v>
      </c>
      <c r="E9042" t="s">
        <v>11008</v>
      </c>
      <c r="F9042">
        <v>2.2371151171735999E-2</v>
      </c>
      <c r="G9042">
        <v>0.29857819905213301</v>
      </c>
      <c r="H9042">
        <v>5.0743784079971301E-2</v>
      </c>
      <c r="I9042">
        <v>-0.236443359465666</v>
      </c>
      <c r="J9042" s="5" t="str">
        <f t="shared" si="141"/>
        <v>http://www.uniprot.org/uniprot/A2AU91</v>
      </c>
    </row>
    <row r="9043" spans="1:10" x14ac:dyDescent="0.25">
      <c r="A9043" t="s">
        <v>18837</v>
      </c>
      <c r="B9043">
        <v>126</v>
      </c>
      <c r="C9043" t="s">
        <v>13593</v>
      </c>
      <c r="D9043" t="s">
        <v>196</v>
      </c>
      <c r="E9043" t="s">
        <v>197</v>
      </c>
      <c r="F9043">
        <v>2.23627754431877E-2</v>
      </c>
      <c r="G9043">
        <v>0.327014218009479</v>
      </c>
      <c r="H9043">
        <v>4.1395033963929601E-2</v>
      </c>
      <c r="I9043">
        <v>-0.17773274485305099</v>
      </c>
      <c r="J9043" s="5" t="str">
        <f t="shared" si="141"/>
        <v>http://www.uniprot.org/uniprot/Q60823</v>
      </c>
    </row>
    <row r="9044" spans="1:10" x14ac:dyDescent="0.25">
      <c r="A9044" t="s">
        <v>21278</v>
      </c>
      <c r="B9044">
        <v>151</v>
      </c>
      <c r="C9044" t="s">
        <v>14504</v>
      </c>
      <c r="D9044" t="s">
        <v>13025</v>
      </c>
      <c r="E9044" t="s">
        <v>13026</v>
      </c>
      <c r="F9044">
        <v>2.2362070805259E-2</v>
      </c>
      <c r="G9044">
        <v>0.175355450236967</v>
      </c>
      <c r="H9044">
        <v>8.7678604327879106E-2</v>
      </c>
      <c r="I9044">
        <v>-1.25834393020811E-2</v>
      </c>
      <c r="J9044" s="5" t="str">
        <f t="shared" si="141"/>
        <v>http://www.uniprot.org/uniprot/Q3V2Z4</v>
      </c>
    </row>
    <row r="9045" spans="1:10" x14ac:dyDescent="0.25">
      <c r="A9045" t="s">
        <v>19661</v>
      </c>
      <c r="B9045">
        <v>1259</v>
      </c>
      <c r="C9045" t="s">
        <v>15053</v>
      </c>
      <c r="D9045" t="s">
        <v>3466</v>
      </c>
      <c r="E9045" t="s">
        <v>3467</v>
      </c>
      <c r="F9045">
        <v>2.23575886049323E-2</v>
      </c>
      <c r="G9045">
        <v>0.45023696682464498</v>
      </c>
      <c r="H9045">
        <v>3.07839183607975E-2</v>
      </c>
      <c r="I9045">
        <v>5.1073977809249996E-3</v>
      </c>
      <c r="J9045" s="5" t="str">
        <f t="shared" si="141"/>
        <v>http://www.uniprot.org/uniprot/Q4VA53-3</v>
      </c>
    </row>
    <row r="9046" spans="1:10" x14ac:dyDescent="0.25">
      <c r="A9046" t="s">
        <v>21518</v>
      </c>
      <c r="B9046">
        <v>2</v>
      </c>
      <c r="C9046" t="s">
        <v>14886</v>
      </c>
      <c r="D9046" t="s">
        <v>14887</v>
      </c>
      <c r="E9046" t="s">
        <v>14888</v>
      </c>
      <c r="F9046">
        <v>2.23545052058533E-2</v>
      </c>
      <c r="G9046">
        <v>0.175355450236967</v>
      </c>
      <c r="H9046">
        <v>7.4742127059244101E-2</v>
      </c>
      <c r="I9046">
        <v>-5.9791965613261704E-3</v>
      </c>
      <c r="J9046" s="5" t="str">
        <f t="shared" si="141"/>
        <v>http://www.uniprot.org/uniprot/Q9CR00</v>
      </c>
    </row>
    <row r="9047" spans="1:10" x14ac:dyDescent="0.25">
      <c r="A9047" t="s">
        <v>21492</v>
      </c>
      <c r="B9047">
        <v>556</v>
      </c>
      <c r="C9047" t="s">
        <v>14692</v>
      </c>
      <c r="D9047" t="s">
        <v>14693</v>
      </c>
      <c r="E9047" t="s">
        <v>14694</v>
      </c>
      <c r="F9047">
        <v>2.23497115606461E-2</v>
      </c>
      <c r="G9047">
        <v>0.20379146919431301</v>
      </c>
      <c r="H9047">
        <v>5.2468345339248802E-2</v>
      </c>
      <c r="I9047">
        <v>-1.7757901915466501E-2</v>
      </c>
      <c r="J9047" s="5" t="str">
        <f t="shared" si="141"/>
        <v>http://www.uniprot.org/uniprot/Q6PI88</v>
      </c>
    </row>
    <row r="9048" spans="1:10" x14ac:dyDescent="0.25">
      <c r="A9048" t="s">
        <v>20271</v>
      </c>
      <c r="B9048">
        <v>257</v>
      </c>
      <c r="C9048" t="s">
        <v>14417</v>
      </c>
      <c r="D9048" t="s">
        <v>6598</v>
      </c>
      <c r="E9048" t="s">
        <v>6599</v>
      </c>
      <c r="F9048">
        <v>2.23462584055771E-2</v>
      </c>
      <c r="G9048">
        <v>0.27014218009478702</v>
      </c>
      <c r="H9048">
        <v>4.0373807178264699E-2</v>
      </c>
      <c r="I9048">
        <v>-6.9657505712905299E-2</v>
      </c>
      <c r="J9048" s="5" t="str">
        <f t="shared" si="141"/>
        <v>http://www.uniprot.org/uniprot/Q99NB9</v>
      </c>
    </row>
    <row r="9049" spans="1:10" x14ac:dyDescent="0.25">
      <c r="A9049" t="s">
        <v>21068</v>
      </c>
      <c r="B9049">
        <v>523</v>
      </c>
      <c r="C9049" t="s">
        <v>14608</v>
      </c>
      <c r="D9049" t="s">
        <v>11532</v>
      </c>
      <c r="E9049" t="s">
        <v>11533</v>
      </c>
      <c r="F9049">
        <v>2.23436466939642E-2</v>
      </c>
      <c r="G9049">
        <v>0.26066350710900499</v>
      </c>
      <c r="H9049">
        <v>6.3849456538791094E-2</v>
      </c>
      <c r="I9049">
        <v>-5.4375008314258101E-2</v>
      </c>
      <c r="J9049" s="5" t="str">
        <f t="shared" si="141"/>
        <v>http://www.uniprot.org/uniprot/Q922D4-3</v>
      </c>
    </row>
    <row r="9050" spans="1:10" x14ac:dyDescent="0.25">
      <c r="A9050" t="s">
        <v>19011</v>
      </c>
      <c r="B9050">
        <v>757</v>
      </c>
      <c r="C9050" t="s">
        <v>14583</v>
      </c>
      <c r="D9050" t="s">
        <v>809</v>
      </c>
      <c r="E9050" t="s">
        <v>810</v>
      </c>
      <c r="F9050">
        <v>2.2340201849333E-2</v>
      </c>
      <c r="G9050">
        <v>0.25118483412322301</v>
      </c>
      <c r="H9050">
        <v>5.19396522752337E-2</v>
      </c>
      <c r="I9050">
        <v>-0.13642511504766999</v>
      </c>
      <c r="J9050" s="5" t="str">
        <f t="shared" si="141"/>
        <v>http://www.uniprot.org/uniprot/Q2TJI9</v>
      </c>
    </row>
    <row r="9051" spans="1:10" x14ac:dyDescent="0.25">
      <c r="A9051" t="s">
        <v>19393</v>
      </c>
      <c r="B9051">
        <v>1692</v>
      </c>
      <c r="C9051" t="s">
        <v>14198</v>
      </c>
      <c r="D9051" t="s">
        <v>2324</v>
      </c>
      <c r="E9051" t="s">
        <v>2325</v>
      </c>
      <c r="F9051">
        <v>2.23384555069869E-2</v>
      </c>
      <c r="G9051">
        <v>0.28909952606635098</v>
      </c>
      <c r="H9051">
        <v>5.3528814929387401E-2</v>
      </c>
      <c r="I9051">
        <v>-9.6879950196664899E-2</v>
      </c>
      <c r="J9051" s="5" t="str">
        <f t="shared" si="141"/>
        <v>http://www.uniprot.org/uniprot/Q99NH0-1</v>
      </c>
    </row>
    <row r="9052" spans="1:10" x14ac:dyDescent="0.25">
      <c r="A9052" t="s">
        <v>21570</v>
      </c>
      <c r="B9052">
        <v>1023</v>
      </c>
      <c r="C9052" t="s">
        <v>15298</v>
      </c>
      <c r="D9052" t="s">
        <v>15299</v>
      </c>
      <c r="E9052" t="s">
        <v>15300</v>
      </c>
      <c r="F9052">
        <v>2.2335544848980201E-2</v>
      </c>
      <c r="G9052">
        <v>0.33649289099526097</v>
      </c>
      <c r="H9052">
        <v>4.1054818433484901E-2</v>
      </c>
      <c r="I9052">
        <v>4.1575007385393102E-3</v>
      </c>
      <c r="J9052" s="5" t="str">
        <f t="shared" si="141"/>
        <v>http://www.uniprot.org/uniprot/Q6ZQ03-1</v>
      </c>
    </row>
    <row r="9053" spans="1:10" x14ac:dyDescent="0.25">
      <c r="A9053" t="s">
        <v>18963</v>
      </c>
      <c r="B9053">
        <v>1429</v>
      </c>
      <c r="C9053" t="s">
        <v>15097</v>
      </c>
      <c r="D9053" t="s">
        <v>639</v>
      </c>
      <c r="E9053" t="s">
        <v>640</v>
      </c>
      <c r="F9053">
        <v>2.2332951626449101E-2</v>
      </c>
      <c r="G9053">
        <v>0.45023696682464498</v>
      </c>
      <c r="H9053">
        <v>3.01812917501704E-2</v>
      </c>
      <c r="I9053">
        <v>9.0245718481932295E-3</v>
      </c>
      <c r="J9053" s="5" t="str">
        <f t="shared" si="141"/>
        <v>http://www.uniprot.org/uniprot/Q4VBD0</v>
      </c>
    </row>
    <row r="9054" spans="1:10" x14ac:dyDescent="0.25">
      <c r="A9054" t="s">
        <v>20451</v>
      </c>
      <c r="B9054">
        <v>489</v>
      </c>
      <c r="C9054" t="s">
        <v>14602</v>
      </c>
      <c r="D9054" t="s">
        <v>7674</v>
      </c>
      <c r="E9054" t="s">
        <v>7675</v>
      </c>
      <c r="F9054">
        <v>2.2331025148743199E-2</v>
      </c>
      <c r="G9054">
        <v>0.279620853080569</v>
      </c>
      <c r="H9054">
        <v>5.0397508668333403E-2</v>
      </c>
      <c r="I9054">
        <v>-3.1046283177921501E-2</v>
      </c>
      <c r="J9054" s="5" t="str">
        <f t="shared" si="141"/>
        <v>http://www.uniprot.org/uniprot/Q923B1</v>
      </c>
    </row>
    <row r="9055" spans="1:10" x14ac:dyDescent="0.25">
      <c r="A9055" t="s">
        <v>20762</v>
      </c>
      <c r="B9055">
        <v>84</v>
      </c>
      <c r="C9055" t="s">
        <v>14747</v>
      </c>
      <c r="D9055" t="s">
        <v>9516</v>
      </c>
      <c r="E9055" t="s">
        <v>9517</v>
      </c>
      <c r="F9055">
        <v>2.2329771228650201E-2</v>
      </c>
      <c r="G9055">
        <v>0.29857819905213301</v>
      </c>
      <c r="H9055">
        <v>4.6685865027984899E-2</v>
      </c>
      <c r="I9055">
        <v>-1.76813088010923E-2</v>
      </c>
      <c r="J9055" s="5" t="str">
        <f t="shared" si="141"/>
        <v>http://www.uniprot.org/uniprot/O08784</v>
      </c>
    </row>
    <row r="9056" spans="1:10" x14ac:dyDescent="0.25">
      <c r="A9056" t="s">
        <v>19334</v>
      </c>
      <c r="B9056">
        <v>75</v>
      </c>
      <c r="C9056" t="s">
        <v>14190</v>
      </c>
      <c r="D9056" t="s">
        <v>2084</v>
      </c>
      <c r="E9056" t="s">
        <v>2085</v>
      </c>
      <c r="F9056">
        <v>2.2328992200558999E-2</v>
      </c>
      <c r="G9056">
        <v>0.24170616113744101</v>
      </c>
      <c r="H9056">
        <v>4.2701041923441603E-2</v>
      </c>
      <c r="I9056">
        <v>-0.103670860431304</v>
      </c>
      <c r="J9056" s="5" t="str">
        <f t="shared" si="141"/>
        <v>http://www.uniprot.org/uniprot/Q61235</v>
      </c>
    </row>
    <row r="9057" spans="1:10" x14ac:dyDescent="0.25">
      <c r="A9057" t="s">
        <v>18978</v>
      </c>
      <c r="B9057">
        <v>701</v>
      </c>
      <c r="C9057" t="s">
        <v>15072</v>
      </c>
      <c r="D9057" t="s">
        <v>693</v>
      </c>
      <c r="E9057" t="s">
        <v>694</v>
      </c>
      <c r="F9057">
        <v>2.2325509892988499E-2</v>
      </c>
      <c r="G9057">
        <v>0.11848341232227499</v>
      </c>
      <c r="H9057">
        <v>6.5454324152384405E-2</v>
      </c>
      <c r="I9057">
        <v>-3.9128573837550803E-3</v>
      </c>
      <c r="J9057" s="5" t="str">
        <f t="shared" si="141"/>
        <v>http://www.uniprot.org/uniprot/Q6ZQK6</v>
      </c>
    </row>
    <row r="9058" spans="1:10" x14ac:dyDescent="0.25">
      <c r="A9058" t="s">
        <v>20156</v>
      </c>
      <c r="B9058">
        <v>999</v>
      </c>
      <c r="C9058" t="s">
        <v>14182</v>
      </c>
      <c r="D9058" t="s">
        <v>5994</v>
      </c>
      <c r="E9058" t="s">
        <v>5995</v>
      </c>
      <c r="F9058">
        <v>2.23240653025744E-2</v>
      </c>
      <c r="G9058">
        <v>0.25118483412322301</v>
      </c>
      <c r="H9058">
        <v>4.9072723137302598E-2</v>
      </c>
      <c r="I9058">
        <v>-0.137961632958397</v>
      </c>
      <c r="J9058" s="5" t="str">
        <f t="shared" si="141"/>
        <v>http://www.uniprot.org/uniprot/Q8CH25-1</v>
      </c>
    </row>
    <row r="9059" spans="1:10" x14ac:dyDescent="0.25">
      <c r="A9059" t="s">
        <v>20054</v>
      </c>
      <c r="B9059">
        <v>422</v>
      </c>
      <c r="C9059" t="s">
        <v>14570</v>
      </c>
      <c r="D9059" t="s">
        <v>5414</v>
      </c>
      <c r="E9059" t="s">
        <v>5415</v>
      </c>
      <c r="F9059">
        <v>2.2321170783424701E-2</v>
      </c>
      <c r="G9059">
        <v>0.27014218009478702</v>
      </c>
      <c r="H9059">
        <v>4.3181666390000803E-2</v>
      </c>
      <c r="I9059">
        <v>-7.3670203064338899E-2</v>
      </c>
      <c r="J9059" s="5" t="str">
        <f t="shared" si="141"/>
        <v>http://www.uniprot.org/uniprot/Q14AX6-2</v>
      </c>
    </row>
    <row r="9060" spans="1:10" x14ac:dyDescent="0.25">
      <c r="A9060" t="s">
        <v>21471</v>
      </c>
      <c r="B9060">
        <v>116</v>
      </c>
      <c r="C9060" t="s">
        <v>14528</v>
      </c>
      <c r="D9060" t="s">
        <v>14529</v>
      </c>
      <c r="E9060" t="s">
        <v>14530</v>
      </c>
      <c r="F9060">
        <v>2.2317441758297599E-2</v>
      </c>
      <c r="G9060">
        <v>0.34597156398104301</v>
      </c>
      <c r="H9060">
        <v>3.8611595839797501E-2</v>
      </c>
      <c r="I9060">
        <v>-2.3205373554999999E-2</v>
      </c>
      <c r="J9060" s="5" t="str">
        <f t="shared" si="141"/>
        <v>http://www.uniprot.org/uniprot/Q9CRB0</v>
      </c>
    </row>
    <row r="9061" spans="1:10" x14ac:dyDescent="0.25">
      <c r="A9061" t="s">
        <v>19873</v>
      </c>
      <c r="B9061">
        <v>321</v>
      </c>
      <c r="C9061" t="s">
        <v>13929</v>
      </c>
      <c r="D9061" t="s">
        <v>4498</v>
      </c>
      <c r="E9061" t="s">
        <v>4499</v>
      </c>
      <c r="F9061">
        <v>2.2315396092968301E-2</v>
      </c>
      <c r="G9061">
        <v>0.24170616113744101</v>
      </c>
      <c r="H9061">
        <v>4.1994663809796398E-2</v>
      </c>
      <c r="I9061">
        <v>-4.2928419004083097E-2</v>
      </c>
      <c r="J9061" s="5" t="str">
        <f t="shared" si="141"/>
        <v>http://www.uniprot.org/uniprot/Q6P9N1</v>
      </c>
    </row>
    <row r="9062" spans="1:10" x14ac:dyDescent="0.25">
      <c r="B9062">
        <v>85</v>
      </c>
      <c r="C9062" t="s">
        <v>14948</v>
      </c>
      <c r="E9062" t="s">
        <v>2729</v>
      </c>
      <c r="F9062">
        <v>2.23141415499651E-2</v>
      </c>
      <c r="G9062">
        <v>0.279620853080569</v>
      </c>
      <c r="H9062">
        <v>4.0503449743474897E-2</v>
      </c>
      <c r="I9062">
        <v>-8.3867656655704098E-4</v>
      </c>
      <c r="J9062" s="5" t="str">
        <f t="shared" si="141"/>
        <v>http://www.uniprot.org/uniprot/</v>
      </c>
    </row>
    <row r="9063" spans="1:10" x14ac:dyDescent="0.25">
      <c r="A9063" t="s">
        <v>20142</v>
      </c>
      <c r="B9063">
        <v>17</v>
      </c>
      <c r="C9063" t="s">
        <v>14039</v>
      </c>
      <c r="D9063" t="s">
        <v>8242</v>
      </c>
      <c r="E9063" t="s">
        <v>8243</v>
      </c>
      <c r="F9063">
        <v>2.23128520457581E-2</v>
      </c>
      <c r="G9063">
        <v>0.42180094786729899</v>
      </c>
      <c r="H9063">
        <v>3.2352069408327799E-2</v>
      </c>
      <c r="I9063">
        <v>-1.60277912492202E-2</v>
      </c>
      <c r="J9063" s="5" t="str">
        <f t="shared" si="141"/>
        <v>http://www.uniprot.org/uniprot/O35491</v>
      </c>
    </row>
    <row r="9064" spans="1:10" x14ac:dyDescent="0.25">
      <c r="A9064" t="s">
        <v>20163</v>
      </c>
      <c r="B9064">
        <v>1518</v>
      </c>
      <c r="C9064" t="s">
        <v>14202</v>
      </c>
      <c r="D9064" t="s">
        <v>6027</v>
      </c>
      <c r="E9064" t="s">
        <v>6028</v>
      </c>
      <c r="F9064">
        <v>2.2309635784152099E-2</v>
      </c>
      <c r="G9064">
        <v>0.19431279620853101</v>
      </c>
      <c r="H9064">
        <v>5.4392743032747298E-2</v>
      </c>
      <c r="I9064">
        <v>-0.16706845991774599</v>
      </c>
      <c r="J9064" s="5" t="str">
        <f t="shared" si="141"/>
        <v>http://www.uniprot.org/uniprot/A5HLW0</v>
      </c>
    </row>
    <row r="9065" spans="1:10" x14ac:dyDescent="0.25">
      <c r="A9065" t="s">
        <v>19124</v>
      </c>
      <c r="B9065">
        <v>1577</v>
      </c>
      <c r="C9065" t="s">
        <v>15227</v>
      </c>
      <c r="D9065" t="s">
        <v>1227</v>
      </c>
      <c r="E9065" t="s">
        <v>1228</v>
      </c>
      <c r="F9065">
        <v>2.23070814101895E-2</v>
      </c>
      <c r="G9065">
        <v>0.20379146919431301</v>
      </c>
      <c r="H9065">
        <v>5.18454229635694E-2</v>
      </c>
      <c r="I9065">
        <v>-7.9281496444179603E-2</v>
      </c>
      <c r="J9065" s="5" t="str">
        <f t="shared" si="141"/>
        <v>http://www.uniprot.org/uniprot/Q8BTI8-1</v>
      </c>
    </row>
    <row r="9066" spans="1:10" x14ac:dyDescent="0.25">
      <c r="A9066" t="s">
        <v>19870</v>
      </c>
      <c r="B9066">
        <v>1463</v>
      </c>
      <c r="C9066" t="s">
        <v>14911</v>
      </c>
      <c r="D9066" t="s">
        <v>4488</v>
      </c>
      <c r="E9066" t="s">
        <v>4489</v>
      </c>
      <c r="F9066">
        <v>2.2304393862835701E-2</v>
      </c>
      <c r="G9066">
        <v>0.38388625592417103</v>
      </c>
      <c r="H9066">
        <v>3.7020544228515098E-2</v>
      </c>
      <c r="I9066">
        <v>1.93203960781375E-3</v>
      </c>
      <c r="J9066" s="5" t="str">
        <f t="shared" si="141"/>
        <v>http://www.uniprot.org/uniprot/Q0VGY8-1</v>
      </c>
    </row>
    <row r="9067" spans="1:10" x14ac:dyDescent="0.25">
      <c r="A9067" t="s">
        <v>20290</v>
      </c>
      <c r="B9067">
        <v>512</v>
      </c>
      <c r="C9067" t="s">
        <v>14994</v>
      </c>
      <c r="D9067" t="s">
        <v>6711</v>
      </c>
      <c r="E9067" t="s">
        <v>6712</v>
      </c>
      <c r="F9067">
        <v>2.2301833341915201E-2</v>
      </c>
      <c r="G9067">
        <v>0.31753554502369702</v>
      </c>
      <c r="H9067">
        <v>4.2979702236990998E-2</v>
      </c>
      <c r="I9067">
        <v>-2.7016302974456799E-2</v>
      </c>
      <c r="J9067" s="5" t="str">
        <f t="shared" si="141"/>
        <v>http://www.uniprot.org/uniprot/Q9JLQ0</v>
      </c>
    </row>
    <row r="9068" spans="1:10" x14ac:dyDescent="0.25">
      <c r="A9068" t="s">
        <v>18806</v>
      </c>
      <c r="B9068">
        <v>683</v>
      </c>
      <c r="C9068" t="s">
        <v>14567</v>
      </c>
      <c r="D9068" t="s">
        <v>92</v>
      </c>
      <c r="E9068" t="s">
        <v>93</v>
      </c>
      <c r="F9068">
        <v>2.2300167245367399E-2</v>
      </c>
      <c r="G9068">
        <v>0.26066350710900499</v>
      </c>
      <c r="H9068">
        <v>3.5971137563763002E-2</v>
      </c>
      <c r="I9068">
        <v>-8.8530085266075503E-2</v>
      </c>
      <c r="J9068" s="5" t="str">
        <f t="shared" si="141"/>
        <v>http://www.uniprot.org/uniprot/Q6PDH0-2</v>
      </c>
    </row>
    <row r="9069" spans="1:10" x14ac:dyDescent="0.25">
      <c r="A9069" t="s">
        <v>19108</v>
      </c>
      <c r="B9069">
        <v>180</v>
      </c>
      <c r="C9069" t="s">
        <v>14527</v>
      </c>
      <c r="D9069" t="s">
        <v>1164</v>
      </c>
      <c r="E9069" t="s">
        <v>1165</v>
      </c>
      <c r="F9069">
        <v>2.2296678163136401E-2</v>
      </c>
      <c r="G9069">
        <v>0.24170616113744101</v>
      </c>
      <c r="H9069">
        <v>4.1318677650268101E-2</v>
      </c>
      <c r="I9069">
        <v>-1.5414585191323601E-2</v>
      </c>
      <c r="J9069" s="5" t="str">
        <f t="shared" si="141"/>
        <v>http://www.uniprot.org/uniprot/Q3UH06-3</v>
      </c>
    </row>
    <row r="9070" spans="1:10" x14ac:dyDescent="0.25">
      <c r="A9070" t="s">
        <v>19098</v>
      </c>
      <c r="B9070">
        <v>1223</v>
      </c>
      <c r="C9070" t="s">
        <v>14912</v>
      </c>
      <c r="D9070" t="s">
        <v>1126</v>
      </c>
      <c r="E9070" t="s">
        <v>1127</v>
      </c>
      <c r="F9070">
        <v>2.2292942779725398E-2</v>
      </c>
      <c r="G9070">
        <v>0.25118483412322301</v>
      </c>
      <c r="H9070">
        <v>5.1484538182579302E-2</v>
      </c>
      <c r="I9070">
        <v>-1.8983867051337101E-3</v>
      </c>
      <c r="J9070" s="5" t="str">
        <f t="shared" si="141"/>
        <v>http://www.uniprot.org/uniprot/A2ADH4</v>
      </c>
    </row>
    <row r="9071" spans="1:10" x14ac:dyDescent="0.25">
      <c r="A9071" t="s">
        <v>20648</v>
      </c>
      <c r="B9071">
        <v>138</v>
      </c>
      <c r="C9071" t="s">
        <v>14664</v>
      </c>
      <c r="D9071" t="s">
        <v>8807</v>
      </c>
      <c r="E9071" t="s">
        <v>8808</v>
      </c>
      <c r="F9071">
        <v>2.2291670019726002E-2</v>
      </c>
      <c r="G9071">
        <v>0.222748815165877</v>
      </c>
      <c r="H9071">
        <v>4.5063662813240098E-2</v>
      </c>
      <c r="I9071">
        <v>-8.7836360809994494E-3</v>
      </c>
      <c r="J9071" s="5" t="str">
        <f t="shared" si="141"/>
        <v>http://www.uniprot.org/uniprot/Q5RL55</v>
      </c>
    </row>
    <row r="9072" spans="1:10" x14ac:dyDescent="0.25">
      <c r="A9072" t="s">
        <v>19105</v>
      </c>
      <c r="B9072">
        <v>179</v>
      </c>
      <c r="C9072" t="s">
        <v>14085</v>
      </c>
      <c r="D9072" t="s">
        <v>1152</v>
      </c>
      <c r="E9072" t="s">
        <v>1153</v>
      </c>
      <c r="F9072">
        <v>2.2290176559496801E-2</v>
      </c>
      <c r="G9072">
        <v>0.27014218009478702</v>
      </c>
      <c r="H9072">
        <v>4.0148510565774002E-2</v>
      </c>
      <c r="I9072">
        <v>-5.7695834811326103E-3</v>
      </c>
      <c r="J9072" s="5" t="str">
        <f t="shared" si="141"/>
        <v>http://www.uniprot.org/uniprot/Q5XJE5-1</v>
      </c>
    </row>
    <row r="9073" spans="1:10" x14ac:dyDescent="0.25">
      <c r="A9073" t="s">
        <v>19376</v>
      </c>
      <c r="B9073">
        <v>125</v>
      </c>
      <c r="C9073" t="s">
        <v>14472</v>
      </c>
      <c r="D9073" t="s">
        <v>2258</v>
      </c>
      <c r="E9073" t="s">
        <v>2259</v>
      </c>
      <c r="F9073">
        <v>2.2284967011712401E-2</v>
      </c>
      <c r="G9073">
        <v>0.20379146919431301</v>
      </c>
      <c r="H9073">
        <v>4.2913306502747002E-2</v>
      </c>
      <c r="I9073">
        <v>-3.07627281621374E-2</v>
      </c>
      <c r="J9073" s="5" t="str">
        <f t="shared" si="141"/>
        <v>http://www.uniprot.org/uniprot/Q61062</v>
      </c>
    </row>
    <row r="9074" spans="1:10" x14ac:dyDescent="0.25">
      <c r="A9074" t="s">
        <v>19029</v>
      </c>
      <c r="B9074">
        <v>742</v>
      </c>
      <c r="C9074" t="s">
        <v>14448</v>
      </c>
      <c r="D9074" t="s">
        <v>876</v>
      </c>
      <c r="E9074" t="s">
        <v>877</v>
      </c>
      <c r="F9074">
        <v>2.2280413207525999E-2</v>
      </c>
      <c r="G9074">
        <v>0.30805687203791499</v>
      </c>
      <c r="H9074">
        <v>5.3740480315966399E-2</v>
      </c>
      <c r="I9074">
        <v>-8.3822576929187001E-2</v>
      </c>
      <c r="J9074" s="5" t="str">
        <f t="shared" si="141"/>
        <v>http://www.uniprot.org/uniprot/Q6PAR5-1</v>
      </c>
    </row>
    <row r="9075" spans="1:10" x14ac:dyDescent="0.25">
      <c r="A9075" t="s">
        <v>18778</v>
      </c>
      <c r="B9075">
        <v>965</v>
      </c>
      <c r="C9075" t="s">
        <v>14244</v>
      </c>
      <c r="D9075" t="s">
        <v>4</v>
      </c>
      <c r="E9075" t="s">
        <v>5</v>
      </c>
      <c r="F9075">
        <v>2.2272014418417099E-2</v>
      </c>
      <c r="G9075">
        <v>0.40284360189573498</v>
      </c>
      <c r="H9075">
        <v>3.7198682914407803E-2</v>
      </c>
      <c r="I9075">
        <v>-4.72228072977613E-2</v>
      </c>
      <c r="J9075" s="5" t="str">
        <f t="shared" si="141"/>
        <v>http://www.uniprot.org/uniprot/B9EJW3</v>
      </c>
    </row>
    <row r="9076" spans="1:10" x14ac:dyDescent="0.25">
      <c r="A9076" t="s">
        <v>20220</v>
      </c>
      <c r="B9076">
        <v>776</v>
      </c>
      <c r="C9076" t="s">
        <v>13786</v>
      </c>
      <c r="D9076" t="s">
        <v>6324</v>
      </c>
      <c r="E9076" t="s">
        <v>6325</v>
      </c>
      <c r="F9076">
        <v>2.22706752802708E-2</v>
      </c>
      <c r="G9076">
        <v>0.41232227488151701</v>
      </c>
      <c r="H9076">
        <v>3.5904423274967699E-2</v>
      </c>
      <c r="I9076">
        <v>-3.1606027401348401E-2</v>
      </c>
      <c r="J9076" s="5" t="str">
        <f t="shared" si="141"/>
        <v>http://www.uniprot.org/uniprot/Q920I9-2</v>
      </c>
    </row>
    <row r="9077" spans="1:10" x14ac:dyDescent="0.25">
      <c r="A9077" t="s">
        <v>19952</v>
      </c>
      <c r="B9077">
        <v>167</v>
      </c>
      <c r="C9077" t="s">
        <v>14563</v>
      </c>
      <c r="D9077" t="s">
        <v>4894</v>
      </c>
      <c r="E9077" t="s">
        <v>4895</v>
      </c>
      <c r="F9077">
        <v>2.22658100218775E-2</v>
      </c>
      <c r="G9077">
        <v>0.222748815165877</v>
      </c>
      <c r="H9077">
        <v>7.8705818938427499E-2</v>
      </c>
      <c r="I9077">
        <v>-4.9365366703586197E-2</v>
      </c>
      <c r="J9077" s="5" t="str">
        <f t="shared" si="141"/>
        <v>http://www.uniprot.org/uniprot/Q8K2K6-4</v>
      </c>
    </row>
    <row r="9078" spans="1:10" x14ac:dyDescent="0.25">
      <c r="A9078" t="s">
        <v>18929</v>
      </c>
      <c r="B9078">
        <v>1321</v>
      </c>
      <c r="C9078" t="s">
        <v>15358</v>
      </c>
      <c r="D9078" t="s">
        <v>527</v>
      </c>
      <c r="E9078" t="s">
        <v>528</v>
      </c>
      <c r="F9078">
        <v>2.2265085500607702E-2</v>
      </c>
      <c r="G9078">
        <v>0.232227488151659</v>
      </c>
      <c r="H9078">
        <v>3.7338338365443702E-2</v>
      </c>
      <c r="I9078">
        <v>-9.6030280901794303E-4</v>
      </c>
      <c r="J9078" s="5" t="str">
        <f t="shared" si="141"/>
        <v>http://www.uniprot.org/uniprot/A0JLR7</v>
      </c>
    </row>
    <row r="9079" spans="1:10" x14ac:dyDescent="0.25">
      <c r="A9079" t="s">
        <v>19256</v>
      </c>
      <c r="B9079">
        <v>260</v>
      </c>
      <c r="C9079" t="s">
        <v>15531</v>
      </c>
      <c r="D9079" t="s">
        <v>1756</v>
      </c>
      <c r="E9079" t="s">
        <v>1757</v>
      </c>
      <c r="F9079">
        <v>2.2261959975178301E-2</v>
      </c>
      <c r="G9079">
        <v>0.27014218009478702</v>
      </c>
      <c r="H9079">
        <v>4.7747684741265201E-2</v>
      </c>
      <c r="I9079">
        <v>-5.3164679867815498E-3</v>
      </c>
      <c r="J9079" s="5" t="str">
        <f t="shared" si="141"/>
        <v>http://www.uniprot.org/uniprot/Q3UGQ8</v>
      </c>
    </row>
    <row r="9080" spans="1:10" x14ac:dyDescent="0.25">
      <c r="A9080" t="s">
        <v>20624</v>
      </c>
      <c r="B9080">
        <v>208</v>
      </c>
      <c r="C9080" t="s">
        <v>14845</v>
      </c>
      <c r="D9080" t="s">
        <v>8664</v>
      </c>
      <c r="E9080" t="s">
        <v>8665</v>
      </c>
      <c r="F9080">
        <v>2.2259306422069799E-2</v>
      </c>
      <c r="G9080">
        <v>0.279620853080569</v>
      </c>
      <c r="H9080">
        <v>5.7983967671750999E-2</v>
      </c>
      <c r="I9080">
        <v>-2.8452260206580499E-2</v>
      </c>
      <c r="J9080" s="5" t="str">
        <f t="shared" si="141"/>
        <v>http://www.uniprot.org/uniprot/Q8BLH7</v>
      </c>
    </row>
    <row r="9081" spans="1:10" x14ac:dyDescent="0.25">
      <c r="A9081" t="s">
        <v>19998</v>
      </c>
      <c r="B9081">
        <v>198</v>
      </c>
      <c r="C9081" t="s">
        <v>14050</v>
      </c>
      <c r="D9081" t="s">
        <v>5133</v>
      </c>
      <c r="E9081" t="s">
        <v>5134</v>
      </c>
      <c r="F9081">
        <v>2.2248213795155E-2</v>
      </c>
      <c r="G9081">
        <v>0.184834123222749</v>
      </c>
      <c r="H9081">
        <v>7.48827402827804E-2</v>
      </c>
      <c r="I9081">
        <v>-3.6806876076444298E-2</v>
      </c>
      <c r="J9081" s="5" t="str">
        <f t="shared" si="141"/>
        <v>http://www.uniprot.org/uniprot/Q8BJ56-2</v>
      </c>
    </row>
    <row r="9082" spans="1:10" x14ac:dyDescent="0.25">
      <c r="A9082" t="s">
        <v>19367</v>
      </c>
      <c r="B9082">
        <v>361</v>
      </c>
      <c r="C9082" t="s">
        <v>15075</v>
      </c>
      <c r="D9082" t="s">
        <v>2219</v>
      </c>
      <c r="E9082" t="s">
        <v>2220</v>
      </c>
      <c r="F9082">
        <v>2.2247915780940999E-2</v>
      </c>
      <c r="G9082">
        <v>0.25118483412322301</v>
      </c>
      <c r="H9082">
        <v>4.3883989775646101E-2</v>
      </c>
      <c r="I9082">
        <v>-4.2309744616970603E-2</v>
      </c>
      <c r="J9082" s="5" t="str">
        <f t="shared" si="141"/>
        <v>http://www.uniprot.org/uniprot/Q8C0M0-3</v>
      </c>
    </row>
    <row r="9083" spans="1:10" x14ac:dyDescent="0.25">
      <c r="A9083" t="s">
        <v>19365</v>
      </c>
      <c r="B9083">
        <v>87</v>
      </c>
      <c r="C9083" t="s">
        <v>14644</v>
      </c>
      <c r="D9083" t="s">
        <v>2211</v>
      </c>
      <c r="E9083" t="s">
        <v>2212</v>
      </c>
      <c r="F9083">
        <v>2.22467732025062E-2</v>
      </c>
      <c r="G9083">
        <v>0.20379146919431301</v>
      </c>
      <c r="H9083">
        <v>6.3694903907387398E-2</v>
      </c>
      <c r="I9083">
        <v>-2.0078826617229501E-2</v>
      </c>
      <c r="J9083" s="5" t="str">
        <f t="shared" si="141"/>
        <v>http://www.uniprot.org/uniprot/P18608</v>
      </c>
    </row>
    <row r="9084" spans="1:10" x14ac:dyDescent="0.25">
      <c r="A9084" t="s">
        <v>20212</v>
      </c>
      <c r="B9084">
        <v>101</v>
      </c>
      <c r="C9084" t="s">
        <v>14668</v>
      </c>
      <c r="D9084" t="s">
        <v>6287</v>
      </c>
      <c r="E9084" t="s">
        <v>6288</v>
      </c>
      <c r="F9084">
        <v>2.22434863790811E-2</v>
      </c>
      <c r="G9084">
        <v>0.33649289099526097</v>
      </c>
      <c r="H9084">
        <v>3.7744401374622698E-2</v>
      </c>
      <c r="I9084">
        <v>-3.8910141410545E-3</v>
      </c>
      <c r="J9084" s="5" t="str">
        <f t="shared" si="141"/>
        <v>http://www.uniprot.org/uniprot/Q3U9G9</v>
      </c>
    </row>
    <row r="9085" spans="1:10" x14ac:dyDescent="0.25">
      <c r="A9085" t="s">
        <v>19098</v>
      </c>
      <c r="B9085">
        <v>663</v>
      </c>
      <c r="C9085" t="s">
        <v>14607</v>
      </c>
      <c r="D9085" t="s">
        <v>1126</v>
      </c>
      <c r="E9085" t="s">
        <v>1127</v>
      </c>
      <c r="F9085">
        <v>2.22433835297789E-2</v>
      </c>
      <c r="G9085">
        <v>0.29857819905213301</v>
      </c>
      <c r="H9085">
        <v>4.2733011190271598E-2</v>
      </c>
      <c r="I9085">
        <v>-2.4788035533166702E-2</v>
      </c>
      <c r="J9085" s="5" t="str">
        <f t="shared" si="141"/>
        <v>http://www.uniprot.org/uniprot/A2ADH4</v>
      </c>
    </row>
    <row r="9086" spans="1:10" x14ac:dyDescent="0.25">
      <c r="A9086" t="s">
        <v>19561</v>
      </c>
      <c r="B9086">
        <v>333</v>
      </c>
      <c r="C9086" t="s">
        <v>14930</v>
      </c>
      <c r="D9086" t="s">
        <v>3048</v>
      </c>
      <c r="E9086" t="s">
        <v>3049</v>
      </c>
      <c r="F9086">
        <v>2.22421400093511E-2</v>
      </c>
      <c r="G9086">
        <v>0.45971563981042701</v>
      </c>
      <c r="H9086">
        <v>3.0879119791919301E-2</v>
      </c>
      <c r="I9086">
        <v>-2.6601631563825398E-3</v>
      </c>
      <c r="J9086" s="5" t="str">
        <f t="shared" si="141"/>
        <v>http://www.uniprot.org/uniprot/Q9WV69</v>
      </c>
    </row>
    <row r="9087" spans="1:10" x14ac:dyDescent="0.25">
      <c r="A9087" t="s">
        <v>20255</v>
      </c>
      <c r="B9087">
        <v>202</v>
      </c>
      <c r="C9087" t="s">
        <v>14628</v>
      </c>
      <c r="D9087" t="s">
        <v>6510</v>
      </c>
      <c r="E9087" t="s">
        <v>6511</v>
      </c>
      <c r="F9087">
        <v>2.22377926549981E-2</v>
      </c>
      <c r="G9087">
        <v>0.20379146919431301</v>
      </c>
      <c r="H9087">
        <v>4.0882860289273501E-2</v>
      </c>
      <c r="I9087">
        <v>-3.3388664316638399E-3</v>
      </c>
      <c r="J9087" s="5" t="str">
        <f t="shared" si="141"/>
        <v>http://www.uniprot.org/uniprot/Q80UU9</v>
      </c>
    </row>
    <row r="9088" spans="1:10" x14ac:dyDescent="0.25">
      <c r="A9088" t="s">
        <v>18822</v>
      </c>
      <c r="B9088">
        <v>646</v>
      </c>
      <c r="C9088" t="s">
        <v>14110</v>
      </c>
      <c r="D9088" t="s">
        <v>144</v>
      </c>
      <c r="E9088" t="s">
        <v>145</v>
      </c>
      <c r="F9088">
        <v>2.22325276002143E-2</v>
      </c>
      <c r="G9088">
        <v>0.25118483412322301</v>
      </c>
      <c r="H9088">
        <v>5.8830064601482102E-2</v>
      </c>
      <c r="I9088">
        <v>-0.34334460741457301</v>
      </c>
      <c r="J9088" s="5" t="str">
        <f t="shared" si="141"/>
        <v>http://www.uniprot.org/uniprot/Q3U0Q9</v>
      </c>
    </row>
    <row r="9089" spans="1:10" x14ac:dyDescent="0.25">
      <c r="A9089" t="s">
        <v>19506</v>
      </c>
      <c r="B9089">
        <v>614</v>
      </c>
      <c r="C9089" t="s">
        <v>14566</v>
      </c>
      <c r="D9089" t="s">
        <v>2788</v>
      </c>
      <c r="E9089" t="s">
        <v>2789</v>
      </c>
      <c r="F9089">
        <v>2.2229188238376999E-2</v>
      </c>
      <c r="G9089">
        <v>0.42180094786729899</v>
      </c>
      <c r="H9089">
        <v>3.2818359301087001E-2</v>
      </c>
      <c r="I9089">
        <v>-8.1120710565920795E-2</v>
      </c>
      <c r="J9089" s="5" t="str">
        <f t="shared" si="141"/>
        <v>http://www.uniprot.org/uniprot/Q69ZX6</v>
      </c>
    </row>
    <row r="9090" spans="1:10" x14ac:dyDescent="0.25">
      <c r="A9090" t="s">
        <v>19725</v>
      </c>
      <c r="B9090">
        <v>316</v>
      </c>
      <c r="C9090" t="s">
        <v>15084</v>
      </c>
      <c r="D9090" t="s">
        <v>3785</v>
      </c>
      <c r="E9090" t="s">
        <v>3786</v>
      </c>
      <c r="F9090">
        <v>2.22263906376996E-2</v>
      </c>
      <c r="G9090">
        <v>0.47867298578199102</v>
      </c>
      <c r="H9090">
        <v>2.8871864997042002E-2</v>
      </c>
      <c r="I9090">
        <v>-5.6190273668976103E-2</v>
      </c>
      <c r="J9090" s="5" t="str">
        <f t="shared" si="141"/>
        <v>http://www.uniprot.org/uniprot/Q6ZPQ6-1</v>
      </c>
    </row>
    <row r="9091" spans="1:10" x14ac:dyDescent="0.25">
      <c r="A9091" t="s">
        <v>20979</v>
      </c>
      <c r="B9091">
        <v>342</v>
      </c>
      <c r="C9091" t="s">
        <v>14947</v>
      </c>
      <c r="D9091" t="s">
        <v>10937</v>
      </c>
      <c r="E9091" t="s">
        <v>10938</v>
      </c>
      <c r="F9091">
        <v>2.22250693324588E-2</v>
      </c>
      <c r="G9091">
        <v>0.25118483412322301</v>
      </c>
      <c r="H9091">
        <v>4.4481576116563601E-2</v>
      </c>
      <c r="I9091">
        <v>-9.3855980293228603E-3</v>
      </c>
      <c r="J9091" s="5" t="str">
        <f t="shared" ref="J9091:J9154" si="142">HYPERLINK(CONCATENATE("http://www.uniprot.org/uniprot/",D9091))</f>
        <v>http://www.uniprot.org/uniprot/Q8R1N0</v>
      </c>
    </row>
    <row r="9092" spans="1:10" x14ac:dyDescent="0.25">
      <c r="A9092" t="s">
        <v>20177</v>
      </c>
      <c r="B9092">
        <v>566</v>
      </c>
      <c r="C9092" t="s">
        <v>14775</v>
      </c>
      <c r="D9092" t="s">
        <v>6083</v>
      </c>
      <c r="E9092" t="s">
        <v>6084</v>
      </c>
      <c r="F9092">
        <v>2.2222250782774199E-2</v>
      </c>
      <c r="G9092">
        <v>0.26066350710900499</v>
      </c>
      <c r="H9092">
        <v>3.6964710261633997E-2</v>
      </c>
      <c r="I9092">
        <v>-6.1766045500084903E-2</v>
      </c>
      <c r="J9092" s="5" t="str">
        <f t="shared" si="142"/>
        <v>http://www.uniprot.org/uniprot/Q69Z89-1</v>
      </c>
    </row>
    <row r="9093" spans="1:10" x14ac:dyDescent="0.25">
      <c r="A9093" t="s">
        <v>19824</v>
      </c>
      <c r="B9093">
        <v>345</v>
      </c>
      <c r="C9093" t="s">
        <v>14397</v>
      </c>
      <c r="D9093" t="s">
        <v>4266</v>
      </c>
      <c r="E9093" t="s">
        <v>4267</v>
      </c>
      <c r="F9093">
        <v>2.22202696364232E-2</v>
      </c>
      <c r="G9093">
        <v>0.37440758293838899</v>
      </c>
      <c r="H9093">
        <v>3.8245294735276603E-2</v>
      </c>
      <c r="I9093">
        <v>-1.55702088124382E-2</v>
      </c>
      <c r="J9093" s="5" t="str">
        <f t="shared" si="142"/>
        <v>http://www.uniprot.org/uniprot/Q9Z0P4-1</v>
      </c>
    </row>
    <row r="9094" spans="1:10" x14ac:dyDescent="0.25">
      <c r="A9094" t="s">
        <v>20442</v>
      </c>
      <c r="B9094">
        <v>291</v>
      </c>
      <c r="C9094" t="s">
        <v>14962</v>
      </c>
      <c r="D9094" t="s">
        <v>7612</v>
      </c>
      <c r="E9094" t="s">
        <v>7613</v>
      </c>
      <c r="F9094">
        <v>2.2213783593471599E-2</v>
      </c>
      <c r="G9094">
        <v>0.232227488151659</v>
      </c>
      <c r="H9094">
        <v>4.0777674490086499E-2</v>
      </c>
      <c r="I9094">
        <v>3.2099034350183101E-3</v>
      </c>
      <c r="J9094" s="5" t="str">
        <f t="shared" si="142"/>
        <v>http://www.uniprot.org/uniprot/Q91W98</v>
      </c>
    </row>
    <row r="9095" spans="1:10" x14ac:dyDescent="0.25">
      <c r="A9095" t="s">
        <v>20249</v>
      </c>
      <c r="B9095">
        <v>2</v>
      </c>
      <c r="C9095" t="s">
        <v>14362</v>
      </c>
      <c r="D9095" t="s">
        <v>6473</v>
      </c>
      <c r="E9095" t="s">
        <v>6474</v>
      </c>
      <c r="F9095">
        <v>2.2213499928431399E-2</v>
      </c>
      <c r="G9095">
        <v>0.16587677725118499</v>
      </c>
      <c r="H9095">
        <v>4.4670653548739302E-2</v>
      </c>
      <c r="I9095">
        <v>-1.02057544813217E-2</v>
      </c>
      <c r="J9095" s="5" t="str">
        <f t="shared" si="142"/>
        <v>http://www.uniprot.org/uniprot/Q62383</v>
      </c>
    </row>
    <row r="9096" spans="1:10" x14ac:dyDescent="0.25">
      <c r="A9096" t="s">
        <v>19921</v>
      </c>
      <c r="B9096">
        <v>424</v>
      </c>
      <c r="C9096" t="s">
        <v>14836</v>
      </c>
      <c r="D9096" t="s">
        <v>4761</v>
      </c>
      <c r="E9096" t="s">
        <v>4762</v>
      </c>
      <c r="F9096">
        <v>2.2212033910951699E-2</v>
      </c>
      <c r="G9096">
        <v>0.37440758293838899</v>
      </c>
      <c r="H9096">
        <v>3.68258778179806E-2</v>
      </c>
      <c r="I9096">
        <v>-1.75716705158112E-2</v>
      </c>
      <c r="J9096" s="5" t="str">
        <f t="shared" si="142"/>
        <v>http://www.uniprot.org/uniprot/Q6GTG6</v>
      </c>
    </row>
    <row r="9097" spans="1:10" x14ac:dyDescent="0.25">
      <c r="A9097" t="s">
        <v>18882</v>
      </c>
      <c r="B9097">
        <v>498</v>
      </c>
      <c r="C9097" t="s">
        <v>14849</v>
      </c>
      <c r="D9097" t="s">
        <v>361</v>
      </c>
      <c r="E9097" t="s">
        <v>362</v>
      </c>
      <c r="F9097">
        <v>2.2211493971317699E-2</v>
      </c>
      <c r="G9097">
        <v>0.38388625592417103</v>
      </c>
      <c r="H9097">
        <v>3.4666987486407799E-2</v>
      </c>
      <c r="I9097">
        <v>-2.00411787018061E-3</v>
      </c>
      <c r="J9097" s="5" t="str">
        <f t="shared" si="142"/>
        <v>http://www.uniprot.org/uniprot/Q8BGD9</v>
      </c>
    </row>
    <row r="9098" spans="1:10" x14ac:dyDescent="0.25">
      <c r="A9098" t="s">
        <v>20366</v>
      </c>
      <c r="B9098">
        <v>36</v>
      </c>
      <c r="C9098" t="s">
        <v>14926</v>
      </c>
      <c r="D9098" t="s">
        <v>7164</v>
      </c>
      <c r="E9098" t="s">
        <v>7165</v>
      </c>
      <c r="F9098">
        <v>2.22109735875941E-2</v>
      </c>
      <c r="G9098">
        <v>0.26066350710900499</v>
      </c>
      <c r="H9098">
        <v>5.6001415671830902E-2</v>
      </c>
      <c r="I9098">
        <v>-9.0304059561959193E-3</v>
      </c>
      <c r="J9098" s="5" t="str">
        <f t="shared" si="142"/>
        <v>http://www.uniprot.org/uniprot/Q62446</v>
      </c>
    </row>
    <row r="9099" spans="1:10" x14ac:dyDescent="0.25">
      <c r="A9099" t="s">
        <v>21028</v>
      </c>
      <c r="B9099">
        <v>469</v>
      </c>
      <c r="C9099" t="s">
        <v>14276</v>
      </c>
      <c r="D9099" t="s">
        <v>11264</v>
      </c>
      <c r="E9099" t="s">
        <v>11265</v>
      </c>
      <c r="F9099">
        <v>2.2208106029471798E-2</v>
      </c>
      <c r="G9099">
        <v>0.25118483412322301</v>
      </c>
      <c r="H9099">
        <v>4.4948056938858699E-2</v>
      </c>
      <c r="I9099">
        <v>-5.5029937062055001E-2</v>
      </c>
      <c r="J9099" s="5" t="str">
        <f t="shared" si="142"/>
        <v>http://www.uniprot.org/uniprot/Q8R1X0</v>
      </c>
    </row>
    <row r="9100" spans="1:10" x14ac:dyDescent="0.25">
      <c r="A9100" t="s">
        <v>20307</v>
      </c>
      <c r="B9100">
        <v>1552</v>
      </c>
      <c r="C9100" t="s">
        <v>14485</v>
      </c>
      <c r="D9100" t="s">
        <v>6804</v>
      </c>
      <c r="E9100" t="s">
        <v>6805</v>
      </c>
      <c r="F9100">
        <v>2.22003277643316E-2</v>
      </c>
      <c r="G9100">
        <v>0.37440758293838899</v>
      </c>
      <c r="H9100">
        <v>3.8650025579955997E-2</v>
      </c>
      <c r="I9100">
        <v>-2.7631906499975802E-2</v>
      </c>
      <c r="J9100" s="5" t="str">
        <f t="shared" si="142"/>
        <v>http://www.uniprot.org/uniprot/Q80TE4-1</v>
      </c>
    </row>
    <row r="9101" spans="1:10" x14ac:dyDescent="0.25">
      <c r="A9101" t="s">
        <v>19491</v>
      </c>
      <c r="B9101">
        <v>119</v>
      </c>
      <c r="C9101" t="s">
        <v>15148</v>
      </c>
      <c r="D9101" t="s">
        <v>2726</v>
      </c>
      <c r="E9101" t="s">
        <v>2727</v>
      </c>
      <c r="F9101">
        <v>2.21985214752701E-2</v>
      </c>
      <c r="G9101">
        <v>0.232227488151659</v>
      </c>
      <c r="H9101">
        <v>5.9036814957425798E-2</v>
      </c>
      <c r="I9101">
        <v>2.92277327199753E-3</v>
      </c>
      <c r="J9101" s="5" t="str">
        <f t="shared" si="142"/>
        <v>http://www.uniprot.org/uniprot/Q3TWW8</v>
      </c>
    </row>
    <row r="9102" spans="1:10" x14ac:dyDescent="0.25">
      <c r="A9102" t="s">
        <v>20954</v>
      </c>
      <c r="B9102">
        <v>688</v>
      </c>
      <c r="C9102" t="s">
        <v>15024</v>
      </c>
      <c r="D9102" t="s">
        <v>10753</v>
      </c>
      <c r="E9102" t="s">
        <v>10754</v>
      </c>
      <c r="F9102">
        <v>2.2197566124629201E-2</v>
      </c>
      <c r="G9102">
        <v>0.26066350710900499</v>
      </c>
      <c r="H9102">
        <v>4.6148918314546802E-2</v>
      </c>
      <c r="I9102">
        <v>-1.4558572835925E-3</v>
      </c>
      <c r="J9102" s="5" t="str">
        <f t="shared" si="142"/>
        <v>http://www.uniprot.org/uniprot/Q3V1V3</v>
      </c>
    </row>
    <row r="9103" spans="1:10" x14ac:dyDescent="0.25">
      <c r="A9103" t="s">
        <v>20954</v>
      </c>
      <c r="B9103">
        <v>689</v>
      </c>
      <c r="C9103" t="s">
        <v>14876</v>
      </c>
      <c r="D9103" t="s">
        <v>10753</v>
      </c>
      <c r="E9103" t="s">
        <v>10754</v>
      </c>
      <c r="F9103">
        <v>2.2197566124629201E-2</v>
      </c>
      <c r="G9103">
        <v>0.26066350710900499</v>
      </c>
      <c r="H9103">
        <v>4.6148918314546802E-2</v>
      </c>
      <c r="I9103">
        <v>-5.9591766598752196E-3</v>
      </c>
      <c r="J9103" s="5" t="str">
        <f t="shared" si="142"/>
        <v>http://www.uniprot.org/uniprot/Q3V1V3</v>
      </c>
    </row>
    <row r="9104" spans="1:10" x14ac:dyDescent="0.25">
      <c r="A9104" t="s">
        <v>18882</v>
      </c>
      <c r="B9104">
        <v>93</v>
      </c>
      <c r="C9104" t="s">
        <v>14435</v>
      </c>
      <c r="D9104" t="s">
        <v>361</v>
      </c>
      <c r="E9104" t="s">
        <v>362</v>
      </c>
      <c r="F9104">
        <v>2.2196013480844101E-2</v>
      </c>
      <c r="G9104">
        <v>0.21327014218009499</v>
      </c>
      <c r="H9104">
        <v>7.1874033146819699E-2</v>
      </c>
      <c r="I9104">
        <v>-0.48523500750137699</v>
      </c>
      <c r="J9104" s="5" t="str">
        <f t="shared" si="142"/>
        <v>http://www.uniprot.org/uniprot/Q8BGD9</v>
      </c>
    </row>
    <row r="9105" spans="1:10" x14ac:dyDescent="0.25">
      <c r="A9105" t="s">
        <v>19474</v>
      </c>
      <c r="B9105">
        <v>235</v>
      </c>
      <c r="C9105" t="s">
        <v>14760</v>
      </c>
      <c r="D9105" t="s">
        <v>2651</v>
      </c>
      <c r="E9105" t="s">
        <v>2652</v>
      </c>
      <c r="F9105">
        <v>2.2193205400570699E-2</v>
      </c>
      <c r="G9105">
        <v>0.30805687203791499</v>
      </c>
      <c r="H9105">
        <v>4.4381114718969501E-2</v>
      </c>
      <c r="I9105">
        <v>-0.179821995474578</v>
      </c>
      <c r="J9105" s="5" t="str">
        <f t="shared" si="142"/>
        <v>http://www.uniprot.org/uniprot/Q570Y9-1</v>
      </c>
    </row>
    <row r="9106" spans="1:10" x14ac:dyDescent="0.25">
      <c r="A9106" t="s">
        <v>19479</v>
      </c>
      <c r="B9106">
        <v>1919</v>
      </c>
      <c r="C9106" t="s">
        <v>14579</v>
      </c>
      <c r="D9106" t="s">
        <v>2670</v>
      </c>
      <c r="E9106" t="s">
        <v>2671</v>
      </c>
      <c r="F9106">
        <v>2.21912744670309E-2</v>
      </c>
      <c r="G9106">
        <v>0.28909952606635098</v>
      </c>
      <c r="H9106">
        <v>5.7450331201562198E-2</v>
      </c>
      <c r="I9106">
        <v>-6.3892390498595603E-2</v>
      </c>
      <c r="J9106" s="5" t="str">
        <f t="shared" si="142"/>
        <v>http://www.uniprot.org/uniprot/Q8BI84-1</v>
      </c>
    </row>
    <row r="9107" spans="1:10" x14ac:dyDescent="0.25">
      <c r="A9107" t="s">
        <v>19986</v>
      </c>
      <c r="B9107">
        <v>223</v>
      </c>
      <c r="C9107" t="s">
        <v>13999</v>
      </c>
      <c r="D9107" t="s">
        <v>5068</v>
      </c>
      <c r="E9107" t="s">
        <v>5069</v>
      </c>
      <c r="F9107">
        <v>2.21903603724685E-2</v>
      </c>
      <c r="G9107">
        <v>0.30805687203791499</v>
      </c>
      <c r="H9107">
        <v>4.0896269770918897E-2</v>
      </c>
      <c r="I9107">
        <v>-2.9413691400874201E-2</v>
      </c>
      <c r="J9107" s="5" t="str">
        <f t="shared" si="142"/>
        <v>http://www.uniprot.org/uniprot/A6H6J9</v>
      </c>
    </row>
    <row r="9108" spans="1:10" x14ac:dyDescent="0.25">
      <c r="A9108" t="s">
        <v>21377</v>
      </c>
      <c r="B9108">
        <v>809</v>
      </c>
      <c r="C9108" t="s">
        <v>13846</v>
      </c>
      <c r="D9108" t="s">
        <v>13847</v>
      </c>
      <c r="E9108" t="s">
        <v>13848</v>
      </c>
      <c r="F9108">
        <v>2.21903270875091E-2</v>
      </c>
      <c r="G9108">
        <v>0.37440758293838899</v>
      </c>
      <c r="H9108">
        <v>3.5467166614371E-2</v>
      </c>
      <c r="I9108">
        <v>-3.3369910391349303E-2</v>
      </c>
      <c r="J9108" s="5" t="str">
        <f t="shared" si="142"/>
        <v>http://www.uniprot.org/uniprot/Q8BWE0</v>
      </c>
    </row>
    <row r="9109" spans="1:10" x14ac:dyDescent="0.25">
      <c r="A9109" t="s">
        <v>21235</v>
      </c>
      <c r="B9109">
        <v>37</v>
      </c>
      <c r="C9109" t="s">
        <v>13801</v>
      </c>
      <c r="D9109" t="s">
        <v>12718</v>
      </c>
      <c r="E9109" t="s">
        <v>12719</v>
      </c>
      <c r="F9109">
        <v>2.2190134105137999E-2</v>
      </c>
      <c r="G9109">
        <v>0.27014218009478702</v>
      </c>
      <c r="H9109">
        <v>5.1639766407985802E-2</v>
      </c>
      <c r="I9109">
        <v>-7.2088410504652298E-2</v>
      </c>
      <c r="J9109" s="5" t="str">
        <f t="shared" si="142"/>
        <v>http://www.uniprot.org/uniprot/Q3TQF0</v>
      </c>
    </row>
    <row r="9110" spans="1:10" x14ac:dyDescent="0.25">
      <c r="A9110" t="s">
        <v>21317</v>
      </c>
      <c r="B9110">
        <v>272</v>
      </c>
      <c r="C9110" t="s">
        <v>15144</v>
      </c>
      <c r="D9110" t="s">
        <v>13335</v>
      </c>
      <c r="E9110" t="s">
        <v>13336</v>
      </c>
      <c r="F9110">
        <v>2.21894058004562E-2</v>
      </c>
      <c r="G9110">
        <v>0.14691943127962101</v>
      </c>
      <c r="H9110">
        <v>9.23415809771964E-2</v>
      </c>
      <c r="I9110">
        <v>-3.07907595547121E-2</v>
      </c>
      <c r="J9110" s="5" t="str">
        <f t="shared" si="142"/>
        <v>http://www.uniprot.org/uniprot/P70333</v>
      </c>
    </row>
    <row r="9111" spans="1:10" x14ac:dyDescent="0.25">
      <c r="A9111" t="s">
        <v>19156</v>
      </c>
      <c r="B9111">
        <v>401</v>
      </c>
      <c r="C9111" t="s">
        <v>14791</v>
      </c>
      <c r="D9111" t="s">
        <v>1345</v>
      </c>
      <c r="E9111" t="s">
        <v>1346</v>
      </c>
      <c r="F9111">
        <v>2.21888524074993E-2</v>
      </c>
      <c r="G9111">
        <v>0.20379146919431301</v>
      </c>
      <c r="H9111">
        <v>5.6983286359758301E-2</v>
      </c>
      <c r="I9111">
        <v>-5.4654814412631099E-2</v>
      </c>
      <c r="J9111" s="5" t="str">
        <f t="shared" si="142"/>
        <v>http://www.uniprot.org/uniprot/Q62417-4</v>
      </c>
    </row>
    <row r="9112" spans="1:10" x14ac:dyDescent="0.25">
      <c r="A9112" t="s">
        <v>20424</v>
      </c>
      <c r="B9112">
        <v>25</v>
      </c>
      <c r="C9112" t="s">
        <v>14582</v>
      </c>
      <c r="D9112" t="s">
        <v>7511</v>
      </c>
      <c r="E9112" t="s">
        <v>7512</v>
      </c>
      <c r="F9112">
        <v>2.2188685622477101E-2</v>
      </c>
      <c r="G9112">
        <v>0.34597156398104301</v>
      </c>
      <c r="H9112">
        <v>4.7950374633776598E-2</v>
      </c>
      <c r="I9112">
        <v>-0.198898257998703</v>
      </c>
      <c r="J9112" s="5" t="str">
        <f t="shared" si="142"/>
        <v>http://www.uniprot.org/uniprot/O08582</v>
      </c>
    </row>
    <row r="9113" spans="1:10" x14ac:dyDescent="0.25">
      <c r="A9113" t="s">
        <v>21440</v>
      </c>
      <c r="B9113">
        <v>175</v>
      </c>
      <c r="C9113" t="s">
        <v>14256</v>
      </c>
      <c r="D9113" t="s">
        <v>14257</v>
      </c>
      <c r="E9113" t="s">
        <v>14258</v>
      </c>
      <c r="F9113">
        <v>2.2175630066778199E-2</v>
      </c>
      <c r="G9113">
        <v>0.19431279620853101</v>
      </c>
      <c r="H9113">
        <v>8.8866213887111203E-2</v>
      </c>
      <c r="I9113">
        <v>-0.123871763792215</v>
      </c>
      <c r="J9113" s="5" t="str">
        <f t="shared" si="142"/>
        <v>http://www.uniprot.org/uniprot/Q9EP97</v>
      </c>
    </row>
    <row r="9114" spans="1:10" x14ac:dyDescent="0.25">
      <c r="A9114" t="s">
        <v>20781</v>
      </c>
      <c r="B9114">
        <v>562</v>
      </c>
      <c r="C9114" t="s">
        <v>13299</v>
      </c>
      <c r="D9114" t="s">
        <v>9624</v>
      </c>
      <c r="E9114" t="s">
        <v>9625</v>
      </c>
      <c r="F9114">
        <v>2.2170684998044799E-2</v>
      </c>
      <c r="G9114">
        <v>0.184834123222749</v>
      </c>
      <c r="H9114">
        <v>4.1938963102241503E-2</v>
      </c>
      <c r="I9114">
        <v>-5.4515817356379698E-2</v>
      </c>
      <c r="J9114" s="5" t="str">
        <f t="shared" si="142"/>
        <v>http://www.uniprot.org/uniprot/Q66JV4-1</v>
      </c>
    </row>
    <row r="9115" spans="1:10" x14ac:dyDescent="0.25">
      <c r="A9115" t="s">
        <v>21425</v>
      </c>
      <c r="B9115">
        <v>167</v>
      </c>
      <c r="C9115" t="s">
        <v>14160</v>
      </c>
      <c r="D9115" t="s">
        <v>14161</v>
      </c>
      <c r="E9115" t="s">
        <v>14162</v>
      </c>
      <c r="F9115">
        <v>2.2168617595433E-2</v>
      </c>
      <c r="G9115">
        <v>0.29857819905213301</v>
      </c>
      <c r="H9115">
        <v>4.2986978078609198E-2</v>
      </c>
      <c r="I9115">
        <v>-3.9905474902206001E-2</v>
      </c>
      <c r="J9115" s="5" t="str">
        <f t="shared" si="142"/>
        <v>http://www.uniprot.org/uniprot/Q6ZQ88</v>
      </c>
    </row>
    <row r="9116" spans="1:10" x14ac:dyDescent="0.25">
      <c r="A9116" t="s">
        <v>20181</v>
      </c>
      <c r="B9116">
        <v>1286</v>
      </c>
      <c r="C9116" t="s">
        <v>14979</v>
      </c>
      <c r="D9116" t="s">
        <v>6115</v>
      </c>
      <c r="E9116" t="s">
        <v>6116</v>
      </c>
      <c r="F9116">
        <v>2.2164947538998701E-2</v>
      </c>
      <c r="G9116">
        <v>0.24170616113744101</v>
      </c>
      <c r="H9116">
        <v>4.4584671105788898E-2</v>
      </c>
      <c r="I9116">
        <v>-1.36443476975271E-2</v>
      </c>
      <c r="J9116" s="5" t="str">
        <f t="shared" si="142"/>
        <v>http://www.uniprot.org/uniprot/Q6PNC0</v>
      </c>
    </row>
    <row r="9117" spans="1:10" x14ac:dyDescent="0.25">
      <c r="A9117" t="s">
        <v>19924</v>
      </c>
      <c r="B9117">
        <v>145</v>
      </c>
      <c r="C9117" t="s">
        <v>14661</v>
      </c>
      <c r="D9117" t="s">
        <v>4775</v>
      </c>
      <c r="E9117" t="s">
        <v>4776</v>
      </c>
      <c r="F9117">
        <v>2.21644273574471E-2</v>
      </c>
      <c r="G9117">
        <v>0.28909952606635098</v>
      </c>
      <c r="H9117">
        <v>5.4716882620052101E-2</v>
      </c>
      <c r="I9117">
        <v>-2.48692427556883E-2</v>
      </c>
      <c r="J9117" s="5" t="str">
        <f t="shared" si="142"/>
        <v>http://www.uniprot.org/uniprot/Q8CH77-1</v>
      </c>
    </row>
    <row r="9118" spans="1:10" x14ac:dyDescent="0.25">
      <c r="A9118" t="s">
        <v>19264</v>
      </c>
      <c r="B9118">
        <v>620</v>
      </c>
      <c r="C9118" t="s">
        <v>14209</v>
      </c>
      <c r="D9118" t="s">
        <v>1793</v>
      </c>
      <c r="E9118" t="s">
        <v>1794</v>
      </c>
      <c r="F9118">
        <v>2.2163165558341E-2</v>
      </c>
      <c r="G9118">
        <v>0.27014218009478702</v>
      </c>
      <c r="H9118">
        <v>4.0691580139881403E-2</v>
      </c>
      <c r="I9118">
        <v>-0.18376048785376101</v>
      </c>
      <c r="J9118" s="5" t="str">
        <f t="shared" si="142"/>
        <v>http://www.uniprot.org/uniprot/A2AN08-1</v>
      </c>
    </row>
    <row r="9119" spans="1:10" x14ac:dyDescent="0.25">
      <c r="A9119" t="s">
        <v>19913</v>
      </c>
      <c r="B9119">
        <v>213</v>
      </c>
      <c r="C9119" t="s">
        <v>15015</v>
      </c>
      <c r="D9119" t="s">
        <v>4694</v>
      </c>
      <c r="E9119" t="s">
        <v>4695</v>
      </c>
      <c r="F9119">
        <v>2.2162692333037699E-2</v>
      </c>
      <c r="G9119">
        <v>0.40284360189573498</v>
      </c>
      <c r="H9119">
        <v>3.44082003741795E-2</v>
      </c>
      <c r="I9119">
        <v>3.21418610639293E-3</v>
      </c>
      <c r="J9119" s="5" t="str">
        <f t="shared" si="142"/>
        <v>http://www.uniprot.org/uniprot/Q9Z0U1</v>
      </c>
    </row>
    <row r="9120" spans="1:10" x14ac:dyDescent="0.25">
      <c r="A9120" t="s">
        <v>20442</v>
      </c>
      <c r="B9120">
        <v>281</v>
      </c>
      <c r="C9120" t="s">
        <v>14817</v>
      </c>
      <c r="D9120" t="s">
        <v>7612</v>
      </c>
      <c r="E9120" t="s">
        <v>7613</v>
      </c>
      <c r="F9120">
        <v>2.2157434822925402E-2</v>
      </c>
      <c r="G9120">
        <v>0.232227488151659</v>
      </c>
      <c r="H9120">
        <v>6.1581905300339801E-2</v>
      </c>
      <c r="I9120">
        <v>-1.53688571329701E-2</v>
      </c>
      <c r="J9120" s="5" t="str">
        <f t="shared" si="142"/>
        <v>http://www.uniprot.org/uniprot/Q91W98</v>
      </c>
    </row>
    <row r="9121" spans="1:10" x14ac:dyDescent="0.25">
      <c r="A9121" t="s">
        <v>18868</v>
      </c>
      <c r="B9121">
        <v>176</v>
      </c>
      <c r="C9121" t="s">
        <v>14901</v>
      </c>
      <c r="D9121" t="s">
        <v>307</v>
      </c>
      <c r="E9121" t="s">
        <v>308</v>
      </c>
      <c r="F9121">
        <v>2.21556228691543E-2</v>
      </c>
      <c r="G9121">
        <v>0.25118483412322301</v>
      </c>
      <c r="H9121">
        <v>4.4199523804313301E-2</v>
      </c>
      <c r="I9121">
        <v>-6.6367022753550997E-2</v>
      </c>
      <c r="J9121" s="5" t="str">
        <f t="shared" si="142"/>
        <v>http://www.uniprot.org/uniprot/Q61084</v>
      </c>
    </row>
    <row r="9122" spans="1:10" x14ac:dyDescent="0.25">
      <c r="A9122" t="s">
        <v>20119</v>
      </c>
      <c r="B9122">
        <v>1794</v>
      </c>
      <c r="C9122" t="s">
        <v>14522</v>
      </c>
      <c r="D9122" t="s">
        <v>5803</v>
      </c>
      <c r="E9122" t="s">
        <v>5804</v>
      </c>
      <c r="F9122">
        <v>2.21513195827178E-2</v>
      </c>
      <c r="G9122">
        <v>0.27014218009478702</v>
      </c>
      <c r="H9122">
        <v>4.2520012907314102E-2</v>
      </c>
      <c r="I9122">
        <v>-3.2317141722625398E-2</v>
      </c>
      <c r="J9122" s="5" t="str">
        <f t="shared" si="142"/>
        <v>http://www.uniprot.org/uniprot/Q80TY5</v>
      </c>
    </row>
    <row r="9123" spans="1:10" x14ac:dyDescent="0.25">
      <c r="A9123" t="s">
        <v>19901</v>
      </c>
      <c r="B9123">
        <v>119</v>
      </c>
      <c r="C9123" t="s">
        <v>15526</v>
      </c>
      <c r="D9123" t="s">
        <v>4626</v>
      </c>
      <c r="E9123" t="s">
        <v>4627</v>
      </c>
      <c r="F9123">
        <v>2.2150676845571801E-2</v>
      </c>
      <c r="G9123">
        <v>0.31753554502369702</v>
      </c>
      <c r="H9123">
        <v>4.2990671076115802E-2</v>
      </c>
      <c r="I9123">
        <v>-1.0060937649024001E-3</v>
      </c>
      <c r="J9123" s="5" t="str">
        <f t="shared" si="142"/>
        <v>http://www.uniprot.org/uniprot/Q9R0U0-3</v>
      </c>
    </row>
    <row r="9124" spans="1:10" x14ac:dyDescent="0.25">
      <c r="A9124" t="s">
        <v>20899</v>
      </c>
      <c r="B9124">
        <v>890</v>
      </c>
      <c r="C9124" t="s">
        <v>14647</v>
      </c>
      <c r="D9124" t="s">
        <v>10392</v>
      </c>
      <c r="E9124" t="s">
        <v>10393</v>
      </c>
      <c r="F9124">
        <v>2.2149385730967398E-2</v>
      </c>
      <c r="G9124">
        <v>0.26066350710900499</v>
      </c>
      <c r="H9124">
        <v>4.4227661962513799E-2</v>
      </c>
      <c r="I9124">
        <v>-2.5006719721614099E-2</v>
      </c>
      <c r="J9124" s="5" t="str">
        <f t="shared" si="142"/>
        <v>http://www.uniprot.org/uniprot/Q8BXH1</v>
      </c>
    </row>
    <row r="9125" spans="1:10" x14ac:dyDescent="0.25">
      <c r="A9125" t="s">
        <v>20765</v>
      </c>
      <c r="B9125">
        <v>234</v>
      </c>
      <c r="C9125" t="s">
        <v>15577</v>
      </c>
      <c r="D9125" t="s">
        <v>9531</v>
      </c>
      <c r="E9125" t="s">
        <v>9532</v>
      </c>
      <c r="F9125">
        <v>2.2149282737964099E-2</v>
      </c>
      <c r="G9125">
        <v>0.30805687203791499</v>
      </c>
      <c r="H9125">
        <v>5.1524687020850897E-2</v>
      </c>
      <c r="I9125">
        <v>-8.81997189488085E-2</v>
      </c>
      <c r="J9125" s="5" t="str">
        <f t="shared" si="142"/>
        <v>http://www.uniprot.org/uniprot/P24788-1</v>
      </c>
    </row>
    <row r="9126" spans="1:10" x14ac:dyDescent="0.25">
      <c r="A9126" t="s">
        <v>19295</v>
      </c>
      <c r="B9126">
        <v>103</v>
      </c>
      <c r="C9126" t="s">
        <v>14650</v>
      </c>
      <c r="D9126" t="s">
        <v>1913</v>
      </c>
      <c r="E9126" t="s">
        <v>1914</v>
      </c>
      <c r="F9126">
        <v>2.2147584664762202E-2</v>
      </c>
      <c r="G9126">
        <v>0.24170616113744101</v>
      </c>
      <c r="H9126">
        <v>5.62620588486996E-2</v>
      </c>
      <c r="I9126">
        <v>-6.1228896083080499E-2</v>
      </c>
      <c r="J9126" s="5" t="str">
        <f t="shared" si="142"/>
        <v>http://www.uniprot.org/uniprot/Q8R409</v>
      </c>
    </row>
    <row r="9127" spans="1:10" x14ac:dyDescent="0.25">
      <c r="A9127" t="s">
        <v>21155</v>
      </c>
      <c r="B9127">
        <v>172</v>
      </c>
      <c r="C9127" t="s">
        <v>14467</v>
      </c>
      <c r="D9127" t="s">
        <v>12167</v>
      </c>
      <c r="E9127" t="s">
        <v>12168</v>
      </c>
      <c r="F9127">
        <v>2.2143850420544699E-2</v>
      </c>
      <c r="G9127">
        <v>0.14691943127962101</v>
      </c>
      <c r="H9127">
        <v>5.3236265765346499E-2</v>
      </c>
      <c r="I9127">
        <v>-8.5539541582862304E-3</v>
      </c>
      <c r="J9127" s="5" t="str">
        <f t="shared" si="142"/>
        <v>http://www.uniprot.org/uniprot/Q810V0</v>
      </c>
    </row>
    <row r="9128" spans="1:10" x14ac:dyDescent="0.25">
      <c r="A9128" t="s">
        <v>19739</v>
      </c>
      <c r="B9128">
        <v>1989</v>
      </c>
      <c r="C9128" t="s">
        <v>14569</v>
      </c>
      <c r="D9128" t="s">
        <v>3862</v>
      </c>
      <c r="E9128" t="s">
        <v>3863</v>
      </c>
      <c r="F9128">
        <v>2.2140428436319901E-2</v>
      </c>
      <c r="G9128">
        <v>0.24170616113744101</v>
      </c>
      <c r="H9128">
        <v>3.9331827361318697E-2</v>
      </c>
      <c r="I9128">
        <v>-1.42531790503046E-2</v>
      </c>
      <c r="J9128" s="5" t="str">
        <f t="shared" si="142"/>
        <v>http://www.uniprot.org/uniprot/Q3UH59</v>
      </c>
    </row>
    <row r="9129" spans="1:10" x14ac:dyDescent="0.25">
      <c r="A9129" t="s">
        <v>21559</v>
      </c>
      <c r="B9129">
        <v>204</v>
      </c>
      <c r="C9129" t="s">
        <v>15215</v>
      </c>
      <c r="D9129" t="s">
        <v>15216</v>
      </c>
      <c r="E9129" t="s">
        <v>15217</v>
      </c>
      <c r="F9129">
        <v>2.21373762811472E-2</v>
      </c>
      <c r="G9129">
        <v>0.19431279620853101</v>
      </c>
      <c r="H9129">
        <v>4.68697276545188E-2</v>
      </c>
      <c r="I9129">
        <v>-4.4501894153167196E-3</v>
      </c>
      <c r="J9129" s="5" t="str">
        <f t="shared" si="142"/>
        <v>http://www.uniprot.org/uniprot/Q8BJ51-1</v>
      </c>
    </row>
    <row r="9130" spans="1:10" x14ac:dyDescent="0.25">
      <c r="A9130" t="s">
        <v>21286</v>
      </c>
      <c r="B9130">
        <v>100</v>
      </c>
      <c r="C9130" t="s">
        <v>14741</v>
      </c>
      <c r="D9130" t="s">
        <v>13085</v>
      </c>
      <c r="E9130" t="s">
        <v>13086</v>
      </c>
      <c r="F9130">
        <v>2.21255625565954E-2</v>
      </c>
      <c r="G9130">
        <v>0.31753554502369702</v>
      </c>
      <c r="H9130">
        <v>5.1636989077380999E-2</v>
      </c>
      <c r="I9130">
        <v>-2.1552114766634899E-2</v>
      </c>
      <c r="J9130" s="5" t="str">
        <f t="shared" si="142"/>
        <v>http://www.uniprot.org/uniprot/Q9D0L8-1</v>
      </c>
    </row>
    <row r="9131" spans="1:10" x14ac:dyDescent="0.25">
      <c r="A9131" t="s">
        <v>19442</v>
      </c>
      <c r="B9131">
        <v>259</v>
      </c>
      <c r="C9131" t="s">
        <v>14426</v>
      </c>
      <c r="D9131" t="s">
        <v>2510</v>
      </c>
      <c r="E9131" t="s">
        <v>2511</v>
      </c>
      <c r="F9131">
        <v>2.2124109688114301E-2</v>
      </c>
      <c r="G9131">
        <v>0.393364928909953</v>
      </c>
      <c r="H9131">
        <v>3.4598744771640703E-2</v>
      </c>
      <c r="I9131">
        <v>-4.8176397618168798E-3</v>
      </c>
      <c r="J9131" s="5" t="str">
        <f t="shared" si="142"/>
        <v>http://www.uniprot.org/uniprot/Q80UP8</v>
      </c>
    </row>
    <row r="9132" spans="1:10" x14ac:dyDescent="0.25">
      <c r="A9132" t="s">
        <v>21460</v>
      </c>
      <c r="B9132">
        <v>613</v>
      </c>
      <c r="C9132" t="s">
        <v>14457</v>
      </c>
      <c r="D9132" t="s">
        <v>14458</v>
      </c>
      <c r="E9132" t="s">
        <v>14459</v>
      </c>
      <c r="F9132">
        <v>2.2123908224918599E-2</v>
      </c>
      <c r="G9132">
        <v>0.21327014218009499</v>
      </c>
      <c r="H9132">
        <v>7.7782931032234104E-2</v>
      </c>
      <c r="I9132">
        <v>-0.32092974255215301</v>
      </c>
      <c r="J9132" s="5" t="str">
        <f t="shared" si="142"/>
        <v>http://www.uniprot.org/uniprot/Q8BGS1-1</v>
      </c>
    </row>
    <row r="9133" spans="1:10" x14ac:dyDescent="0.25">
      <c r="A9133" t="s">
        <v>20987</v>
      </c>
      <c r="B9133">
        <v>109</v>
      </c>
      <c r="C9133" t="s">
        <v>15431</v>
      </c>
      <c r="D9133" t="s">
        <v>10984</v>
      </c>
      <c r="E9133" t="s">
        <v>10985</v>
      </c>
      <c r="F9133">
        <v>2.2123472055372798E-2</v>
      </c>
      <c r="G9133">
        <v>0.222748815165877</v>
      </c>
      <c r="H9133">
        <v>5.50286092553861E-2</v>
      </c>
      <c r="I9133">
        <v>-6.4184340181045602E-4</v>
      </c>
      <c r="J9133" s="5" t="str">
        <f t="shared" si="142"/>
        <v>http://www.uniprot.org/uniprot/Q810A7-1</v>
      </c>
    </row>
    <row r="9134" spans="1:10" x14ac:dyDescent="0.25">
      <c r="A9134" t="s">
        <v>21524</v>
      </c>
      <c r="B9134">
        <v>19</v>
      </c>
      <c r="C9134" t="s">
        <v>14923</v>
      </c>
      <c r="D9134" t="s">
        <v>14924</v>
      </c>
      <c r="E9134" t="s">
        <v>14925</v>
      </c>
      <c r="F9134">
        <v>2.2116162348064999E-2</v>
      </c>
      <c r="G9134">
        <v>0.33649289099526097</v>
      </c>
      <c r="H9134">
        <v>3.7868561500204602E-2</v>
      </c>
      <c r="I9134">
        <v>-1.4894593514806801E-2</v>
      </c>
      <c r="J9134" s="5" t="str">
        <f t="shared" si="142"/>
        <v>http://www.uniprot.org/uniprot/Q9CQS8</v>
      </c>
    </row>
    <row r="9135" spans="1:10" x14ac:dyDescent="0.25">
      <c r="A9135" t="s">
        <v>21337</v>
      </c>
      <c r="B9135">
        <v>329</v>
      </c>
      <c r="C9135" t="s">
        <v>14247</v>
      </c>
      <c r="D9135" t="s">
        <v>13484</v>
      </c>
      <c r="E9135" t="s">
        <v>13485</v>
      </c>
      <c r="F9135">
        <v>2.2115627610418201E-2</v>
      </c>
      <c r="G9135">
        <v>0.175355450236967</v>
      </c>
      <c r="H9135">
        <v>4.8251786713164997E-2</v>
      </c>
      <c r="I9135">
        <v>-4.5884127104887602E-2</v>
      </c>
      <c r="J9135" s="5" t="str">
        <f t="shared" si="142"/>
        <v>http://www.uniprot.org/uniprot/Q8K4Z5</v>
      </c>
    </row>
    <row r="9136" spans="1:10" x14ac:dyDescent="0.25">
      <c r="A9136" t="s">
        <v>19095</v>
      </c>
      <c r="B9136">
        <v>448</v>
      </c>
      <c r="C9136" t="s">
        <v>14821</v>
      </c>
      <c r="D9136" t="s">
        <v>1116</v>
      </c>
      <c r="E9136" t="s">
        <v>1117</v>
      </c>
      <c r="F9136">
        <v>2.2110557965453699E-2</v>
      </c>
      <c r="G9136">
        <v>0.232227488151659</v>
      </c>
      <c r="H9136">
        <v>4.3554263054122203E-2</v>
      </c>
      <c r="I9136">
        <v>-2.8932309565155301E-2</v>
      </c>
      <c r="J9136" s="5" t="str">
        <f t="shared" si="142"/>
        <v>http://www.uniprot.org/uniprot/O88738</v>
      </c>
    </row>
    <row r="9137" spans="1:10" x14ac:dyDescent="0.25">
      <c r="A9137" t="s">
        <v>20259</v>
      </c>
      <c r="B9137">
        <v>261</v>
      </c>
      <c r="C9137" t="s">
        <v>14321</v>
      </c>
      <c r="D9137" t="s">
        <v>6527</v>
      </c>
      <c r="E9137" t="s">
        <v>6528</v>
      </c>
      <c r="F9137">
        <v>2.2102784393235101E-2</v>
      </c>
      <c r="G9137">
        <v>0.20379146919431301</v>
      </c>
      <c r="H9137">
        <v>4.5169554520101803E-2</v>
      </c>
      <c r="I9137">
        <v>-1.48805096663761E-2</v>
      </c>
      <c r="J9137" s="5" t="str">
        <f t="shared" si="142"/>
        <v>http://www.uniprot.org/uniprot/Q6NXJ0</v>
      </c>
    </row>
    <row r="9138" spans="1:10" x14ac:dyDescent="0.25">
      <c r="A9138" t="s">
        <v>20507</v>
      </c>
      <c r="B9138">
        <v>273</v>
      </c>
      <c r="C9138" t="s">
        <v>14463</v>
      </c>
      <c r="D9138" t="s">
        <v>8004</v>
      </c>
      <c r="E9138" t="s">
        <v>8005</v>
      </c>
      <c r="F9138">
        <v>2.21016158628973E-2</v>
      </c>
      <c r="G9138">
        <v>0.35545023696682498</v>
      </c>
      <c r="H9138">
        <v>3.6533580898246799E-2</v>
      </c>
      <c r="I9138">
        <v>4.0767430723750503E-3</v>
      </c>
      <c r="J9138" s="5" t="str">
        <f t="shared" si="142"/>
        <v>http://www.uniprot.org/uniprot/Q3TTX6</v>
      </c>
    </row>
    <row r="9139" spans="1:10" x14ac:dyDescent="0.25">
      <c r="A9139" t="s">
        <v>19993</v>
      </c>
      <c r="B9139">
        <v>741</v>
      </c>
      <c r="C9139" t="s">
        <v>14338</v>
      </c>
      <c r="D9139" t="s">
        <v>5110</v>
      </c>
      <c r="E9139" t="s">
        <v>5111</v>
      </c>
      <c r="F9139">
        <v>2.21007248658492E-2</v>
      </c>
      <c r="G9139">
        <v>0.30805687203791499</v>
      </c>
      <c r="H9139">
        <v>3.8827655046204598E-2</v>
      </c>
      <c r="I9139">
        <v>-5.0073831136339897E-2</v>
      </c>
      <c r="J9139" s="5" t="str">
        <f t="shared" si="142"/>
        <v>http://www.uniprot.org/uniprot/O70305-1</v>
      </c>
    </row>
    <row r="9140" spans="1:10" x14ac:dyDescent="0.25">
      <c r="A9140" t="s">
        <v>20548</v>
      </c>
      <c r="B9140">
        <v>364</v>
      </c>
      <c r="C9140" t="s">
        <v>14329</v>
      </c>
      <c r="D9140" t="s">
        <v>8221</v>
      </c>
      <c r="E9140" t="s">
        <v>8222</v>
      </c>
      <c r="F9140">
        <v>2.2097076842322799E-2</v>
      </c>
      <c r="G9140">
        <v>0.232227488151659</v>
      </c>
      <c r="H9140">
        <v>4.7968457578576297E-2</v>
      </c>
      <c r="I9140">
        <v>-0.150849456600569</v>
      </c>
      <c r="J9140" s="5" t="str">
        <f t="shared" si="142"/>
        <v>http://www.uniprot.org/uniprot/Q9Z2E9</v>
      </c>
    </row>
    <row r="9141" spans="1:10" x14ac:dyDescent="0.25">
      <c r="A9141" t="s">
        <v>20081</v>
      </c>
      <c r="B9141">
        <v>505</v>
      </c>
      <c r="C9141" t="s">
        <v>14955</v>
      </c>
      <c r="D9141" t="s">
        <v>5562</v>
      </c>
      <c r="E9141" t="s">
        <v>5563</v>
      </c>
      <c r="F9141">
        <v>2.2091054299802199E-2</v>
      </c>
      <c r="G9141">
        <v>0.30805687203791499</v>
      </c>
      <c r="H9141">
        <v>4.5200403480224402E-2</v>
      </c>
      <c r="I9141">
        <v>-1.9574994254147899E-2</v>
      </c>
      <c r="J9141" s="5" t="str">
        <f t="shared" si="142"/>
        <v>http://www.uniprot.org/uniprot/B2RWW2</v>
      </c>
    </row>
    <row r="9142" spans="1:10" x14ac:dyDescent="0.25">
      <c r="A9142" t="s">
        <v>21512</v>
      </c>
      <c r="B9142">
        <v>381</v>
      </c>
      <c r="C9142" t="s">
        <v>14839</v>
      </c>
      <c r="D9142" t="s">
        <v>14840</v>
      </c>
      <c r="E9142" t="s">
        <v>14841</v>
      </c>
      <c r="F9142">
        <v>2.20886897760941E-2</v>
      </c>
      <c r="G9142">
        <v>0.45023696682464498</v>
      </c>
      <c r="H9142">
        <v>2.9683006669719601E-2</v>
      </c>
      <c r="I9142">
        <v>7.8779040984001195E-3</v>
      </c>
      <c r="J9142" s="5" t="str">
        <f t="shared" si="142"/>
        <v>http://www.uniprot.org/uniprot/Q791T5-1</v>
      </c>
    </row>
    <row r="9143" spans="1:10" x14ac:dyDescent="0.25">
      <c r="A9143" t="s">
        <v>18806</v>
      </c>
      <c r="B9143">
        <v>697</v>
      </c>
      <c r="C9143" t="s">
        <v>14892</v>
      </c>
      <c r="D9143" t="s">
        <v>92</v>
      </c>
      <c r="E9143" t="s">
        <v>93</v>
      </c>
      <c r="F9143">
        <v>2.2086685508378001E-2</v>
      </c>
      <c r="G9143">
        <v>0.279620853080569</v>
      </c>
      <c r="H9143">
        <v>4.3392838999149301E-2</v>
      </c>
      <c r="I9143">
        <v>-1.3747271057043599E-2</v>
      </c>
      <c r="J9143" s="5" t="str">
        <f t="shared" si="142"/>
        <v>http://www.uniprot.org/uniprot/Q6PDH0-2</v>
      </c>
    </row>
    <row r="9144" spans="1:10" x14ac:dyDescent="0.25">
      <c r="A9144" t="s">
        <v>18942</v>
      </c>
      <c r="B9144">
        <v>746</v>
      </c>
      <c r="C9144" t="s">
        <v>14159</v>
      </c>
      <c r="D9144" t="s">
        <v>568</v>
      </c>
      <c r="E9144" t="s">
        <v>569</v>
      </c>
      <c r="F9144">
        <v>2.2086126290717399E-2</v>
      </c>
      <c r="G9144">
        <v>0.279620853080569</v>
      </c>
      <c r="H9144">
        <v>4.0704081230276398E-2</v>
      </c>
      <c r="I9144">
        <v>-1.2908329241861799E-2</v>
      </c>
      <c r="J9144" s="5" t="str">
        <f t="shared" si="142"/>
        <v>http://www.uniprot.org/uniprot/Q61315-1</v>
      </c>
    </row>
    <row r="9145" spans="1:10" x14ac:dyDescent="0.25">
      <c r="A9145" t="s">
        <v>20191</v>
      </c>
      <c r="B9145">
        <v>327</v>
      </c>
      <c r="C9145" t="s">
        <v>14428</v>
      </c>
      <c r="D9145" t="s">
        <v>6177</v>
      </c>
      <c r="E9145" t="s">
        <v>6178</v>
      </c>
      <c r="F9145">
        <v>2.20841114353959E-2</v>
      </c>
      <c r="G9145">
        <v>0.175355450236967</v>
      </c>
      <c r="H9145">
        <v>4.1495710436134502E-2</v>
      </c>
      <c r="I9145">
        <v>-1.0868557953306501E-2</v>
      </c>
      <c r="J9145" s="5" t="str">
        <f t="shared" si="142"/>
        <v>http://www.uniprot.org/uniprot/Q9D5V6</v>
      </c>
    </row>
    <row r="9146" spans="1:10" x14ac:dyDescent="0.25">
      <c r="A9146" t="s">
        <v>18964</v>
      </c>
      <c r="B9146">
        <v>825</v>
      </c>
      <c r="C9146" t="s">
        <v>14629</v>
      </c>
      <c r="D9146" t="s">
        <v>642</v>
      </c>
      <c r="E9146" t="s">
        <v>643</v>
      </c>
      <c r="F9146">
        <v>2.20815091730426E-2</v>
      </c>
      <c r="G9146">
        <v>0.26066350710900499</v>
      </c>
      <c r="H9146">
        <v>6.59426828692036E-2</v>
      </c>
      <c r="I9146">
        <v>-0.35746201604379202</v>
      </c>
      <c r="J9146" s="5" t="str">
        <f t="shared" si="142"/>
        <v>http://www.uniprot.org/uniprot/Q8CGB6-4</v>
      </c>
    </row>
    <row r="9147" spans="1:10" x14ac:dyDescent="0.25">
      <c r="A9147" t="s">
        <v>20661</v>
      </c>
      <c r="B9147">
        <v>263</v>
      </c>
      <c r="C9147" t="s">
        <v>15547</v>
      </c>
      <c r="D9147" t="s">
        <v>8888</v>
      </c>
      <c r="E9147" t="s">
        <v>8889</v>
      </c>
      <c r="F9147">
        <v>2.20813143724614E-2</v>
      </c>
      <c r="G9147">
        <v>0.27014218009478702</v>
      </c>
      <c r="H9147">
        <v>5.2676285534870401E-2</v>
      </c>
      <c r="I9147">
        <v>-3.21981469076573E-2</v>
      </c>
      <c r="J9147" s="5" t="str">
        <f t="shared" si="142"/>
        <v>http://www.uniprot.org/uniprot/Q8K3W3</v>
      </c>
    </row>
    <row r="9148" spans="1:10" x14ac:dyDescent="0.25">
      <c r="A9148" t="s">
        <v>20060</v>
      </c>
      <c r="B9148">
        <v>1284</v>
      </c>
      <c r="C9148" t="s">
        <v>14478</v>
      </c>
      <c r="D9148" t="s">
        <v>5454</v>
      </c>
      <c r="E9148" t="s">
        <v>5455</v>
      </c>
      <c r="F9148">
        <v>2.20774587811212E-2</v>
      </c>
      <c r="G9148">
        <v>0.25118483412322301</v>
      </c>
      <c r="H9148">
        <v>3.9449351984870901E-2</v>
      </c>
      <c r="I9148">
        <v>-1.7031338133111099E-2</v>
      </c>
      <c r="J9148" s="5" t="str">
        <f t="shared" si="142"/>
        <v>http://www.uniprot.org/uniprot/A2AJ88-1</v>
      </c>
    </row>
    <row r="9149" spans="1:10" x14ac:dyDescent="0.25">
      <c r="A9149" t="s">
        <v>20139</v>
      </c>
      <c r="B9149">
        <v>384</v>
      </c>
      <c r="C9149" t="s">
        <v>14345</v>
      </c>
      <c r="D9149" t="s">
        <v>5897</v>
      </c>
      <c r="E9149" t="s">
        <v>5898</v>
      </c>
      <c r="F9149">
        <v>2.20768611293406E-2</v>
      </c>
      <c r="G9149">
        <v>0.184834123222749</v>
      </c>
      <c r="H9149">
        <v>3.88042574634739E-2</v>
      </c>
      <c r="I9149">
        <v>-1.11829825556651E-2</v>
      </c>
      <c r="J9149" s="5" t="str">
        <f t="shared" si="142"/>
        <v>http://www.uniprot.org/uniprot/Q8R5B7</v>
      </c>
    </row>
    <row r="9150" spans="1:10" x14ac:dyDescent="0.25">
      <c r="A9150" t="s">
        <v>20018</v>
      </c>
      <c r="B9150">
        <v>744</v>
      </c>
      <c r="C9150" t="s">
        <v>14255</v>
      </c>
      <c r="D9150" t="s">
        <v>5243</v>
      </c>
      <c r="E9150" t="s">
        <v>5244</v>
      </c>
      <c r="F9150">
        <v>2.2070662890414001E-2</v>
      </c>
      <c r="G9150">
        <v>0.24170616113744101</v>
      </c>
      <c r="H9150">
        <v>4.3528055131811801E-2</v>
      </c>
      <c r="I9150">
        <v>-1.20345596390857E-2</v>
      </c>
      <c r="J9150" s="5" t="str">
        <f t="shared" si="142"/>
        <v>http://www.uniprot.org/uniprot/P15379-14</v>
      </c>
    </row>
    <row r="9151" spans="1:10" x14ac:dyDescent="0.25">
      <c r="A9151" t="s">
        <v>19835</v>
      </c>
      <c r="B9151">
        <v>668</v>
      </c>
      <c r="C9151" t="s">
        <v>14023</v>
      </c>
      <c r="D9151" t="s">
        <v>4319</v>
      </c>
      <c r="E9151" t="s">
        <v>4320</v>
      </c>
      <c r="F9151">
        <v>2.2070337304555401E-2</v>
      </c>
      <c r="G9151">
        <v>0.222748815165877</v>
      </c>
      <c r="H9151">
        <v>4.2711730062352599E-2</v>
      </c>
      <c r="I9151">
        <v>-0.14669971447254701</v>
      </c>
      <c r="J9151" s="5" t="str">
        <f t="shared" si="142"/>
        <v>http://www.uniprot.org/uniprot/P70302</v>
      </c>
    </row>
    <row r="9152" spans="1:10" x14ac:dyDescent="0.25">
      <c r="A9152" t="s">
        <v>20612</v>
      </c>
      <c r="B9152">
        <v>301</v>
      </c>
      <c r="C9152" t="s">
        <v>14541</v>
      </c>
      <c r="D9152" t="s">
        <v>8609</v>
      </c>
      <c r="E9152" t="s">
        <v>8610</v>
      </c>
      <c r="F9152">
        <v>2.20661477186683E-2</v>
      </c>
      <c r="G9152">
        <v>0.222748815165877</v>
      </c>
      <c r="H9152">
        <v>5.93639482982024E-2</v>
      </c>
      <c r="I9152">
        <v>-0.25963608220230999</v>
      </c>
      <c r="J9152" s="5" t="str">
        <f t="shared" si="142"/>
        <v>http://www.uniprot.org/uniprot/Q5HZG4-1</v>
      </c>
    </row>
    <row r="9153" spans="1:10" x14ac:dyDescent="0.25">
      <c r="A9153" t="s">
        <v>18817</v>
      </c>
      <c r="B9153">
        <v>44</v>
      </c>
      <c r="C9153" t="s">
        <v>14940</v>
      </c>
      <c r="D9153" t="s">
        <v>128</v>
      </c>
      <c r="E9153" t="s">
        <v>129</v>
      </c>
      <c r="F9153">
        <v>2.2066001559635399E-2</v>
      </c>
      <c r="G9153">
        <v>0.393364928909953</v>
      </c>
      <c r="H9153">
        <v>3.9261303736127101E-2</v>
      </c>
      <c r="I9153">
        <v>-4.73643649305881E-3</v>
      </c>
      <c r="J9153" s="5" t="str">
        <f t="shared" si="142"/>
        <v>http://www.uniprot.org/uniprot/Q9CZJ2</v>
      </c>
    </row>
    <row r="9154" spans="1:10" x14ac:dyDescent="0.25">
      <c r="A9154" t="s">
        <v>21525</v>
      </c>
      <c r="B9154">
        <v>421</v>
      </c>
      <c r="C9154" t="s">
        <v>14933</v>
      </c>
      <c r="D9154" t="s">
        <v>14934</v>
      </c>
      <c r="E9154" t="s">
        <v>14935</v>
      </c>
      <c r="F9154">
        <v>2.2061395544439699E-2</v>
      </c>
      <c r="G9154">
        <v>0.20379146919431301</v>
      </c>
      <c r="H9154">
        <v>4.92547641577884E-2</v>
      </c>
      <c r="I9154">
        <v>-1.35099882127121E-2</v>
      </c>
      <c r="J9154" s="5" t="str">
        <f t="shared" si="142"/>
        <v>http://www.uniprot.org/uniprot/Q8BZH4</v>
      </c>
    </row>
    <row r="9155" spans="1:10" x14ac:dyDescent="0.25">
      <c r="A9155" t="s">
        <v>20452</v>
      </c>
      <c r="B9155">
        <v>492</v>
      </c>
      <c r="C9155" t="s">
        <v>14643</v>
      </c>
      <c r="D9155" t="s">
        <v>7683</v>
      </c>
      <c r="E9155" t="s">
        <v>7684</v>
      </c>
      <c r="F9155">
        <v>2.2059350309332201E-2</v>
      </c>
      <c r="G9155">
        <v>0.40284360189573498</v>
      </c>
      <c r="H9155">
        <v>3.4891094225430297E-2</v>
      </c>
      <c r="I9155">
        <v>-3.5557866395650402E-2</v>
      </c>
      <c r="J9155" s="5" t="str">
        <f t="shared" ref="J9155:J9218" si="143">HYPERLINK(CONCATENATE("http://www.uniprot.org/uniprot/",D9155))</f>
        <v>http://www.uniprot.org/uniprot/Q99MR6-1</v>
      </c>
    </row>
    <row r="9156" spans="1:10" x14ac:dyDescent="0.25">
      <c r="A9156" t="s">
        <v>21476</v>
      </c>
      <c r="B9156">
        <v>380</v>
      </c>
      <c r="C9156" t="s">
        <v>14572</v>
      </c>
      <c r="D9156" t="s">
        <v>14573</v>
      </c>
      <c r="E9156" t="s">
        <v>14574</v>
      </c>
      <c r="F9156">
        <v>2.2057852594083702E-2</v>
      </c>
      <c r="G9156">
        <v>0.43127962085308102</v>
      </c>
      <c r="H9156">
        <v>3.4296028360188101E-2</v>
      </c>
      <c r="I9156">
        <v>-8.1292879993836199E-3</v>
      </c>
      <c r="J9156" s="5" t="str">
        <f t="shared" si="143"/>
        <v>http://www.uniprot.org/uniprot/Q8K4J0-1</v>
      </c>
    </row>
    <row r="9157" spans="1:10" x14ac:dyDescent="0.25">
      <c r="A9157" t="s">
        <v>19124</v>
      </c>
      <c r="B9157">
        <v>1335</v>
      </c>
      <c r="C9157" t="s">
        <v>14761</v>
      </c>
      <c r="D9157" t="s">
        <v>1227</v>
      </c>
      <c r="E9157" t="s">
        <v>1228</v>
      </c>
      <c r="F9157">
        <v>2.20575265160954E-2</v>
      </c>
      <c r="G9157">
        <v>0.31753554502369702</v>
      </c>
      <c r="H9157">
        <v>4.0329858335953601E-2</v>
      </c>
      <c r="I9157">
        <v>-1.1230746274063E-2</v>
      </c>
      <c r="J9157" s="5" t="str">
        <f t="shared" si="143"/>
        <v>http://www.uniprot.org/uniprot/Q8BTI8-1</v>
      </c>
    </row>
    <row r="9158" spans="1:10" x14ac:dyDescent="0.25">
      <c r="A9158" t="s">
        <v>18823</v>
      </c>
      <c r="B9158">
        <v>864</v>
      </c>
      <c r="C9158" t="s">
        <v>14663</v>
      </c>
      <c r="D9158" t="s">
        <v>147</v>
      </c>
      <c r="E9158" t="s">
        <v>148</v>
      </c>
      <c r="F9158">
        <v>2.2054544693788401E-2</v>
      </c>
      <c r="G9158">
        <v>0.31753554502369702</v>
      </c>
      <c r="H9158">
        <v>5.3379207232572001E-2</v>
      </c>
      <c r="I9158">
        <v>-0.28559511493083001</v>
      </c>
      <c r="J9158" s="5" t="str">
        <f t="shared" si="143"/>
        <v>http://www.uniprot.org/uniprot/Q8R1A4-1</v>
      </c>
    </row>
    <row r="9159" spans="1:10" x14ac:dyDescent="0.25">
      <c r="A9159" t="s">
        <v>20831</v>
      </c>
      <c r="B9159">
        <v>246</v>
      </c>
      <c r="C9159" t="s">
        <v>15384</v>
      </c>
      <c r="D9159" t="s">
        <v>9957</v>
      </c>
      <c r="E9159" t="s">
        <v>9958</v>
      </c>
      <c r="F9159">
        <v>2.2052095054861501E-2</v>
      </c>
      <c r="G9159">
        <v>0.35545023696682498</v>
      </c>
      <c r="H9159">
        <v>3.4641433273607102E-2</v>
      </c>
      <c r="I9159">
        <v>-4.6216421054863501E-3</v>
      </c>
      <c r="J9159" s="5" t="str">
        <f t="shared" si="143"/>
        <v>http://www.uniprot.org/uniprot/Q8BX02-1</v>
      </c>
    </row>
    <row r="9160" spans="1:10" x14ac:dyDescent="0.25">
      <c r="A9160" t="s">
        <v>21470</v>
      </c>
      <c r="B9160">
        <v>30</v>
      </c>
      <c r="C9160" t="s">
        <v>14514</v>
      </c>
      <c r="D9160" t="s">
        <v>14515</v>
      </c>
      <c r="E9160" t="s">
        <v>14516</v>
      </c>
      <c r="F9160">
        <v>2.2045662444630701E-2</v>
      </c>
      <c r="G9160">
        <v>0.25118483412322301</v>
      </c>
      <c r="H9160">
        <v>4.6176339648498599E-2</v>
      </c>
      <c r="I9160">
        <v>-0.35195123914644999</v>
      </c>
      <c r="J9160" s="5" t="str">
        <f t="shared" si="143"/>
        <v>http://www.uniprot.org/uniprot/Q64362</v>
      </c>
    </row>
    <row r="9161" spans="1:10" x14ac:dyDescent="0.25">
      <c r="A9161" t="s">
        <v>20855</v>
      </c>
      <c r="B9161">
        <v>247</v>
      </c>
      <c r="C9161" t="s">
        <v>14595</v>
      </c>
      <c r="D9161" t="s">
        <v>10096</v>
      </c>
      <c r="E9161" t="s">
        <v>10097</v>
      </c>
      <c r="F9161">
        <v>2.2041010418033899E-2</v>
      </c>
      <c r="G9161">
        <v>0.279620853080569</v>
      </c>
      <c r="H9161">
        <v>3.8824522044315003E-2</v>
      </c>
      <c r="I9161">
        <v>-0.18242095778322601</v>
      </c>
      <c r="J9161" s="5" t="str">
        <f t="shared" si="143"/>
        <v>http://www.uniprot.org/uniprot/P25962-1</v>
      </c>
    </row>
    <row r="9162" spans="1:10" x14ac:dyDescent="0.25">
      <c r="A9162" t="s">
        <v>19594</v>
      </c>
      <c r="B9162">
        <v>1723</v>
      </c>
      <c r="C9162" t="s">
        <v>14228</v>
      </c>
      <c r="D9162" t="s">
        <v>3170</v>
      </c>
      <c r="E9162" t="s">
        <v>3171</v>
      </c>
      <c r="F9162">
        <v>2.2040771614237301E-2</v>
      </c>
      <c r="G9162">
        <v>0.28909952606635098</v>
      </c>
      <c r="H9162">
        <v>3.9643892145315003E-2</v>
      </c>
      <c r="I9162">
        <v>-8.5344275873662001E-2</v>
      </c>
      <c r="J9162" s="5" t="str">
        <f t="shared" si="143"/>
        <v>http://www.uniprot.org/uniprot/Q9QX47-1</v>
      </c>
    </row>
    <row r="9163" spans="1:10" x14ac:dyDescent="0.25">
      <c r="A9163" t="s">
        <v>18806</v>
      </c>
      <c r="B9163">
        <v>687</v>
      </c>
      <c r="C9163" t="s">
        <v>14931</v>
      </c>
      <c r="D9163" t="s">
        <v>92</v>
      </c>
      <c r="E9163" t="s">
        <v>93</v>
      </c>
      <c r="F9163">
        <v>2.20373613669228E-2</v>
      </c>
      <c r="G9163">
        <v>0.21327014218009499</v>
      </c>
      <c r="H9163">
        <v>4.8171963944748201E-2</v>
      </c>
      <c r="I9163">
        <v>-1.9658160146436999E-2</v>
      </c>
      <c r="J9163" s="5" t="str">
        <f t="shared" si="143"/>
        <v>http://www.uniprot.org/uniprot/Q6PDH0-2</v>
      </c>
    </row>
    <row r="9164" spans="1:10" x14ac:dyDescent="0.25">
      <c r="A9164" t="s">
        <v>21308</v>
      </c>
      <c r="B9164">
        <v>39</v>
      </c>
      <c r="C9164" t="s">
        <v>15046</v>
      </c>
      <c r="D9164" t="s">
        <v>13263</v>
      </c>
      <c r="E9164" t="s">
        <v>13264</v>
      </c>
      <c r="F9164">
        <v>2.20368022349933E-2</v>
      </c>
      <c r="G9164">
        <v>0.28909952606635098</v>
      </c>
      <c r="H9164">
        <v>4.9921419252114803E-2</v>
      </c>
      <c r="I9164">
        <v>-5.0401699818525996E-4</v>
      </c>
      <c r="J9164" s="5" t="str">
        <f t="shared" si="143"/>
        <v>http://www.uniprot.org/uniprot/Q8R1B4</v>
      </c>
    </row>
    <row r="9165" spans="1:10" x14ac:dyDescent="0.25">
      <c r="A9165" t="s">
        <v>20986</v>
      </c>
      <c r="B9165">
        <v>594</v>
      </c>
      <c r="C9165" t="s">
        <v>14623</v>
      </c>
      <c r="D9165" t="s">
        <v>10978</v>
      </c>
      <c r="E9165" t="s">
        <v>10979</v>
      </c>
      <c r="F9165">
        <v>2.20348240257713E-2</v>
      </c>
      <c r="G9165">
        <v>0.184834123222749</v>
      </c>
      <c r="H9165">
        <v>5.2554748772733501E-2</v>
      </c>
      <c r="I9165">
        <v>-4.1804939732995402E-4</v>
      </c>
      <c r="J9165" s="5" t="str">
        <f t="shared" si="143"/>
        <v>http://www.uniprot.org/uniprot/B2RU60</v>
      </c>
    </row>
    <row r="9166" spans="1:10" x14ac:dyDescent="0.25">
      <c r="A9166" t="s">
        <v>20975</v>
      </c>
      <c r="B9166">
        <v>219</v>
      </c>
      <c r="C9166" t="s">
        <v>15113</v>
      </c>
      <c r="D9166" t="s">
        <v>10911</v>
      </c>
      <c r="E9166" t="s">
        <v>10912</v>
      </c>
      <c r="F9166">
        <v>2.2033572400550899E-2</v>
      </c>
      <c r="G9166">
        <v>0.24170616113744101</v>
      </c>
      <c r="H9166">
        <v>5.5404634828174898E-2</v>
      </c>
      <c r="I9166">
        <v>-1.6197127042826099E-2</v>
      </c>
      <c r="J9166" s="5" t="str">
        <f t="shared" si="143"/>
        <v>http://www.uniprot.org/uniprot/Q78IK4</v>
      </c>
    </row>
    <row r="9167" spans="1:10" x14ac:dyDescent="0.25">
      <c r="A9167" t="s">
        <v>19764</v>
      </c>
      <c r="B9167">
        <v>676</v>
      </c>
      <c r="C9167" t="s">
        <v>14863</v>
      </c>
      <c r="D9167" t="s">
        <v>3980</v>
      </c>
      <c r="E9167" t="s">
        <v>3981</v>
      </c>
      <c r="F9167">
        <v>2.2032145949083499E-2</v>
      </c>
      <c r="G9167">
        <v>0.30805687203791499</v>
      </c>
      <c r="H9167">
        <v>5.3652076039726902E-2</v>
      </c>
      <c r="I9167">
        <v>-9.9358448730907899E-3</v>
      </c>
      <c r="J9167" s="5" t="str">
        <f t="shared" si="143"/>
        <v>http://www.uniprot.org/uniprot/A2CF97</v>
      </c>
    </row>
    <row r="9168" spans="1:10" x14ac:dyDescent="0.25">
      <c r="A9168" t="s">
        <v>21296</v>
      </c>
      <c r="B9168">
        <v>121</v>
      </c>
      <c r="C9168" t="s">
        <v>13829</v>
      </c>
      <c r="D9168" t="s">
        <v>13157</v>
      </c>
      <c r="E9168" t="s">
        <v>13158</v>
      </c>
      <c r="F9168">
        <v>2.2030879170472199E-2</v>
      </c>
      <c r="G9168">
        <v>0.27014218009478702</v>
      </c>
      <c r="H9168">
        <v>3.8384271842014497E-2</v>
      </c>
      <c r="I9168">
        <v>-7.6158436169792607E-2</v>
      </c>
      <c r="J9168" s="5" t="str">
        <f t="shared" si="143"/>
        <v>http://www.uniprot.org/uniprot/Q8VHR5-1</v>
      </c>
    </row>
    <row r="9169" spans="1:10" x14ac:dyDescent="0.25">
      <c r="A9169" t="s">
        <v>20968</v>
      </c>
      <c r="B9169">
        <v>337</v>
      </c>
      <c r="C9169" t="s">
        <v>15336</v>
      </c>
      <c r="D9169" t="s">
        <v>10857</v>
      </c>
      <c r="E9169" t="s">
        <v>10858</v>
      </c>
      <c r="F9169">
        <v>2.20293646520212E-2</v>
      </c>
      <c r="G9169">
        <v>0.16587677725118499</v>
      </c>
      <c r="H9169">
        <v>4.6388191377526797E-2</v>
      </c>
      <c r="I9169">
        <v>-1.49896839550009E-2</v>
      </c>
      <c r="J9169" s="5" t="str">
        <f t="shared" si="143"/>
        <v>http://www.uniprot.org/uniprot/Q3KQJ3</v>
      </c>
    </row>
    <row r="9170" spans="1:10" x14ac:dyDescent="0.25">
      <c r="A9170" t="s">
        <v>21018</v>
      </c>
      <c r="B9170">
        <v>831</v>
      </c>
      <c r="C9170" t="s">
        <v>15240</v>
      </c>
      <c r="D9170" t="s">
        <v>11172</v>
      </c>
      <c r="E9170" t="s">
        <v>11173</v>
      </c>
      <c r="F9170">
        <v>2.20270872918439E-2</v>
      </c>
      <c r="G9170">
        <v>0.36492890995260702</v>
      </c>
      <c r="H9170">
        <v>3.9790163423439502E-2</v>
      </c>
      <c r="I9170">
        <v>-0.14123740102166499</v>
      </c>
      <c r="J9170" s="5" t="str">
        <f t="shared" si="143"/>
        <v>http://www.uniprot.org/uniprot/Q3USH5</v>
      </c>
    </row>
    <row r="9171" spans="1:10" x14ac:dyDescent="0.25">
      <c r="A9171" t="s">
        <v>19030</v>
      </c>
      <c r="B9171">
        <v>361</v>
      </c>
      <c r="C9171" t="s">
        <v>14730</v>
      </c>
      <c r="D9171" t="s">
        <v>880</v>
      </c>
      <c r="E9171" t="s">
        <v>881</v>
      </c>
      <c r="F9171">
        <v>2.2025615856176399E-2</v>
      </c>
      <c r="G9171">
        <v>0.24170616113744101</v>
      </c>
      <c r="H9171">
        <v>4.2561010322994301E-2</v>
      </c>
      <c r="I9171">
        <v>-8.1885449020340905E-3</v>
      </c>
      <c r="J9171" s="5" t="str">
        <f t="shared" si="143"/>
        <v>http://www.uniprot.org/uniprot/O54724</v>
      </c>
    </row>
    <row r="9172" spans="1:10" x14ac:dyDescent="0.25">
      <c r="A9172" t="s">
        <v>21392</v>
      </c>
      <c r="B9172">
        <v>969</v>
      </c>
      <c r="C9172" t="s">
        <v>15715</v>
      </c>
      <c r="D9172" t="s">
        <v>13937</v>
      </c>
      <c r="E9172" t="s">
        <v>13938</v>
      </c>
      <c r="F9172">
        <v>2.2024597986705099E-2</v>
      </c>
      <c r="G9172">
        <v>0.29857819905213301</v>
      </c>
      <c r="H9172">
        <v>3.8083730990889901E-2</v>
      </c>
      <c r="I9172">
        <v>2.8411586769022698E-3</v>
      </c>
      <c r="J9172" s="5" t="str">
        <f t="shared" si="143"/>
        <v>http://www.uniprot.org/uniprot/Q3TJG5</v>
      </c>
    </row>
    <row r="9173" spans="1:10" x14ac:dyDescent="0.25">
      <c r="A9173" t="s">
        <v>19405</v>
      </c>
      <c r="B9173">
        <v>3</v>
      </c>
      <c r="C9173" t="s">
        <v>14062</v>
      </c>
      <c r="D9173" t="s">
        <v>2368</v>
      </c>
      <c r="E9173" t="s">
        <v>2369</v>
      </c>
      <c r="F9173">
        <v>2.2016569774224799E-2</v>
      </c>
      <c r="G9173">
        <v>0.14691943127962101</v>
      </c>
      <c r="H9173">
        <v>5.3346624597237199E-2</v>
      </c>
      <c r="I9173">
        <v>-1.73898238410665E-2</v>
      </c>
      <c r="J9173" s="5" t="str">
        <f t="shared" si="143"/>
        <v>http://www.uniprot.org/uniprot/Q9R0P5</v>
      </c>
    </row>
    <row r="9174" spans="1:10" x14ac:dyDescent="0.25">
      <c r="A9174" t="s">
        <v>20654</v>
      </c>
      <c r="B9174">
        <v>2661</v>
      </c>
      <c r="C9174" t="s">
        <v>14512</v>
      </c>
      <c r="D9174" t="s">
        <v>14833</v>
      </c>
      <c r="E9174" t="s">
        <v>14834</v>
      </c>
      <c r="F9174">
        <v>2.2012906125780499E-2</v>
      </c>
      <c r="G9174">
        <v>0.25118483412322301</v>
      </c>
      <c r="H9174">
        <v>4.9567324972233498E-2</v>
      </c>
      <c r="I9174">
        <v>-2.0667679764119601E-3</v>
      </c>
      <c r="J9174" s="5" t="str">
        <f t="shared" si="143"/>
        <v>http://www.uniprot.org/uniprot/Q6KCD5-1</v>
      </c>
    </row>
    <row r="9175" spans="1:10" x14ac:dyDescent="0.25">
      <c r="A9175" t="s">
        <v>19287</v>
      </c>
      <c r="B9175">
        <v>441</v>
      </c>
      <c r="C9175" t="s">
        <v>14461</v>
      </c>
      <c r="D9175" t="s">
        <v>1880</v>
      </c>
      <c r="E9175" t="s">
        <v>1881</v>
      </c>
      <c r="F9175">
        <v>2.2010068116825401E-2</v>
      </c>
      <c r="G9175">
        <v>0.222748815165877</v>
      </c>
      <c r="H9175">
        <v>4.0394100819552699E-2</v>
      </c>
      <c r="I9175">
        <v>-7.4856951907925004E-3</v>
      </c>
      <c r="J9175" s="5" t="str">
        <f t="shared" si="143"/>
        <v>http://www.uniprot.org/uniprot/Q8BGC0-1</v>
      </c>
    </row>
    <row r="9176" spans="1:10" x14ac:dyDescent="0.25">
      <c r="A9176" t="s">
        <v>18877</v>
      </c>
      <c r="B9176">
        <v>859</v>
      </c>
      <c r="C9176" t="s">
        <v>14819</v>
      </c>
      <c r="D9176" t="s">
        <v>339</v>
      </c>
      <c r="E9176" t="s">
        <v>340</v>
      </c>
      <c r="F9176">
        <v>2.2008135319581901E-2</v>
      </c>
      <c r="G9176">
        <v>0.36492890995260702</v>
      </c>
      <c r="H9176">
        <v>3.75797047727571E-2</v>
      </c>
      <c r="I9176">
        <v>-3.3469422564715398E-2</v>
      </c>
      <c r="J9176" s="5" t="str">
        <f t="shared" si="143"/>
        <v>http://www.uniprot.org/uniprot/Q8K4Q0-2</v>
      </c>
    </row>
    <row r="9177" spans="1:10" x14ac:dyDescent="0.25">
      <c r="A9177" t="s">
        <v>19124</v>
      </c>
      <c r="B9177">
        <v>773</v>
      </c>
      <c r="C9177" t="s">
        <v>14452</v>
      </c>
      <c r="D9177" t="s">
        <v>1227</v>
      </c>
      <c r="E9177" t="s">
        <v>1228</v>
      </c>
      <c r="F9177">
        <v>2.20061004176367E-2</v>
      </c>
      <c r="G9177">
        <v>0.35545023696682498</v>
      </c>
      <c r="H9177">
        <v>4.6960726674291998E-2</v>
      </c>
      <c r="I9177">
        <v>-3.59779175093125E-2</v>
      </c>
      <c r="J9177" s="5" t="str">
        <f t="shared" si="143"/>
        <v>http://www.uniprot.org/uniprot/Q8BTI8-1</v>
      </c>
    </row>
    <row r="9178" spans="1:10" x14ac:dyDescent="0.25">
      <c r="A9178" t="s">
        <v>19124</v>
      </c>
      <c r="B9178">
        <v>1067</v>
      </c>
      <c r="C9178" t="s">
        <v>14762</v>
      </c>
      <c r="D9178" t="s">
        <v>1227</v>
      </c>
      <c r="E9178" t="s">
        <v>1228</v>
      </c>
      <c r="F9178">
        <v>2.20059860348857E-2</v>
      </c>
      <c r="G9178">
        <v>0.279620853080569</v>
      </c>
      <c r="H9178">
        <v>4.8072600631223698E-2</v>
      </c>
      <c r="I9178">
        <v>-0.120678817101603</v>
      </c>
      <c r="J9178" s="5" t="str">
        <f t="shared" si="143"/>
        <v>http://www.uniprot.org/uniprot/Q8BTI8-1</v>
      </c>
    </row>
    <row r="9179" spans="1:10" x14ac:dyDescent="0.25">
      <c r="A9179" t="s">
        <v>18884</v>
      </c>
      <c r="B9179">
        <v>301</v>
      </c>
      <c r="C9179" t="s">
        <v>13476</v>
      </c>
      <c r="D9179" t="s">
        <v>369</v>
      </c>
      <c r="E9179" t="s">
        <v>370</v>
      </c>
      <c r="F9179">
        <v>2.2005205661652701E-2</v>
      </c>
      <c r="G9179">
        <v>0.232227488151659</v>
      </c>
      <c r="H9179">
        <v>4.0362917191082003E-2</v>
      </c>
      <c r="I9179">
        <v>-1.9493747039686999E-2</v>
      </c>
      <c r="J9179" s="5" t="str">
        <f t="shared" si="143"/>
        <v>http://www.uniprot.org/uniprot/P62484</v>
      </c>
    </row>
    <row r="9180" spans="1:10" x14ac:dyDescent="0.25">
      <c r="A9180" t="s">
        <v>19791</v>
      </c>
      <c r="B9180">
        <v>343</v>
      </c>
      <c r="C9180" t="s">
        <v>14794</v>
      </c>
      <c r="D9180" t="s">
        <v>4101</v>
      </c>
      <c r="E9180" t="s">
        <v>4102</v>
      </c>
      <c r="F9180">
        <v>2.2004871737228499E-2</v>
      </c>
      <c r="G9180">
        <v>0.33649289099526097</v>
      </c>
      <c r="H9180">
        <v>4.5407726296021099E-2</v>
      </c>
      <c r="I9180">
        <v>-0.129172019242252</v>
      </c>
      <c r="J9180" s="5" t="str">
        <f t="shared" si="143"/>
        <v>http://www.uniprot.org/uniprot/Q69ZA1-1</v>
      </c>
    </row>
    <row r="9181" spans="1:10" x14ac:dyDescent="0.25">
      <c r="A9181" t="s">
        <v>21558</v>
      </c>
      <c r="B9181">
        <v>698</v>
      </c>
      <c r="C9181" t="s">
        <v>15521</v>
      </c>
      <c r="D9181" t="s">
        <v>15208</v>
      </c>
      <c r="E9181" t="s">
        <v>15209</v>
      </c>
      <c r="F9181">
        <v>2.2004509711992502E-2</v>
      </c>
      <c r="G9181">
        <v>0.222748815165877</v>
      </c>
      <c r="H9181">
        <v>4.8983687927889298E-2</v>
      </c>
      <c r="I9181">
        <v>-1.8092603520086499E-3</v>
      </c>
      <c r="J9181" s="5" t="str">
        <f t="shared" si="143"/>
        <v>http://www.uniprot.org/uniprot/B2RY56-2</v>
      </c>
    </row>
    <row r="9182" spans="1:10" x14ac:dyDescent="0.25">
      <c r="A9182" t="s">
        <v>20162</v>
      </c>
      <c r="B9182">
        <v>66</v>
      </c>
      <c r="C9182" t="s">
        <v>14719</v>
      </c>
      <c r="D9182" t="s">
        <v>6021</v>
      </c>
      <c r="E9182" t="s">
        <v>6022</v>
      </c>
      <c r="F9182">
        <v>2.2003899893331701E-2</v>
      </c>
      <c r="G9182">
        <v>0.29857819905213301</v>
      </c>
      <c r="H9182">
        <v>4.7417227530384E-2</v>
      </c>
      <c r="I9182">
        <v>-5.7721235629481504E-3</v>
      </c>
      <c r="J9182" s="5" t="str">
        <f t="shared" si="143"/>
        <v>http://www.uniprot.org/uniprot/Q3U7B3</v>
      </c>
    </row>
    <row r="9183" spans="1:10" x14ac:dyDescent="0.25">
      <c r="A9183" t="s">
        <v>19026</v>
      </c>
      <c r="B9183">
        <v>292</v>
      </c>
      <c r="C9183" t="s">
        <v>13114</v>
      </c>
      <c r="D9183" t="s">
        <v>866</v>
      </c>
      <c r="E9183" t="s">
        <v>867</v>
      </c>
      <c r="F9183">
        <v>2.19959692344638E-2</v>
      </c>
      <c r="G9183">
        <v>0.16587677725118499</v>
      </c>
      <c r="H9183">
        <v>5.3788254774849303E-2</v>
      </c>
      <c r="I9183">
        <v>-2.5493990643583798E-2</v>
      </c>
      <c r="J9183" s="5" t="str">
        <f t="shared" si="143"/>
        <v>http://www.uniprot.org/uniprot/Q8C180</v>
      </c>
    </row>
    <row r="9184" spans="1:10" x14ac:dyDescent="0.25">
      <c r="A9184" t="s">
        <v>20059</v>
      </c>
      <c r="B9184">
        <v>297</v>
      </c>
      <c r="C9184" t="s">
        <v>14779</v>
      </c>
      <c r="D9184" t="s">
        <v>5445</v>
      </c>
      <c r="E9184" t="s">
        <v>5446</v>
      </c>
      <c r="F9184">
        <v>2.1994023563148401E-2</v>
      </c>
      <c r="G9184">
        <v>0.184834123222749</v>
      </c>
      <c r="H9184">
        <v>5.3119471384989701E-2</v>
      </c>
      <c r="I9184">
        <v>-2.7842151284093099E-2</v>
      </c>
      <c r="J9184" s="5" t="str">
        <f t="shared" si="143"/>
        <v>http://www.uniprot.org/uniprot/P70441-1</v>
      </c>
    </row>
    <row r="9185" spans="1:10" x14ac:dyDescent="0.25">
      <c r="A9185" t="s">
        <v>21052</v>
      </c>
      <c r="B9185">
        <v>247</v>
      </c>
      <c r="C9185" t="s">
        <v>14600</v>
      </c>
      <c r="D9185" t="s">
        <v>11406</v>
      </c>
      <c r="E9185" t="s">
        <v>11407</v>
      </c>
      <c r="F9185">
        <v>2.1991105889832399E-2</v>
      </c>
      <c r="G9185">
        <v>0.21327014218009499</v>
      </c>
      <c r="H9185">
        <v>5.0131130307025901E-2</v>
      </c>
      <c r="I9185">
        <v>-2.7044452831914601E-3</v>
      </c>
      <c r="J9185" s="5" t="str">
        <f t="shared" si="143"/>
        <v>http://www.uniprot.org/uniprot/Q8C0L0</v>
      </c>
    </row>
    <row r="9186" spans="1:10" x14ac:dyDescent="0.25">
      <c r="A9186" t="s">
        <v>18847</v>
      </c>
      <c r="B9186">
        <v>1707</v>
      </c>
      <c r="C9186" t="s">
        <v>15038</v>
      </c>
      <c r="D9186" t="s">
        <v>231</v>
      </c>
      <c r="E9186" t="s">
        <v>232</v>
      </c>
      <c r="F9186">
        <v>2.199047502106E-2</v>
      </c>
      <c r="G9186">
        <v>0.33649289099526097</v>
      </c>
      <c r="H9186">
        <v>4.9984170974252999E-2</v>
      </c>
      <c r="I9186">
        <v>-8.2775119442558207E-3</v>
      </c>
      <c r="J9186" s="5" t="str">
        <f t="shared" si="143"/>
        <v>http://www.uniprot.org/uniprot/O35063</v>
      </c>
    </row>
    <row r="9187" spans="1:10" x14ac:dyDescent="0.25">
      <c r="A9187" t="s">
        <v>20403</v>
      </c>
      <c r="B9187">
        <v>623</v>
      </c>
      <c r="C9187" t="s">
        <v>14949</v>
      </c>
      <c r="D9187" t="s">
        <v>7378</v>
      </c>
      <c r="E9187" t="s">
        <v>7379</v>
      </c>
      <c r="F9187">
        <v>2.1990227850389201E-2</v>
      </c>
      <c r="G9187">
        <v>0.25118483412322301</v>
      </c>
      <c r="H9187">
        <v>6.0440457567932399E-2</v>
      </c>
      <c r="I9187">
        <v>-0.27319893822143898</v>
      </c>
      <c r="J9187" s="5" t="str">
        <f t="shared" si="143"/>
        <v>http://www.uniprot.org/uniprot/A2A7B5</v>
      </c>
    </row>
    <row r="9188" spans="1:10" x14ac:dyDescent="0.25">
      <c r="A9188" t="s">
        <v>21422</v>
      </c>
      <c r="B9188">
        <v>253</v>
      </c>
      <c r="C9188" t="s">
        <v>14147</v>
      </c>
      <c r="D9188" t="s">
        <v>14148</v>
      </c>
      <c r="E9188" t="s">
        <v>14149</v>
      </c>
      <c r="F9188">
        <v>2.1986423979465201E-2</v>
      </c>
      <c r="G9188">
        <v>0.24170616113744101</v>
      </c>
      <c r="H9188">
        <v>5.1002379822101103E-2</v>
      </c>
      <c r="I9188">
        <v>-0.185430072503418</v>
      </c>
      <c r="J9188" s="5" t="str">
        <f t="shared" si="143"/>
        <v>http://www.uniprot.org/uniprot/Q9R1Q6</v>
      </c>
    </row>
    <row r="9189" spans="1:10" x14ac:dyDescent="0.25">
      <c r="A9189" t="s">
        <v>21481</v>
      </c>
      <c r="B9189">
        <v>115</v>
      </c>
      <c r="C9189" t="s">
        <v>14610</v>
      </c>
      <c r="D9189" t="s">
        <v>14611</v>
      </c>
      <c r="E9189" t="s">
        <v>14612</v>
      </c>
      <c r="F9189">
        <v>2.1983936859696799E-2</v>
      </c>
      <c r="G9189">
        <v>0.24170616113744101</v>
      </c>
      <c r="H9189">
        <v>4.3777477752368003E-2</v>
      </c>
      <c r="I9189">
        <v>-0.11511351910675199</v>
      </c>
      <c r="J9189" s="5" t="str">
        <f t="shared" si="143"/>
        <v>http://www.uniprot.org/uniprot/Q8K3G5</v>
      </c>
    </row>
    <row r="9190" spans="1:10" x14ac:dyDescent="0.25">
      <c r="A9190" t="s">
        <v>19741</v>
      </c>
      <c r="B9190">
        <v>201</v>
      </c>
      <c r="C9190" t="s">
        <v>15039</v>
      </c>
      <c r="D9190" t="s">
        <v>3874</v>
      </c>
      <c r="E9190" t="s">
        <v>3875</v>
      </c>
      <c r="F9190">
        <v>2.19762804356687E-2</v>
      </c>
      <c r="G9190">
        <v>0.27014218009478702</v>
      </c>
      <c r="H9190">
        <v>4.0973572850430302E-2</v>
      </c>
      <c r="I9190">
        <v>-8.7422424768575401E-4</v>
      </c>
      <c r="J9190" s="5" t="str">
        <f t="shared" si="143"/>
        <v>http://www.uniprot.org/uniprot/P30999-3</v>
      </c>
    </row>
    <row r="9191" spans="1:10" x14ac:dyDescent="0.25">
      <c r="A9191" t="s">
        <v>19917</v>
      </c>
      <c r="B9191">
        <v>108</v>
      </c>
      <c r="C9191" t="s">
        <v>14766</v>
      </c>
      <c r="D9191" t="s">
        <v>4741</v>
      </c>
      <c r="E9191" t="s">
        <v>4742</v>
      </c>
      <c r="F9191">
        <v>2.19760037860065E-2</v>
      </c>
      <c r="G9191">
        <v>0.393364928909953</v>
      </c>
      <c r="H9191">
        <v>3.6600635348454501E-2</v>
      </c>
      <c r="I9191">
        <v>-1.2868538380648E-2</v>
      </c>
      <c r="J9191" s="5" t="str">
        <f t="shared" si="143"/>
        <v>http://www.uniprot.org/uniprot/A0PJG5</v>
      </c>
    </row>
    <row r="9192" spans="1:10" x14ac:dyDescent="0.25">
      <c r="A9192" t="s">
        <v>19522</v>
      </c>
      <c r="B9192">
        <v>926</v>
      </c>
      <c r="C9192" t="s">
        <v>14325</v>
      </c>
      <c r="D9192" t="s">
        <v>2872</v>
      </c>
      <c r="E9192" t="s">
        <v>5667</v>
      </c>
      <c r="F9192">
        <v>2.1970198481675599E-2</v>
      </c>
      <c r="G9192">
        <v>0.222748815165877</v>
      </c>
      <c r="H9192">
        <v>4.0761925111615298E-2</v>
      </c>
      <c r="I9192">
        <v>-2.8337497109932799E-2</v>
      </c>
      <c r="J9192" s="5" t="str">
        <f t="shared" si="143"/>
        <v>http://www.uniprot.org/uniprot/B9EKI3</v>
      </c>
    </row>
    <row r="9193" spans="1:10" x14ac:dyDescent="0.25">
      <c r="A9193" t="s">
        <v>21483</v>
      </c>
      <c r="B9193">
        <v>35</v>
      </c>
      <c r="C9193" t="s">
        <v>14625</v>
      </c>
      <c r="D9193" t="s">
        <v>14626</v>
      </c>
      <c r="E9193" t="s">
        <v>14627</v>
      </c>
      <c r="F9193">
        <v>2.1967320258596799E-2</v>
      </c>
      <c r="G9193">
        <v>0.16587677725118499</v>
      </c>
      <c r="H9193">
        <v>4.3624393365399097E-2</v>
      </c>
      <c r="I9193">
        <v>-5.55705532901071E-2</v>
      </c>
      <c r="J9193" s="5" t="str">
        <f t="shared" si="143"/>
        <v>http://www.uniprot.org/uniprot/Q3TX08</v>
      </c>
    </row>
    <row r="9194" spans="1:10" x14ac:dyDescent="0.25">
      <c r="A9194" t="s">
        <v>19124</v>
      </c>
      <c r="B9194">
        <v>1370</v>
      </c>
      <c r="C9194" t="s">
        <v>15205</v>
      </c>
      <c r="D9194" t="s">
        <v>1227</v>
      </c>
      <c r="E9194" t="s">
        <v>1228</v>
      </c>
      <c r="F9194">
        <v>2.1967275702648201E-2</v>
      </c>
      <c r="G9194">
        <v>0.25118483412322301</v>
      </c>
      <c r="H9194">
        <v>5.4165014711988702E-2</v>
      </c>
      <c r="I9194">
        <v>-4.87183924405237E-2</v>
      </c>
      <c r="J9194" s="5" t="str">
        <f t="shared" si="143"/>
        <v>http://www.uniprot.org/uniprot/Q8BTI8-1</v>
      </c>
    </row>
    <row r="9195" spans="1:10" x14ac:dyDescent="0.25">
      <c r="A9195" t="s">
        <v>20503</v>
      </c>
      <c r="B9195">
        <v>152</v>
      </c>
      <c r="C9195" t="s">
        <v>14446</v>
      </c>
      <c r="D9195" t="s">
        <v>7989</v>
      </c>
      <c r="E9195" t="s">
        <v>7990</v>
      </c>
      <c r="F9195">
        <v>2.1967172363387501E-2</v>
      </c>
      <c r="G9195">
        <v>0.28909952606635098</v>
      </c>
      <c r="H9195">
        <v>4.9690074882994102E-2</v>
      </c>
      <c r="I9195">
        <v>-1.11703060498041E-2</v>
      </c>
      <c r="J9195" s="5" t="str">
        <f t="shared" si="143"/>
        <v>http://www.uniprot.org/uniprot/P35585</v>
      </c>
    </row>
    <row r="9196" spans="1:10" x14ac:dyDescent="0.25">
      <c r="A9196" t="s">
        <v>21448</v>
      </c>
      <c r="B9196">
        <v>63</v>
      </c>
      <c r="C9196" t="s">
        <v>14340</v>
      </c>
      <c r="D9196" t="s">
        <v>14341</v>
      </c>
      <c r="E9196" t="s">
        <v>14342</v>
      </c>
      <c r="F9196">
        <v>2.19667877925286E-2</v>
      </c>
      <c r="G9196">
        <v>0.15639810426540299</v>
      </c>
      <c r="H9196">
        <v>4.2914088636993399E-2</v>
      </c>
      <c r="I9196">
        <v>-4.6643147806329201E-2</v>
      </c>
      <c r="J9196" s="5" t="str">
        <f t="shared" si="143"/>
        <v>http://www.uniprot.org/uniprot/Q61749-2</v>
      </c>
    </row>
    <row r="9197" spans="1:10" x14ac:dyDescent="0.25">
      <c r="A9197" t="s">
        <v>20330</v>
      </c>
      <c r="B9197">
        <v>357</v>
      </c>
      <c r="C9197" t="s">
        <v>15025</v>
      </c>
      <c r="D9197" t="s">
        <v>6948</v>
      </c>
      <c r="E9197" t="s">
        <v>6949</v>
      </c>
      <c r="F9197">
        <v>2.1965462815113398E-2</v>
      </c>
      <c r="G9197">
        <v>0.43127962085308102</v>
      </c>
      <c r="H9197">
        <v>3.09595454069106E-2</v>
      </c>
      <c r="I9197">
        <v>5.8890292988299699E-3</v>
      </c>
      <c r="J9197" s="5" t="str">
        <f t="shared" si="143"/>
        <v>http://www.uniprot.org/uniprot/Q8BU14</v>
      </c>
    </row>
    <row r="9198" spans="1:10" x14ac:dyDescent="0.25">
      <c r="A9198" t="s">
        <v>20108</v>
      </c>
      <c r="B9198">
        <v>644</v>
      </c>
      <c r="C9198" t="s">
        <v>14242</v>
      </c>
      <c r="D9198" t="s">
        <v>5739</v>
      </c>
      <c r="E9198" t="s">
        <v>5740</v>
      </c>
      <c r="F9198">
        <v>2.1965135877108501E-2</v>
      </c>
      <c r="G9198">
        <v>0.24170616113744101</v>
      </c>
      <c r="H9198">
        <v>4.21565700473229E-2</v>
      </c>
      <c r="I9198">
        <v>-2.55079959381115E-2</v>
      </c>
      <c r="J9198" s="5" t="str">
        <f t="shared" si="143"/>
        <v>http://www.uniprot.org/uniprot/Q5U3K5</v>
      </c>
    </row>
    <row r="9199" spans="1:10" x14ac:dyDescent="0.25">
      <c r="A9199" t="s">
        <v>21485</v>
      </c>
      <c r="B9199">
        <v>191</v>
      </c>
      <c r="C9199" t="s">
        <v>14640</v>
      </c>
      <c r="D9199" t="s">
        <v>14641</v>
      </c>
      <c r="E9199" t="s">
        <v>14642</v>
      </c>
      <c r="F9199">
        <v>2.19641154874353E-2</v>
      </c>
      <c r="G9199">
        <v>0.21327014218009499</v>
      </c>
      <c r="H9199">
        <v>6.0105672434260703E-2</v>
      </c>
      <c r="I9199">
        <v>-0.33295870794108401</v>
      </c>
      <c r="J9199" s="5" t="str">
        <f t="shared" si="143"/>
        <v>http://www.uniprot.org/uniprot/Q61160</v>
      </c>
    </row>
    <row r="9200" spans="1:10" x14ac:dyDescent="0.25">
      <c r="A9200" t="s">
        <v>20871</v>
      </c>
      <c r="B9200">
        <v>615</v>
      </c>
      <c r="C9200" t="s">
        <v>14770</v>
      </c>
      <c r="D9200" t="s">
        <v>10200</v>
      </c>
      <c r="E9200" t="s">
        <v>10201</v>
      </c>
      <c r="F9200">
        <v>2.1958434427082899E-2</v>
      </c>
      <c r="G9200">
        <v>0.26066350710900499</v>
      </c>
      <c r="H9200">
        <v>4.2462772549595497E-2</v>
      </c>
      <c r="I9200">
        <v>-4.17167902849888E-2</v>
      </c>
      <c r="J9200" s="5" t="str">
        <f t="shared" si="143"/>
        <v>http://www.uniprot.org/uniprot/Q80TS5-1</v>
      </c>
    </row>
    <row r="9201" spans="1:10" x14ac:dyDescent="0.25">
      <c r="A9201" t="s">
        <v>18825</v>
      </c>
      <c r="B9201">
        <v>56</v>
      </c>
      <c r="C9201" t="s">
        <v>14646</v>
      </c>
      <c r="D9201" t="s">
        <v>153</v>
      </c>
      <c r="E9201" t="s">
        <v>154</v>
      </c>
      <c r="F9201">
        <v>2.1949850063799702E-2</v>
      </c>
      <c r="G9201">
        <v>0.30805687203791499</v>
      </c>
      <c r="H9201">
        <v>4.4527595718497202E-2</v>
      </c>
      <c r="I9201">
        <v>-0.18747034637665899</v>
      </c>
      <c r="J9201" s="5" t="str">
        <f t="shared" si="143"/>
        <v>http://www.uniprot.org/uniprot/P20152</v>
      </c>
    </row>
    <row r="9202" spans="1:10" x14ac:dyDescent="0.25">
      <c r="A9202" t="s">
        <v>19848</v>
      </c>
      <c r="B9202">
        <v>967</v>
      </c>
      <c r="C9202" t="s">
        <v>14486</v>
      </c>
      <c r="D9202" t="s">
        <v>4392</v>
      </c>
      <c r="E9202" t="s">
        <v>4393</v>
      </c>
      <c r="F9202">
        <v>2.19496225101629E-2</v>
      </c>
      <c r="G9202">
        <v>0.27014218009478702</v>
      </c>
      <c r="H9202">
        <v>4.0415631389937499E-2</v>
      </c>
      <c r="I9202">
        <v>2.1926871302710999E-3</v>
      </c>
      <c r="J9202" s="5" t="str">
        <f t="shared" si="143"/>
        <v>http://www.uniprot.org/uniprot/B9EJ80</v>
      </c>
    </row>
    <row r="9203" spans="1:10" x14ac:dyDescent="0.25">
      <c r="A9203" t="s">
        <v>20323</v>
      </c>
      <c r="B9203">
        <v>637</v>
      </c>
      <c r="C9203" t="s">
        <v>15188</v>
      </c>
      <c r="D9203" t="s">
        <v>6913</v>
      </c>
      <c r="E9203" t="s">
        <v>6914</v>
      </c>
      <c r="F9203">
        <v>2.1948240295944201E-2</v>
      </c>
      <c r="G9203">
        <v>0.28909952606635098</v>
      </c>
      <c r="H9203">
        <v>4.6902985402548003E-2</v>
      </c>
      <c r="I9203">
        <v>-4.63488502095103E-3</v>
      </c>
      <c r="J9203" s="5" t="str">
        <f t="shared" si="143"/>
        <v>http://www.uniprot.org/uniprot/P98203-3</v>
      </c>
    </row>
    <row r="9204" spans="1:10" x14ac:dyDescent="0.25">
      <c r="A9204" t="s">
        <v>19407</v>
      </c>
      <c r="B9204">
        <v>815</v>
      </c>
      <c r="C9204" t="s">
        <v>13511</v>
      </c>
      <c r="D9204" t="s">
        <v>2375</v>
      </c>
      <c r="E9204" t="s">
        <v>2376</v>
      </c>
      <c r="F9204">
        <v>2.1947727485054899E-2</v>
      </c>
      <c r="G9204">
        <v>0.25118483412322301</v>
      </c>
      <c r="H9204">
        <v>5.0886542126939299E-2</v>
      </c>
      <c r="I9204">
        <v>-2.3961361234897501E-2</v>
      </c>
      <c r="J9204" s="5" t="str">
        <f t="shared" si="143"/>
        <v>http://www.uniprot.org/uniprot/P52734</v>
      </c>
    </row>
    <row r="9205" spans="1:10" x14ac:dyDescent="0.25">
      <c r="A9205" t="s">
        <v>21550</v>
      </c>
      <c r="B9205">
        <v>779</v>
      </c>
      <c r="C9205" t="s">
        <v>15154</v>
      </c>
      <c r="D9205" t="s">
        <v>15155</v>
      </c>
      <c r="E9205" t="s">
        <v>15156</v>
      </c>
      <c r="F9205">
        <v>2.1945346120016002E-2</v>
      </c>
      <c r="G9205">
        <v>0.279620853080569</v>
      </c>
      <c r="H9205">
        <v>5.1842206561483299E-2</v>
      </c>
      <c r="I9205">
        <v>-2.0071204648247501E-3</v>
      </c>
      <c r="J9205" s="5" t="str">
        <f t="shared" si="143"/>
        <v>http://www.uniprot.org/uniprot/Q91W96</v>
      </c>
    </row>
    <row r="9206" spans="1:10" x14ac:dyDescent="0.25">
      <c r="A9206" t="s">
        <v>21459</v>
      </c>
      <c r="B9206">
        <v>227</v>
      </c>
      <c r="C9206" t="s">
        <v>14449</v>
      </c>
      <c r="D9206" t="s">
        <v>15318</v>
      </c>
      <c r="E9206" t="s">
        <v>15319</v>
      </c>
      <c r="F9206">
        <v>2.1935130502253399E-2</v>
      </c>
      <c r="G9206">
        <v>0.28909952606635098</v>
      </c>
      <c r="H9206">
        <v>4.5317728018345202E-2</v>
      </c>
      <c r="I9206">
        <v>-7.1367818556723195E-2</v>
      </c>
      <c r="J9206" s="5" t="str">
        <f t="shared" si="143"/>
        <v>http://www.uniprot.org/uniprot/P97379-2</v>
      </c>
    </row>
    <row r="9207" spans="1:10" x14ac:dyDescent="0.25">
      <c r="A9207" t="s">
        <v>20163</v>
      </c>
      <c r="B9207">
        <v>705</v>
      </c>
      <c r="C9207" t="s">
        <v>14251</v>
      </c>
      <c r="D9207" t="s">
        <v>6027</v>
      </c>
      <c r="E9207" t="s">
        <v>6028</v>
      </c>
      <c r="F9207">
        <v>2.19340346920468E-2</v>
      </c>
      <c r="G9207">
        <v>0.37440758293838899</v>
      </c>
      <c r="H9207">
        <v>3.6185028507681502E-2</v>
      </c>
      <c r="I9207">
        <v>-5.7165482059405803E-2</v>
      </c>
      <c r="J9207" s="5" t="str">
        <f t="shared" si="143"/>
        <v>http://www.uniprot.org/uniprot/A5HLW0</v>
      </c>
    </row>
    <row r="9208" spans="1:10" x14ac:dyDescent="0.25">
      <c r="A9208" t="s">
        <v>20548</v>
      </c>
      <c r="B9208">
        <v>361</v>
      </c>
      <c r="C9208" t="s">
        <v>14317</v>
      </c>
      <c r="D9208" t="s">
        <v>8221</v>
      </c>
      <c r="E9208" t="s">
        <v>8222</v>
      </c>
      <c r="F9208">
        <v>2.19333275655441E-2</v>
      </c>
      <c r="G9208">
        <v>0.16587677725118499</v>
      </c>
      <c r="H9208">
        <v>4.9339887339419401E-2</v>
      </c>
      <c r="I9208">
        <v>-0.13388742922195701</v>
      </c>
      <c r="J9208" s="5" t="str">
        <f t="shared" si="143"/>
        <v>http://www.uniprot.org/uniprot/Q9Z2E9</v>
      </c>
    </row>
    <row r="9209" spans="1:10" x14ac:dyDescent="0.25">
      <c r="A9209" t="s">
        <v>18892</v>
      </c>
      <c r="B9209">
        <v>227</v>
      </c>
      <c r="C9209" t="s">
        <v>14287</v>
      </c>
      <c r="D9209" t="s">
        <v>396</v>
      </c>
      <c r="E9209" t="s">
        <v>397</v>
      </c>
      <c r="F9209">
        <v>2.1929599430289801E-2</v>
      </c>
      <c r="G9209">
        <v>0.28909952606635098</v>
      </c>
      <c r="H9209">
        <v>3.9745126101009901E-2</v>
      </c>
      <c r="I9209">
        <v>-1.47864418114098E-2</v>
      </c>
      <c r="J9209" s="5" t="str">
        <f t="shared" si="143"/>
        <v>http://www.uniprot.org/uniprot/Q9WTV7</v>
      </c>
    </row>
    <row r="9210" spans="1:10" x14ac:dyDescent="0.25">
      <c r="A9210" t="s">
        <v>19124</v>
      </c>
      <c r="B9210">
        <v>1229</v>
      </c>
      <c r="C9210" t="s">
        <v>15204</v>
      </c>
      <c r="D9210" t="s">
        <v>1227</v>
      </c>
      <c r="E9210" t="s">
        <v>1228</v>
      </c>
      <c r="F9210">
        <v>2.1929355716096902E-2</v>
      </c>
      <c r="G9210">
        <v>0.25118483412322301</v>
      </c>
      <c r="H9210">
        <v>5.4566237344330401E-2</v>
      </c>
      <c r="I9210">
        <v>-1.19153322435191E-2</v>
      </c>
      <c r="J9210" s="5" t="str">
        <f t="shared" si="143"/>
        <v>http://www.uniprot.org/uniprot/Q8BTI8-1</v>
      </c>
    </row>
    <row r="9211" spans="1:10" x14ac:dyDescent="0.25">
      <c r="A9211" t="s">
        <v>20643</v>
      </c>
      <c r="B9211">
        <v>238</v>
      </c>
      <c r="C9211" t="s">
        <v>15146</v>
      </c>
      <c r="D9211" t="s">
        <v>8785</v>
      </c>
      <c r="E9211" t="s">
        <v>8786</v>
      </c>
      <c r="F9211">
        <v>2.1928302350579101E-2</v>
      </c>
      <c r="G9211">
        <v>0.29857819905213301</v>
      </c>
      <c r="H9211">
        <v>4.86797816124463E-2</v>
      </c>
      <c r="I9211">
        <v>-3.6093142651599297E-2</v>
      </c>
      <c r="J9211" s="5" t="str">
        <f t="shared" si="143"/>
        <v>http://www.uniprot.org/uniprot/Q6PDM2-1</v>
      </c>
    </row>
    <row r="9212" spans="1:10" x14ac:dyDescent="0.25">
      <c r="A9212" t="s">
        <v>19953</v>
      </c>
      <c r="B9212">
        <v>322</v>
      </c>
      <c r="C9212" t="s">
        <v>14939</v>
      </c>
      <c r="D9212" t="s">
        <v>4899</v>
      </c>
      <c r="E9212" t="s">
        <v>4900</v>
      </c>
      <c r="F9212">
        <v>2.1928091734004201E-2</v>
      </c>
      <c r="G9212">
        <v>0.222748815165877</v>
      </c>
      <c r="H9212">
        <v>4.4564503731788101E-2</v>
      </c>
      <c r="I9212">
        <v>-9.3633793791873601E-3</v>
      </c>
      <c r="J9212" s="5" t="str">
        <f t="shared" si="143"/>
        <v>http://www.uniprot.org/uniprot/Q8K3Z9</v>
      </c>
    </row>
    <row r="9213" spans="1:10" x14ac:dyDescent="0.25">
      <c r="A9213" t="s">
        <v>21259</v>
      </c>
      <c r="B9213">
        <v>175</v>
      </c>
      <c r="C9213" t="s">
        <v>14332</v>
      </c>
      <c r="D9213" t="s">
        <v>12890</v>
      </c>
      <c r="E9213" t="s">
        <v>12891</v>
      </c>
      <c r="F9213">
        <v>2.1924247075243201E-2</v>
      </c>
      <c r="G9213">
        <v>0.279620853080569</v>
      </c>
      <c r="H9213">
        <v>5.6955444940928898E-2</v>
      </c>
      <c r="I9213">
        <v>-0.301528351185125</v>
      </c>
      <c r="J9213" s="5" t="str">
        <f t="shared" si="143"/>
        <v>http://www.uniprot.org/uniprot/Q3TIJ0</v>
      </c>
    </row>
    <row r="9214" spans="1:10" x14ac:dyDescent="0.25">
      <c r="A9214" t="s">
        <v>21488</v>
      </c>
      <c r="B9214">
        <v>399</v>
      </c>
      <c r="C9214" t="s">
        <v>14678</v>
      </c>
      <c r="D9214" t="s">
        <v>14679</v>
      </c>
      <c r="E9214" t="s">
        <v>14680</v>
      </c>
      <c r="F9214">
        <v>2.1916210988864301E-2</v>
      </c>
      <c r="G9214">
        <v>0.24170616113744101</v>
      </c>
      <c r="H9214">
        <v>6.7806903559985601E-2</v>
      </c>
      <c r="I9214">
        <v>-0.154840690784041</v>
      </c>
      <c r="J9214" s="5" t="str">
        <f t="shared" si="143"/>
        <v>http://www.uniprot.org/uniprot/Q8R2U7</v>
      </c>
    </row>
    <row r="9215" spans="1:10" x14ac:dyDescent="0.25">
      <c r="A9215" t="s">
        <v>19672</v>
      </c>
      <c r="B9215">
        <v>565</v>
      </c>
      <c r="C9215" t="s">
        <v>14897</v>
      </c>
      <c r="D9215" t="s">
        <v>3508</v>
      </c>
      <c r="E9215" t="s">
        <v>3509</v>
      </c>
      <c r="F9215">
        <v>2.1911179150838501E-2</v>
      </c>
      <c r="G9215">
        <v>0.24170616113744101</v>
      </c>
      <c r="H9215">
        <v>5.7465869715792497E-2</v>
      </c>
      <c r="I9215">
        <v>-6.44623601901467E-2</v>
      </c>
      <c r="J9215" s="5" t="str">
        <f t="shared" si="143"/>
        <v>http://www.uniprot.org/uniprot/Q3UE17-2</v>
      </c>
    </row>
    <row r="9216" spans="1:10" x14ac:dyDescent="0.25">
      <c r="A9216" t="s">
        <v>21552</v>
      </c>
      <c r="B9216">
        <v>496</v>
      </c>
      <c r="C9216" t="s">
        <v>15172</v>
      </c>
      <c r="D9216" t="s">
        <v>15173</v>
      </c>
      <c r="E9216" t="s">
        <v>15174</v>
      </c>
      <c r="F9216">
        <v>2.1907817882729299E-2</v>
      </c>
      <c r="G9216">
        <v>0.222748815165877</v>
      </c>
      <c r="H9216">
        <v>5.19922048235925E-2</v>
      </c>
      <c r="I9216">
        <v>-2.61733696447103E-3</v>
      </c>
      <c r="J9216" s="5" t="str">
        <f t="shared" si="143"/>
        <v>http://www.uniprot.org/uniprot/Q3TDQ1</v>
      </c>
    </row>
    <row r="9217" spans="1:10" x14ac:dyDescent="0.25">
      <c r="A9217" t="s">
        <v>20872</v>
      </c>
      <c r="B9217">
        <v>871</v>
      </c>
      <c r="C9217" t="s">
        <v>15165</v>
      </c>
      <c r="D9217" t="s">
        <v>10215</v>
      </c>
      <c r="E9217" t="s">
        <v>10216</v>
      </c>
      <c r="F9217">
        <v>2.18976658458747E-2</v>
      </c>
      <c r="G9217">
        <v>0.26066350710900499</v>
      </c>
      <c r="H9217">
        <v>5.9163536496826298E-2</v>
      </c>
      <c r="I9217">
        <v>-1.09620008733217E-3</v>
      </c>
      <c r="J9217" s="5" t="str">
        <f t="shared" si="143"/>
        <v>http://www.uniprot.org/uniprot/Q8BX70-1</v>
      </c>
    </row>
    <row r="9218" spans="1:10" x14ac:dyDescent="0.25">
      <c r="A9218" t="s">
        <v>20764</v>
      </c>
      <c r="B9218">
        <v>394</v>
      </c>
      <c r="C9218" t="s">
        <v>14851</v>
      </c>
      <c r="D9218" t="s">
        <v>9527</v>
      </c>
      <c r="E9218" t="s">
        <v>9528</v>
      </c>
      <c r="F9218">
        <v>2.18968982782357E-2</v>
      </c>
      <c r="G9218">
        <v>0.25118483412322301</v>
      </c>
      <c r="H9218">
        <v>4.3378316210503302E-2</v>
      </c>
      <c r="I9218">
        <v>-1.9912279852591398E-3</v>
      </c>
      <c r="J9218" s="5" t="str">
        <f t="shared" si="143"/>
        <v>http://www.uniprot.org/uniprot/Q68FF6</v>
      </c>
    </row>
    <row r="9219" spans="1:10" x14ac:dyDescent="0.25">
      <c r="A9219" t="s">
        <v>19150</v>
      </c>
      <c r="B9219">
        <v>600</v>
      </c>
      <c r="C9219" t="s">
        <v>14787</v>
      </c>
      <c r="D9219" t="s">
        <v>1325</v>
      </c>
      <c r="E9219" t="s">
        <v>1326</v>
      </c>
      <c r="F9219">
        <v>2.18903887712741E-2</v>
      </c>
      <c r="G9219">
        <v>0.222748815165877</v>
      </c>
      <c r="H9219">
        <v>4.5497157349656703E-2</v>
      </c>
      <c r="I9219">
        <v>-4.9657290342262503E-2</v>
      </c>
      <c r="J9219" s="5" t="str">
        <f t="shared" ref="J9219:J9282" si="144">HYPERLINK(CONCATENATE("http://www.uniprot.org/uniprot/",D9219))</f>
        <v>http://www.uniprot.org/uniprot/Q80TH2-3</v>
      </c>
    </row>
    <row r="9220" spans="1:10" x14ac:dyDescent="0.25">
      <c r="A9220" t="s">
        <v>21483</v>
      </c>
      <c r="B9220">
        <v>121</v>
      </c>
      <c r="C9220" t="s">
        <v>14696</v>
      </c>
      <c r="D9220" t="s">
        <v>14626</v>
      </c>
      <c r="E9220" t="s">
        <v>14627</v>
      </c>
      <c r="F9220">
        <v>2.1884479428728801E-2</v>
      </c>
      <c r="G9220">
        <v>0.24170616113744101</v>
      </c>
      <c r="H9220">
        <v>4.02065317784445E-2</v>
      </c>
      <c r="I9220">
        <v>-4.9724890787053097E-3</v>
      </c>
      <c r="J9220" s="5" t="str">
        <f t="shared" si="144"/>
        <v>http://www.uniprot.org/uniprot/Q3TX08</v>
      </c>
    </row>
    <row r="9221" spans="1:10" x14ac:dyDescent="0.25">
      <c r="A9221" t="s">
        <v>20876</v>
      </c>
      <c r="B9221">
        <v>533</v>
      </c>
      <c r="C9221" t="s">
        <v>14635</v>
      </c>
      <c r="D9221" t="s">
        <v>10230</v>
      </c>
      <c r="E9221" t="s">
        <v>10231</v>
      </c>
      <c r="F9221">
        <v>2.1874879085176699E-2</v>
      </c>
      <c r="G9221">
        <v>0.232227488151659</v>
      </c>
      <c r="H9221">
        <v>4.3377816888091301E-2</v>
      </c>
      <c r="I9221">
        <v>-1.01999311347678E-2</v>
      </c>
      <c r="J9221" s="5" t="str">
        <f t="shared" si="144"/>
        <v>http://www.uniprot.org/uniprot/Q80T85</v>
      </c>
    </row>
    <row r="9222" spans="1:10" x14ac:dyDescent="0.25">
      <c r="A9222" t="s">
        <v>18873</v>
      </c>
      <c r="B9222">
        <v>585</v>
      </c>
      <c r="C9222" t="s">
        <v>14896</v>
      </c>
      <c r="D9222" t="s">
        <v>325</v>
      </c>
      <c r="E9222" t="s">
        <v>326</v>
      </c>
      <c r="F9222">
        <v>2.1861049592821799E-2</v>
      </c>
      <c r="G9222">
        <v>0.29857819905213301</v>
      </c>
      <c r="H9222">
        <v>4.1890941718315498E-2</v>
      </c>
      <c r="I9222">
        <v>-3.590499924947E-2</v>
      </c>
      <c r="J9222" s="5" t="str">
        <f t="shared" si="144"/>
        <v>http://www.uniprot.org/uniprot/Q8CHG7</v>
      </c>
    </row>
    <row r="9223" spans="1:10" x14ac:dyDescent="0.25">
      <c r="A9223" t="s">
        <v>18821</v>
      </c>
      <c r="B9223">
        <v>1710</v>
      </c>
      <c r="C9223" t="s">
        <v>14098</v>
      </c>
      <c r="D9223" t="s">
        <v>141</v>
      </c>
      <c r="E9223" t="s">
        <v>142</v>
      </c>
      <c r="F9223">
        <v>2.18604397266123E-2</v>
      </c>
      <c r="G9223">
        <v>0.21327014218009499</v>
      </c>
      <c r="H9223">
        <v>5.3111234460981802E-2</v>
      </c>
      <c r="I9223">
        <v>-0.36489805970499001</v>
      </c>
      <c r="J9223" s="5" t="str">
        <f t="shared" si="144"/>
        <v>http://www.uniprot.org/uniprot/B2RXX8</v>
      </c>
    </row>
    <row r="9224" spans="1:10" x14ac:dyDescent="0.25">
      <c r="A9224" t="s">
        <v>21365</v>
      </c>
      <c r="B9224">
        <v>1991</v>
      </c>
      <c r="C9224" t="s">
        <v>14929</v>
      </c>
      <c r="D9224" t="s">
        <v>13748</v>
      </c>
      <c r="E9224" t="s">
        <v>13749</v>
      </c>
      <c r="F9224">
        <v>2.1858343750263701E-2</v>
      </c>
      <c r="G9224">
        <v>0.21327014218009499</v>
      </c>
      <c r="H9224">
        <v>4.77287467873906E-2</v>
      </c>
      <c r="I9224">
        <v>-8.6126986819959506E-2</v>
      </c>
      <c r="J9224" s="5" t="str">
        <f t="shared" si="144"/>
        <v>http://www.uniprot.org/uniprot/A2A884</v>
      </c>
    </row>
    <row r="9225" spans="1:10" x14ac:dyDescent="0.25">
      <c r="A9225" t="s">
        <v>19113</v>
      </c>
      <c r="B9225">
        <v>618</v>
      </c>
      <c r="C9225" t="s">
        <v>14513</v>
      </c>
      <c r="D9225" t="s">
        <v>1182</v>
      </c>
      <c r="E9225" t="s">
        <v>1183</v>
      </c>
      <c r="F9225">
        <v>2.1855867931020501E-2</v>
      </c>
      <c r="G9225">
        <v>0.37440758293838899</v>
      </c>
      <c r="H9225">
        <v>3.3930982935672302E-2</v>
      </c>
      <c r="I9225">
        <v>-9.9917215557443706E-2</v>
      </c>
      <c r="J9225" s="5" t="str">
        <f t="shared" si="144"/>
        <v>http://www.uniprot.org/uniprot/Q3UHJ0-1</v>
      </c>
    </row>
    <row r="9226" spans="1:10" x14ac:dyDescent="0.25">
      <c r="A9226" t="s">
        <v>21551</v>
      </c>
      <c r="B9226">
        <v>264</v>
      </c>
      <c r="C9226" t="s">
        <v>15159</v>
      </c>
      <c r="D9226" t="s">
        <v>15160</v>
      </c>
      <c r="E9226" t="s">
        <v>15161</v>
      </c>
      <c r="F9226">
        <v>2.1855773905123801E-2</v>
      </c>
      <c r="G9226">
        <v>0.175355450236967</v>
      </c>
      <c r="H9226">
        <v>4.8872722177399699E-2</v>
      </c>
      <c r="I9226">
        <v>-6.2305790823851799E-2</v>
      </c>
      <c r="J9226" s="5" t="str">
        <f t="shared" si="144"/>
        <v>http://www.uniprot.org/uniprot/P30282</v>
      </c>
    </row>
    <row r="9227" spans="1:10" x14ac:dyDescent="0.25">
      <c r="A9227" t="s">
        <v>19358</v>
      </c>
      <c r="B9227">
        <v>213</v>
      </c>
      <c r="C9227" t="s">
        <v>14439</v>
      </c>
      <c r="D9227" t="s">
        <v>2181</v>
      </c>
      <c r="E9227" t="s">
        <v>2182</v>
      </c>
      <c r="F9227">
        <v>2.18545474549139E-2</v>
      </c>
      <c r="G9227">
        <v>0.26066350710900499</v>
      </c>
      <c r="H9227">
        <v>4.2608762712136601E-2</v>
      </c>
      <c r="I9227">
        <v>-5.6972766679228098E-2</v>
      </c>
      <c r="J9227" s="5" t="str">
        <f t="shared" si="144"/>
        <v>http://www.uniprot.org/uniprot/Q04692-1</v>
      </c>
    </row>
    <row r="9228" spans="1:10" x14ac:dyDescent="0.25">
      <c r="A9228" t="s">
        <v>20096</v>
      </c>
      <c r="B9228">
        <v>140</v>
      </c>
      <c r="C9228" t="s">
        <v>13852</v>
      </c>
      <c r="D9228" t="s">
        <v>5641</v>
      </c>
      <c r="E9228" t="s">
        <v>5642</v>
      </c>
      <c r="F9228">
        <v>2.18493981152608E-2</v>
      </c>
      <c r="G9228">
        <v>0.15639810426540299</v>
      </c>
      <c r="H9228">
        <v>7.9336259295123404E-2</v>
      </c>
      <c r="I9228">
        <v>-7.6363432376309298E-2</v>
      </c>
      <c r="J9228" s="5" t="str">
        <f t="shared" si="144"/>
        <v>http://www.uniprot.org/uniprot/P27661</v>
      </c>
    </row>
    <row r="9229" spans="1:10" x14ac:dyDescent="0.25">
      <c r="A9229" t="s">
        <v>19973</v>
      </c>
      <c r="B9229">
        <v>273</v>
      </c>
      <c r="C9229" t="s">
        <v>15104</v>
      </c>
      <c r="D9229" t="s">
        <v>4997</v>
      </c>
      <c r="E9229" t="s">
        <v>4998</v>
      </c>
      <c r="F9229">
        <v>2.1849156899232801E-2</v>
      </c>
      <c r="G9229">
        <v>0.27014218009478702</v>
      </c>
      <c r="H9229">
        <v>4.8918965077414403E-2</v>
      </c>
      <c r="I9229">
        <v>-0.124541261923981</v>
      </c>
      <c r="J9229" s="5" t="str">
        <f t="shared" si="144"/>
        <v>http://www.uniprot.org/uniprot/Q80SY5</v>
      </c>
    </row>
    <row r="9230" spans="1:10" x14ac:dyDescent="0.25">
      <c r="A9230" t="s">
        <v>21586</v>
      </c>
      <c r="B9230">
        <v>116</v>
      </c>
      <c r="C9230" t="s">
        <v>15405</v>
      </c>
      <c r="D9230" t="s">
        <v>15406</v>
      </c>
      <c r="E9230" t="s">
        <v>15407</v>
      </c>
      <c r="F9230">
        <v>2.1848553721512901E-2</v>
      </c>
      <c r="G9230">
        <v>0.25118483412322301</v>
      </c>
      <c r="H9230">
        <v>5.68054165779487E-2</v>
      </c>
      <c r="I9230">
        <v>1.6387676381440499E-3</v>
      </c>
      <c r="J9230" s="5" t="str">
        <f t="shared" si="144"/>
        <v>http://www.uniprot.org/uniprot/Q9CQF4</v>
      </c>
    </row>
    <row r="9231" spans="1:10" x14ac:dyDescent="0.25">
      <c r="A9231" t="s">
        <v>21436</v>
      </c>
      <c r="B9231">
        <v>773</v>
      </c>
      <c r="C9231" t="s">
        <v>14231</v>
      </c>
      <c r="D9231" t="s">
        <v>14232</v>
      </c>
      <c r="E9231" t="s">
        <v>14233</v>
      </c>
      <c r="F9231">
        <v>2.1848127822900801E-2</v>
      </c>
      <c r="G9231">
        <v>0.26066350710900499</v>
      </c>
      <c r="H9231">
        <v>3.9488666313270401E-2</v>
      </c>
      <c r="I9231">
        <v>-0.156517653084178</v>
      </c>
      <c r="J9231" s="5" t="str">
        <f t="shared" si="144"/>
        <v>http://www.uniprot.org/uniprot/Q76KF0-1</v>
      </c>
    </row>
    <row r="9232" spans="1:10" x14ac:dyDescent="0.25">
      <c r="A9232" t="s">
        <v>21364</v>
      </c>
      <c r="B9232">
        <v>83</v>
      </c>
      <c r="C9232" t="s">
        <v>15415</v>
      </c>
      <c r="D9232" t="s">
        <v>13733</v>
      </c>
      <c r="E9232" t="s">
        <v>13734</v>
      </c>
      <c r="F9232">
        <v>2.1847481858141601E-2</v>
      </c>
      <c r="G9232">
        <v>0.34597156398104301</v>
      </c>
      <c r="H9232">
        <v>4.1671826424877399E-2</v>
      </c>
      <c r="I9232">
        <v>-6.4267687968304898E-3</v>
      </c>
      <c r="J9232" s="5" t="str">
        <f t="shared" si="144"/>
        <v>http://www.uniprot.org/uniprot/Q8BH74</v>
      </c>
    </row>
    <row r="9233" spans="1:10" x14ac:dyDescent="0.25">
      <c r="A9233" t="s">
        <v>19726</v>
      </c>
      <c r="B9233">
        <v>883</v>
      </c>
      <c r="C9233" t="s">
        <v>15060</v>
      </c>
      <c r="D9233" t="s">
        <v>3789</v>
      </c>
      <c r="E9233" t="s">
        <v>3790</v>
      </c>
      <c r="F9233">
        <v>2.1846816553192601E-2</v>
      </c>
      <c r="G9233">
        <v>0.27014218009478702</v>
      </c>
      <c r="H9233">
        <v>4.0408026953029398E-2</v>
      </c>
      <c r="I9233">
        <v>-4.0947962316203602E-2</v>
      </c>
      <c r="J9233" s="5" t="str">
        <f t="shared" si="144"/>
        <v>http://www.uniprot.org/uniprot/Q8K019-1</v>
      </c>
    </row>
    <row r="9234" spans="1:10" x14ac:dyDescent="0.25">
      <c r="A9234" t="s">
        <v>18833</v>
      </c>
      <c r="B9234">
        <v>480</v>
      </c>
      <c r="C9234" t="s">
        <v>14373</v>
      </c>
      <c r="D9234" t="s">
        <v>180</v>
      </c>
      <c r="E9234" t="s">
        <v>181</v>
      </c>
      <c r="F9234">
        <v>2.18441955327624E-2</v>
      </c>
      <c r="G9234">
        <v>0.35545023696682498</v>
      </c>
      <c r="H9234">
        <v>3.7835138384073798E-2</v>
      </c>
      <c r="I9234">
        <v>-4.4842968549303301E-2</v>
      </c>
      <c r="J9234" s="5" t="str">
        <f t="shared" si="144"/>
        <v>http://www.uniprot.org/uniprot/Q3TTA7-1</v>
      </c>
    </row>
    <row r="9235" spans="1:10" x14ac:dyDescent="0.25">
      <c r="A9235" t="s">
        <v>20092</v>
      </c>
      <c r="B9235">
        <v>876</v>
      </c>
      <c r="C9235" t="s">
        <v>15035</v>
      </c>
      <c r="D9235" t="s">
        <v>5619</v>
      </c>
      <c r="E9235" t="s">
        <v>5620</v>
      </c>
      <c r="F9235">
        <v>2.1841132518251E-2</v>
      </c>
      <c r="G9235">
        <v>0.25118483412322301</v>
      </c>
      <c r="H9235">
        <v>5.47882351632153E-2</v>
      </c>
      <c r="I9235">
        <v>-9.5871588549972901E-3</v>
      </c>
      <c r="J9235" s="5" t="str">
        <f t="shared" si="144"/>
        <v>http://www.uniprot.org/uniprot/P51612</v>
      </c>
    </row>
    <row r="9236" spans="1:10" x14ac:dyDescent="0.25">
      <c r="A9236" t="s">
        <v>20547</v>
      </c>
      <c r="B9236">
        <v>871</v>
      </c>
      <c r="C9236" t="s">
        <v>14853</v>
      </c>
      <c r="D9236" t="s">
        <v>8214</v>
      </c>
      <c r="E9236" t="s">
        <v>8215</v>
      </c>
      <c r="F9236">
        <v>2.18401415001723E-2</v>
      </c>
      <c r="G9236">
        <v>0.42180094786729899</v>
      </c>
      <c r="H9236">
        <v>3.4049996381818999E-2</v>
      </c>
      <c r="I9236">
        <v>-5.1268297885147703E-2</v>
      </c>
      <c r="J9236" s="5" t="str">
        <f t="shared" si="144"/>
        <v>http://www.uniprot.org/uniprot/Q148V8</v>
      </c>
    </row>
    <row r="9237" spans="1:10" x14ac:dyDescent="0.25">
      <c r="A9237" t="s">
        <v>19124</v>
      </c>
      <c r="B9237">
        <v>2350</v>
      </c>
      <c r="C9237" t="s">
        <v>14811</v>
      </c>
      <c r="D9237" t="s">
        <v>1227</v>
      </c>
      <c r="E9237" t="s">
        <v>1228</v>
      </c>
      <c r="F9237">
        <v>2.1836177448690999E-2</v>
      </c>
      <c r="G9237">
        <v>0.38388625592417103</v>
      </c>
      <c r="H9237">
        <v>3.9364504195107203E-2</v>
      </c>
      <c r="I9237">
        <v>-5.21025248221687E-3</v>
      </c>
      <c r="J9237" s="5" t="str">
        <f t="shared" si="144"/>
        <v>http://www.uniprot.org/uniprot/Q8BTI8-1</v>
      </c>
    </row>
    <row r="9238" spans="1:10" x14ac:dyDescent="0.25">
      <c r="A9238" t="s">
        <v>21455</v>
      </c>
      <c r="B9238">
        <v>178</v>
      </c>
      <c r="C9238" t="s">
        <v>14414</v>
      </c>
      <c r="D9238" t="s">
        <v>14415</v>
      </c>
      <c r="E9238" t="s">
        <v>14416</v>
      </c>
      <c r="F9238">
        <v>2.1834845008380298E-2</v>
      </c>
      <c r="G9238">
        <v>0.20379146919431301</v>
      </c>
      <c r="H9238">
        <v>5.4632740275728599E-2</v>
      </c>
      <c r="I9238">
        <v>-0.21416332069409799</v>
      </c>
      <c r="J9238" s="5" t="str">
        <f t="shared" si="144"/>
        <v>http://www.uniprot.org/uniprot/Q9DBP5</v>
      </c>
    </row>
    <row r="9239" spans="1:10" x14ac:dyDescent="0.25">
      <c r="B9239">
        <v>180</v>
      </c>
      <c r="C9239" t="s">
        <v>14571</v>
      </c>
      <c r="E9239" t="s">
        <v>6227</v>
      </c>
      <c r="F9239">
        <v>2.18315484487587E-2</v>
      </c>
      <c r="G9239">
        <v>0.24170616113744101</v>
      </c>
      <c r="H9239">
        <v>3.9831905905063303E-2</v>
      </c>
      <c r="I9239">
        <v>-6.2029531623100001E-2</v>
      </c>
      <c r="J9239" s="5" t="str">
        <f t="shared" si="144"/>
        <v>http://www.uniprot.org/uniprot/</v>
      </c>
    </row>
    <row r="9240" spans="1:10" x14ac:dyDescent="0.25">
      <c r="A9240" t="s">
        <v>19221</v>
      </c>
      <c r="B9240">
        <v>632</v>
      </c>
      <c r="C9240" t="s">
        <v>14230</v>
      </c>
      <c r="D9240" t="s">
        <v>1609</v>
      </c>
      <c r="E9240" t="s">
        <v>1610</v>
      </c>
      <c r="F9240">
        <v>2.18286752897764E-2</v>
      </c>
      <c r="G9240">
        <v>0.26066350710900499</v>
      </c>
      <c r="H9240">
        <v>4.0732271904616799E-2</v>
      </c>
      <c r="I9240">
        <v>-1.9389059097594499E-2</v>
      </c>
      <c r="J9240" s="5" t="str">
        <f t="shared" si="144"/>
        <v>http://www.uniprot.org/uniprot/Q8CDI9</v>
      </c>
    </row>
    <row r="9241" spans="1:10" x14ac:dyDescent="0.25">
      <c r="A9241" t="s">
        <v>21421</v>
      </c>
      <c r="B9241">
        <v>413</v>
      </c>
      <c r="C9241" t="s">
        <v>14144</v>
      </c>
      <c r="D9241" t="s">
        <v>14145</v>
      </c>
      <c r="E9241" t="s">
        <v>14146</v>
      </c>
      <c r="F9241">
        <v>2.1828269158396901E-2</v>
      </c>
      <c r="G9241">
        <v>0.26066350710900499</v>
      </c>
      <c r="H9241">
        <v>5.1478729606790903E-2</v>
      </c>
      <c r="I9241">
        <v>-0.349624909775481</v>
      </c>
      <c r="J9241" s="5" t="str">
        <f t="shared" si="144"/>
        <v>http://www.uniprot.org/uniprot/Q9QXD8</v>
      </c>
    </row>
    <row r="9242" spans="1:10" x14ac:dyDescent="0.25">
      <c r="A9242" t="s">
        <v>19256</v>
      </c>
      <c r="B9242">
        <v>300</v>
      </c>
      <c r="C9242" t="s">
        <v>15014</v>
      </c>
      <c r="D9242" t="s">
        <v>1756</v>
      </c>
      <c r="E9242" t="s">
        <v>1757</v>
      </c>
      <c r="F9242">
        <v>2.18235370064645E-2</v>
      </c>
      <c r="G9242">
        <v>0.24170616113744101</v>
      </c>
      <c r="H9242">
        <v>4.7895788131957703E-2</v>
      </c>
      <c r="I9242">
        <v>-8.2874521651534597E-2</v>
      </c>
      <c r="J9242" s="5" t="str">
        <f t="shared" si="144"/>
        <v>http://www.uniprot.org/uniprot/Q3UGQ8</v>
      </c>
    </row>
    <row r="9243" spans="1:10" x14ac:dyDescent="0.25">
      <c r="A9243" t="s">
        <v>18840</v>
      </c>
      <c r="B9243">
        <v>792</v>
      </c>
      <c r="C9243" t="s">
        <v>15026</v>
      </c>
      <c r="D9243" t="s">
        <v>206</v>
      </c>
      <c r="E9243" t="s">
        <v>207</v>
      </c>
      <c r="F9243">
        <v>2.1820587954744501E-2</v>
      </c>
      <c r="G9243">
        <v>0.27014218009478702</v>
      </c>
      <c r="H9243">
        <v>5.27156077050666E-2</v>
      </c>
      <c r="I9243">
        <v>-2.2174069362112501E-2</v>
      </c>
      <c r="J9243" s="5" t="str">
        <f t="shared" si="144"/>
        <v>http://www.uniprot.org/uniprot/Q61165</v>
      </c>
    </row>
    <row r="9244" spans="1:10" x14ac:dyDescent="0.25">
      <c r="A9244" t="s">
        <v>21499</v>
      </c>
      <c r="B9244">
        <v>110</v>
      </c>
      <c r="C9244" t="s">
        <v>14743</v>
      </c>
      <c r="D9244" t="s">
        <v>14744</v>
      </c>
      <c r="E9244" t="s">
        <v>14745</v>
      </c>
      <c r="F9244">
        <v>2.1816825686658398E-2</v>
      </c>
      <c r="G9244">
        <v>0.28909952606635098</v>
      </c>
      <c r="H9244">
        <v>4.40311822336176E-2</v>
      </c>
      <c r="I9244">
        <v>-1.18704210152265E-2</v>
      </c>
      <c r="J9244" s="5" t="str">
        <f t="shared" si="144"/>
        <v>http://www.uniprot.org/uniprot/B1ASU9</v>
      </c>
    </row>
    <row r="9245" spans="1:10" x14ac:dyDescent="0.25">
      <c r="A9245" t="s">
        <v>21098</v>
      </c>
      <c r="B9245">
        <v>101</v>
      </c>
      <c r="C9245" t="s">
        <v>14748</v>
      </c>
      <c r="D9245" t="s">
        <v>11747</v>
      </c>
      <c r="E9245" t="s">
        <v>11748</v>
      </c>
      <c r="F9245">
        <v>2.1811827055089099E-2</v>
      </c>
      <c r="G9245">
        <v>0.24170616113744101</v>
      </c>
      <c r="H9245">
        <v>4.8105151586624997E-2</v>
      </c>
      <c r="I9245">
        <v>-3.5551846764325601E-2</v>
      </c>
      <c r="J9245" s="5" t="str">
        <f t="shared" si="144"/>
        <v>http://www.uniprot.org/uniprot/Q99PT1</v>
      </c>
    </row>
    <row r="9246" spans="1:10" x14ac:dyDescent="0.25">
      <c r="A9246" t="s">
        <v>21105</v>
      </c>
      <c r="B9246">
        <v>65</v>
      </c>
      <c r="C9246" t="s">
        <v>15133</v>
      </c>
      <c r="D9246" t="s">
        <v>11796</v>
      </c>
      <c r="E9246" t="s">
        <v>11797</v>
      </c>
      <c r="F9246">
        <v>2.1811652356841699E-2</v>
      </c>
      <c r="G9246">
        <v>0.20379146919431301</v>
      </c>
      <c r="H9246">
        <v>5.5809583117203201E-2</v>
      </c>
      <c r="I9246">
        <v>-8.9522411957641296E-2</v>
      </c>
      <c r="J9246" s="5" t="str">
        <f t="shared" si="144"/>
        <v>http://www.uniprot.org/uniprot/Q91ZW3</v>
      </c>
    </row>
    <row r="9247" spans="1:10" x14ac:dyDescent="0.25">
      <c r="A9247" t="s">
        <v>19713</v>
      </c>
      <c r="B9247">
        <v>1040</v>
      </c>
      <c r="C9247" t="s">
        <v>14456</v>
      </c>
      <c r="D9247" t="s">
        <v>3727</v>
      </c>
      <c r="E9247" t="s">
        <v>3728</v>
      </c>
      <c r="F9247">
        <v>2.1811124240893699E-2</v>
      </c>
      <c r="G9247">
        <v>0.24170616113744101</v>
      </c>
      <c r="H9247">
        <v>4.7404007673918301E-2</v>
      </c>
      <c r="I9247">
        <v>-9.3470605969464493E-2</v>
      </c>
      <c r="J9247" s="5" t="str">
        <f t="shared" si="144"/>
        <v>http://www.uniprot.org/uniprot/Q9ESC8</v>
      </c>
    </row>
    <row r="9248" spans="1:10" x14ac:dyDescent="0.25">
      <c r="A9248" t="s">
        <v>20852</v>
      </c>
      <c r="B9248">
        <v>449</v>
      </c>
      <c r="C9248" t="s">
        <v>15754</v>
      </c>
      <c r="D9248" t="s">
        <v>10080</v>
      </c>
      <c r="E9248" t="s">
        <v>10081</v>
      </c>
      <c r="F9248">
        <v>2.1810559063162101E-2</v>
      </c>
      <c r="G9248">
        <v>0.279620853080569</v>
      </c>
      <c r="H9248">
        <v>3.9918367929675999E-2</v>
      </c>
      <c r="I9248">
        <v>5.9046807120281505E-4</v>
      </c>
      <c r="J9248" s="5" t="str">
        <f t="shared" si="144"/>
        <v>http://www.uniprot.org/uniprot/Q3UZV9</v>
      </c>
    </row>
    <row r="9249" spans="1:10" x14ac:dyDescent="0.25">
      <c r="A9249" t="s">
        <v>20053</v>
      </c>
      <c r="B9249">
        <v>2406</v>
      </c>
      <c r="C9249" t="s">
        <v>14348</v>
      </c>
      <c r="D9249" t="s">
        <v>5407</v>
      </c>
      <c r="E9249" t="s">
        <v>5408</v>
      </c>
      <c r="F9249">
        <v>2.1804330712348999E-2</v>
      </c>
      <c r="G9249">
        <v>0.24170616113744101</v>
      </c>
      <c r="H9249">
        <v>3.9279708314747502E-2</v>
      </c>
      <c r="I9249">
        <v>-3.2230952644414897E-2</v>
      </c>
      <c r="J9249" s="5" t="str">
        <f t="shared" si="144"/>
        <v>http://www.uniprot.org/uniprot/Q9WU42-2</v>
      </c>
    </row>
    <row r="9250" spans="1:10" x14ac:dyDescent="0.25">
      <c r="A9250" t="s">
        <v>19317</v>
      </c>
      <c r="B9250">
        <v>622</v>
      </c>
      <c r="C9250" t="s">
        <v>14492</v>
      </c>
      <c r="D9250" t="s">
        <v>2005</v>
      </c>
      <c r="E9250" t="s">
        <v>2006</v>
      </c>
      <c r="F9250">
        <v>2.1804048338972499E-2</v>
      </c>
      <c r="G9250">
        <v>0.279620853080569</v>
      </c>
      <c r="H9250">
        <v>3.8578698042502697E-2</v>
      </c>
      <c r="I9250">
        <v>-3.5140077372925703E-2</v>
      </c>
      <c r="J9250" s="5" t="str">
        <f t="shared" si="144"/>
        <v>http://www.uniprot.org/uniprot/Q8K327</v>
      </c>
    </row>
    <row r="9251" spans="1:10" x14ac:dyDescent="0.25">
      <c r="A9251" t="s">
        <v>19875</v>
      </c>
      <c r="B9251">
        <v>641</v>
      </c>
      <c r="C9251" t="s">
        <v>15338</v>
      </c>
      <c r="D9251" t="s">
        <v>4506</v>
      </c>
      <c r="E9251" t="s">
        <v>4507</v>
      </c>
      <c r="F9251">
        <v>2.18013501085772E-2</v>
      </c>
      <c r="G9251">
        <v>0.37440758293838899</v>
      </c>
      <c r="H9251">
        <v>3.7848316751985897E-2</v>
      </c>
      <c r="I9251" s="2">
        <v>-3.1786751755169602E-2</v>
      </c>
      <c r="J9251" s="5" t="str">
        <f t="shared" si="144"/>
        <v>http://www.uniprot.org/uniprot/Q8CFC7-1</v>
      </c>
    </row>
    <row r="9252" spans="1:10" x14ac:dyDescent="0.25">
      <c r="A9252" t="s">
        <v>18933</v>
      </c>
      <c r="B9252">
        <v>222</v>
      </c>
      <c r="C9252" t="s">
        <v>14974</v>
      </c>
      <c r="D9252" t="s">
        <v>540</v>
      </c>
      <c r="E9252" t="s">
        <v>541</v>
      </c>
      <c r="F9252">
        <v>2.17922159587727E-2</v>
      </c>
      <c r="G9252">
        <v>0.20379146919431301</v>
      </c>
      <c r="H9252">
        <v>4.84812611560312E-2</v>
      </c>
      <c r="I9252">
        <v>-3.4752374318756198E-2</v>
      </c>
      <c r="J9252" s="5" t="str">
        <f t="shared" si="144"/>
        <v>http://www.uniprot.org/uniprot/Q8VDP4</v>
      </c>
    </row>
    <row r="9253" spans="1:10" x14ac:dyDescent="0.25">
      <c r="A9253" t="s">
        <v>19072</v>
      </c>
      <c r="B9253">
        <v>315</v>
      </c>
      <c r="C9253" t="s">
        <v>15467</v>
      </c>
      <c r="D9253" t="s">
        <v>1037</v>
      </c>
      <c r="E9253" t="s">
        <v>1038</v>
      </c>
      <c r="F9253">
        <v>2.1791157063528001E-2</v>
      </c>
      <c r="G9253">
        <v>0.45023696682464498</v>
      </c>
      <c r="H9253">
        <v>2.9333728566233199E-2</v>
      </c>
      <c r="I9253">
        <v>6.8619571804903199E-3</v>
      </c>
      <c r="J9253" s="5" t="str">
        <f t="shared" si="144"/>
        <v>http://www.uniprot.org/uniprot/P46662-1</v>
      </c>
    </row>
    <row r="9254" spans="1:10" x14ac:dyDescent="0.25">
      <c r="A9254" t="s">
        <v>21531</v>
      </c>
      <c r="B9254">
        <v>272</v>
      </c>
      <c r="C9254" t="s">
        <v>14976</v>
      </c>
      <c r="D9254" t="s">
        <v>14977</v>
      </c>
      <c r="E9254" t="s">
        <v>14978</v>
      </c>
      <c r="F9254">
        <v>2.1790230791497601E-2</v>
      </c>
      <c r="G9254">
        <v>0.26066350710900499</v>
      </c>
      <c r="H9254">
        <v>4.6023312690464599E-2</v>
      </c>
      <c r="I9254">
        <v>-3.7784696952216701E-2</v>
      </c>
      <c r="J9254" s="5" t="str">
        <f t="shared" si="144"/>
        <v>http://www.uniprot.org/uniprot/O88291-1</v>
      </c>
    </row>
    <row r="9255" spans="1:10" x14ac:dyDescent="0.25">
      <c r="A9255" t="s">
        <v>21570</v>
      </c>
      <c r="B9255">
        <v>1026</v>
      </c>
      <c r="C9255" t="s">
        <v>15608</v>
      </c>
      <c r="D9255" t="s">
        <v>15299</v>
      </c>
      <c r="E9255" t="s">
        <v>15300</v>
      </c>
      <c r="F9255">
        <v>2.1789139469434001E-2</v>
      </c>
      <c r="G9255">
        <v>0.33649289099526097</v>
      </c>
      <c r="H9255">
        <v>4.17687027001847E-2</v>
      </c>
      <c r="I9255">
        <v>-1.28354317068013E-3</v>
      </c>
      <c r="J9255" s="5" t="str">
        <f t="shared" si="144"/>
        <v>http://www.uniprot.org/uniprot/Q6ZQ03-1</v>
      </c>
    </row>
    <row r="9256" spans="1:10" x14ac:dyDescent="0.25">
      <c r="A9256" t="s">
        <v>21494</v>
      </c>
      <c r="B9256">
        <v>918</v>
      </c>
      <c r="C9256" t="s">
        <v>14701</v>
      </c>
      <c r="D9256" t="s">
        <v>14702</v>
      </c>
      <c r="E9256" t="s">
        <v>14703</v>
      </c>
      <c r="F9256">
        <v>2.178535728978E-2</v>
      </c>
      <c r="G9256">
        <v>0.222748815165877</v>
      </c>
      <c r="H9256">
        <v>4.5974659383897401E-2</v>
      </c>
      <c r="I9256">
        <v>-0.14131056085136301</v>
      </c>
      <c r="J9256" s="5" t="str">
        <f t="shared" si="144"/>
        <v>http://www.uniprot.org/uniprot/Q6JPI3</v>
      </c>
    </row>
    <row r="9257" spans="1:10" x14ac:dyDescent="0.25">
      <c r="A9257" t="s">
        <v>19124</v>
      </c>
      <c r="B9257">
        <v>1597</v>
      </c>
      <c r="C9257" t="s">
        <v>14795</v>
      </c>
      <c r="D9257" t="s">
        <v>1227</v>
      </c>
      <c r="E9257" t="s">
        <v>1228</v>
      </c>
      <c r="F9257">
        <v>2.1778442074406702E-2</v>
      </c>
      <c r="G9257">
        <v>0.28909952606635098</v>
      </c>
      <c r="H9257">
        <v>3.9761331040548298E-2</v>
      </c>
      <c r="I9257">
        <v>-1.6471245431470698E-2</v>
      </c>
      <c r="J9257" s="5" t="str">
        <f t="shared" si="144"/>
        <v>http://www.uniprot.org/uniprot/Q8BTI8-1</v>
      </c>
    </row>
    <row r="9258" spans="1:10" x14ac:dyDescent="0.25">
      <c r="A9258" t="s">
        <v>21333</v>
      </c>
      <c r="B9258">
        <v>407</v>
      </c>
      <c r="C9258" t="s">
        <v>14356</v>
      </c>
      <c r="D9258" t="s">
        <v>13452</v>
      </c>
      <c r="E9258" t="s">
        <v>13453</v>
      </c>
      <c r="F9258">
        <v>2.1777542458874401E-2</v>
      </c>
      <c r="G9258">
        <v>0.26066350710900499</v>
      </c>
      <c r="H9258">
        <v>5.0925913725358499E-2</v>
      </c>
      <c r="I9258">
        <v>-2.2631985698341801E-2</v>
      </c>
      <c r="J9258" s="5" t="str">
        <f t="shared" si="144"/>
        <v>http://www.uniprot.org/uniprot/Q9JMK2</v>
      </c>
    </row>
    <row r="9259" spans="1:10" x14ac:dyDescent="0.25">
      <c r="A9259" t="s">
        <v>20372</v>
      </c>
      <c r="B9259">
        <v>828</v>
      </c>
      <c r="C9259" t="s">
        <v>14861</v>
      </c>
      <c r="D9259" t="s">
        <v>7203</v>
      </c>
      <c r="E9259" t="s">
        <v>7204</v>
      </c>
      <c r="F9259">
        <v>2.1776453172291502E-2</v>
      </c>
      <c r="G9259">
        <v>0.34597156398104301</v>
      </c>
      <c r="H9259">
        <v>4.2380354677642201E-2</v>
      </c>
      <c r="I9259">
        <v>-1.7658336557038499E-2</v>
      </c>
      <c r="J9259" s="5" t="str">
        <f t="shared" si="144"/>
        <v>http://www.uniprot.org/uniprot/A1A4C2</v>
      </c>
    </row>
    <row r="9260" spans="1:10" x14ac:dyDescent="0.25">
      <c r="A9260" t="s">
        <v>19298</v>
      </c>
      <c r="B9260">
        <v>385</v>
      </c>
      <c r="C9260" t="s">
        <v>14859</v>
      </c>
      <c r="D9260" t="s">
        <v>4214</v>
      </c>
      <c r="E9260" t="s">
        <v>4215</v>
      </c>
      <c r="F9260">
        <v>2.17730998257907E-2</v>
      </c>
      <c r="G9260">
        <v>0.25118483412322301</v>
      </c>
      <c r="H9260">
        <v>4.1869873335810798E-2</v>
      </c>
      <c r="I9260">
        <v>-1.70570689621618E-2</v>
      </c>
      <c r="J9260" s="5" t="str">
        <f t="shared" si="144"/>
        <v>http://www.uniprot.org/uniprot/Q5HZI1-1</v>
      </c>
    </row>
    <row r="9261" spans="1:10" x14ac:dyDescent="0.25">
      <c r="A9261" t="s">
        <v>20966</v>
      </c>
      <c r="B9261">
        <v>665</v>
      </c>
      <c r="C9261" t="s">
        <v>15073</v>
      </c>
      <c r="D9261" t="s">
        <v>10842</v>
      </c>
      <c r="E9261" t="s">
        <v>10843</v>
      </c>
      <c r="F9261">
        <v>2.1771359009073399E-2</v>
      </c>
      <c r="G9261">
        <v>0.41232227488151701</v>
      </c>
      <c r="H9261">
        <v>3.2815725887904601E-2</v>
      </c>
      <c r="I9261">
        <v>-2.8281977519520201E-2</v>
      </c>
      <c r="J9261" s="5" t="str">
        <f t="shared" si="144"/>
        <v>http://www.uniprot.org/uniprot/Q5U5Q9-1</v>
      </c>
    </row>
    <row r="9262" spans="1:10" x14ac:dyDescent="0.25">
      <c r="A9262" t="s">
        <v>19306</v>
      </c>
      <c r="B9262">
        <v>1323</v>
      </c>
      <c r="C9262" t="s">
        <v>14880</v>
      </c>
      <c r="D9262" t="s">
        <v>1956</v>
      </c>
      <c r="E9262" t="s">
        <v>1957</v>
      </c>
      <c r="F9262">
        <v>2.1769675328780502E-2</v>
      </c>
      <c r="G9262">
        <v>0.20379146919431301</v>
      </c>
      <c r="H9262">
        <v>6.0494174074880003E-2</v>
      </c>
      <c r="I9262">
        <v>-1.11003521378933E-2</v>
      </c>
      <c r="J9262" s="5" t="str">
        <f t="shared" si="144"/>
        <v>http://www.uniprot.org/uniprot/A2AIX1</v>
      </c>
    </row>
    <row r="9263" spans="1:10" x14ac:dyDescent="0.25">
      <c r="A9263" t="s">
        <v>20736</v>
      </c>
      <c r="B9263">
        <v>158</v>
      </c>
      <c r="C9263" t="s">
        <v>14350</v>
      </c>
      <c r="D9263" t="s">
        <v>9313</v>
      </c>
      <c r="E9263" t="s">
        <v>9314</v>
      </c>
      <c r="F9263">
        <v>2.1767660116528999E-2</v>
      </c>
      <c r="G9263">
        <v>0.279620853080569</v>
      </c>
      <c r="H9263">
        <v>4.1702871084502602E-2</v>
      </c>
      <c r="I9263">
        <v>-6.1141120999492697E-2</v>
      </c>
      <c r="J9263" s="5" t="str">
        <f t="shared" si="144"/>
        <v>http://www.uniprot.org/uniprot/Q9Z277-1</v>
      </c>
    </row>
    <row r="9264" spans="1:10" x14ac:dyDescent="0.25">
      <c r="A9264" t="s">
        <v>21538</v>
      </c>
      <c r="B9264">
        <v>50</v>
      </c>
      <c r="C9264" t="s">
        <v>15040</v>
      </c>
      <c r="D9264" t="s">
        <v>15041</v>
      </c>
      <c r="E9264" t="s">
        <v>15042</v>
      </c>
      <c r="F9264">
        <v>2.17674652386773E-2</v>
      </c>
      <c r="G9264">
        <v>0.42180094786729899</v>
      </c>
      <c r="H9264">
        <v>3.2587708240897101E-2</v>
      </c>
      <c r="I9264">
        <v>5.84714460423534E-3</v>
      </c>
      <c r="J9264" s="5" t="str">
        <f t="shared" si="144"/>
        <v>http://www.uniprot.org/uniprot/Q8BVR6-1</v>
      </c>
    </row>
    <row r="9265" spans="1:10" x14ac:dyDescent="0.25">
      <c r="A9265" t="s">
        <v>20338</v>
      </c>
      <c r="B9265">
        <v>2415</v>
      </c>
      <c r="C9265" t="s">
        <v>14411</v>
      </c>
      <c r="D9265" t="s">
        <v>6992</v>
      </c>
      <c r="E9265" t="s">
        <v>6993</v>
      </c>
      <c r="F9265">
        <v>2.1764639371586701E-2</v>
      </c>
      <c r="G9265">
        <v>0.26066350710900499</v>
      </c>
      <c r="H9265">
        <v>3.8567206128520298E-2</v>
      </c>
      <c r="I9265">
        <v>-5.24577271360222E-3</v>
      </c>
      <c r="J9265" s="5" t="str">
        <f t="shared" si="144"/>
        <v>http://www.uniprot.org/uniprot/Q3UHF7</v>
      </c>
    </row>
    <row r="9266" spans="1:10" x14ac:dyDescent="0.25">
      <c r="A9266" t="s">
        <v>20718</v>
      </c>
      <c r="B9266">
        <v>498</v>
      </c>
      <c r="C9266" t="s">
        <v>15012</v>
      </c>
      <c r="D9266" t="s">
        <v>9195</v>
      </c>
      <c r="E9266" t="s">
        <v>9196</v>
      </c>
      <c r="F9266">
        <v>2.1764457861725602E-2</v>
      </c>
      <c r="G9266">
        <v>0.279620853080569</v>
      </c>
      <c r="H9266">
        <v>4.3001466563165502E-2</v>
      </c>
      <c r="I9266">
        <v>-2.2888431156310101E-2</v>
      </c>
      <c r="J9266" s="5" t="str">
        <f t="shared" si="144"/>
        <v>http://www.uniprot.org/uniprot/Q6DFV7-1</v>
      </c>
    </row>
    <row r="9267" spans="1:10" x14ac:dyDescent="0.25">
      <c r="A9267" t="s">
        <v>20721</v>
      </c>
      <c r="B9267">
        <v>470</v>
      </c>
      <c r="C9267" t="s">
        <v>15061</v>
      </c>
      <c r="D9267" t="s">
        <v>9214</v>
      </c>
      <c r="E9267" t="s">
        <v>9215</v>
      </c>
      <c r="F9267">
        <v>2.1764442724339101E-2</v>
      </c>
      <c r="G9267">
        <v>0.327014218009479</v>
      </c>
      <c r="H9267">
        <v>4.2376475344730602E-2</v>
      </c>
      <c r="I9267">
        <v>-1.6284698634852601E-3</v>
      </c>
      <c r="J9267" s="5" t="str">
        <f t="shared" si="144"/>
        <v>http://www.uniprot.org/uniprot/B9EIG8</v>
      </c>
    </row>
    <row r="9268" spans="1:10" x14ac:dyDescent="0.25">
      <c r="A9268" t="s">
        <v>21491</v>
      </c>
      <c r="B9268">
        <v>472</v>
      </c>
      <c r="C9268" t="s">
        <v>14688</v>
      </c>
      <c r="D9268" t="s">
        <v>14689</v>
      </c>
      <c r="E9268" t="s">
        <v>14690</v>
      </c>
      <c r="F9268">
        <v>2.1764430786260901E-2</v>
      </c>
      <c r="G9268">
        <v>0.37440758293838899</v>
      </c>
      <c r="H9268">
        <v>3.5042460132707599E-2</v>
      </c>
      <c r="I9268">
        <v>-1.0861779126570899E-3</v>
      </c>
      <c r="J9268" s="5" t="str">
        <f t="shared" si="144"/>
        <v>http://www.uniprot.org/uniprot/Q99KQ4</v>
      </c>
    </row>
    <row r="9269" spans="1:10" x14ac:dyDescent="0.25">
      <c r="A9269" t="s">
        <v>19263</v>
      </c>
      <c r="B9269">
        <v>1413</v>
      </c>
      <c r="C9269" t="s">
        <v>14331</v>
      </c>
      <c r="D9269" t="s">
        <v>1790</v>
      </c>
      <c r="E9269" t="s">
        <v>1791</v>
      </c>
      <c r="F9269">
        <v>2.17617973734365E-2</v>
      </c>
      <c r="G9269">
        <v>0.184834123222749</v>
      </c>
      <c r="H9269">
        <v>4.12969311485867E-2</v>
      </c>
      <c r="I9269">
        <v>-4.5577747592577399E-2</v>
      </c>
      <c r="J9269" s="5" t="str">
        <f t="shared" si="144"/>
        <v>http://www.uniprot.org/uniprot/Q61037-6</v>
      </c>
    </row>
    <row r="9270" spans="1:10" x14ac:dyDescent="0.25">
      <c r="A9270" t="s">
        <v>19723</v>
      </c>
      <c r="B9270">
        <v>1333</v>
      </c>
      <c r="C9270" t="s">
        <v>14540</v>
      </c>
      <c r="D9270" t="s">
        <v>3775</v>
      </c>
      <c r="E9270" t="s">
        <v>3776</v>
      </c>
      <c r="F9270">
        <v>2.1760378607168E-2</v>
      </c>
      <c r="G9270">
        <v>0.30805687203791499</v>
      </c>
      <c r="H9270">
        <v>4.5494728345200602E-2</v>
      </c>
      <c r="I9270">
        <v>-8.8275493114182799E-2</v>
      </c>
      <c r="J9270" s="5" t="str">
        <f t="shared" si="144"/>
        <v>http://www.uniprot.org/uniprot/A2ACC7</v>
      </c>
    </row>
    <row r="9271" spans="1:10" x14ac:dyDescent="0.25">
      <c r="A9271" t="s">
        <v>19473</v>
      </c>
      <c r="B9271">
        <v>157</v>
      </c>
      <c r="C9271" t="s">
        <v>14998</v>
      </c>
      <c r="D9271" t="s">
        <v>2648</v>
      </c>
      <c r="E9271" t="s">
        <v>2649</v>
      </c>
      <c r="F9271">
        <v>2.17602065374068E-2</v>
      </c>
      <c r="G9271">
        <v>0.25118483412322301</v>
      </c>
      <c r="H9271">
        <v>3.7920105719359498E-2</v>
      </c>
      <c r="I9271">
        <v>-1.19945558863004E-2</v>
      </c>
      <c r="J9271" s="5" t="str">
        <f t="shared" si="144"/>
        <v>http://www.uniprot.org/uniprot/Q6PEE2-1</v>
      </c>
    </row>
    <row r="9272" spans="1:10" x14ac:dyDescent="0.25">
      <c r="A9272" t="s">
        <v>20450</v>
      </c>
      <c r="B9272">
        <v>150</v>
      </c>
      <c r="C9272" t="s">
        <v>14950</v>
      </c>
      <c r="D9272" t="s">
        <v>7669</v>
      </c>
      <c r="E9272" t="s">
        <v>7670</v>
      </c>
      <c r="F9272">
        <v>2.1759189375812799E-2</v>
      </c>
      <c r="G9272">
        <v>0.26066350710900499</v>
      </c>
      <c r="H9272">
        <v>4.2866118693388799E-2</v>
      </c>
      <c r="I9272">
        <v>6.0306445190400103E-4</v>
      </c>
      <c r="J9272" s="5" t="str">
        <f t="shared" si="144"/>
        <v>http://www.uniprot.org/uniprot/P48962</v>
      </c>
    </row>
    <row r="9273" spans="1:10" x14ac:dyDescent="0.25">
      <c r="A9273" t="s">
        <v>19488</v>
      </c>
      <c r="B9273">
        <v>187</v>
      </c>
      <c r="C9273" t="s">
        <v>14564</v>
      </c>
      <c r="D9273" t="s">
        <v>2707</v>
      </c>
      <c r="E9273" t="s">
        <v>2708</v>
      </c>
      <c r="F9273">
        <v>2.1757489210930299E-2</v>
      </c>
      <c r="G9273">
        <v>0.279620853080569</v>
      </c>
      <c r="H9273">
        <v>5.7674226943649001E-2</v>
      </c>
      <c r="I9273">
        <v>-4.23583090519098E-2</v>
      </c>
      <c r="J9273" s="5" t="str">
        <f t="shared" si="144"/>
        <v>http://www.uniprot.org/uniprot/Q05D44</v>
      </c>
    </row>
    <row r="9274" spans="1:10" x14ac:dyDescent="0.25">
      <c r="A9274" t="s">
        <v>19892</v>
      </c>
      <c r="B9274">
        <v>213</v>
      </c>
      <c r="C9274" t="s">
        <v>14264</v>
      </c>
      <c r="D9274" t="s">
        <v>4576</v>
      </c>
      <c r="E9274" t="s">
        <v>4577</v>
      </c>
      <c r="F9274">
        <v>2.1753154968684699E-2</v>
      </c>
      <c r="G9274">
        <v>0.327014218009479</v>
      </c>
      <c r="H9274">
        <v>3.8734589945130599E-2</v>
      </c>
      <c r="I9274">
        <v>-1.6731239339495399E-2</v>
      </c>
      <c r="J9274" s="5" t="str">
        <f t="shared" si="144"/>
        <v>http://www.uniprot.org/uniprot/Q5F2E7-1</v>
      </c>
    </row>
    <row r="9275" spans="1:10" x14ac:dyDescent="0.25">
      <c r="A9275" t="s">
        <v>20338</v>
      </c>
      <c r="B9275">
        <v>2413</v>
      </c>
      <c r="C9275" t="s">
        <v>14473</v>
      </c>
      <c r="D9275" t="s">
        <v>6992</v>
      </c>
      <c r="E9275" t="s">
        <v>6993</v>
      </c>
      <c r="F9275">
        <v>2.1741187104615398E-2</v>
      </c>
      <c r="G9275">
        <v>0.279620853080569</v>
      </c>
      <c r="H9275">
        <v>3.7877401345143002E-2</v>
      </c>
      <c r="I9275">
        <v>-3.7117359963473599E-3</v>
      </c>
      <c r="J9275" s="5" t="str">
        <f t="shared" si="144"/>
        <v>http://www.uniprot.org/uniprot/Q3UHF7</v>
      </c>
    </row>
    <row r="9276" spans="1:10" x14ac:dyDescent="0.25">
      <c r="A9276" t="s">
        <v>19098</v>
      </c>
      <c r="B9276">
        <v>896</v>
      </c>
      <c r="C9276" t="s">
        <v>14034</v>
      </c>
      <c r="D9276" t="s">
        <v>1126</v>
      </c>
      <c r="E9276" t="s">
        <v>1127</v>
      </c>
      <c r="F9276">
        <v>2.1737800208208102E-2</v>
      </c>
      <c r="G9276">
        <v>0.28909952606635098</v>
      </c>
      <c r="H9276">
        <v>4.1809643553805599E-2</v>
      </c>
      <c r="I9276">
        <v>-2.67955381078036E-2</v>
      </c>
      <c r="J9276" s="5" t="str">
        <f t="shared" si="144"/>
        <v>http://www.uniprot.org/uniprot/A2ADH4</v>
      </c>
    </row>
    <row r="9277" spans="1:10" x14ac:dyDescent="0.25">
      <c r="A9277" t="s">
        <v>20049</v>
      </c>
      <c r="B9277">
        <v>49</v>
      </c>
      <c r="C9277" t="s">
        <v>15194</v>
      </c>
      <c r="D9277" t="s">
        <v>5389</v>
      </c>
      <c r="E9277" t="s">
        <v>5390</v>
      </c>
      <c r="F9277">
        <v>2.1734550595815499E-2</v>
      </c>
      <c r="G9277">
        <v>0.26066350710900499</v>
      </c>
      <c r="H9277">
        <v>4.57875849697943E-2</v>
      </c>
      <c r="I9277">
        <v>-1.2192290946381201E-3</v>
      </c>
      <c r="J9277" s="5" t="str">
        <f t="shared" si="144"/>
        <v>http://www.uniprot.org/uniprot/Q6PD03</v>
      </c>
    </row>
    <row r="9278" spans="1:10" x14ac:dyDescent="0.25">
      <c r="A9278" t="s">
        <v>20298</v>
      </c>
      <c r="B9278">
        <v>347</v>
      </c>
      <c r="C9278" t="s">
        <v>14722</v>
      </c>
      <c r="D9278" t="s">
        <v>6749</v>
      </c>
      <c r="E9278" t="s">
        <v>6750</v>
      </c>
      <c r="F9278">
        <v>2.1732369721367901E-2</v>
      </c>
      <c r="G9278">
        <v>0.222748815165877</v>
      </c>
      <c r="H9278">
        <v>4.7178103996038501E-2</v>
      </c>
      <c r="I9278">
        <v>-2.9323485817389101E-2</v>
      </c>
      <c r="J9278" s="5" t="str">
        <f t="shared" si="144"/>
        <v>http://www.uniprot.org/uniprot/Q6NSQ7</v>
      </c>
    </row>
    <row r="9279" spans="1:10" x14ac:dyDescent="0.25">
      <c r="A9279" t="s">
        <v>21173</v>
      </c>
      <c r="B9279">
        <v>423</v>
      </c>
      <c r="C9279" t="s">
        <v>15296</v>
      </c>
      <c r="D9279" t="s">
        <v>12290</v>
      </c>
      <c r="E9279" t="s">
        <v>12291</v>
      </c>
      <c r="F9279">
        <v>2.17312538362377E-2</v>
      </c>
      <c r="G9279">
        <v>0.184834123222749</v>
      </c>
      <c r="H9279">
        <v>5.9861079282638903E-2</v>
      </c>
      <c r="I9279">
        <v>2.14141013766149E-4</v>
      </c>
      <c r="J9279" s="5" t="str">
        <f t="shared" si="144"/>
        <v>http://www.uniprot.org/uniprot/O35218</v>
      </c>
    </row>
    <row r="9280" spans="1:10" x14ac:dyDescent="0.25">
      <c r="A9280" t="s">
        <v>19881</v>
      </c>
      <c r="B9280">
        <v>75</v>
      </c>
      <c r="C9280" t="s">
        <v>14720</v>
      </c>
      <c r="D9280" t="s">
        <v>4532</v>
      </c>
      <c r="E9280" t="s">
        <v>4533</v>
      </c>
      <c r="F9280">
        <v>2.17286995921833E-2</v>
      </c>
      <c r="G9280">
        <v>0.222748815165877</v>
      </c>
      <c r="H9280">
        <v>4.0201140106615102E-2</v>
      </c>
      <c r="I9280">
        <v>-8.7728984486529493E-3</v>
      </c>
      <c r="J9280" s="5" t="str">
        <f t="shared" si="144"/>
        <v>http://www.uniprot.org/uniprot/Q0P678-1</v>
      </c>
    </row>
    <row r="9281" spans="1:10" x14ac:dyDescent="0.25">
      <c r="A9281" t="s">
        <v>20181</v>
      </c>
      <c r="B9281">
        <v>1256</v>
      </c>
      <c r="C9281" t="s">
        <v>15093</v>
      </c>
      <c r="D9281" t="s">
        <v>6115</v>
      </c>
      <c r="E9281" t="s">
        <v>6116</v>
      </c>
      <c r="F9281">
        <v>2.1728149306581901E-2</v>
      </c>
      <c r="G9281">
        <v>0.29857819905213301</v>
      </c>
      <c r="H9281">
        <v>4.70994721016759E-2</v>
      </c>
      <c r="I9281">
        <v>-0.22552725351970601</v>
      </c>
      <c r="J9281" s="5" t="str">
        <f t="shared" si="144"/>
        <v>http://www.uniprot.org/uniprot/Q6PNC0</v>
      </c>
    </row>
    <row r="9282" spans="1:10" x14ac:dyDescent="0.25">
      <c r="A9282" t="s">
        <v>21570</v>
      </c>
      <c r="B9282">
        <v>533</v>
      </c>
      <c r="C9282" t="s">
        <v>15525</v>
      </c>
      <c r="D9282" t="s">
        <v>15299</v>
      </c>
      <c r="E9282" t="s">
        <v>15300</v>
      </c>
      <c r="F9282">
        <v>2.1726760811995201E-2</v>
      </c>
      <c r="G9282">
        <v>0.19431279620853101</v>
      </c>
      <c r="H9282">
        <v>5.6575367101548903E-2</v>
      </c>
      <c r="I9282">
        <v>-2.8281092598939E-2</v>
      </c>
      <c r="J9282" s="5" t="str">
        <f t="shared" si="144"/>
        <v>http://www.uniprot.org/uniprot/Q6ZQ03-1</v>
      </c>
    </row>
    <row r="9283" spans="1:10" x14ac:dyDescent="0.25">
      <c r="A9283" t="s">
        <v>20957</v>
      </c>
      <c r="B9283">
        <v>162</v>
      </c>
      <c r="C9283" t="s">
        <v>15090</v>
      </c>
      <c r="D9283" t="s">
        <v>10762</v>
      </c>
      <c r="E9283" t="s">
        <v>10763</v>
      </c>
      <c r="F9283">
        <v>2.1721010234953202E-2</v>
      </c>
      <c r="G9283">
        <v>0.31753554502369702</v>
      </c>
      <c r="H9283">
        <v>4.4932839988183003E-2</v>
      </c>
      <c r="I9283">
        <v>-0.143809834746909</v>
      </c>
      <c r="J9283" s="5" t="str">
        <f t="shared" ref="J9283:J9346" si="145">HYPERLINK(CONCATENATE("http://www.uniprot.org/uniprot/",D9283))</f>
        <v>http://www.uniprot.org/uniprot/Q5SF07-1</v>
      </c>
    </row>
    <row r="9284" spans="1:10" x14ac:dyDescent="0.25">
      <c r="A9284" t="s">
        <v>20550</v>
      </c>
      <c r="B9284">
        <v>837</v>
      </c>
      <c r="C9284" t="s">
        <v>14759</v>
      </c>
      <c r="D9284" t="s">
        <v>8230</v>
      </c>
      <c r="E9284" t="s">
        <v>8231</v>
      </c>
      <c r="F9284">
        <v>2.1711468833047101E-2</v>
      </c>
      <c r="G9284">
        <v>0.232227488151659</v>
      </c>
      <c r="H9284">
        <v>4.0768949811493399E-2</v>
      </c>
      <c r="I9284">
        <v>-1.1633287112495399E-2</v>
      </c>
      <c r="J9284" s="5" t="str">
        <f t="shared" si="145"/>
        <v>http://www.uniprot.org/uniprot/Q6GQT6</v>
      </c>
    </row>
    <row r="9285" spans="1:10" x14ac:dyDescent="0.25">
      <c r="A9285" t="s">
        <v>19319</v>
      </c>
      <c r="B9285">
        <v>758</v>
      </c>
      <c r="C9285" t="s">
        <v>14959</v>
      </c>
      <c r="D9285" t="s">
        <v>2017</v>
      </c>
      <c r="E9285" t="s">
        <v>2018</v>
      </c>
      <c r="F9285">
        <v>2.17063461823911E-2</v>
      </c>
      <c r="G9285">
        <v>0.35545023696682498</v>
      </c>
      <c r="H9285">
        <v>3.9146714433450899E-2</v>
      </c>
      <c r="I9285">
        <v>-2.1236730972217101E-2</v>
      </c>
      <c r="J9285" s="5" t="str">
        <f t="shared" si="145"/>
        <v>http://www.uniprot.org/uniprot/Q8BRT1-1</v>
      </c>
    </row>
    <row r="9286" spans="1:10" x14ac:dyDescent="0.25">
      <c r="A9286" t="s">
        <v>19564</v>
      </c>
      <c r="B9286">
        <v>834</v>
      </c>
      <c r="C9286" t="s">
        <v>15176</v>
      </c>
      <c r="D9286" t="s">
        <v>3063</v>
      </c>
      <c r="E9286" t="s">
        <v>3064</v>
      </c>
      <c r="F9286">
        <v>2.1695257817557798E-2</v>
      </c>
      <c r="G9286">
        <v>0.393364928909953</v>
      </c>
      <c r="H9286">
        <v>3.56019774447816E-2</v>
      </c>
      <c r="I9286">
        <v>-3.3351708809987703E-2</v>
      </c>
      <c r="J9286" s="5" t="str">
        <f t="shared" si="145"/>
        <v>http://www.uniprot.org/uniprot/Q52KI8-1</v>
      </c>
    </row>
    <row r="9287" spans="1:10" x14ac:dyDescent="0.25">
      <c r="A9287" t="s">
        <v>20776</v>
      </c>
      <c r="B9287">
        <v>695</v>
      </c>
      <c r="C9287" t="s">
        <v>15346</v>
      </c>
      <c r="D9287" t="s">
        <v>9598</v>
      </c>
      <c r="E9287" t="s">
        <v>9599</v>
      </c>
      <c r="F9287">
        <v>2.1695012756448799E-2</v>
      </c>
      <c r="G9287">
        <v>0.27014218009478702</v>
      </c>
      <c r="H9287">
        <v>3.9143071082893902E-2</v>
      </c>
      <c r="I9287">
        <v>-4.30312247307785E-2</v>
      </c>
      <c r="J9287" s="5" t="str">
        <f t="shared" si="145"/>
        <v>http://www.uniprot.org/uniprot/Q91W06</v>
      </c>
    </row>
    <row r="9288" spans="1:10" x14ac:dyDescent="0.25">
      <c r="A9288" t="s">
        <v>18942</v>
      </c>
      <c r="B9288">
        <v>2834</v>
      </c>
      <c r="C9288" t="s">
        <v>13794</v>
      </c>
      <c r="D9288" t="s">
        <v>14547</v>
      </c>
      <c r="E9288" t="s">
        <v>14548</v>
      </c>
      <c r="F9288">
        <v>2.1694618364683799E-2</v>
      </c>
      <c r="G9288">
        <v>0.29857819905213301</v>
      </c>
      <c r="H9288">
        <v>5.0766439960520597E-2</v>
      </c>
      <c r="I9288">
        <v>-2.06422047462331E-2</v>
      </c>
      <c r="J9288" s="5" t="str">
        <f t="shared" si="145"/>
        <v>http://www.uniprot.org/uniprot/B2RUG9</v>
      </c>
    </row>
    <row r="9289" spans="1:10" x14ac:dyDescent="0.25">
      <c r="A9289" t="s">
        <v>21496</v>
      </c>
      <c r="B9289">
        <v>603</v>
      </c>
      <c r="C9289" t="s">
        <v>14712</v>
      </c>
      <c r="D9289" t="s">
        <v>14713</v>
      </c>
      <c r="E9289" t="s">
        <v>14714</v>
      </c>
      <c r="F9289">
        <v>2.1694428067181901E-2</v>
      </c>
      <c r="G9289">
        <v>0.41232227488151701</v>
      </c>
      <c r="H9289">
        <v>3.3672332570116599E-2</v>
      </c>
      <c r="I9289">
        <v>-2.6183893716655401E-2</v>
      </c>
      <c r="J9289" s="5" t="str">
        <f t="shared" si="145"/>
        <v>http://www.uniprot.org/uniprot/Q5Y5T5</v>
      </c>
    </row>
    <row r="9290" spans="1:10" x14ac:dyDescent="0.25">
      <c r="A9290" t="s">
        <v>19006</v>
      </c>
      <c r="B9290">
        <v>684</v>
      </c>
      <c r="C9290" t="s">
        <v>14848</v>
      </c>
      <c r="D9290" t="s">
        <v>4656</v>
      </c>
      <c r="E9290" t="s">
        <v>4657</v>
      </c>
      <c r="F9290">
        <v>2.1693674742366699E-2</v>
      </c>
      <c r="G9290">
        <v>0.29857819905213301</v>
      </c>
      <c r="H9290">
        <v>4.1611831164153998E-2</v>
      </c>
      <c r="I9290">
        <v>-1.0752614733404E-2</v>
      </c>
      <c r="J9290" s="5" t="str">
        <f t="shared" si="145"/>
        <v>http://www.uniprot.org/uniprot/Q9Z2H5-1</v>
      </c>
    </row>
    <row r="9291" spans="1:10" x14ac:dyDescent="0.25">
      <c r="A9291" t="s">
        <v>21517</v>
      </c>
      <c r="B9291">
        <v>95</v>
      </c>
      <c r="C9291" t="s">
        <v>14882</v>
      </c>
      <c r="D9291" t="s">
        <v>14883</v>
      </c>
      <c r="E9291" t="s">
        <v>14884</v>
      </c>
      <c r="F9291">
        <v>2.16936202756642E-2</v>
      </c>
      <c r="G9291">
        <v>0.26066350710900499</v>
      </c>
      <c r="H9291">
        <v>4.3637713669299603E-2</v>
      </c>
      <c r="I9291">
        <v>-1.3268365485331E-2</v>
      </c>
      <c r="J9291" s="5" t="str">
        <f t="shared" si="145"/>
        <v>http://www.uniprot.org/uniprot/Q9CQU3</v>
      </c>
    </row>
    <row r="9292" spans="1:10" x14ac:dyDescent="0.25">
      <c r="A9292" t="s">
        <v>20498</v>
      </c>
      <c r="B9292">
        <v>838</v>
      </c>
      <c r="C9292" t="s">
        <v>14785</v>
      </c>
      <c r="D9292" t="s">
        <v>7964</v>
      </c>
      <c r="E9292" t="s">
        <v>7965</v>
      </c>
      <c r="F9292">
        <v>2.16859041316078E-2</v>
      </c>
      <c r="G9292">
        <v>0.327014218009479</v>
      </c>
      <c r="H9292">
        <v>3.6849758798714098E-2</v>
      </c>
      <c r="I9292">
        <v>-5.6852441544109501E-3</v>
      </c>
      <c r="J9292" s="5" t="str">
        <f t="shared" si="145"/>
        <v>http://www.uniprot.org/uniprot/A4FU75</v>
      </c>
    </row>
    <row r="9293" spans="1:10" x14ac:dyDescent="0.25">
      <c r="A9293" t="s">
        <v>20289</v>
      </c>
      <c r="B9293">
        <v>1417</v>
      </c>
      <c r="C9293" t="s">
        <v>14519</v>
      </c>
      <c r="D9293" t="s">
        <v>6706</v>
      </c>
      <c r="E9293" t="s">
        <v>6707</v>
      </c>
      <c r="F9293">
        <v>2.1685584138547199E-2</v>
      </c>
      <c r="G9293">
        <v>0.327014218009479</v>
      </c>
      <c r="H9293">
        <v>4.3555119628489403E-2</v>
      </c>
      <c r="I9293">
        <v>-0.25724275306041899</v>
      </c>
      <c r="J9293" s="5" t="str">
        <f t="shared" si="145"/>
        <v>http://www.uniprot.org/uniprot/B1AZI6</v>
      </c>
    </row>
    <row r="9294" spans="1:10" x14ac:dyDescent="0.25">
      <c r="A9294" t="s">
        <v>19196</v>
      </c>
      <c r="B9294">
        <v>1355</v>
      </c>
      <c r="C9294" t="s">
        <v>14590</v>
      </c>
      <c r="D9294" t="s">
        <v>1502</v>
      </c>
      <c r="E9294" t="s">
        <v>1503</v>
      </c>
      <c r="F9294">
        <v>2.1682318088459E-2</v>
      </c>
      <c r="G9294">
        <v>0.24170616113744101</v>
      </c>
      <c r="H9294">
        <v>4.6961852298437801E-2</v>
      </c>
      <c r="I9294">
        <v>-0.106394354305569</v>
      </c>
      <c r="J9294" s="5" t="str">
        <f t="shared" si="145"/>
        <v>http://www.uniprot.org/uniprot/Q9WTQ5-1</v>
      </c>
    </row>
    <row r="9295" spans="1:10" x14ac:dyDescent="0.25">
      <c r="A9295" t="s">
        <v>21516</v>
      </c>
      <c r="B9295">
        <v>425</v>
      </c>
      <c r="C9295" t="s">
        <v>14877</v>
      </c>
      <c r="D9295" t="s">
        <v>14878</v>
      </c>
      <c r="E9295" t="s">
        <v>14879</v>
      </c>
      <c r="F9295">
        <v>2.1681804635218498E-2</v>
      </c>
      <c r="G9295">
        <v>0.26066350710900499</v>
      </c>
      <c r="H9295">
        <v>5.6060072818834399E-2</v>
      </c>
      <c r="I9295">
        <v>-0.28257446564882199</v>
      </c>
      <c r="J9295" s="5" t="str">
        <f t="shared" si="145"/>
        <v>http://www.uniprot.org/uniprot/Q9WTK5</v>
      </c>
    </row>
    <row r="9296" spans="1:10" x14ac:dyDescent="0.25">
      <c r="A9296" t="s">
        <v>21493</v>
      </c>
      <c r="B9296">
        <v>588</v>
      </c>
      <c r="C9296" t="s">
        <v>14698</v>
      </c>
      <c r="D9296" t="s">
        <v>14699</v>
      </c>
      <c r="E9296" t="s">
        <v>14700</v>
      </c>
      <c r="F9296">
        <v>2.1680275424312001E-2</v>
      </c>
      <c r="G9296">
        <v>0.20379146919431301</v>
      </c>
      <c r="H9296">
        <v>7.1249742856271697E-2</v>
      </c>
      <c r="I9296">
        <v>-6.5679773646856298E-3</v>
      </c>
      <c r="J9296" s="5" t="str">
        <f t="shared" si="145"/>
        <v>http://www.uniprot.org/uniprot/Q60770-1</v>
      </c>
    </row>
    <row r="9297" spans="1:10" x14ac:dyDescent="0.25">
      <c r="A9297" t="s">
        <v>21069</v>
      </c>
      <c r="B9297">
        <v>68</v>
      </c>
      <c r="C9297" t="s">
        <v>15142</v>
      </c>
      <c r="D9297" t="s">
        <v>11541</v>
      </c>
      <c r="E9297" t="s">
        <v>11542</v>
      </c>
      <c r="F9297">
        <v>2.1680220941289002E-2</v>
      </c>
      <c r="G9297">
        <v>0.43127962085308102</v>
      </c>
      <c r="H9297">
        <v>3.1927137541588303E-2</v>
      </c>
      <c r="I9297">
        <v>5.9339269779262096E-3</v>
      </c>
      <c r="J9297" s="5" t="str">
        <f t="shared" si="145"/>
        <v>http://www.uniprot.org/uniprot/Q3TA38-1</v>
      </c>
    </row>
    <row r="9298" spans="1:10" x14ac:dyDescent="0.25">
      <c r="A9298" t="s">
        <v>20697</v>
      </c>
      <c r="B9298">
        <v>992</v>
      </c>
      <c r="C9298" t="s">
        <v>14894</v>
      </c>
      <c r="D9298" t="s">
        <v>9084</v>
      </c>
      <c r="E9298" t="s">
        <v>9085</v>
      </c>
      <c r="F9298">
        <v>2.1674145668421501E-2</v>
      </c>
      <c r="G9298">
        <v>0.45023696682464498</v>
      </c>
      <c r="H9298">
        <v>3.0526788160559402E-2</v>
      </c>
      <c r="I9298">
        <v>-2.8059385607217402E-4</v>
      </c>
      <c r="J9298" s="5" t="str">
        <f t="shared" si="145"/>
        <v>http://www.uniprot.org/uniprot/Q7TQG1</v>
      </c>
    </row>
    <row r="9299" spans="1:10" x14ac:dyDescent="0.25">
      <c r="A9299" t="s">
        <v>19149</v>
      </c>
      <c r="B9299">
        <v>185</v>
      </c>
      <c r="C9299" t="s">
        <v>14708</v>
      </c>
      <c r="D9299" t="s">
        <v>1321</v>
      </c>
      <c r="E9299" t="s">
        <v>1322</v>
      </c>
      <c r="F9299">
        <v>2.1674009063088601E-2</v>
      </c>
      <c r="G9299">
        <v>0.26066350710900499</v>
      </c>
      <c r="H9299">
        <v>4.4112340275132798E-2</v>
      </c>
      <c r="I9299">
        <v>-0.15324505011187001</v>
      </c>
      <c r="J9299" s="5" t="str">
        <f t="shared" si="145"/>
        <v>http://www.uniprot.org/uniprot/P70255-2</v>
      </c>
    </row>
    <row r="9300" spans="1:10" x14ac:dyDescent="0.25">
      <c r="A9300" t="s">
        <v>21543</v>
      </c>
      <c r="B9300">
        <v>695</v>
      </c>
      <c r="C9300" t="s">
        <v>15087</v>
      </c>
      <c r="D9300" t="s">
        <v>15088</v>
      </c>
      <c r="E9300" t="s">
        <v>15089</v>
      </c>
      <c r="F9300">
        <v>2.16725616256719E-2</v>
      </c>
      <c r="G9300">
        <v>0.327014218009479</v>
      </c>
      <c r="H9300">
        <v>4.3430814695472601E-2</v>
      </c>
      <c r="I9300">
        <v>-5.6360576889837302E-3</v>
      </c>
      <c r="J9300" s="5" t="str">
        <f t="shared" si="145"/>
        <v>http://www.uniprot.org/uniprot/Q3TUD7</v>
      </c>
    </row>
    <row r="9301" spans="1:10" x14ac:dyDescent="0.25">
      <c r="A9301" t="s">
        <v>18936</v>
      </c>
      <c r="B9301">
        <v>2992</v>
      </c>
      <c r="C9301" t="s">
        <v>14648</v>
      </c>
      <c r="D9301" t="s">
        <v>550</v>
      </c>
      <c r="E9301" t="s">
        <v>551</v>
      </c>
      <c r="F9301">
        <v>2.16680352060027E-2</v>
      </c>
      <c r="G9301">
        <v>0.38388625592417103</v>
      </c>
      <c r="H9301">
        <v>3.5044469704011497E-2</v>
      </c>
      <c r="I9301">
        <v>-4.32895922192192E-2</v>
      </c>
      <c r="J9301" s="5" t="str">
        <f t="shared" si="145"/>
        <v>http://www.uniprot.org/uniprot/Q7TPH6-1</v>
      </c>
    </row>
    <row r="9302" spans="1:10" x14ac:dyDescent="0.25">
      <c r="A9302" t="s">
        <v>18840</v>
      </c>
      <c r="B9302">
        <v>790</v>
      </c>
      <c r="C9302" t="s">
        <v>15051</v>
      </c>
      <c r="D9302" t="s">
        <v>206</v>
      </c>
      <c r="E9302" t="s">
        <v>207</v>
      </c>
      <c r="F9302">
        <v>2.1666244116036001E-2</v>
      </c>
      <c r="G9302">
        <v>0.33649289099526097</v>
      </c>
      <c r="H9302">
        <v>4.0661540761766597E-2</v>
      </c>
      <c r="I9302">
        <v>-0.16112416330724899</v>
      </c>
      <c r="J9302" s="5" t="str">
        <f t="shared" si="145"/>
        <v>http://www.uniprot.org/uniprot/Q61165</v>
      </c>
    </row>
    <row r="9303" spans="1:10" x14ac:dyDescent="0.25">
      <c r="A9303" t="s">
        <v>21497</v>
      </c>
      <c r="B9303">
        <v>336</v>
      </c>
      <c r="C9303" t="s">
        <v>14726</v>
      </c>
      <c r="D9303" t="s">
        <v>14727</v>
      </c>
      <c r="E9303" t="s">
        <v>14728</v>
      </c>
      <c r="F9303">
        <v>2.1665431824147999E-2</v>
      </c>
      <c r="G9303">
        <v>0.184834123222749</v>
      </c>
      <c r="H9303">
        <v>5.6297608319156298E-2</v>
      </c>
      <c r="I9303">
        <v>-0.40858251381213301</v>
      </c>
      <c r="J9303" s="5" t="str">
        <f t="shared" si="145"/>
        <v>http://www.uniprot.org/uniprot/Q61190</v>
      </c>
    </row>
    <row r="9304" spans="1:10" x14ac:dyDescent="0.25">
      <c r="A9304" t="s">
        <v>20124</v>
      </c>
      <c r="B9304">
        <v>731</v>
      </c>
      <c r="C9304" t="s">
        <v>15100</v>
      </c>
      <c r="D9304" t="s">
        <v>5827</v>
      </c>
      <c r="E9304" t="s">
        <v>5828</v>
      </c>
      <c r="F9304">
        <v>2.1659664911459701E-2</v>
      </c>
      <c r="G9304">
        <v>0.27014218009478702</v>
      </c>
      <c r="H9304">
        <v>5.4367014691790803E-2</v>
      </c>
      <c r="I9304">
        <v>-4.1839515521153399E-2</v>
      </c>
      <c r="J9304" s="5" t="str">
        <f t="shared" si="145"/>
        <v>http://www.uniprot.org/uniprot/Q6ZPE9</v>
      </c>
    </row>
    <row r="9305" spans="1:10" x14ac:dyDescent="0.25">
      <c r="A9305" t="s">
        <v>19008</v>
      </c>
      <c r="B9305">
        <v>597</v>
      </c>
      <c r="C9305" t="s">
        <v>14171</v>
      </c>
      <c r="D9305" t="s">
        <v>797</v>
      </c>
      <c r="E9305" t="s">
        <v>798</v>
      </c>
      <c r="F9305">
        <v>2.1658142140310199E-2</v>
      </c>
      <c r="G9305">
        <v>0.26066350710900499</v>
      </c>
      <c r="H9305">
        <v>5.2616669380427403E-2</v>
      </c>
      <c r="I9305">
        <v>-0.269510804702083</v>
      </c>
      <c r="J9305" s="5" t="str">
        <f t="shared" si="145"/>
        <v>http://www.uniprot.org/uniprot/B2RQE3</v>
      </c>
    </row>
    <row r="9306" spans="1:10" x14ac:dyDescent="0.25">
      <c r="A9306" t="s">
        <v>21504</v>
      </c>
      <c r="B9306">
        <v>35</v>
      </c>
      <c r="C9306" t="s">
        <v>14780</v>
      </c>
      <c r="D9306" t="s">
        <v>14781</v>
      </c>
      <c r="E9306" t="s">
        <v>14782</v>
      </c>
      <c r="F9306">
        <v>2.16562267619409E-2</v>
      </c>
      <c r="G9306">
        <v>0.279620853080569</v>
      </c>
      <c r="H9306">
        <v>5.4741507623828997E-2</v>
      </c>
      <c r="I9306">
        <v>-1.37929603452629E-2</v>
      </c>
      <c r="J9306" s="5" t="str">
        <f t="shared" si="145"/>
        <v>http://www.uniprot.org/uniprot/P63158</v>
      </c>
    </row>
    <row r="9307" spans="1:10" x14ac:dyDescent="0.25">
      <c r="A9307" t="s">
        <v>20300</v>
      </c>
      <c r="B9307">
        <v>344</v>
      </c>
      <c r="C9307" t="s">
        <v>14412</v>
      </c>
      <c r="D9307" t="s">
        <v>6757</v>
      </c>
      <c r="E9307" t="s">
        <v>6758</v>
      </c>
      <c r="F9307">
        <v>2.16492007203089E-2</v>
      </c>
      <c r="G9307">
        <v>0.24170616113744101</v>
      </c>
      <c r="H9307">
        <v>4.0001079709195801E-2</v>
      </c>
      <c r="I9307">
        <v>-2.02127255087984E-2</v>
      </c>
      <c r="J9307" s="5" t="str">
        <f t="shared" si="145"/>
        <v>http://www.uniprot.org/uniprot/O88569-1</v>
      </c>
    </row>
    <row r="9308" spans="1:10" x14ac:dyDescent="0.25">
      <c r="A9308" t="s">
        <v>20799</v>
      </c>
      <c r="B9308">
        <v>406</v>
      </c>
      <c r="C9308" t="s">
        <v>14687</v>
      </c>
      <c r="D9308" t="s">
        <v>9745</v>
      </c>
      <c r="E9308" t="s">
        <v>9746</v>
      </c>
      <c r="F9308">
        <v>2.16414642064695E-2</v>
      </c>
      <c r="G9308">
        <v>0.26066350710900499</v>
      </c>
      <c r="H9308">
        <v>4.0987291073589303E-2</v>
      </c>
      <c r="I9308">
        <v>-5.9170828731955699E-2</v>
      </c>
      <c r="J9308" s="5" t="str">
        <f t="shared" si="145"/>
        <v>http://www.uniprot.org/uniprot/A1L311</v>
      </c>
    </row>
    <row r="9309" spans="1:10" x14ac:dyDescent="0.25">
      <c r="A9309" t="s">
        <v>20493</v>
      </c>
      <c r="B9309">
        <v>493</v>
      </c>
      <c r="C9309" t="s">
        <v>15007</v>
      </c>
      <c r="D9309" t="s">
        <v>7928</v>
      </c>
      <c r="E9309" t="s">
        <v>7929</v>
      </c>
      <c r="F9309">
        <v>2.16397635812236E-2</v>
      </c>
      <c r="G9309">
        <v>0.26066350710900499</v>
      </c>
      <c r="H9309">
        <v>4.0771928894811099E-2</v>
      </c>
      <c r="I9309">
        <v>-6.6370610821543399E-2</v>
      </c>
      <c r="J9309" s="5" t="str">
        <f t="shared" si="145"/>
        <v>http://www.uniprot.org/uniprot/Q61026</v>
      </c>
    </row>
    <row r="9310" spans="1:10" x14ac:dyDescent="0.25">
      <c r="A9310" t="s">
        <v>20842</v>
      </c>
      <c r="B9310">
        <v>110</v>
      </c>
      <c r="C9310" t="s">
        <v>14980</v>
      </c>
      <c r="D9310" t="s">
        <v>10038</v>
      </c>
      <c r="E9310" t="s">
        <v>10039</v>
      </c>
      <c r="F9310">
        <v>2.1638993648415601E-2</v>
      </c>
      <c r="G9310">
        <v>0.21327014218009499</v>
      </c>
      <c r="H9310">
        <v>4.9635256448334601E-2</v>
      </c>
      <c r="I9310">
        <v>-7.4866972612538593E-2</v>
      </c>
      <c r="J9310" s="5" t="str">
        <f t="shared" si="145"/>
        <v>http://www.uniprot.org/uniprot/Q8CHY6</v>
      </c>
    </row>
    <row r="9311" spans="1:10" x14ac:dyDescent="0.25">
      <c r="A9311" t="s">
        <v>18952</v>
      </c>
      <c r="B9311">
        <v>2113</v>
      </c>
      <c r="C9311" t="s">
        <v>14418</v>
      </c>
      <c r="D9311" t="s">
        <v>600</v>
      </c>
      <c r="E9311" t="s">
        <v>601</v>
      </c>
      <c r="F9311">
        <v>2.1638869755816699E-2</v>
      </c>
      <c r="G9311">
        <v>0.327014218009479</v>
      </c>
      <c r="H9311">
        <v>3.8672100500675301E-2</v>
      </c>
      <c r="I9311">
        <v>-0.115788736366399</v>
      </c>
      <c r="J9311" s="5" t="str">
        <f t="shared" si="145"/>
        <v>http://www.uniprot.org/uniprot/Q9ERU9</v>
      </c>
    </row>
    <row r="9312" spans="1:10" x14ac:dyDescent="0.25">
      <c r="A9312" t="s">
        <v>18942</v>
      </c>
      <c r="B9312">
        <v>1359</v>
      </c>
      <c r="C9312" t="s">
        <v>14333</v>
      </c>
      <c r="D9312" t="s">
        <v>568</v>
      </c>
      <c r="E9312" t="s">
        <v>569</v>
      </c>
      <c r="F9312">
        <v>2.16384210078868E-2</v>
      </c>
      <c r="G9312">
        <v>0.38388625592417103</v>
      </c>
      <c r="H9312">
        <v>3.4243864147886702E-2</v>
      </c>
      <c r="I9312">
        <v>-0.13960420647882099</v>
      </c>
      <c r="J9312" s="5" t="str">
        <f t="shared" si="145"/>
        <v>http://www.uniprot.org/uniprot/Q61315-1</v>
      </c>
    </row>
    <row r="9313" spans="1:10" x14ac:dyDescent="0.25">
      <c r="A9313" t="s">
        <v>19319</v>
      </c>
      <c r="B9313">
        <v>601</v>
      </c>
      <c r="C9313" t="s">
        <v>14669</v>
      </c>
      <c r="D9313" t="s">
        <v>2017</v>
      </c>
      <c r="E9313" t="s">
        <v>2018</v>
      </c>
      <c r="F9313">
        <v>2.1633415834373601E-2</v>
      </c>
      <c r="G9313">
        <v>0.232227488151659</v>
      </c>
      <c r="H9313">
        <v>3.9531966828969201E-2</v>
      </c>
      <c r="I9313">
        <v>-8.4958347658378192E-3</v>
      </c>
      <c r="J9313" s="5" t="str">
        <f t="shared" si="145"/>
        <v>http://www.uniprot.org/uniprot/Q8BRT1-1</v>
      </c>
    </row>
    <row r="9314" spans="1:10" x14ac:dyDescent="0.25">
      <c r="A9314" t="s">
        <v>21365</v>
      </c>
      <c r="B9314">
        <v>1480</v>
      </c>
      <c r="C9314" t="s">
        <v>13747</v>
      </c>
      <c r="D9314" t="s">
        <v>13748</v>
      </c>
      <c r="E9314" t="s">
        <v>13749</v>
      </c>
      <c r="F9314">
        <v>2.1630621643017E-2</v>
      </c>
      <c r="G9314">
        <v>0.27014218009478702</v>
      </c>
      <c r="H9314">
        <v>4.9775197774492401E-2</v>
      </c>
      <c r="I9314">
        <v>-0.29193570655193501</v>
      </c>
      <c r="J9314" s="5" t="str">
        <f t="shared" si="145"/>
        <v>http://www.uniprot.org/uniprot/A2A884</v>
      </c>
    </row>
    <row r="9315" spans="1:10" x14ac:dyDescent="0.25">
      <c r="A9315" t="s">
        <v>20762</v>
      </c>
      <c r="B9315">
        <v>85</v>
      </c>
      <c r="C9315" t="s">
        <v>15325</v>
      </c>
      <c r="D9315" t="s">
        <v>9516</v>
      </c>
      <c r="E9315" t="s">
        <v>9517</v>
      </c>
      <c r="F9315">
        <v>2.16276340020282E-2</v>
      </c>
      <c r="G9315">
        <v>0.41232227488151701</v>
      </c>
      <c r="H9315">
        <v>3.2688309139709701E-2</v>
      </c>
      <c r="I9315">
        <v>-2.9585306265315502E-3</v>
      </c>
      <c r="J9315" s="5" t="str">
        <f t="shared" si="145"/>
        <v>http://www.uniprot.org/uniprot/O08784</v>
      </c>
    </row>
    <row r="9316" spans="1:10" x14ac:dyDescent="0.25">
      <c r="A9316" t="s">
        <v>21466</v>
      </c>
      <c r="B9316">
        <v>418</v>
      </c>
      <c r="C9316" t="s">
        <v>14497</v>
      </c>
      <c r="D9316" t="s">
        <v>14498</v>
      </c>
      <c r="E9316" t="s">
        <v>14499</v>
      </c>
      <c r="F9316">
        <v>2.1616188664703301E-2</v>
      </c>
      <c r="G9316">
        <v>0.20379146919431301</v>
      </c>
      <c r="H9316">
        <v>5.2118529834094901E-2</v>
      </c>
      <c r="I9316">
        <v>-1.64364371534826E-2</v>
      </c>
      <c r="J9316" s="5" t="str">
        <f t="shared" si="145"/>
        <v>http://www.uniprot.org/uniprot/Q80VP0-1</v>
      </c>
    </row>
    <row r="9317" spans="1:10" x14ac:dyDescent="0.25">
      <c r="A9317" t="s">
        <v>21077</v>
      </c>
      <c r="B9317">
        <v>21</v>
      </c>
      <c r="C9317" t="s">
        <v>15023</v>
      </c>
      <c r="D9317" t="s">
        <v>11612</v>
      </c>
      <c r="E9317" t="s">
        <v>11613</v>
      </c>
      <c r="F9317">
        <v>2.1613406460906801E-2</v>
      </c>
      <c r="G9317">
        <v>0.27014218009478702</v>
      </c>
      <c r="H9317">
        <v>6.2104027974583101E-2</v>
      </c>
      <c r="I9317">
        <v>-7.1749901384262202E-3</v>
      </c>
      <c r="J9317" s="5" t="str">
        <f t="shared" si="145"/>
        <v>http://www.uniprot.org/uniprot/Q922Q2</v>
      </c>
    </row>
    <row r="9318" spans="1:10" x14ac:dyDescent="0.25">
      <c r="A9318" t="s">
        <v>20361</v>
      </c>
      <c r="B9318">
        <v>373</v>
      </c>
      <c r="C9318" t="s">
        <v>14328</v>
      </c>
      <c r="D9318" t="s">
        <v>7142</v>
      </c>
      <c r="E9318" t="s">
        <v>7143</v>
      </c>
      <c r="F9318">
        <v>2.1608124258966799E-2</v>
      </c>
      <c r="G9318">
        <v>0.24170616113744101</v>
      </c>
      <c r="H9318">
        <v>4.0188442259394899E-2</v>
      </c>
      <c r="I9318">
        <v>-6.9217235614932896E-3</v>
      </c>
      <c r="J9318" s="5" t="str">
        <f t="shared" si="145"/>
        <v>http://www.uniprot.org/uniprot/Q923T9-2</v>
      </c>
    </row>
    <row r="9319" spans="1:10" x14ac:dyDescent="0.25">
      <c r="A9319" t="s">
        <v>20321</v>
      </c>
      <c r="B9319">
        <v>186</v>
      </c>
      <c r="C9319" t="s">
        <v>14560</v>
      </c>
      <c r="D9319" t="s">
        <v>6901</v>
      </c>
      <c r="E9319" t="s">
        <v>6902</v>
      </c>
      <c r="F9319">
        <v>2.1602412447100702E-2</v>
      </c>
      <c r="G9319">
        <v>0.222748815165877</v>
      </c>
      <c r="H9319">
        <v>4.0188921394339203E-2</v>
      </c>
      <c r="I9319">
        <v>-1.24759761369288E-2</v>
      </c>
      <c r="J9319" s="5" t="str">
        <f t="shared" si="145"/>
        <v>http://www.uniprot.org/uniprot/Q148V7-1</v>
      </c>
    </row>
    <row r="9320" spans="1:10" x14ac:dyDescent="0.25">
      <c r="A9320" t="s">
        <v>20645</v>
      </c>
      <c r="B9320">
        <v>269</v>
      </c>
      <c r="C9320" t="s">
        <v>15567</v>
      </c>
      <c r="D9320" t="s">
        <v>8792</v>
      </c>
      <c r="E9320" t="s">
        <v>8793</v>
      </c>
      <c r="F9320">
        <v>2.1598256476663101E-2</v>
      </c>
      <c r="G9320">
        <v>0.26066350710900499</v>
      </c>
      <c r="H9320">
        <v>4.9449943863908698E-2</v>
      </c>
      <c r="I9320">
        <v>-8.5261267868390306E-2</v>
      </c>
      <c r="J9320" s="5" t="str">
        <f t="shared" si="145"/>
        <v>http://www.uniprot.org/uniprot/Q8VEF1-1</v>
      </c>
    </row>
    <row r="9321" spans="1:10" x14ac:dyDescent="0.25">
      <c r="A9321" t="s">
        <v>18782</v>
      </c>
      <c r="B9321">
        <v>442</v>
      </c>
      <c r="C9321" t="s">
        <v>14806</v>
      </c>
      <c r="D9321" t="s">
        <v>16</v>
      </c>
      <c r="E9321" t="s">
        <v>17</v>
      </c>
      <c r="F9321">
        <v>2.1595096168555698E-2</v>
      </c>
      <c r="G9321">
        <v>0.24170616113744101</v>
      </c>
      <c r="H9321">
        <v>4.5986004130861603E-2</v>
      </c>
      <c r="I9321">
        <v>-0.157261430719287</v>
      </c>
      <c r="J9321" s="5" t="str">
        <f t="shared" si="145"/>
        <v>http://www.uniprot.org/uniprot/B2KF50</v>
      </c>
    </row>
    <row r="9322" spans="1:10" x14ac:dyDescent="0.25">
      <c r="A9322" t="s">
        <v>20064</v>
      </c>
      <c r="B9322">
        <v>376</v>
      </c>
      <c r="C9322" t="s">
        <v>14918</v>
      </c>
      <c r="D9322" t="s">
        <v>5468</v>
      </c>
      <c r="E9322" t="s">
        <v>5469</v>
      </c>
      <c r="F9322">
        <v>2.1593816285305101E-2</v>
      </c>
      <c r="G9322">
        <v>0.19431279620853101</v>
      </c>
      <c r="H9322">
        <v>4.38116555606472E-2</v>
      </c>
      <c r="I9322">
        <v>-6.00654893940097E-2</v>
      </c>
      <c r="J9322" s="5" t="str">
        <f t="shared" si="145"/>
        <v>http://www.uniprot.org/uniprot/Q91X51</v>
      </c>
    </row>
    <row r="9323" spans="1:10" x14ac:dyDescent="0.25">
      <c r="A9323" t="s">
        <v>20656</v>
      </c>
      <c r="B9323">
        <v>384</v>
      </c>
      <c r="C9323" t="s">
        <v>14616</v>
      </c>
      <c r="D9323" t="s">
        <v>8846</v>
      </c>
      <c r="E9323" t="s">
        <v>8847</v>
      </c>
      <c r="F9323">
        <v>2.1591847397016601E-2</v>
      </c>
      <c r="G9323">
        <v>0.36492890995260702</v>
      </c>
      <c r="H9323">
        <v>4.0134666977809E-2</v>
      </c>
      <c r="I9323">
        <v>-1.7065590234849898E-2</v>
      </c>
      <c r="J9323" s="5" t="str">
        <f t="shared" si="145"/>
        <v>http://www.uniprot.org/uniprot/Q6ZQK5-1</v>
      </c>
    </row>
    <row r="9324" spans="1:10" x14ac:dyDescent="0.25">
      <c r="A9324" t="s">
        <v>21528</v>
      </c>
      <c r="B9324">
        <v>555</v>
      </c>
      <c r="C9324" t="s">
        <v>14951</v>
      </c>
      <c r="D9324" t="s">
        <v>14952</v>
      </c>
      <c r="E9324" t="s">
        <v>14953</v>
      </c>
      <c r="F9324">
        <v>2.1585587350639798E-2</v>
      </c>
      <c r="G9324">
        <v>0.222748815165877</v>
      </c>
      <c r="H9324">
        <v>6.85805771100189E-2</v>
      </c>
      <c r="I9324">
        <v>-2.1683889900573499E-2</v>
      </c>
      <c r="J9324" s="5" t="str">
        <f t="shared" si="145"/>
        <v>http://www.uniprot.org/uniprot/P58069</v>
      </c>
    </row>
    <row r="9325" spans="1:10" x14ac:dyDescent="0.25">
      <c r="A9325" t="s">
        <v>21515</v>
      </c>
      <c r="B9325">
        <v>152</v>
      </c>
      <c r="C9325" t="s">
        <v>14872</v>
      </c>
      <c r="D9325" t="s">
        <v>14873</v>
      </c>
      <c r="E9325" t="s">
        <v>14874</v>
      </c>
      <c r="F9325">
        <v>2.1582357946327901E-2</v>
      </c>
      <c r="G9325">
        <v>0.279620853080569</v>
      </c>
      <c r="H9325">
        <v>4.1837890715002199E-2</v>
      </c>
      <c r="I9325">
        <v>-1.03826868582608E-2</v>
      </c>
      <c r="J9325" s="5" t="str">
        <f t="shared" si="145"/>
        <v>http://www.uniprot.org/uniprot/Q923W1</v>
      </c>
    </row>
    <row r="9326" spans="1:10" x14ac:dyDescent="0.25">
      <c r="A9326" t="s">
        <v>21091</v>
      </c>
      <c r="B9326">
        <v>672</v>
      </c>
      <c r="C9326" t="s">
        <v>15310</v>
      </c>
      <c r="D9326" t="s">
        <v>11700</v>
      </c>
      <c r="E9326" t="s">
        <v>11701</v>
      </c>
      <c r="F9326">
        <v>2.1575369474908599E-2</v>
      </c>
      <c r="G9326">
        <v>0.35545023696682498</v>
      </c>
      <c r="H9326">
        <v>4.2943199763498197E-2</v>
      </c>
      <c r="I9326">
        <v>-0.226697964388683</v>
      </c>
      <c r="J9326" s="5" t="str">
        <f t="shared" si="145"/>
        <v>http://www.uniprot.org/uniprot/O88351</v>
      </c>
    </row>
    <row r="9327" spans="1:10" x14ac:dyDescent="0.25">
      <c r="A9327" t="s">
        <v>19196</v>
      </c>
      <c r="B9327">
        <v>350</v>
      </c>
      <c r="C9327" t="s">
        <v>15268</v>
      </c>
      <c r="D9327" t="s">
        <v>1502</v>
      </c>
      <c r="E9327" t="s">
        <v>1503</v>
      </c>
      <c r="F9327">
        <v>2.15727604060253E-2</v>
      </c>
      <c r="G9327">
        <v>0.21327014218009499</v>
      </c>
      <c r="H9327">
        <v>7.5675279150711303E-2</v>
      </c>
      <c r="I9327">
        <v>-4.9665716819596903E-2</v>
      </c>
      <c r="J9327" s="5" t="str">
        <f t="shared" si="145"/>
        <v>http://www.uniprot.org/uniprot/Q9WTQ5-1</v>
      </c>
    </row>
    <row r="9328" spans="1:10" x14ac:dyDescent="0.25">
      <c r="A9328" t="s">
        <v>21150</v>
      </c>
      <c r="B9328">
        <v>28</v>
      </c>
      <c r="C9328" t="s">
        <v>14987</v>
      </c>
      <c r="D9328" t="s">
        <v>12132</v>
      </c>
      <c r="E9328" t="s">
        <v>12133</v>
      </c>
      <c r="F9328">
        <v>2.1572507982865599E-2</v>
      </c>
      <c r="G9328">
        <v>0.27014218009478702</v>
      </c>
      <c r="H9328">
        <v>4.6574970876815898E-2</v>
      </c>
      <c r="I9328">
        <v>-1.07108910298685E-2</v>
      </c>
      <c r="J9328" s="5" t="str">
        <f t="shared" si="145"/>
        <v>http://www.uniprot.org/uniprot/P51912</v>
      </c>
    </row>
    <row r="9329" spans="1:10" x14ac:dyDescent="0.25">
      <c r="A9329" t="s">
        <v>20183</v>
      </c>
      <c r="B9329">
        <v>731</v>
      </c>
      <c r="C9329" t="s">
        <v>14954</v>
      </c>
      <c r="D9329" t="s">
        <v>6126</v>
      </c>
      <c r="E9329" t="s">
        <v>6127</v>
      </c>
      <c r="F9329">
        <v>2.1568759825181801E-2</v>
      </c>
      <c r="G9329">
        <v>0.28909952606635098</v>
      </c>
      <c r="H9329">
        <v>4.2498463467223302E-2</v>
      </c>
      <c r="I9329">
        <v>-3.7911652407619E-3</v>
      </c>
      <c r="J9329" s="5" t="str">
        <f t="shared" si="145"/>
        <v>http://www.uniprot.org/uniprot/Q3UJB9-1</v>
      </c>
    </row>
    <row r="9330" spans="1:10" x14ac:dyDescent="0.25">
      <c r="A9330" t="s">
        <v>19289</v>
      </c>
      <c r="B9330">
        <v>1436</v>
      </c>
      <c r="C9330" t="s">
        <v>14363</v>
      </c>
      <c r="D9330" t="s">
        <v>1888</v>
      </c>
      <c r="E9330" t="s">
        <v>1889</v>
      </c>
      <c r="F9330">
        <v>2.1568530404887199E-2</v>
      </c>
      <c r="G9330">
        <v>0.20379146919431301</v>
      </c>
      <c r="H9330">
        <v>6.7443258948844204E-2</v>
      </c>
      <c r="I9330">
        <v>-3.9382702610711098E-2</v>
      </c>
      <c r="J9330" s="5" t="str">
        <f t="shared" si="145"/>
        <v>http://www.uniprot.org/uniprot/B2RWX1</v>
      </c>
    </row>
    <row r="9331" spans="1:10" x14ac:dyDescent="0.25">
      <c r="A9331" t="s">
        <v>18822</v>
      </c>
      <c r="B9331">
        <v>1343</v>
      </c>
      <c r="C9331" t="s">
        <v>14721</v>
      </c>
      <c r="D9331" t="s">
        <v>144</v>
      </c>
      <c r="E9331" t="s">
        <v>145</v>
      </c>
      <c r="F9331">
        <v>2.15683948874783E-2</v>
      </c>
      <c r="G9331">
        <v>0.31753554502369702</v>
      </c>
      <c r="H9331">
        <v>4.06125159537188E-2</v>
      </c>
      <c r="I9331">
        <v>-0.13856272180854501</v>
      </c>
      <c r="J9331" s="5" t="str">
        <f t="shared" si="145"/>
        <v>http://www.uniprot.org/uniprot/Q3U0Q9</v>
      </c>
    </row>
    <row r="9332" spans="1:10" x14ac:dyDescent="0.25">
      <c r="A9332" t="s">
        <v>19136</v>
      </c>
      <c r="B9332">
        <v>1631</v>
      </c>
      <c r="C9332" t="s">
        <v>14815</v>
      </c>
      <c r="D9332" t="s">
        <v>1275</v>
      </c>
      <c r="E9332" t="s">
        <v>1276</v>
      </c>
      <c r="F9332">
        <v>2.1562917704102701E-2</v>
      </c>
      <c r="G9332">
        <v>0.27014218009478702</v>
      </c>
      <c r="H9332">
        <v>3.9447901461210001E-2</v>
      </c>
      <c r="I9332">
        <v>-2.13221513186648E-2</v>
      </c>
      <c r="J9332" s="5" t="str">
        <f t="shared" si="145"/>
        <v>http://www.uniprot.org/uniprot/Q924X9</v>
      </c>
    </row>
    <row r="9333" spans="1:10" x14ac:dyDescent="0.25">
      <c r="A9333" t="s">
        <v>20501</v>
      </c>
      <c r="B9333">
        <v>511</v>
      </c>
      <c r="C9333" t="s">
        <v>15255</v>
      </c>
      <c r="D9333" t="s">
        <v>7977</v>
      </c>
      <c r="E9333" t="s">
        <v>7978</v>
      </c>
      <c r="F9333">
        <v>2.1559238935077201E-2</v>
      </c>
      <c r="G9333">
        <v>0.19431279620853101</v>
      </c>
      <c r="H9333">
        <v>4.1913572676432302E-2</v>
      </c>
      <c r="I9333">
        <v>-5.5655415709971899E-3</v>
      </c>
      <c r="J9333" s="5" t="str">
        <f t="shared" si="145"/>
        <v>http://www.uniprot.org/uniprot/A2ATK9</v>
      </c>
    </row>
    <row r="9334" spans="1:10" x14ac:dyDescent="0.25">
      <c r="A9334" t="s">
        <v>21582</v>
      </c>
      <c r="B9334">
        <v>126</v>
      </c>
      <c r="C9334" t="s">
        <v>15381</v>
      </c>
      <c r="D9334" t="s">
        <v>15382</v>
      </c>
      <c r="E9334" t="s">
        <v>15383</v>
      </c>
      <c r="F9334">
        <v>2.15527524314457E-2</v>
      </c>
      <c r="G9334">
        <v>0.28909952606635098</v>
      </c>
      <c r="H9334">
        <v>4.4540664853476603E-2</v>
      </c>
      <c r="I9334">
        <v>-6.83397446330564E-3</v>
      </c>
      <c r="J9334" s="5" t="str">
        <f t="shared" si="145"/>
        <v>http://www.uniprot.org/uniprot/Q91ZM2-1</v>
      </c>
    </row>
    <row r="9335" spans="1:10" x14ac:dyDescent="0.25">
      <c r="A9335" t="s">
        <v>19564</v>
      </c>
      <c r="B9335">
        <v>784</v>
      </c>
      <c r="C9335" t="s">
        <v>14487</v>
      </c>
      <c r="D9335" t="s">
        <v>3063</v>
      </c>
      <c r="E9335" t="s">
        <v>3064</v>
      </c>
      <c r="F9335">
        <v>2.1548540475199999E-2</v>
      </c>
      <c r="G9335">
        <v>0.28909952606635098</v>
      </c>
      <c r="H9335">
        <v>5.2597266316973403E-2</v>
      </c>
      <c r="I9335">
        <v>-8.9161028251425398E-2</v>
      </c>
      <c r="J9335" s="5" t="str">
        <f t="shared" si="145"/>
        <v>http://www.uniprot.org/uniprot/Q52KI8-1</v>
      </c>
    </row>
    <row r="9336" spans="1:10" x14ac:dyDescent="0.25">
      <c r="A9336" t="s">
        <v>20323</v>
      </c>
      <c r="B9336">
        <v>205</v>
      </c>
      <c r="C9336" t="s">
        <v>14706</v>
      </c>
      <c r="D9336" t="s">
        <v>6913</v>
      </c>
      <c r="E9336" t="s">
        <v>6914</v>
      </c>
      <c r="F9336">
        <v>2.15446341335877E-2</v>
      </c>
      <c r="G9336">
        <v>0.29857819905213301</v>
      </c>
      <c r="H9336">
        <v>3.6922246832583001E-2</v>
      </c>
      <c r="I9336">
        <v>-9.1028732915745102E-3</v>
      </c>
      <c r="J9336" s="5" t="str">
        <f t="shared" si="145"/>
        <v>http://www.uniprot.org/uniprot/P98203-3</v>
      </c>
    </row>
    <row r="9337" spans="1:10" x14ac:dyDescent="0.25">
      <c r="A9337" t="s">
        <v>20757</v>
      </c>
      <c r="B9337">
        <v>138</v>
      </c>
      <c r="C9337" t="s">
        <v>15145</v>
      </c>
      <c r="D9337" t="s">
        <v>9472</v>
      </c>
      <c r="E9337" t="s">
        <v>9473</v>
      </c>
      <c r="F9337">
        <v>2.1541604260502601E-2</v>
      </c>
      <c r="G9337">
        <v>0.232227488151659</v>
      </c>
      <c r="H9337">
        <v>4.7936076360108701E-2</v>
      </c>
      <c r="I9337">
        <v>-6.8226956154729901E-2</v>
      </c>
      <c r="J9337" s="5" t="str">
        <f t="shared" si="145"/>
        <v>http://www.uniprot.org/uniprot/Q8CFK9</v>
      </c>
    </row>
    <row r="9338" spans="1:10" x14ac:dyDescent="0.25">
      <c r="A9338" t="s">
        <v>20975</v>
      </c>
      <c r="B9338">
        <v>210</v>
      </c>
      <c r="C9338" t="s">
        <v>14982</v>
      </c>
      <c r="D9338" t="s">
        <v>10911</v>
      </c>
      <c r="E9338" t="s">
        <v>10912</v>
      </c>
      <c r="F9338">
        <v>2.1530682989522501E-2</v>
      </c>
      <c r="G9338">
        <v>0.21327014218009499</v>
      </c>
      <c r="H9338">
        <v>7.4622715573146495E-2</v>
      </c>
      <c r="I9338">
        <v>-3.3181716126518303E-2</v>
      </c>
      <c r="J9338" s="5" t="str">
        <f t="shared" si="145"/>
        <v>http://www.uniprot.org/uniprot/Q78IK4</v>
      </c>
    </row>
    <row r="9339" spans="1:10" x14ac:dyDescent="0.25">
      <c r="A9339" t="s">
        <v>21562</v>
      </c>
      <c r="B9339">
        <v>58</v>
      </c>
      <c r="C9339" t="s">
        <v>15228</v>
      </c>
      <c r="D9339" t="s">
        <v>15229</v>
      </c>
      <c r="E9339" t="s">
        <v>15230</v>
      </c>
      <c r="F9339">
        <v>2.1520305823270101E-2</v>
      </c>
      <c r="G9339">
        <v>0.25118483412322301</v>
      </c>
      <c r="H9339">
        <v>4.0014596320788298E-2</v>
      </c>
      <c r="I9339">
        <v>-1.5791869739558002E-2</v>
      </c>
      <c r="J9339" s="5" t="str">
        <f t="shared" si="145"/>
        <v>http://www.uniprot.org/uniprot/P19783</v>
      </c>
    </row>
    <row r="9340" spans="1:10" x14ac:dyDescent="0.25">
      <c r="A9340" t="s">
        <v>18880</v>
      </c>
      <c r="B9340">
        <v>1014</v>
      </c>
      <c r="C9340" t="s">
        <v>14942</v>
      </c>
      <c r="D9340" t="s">
        <v>354</v>
      </c>
      <c r="E9340" t="s">
        <v>355</v>
      </c>
      <c r="F9340">
        <v>2.1511286711462799E-2</v>
      </c>
      <c r="G9340">
        <v>0.29857819905213301</v>
      </c>
      <c r="H9340">
        <v>5.5889494976046297E-2</v>
      </c>
      <c r="I9340">
        <v>-0.29323377663817002</v>
      </c>
      <c r="J9340" s="5" t="str">
        <f t="shared" si="145"/>
        <v>http://www.uniprot.org/uniprot/Q80UE6</v>
      </c>
    </row>
    <row r="9341" spans="1:10" x14ac:dyDescent="0.25">
      <c r="A9341" t="s">
        <v>18949</v>
      </c>
      <c r="B9341">
        <v>1249</v>
      </c>
      <c r="C9341" t="s">
        <v>14769</v>
      </c>
      <c r="D9341" t="s">
        <v>590</v>
      </c>
      <c r="E9341" t="s">
        <v>591</v>
      </c>
      <c r="F9341">
        <v>2.1505067305705498E-2</v>
      </c>
      <c r="G9341">
        <v>0.29857819905213301</v>
      </c>
      <c r="H9341">
        <v>4.9700003193928401E-2</v>
      </c>
      <c r="I9341">
        <v>-0.210573826675097</v>
      </c>
      <c r="J9341" s="5" t="str">
        <f t="shared" si="145"/>
        <v>http://www.uniprot.org/uniprot/B2RUJ6</v>
      </c>
    </row>
    <row r="9342" spans="1:10" x14ac:dyDescent="0.25">
      <c r="A9342" t="s">
        <v>20992</v>
      </c>
      <c r="B9342">
        <v>22</v>
      </c>
      <c r="C9342" t="s">
        <v>15276</v>
      </c>
      <c r="D9342" t="s">
        <v>11019</v>
      </c>
      <c r="E9342" t="s">
        <v>11020</v>
      </c>
      <c r="F9342">
        <v>2.1503893935243702E-2</v>
      </c>
      <c r="G9342">
        <v>0.26066350710900499</v>
      </c>
      <c r="H9342">
        <v>4.05214469151252E-2</v>
      </c>
      <c r="I9342">
        <v>-1.23111038157222E-2</v>
      </c>
      <c r="J9342" s="5" t="str">
        <f t="shared" si="145"/>
        <v>http://www.uniprot.org/uniprot/Q99L43</v>
      </c>
    </row>
    <row r="9343" spans="1:10" x14ac:dyDescent="0.25">
      <c r="A9343" t="s">
        <v>18927</v>
      </c>
      <c r="B9343">
        <v>3000</v>
      </c>
      <c r="C9343" t="s">
        <v>14965</v>
      </c>
      <c r="D9343" t="s">
        <v>521</v>
      </c>
      <c r="E9343" t="s">
        <v>522</v>
      </c>
      <c r="F9343">
        <v>2.1503823759912499E-2</v>
      </c>
      <c r="G9343">
        <v>0.25118483412322301</v>
      </c>
      <c r="H9343">
        <v>5.2497050091294302E-2</v>
      </c>
      <c r="I9343">
        <v>-0.13628590916967401</v>
      </c>
      <c r="J9343" s="5" t="str">
        <f t="shared" si="145"/>
        <v>http://www.uniprot.org/uniprot/O35243</v>
      </c>
    </row>
    <row r="9344" spans="1:10" x14ac:dyDescent="0.25">
      <c r="A9344" t="s">
        <v>21537</v>
      </c>
      <c r="B9344">
        <v>53</v>
      </c>
      <c r="C9344" t="s">
        <v>15032</v>
      </c>
      <c r="D9344" t="s">
        <v>15033</v>
      </c>
      <c r="E9344" t="s">
        <v>15034</v>
      </c>
      <c r="F9344">
        <v>2.1503731901709799E-2</v>
      </c>
      <c r="G9344">
        <v>0.21327014218009499</v>
      </c>
      <c r="H9344">
        <v>3.9426486387901701E-2</v>
      </c>
      <c r="I9344">
        <v>-5.2284584868829602E-3</v>
      </c>
      <c r="J9344" s="5" t="str">
        <f t="shared" si="145"/>
        <v>http://www.uniprot.org/uniprot/P55302</v>
      </c>
    </row>
    <row r="9345" spans="1:10" x14ac:dyDescent="0.25">
      <c r="A9345" t="s">
        <v>20853</v>
      </c>
      <c r="B9345">
        <v>256</v>
      </c>
      <c r="C9345" t="s">
        <v>14855</v>
      </c>
      <c r="D9345" t="s">
        <v>10084</v>
      </c>
      <c r="E9345" t="s">
        <v>10085</v>
      </c>
      <c r="F9345">
        <v>2.1502108649445299E-2</v>
      </c>
      <c r="G9345">
        <v>0.25118483412322301</v>
      </c>
      <c r="H9345">
        <v>4.6968178999694701E-2</v>
      </c>
      <c r="I9345">
        <v>-2.9797638429256701E-2</v>
      </c>
      <c r="J9345" s="5" t="str">
        <f t="shared" si="145"/>
        <v>http://www.uniprot.org/uniprot/Q7TPE5</v>
      </c>
    </row>
    <row r="9346" spans="1:10" x14ac:dyDescent="0.25">
      <c r="A9346" t="s">
        <v>19805</v>
      </c>
      <c r="B9346">
        <v>22</v>
      </c>
      <c r="C9346" t="s">
        <v>14252</v>
      </c>
      <c r="D9346" t="s">
        <v>4187</v>
      </c>
      <c r="E9346" t="s">
        <v>4188</v>
      </c>
      <c r="F9346">
        <v>2.1501763553850899E-2</v>
      </c>
      <c r="G9346">
        <v>0.30805687203791499</v>
      </c>
      <c r="H9346">
        <v>3.8924788690462897E-2</v>
      </c>
      <c r="I9346">
        <v>-0.16076448344393801</v>
      </c>
      <c r="J9346" s="5" t="str">
        <f t="shared" si="145"/>
        <v>http://www.uniprot.org/uniprot/Q8BHL3</v>
      </c>
    </row>
    <row r="9347" spans="1:10" x14ac:dyDescent="0.25">
      <c r="A9347" t="s">
        <v>19098</v>
      </c>
      <c r="B9347">
        <v>1290</v>
      </c>
      <c r="C9347" t="s">
        <v>14999</v>
      </c>
      <c r="D9347" t="s">
        <v>1126</v>
      </c>
      <c r="E9347" t="s">
        <v>1127</v>
      </c>
      <c r="F9347">
        <v>2.1500914058316299E-2</v>
      </c>
      <c r="G9347">
        <v>0.184834123222749</v>
      </c>
      <c r="H9347">
        <v>5.3691073665986098E-2</v>
      </c>
      <c r="I9347">
        <v>-6.2280212331921297E-2</v>
      </c>
      <c r="J9347" s="5" t="str">
        <f t="shared" ref="J9347:J9410" si="146">HYPERLINK(CONCATENATE("http://www.uniprot.org/uniprot/",D9347))</f>
        <v>http://www.uniprot.org/uniprot/A2ADH4</v>
      </c>
    </row>
    <row r="9348" spans="1:10" x14ac:dyDescent="0.25">
      <c r="A9348" t="s">
        <v>21547</v>
      </c>
      <c r="B9348">
        <v>874</v>
      </c>
      <c r="C9348" t="s">
        <v>15119</v>
      </c>
      <c r="D9348" t="s">
        <v>15120</v>
      </c>
      <c r="E9348" t="s">
        <v>15121</v>
      </c>
      <c r="F9348">
        <v>2.1500694920478201E-2</v>
      </c>
      <c r="G9348">
        <v>0.24170616113744101</v>
      </c>
      <c r="H9348">
        <v>3.7626605640466201E-2</v>
      </c>
      <c r="I9348">
        <v>-8.2634786972321204E-3</v>
      </c>
      <c r="J9348" s="5" t="str">
        <f t="shared" si="146"/>
        <v>http://www.uniprot.org/uniprot/Q91XT4</v>
      </c>
    </row>
    <row r="9349" spans="1:10" x14ac:dyDescent="0.25">
      <c r="A9349" t="s">
        <v>18912</v>
      </c>
      <c r="B9349">
        <v>74</v>
      </c>
      <c r="C9349" t="s">
        <v>14975</v>
      </c>
      <c r="D9349" t="s">
        <v>467</v>
      </c>
      <c r="E9349" t="s">
        <v>468</v>
      </c>
      <c r="F9349">
        <v>2.1499037443606601E-2</v>
      </c>
      <c r="G9349">
        <v>0.25118483412322301</v>
      </c>
      <c r="H9349">
        <v>3.7853737909005598E-2</v>
      </c>
      <c r="I9349">
        <v>-8.65397298629179E-2</v>
      </c>
      <c r="J9349" s="5" t="str">
        <f t="shared" si="146"/>
        <v>http://www.uniprot.org/uniprot/Q8R0S2-2</v>
      </c>
    </row>
    <row r="9350" spans="1:10" x14ac:dyDescent="0.25">
      <c r="A9350" t="s">
        <v>21558</v>
      </c>
      <c r="B9350">
        <v>672</v>
      </c>
      <c r="C9350" t="s">
        <v>15207</v>
      </c>
      <c r="D9350" t="s">
        <v>15208</v>
      </c>
      <c r="E9350" t="s">
        <v>15209</v>
      </c>
      <c r="F9350">
        <v>2.1498446185368201E-2</v>
      </c>
      <c r="G9350">
        <v>0.33649289099526097</v>
      </c>
      <c r="H9350">
        <v>3.8885892238352503E-2</v>
      </c>
      <c r="I9350">
        <v>-8.8398738768329294E-2</v>
      </c>
      <c r="J9350" s="5" t="str">
        <f t="shared" si="146"/>
        <v>http://www.uniprot.org/uniprot/B2RY56-2</v>
      </c>
    </row>
    <row r="9351" spans="1:10" x14ac:dyDescent="0.25">
      <c r="A9351" t="s">
        <v>21532</v>
      </c>
      <c r="B9351">
        <v>332</v>
      </c>
      <c r="C9351" t="s">
        <v>14991</v>
      </c>
      <c r="D9351" t="s">
        <v>14992</v>
      </c>
      <c r="E9351" t="s">
        <v>14993</v>
      </c>
      <c r="F9351">
        <v>2.1497045034587801E-2</v>
      </c>
      <c r="G9351">
        <v>0.15639810426540299</v>
      </c>
      <c r="H9351">
        <v>4.3698302812839401E-2</v>
      </c>
      <c r="I9351">
        <v>-8.1204007727433206E-3</v>
      </c>
      <c r="J9351" s="5" t="str">
        <f t="shared" si="146"/>
        <v>http://www.uniprot.org/uniprot/P81117</v>
      </c>
    </row>
    <row r="9352" spans="1:10" x14ac:dyDescent="0.25">
      <c r="A9352" t="s">
        <v>20517</v>
      </c>
      <c r="B9352">
        <v>181</v>
      </c>
      <c r="C9352" t="s">
        <v>14542</v>
      </c>
      <c r="D9352" t="s">
        <v>8051</v>
      </c>
      <c r="E9352" t="s">
        <v>8052</v>
      </c>
      <c r="F9352">
        <v>2.1496805447431599E-2</v>
      </c>
      <c r="G9352">
        <v>0.33649289099526097</v>
      </c>
      <c r="H9352">
        <v>4.3747939437000602E-2</v>
      </c>
      <c r="I9352">
        <v>-1.55366756876136E-2</v>
      </c>
      <c r="J9352" s="5" t="str">
        <f t="shared" si="146"/>
        <v>http://www.uniprot.org/uniprot/Q9DB43</v>
      </c>
    </row>
    <row r="9353" spans="1:10" x14ac:dyDescent="0.25">
      <c r="A9353" t="s">
        <v>21563</v>
      </c>
      <c r="B9353">
        <v>570</v>
      </c>
      <c r="C9353" t="s">
        <v>15232</v>
      </c>
      <c r="D9353" t="s">
        <v>15233</v>
      </c>
      <c r="E9353" t="s">
        <v>15234</v>
      </c>
      <c r="F9353">
        <v>2.1491422858840901E-2</v>
      </c>
      <c r="G9353">
        <v>0.303317535545024</v>
      </c>
      <c r="H9353">
        <v>4.6792275338999399E-2</v>
      </c>
      <c r="I9353">
        <v>1.9877659587929498E-3</v>
      </c>
      <c r="J9353" s="5" t="str">
        <f t="shared" si="146"/>
        <v>http://www.uniprot.org/uniprot/Q62120</v>
      </c>
    </row>
    <row r="9354" spans="1:10" x14ac:dyDescent="0.25">
      <c r="A9354" t="s">
        <v>21507</v>
      </c>
      <c r="B9354">
        <v>827</v>
      </c>
      <c r="C9354" t="s">
        <v>14803</v>
      </c>
      <c r="D9354" t="s">
        <v>14804</v>
      </c>
      <c r="E9354" t="s">
        <v>14805</v>
      </c>
      <c r="F9354">
        <v>2.1489637074810001E-2</v>
      </c>
      <c r="G9354">
        <v>0.19431279620853101</v>
      </c>
      <c r="H9354">
        <v>3.97986673786156E-2</v>
      </c>
      <c r="I9354">
        <v>-5.65019190266264E-2</v>
      </c>
      <c r="J9354" s="5" t="str">
        <f t="shared" si="146"/>
        <v>http://www.uniprot.org/uniprot/Q68FL6</v>
      </c>
    </row>
    <row r="9355" spans="1:10" x14ac:dyDescent="0.25">
      <c r="A9355" t="s">
        <v>19895</v>
      </c>
      <c r="B9355">
        <v>203</v>
      </c>
      <c r="C9355" t="s">
        <v>14724</v>
      </c>
      <c r="D9355" t="s">
        <v>4593</v>
      </c>
      <c r="E9355" t="s">
        <v>4594</v>
      </c>
      <c r="F9355">
        <v>2.1482221031810599E-2</v>
      </c>
      <c r="G9355">
        <v>0.15639810426540299</v>
      </c>
      <c r="H9355">
        <v>3.9667632371947502E-2</v>
      </c>
      <c r="I9355">
        <v>-4.8471771204753898E-2</v>
      </c>
      <c r="J9355" s="5" t="str">
        <f t="shared" si="146"/>
        <v>http://www.uniprot.org/uniprot/Q9R020-1</v>
      </c>
    </row>
    <row r="9356" spans="1:10" x14ac:dyDescent="0.25">
      <c r="A9356" t="s">
        <v>21535</v>
      </c>
      <c r="B9356">
        <v>383</v>
      </c>
      <c r="C9356" t="s">
        <v>15016</v>
      </c>
      <c r="D9356" t="s">
        <v>15017</v>
      </c>
      <c r="E9356" t="s">
        <v>15018</v>
      </c>
      <c r="F9356">
        <v>2.1481775794568302E-2</v>
      </c>
      <c r="G9356">
        <v>0.21327014218009499</v>
      </c>
      <c r="H9356">
        <v>4.4369756712725902E-2</v>
      </c>
      <c r="I9356">
        <v>5.9699539813069897E-3</v>
      </c>
      <c r="J9356" s="5" t="str">
        <f t="shared" si="146"/>
        <v>http://www.uniprot.org/uniprot/B1AX52</v>
      </c>
    </row>
    <row r="9357" spans="1:10" x14ac:dyDescent="0.25">
      <c r="A9357" t="s">
        <v>19707</v>
      </c>
      <c r="B9357">
        <v>262</v>
      </c>
      <c r="C9357" t="s">
        <v>14716</v>
      </c>
      <c r="D9357" t="s">
        <v>3693</v>
      </c>
      <c r="E9357" t="s">
        <v>3694</v>
      </c>
      <c r="F9357">
        <v>2.1481057910205999E-2</v>
      </c>
      <c r="G9357">
        <v>0.28909952606635098</v>
      </c>
      <c r="H9357">
        <v>3.7303437633746599E-2</v>
      </c>
      <c r="I9357">
        <v>-3.9418633692465198E-2</v>
      </c>
      <c r="J9357" s="5" t="str">
        <f t="shared" si="146"/>
        <v>http://www.uniprot.org/uniprot/Q8R149-1</v>
      </c>
    </row>
    <row r="9358" spans="1:10" x14ac:dyDescent="0.25">
      <c r="A9358" t="s">
        <v>21399</v>
      </c>
      <c r="B9358">
        <v>242</v>
      </c>
      <c r="C9358" t="s">
        <v>13973</v>
      </c>
      <c r="D9358" t="s">
        <v>13974</v>
      </c>
      <c r="E9358" t="s">
        <v>13975</v>
      </c>
      <c r="F9358">
        <v>2.1473029626325801E-2</v>
      </c>
      <c r="G9358">
        <v>0.19431279620853101</v>
      </c>
      <c r="H9358">
        <v>5.4695386125031199E-2</v>
      </c>
      <c r="I9358">
        <v>-0.258379385059061</v>
      </c>
      <c r="J9358" s="5" t="str">
        <f t="shared" si="146"/>
        <v>http://www.uniprot.org/uniprot/Q76N33-1</v>
      </c>
    </row>
    <row r="9359" spans="1:10" x14ac:dyDescent="0.25">
      <c r="A9359" t="s">
        <v>20114</v>
      </c>
      <c r="B9359">
        <v>259</v>
      </c>
      <c r="C9359" t="s">
        <v>15122</v>
      </c>
      <c r="D9359" t="s">
        <v>5762</v>
      </c>
      <c r="E9359" t="s">
        <v>5763</v>
      </c>
      <c r="F9359">
        <v>2.14716760648553E-2</v>
      </c>
      <c r="G9359">
        <v>0.21327014218009499</v>
      </c>
      <c r="H9359">
        <v>6.2153155184111901E-2</v>
      </c>
      <c r="I9359">
        <v>-8.1335800992407198E-2</v>
      </c>
      <c r="J9359" s="5" t="str">
        <f t="shared" si="146"/>
        <v>http://www.uniprot.org/uniprot/Q61097-1</v>
      </c>
    </row>
    <row r="9360" spans="1:10" x14ac:dyDescent="0.25">
      <c r="A9360" t="s">
        <v>18936</v>
      </c>
      <c r="B9360">
        <v>2859</v>
      </c>
      <c r="C9360" t="s">
        <v>15351</v>
      </c>
      <c r="D9360" t="s">
        <v>550</v>
      </c>
      <c r="E9360" t="s">
        <v>551</v>
      </c>
      <c r="F9360">
        <v>2.1469857836161E-2</v>
      </c>
      <c r="G9360">
        <v>0.31753554502369702</v>
      </c>
      <c r="H9360">
        <v>4.41871641527605E-2</v>
      </c>
      <c r="I9360">
        <v>1.02911520760055E-3</v>
      </c>
      <c r="J9360" s="5" t="str">
        <f t="shared" si="146"/>
        <v>http://www.uniprot.org/uniprot/Q7TPH6-1</v>
      </c>
    </row>
    <row r="9361" spans="1:10" x14ac:dyDescent="0.25">
      <c r="A9361" t="s">
        <v>19951</v>
      </c>
      <c r="B9361">
        <v>999</v>
      </c>
      <c r="C9361" t="s">
        <v>14697</v>
      </c>
      <c r="D9361" t="s">
        <v>4891</v>
      </c>
      <c r="E9361" t="s">
        <v>4892</v>
      </c>
      <c r="F9361">
        <v>2.1468272168265499E-2</v>
      </c>
      <c r="G9361">
        <v>0.27014218009478702</v>
      </c>
      <c r="H9361">
        <v>3.8696609422046897E-2</v>
      </c>
      <c r="I9361">
        <v>-3.1963726448334097E-2</v>
      </c>
      <c r="J9361" s="5" t="str">
        <f t="shared" si="146"/>
        <v>http://www.uniprot.org/uniprot/P53349</v>
      </c>
    </row>
    <row r="9362" spans="1:10" x14ac:dyDescent="0.25">
      <c r="A9362" t="s">
        <v>21519</v>
      </c>
      <c r="B9362">
        <v>288</v>
      </c>
      <c r="C9362" t="s">
        <v>14889</v>
      </c>
      <c r="D9362" t="s">
        <v>14890</v>
      </c>
      <c r="E9362" t="s">
        <v>14891</v>
      </c>
      <c r="F9362">
        <v>2.14569573143648E-2</v>
      </c>
      <c r="G9362">
        <v>0.279620853080569</v>
      </c>
      <c r="H9362">
        <v>3.8506238777100098E-2</v>
      </c>
      <c r="I9362">
        <v>-2.9030681630001599E-2</v>
      </c>
      <c r="J9362" s="5" t="str">
        <f t="shared" si="146"/>
        <v>http://www.uniprot.org/uniprot/P41971</v>
      </c>
    </row>
    <row r="9363" spans="1:10" x14ac:dyDescent="0.25">
      <c r="A9363" t="s">
        <v>20053</v>
      </c>
      <c r="B9363">
        <v>2047</v>
      </c>
      <c r="C9363" t="s">
        <v>14525</v>
      </c>
      <c r="D9363" t="s">
        <v>5407</v>
      </c>
      <c r="E9363" t="s">
        <v>5408</v>
      </c>
      <c r="F9363">
        <v>2.14535967773231E-2</v>
      </c>
      <c r="G9363">
        <v>0.31753554502369702</v>
      </c>
      <c r="H9363">
        <v>4.69217431799204E-2</v>
      </c>
      <c r="I9363">
        <v>-0.18312860124475899</v>
      </c>
      <c r="J9363" s="5" t="str">
        <f t="shared" si="146"/>
        <v>http://www.uniprot.org/uniprot/Q9WU42-2</v>
      </c>
    </row>
    <row r="9364" spans="1:10" x14ac:dyDescent="0.25">
      <c r="A9364" t="s">
        <v>19340</v>
      </c>
      <c r="B9364">
        <v>2486</v>
      </c>
      <c r="C9364" t="s">
        <v>14653</v>
      </c>
      <c r="D9364" t="s">
        <v>2107</v>
      </c>
      <c r="E9364" t="s">
        <v>2108</v>
      </c>
      <c r="F9364">
        <v>2.14451785077805E-2</v>
      </c>
      <c r="G9364">
        <v>0.28909952606635098</v>
      </c>
      <c r="H9364">
        <v>5.0454746272397898E-2</v>
      </c>
      <c r="I9364">
        <v>-4.6415587991497198E-2</v>
      </c>
      <c r="J9364" s="5" t="str">
        <f t="shared" si="146"/>
        <v>http://www.uniprot.org/uniprot/Q80TP3</v>
      </c>
    </row>
    <row r="9365" spans="1:10" x14ac:dyDescent="0.25">
      <c r="A9365" t="s">
        <v>18874</v>
      </c>
      <c r="B9365">
        <v>392</v>
      </c>
      <c r="C9365" t="s">
        <v>14964</v>
      </c>
      <c r="D9365" t="s">
        <v>328</v>
      </c>
      <c r="E9365" t="s">
        <v>329</v>
      </c>
      <c r="F9365">
        <v>2.1441661118009901E-2</v>
      </c>
      <c r="G9365">
        <v>0.38388625592417103</v>
      </c>
      <c r="H9365">
        <v>3.6915487031904601E-2</v>
      </c>
      <c r="I9365">
        <v>-0.158504230874461</v>
      </c>
      <c r="J9365" s="5" t="str">
        <f t="shared" si="146"/>
        <v>http://www.uniprot.org/uniprot/P48678-2</v>
      </c>
    </row>
    <row r="9366" spans="1:10" x14ac:dyDescent="0.25">
      <c r="A9366" t="s">
        <v>19272</v>
      </c>
      <c r="B9366">
        <v>218</v>
      </c>
      <c r="C9366" t="s">
        <v>15027</v>
      </c>
      <c r="D9366" t="s">
        <v>1822</v>
      </c>
      <c r="E9366" t="s">
        <v>1823</v>
      </c>
      <c r="F9366">
        <v>2.14413007219811E-2</v>
      </c>
      <c r="G9366">
        <v>0.34597156398104301</v>
      </c>
      <c r="H9366">
        <v>3.7885650776559199E-2</v>
      </c>
      <c r="I9366">
        <v>-1.49520489173146E-2</v>
      </c>
      <c r="J9366" s="5" t="str">
        <f t="shared" si="146"/>
        <v>http://www.uniprot.org/uniprot/P59759</v>
      </c>
    </row>
    <row r="9367" spans="1:10" x14ac:dyDescent="0.25">
      <c r="A9367" t="s">
        <v>20695</v>
      </c>
      <c r="B9367">
        <v>20</v>
      </c>
      <c r="C9367" t="s">
        <v>14565</v>
      </c>
      <c r="D9367" t="s">
        <v>9075</v>
      </c>
      <c r="E9367" t="s">
        <v>9076</v>
      </c>
      <c r="F9367">
        <v>2.1441255298524101E-2</v>
      </c>
      <c r="G9367">
        <v>0.30805687203791499</v>
      </c>
      <c r="H9367">
        <v>4.9476278913305402E-2</v>
      </c>
      <c r="I9367">
        <v>-2.3740138289945201E-2</v>
      </c>
      <c r="J9367" s="5" t="str">
        <f t="shared" si="146"/>
        <v>http://www.uniprot.org/uniprot/Q8CI59-1</v>
      </c>
    </row>
    <row r="9368" spans="1:10" x14ac:dyDescent="0.25">
      <c r="A9368" t="s">
        <v>20277</v>
      </c>
      <c r="B9368">
        <v>534</v>
      </c>
      <c r="C9368" t="s">
        <v>14347</v>
      </c>
      <c r="D9368" t="s">
        <v>6625</v>
      </c>
      <c r="E9368" t="s">
        <v>6626</v>
      </c>
      <c r="F9368">
        <v>2.1440225306117899E-2</v>
      </c>
      <c r="G9368">
        <v>0.36492890995260702</v>
      </c>
      <c r="H9368">
        <v>3.6118010049975502E-2</v>
      </c>
      <c r="I9368">
        <v>-2.7878031866283001E-2</v>
      </c>
      <c r="J9368" s="5" t="str">
        <f t="shared" si="146"/>
        <v>http://www.uniprot.org/uniprot/Q63ZV1</v>
      </c>
    </row>
    <row r="9369" spans="1:10" x14ac:dyDescent="0.25">
      <c r="A9369" t="s">
        <v>19124</v>
      </c>
      <c r="B9369">
        <v>2056</v>
      </c>
      <c r="C9369" t="s">
        <v>15388</v>
      </c>
      <c r="D9369" t="s">
        <v>1227</v>
      </c>
      <c r="E9369" t="s">
        <v>1228</v>
      </c>
      <c r="F9369">
        <v>2.1433976575692199E-2</v>
      </c>
      <c r="G9369">
        <v>0.27014218009478702</v>
      </c>
      <c r="H9369">
        <v>4.9146794490943502E-2</v>
      </c>
      <c r="I9369">
        <v>-0.14634406373303999</v>
      </c>
      <c r="J9369" s="5" t="str">
        <f t="shared" si="146"/>
        <v>http://www.uniprot.org/uniprot/Q8BTI8-1</v>
      </c>
    </row>
    <row r="9370" spans="1:10" x14ac:dyDescent="0.25">
      <c r="A9370" t="s">
        <v>18952</v>
      </c>
      <c r="B9370">
        <v>1845</v>
      </c>
      <c r="C9370" t="s">
        <v>15515</v>
      </c>
      <c r="D9370" t="s">
        <v>600</v>
      </c>
      <c r="E9370" t="s">
        <v>601</v>
      </c>
      <c r="F9370">
        <v>2.1431239473592701E-2</v>
      </c>
      <c r="G9370">
        <v>0.16587677725118499</v>
      </c>
      <c r="H9370">
        <v>5.0605232871567797E-2</v>
      </c>
      <c r="I9370">
        <v>-1.3162505436930099E-2</v>
      </c>
      <c r="J9370" s="5" t="str">
        <f t="shared" si="146"/>
        <v>http://www.uniprot.org/uniprot/Q9ERU9</v>
      </c>
    </row>
    <row r="9371" spans="1:10" x14ac:dyDescent="0.25">
      <c r="A9371" t="s">
        <v>19539</v>
      </c>
      <c r="B9371">
        <v>213</v>
      </c>
      <c r="C9371" t="s">
        <v>15447</v>
      </c>
      <c r="D9371" t="s">
        <v>2942</v>
      </c>
      <c r="E9371" t="s">
        <v>2943</v>
      </c>
      <c r="F9371">
        <v>2.14300011301208E-2</v>
      </c>
      <c r="G9371">
        <v>0.41232227488151701</v>
      </c>
      <c r="H9371">
        <v>3.2804752251400303E-2</v>
      </c>
      <c r="I9371">
        <v>-4.2924477055342698E-2</v>
      </c>
      <c r="J9371" s="5" t="str">
        <f t="shared" si="146"/>
        <v>http://www.uniprot.org/uniprot/Q08122-4</v>
      </c>
    </row>
    <row r="9372" spans="1:10" x14ac:dyDescent="0.25">
      <c r="A9372" t="s">
        <v>20321</v>
      </c>
      <c r="B9372">
        <v>183</v>
      </c>
      <c r="C9372" t="s">
        <v>15076</v>
      </c>
      <c r="D9372" t="s">
        <v>6901</v>
      </c>
      <c r="E9372" t="s">
        <v>6902</v>
      </c>
      <c r="F9372">
        <v>2.1426731473733699E-2</v>
      </c>
      <c r="G9372">
        <v>0.29857819905213301</v>
      </c>
      <c r="H9372">
        <v>4.1501579023923797E-2</v>
      </c>
      <c r="I9372">
        <v>-1.03346143881347E-2</v>
      </c>
      <c r="J9372" s="5" t="str">
        <f t="shared" si="146"/>
        <v>http://www.uniprot.org/uniprot/Q148V7-1</v>
      </c>
    </row>
    <row r="9373" spans="1:10" x14ac:dyDescent="0.25">
      <c r="A9373" t="s">
        <v>19137</v>
      </c>
      <c r="B9373">
        <v>960</v>
      </c>
      <c r="C9373" t="s">
        <v>15493</v>
      </c>
      <c r="D9373" t="s">
        <v>1425</v>
      </c>
      <c r="E9373" t="s">
        <v>1426</v>
      </c>
      <c r="F9373">
        <v>2.1422506651198499E-2</v>
      </c>
      <c r="G9373">
        <v>0.40284360189573498</v>
      </c>
      <c r="H9373">
        <v>3.3960505402470802E-2</v>
      </c>
      <c r="I9373">
        <v>2.2473779173527901E-3</v>
      </c>
      <c r="J9373" s="5" t="str">
        <f t="shared" si="146"/>
        <v>http://www.uniprot.org/uniprot/Q8K4L3</v>
      </c>
    </row>
    <row r="9374" spans="1:10" x14ac:dyDescent="0.25">
      <c r="A9374" t="s">
        <v>20812</v>
      </c>
      <c r="B9374">
        <v>28</v>
      </c>
      <c r="C9374" t="s">
        <v>14621</v>
      </c>
      <c r="D9374" t="s">
        <v>9796</v>
      </c>
      <c r="E9374" t="s">
        <v>9797</v>
      </c>
      <c r="F9374">
        <v>2.14182255539845E-2</v>
      </c>
      <c r="G9374">
        <v>0.26066350710900499</v>
      </c>
      <c r="H9374">
        <v>4.0348968128384399E-2</v>
      </c>
      <c r="I9374">
        <v>-1.3745793202673299E-2</v>
      </c>
      <c r="J9374" s="5" t="str">
        <f t="shared" si="146"/>
        <v>http://www.uniprot.org/uniprot/P59997-1</v>
      </c>
    </row>
    <row r="9375" spans="1:10" x14ac:dyDescent="0.25">
      <c r="A9375" t="s">
        <v>21536</v>
      </c>
      <c r="B9375">
        <v>171</v>
      </c>
      <c r="C9375" t="s">
        <v>15020</v>
      </c>
      <c r="D9375" t="s">
        <v>15021</v>
      </c>
      <c r="E9375" t="s">
        <v>15022</v>
      </c>
      <c r="F9375">
        <v>2.1416911007118501E-2</v>
      </c>
      <c r="G9375">
        <v>0.34597156398104301</v>
      </c>
      <c r="H9375">
        <v>3.7278286729052298E-2</v>
      </c>
      <c r="I9375">
        <v>-1.24073841667619E-2</v>
      </c>
      <c r="J9375" s="5" t="str">
        <f t="shared" si="146"/>
        <v>http://www.uniprot.org/uniprot/Q7TSV4</v>
      </c>
    </row>
    <row r="9376" spans="1:10" x14ac:dyDescent="0.25">
      <c r="A9376" t="s">
        <v>20753</v>
      </c>
      <c r="B9376">
        <v>726</v>
      </c>
      <c r="C9376" t="s">
        <v>14660</v>
      </c>
      <c r="D9376" t="s">
        <v>9434</v>
      </c>
      <c r="E9376" t="s">
        <v>9435</v>
      </c>
      <c r="F9376">
        <v>2.14088524748022E-2</v>
      </c>
      <c r="G9376">
        <v>0.28909952606635098</v>
      </c>
      <c r="H9376">
        <v>5.2838970299086699E-2</v>
      </c>
      <c r="I9376">
        <v>-0.221286700275548</v>
      </c>
      <c r="J9376" s="5" t="str">
        <f t="shared" si="146"/>
        <v>http://www.uniprot.org/uniprot/O54967-3</v>
      </c>
    </row>
    <row r="9377" spans="1:10" x14ac:dyDescent="0.25">
      <c r="A9377" t="s">
        <v>21530</v>
      </c>
      <c r="B9377">
        <v>218</v>
      </c>
      <c r="C9377" t="s">
        <v>14971</v>
      </c>
      <c r="D9377" t="s">
        <v>14972</v>
      </c>
      <c r="E9377" t="s">
        <v>14973</v>
      </c>
      <c r="F9377">
        <v>2.1405776618832102E-2</v>
      </c>
      <c r="G9377">
        <v>0.19431279620853101</v>
      </c>
      <c r="H9377">
        <v>4.70250183542755E-2</v>
      </c>
      <c r="I9377">
        <v>-1.3797745393094901E-2</v>
      </c>
      <c r="J9377" s="5" t="str">
        <f t="shared" si="146"/>
        <v>http://www.uniprot.org/uniprot/Q61024</v>
      </c>
    </row>
    <row r="9378" spans="1:10" x14ac:dyDescent="0.25">
      <c r="A9378" t="s">
        <v>19491</v>
      </c>
      <c r="B9378">
        <v>118</v>
      </c>
      <c r="C9378" t="s">
        <v>15130</v>
      </c>
      <c r="D9378" t="s">
        <v>2726</v>
      </c>
      <c r="E9378" t="s">
        <v>2727</v>
      </c>
      <c r="F9378">
        <v>2.1404991878114898E-2</v>
      </c>
      <c r="G9378">
        <v>0.21327014218009499</v>
      </c>
      <c r="H9378">
        <v>5.2756545262825798E-2</v>
      </c>
      <c r="I9378">
        <v>-7.16909701643113E-3</v>
      </c>
      <c r="J9378" s="5" t="str">
        <f t="shared" si="146"/>
        <v>http://www.uniprot.org/uniprot/Q3TWW8</v>
      </c>
    </row>
    <row r="9379" spans="1:10" x14ac:dyDescent="0.25">
      <c r="A9379" t="s">
        <v>21557</v>
      </c>
      <c r="B9379">
        <v>6</v>
      </c>
      <c r="C9379" t="s">
        <v>15195</v>
      </c>
      <c r="D9379" t="s">
        <v>15196</v>
      </c>
      <c r="E9379" t="s">
        <v>15197</v>
      </c>
      <c r="F9379">
        <v>2.1401523015399899E-2</v>
      </c>
      <c r="G9379">
        <v>0.28909952606635098</v>
      </c>
      <c r="H9379">
        <v>4.3375996775197198E-2</v>
      </c>
      <c r="I9379">
        <v>-0.11003544773934799</v>
      </c>
      <c r="J9379" s="5" t="str">
        <f t="shared" si="146"/>
        <v>http://www.uniprot.org/uniprot/Q920Q6-1</v>
      </c>
    </row>
    <row r="9380" spans="1:10" x14ac:dyDescent="0.25">
      <c r="A9380" t="s">
        <v>20203</v>
      </c>
      <c r="B9380">
        <v>206</v>
      </c>
      <c r="C9380" t="s">
        <v>15475</v>
      </c>
      <c r="D9380" t="s">
        <v>6253</v>
      </c>
      <c r="E9380" t="s">
        <v>6254</v>
      </c>
      <c r="F9380">
        <v>2.1401430047873499E-2</v>
      </c>
      <c r="G9380">
        <v>0.440758293838863</v>
      </c>
      <c r="H9380">
        <v>3.0711600937190501E-2</v>
      </c>
      <c r="I9380">
        <v>-5.74683624834108E-2</v>
      </c>
      <c r="J9380" s="5" t="str">
        <f t="shared" si="146"/>
        <v>http://www.uniprot.org/uniprot/Q8C2Q3-1</v>
      </c>
    </row>
    <row r="9381" spans="1:10" x14ac:dyDescent="0.25">
      <c r="A9381" t="s">
        <v>19105</v>
      </c>
      <c r="B9381">
        <v>297</v>
      </c>
      <c r="C9381" t="s">
        <v>15561</v>
      </c>
      <c r="D9381" t="s">
        <v>1152</v>
      </c>
      <c r="E9381" t="s">
        <v>1153</v>
      </c>
      <c r="F9381">
        <v>2.13944279358191E-2</v>
      </c>
      <c r="G9381">
        <v>0.30805687203791499</v>
      </c>
      <c r="H9381">
        <v>4.6811744374717398E-2</v>
      </c>
      <c r="I9381">
        <v>1.5165633267986401E-3</v>
      </c>
      <c r="J9381" s="5" t="str">
        <f t="shared" si="146"/>
        <v>http://www.uniprot.org/uniprot/Q5XJE5-1</v>
      </c>
    </row>
    <row r="9382" spans="1:10" x14ac:dyDescent="0.25">
      <c r="A9382" t="s">
        <v>21579</v>
      </c>
      <c r="B9382">
        <v>87</v>
      </c>
      <c r="C9382" t="s">
        <v>15365</v>
      </c>
      <c r="D9382" t="s">
        <v>15366</v>
      </c>
      <c r="E9382" t="s">
        <v>15367</v>
      </c>
      <c r="F9382">
        <v>2.1393213016107401E-2</v>
      </c>
      <c r="G9382">
        <v>0.21327014218009499</v>
      </c>
      <c r="H9382">
        <v>6.5935594714444101E-2</v>
      </c>
      <c r="I9382">
        <v>-2.7063947743190798E-2</v>
      </c>
      <c r="J9382" s="5" t="str">
        <f t="shared" si="146"/>
        <v>http://www.uniprot.org/uniprot/Q9D5V5</v>
      </c>
    </row>
    <row r="9383" spans="1:10" x14ac:dyDescent="0.25">
      <c r="A9383" t="s">
        <v>19699</v>
      </c>
      <c r="B9383">
        <v>113</v>
      </c>
      <c r="C9383" t="s">
        <v>15342</v>
      </c>
      <c r="D9383" t="s">
        <v>3650</v>
      </c>
      <c r="E9383" t="s">
        <v>3651</v>
      </c>
      <c r="F9383">
        <v>2.1392186214251801E-2</v>
      </c>
      <c r="G9383">
        <v>0.31753554502369702</v>
      </c>
      <c r="H9383">
        <v>4.9650359879987199E-2</v>
      </c>
      <c r="I9383">
        <v>-0.15119614790730301</v>
      </c>
      <c r="J9383" s="5" t="str">
        <f t="shared" si="146"/>
        <v>http://www.uniprot.org/uniprot/Q91WL1</v>
      </c>
    </row>
    <row r="9384" spans="1:10" x14ac:dyDescent="0.25">
      <c r="A9384" t="s">
        <v>19853</v>
      </c>
      <c r="B9384">
        <v>1108</v>
      </c>
      <c r="C9384" t="s">
        <v>14858</v>
      </c>
      <c r="D9384" t="s">
        <v>4412</v>
      </c>
      <c r="E9384" t="s">
        <v>4413</v>
      </c>
      <c r="F9384">
        <v>2.1390016580396399E-2</v>
      </c>
      <c r="G9384">
        <v>0.27014218009478702</v>
      </c>
      <c r="H9384">
        <v>4.1298255620315201E-2</v>
      </c>
      <c r="I9384">
        <v>-0.10847398823911</v>
      </c>
      <c r="J9384" s="5" t="str">
        <f t="shared" si="146"/>
        <v>http://www.uniprot.org/uniprot/Q64700</v>
      </c>
    </row>
    <row r="9385" spans="1:10" x14ac:dyDescent="0.25">
      <c r="A9385" t="s">
        <v>20271</v>
      </c>
      <c r="B9385">
        <v>313</v>
      </c>
      <c r="C9385" t="s">
        <v>15123</v>
      </c>
      <c r="D9385" t="s">
        <v>6598</v>
      </c>
      <c r="E9385" t="s">
        <v>6599</v>
      </c>
      <c r="F9385">
        <v>2.1388202392378201E-2</v>
      </c>
      <c r="G9385">
        <v>0.20379146919431301</v>
      </c>
      <c r="H9385">
        <v>4.9138961852194199E-2</v>
      </c>
      <c r="I9385">
        <v>-4.8466172667020503E-2</v>
      </c>
      <c r="J9385" s="5" t="str">
        <f t="shared" si="146"/>
        <v>http://www.uniprot.org/uniprot/Q99NB9</v>
      </c>
    </row>
    <row r="9386" spans="1:10" x14ac:dyDescent="0.25">
      <c r="A9386" t="s">
        <v>19346</v>
      </c>
      <c r="B9386">
        <v>358</v>
      </c>
      <c r="C9386" t="s">
        <v>15030</v>
      </c>
      <c r="D9386" t="s">
        <v>2128</v>
      </c>
      <c r="E9386" t="s">
        <v>2129</v>
      </c>
      <c r="F9386">
        <v>2.13807209551133E-2</v>
      </c>
      <c r="G9386">
        <v>0.279620853080569</v>
      </c>
      <c r="H9386">
        <v>3.8299959524706099E-2</v>
      </c>
      <c r="I9386">
        <v>-9.8520697712067892E-3</v>
      </c>
      <c r="J9386" s="5" t="str">
        <f t="shared" si="146"/>
        <v>http://www.uniprot.org/uniprot/Q6ZPJ0</v>
      </c>
    </row>
    <row r="9387" spans="1:10" x14ac:dyDescent="0.25">
      <c r="A9387" t="s">
        <v>20750</v>
      </c>
      <c r="B9387">
        <v>884</v>
      </c>
      <c r="C9387" t="s">
        <v>15842</v>
      </c>
      <c r="D9387" t="s">
        <v>9412</v>
      </c>
      <c r="E9387" t="s">
        <v>9413</v>
      </c>
      <c r="F9387">
        <v>2.1375904521354301E-2</v>
      </c>
      <c r="G9387">
        <v>0.29857819905213301</v>
      </c>
      <c r="H9387">
        <v>4.0673204100931698E-2</v>
      </c>
      <c r="I9387">
        <v>-3.1413083553879801E-3</v>
      </c>
      <c r="J9387" s="5" t="str">
        <f t="shared" si="146"/>
        <v>http://www.uniprot.org/uniprot/Q9R1C7-1</v>
      </c>
    </row>
    <row r="9388" spans="1:10" x14ac:dyDescent="0.25">
      <c r="A9388" t="s">
        <v>21555</v>
      </c>
      <c r="B9388">
        <v>404</v>
      </c>
      <c r="C9388" t="s">
        <v>15184</v>
      </c>
      <c r="D9388" t="s">
        <v>15185</v>
      </c>
      <c r="E9388" t="s">
        <v>15186</v>
      </c>
      <c r="F9388">
        <v>2.1374745724108999E-2</v>
      </c>
      <c r="G9388">
        <v>0.26066350710900499</v>
      </c>
      <c r="H9388">
        <v>4.9828858786735999E-2</v>
      </c>
      <c r="I9388">
        <v>-9.6937995974992405E-2</v>
      </c>
      <c r="J9388" s="5" t="str">
        <f t="shared" si="146"/>
        <v>http://www.uniprot.org/uniprot/Q8BWG8-2</v>
      </c>
    </row>
    <row r="9389" spans="1:10" x14ac:dyDescent="0.25">
      <c r="A9389" t="s">
        <v>21522</v>
      </c>
      <c r="B9389">
        <v>1331</v>
      </c>
      <c r="C9389" t="s">
        <v>14913</v>
      </c>
      <c r="D9389" t="s">
        <v>14914</v>
      </c>
      <c r="E9389" t="s">
        <v>14915</v>
      </c>
      <c r="F9389">
        <v>2.13696376614117E-2</v>
      </c>
      <c r="G9389">
        <v>0.232227488151659</v>
      </c>
      <c r="H9389">
        <v>4.08712547797268E-2</v>
      </c>
      <c r="I9389">
        <v>-3.0892715919205001E-2</v>
      </c>
      <c r="J9389" s="5" t="str">
        <f t="shared" si="146"/>
        <v>http://www.uniprot.org/uniprot/P41234</v>
      </c>
    </row>
    <row r="9390" spans="1:10" x14ac:dyDescent="0.25">
      <c r="A9390" t="s">
        <v>20249</v>
      </c>
      <c r="B9390">
        <v>78</v>
      </c>
      <c r="C9390" t="s">
        <v>15128</v>
      </c>
      <c r="D9390" t="s">
        <v>6473</v>
      </c>
      <c r="E9390" t="s">
        <v>6474</v>
      </c>
      <c r="F9390">
        <v>2.1365385679772801E-2</v>
      </c>
      <c r="G9390">
        <v>0.21327014218009499</v>
      </c>
      <c r="H9390">
        <v>4.1557565066710003E-2</v>
      </c>
      <c r="I9390">
        <v>-8.5748820505181997E-2</v>
      </c>
      <c r="J9390" s="5" t="str">
        <f t="shared" si="146"/>
        <v>http://www.uniprot.org/uniprot/Q62383</v>
      </c>
    </row>
    <row r="9391" spans="1:10" x14ac:dyDescent="0.25">
      <c r="A9391" t="s">
        <v>19594</v>
      </c>
      <c r="B9391">
        <v>2147</v>
      </c>
      <c r="C9391" t="s">
        <v>15596</v>
      </c>
      <c r="D9391" t="s">
        <v>3170</v>
      </c>
      <c r="E9391" t="s">
        <v>3171</v>
      </c>
      <c r="F9391">
        <v>2.13650170642944E-2</v>
      </c>
      <c r="G9391">
        <v>0.24170616113744101</v>
      </c>
      <c r="H9391">
        <v>4.8156624363078597E-2</v>
      </c>
      <c r="I9391">
        <v>-3.9348872453958796E-3</v>
      </c>
      <c r="J9391" s="5" t="str">
        <f t="shared" si="146"/>
        <v>http://www.uniprot.org/uniprot/Q9QX47-1</v>
      </c>
    </row>
    <row r="9392" spans="1:10" x14ac:dyDescent="0.25">
      <c r="A9392" t="s">
        <v>21240</v>
      </c>
      <c r="B9392">
        <v>183</v>
      </c>
      <c r="C9392" t="s">
        <v>15330</v>
      </c>
      <c r="D9392" t="s">
        <v>12740</v>
      </c>
      <c r="E9392" t="s">
        <v>12741</v>
      </c>
      <c r="F9392">
        <v>2.1364308887743301E-2</v>
      </c>
      <c r="G9392">
        <v>0.21327014218009499</v>
      </c>
      <c r="H9392">
        <v>7.4501486592001606E-2</v>
      </c>
      <c r="I9392">
        <v>-0.34310936956535698</v>
      </c>
      <c r="J9392" s="5" t="str">
        <f t="shared" si="146"/>
        <v>http://www.uniprot.org/uniprot/Q9DBN4-1</v>
      </c>
    </row>
    <row r="9393" spans="1:10" x14ac:dyDescent="0.25">
      <c r="A9393" t="s">
        <v>18805</v>
      </c>
      <c r="B9393">
        <v>580</v>
      </c>
      <c r="C9393" t="s">
        <v>15576</v>
      </c>
      <c r="D9393" t="s">
        <v>89</v>
      </c>
      <c r="E9393" t="s">
        <v>90</v>
      </c>
      <c r="F9393">
        <v>2.1355069908144599E-2</v>
      </c>
      <c r="G9393">
        <v>0.19431279620853101</v>
      </c>
      <c r="H9393">
        <v>5.7968596582349E-2</v>
      </c>
      <c r="I9393">
        <v>-0.15733214666707299</v>
      </c>
      <c r="J9393" s="5" t="str">
        <f t="shared" si="146"/>
        <v>http://www.uniprot.org/uniprot/Q9QXS1-3</v>
      </c>
    </row>
    <row r="9394" spans="1:10" x14ac:dyDescent="0.25">
      <c r="A9394" t="s">
        <v>20222</v>
      </c>
      <c r="B9394">
        <v>1970</v>
      </c>
      <c r="C9394" t="s">
        <v>14990</v>
      </c>
      <c r="D9394" t="s">
        <v>6331</v>
      </c>
      <c r="E9394" t="s">
        <v>6332</v>
      </c>
      <c r="F9394">
        <v>2.1349557433954201E-2</v>
      </c>
      <c r="G9394">
        <v>0.28909952606635098</v>
      </c>
      <c r="H9394">
        <v>4.8405958702278901E-2</v>
      </c>
      <c r="I9394">
        <v>-7.5057467598562602E-3</v>
      </c>
      <c r="J9394" s="5" t="str">
        <f t="shared" si="146"/>
        <v>http://www.uniprot.org/uniprot/Q91ZU6-4</v>
      </c>
    </row>
    <row r="9395" spans="1:10" x14ac:dyDescent="0.25">
      <c r="A9395" t="s">
        <v>20732</v>
      </c>
      <c r="B9395">
        <v>738</v>
      </c>
      <c r="C9395" t="s">
        <v>15932</v>
      </c>
      <c r="D9395" t="s">
        <v>9292</v>
      </c>
      <c r="E9395" t="s">
        <v>9293</v>
      </c>
      <c r="F9395">
        <v>2.1348096675817E-2</v>
      </c>
      <c r="G9395">
        <v>0.33649289099526097</v>
      </c>
      <c r="H9395">
        <v>4.0587272461244397E-2</v>
      </c>
      <c r="I9395">
        <v>4.44385784851235E-4</v>
      </c>
      <c r="J9395" s="5" t="str">
        <f t="shared" si="146"/>
        <v>http://www.uniprot.org/uniprot/Q99KG3-1</v>
      </c>
    </row>
    <row r="9396" spans="1:10" x14ac:dyDescent="0.25">
      <c r="A9396" t="s">
        <v>19317</v>
      </c>
      <c r="B9396">
        <v>204</v>
      </c>
      <c r="C9396" t="s">
        <v>15210</v>
      </c>
      <c r="D9396" t="s">
        <v>2005</v>
      </c>
      <c r="E9396" t="s">
        <v>2006</v>
      </c>
      <c r="F9396">
        <v>2.1347995151501899E-2</v>
      </c>
      <c r="G9396">
        <v>0.45971563981042701</v>
      </c>
      <c r="H9396">
        <v>2.8773859647265702E-2</v>
      </c>
      <c r="I9396">
        <v>-5.4377197651821002E-2</v>
      </c>
      <c r="J9396" s="5" t="str">
        <f t="shared" si="146"/>
        <v>http://www.uniprot.org/uniprot/Q8K327</v>
      </c>
    </row>
    <row r="9397" spans="1:10" x14ac:dyDescent="0.25">
      <c r="A9397" t="s">
        <v>18980</v>
      </c>
      <c r="B9397">
        <v>880</v>
      </c>
      <c r="C9397" t="s">
        <v>15337</v>
      </c>
      <c r="D9397" t="s">
        <v>704</v>
      </c>
      <c r="E9397" t="s">
        <v>705</v>
      </c>
      <c r="F9397">
        <v>2.1347822937081502E-2</v>
      </c>
      <c r="G9397">
        <v>0.28909952606635098</v>
      </c>
      <c r="H9397">
        <v>3.9962863145280698E-2</v>
      </c>
      <c r="I9397">
        <v>-4.7083214591714601E-3</v>
      </c>
      <c r="J9397" s="5" t="str">
        <f t="shared" si="146"/>
        <v>http://www.uniprot.org/uniprot/Q8VDD9</v>
      </c>
    </row>
    <row r="9398" spans="1:10" x14ac:dyDescent="0.25">
      <c r="A9398" t="s">
        <v>19908</v>
      </c>
      <c r="B9398">
        <v>240</v>
      </c>
      <c r="C9398" t="s">
        <v>15391</v>
      </c>
      <c r="D9398" t="s">
        <v>4668</v>
      </c>
      <c r="E9398" t="s">
        <v>4669</v>
      </c>
      <c r="F9398">
        <v>2.1346210873801199E-2</v>
      </c>
      <c r="G9398">
        <v>0.222748815165877</v>
      </c>
      <c r="H9398">
        <v>4.5783829666421097E-2</v>
      </c>
      <c r="I9398">
        <v>-8.9633151305801399E-3</v>
      </c>
      <c r="J9398" s="5" t="str">
        <f t="shared" si="146"/>
        <v>http://www.uniprot.org/uniprot/Q62314</v>
      </c>
    </row>
    <row r="9399" spans="1:10" x14ac:dyDescent="0.25">
      <c r="A9399" t="s">
        <v>21048</v>
      </c>
      <c r="B9399">
        <v>1521</v>
      </c>
      <c r="C9399" t="s">
        <v>15364</v>
      </c>
      <c r="D9399" t="s">
        <v>11372</v>
      </c>
      <c r="E9399" t="s">
        <v>11373</v>
      </c>
      <c r="F9399">
        <v>2.1345996115883101E-2</v>
      </c>
      <c r="G9399">
        <v>0.28909952606635098</v>
      </c>
      <c r="H9399">
        <v>4.6626692101937997E-2</v>
      </c>
      <c r="I9399">
        <v>9.3107366812362298E-4</v>
      </c>
      <c r="J9399" s="5" t="str">
        <f t="shared" si="146"/>
        <v>http://www.uniprot.org/uniprot/Q6DIC0</v>
      </c>
    </row>
    <row r="9400" spans="1:10" x14ac:dyDescent="0.25">
      <c r="A9400" t="s">
        <v>19162</v>
      </c>
      <c r="B9400">
        <v>973</v>
      </c>
      <c r="C9400" t="s">
        <v>14932</v>
      </c>
      <c r="D9400" t="s">
        <v>1368</v>
      </c>
      <c r="E9400" t="s">
        <v>1369</v>
      </c>
      <c r="F9400">
        <v>2.1345523766372901E-2</v>
      </c>
      <c r="G9400">
        <v>0.25118483412322301</v>
      </c>
      <c r="H9400">
        <v>3.9489537780859903E-2</v>
      </c>
      <c r="I9400">
        <v>-4.4933725392779303E-2</v>
      </c>
      <c r="J9400" s="5" t="str">
        <f t="shared" si="146"/>
        <v>http://www.uniprot.org/uniprot/Q3UH68-1</v>
      </c>
    </row>
    <row r="9401" spans="1:10" x14ac:dyDescent="0.25">
      <c r="A9401" t="s">
        <v>21533</v>
      </c>
      <c r="B9401">
        <v>14</v>
      </c>
      <c r="C9401" t="s">
        <v>14995</v>
      </c>
      <c r="D9401" t="s">
        <v>14996</v>
      </c>
      <c r="E9401" t="s">
        <v>14997</v>
      </c>
      <c r="F9401">
        <v>2.13440582833157E-2</v>
      </c>
      <c r="G9401">
        <v>0.19431279620853101</v>
      </c>
      <c r="H9401">
        <v>4.61596180234701E-2</v>
      </c>
      <c r="I9401">
        <v>-4.6004861891262801E-2</v>
      </c>
      <c r="J9401" s="5" t="str">
        <f t="shared" si="146"/>
        <v>http://www.uniprot.org/uniprot/Q8BS45</v>
      </c>
    </row>
    <row r="9402" spans="1:10" x14ac:dyDescent="0.25">
      <c r="A9402" t="s">
        <v>19874</v>
      </c>
      <c r="B9402">
        <v>225</v>
      </c>
      <c r="C9402" t="s">
        <v>14860</v>
      </c>
      <c r="D9402" t="s">
        <v>4501</v>
      </c>
      <c r="E9402" t="s">
        <v>4502</v>
      </c>
      <c r="F9402">
        <v>2.1343886394762899E-2</v>
      </c>
      <c r="G9402">
        <v>0.29857819905213301</v>
      </c>
      <c r="H9402">
        <v>4.5361131817686598E-2</v>
      </c>
      <c r="I9402">
        <v>-2.99131257182806E-2</v>
      </c>
      <c r="J9402" s="5" t="str">
        <f t="shared" si="146"/>
        <v>http://www.uniprot.org/uniprot/Q80XU3</v>
      </c>
    </row>
    <row r="9403" spans="1:10" x14ac:dyDescent="0.25">
      <c r="A9403" t="s">
        <v>20257</v>
      </c>
      <c r="B9403">
        <v>1695</v>
      </c>
      <c r="C9403" t="s">
        <v>15283</v>
      </c>
      <c r="D9403" t="s">
        <v>6521</v>
      </c>
      <c r="E9403" t="s">
        <v>6522</v>
      </c>
      <c r="F9403">
        <v>2.1342540170738999E-2</v>
      </c>
      <c r="G9403">
        <v>0.327014218009479</v>
      </c>
      <c r="H9403">
        <v>3.7997851723017902E-2</v>
      </c>
      <c r="I9403">
        <v>-6.8174301772697399E-2</v>
      </c>
      <c r="J9403" s="5" t="str">
        <f t="shared" si="146"/>
        <v>http://www.uniprot.org/uniprot/Q7TT50</v>
      </c>
    </row>
    <row r="9404" spans="1:10" x14ac:dyDescent="0.25">
      <c r="A9404" t="s">
        <v>20171</v>
      </c>
      <c r="B9404">
        <v>461</v>
      </c>
      <c r="C9404" t="s">
        <v>14286</v>
      </c>
      <c r="D9404" t="s">
        <v>6060</v>
      </c>
      <c r="E9404" t="s">
        <v>6061</v>
      </c>
      <c r="F9404">
        <v>2.1341575942786201E-2</v>
      </c>
      <c r="G9404">
        <v>0.232227488151659</v>
      </c>
      <c r="H9404">
        <v>3.95086254763777E-2</v>
      </c>
      <c r="I9404">
        <v>-1.17825886097796E-2</v>
      </c>
      <c r="J9404" s="5" t="str">
        <f t="shared" si="146"/>
        <v>http://www.uniprot.org/uniprot/Q62172</v>
      </c>
    </row>
    <row r="9405" spans="1:10" x14ac:dyDescent="0.25">
      <c r="A9405" t="s">
        <v>19778</v>
      </c>
      <c r="B9405">
        <v>1013</v>
      </c>
      <c r="C9405" t="s">
        <v>15005</v>
      </c>
      <c r="D9405" t="s">
        <v>4048</v>
      </c>
      <c r="E9405" t="s">
        <v>4049</v>
      </c>
      <c r="F9405">
        <v>2.1333909693138701E-2</v>
      </c>
      <c r="G9405">
        <v>0.279620853080569</v>
      </c>
      <c r="H9405">
        <v>4.21286926501784E-2</v>
      </c>
      <c r="I9405">
        <v>-6.2196295857084496E-3</v>
      </c>
      <c r="J9405" s="5" t="str">
        <f t="shared" si="146"/>
        <v>http://www.uniprot.org/uniprot/P97434-1</v>
      </c>
    </row>
    <row r="9406" spans="1:10" x14ac:dyDescent="0.25">
      <c r="A9406" t="s">
        <v>21396</v>
      </c>
      <c r="B9406">
        <v>308</v>
      </c>
      <c r="C9406" t="s">
        <v>15150</v>
      </c>
      <c r="D9406" t="s">
        <v>13963</v>
      </c>
      <c r="E9406" t="s">
        <v>13964</v>
      </c>
      <c r="F9406">
        <v>2.13324292120813E-2</v>
      </c>
      <c r="G9406">
        <v>0.232227488151659</v>
      </c>
      <c r="H9406">
        <v>4.9765122354269102E-2</v>
      </c>
      <c r="I9406">
        <v>-3.9423160237863901E-2</v>
      </c>
      <c r="J9406" s="5" t="str">
        <f t="shared" si="146"/>
        <v>http://www.uniprot.org/uniprot/P13707</v>
      </c>
    </row>
    <row r="9407" spans="1:10" x14ac:dyDescent="0.25">
      <c r="A9407" t="s">
        <v>18888</v>
      </c>
      <c r="B9407">
        <v>1068</v>
      </c>
      <c r="C9407" t="s">
        <v>13696</v>
      </c>
      <c r="D9407" t="s">
        <v>382</v>
      </c>
      <c r="E9407" t="s">
        <v>383</v>
      </c>
      <c r="F9407">
        <v>2.13265280197492E-2</v>
      </c>
      <c r="G9407">
        <v>0.222748815165877</v>
      </c>
      <c r="H9407">
        <v>4.8116290780296903E-2</v>
      </c>
      <c r="I9407">
        <v>-7.2071548438453995E-2</v>
      </c>
      <c r="J9407" s="5" t="str">
        <f t="shared" si="146"/>
        <v>http://www.uniprot.org/uniprot/Q7TSC1</v>
      </c>
    </row>
    <row r="9408" spans="1:10" x14ac:dyDescent="0.25">
      <c r="A9408" t="s">
        <v>20802</v>
      </c>
      <c r="B9408">
        <v>327</v>
      </c>
      <c r="C9408" t="s">
        <v>15250</v>
      </c>
      <c r="D9408" t="s">
        <v>9759</v>
      </c>
      <c r="E9408" t="s">
        <v>9760</v>
      </c>
      <c r="F9408">
        <v>2.1324341159806699E-2</v>
      </c>
      <c r="G9408">
        <v>0.232227488151659</v>
      </c>
      <c r="H9408">
        <v>5.7131968674795801E-2</v>
      </c>
      <c r="I9408">
        <v>-2.9732487483669402E-2</v>
      </c>
      <c r="J9408" s="5" t="str">
        <f t="shared" si="146"/>
        <v>http://www.uniprot.org/uniprot/Q3TLG2</v>
      </c>
    </row>
    <row r="9409" spans="1:10" x14ac:dyDescent="0.25">
      <c r="A9409" t="s">
        <v>21577</v>
      </c>
      <c r="B9409">
        <v>140</v>
      </c>
      <c r="C9409" t="s">
        <v>15354</v>
      </c>
      <c r="D9409" t="s">
        <v>15355</v>
      </c>
      <c r="E9409" t="s">
        <v>15356</v>
      </c>
      <c r="F9409">
        <v>2.1317146257178201E-2</v>
      </c>
      <c r="G9409">
        <v>0.25118483412322301</v>
      </c>
      <c r="H9409">
        <v>6.2382375449985303E-2</v>
      </c>
      <c r="I9409">
        <v>-3.7603813226753701E-3</v>
      </c>
      <c r="J9409" s="5" t="str">
        <f t="shared" si="146"/>
        <v>http://www.uniprot.org/uniprot/Q9JM93</v>
      </c>
    </row>
    <row r="9410" spans="1:10" x14ac:dyDescent="0.25">
      <c r="A9410" t="s">
        <v>20505</v>
      </c>
      <c r="B9410">
        <v>250</v>
      </c>
      <c r="C9410" t="s">
        <v>14844</v>
      </c>
      <c r="D9410" t="s">
        <v>7995</v>
      </c>
      <c r="E9410" t="s">
        <v>7996</v>
      </c>
      <c r="F9410">
        <v>2.1314124428686999E-2</v>
      </c>
      <c r="G9410">
        <v>0.24170616113744101</v>
      </c>
      <c r="H9410">
        <v>5.6507019658305201E-2</v>
      </c>
      <c r="I9410">
        <v>-0.278796582731905</v>
      </c>
      <c r="J9410" s="5" t="str">
        <f t="shared" si="146"/>
        <v>http://www.uniprot.org/uniprot/O35250-1</v>
      </c>
    </row>
    <row r="9411" spans="1:10" x14ac:dyDescent="0.25">
      <c r="A9411" t="s">
        <v>20271</v>
      </c>
      <c r="B9411">
        <v>328</v>
      </c>
      <c r="C9411" t="s">
        <v>14774</v>
      </c>
      <c r="D9411" t="s">
        <v>6598</v>
      </c>
      <c r="E9411" t="s">
        <v>6599</v>
      </c>
      <c r="F9411">
        <v>2.1312429926052801E-2</v>
      </c>
      <c r="G9411">
        <v>0.34597156398104301</v>
      </c>
      <c r="H9411">
        <v>3.7711499227126001E-2</v>
      </c>
      <c r="I9411">
        <v>-9.68565651727855E-2</v>
      </c>
      <c r="J9411" s="5" t="str">
        <f t="shared" ref="J9411:J9474" si="147">HYPERLINK(CONCATENATE("http://www.uniprot.org/uniprot/",D9411))</f>
        <v>http://www.uniprot.org/uniprot/Q99NB9</v>
      </c>
    </row>
    <row r="9412" spans="1:10" x14ac:dyDescent="0.25">
      <c r="A9412" t="s">
        <v>18898</v>
      </c>
      <c r="B9412">
        <v>731</v>
      </c>
      <c r="C9412" t="s">
        <v>15277</v>
      </c>
      <c r="D9412" t="s">
        <v>418</v>
      </c>
      <c r="E9412" t="s">
        <v>419</v>
      </c>
      <c r="F9412">
        <v>2.1303365565392699E-2</v>
      </c>
      <c r="G9412">
        <v>0.27014218009478702</v>
      </c>
      <c r="H9412">
        <v>4.0650671403466003E-2</v>
      </c>
      <c r="I9412">
        <v>-1.2277095802908001E-2</v>
      </c>
      <c r="J9412" s="5" t="str">
        <f t="shared" si="147"/>
        <v>http://www.uniprot.org/uniprot/Q9D4H4</v>
      </c>
    </row>
    <row r="9413" spans="1:10" x14ac:dyDescent="0.25">
      <c r="A9413" t="s">
        <v>18975</v>
      </c>
      <c r="B9413">
        <v>1372</v>
      </c>
      <c r="C9413" t="s">
        <v>15651</v>
      </c>
      <c r="D9413" t="s">
        <v>682</v>
      </c>
      <c r="E9413" t="s">
        <v>683</v>
      </c>
      <c r="F9413">
        <v>2.1301249586990301E-2</v>
      </c>
      <c r="G9413">
        <v>0.30805687203791499</v>
      </c>
      <c r="H9413">
        <v>3.6749802435925197E-2</v>
      </c>
      <c r="I9413">
        <v>-1.42058377925646E-2</v>
      </c>
      <c r="J9413" s="5" t="str">
        <f t="shared" si="147"/>
        <v>http://www.uniprot.org/uniprot/Q8C0T5-1</v>
      </c>
    </row>
    <row r="9414" spans="1:10" x14ac:dyDescent="0.25">
      <c r="A9414" t="s">
        <v>20289</v>
      </c>
      <c r="B9414">
        <v>1516</v>
      </c>
      <c r="C9414" t="s">
        <v>15529</v>
      </c>
      <c r="D9414" t="s">
        <v>6706</v>
      </c>
      <c r="E9414" t="s">
        <v>6707</v>
      </c>
      <c r="F9414">
        <v>2.1285808276327301E-2</v>
      </c>
      <c r="G9414">
        <v>0.28909952606635098</v>
      </c>
      <c r="H9414">
        <v>4.4866597966570797E-2</v>
      </c>
      <c r="I9414">
        <v>-3.4610295082427897E-2</v>
      </c>
      <c r="J9414" s="5" t="str">
        <f t="shared" si="147"/>
        <v>http://www.uniprot.org/uniprot/B1AZI6</v>
      </c>
    </row>
    <row r="9415" spans="1:10" x14ac:dyDescent="0.25">
      <c r="A9415" t="s">
        <v>19627</v>
      </c>
      <c r="B9415">
        <v>38</v>
      </c>
      <c r="C9415" t="s">
        <v>15279</v>
      </c>
      <c r="D9415" t="s">
        <v>3315</v>
      </c>
      <c r="E9415" t="s">
        <v>3316</v>
      </c>
      <c r="F9415">
        <v>2.1281149762749599E-2</v>
      </c>
      <c r="G9415">
        <v>0.279620853080569</v>
      </c>
      <c r="H9415">
        <v>4.8774325535169902E-2</v>
      </c>
      <c r="I9415">
        <v>-9.4497699078459792E-3</v>
      </c>
      <c r="J9415" s="5" t="str">
        <f t="shared" si="147"/>
        <v>http://www.uniprot.org/uniprot/Q3URW5</v>
      </c>
    </row>
    <row r="9416" spans="1:10" x14ac:dyDescent="0.25">
      <c r="A9416" t="s">
        <v>18879</v>
      </c>
      <c r="B9416">
        <v>22</v>
      </c>
      <c r="C9416" t="s">
        <v>15077</v>
      </c>
      <c r="D9416" t="s">
        <v>349</v>
      </c>
      <c r="E9416" t="s">
        <v>350</v>
      </c>
      <c r="F9416">
        <v>2.1279337365712699E-2</v>
      </c>
      <c r="G9416">
        <v>0.25118483412322301</v>
      </c>
      <c r="H9416">
        <v>6.3054570304736296E-2</v>
      </c>
      <c r="I9416">
        <v>-0.27487598056395002</v>
      </c>
      <c r="J9416" s="5" t="str">
        <f t="shared" si="147"/>
        <v>http://www.uniprot.org/uniprot/Q9DCN7</v>
      </c>
    </row>
    <row r="9417" spans="1:10" x14ac:dyDescent="0.25">
      <c r="A9417" t="s">
        <v>21209</v>
      </c>
      <c r="B9417">
        <v>316</v>
      </c>
      <c r="C9417" t="s">
        <v>15430</v>
      </c>
      <c r="D9417" t="s">
        <v>12505</v>
      </c>
      <c r="E9417" t="s">
        <v>12506</v>
      </c>
      <c r="F9417">
        <v>2.12764253546547E-2</v>
      </c>
      <c r="G9417">
        <v>0.19431279620853101</v>
      </c>
      <c r="H9417">
        <v>5.4910079045428301E-2</v>
      </c>
      <c r="I9417">
        <v>-6.7869288471557997E-3</v>
      </c>
      <c r="J9417" s="5" t="str">
        <f t="shared" si="147"/>
        <v>http://www.uniprot.org/uniprot/P58501-1</v>
      </c>
    </row>
    <row r="9418" spans="1:10" x14ac:dyDescent="0.25">
      <c r="A9418" t="s">
        <v>20831</v>
      </c>
      <c r="B9418">
        <v>173</v>
      </c>
      <c r="C9418" t="s">
        <v>14852</v>
      </c>
      <c r="D9418" t="s">
        <v>9957</v>
      </c>
      <c r="E9418" t="s">
        <v>9958</v>
      </c>
      <c r="F9418">
        <v>2.1269801807529801E-2</v>
      </c>
      <c r="G9418">
        <v>0.30805687203791499</v>
      </c>
      <c r="H9418">
        <v>4.0789585170161E-2</v>
      </c>
      <c r="I9418">
        <v>-3.9283787915919202E-2</v>
      </c>
      <c r="J9418" s="5" t="str">
        <f t="shared" si="147"/>
        <v>http://www.uniprot.org/uniprot/Q8BX02-1</v>
      </c>
    </row>
    <row r="9419" spans="1:10" x14ac:dyDescent="0.25">
      <c r="A9419" t="s">
        <v>21216</v>
      </c>
      <c r="B9419">
        <v>527</v>
      </c>
      <c r="C9419" t="s">
        <v>14798</v>
      </c>
      <c r="D9419" t="s">
        <v>12581</v>
      </c>
      <c r="E9419" t="s">
        <v>12582</v>
      </c>
      <c r="F9419">
        <v>2.1269541104556301E-2</v>
      </c>
      <c r="G9419">
        <v>0.37440758293838899</v>
      </c>
      <c r="H9419">
        <v>3.5083884709743697E-2</v>
      </c>
      <c r="I9419">
        <v>-2.0549850743107799E-2</v>
      </c>
      <c r="J9419" s="5" t="str">
        <f t="shared" si="147"/>
        <v>http://www.uniprot.org/uniprot/Q8K212</v>
      </c>
    </row>
    <row r="9420" spans="1:10" x14ac:dyDescent="0.25">
      <c r="B9420">
        <v>1131</v>
      </c>
      <c r="C9420" t="s">
        <v>15423</v>
      </c>
      <c r="E9420" t="s">
        <v>15424</v>
      </c>
      <c r="F9420">
        <v>2.1268846221283701E-2</v>
      </c>
      <c r="G9420">
        <v>0.279620853080569</v>
      </c>
      <c r="H9420">
        <v>4.0999006521652899E-2</v>
      </c>
      <c r="I9420">
        <v>-4.6474287543936598E-3</v>
      </c>
      <c r="J9420" s="5" t="str">
        <f t="shared" si="147"/>
        <v>http://www.uniprot.org/uniprot/</v>
      </c>
    </row>
    <row r="9421" spans="1:10" x14ac:dyDescent="0.25">
      <c r="A9421" t="s">
        <v>21565</v>
      </c>
      <c r="B9421">
        <v>861</v>
      </c>
      <c r="C9421" t="s">
        <v>15242</v>
      </c>
      <c r="D9421" t="s">
        <v>15243</v>
      </c>
      <c r="E9421" t="s">
        <v>15244</v>
      </c>
      <c r="F9421">
        <v>2.1268693267915001E-2</v>
      </c>
      <c r="G9421">
        <v>0.34597156398104301</v>
      </c>
      <c r="H9421">
        <v>4.0915181719636401E-2</v>
      </c>
      <c r="I9421">
        <v>-9.4367157650771492E-3</v>
      </c>
      <c r="J9421" s="5" t="str">
        <f t="shared" si="147"/>
        <v>http://www.uniprot.org/uniprot/Q03172</v>
      </c>
    </row>
    <row r="9422" spans="1:10" x14ac:dyDescent="0.25">
      <c r="A9422" t="s">
        <v>21589</v>
      </c>
      <c r="B9422">
        <v>181</v>
      </c>
      <c r="C9422" t="s">
        <v>15440</v>
      </c>
      <c r="D9422" t="s">
        <v>15441</v>
      </c>
      <c r="E9422" t="s">
        <v>15442</v>
      </c>
      <c r="F9422">
        <v>2.1267761809318799E-2</v>
      </c>
      <c r="G9422">
        <v>0.21327014218009499</v>
      </c>
      <c r="H9422">
        <v>5.4598029830583497E-2</v>
      </c>
      <c r="I9422">
        <v>-7.9345736099218495E-2</v>
      </c>
      <c r="J9422" s="5" t="str">
        <f t="shared" si="147"/>
        <v>http://www.uniprot.org/uniprot/Q9WVL0</v>
      </c>
    </row>
    <row r="9423" spans="1:10" x14ac:dyDescent="0.25">
      <c r="A9423" t="s">
        <v>21425</v>
      </c>
      <c r="B9423">
        <v>138</v>
      </c>
      <c r="C9423" t="s">
        <v>15070</v>
      </c>
      <c r="D9423" t="s">
        <v>14161</v>
      </c>
      <c r="E9423" t="s">
        <v>14162</v>
      </c>
      <c r="F9423">
        <v>2.1264702611934201E-2</v>
      </c>
      <c r="G9423">
        <v>0.232227488151659</v>
      </c>
      <c r="H9423">
        <v>5.7886608908310801E-2</v>
      </c>
      <c r="I9423">
        <v>-6.9840586768160698E-3</v>
      </c>
      <c r="J9423" s="5" t="str">
        <f t="shared" si="147"/>
        <v>http://www.uniprot.org/uniprot/Q6ZQ88</v>
      </c>
    </row>
    <row r="9424" spans="1:10" x14ac:dyDescent="0.25">
      <c r="A9424" t="s">
        <v>18933</v>
      </c>
      <c r="B9424">
        <v>610</v>
      </c>
      <c r="C9424" t="s">
        <v>14445</v>
      </c>
      <c r="D9424" t="s">
        <v>540</v>
      </c>
      <c r="E9424" t="s">
        <v>541</v>
      </c>
      <c r="F9424">
        <v>2.12644026789559E-2</v>
      </c>
      <c r="G9424">
        <v>0.26066350710900499</v>
      </c>
      <c r="H9424">
        <v>3.9071324525065398E-2</v>
      </c>
      <c r="I9424">
        <v>-1.8685537132280401E-2</v>
      </c>
      <c r="J9424" s="5" t="str">
        <f t="shared" si="147"/>
        <v>http://www.uniprot.org/uniprot/Q8VDP4</v>
      </c>
    </row>
    <row r="9425" spans="1:10" x14ac:dyDescent="0.25">
      <c r="A9425" t="s">
        <v>20599</v>
      </c>
      <c r="B9425">
        <v>328</v>
      </c>
      <c r="C9425" t="s">
        <v>15528</v>
      </c>
      <c r="D9425" t="s">
        <v>8546</v>
      </c>
      <c r="E9425" t="s">
        <v>8547</v>
      </c>
      <c r="F9425">
        <v>2.1259367441265501E-2</v>
      </c>
      <c r="G9425">
        <v>0.222748815165877</v>
      </c>
      <c r="H9425">
        <v>4.2769422075303098E-2</v>
      </c>
      <c r="I9425">
        <v>3.6750303089007901E-3</v>
      </c>
      <c r="J9425" s="5" t="str">
        <f t="shared" si="147"/>
        <v>http://www.uniprot.org/uniprot/B9EJ86</v>
      </c>
    </row>
    <row r="9426" spans="1:10" x14ac:dyDescent="0.25">
      <c r="A9426" t="s">
        <v>19721</v>
      </c>
      <c r="B9426">
        <v>621</v>
      </c>
      <c r="C9426" t="s">
        <v>15631</v>
      </c>
      <c r="D9426" t="s">
        <v>3766</v>
      </c>
      <c r="E9426" t="s">
        <v>3767</v>
      </c>
      <c r="F9426">
        <v>2.1251605636998901E-2</v>
      </c>
      <c r="G9426">
        <v>0.42180094786729899</v>
      </c>
      <c r="H9426">
        <v>3.08466230434426E-2</v>
      </c>
      <c r="I9426">
        <v>2.9071525467653202E-3</v>
      </c>
      <c r="J9426" s="5" t="str">
        <f t="shared" si="147"/>
        <v>http://www.uniprot.org/uniprot/Q569Z6</v>
      </c>
    </row>
    <row r="9427" spans="1:10" x14ac:dyDescent="0.25">
      <c r="A9427" t="s">
        <v>21581</v>
      </c>
      <c r="B9427">
        <v>512</v>
      </c>
      <c r="C9427" t="s">
        <v>15371</v>
      </c>
      <c r="D9427" t="s">
        <v>15372</v>
      </c>
      <c r="E9427" t="s">
        <v>15373</v>
      </c>
      <c r="F9427">
        <v>2.1247916183665599E-2</v>
      </c>
      <c r="G9427">
        <v>0.43127962085308102</v>
      </c>
      <c r="H9427">
        <v>3.11985281621069E-2</v>
      </c>
      <c r="I9427">
        <v>-5.74317568372275E-3</v>
      </c>
      <c r="J9427" s="5" t="str">
        <f t="shared" si="147"/>
        <v>http://www.uniprot.org/uniprot/Q8BVD5-1</v>
      </c>
    </row>
    <row r="9428" spans="1:10" x14ac:dyDescent="0.25">
      <c r="A9428" t="s">
        <v>18815</v>
      </c>
      <c r="B9428">
        <v>262</v>
      </c>
      <c r="C9428" t="s">
        <v>14482</v>
      </c>
      <c r="D9428" t="s">
        <v>122</v>
      </c>
      <c r="E9428" t="s">
        <v>123</v>
      </c>
      <c r="F9428">
        <v>2.1246123231740899E-2</v>
      </c>
      <c r="G9428">
        <v>0.31753554502369702</v>
      </c>
      <c r="H9428">
        <v>3.5505961583506197E-2</v>
      </c>
      <c r="I9428">
        <v>-2.07127660557938E-3</v>
      </c>
      <c r="J9428" s="5" t="str">
        <f t="shared" si="147"/>
        <v>http://www.uniprot.org/uniprot/B9EHE8</v>
      </c>
    </row>
    <row r="9429" spans="1:10" x14ac:dyDescent="0.25">
      <c r="A9429" t="s">
        <v>19501</v>
      </c>
      <c r="B9429">
        <v>200</v>
      </c>
      <c r="C9429" t="s">
        <v>15308</v>
      </c>
      <c r="D9429" t="s">
        <v>2764</v>
      </c>
      <c r="E9429" t="s">
        <v>2765</v>
      </c>
      <c r="F9429">
        <v>2.1240971758181602E-2</v>
      </c>
      <c r="G9429">
        <v>0.45023696682464498</v>
      </c>
      <c r="H9429">
        <v>2.9347040410161399E-2</v>
      </c>
      <c r="I9429">
        <v>-2.23168507581262E-2</v>
      </c>
      <c r="J9429" s="5" t="str">
        <f t="shared" si="147"/>
        <v>http://www.uniprot.org/uniprot/Q6PFR5</v>
      </c>
    </row>
    <row r="9430" spans="1:10" x14ac:dyDescent="0.25">
      <c r="A9430" t="s">
        <v>19284</v>
      </c>
      <c r="B9430">
        <v>73</v>
      </c>
      <c r="C9430" t="s">
        <v>15223</v>
      </c>
      <c r="D9430" t="s">
        <v>1869</v>
      </c>
      <c r="E9430" t="s">
        <v>1870</v>
      </c>
      <c r="F9430">
        <v>2.1236982335775499E-2</v>
      </c>
      <c r="G9430">
        <v>0.31753554502369702</v>
      </c>
      <c r="H9430">
        <v>3.9829446713663202E-2</v>
      </c>
      <c r="I9430">
        <v>3.6114632445948601E-3</v>
      </c>
      <c r="J9430" s="5" t="str">
        <f t="shared" si="147"/>
        <v>http://www.uniprot.org/uniprot/Q9Z2D1</v>
      </c>
    </row>
    <row r="9431" spans="1:10" x14ac:dyDescent="0.25">
      <c r="A9431" t="s">
        <v>19514</v>
      </c>
      <c r="B9431">
        <v>186</v>
      </c>
      <c r="C9431" t="s">
        <v>15552</v>
      </c>
      <c r="D9431" t="s">
        <v>2825</v>
      </c>
      <c r="E9431" t="s">
        <v>2826</v>
      </c>
      <c r="F9431">
        <v>2.1229579428262899E-2</v>
      </c>
      <c r="G9431">
        <v>0.26066350710900499</v>
      </c>
      <c r="H9431">
        <v>4.8912229913327103E-2</v>
      </c>
      <c r="I9431">
        <v>-0.113079378674493</v>
      </c>
      <c r="J9431" s="5" t="str">
        <f t="shared" si="147"/>
        <v>http://www.uniprot.org/uniprot/Q8CGZ0</v>
      </c>
    </row>
    <row r="9432" spans="1:10" x14ac:dyDescent="0.25">
      <c r="A9432" t="s">
        <v>19124</v>
      </c>
      <c r="B9432">
        <v>739</v>
      </c>
      <c r="C9432" t="s">
        <v>15004</v>
      </c>
      <c r="D9432" t="s">
        <v>1227</v>
      </c>
      <c r="E9432" t="s">
        <v>1228</v>
      </c>
      <c r="F9432">
        <v>2.1228504510434999E-2</v>
      </c>
      <c r="G9432">
        <v>0.33649289099526097</v>
      </c>
      <c r="H9432">
        <v>4.0064186104053302E-2</v>
      </c>
      <c r="I9432">
        <v>-7.9683039743183304E-3</v>
      </c>
      <c r="J9432" s="5" t="str">
        <f t="shared" si="147"/>
        <v>http://www.uniprot.org/uniprot/Q8BTI8-1</v>
      </c>
    </row>
    <row r="9433" spans="1:10" x14ac:dyDescent="0.25">
      <c r="A9433" t="s">
        <v>18865</v>
      </c>
      <c r="B9433">
        <v>912</v>
      </c>
      <c r="C9433" t="s">
        <v>16115</v>
      </c>
      <c r="D9433" t="s">
        <v>295</v>
      </c>
      <c r="E9433" t="s">
        <v>296</v>
      </c>
      <c r="F9433">
        <v>2.1227203020999699E-2</v>
      </c>
      <c r="G9433">
        <v>0.28909952606635098</v>
      </c>
      <c r="H9433">
        <v>3.9371044156130797E-2</v>
      </c>
      <c r="I9433">
        <v>-1.46082416160593E-2</v>
      </c>
      <c r="J9433" s="5" t="str">
        <f t="shared" si="147"/>
        <v>http://www.uniprot.org/uniprot/P58871</v>
      </c>
    </row>
    <row r="9434" spans="1:10" x14ac:dyDescent="0.25">
      <c r="A9434" t="s">
        <v>19130</v>
      </c>
      <c r="B9434">
        <v>267</v>
      </c>
      <c r="C9434" t="s">
        <v>14354</v>
      </c>
      <c r="D9434" t="s">
        <v>1249</v>
      </c>
      <c r="E9434" t="s">
        <v>1250</v>
      </c>
      <c r="F9434">
        <v>2.1223406619948999E-2</v>
      </c>
      <c r="G9434">
        <v>0.222748815165877</v>
      </c>
      <c r="H9434">
        <v>5.2254626435566602E-2</v>
      </c>
      <c r="I9434">
        <v>-0.41568908267472299</v>
      </c>
      <c r="J9434" s="5" t="str">
        <f t="shared" si="147"/>
        <v>http://www.uniprot.org/uniprot/Q9DB52</v>
      </c>
    </row>
    <row r="9435" spans="1:10" x14ac:dyDescent="0.25">
      <c r="A9435" t="s">
        <v>21334</v>
      </c>
      <c r="B9435">
        <v>174</v>
      </c>
      <c r="C9435" t="s">
        <v>14946</v>
      </c>
      <c r="D9435" t="s">
        <v>13462</v>
      </c>
      <c r="E9435" t="s">
        <v>13463</v>
      </c>
      <c r="F9435">
        <v>2.1221355984352101E-2</v>
      </c>
      <c r="G9435">
        <v>0.279620853080569</v>
      </c>
      <c r="H9435">
        <v>4.08182128923089E-2</v>
      </c>
      <c r="I9435">
        <v>-1.27582140387986E-2</v>
      </c>
      <c r="J9435" s="5" t="str">
        <f t="shared" si="147"/>
        <v>http://www.uniprot.org/uniprot/P62960</v>
      </c>
    </row>
    <row r="9436" spans="1:10" x14ac:dyDescent="0.25">
      <c r="A9436" t="s">
        <v>20352</v>
      </c>
      <c r="B9436">
        <v>295</v>
      </c>
      <c r="C9436" t="s">
        <v>14906</v>
      </c>
      <c r="D9436" t="s">
        <v>7072</v>
      </c>
      <c r="E9436" t="s">
        <v>7073</v>
      </c>
      <c r="F9436">
        <v>2.1219389627002799E-2</v>
      </c>
      <c r="G9436">
        <v>0.27014218009478702</v>
      </c>
      <c r="H9436">
        <v>4.6434036860981E-2</v>
      </c>
      <c r="I9436">
        <v>-4.9565102812490498E-2</v>
      </c>
      <c r="J9436" s="5" t="str">
        <f t="shared" si="147"/>
        <v>http://www.uniprot.org/uniprot/P35486</v>
      </c>
    </row>
    <row r="9437" spans="1:10" x14ac:dyDescent="0.25">
      <c r="A9437" t="s">
        <v>20547</v>
      </c>
      <c r="B9437">
        <v>522</v>
      </c>
      <c r="C9437" t="s">
        <v>14503</v>
      </c>
      <c r="D9437" t="s">
        <v>8214</v>
      </c>
      <c r="E9437" t="s">
        <v>8215</v>
      </c>
      <c r="F9437">
        <v>2.1211878542139101E-2</v>
      </c>
      <c r="G9437">
        <v>0.40284360189573498</v>
      </c>
      <c r="H9437">
        <v>3.4709041281672501E-2</v>
      </c>
      <c r="I9437">
        <v>-8.3999704935343398E-3</v>
      </c>
      <c r="J9437" s="5" t="str">
        <f t="shared" si="147"/>
        <v>http://www.uniprot.org/uniprot/Q148V8</v>
      </c>
    </row>
    <row r="9438" spans="1:10" x14ac:dyDescent="0.25">
      <c r="A9438" t="s">
        <v>20371</v>
      </c>
      <c r="B9438">
        <v>197</v>
      </c>
      <c r="C9438" t="s">
        <v>14729</v>
      </c>
      <c r="D9438" t="s">
        <v>7191</v>
      </c>
      <c r="E9438" t="s">
        <v>7192</v>
      </c>
      <c r="F9438">
        <v>2.1211118896745599E-2</v>
      </c>
      <c r="G9438">
        <v>0.279620853080569</v>
      </c>
      <c r="H9438">
        <v>4.2635105714808101E-2</v>
      </c>
      <c r="I9438">
        <v>-1.66854256920618E-2</v>
      </c>
      <c r="J9438" s="5" t="str">
        <f t="shared" si="147"/>
        <v>http://www.uniprot.org/uniprot/Q8CIN4</v>
      </c>
    </row>
    <row r="9439" spans="1:10" x14ac:dyDescent="0.25">
      <c r="A9439" t="s">
        <v>20297</v>
      </c>
      <c r="B9439">
        <v>276</v>
      </c>
      <c r="C9439" t="s">
        <v>15047</v>
      </c>
      <c r="D9439" t="s">
        <v>6746</v>
      </c>
      <c r="E9439" t="s">
        <v>6747</v>
      </c>
      <c r="F9439">
        <v>2.1210957167620999E-2</v>
      </c>
      <c r="G9439">
        <v>0.40284360189573498</v>
      </c>
      <c r="H9439">
        <v>3.4107618734580798E-2</v>
      </c>
      <c r="I9439">
        <v>-9.3881847147656294E-3</v>
      </c>
      <c r="J9439" s="5" t="str">
        <f t="shared" si="147"/>
        <v>http://www.uniprot.org/uniprot/Q6NS82-1</v>
      </c>
    </row>
    <row r="9440" spans="1:10" x14ac:dyDescent="0.25">
      <c r="A9440" t="s">
        <v>20119</v>
      </c>
      <c r="B9440">
        <v>1001</v>
      </c>
      <c r="C9440" t="s">
        <v>14293</v>
      </c>
      <c r="D9440" t="s">
        <v>5803</v>
      </c>
      <c r="E9440" t="s">
        <v>5804</v>
      </c>
      <c r="F9440">
        <v>2.12057354072758E-2</v>
      </c>
      <c r="G9440">
        <v>0.19431279620853101</v>
      </c>
      <c r="H9440">
        <v>6.8982890710362704E-2</v>
      </c>
      <c r="I9440">
        <v>-0.12803544741555001</v>
      </c>
      <c r="J9440" s="5" t="str">
        <f t="shared" si="147"/>
        <v>http://www.uniprot.org/uniprot/Q80TY5</v>
      </c>
    </row>
    <row r="9441" spans="1:10" x14ac:dyDescent="0.25">
      <c r="A9441" t="s">
        <v>19564</v>
      </c>
      <c r="B9441">
        <v>450</v>
      </c>
      <c r="C9441" t="s">
        <v>15152</v>
      </c>
      <c r="D9441" t="s">
        <v>3063</v>
      </c>
      <c r="E9441" t="s">
        <v>3064</v>
      </c>
      <c r="F9441">
        <v>2.1201630906806299E-2</v>
      </c>
      <c r="G9441">
        <v>0.34597156398104301</v>
      </c>
      <c r="H9441">
        <v>3.5667472953665402E-2</v>
      </c>
      <c r="I9441">
        <v>-4.5146431585763501E-2</v>
      </c>
      <c r="J9441" s="5" t="str">
        <f t="shared" si="147"/>
        <v>http://www.uniprot.org/uniprot/Q52KI8-1</v>
      </c>
    </row>
    <row r="9442" spans="1:10" x14ac:dyDescent="0.25">
      <c r="A9442" t="s">
        <v>21212</v>
      </c>
      <c r="B9442">
        <v>66</v>
      </c>
      <c r="C9442" t="s">
        <v>15141</v>
      </c>
      <c r="D9442" t="s">
        <v>12545</v>
      </c>
      <c r="E9442" t="s">
        <v>12546</v>
      </c>
      <c r="F9442">
        <v>2.1198333034183701E-2</v>
      </c>
      <c r="G9442">
        <v>0.232227488151659</v>
      </c>
      <c r="H9442">
        <v>4.13597257994716E-2</v>
      </c>
      <c r="I9442">
        <v>-3.9150218756201498E-2</v>
      </c>
      <c r="J9442" s="5" t="str">
        <f t="shared" si="147"/>
        <v>http://www.uniprot.org/uniprot/P62984</v>
      </c>
    </row>
    <row r="9443" spans="1:10" x14ac:dyDescent="0.25">
      <c r="A9443" t="s">
        <v>21520</v>
      </c>
      <c r="B9443">
        <v>98</v>
      </c>
      <c r="C9443" t="s">
        <v>14898</v>
      </c>
      <c r="D9443" t="s">
        <v>14899</v>
      </c>
      <c r="E9443" t="s">
        <v>14900</v>
      </c>
      <c r="F9443">
        <v>2.11957476881343E-2</v>
      </c>
      <c r="G9443">
        <v>0.232227488151659</v>
      </c>
      <c r="H9443">
        <v>4.2596480434148203E-2</v>
      </c>
      <c r="I9443">
        <v>-5.1000999529292896E-3</v>
      </c>
      <c r="J9443" s="5" t="str">
        <f t="shared" si="147"/>
        <v>http://www.uniprot.org/uniprot/A2ANP1</v>
      </c>
    </row>
    <row r="9444" spans="1:10" x14ac:dyDescent="0.25">
      <c r="A9444" t="s">
        <v>19771</v>
      </c>
      <c r="B9444">
        <v>459</v>
      </c>
      <c r="C9444" t="s">
        <v>14521</v>
      </c>
      <c r="D9444" t="s">
        <v>4015</v>
      </c>
      <c r="E9444" t="s">
        <v>4016</v>
      </c>
      <c r="F9444">
        <v>2.1192603562464499E-2</v>
      </c>
      <c r="G9444">
        <v>0.21327014218009499</v>
      </c>
      <c r="H9444">
        <v>6.3459079700395701E-2</v>
      </c>
      <c r="I9444">
        <v>-0.177364735954191</v>
      </c>
      <c r="J9444" s="5" t="str">
        <f t="shared" si="147"/>
        <v>http://www.uniprot.org/uniprot/Q6A0C0</v>
      </c>
    </row>
    <row r="9445" spans="1:10" x14ac:dyDescent="0.25">
      <c r="A9445" t="s">
        <v>21473</v>
      </c>
      <c r="B9445">
        <v>497</v>
      </c>
      <c r="C9445" t="s">
        <v>14543</v>
      </c>
      <c r="D9445" t="s">
        <v>14544</v>
      </c>
      <c r="E9445" t="s">
        <v>14545</v>
      </c>
      <c r="F9445">
        <v>2.1188868602887202E-2</v>
      </c>
      <c r="G9445">
        <v>0.279620853080569</v>
      </c>
      <c r="H9445">
        <v>4.3796281247453002E-2</v>
      </c>
      <c r="I9445">
        <v>-0.113467423050927</v>
      </c>
      <c r="J9445" s="5" t="str">
        <f t="shared" si="147"/>
        <v>http://www.uniprot.org/uniprot/Q7JJ13-1</v>
      </c>
    </row>
    <row r="9446" spans="1:10" x14ac:dyDescent="0.25">
      <c r="A9446" t="s">
        <v>21544</v>
      </c>
      <c r="B9446">
        <v>104</v>
      </c>
      <c r="C9446" t="s">
        <v>15094</v>
      </c>
      <c r="D9446" t="s">
        <v>15095</v>
      </c>
      <c r="E9446" t="s">
        <v>15096</v>
      </c>
      <c r="F9446">
        <v>2.11842867890462E-2</v>
      </c>
      <c r="G9446">
        <v>0.232227488151659</v>
      </c>
      <c r="H9446">
        <v>4.3909132834367898E-2</v>
      </c>
      <c r="I9446">
        <v>-6.5497937767520695E-4</v>
      </c>
      <c r="J9446" s="5" t="str">
        <f t="shared" si="147"/>
        <v>http://www.uniprot.org/uniprot/Q9D8T7-1</v>
      </c>
    </row>
    <row r="9447" spans="1:10" x14ac:dyDescent="0.25">
      <c r="A9447" t="s">
        <v>21527</v>
      </c>
      <c r="B9447">
        <v>209</v>
      </c>
      <c r="C9447" t="s">
        <v>14943</v>
      </c>
      <c r="D9447" t="s">
        <v>14944</v>
      </c>
      <c r="E9447" t="s">
        <v>14945</v>
      </c>
      <c r="F9447">
        <v>2.1177297745153801E-2</v>
      </c>
      <c r="G9447">
        <v>0.184834123222749</v>
      </c>
      <c r="H9447">
        <v>4.2005566247788999E-2</v>
      </c>
      <c r="I9447">
        <v>-6.0155800449759302E-2</v>
      </c>
      <c r="J9447" s="5" t="str">
        <f t="shared" si="147"/>
        <v>http://www.uniprot.org/uniprot/P67871</v>
      </c>
    </row>
    <row r="9448" spans="1:10" x14ac:dyDescent="0.25">
      <c r="A9448" t="s">
        <v>21193</v>
      </c>
      <c r="B9448">
        <v>641</v>
      </c>
      <c r="C9448" t="s">
        <v>15340</v>
      </c>
      <c r="D9448" t="s">
        <v>12401</v>
      </c>
      <c r="E9448" t="s">
        <v>12402</v>
      </c>
      <c r="F9448">
        <v>2.1175074671617399E-2</v>
      </c>
      <c r="G9448">
        <v>0.19431279620853101</v>
      </c>
      <c r="H9448">
        <v>5.3793011589633802E-2</v>
      </c>
      <c r="I9448">
        <v>-1.2551074140772099E-2</v>
      </c>
      <c r="J9448" s="5" t="str">
        <f t="shared" si="147"/>
        <v>http://www.uniprot.org/uniprot/P53569-1</v>
      </c>
    </row>
    <row r="9449" spans="1:10" x14ac:dyDescent="0.25">
      <c r="A9449" t="s">
        <v>19573</v>
      </c>
      <c r="B9449">
        <v>288</v>
      </c>
      <c r="C9449" t="s">
        <v>15003</v>
      </c>
      <c r="D9449" t="s">
        <v>3095</v>
      </c>
      <c r="E9449" t="s">
        <v>3096</v>
      </c>
      <c r="F9449">
        <v>2.1173062058215501E-2</v>
      </c>
      <c r="G9449">
        <v>0.25118483412322301</v>
      </c>
      <c r="H9449">
        <v>3.79402111756088E-2</v>
      </c>
      <c r="I9449">
        <v>-1.7463145481298799E-2</v>
      </c>
      <c r="J9449" s="5" t="str">
        <f t="shared" si="147"/>
        <v>http://www.uniprot.org/uniprot/B7ZDF5</v>
      </c>
    </row>
    <row r="9450" spans="1:10" x14ac:dyDescent="0.25">
      <c r="B9450">
        <v>221</v>
      </c>
      <c r="C9450" t="s">
        <v>14735</v>
      </c>
      <c r="E9450" t="s">
        <v>14736</v>
      </c>
      <c r="F9450">
        <v>2.1169377792497401E-2</v>
      </c>
      <c r="G9450">
        <v>0.26066350710900499</v>
      </c>
      <c r="H9450">
        <v>6.2546012210725893E-2</v>
      </c>
      <c r="I9450">
        <v>-0.33681714480179697</v>
      </c>
      <c r="J9450" s="5" t="str">
        <f t="shared" si="147"/>
        <v>http://www.uniprot.org/uniprot/</v>
      </c>
    </row>
    <row r="9451" spans="1:10" x14ac:dyDescent="0.25">
      <c r="A9451" t="s">
        <v>19364</v>
      </c>
      <c r="B9451">
        <v>674</v>
      </c>
      <c r="C9451" t="s">
        <v>14857</v>
      </c>
      <c r="D9451" t="s">
        <v>2208</v>
      </c>
      <c r="E9451" t="s">
        <v>2209</v>
      </c>
      <c r="F9451">
        <v>2.1168240565130499E-2</v>
      </c>
      <c r="G9451">
        <v>0.127962085308057</v>
      </c>
      <c r="H9451">
        <v>4.2694500894220701E-2</v>
      </c>
      <c r="I9451">
        <v>-6.9888221046281507E-2</v>
      </c>
      <c r="J9451" s="5" t="str">
        <f t="shared" si="147"/>
        <v>http://www.uniprot.org/uniprot/Q6DID4</v>
      </c>
    </row>
    <row r="9452" spans="1:10" x14ac:dyDescent="0.25">
      <c r="A9452" t="s">
        <v>21607</v>
      </c>
      <c r="B9452">
        <v>95</v>
      </c>
      <c r="C9452" t="s">
        <v>15628</v>
      </c>
      <c r="D9452" t="s">
        <v>15629</v>
      </c>
      <c r="E9452" t="s">
        <v>15630</v>
      </c>
      <c r="F9452">
        <v>2.1165501671198201E-2</v>
      </c>
      <c r="G9452">
        <v>0.29857819905213301</v>
      </c>
      <c r="H9452">
        <v>4.7209490575652401E-2</v>
      </c>
      <c r="I9452">
        <v>-8.9875948042246502E-3</v>
      </c>
      <c r="J9452" s="5" t="str">
        <f t="shared" si="147"/>
        <v>http://www.uniprot.org/uniprot/Q9Z2D6-2</v>
      </c>
    </row>
    <row r="9453" spans="1:10" x14ac:dyDescent="0.25">
      <c r="A9453" t="s">
        <v>21542</v>
      </c>
      <c r="B9453">
        <v>439</v>
      </c>
      <c r="C9453" t="s">
        <v>15081</v>
      </c>
      <c r="D9453" t="s">
        <v>15082</v>
      </c>
      <c r="E9453" t="s">
        <v>15083</v>
      </c>
      <c r="F9453">
        <v>2.1164925102800498E-2</v>
      </c>
      <c r="G9453">
        <v>0.26066350710900499</v>
      </c>
      <c r="H9453">
        <v>3.9929174854581001E-2</v>
      </c>
      <c r="I9453">
        <v>-5.9138081149605101E-2</v>
      </c>
      <c r="J9453" s="5" t="str">
        <f t="shared" si="147"/>
        <v>http://www.uniprot.org/uniprot/Q6PIE5</v>
      </c>
    </row>
    <row r="9454" spans="1:10" x14ac:dyDescent="0.25">
      <c r="A9454" t="s">
        <v>20062</v>
      </c>
      <c r="B9454">
        <v>488</v>
      </c>
      <c r="C9454" t="s">
        <v>15183</v>
      </c>
      <c r="D9454" t="s">
        <v>5461</v>
      </c>
      <c r="E9454" t="s">
        <v>5462</v>
      </c>
      <c r="F9454">
        <v>2.1163433509937501E-2</v>
      </c>
      <c r="G9454">
        <v>0.184834123222749</v>
      </c>
      <c r="H9454">
        <v>6.6567243794069197E-2</v>
      </c>
      <c r="I9454">
        <v>-0.100042355158038</v>
      </c>
      <c r="J9454" s="5" t="str">
        <f t="shared" si="147"/>
        <v>http://www.uniprot.org/uniprot/Q99P72-2</v>
      </c>
    </row>
    <row r="9455" spans="1:10" x14ac:dyDescent="0.25">
      <c r="A9455" t="s">
        <v>19726</v>
      </c>
      <c r="B9455">
        <v>267</v>
      </c>
      <c r="C9455" t="s">
        <v>15451</v>
      </c>
      <c r="D9455" t="s">
        <v>3789</v>
      </c>
      <c r="E9455" t="s">
        <v>3790</v>
      </c>
      <c r="F9455">
        <v>2.1159117680546E-2</v>
      </c>
      <c r="G9455">
        <v>0.27014218009478702</v>
      </c>
      <c r="H9455">
        <v>4.8485449452699197E-2</v>
      </c>
      <c r="I9455">
        <v>-0.14480391499369</v>
      </c>
      <c r="J9455" s="5" t="str">
        <f t="shared" si="147"/>
        <v>http://www.uniprot.org/uniprot/Q8K019-1</v>
      </c>
    </row>
    <row r="9456" spans="1:10" x14ac:dyDescent="0.25">
      <c r="A9456" t="s">
        <v>20053</v>
      </c>
      <c r="B9456">
        <v>955</v>
      </c>
      <c r="C9456" t="s">
        <v>15835</v>
      </c>
      <c r="D9456" t="s">
        <v>5407</v>
      </c>
      <c r="E9456" t="s">
        <v>5408</v>
      </c>
      <c r="F9456">
        <v>2.1158359188618098E-2</v>
      </c>
      <c r="G9456">
        <v>0.27014218009478702</v>
      </c>
      <c r="H9456">
        <v>4.9369223526014097E-2</v>
      </c>
      <c r="I9456">
        <v>-4.7597020001466997E-2</v>
      </c>
      <c r="J9456" s="5" t="str">
        <f t="shared" si="147"/>
        <v>http://www.uniprot.org/uniprot/Q9WU42-2</v>
      </c>
    </row>
    <row r="9457" spans="1:10" x14ac:dyDescent="0.25">
      <c r="A9457" t="s">
        <v>19139</v>
      </c>
      <c r="B9457">
        <v>157</v>
      </c>
      <c r="C9457" t="s">
        <v>15326</v>
      </c>
      <c r="D9457" t="s">
        <v>1287</v>
      </c>
      <c r="E9457" t="s">
        <v>1288</v>
      </c>
      <c r="F9457">
        <v>2.1157746146010601E-2</v>
      </c>
      <c r="G9457">
        <v>0.279620853080569</v>
      </c>
      <c r="H9457">
        <v>4.5912332178952298E-2</v>
      </c>
      <c r="I9457">
        <v>-1.54636533630202E-4</v>
      </c>
      <c r="J9457" s="5" t="str">
        <f t="shared" si="147"/>
        <v>http://www.uniprot.org/uniprot/Q6PGL7-1</v>
      </c>
    </row>
    <row r="9458" spans="1:10" x14ac:dyDescent="0.25">
      <c r="A9458" t="s">
        <v>21186</v>
      </c>
      <c r="B9458">
        <v>729</v>
      </c>
      <c r="C9458" t="s">
        <v>15469</v>
      </c>
      <c r="D9458" t="s">
        <v>12347</v>
      </c>
      <c r="E9458" t="s">
        <v>12348</v>
      </c>
      <c r="F9458">
        <v>2.11571985006875E-2</v>
      </c>
      <c r="G9458">
        <v>0.19431279620853101</v>
      </c>
      <c r="H9458">
        <v>4.6616298113465598E-2</v>
      </c>
      <c r="I9458">
        <v>-4.3075157007777601E-2</v>
      </c>
      <c r="J9458" s="5" t="str">
        <f t="shared" si="147"/>
        <v>http://www.uniprot.org/uniprot/Q3U442</v>
      </c>
    </row>
    <row r="9459" spans="1:10" x14ac:dyDescent="0.25">
      <c r="A9459" t="s">
        <v>21116</v>
      </c>
      <c r="B9459">
        <v>43</v>
      </c>
      <c r="C9459" t="s">
        <v>16213</v>
      </c>
      <c r="D9459" t="s">
        <v>11895</v>
      </c>
      <c r="E9459" t="s">
        <v>11896</v>
      </c>
      <c r="F9459">
        <v>2.1153552946757199E-2</v>
      </c>
      <c r="G9459">
        <v>0.30805687203791499</v>
      </c>
      <c r="H9459">
        <v>4.26808134818858E-2</v>
      </c>
      <c r="I9459">
        <v>6.7696412377500599E-3</v>
      </c>
      <c r="J9459" s="5" t="str">
        <f t="shared" si="147"/>
        <v>http://www.uniprot.org/uniprot/Q9D0L7-1</v>
      </c>
    </row>
    <row r="9460" spans="1:10" x14ac:dyDescent="0.25">
      <c r="A9460" t="s">
        <v>21585</v>
      </c>
      <c r="B9460">
        <v>262</v>
      </c>
      <c r="C9460" t="s">
        <v>15401</v>
      </c>
      <c r="D9460" t="s">
        <v>15402</v>
      </c>
      <c r="E9460" t="s">
        <v>15403</v>
      </c>
      <c r="F9460">
        <v>2.1153185574126099E-2</v>
      </c>
      <c r="G9460">
        <v>0.16587677725118499</v>
      </c>
      <c r="H9460">
        <v>7.5901594209131895E-2</v>
      </c>
      <c r="I9460">
        <v>-0.38018569809644698</v>
      </c>
      <c r="J9460" s="5" t="str">
        <f t="shared" si="147"/>
        <v>http://www.uniprot.org/uniprot/A2A5V4</v>
      </c>
    </row>
    <row r="9461" spans="1:10" x14ac:dyDescent="0.25">
      <c r="A9461" t="s">
        <v>20506</v>
      </c>
      <c r="B9461">
        <v>217</v>
      </c>
      <c r="C9461" t="s">
        <v>13770</v>
      </c>
      <c r="D9461" t="s">
        <v>7998</v>
      </c>
      <c r="E9461" t="s">
        <v>7999</v>
      </c>
      <c r="F9461">
        <v>2.1150045122874699E-2</v>
      </c>
      <c r="G9461">
        <v>0.232227488151659</v>
      </c>
      <c r="H9461">
        <v>4.2380610094757E-2</v>
      </c>
      <c r="I9461">
        <v>-7.55101159419371E-2</v>
      </c>
      <c r="J9461" s="5" t="str">
        <f t="shared" si="147"/>
        <v>http://www.uniprot.org/uniprot/Q9D0B0</v>
      </c>
    </row>
    <row r="9462" spans="1:10" x14ac:dyDescent="0.25">
      <c r="A9462" t="s">
        <v>21129</v>
      </c>
      <c r="B9462">
        <v>603</v>
      </c>
      <c r="C9462" t="s">
        <v>15006</v>
      </c>
      <c r="D9462" t="s">
        <v>12003</v>
      </c>
      <c r="E9462" t="s">
        <v>12004</v>
      </c>
      <c r="F9462">
        <v>2.1148796824853999E-2</v>
      </c>
      <c r="G9462">
        <v>0.25118483412322301</v>
      </c>
      <c r="H9462">
        <v>4.1240668893392798E-2</v>
      </c>
      <c r="I9462">
        <v>-4.2308144710860298E-3</v>
      </c>
      <c r="J9462" s="5" t="str">
        <f t="shared" si="147"/>
        <v>http://www.uniprot.org/uniprot/Q9ESU6-1</v>
      </c>
    </row>
    <row r="9463" spans="1:10" x14ac:dyDescent="0.25">
      <c r="A9463" t="s">
        <v>18952</v>
      </c>
      <c r="B9463">
        <v>788</v>
      </c>
      <c r="C9463" t="s">
        <v>14907</v>
      </c>
      <c r="D9463" t="s">
        <v>600</v>
      </c>
      <c r="E9463" t="s">
        <v>601</v>
      </c>
      <c r="F9463">
        <v>2.11474069899956E-2</v>
      </c>
      <c r="G9463">
        <v>0.36492890995260702</v>
      </c>
      <c r="H9463">
        <v>3.90417939773096E-2</v>
      </c>
      <c r="I9463">
        <v>-0.202474120598439</v>
      </c>
      <c r="J9463" s="5" t="str">
        <f t="shared" si="147"/>
        <v>http://www.uniprot.org/uniprot/Q9ERU9</v>
      </c>
    </row>
    <row r="9464" spans="1:10" x14ac:dyDescent="0.25">
      <c r="A9464" t="s">
        <v>20289</v>
      </c>
      <c r="B9464">
        <v>1219</v>
      </c>
      <c r="C9464" t="s">
        <v>15671</v>
      </c>
      <c r="D9464" t="s">
        <v>6706</v>
      </c>
      <c r="E9464" t="s">
        <v>6707</v>
      </c>
      <c r="F9464">
        <v>2.11423966423251E-2</v>
      </c>
      <c r="G9464">
        <v>0.27014218009478702</v>
      </c>
      <c r="H9464">
        <v>4.4929091217430599E-2</v>
      </c>
      <c r="I9464">
        <v>-9.7660814429113597E-3</v>
      </c>
      <c r="J9464" s="5" t="str">
        <f t="shared" si="147"/>
        <v>http://www.uniprot.org/uniprot/B1AZI6</v>
      </c>
    </row>
    <row r="9465" spans="1:10" x14ac:dyDescent="0.25">
      <c r="A9465" t="s">
        <v>18827</v>
      </c>
      <c r="B9465">
        <v>442</v>
      </c>
      <c r="C9465" t="s">
        <v>14733</v>
      </c>
      <c r="D9465" t="s">
        <v>161</v>
      </c>
      <c r="E9465" t="s">
        <v>162</v>
      </c>
      <c r="F9465">
        <v>2.1141744514427199E-2</v>
      </c>
      <c r="G9465">
        <v>0.27014218009478702</v>
      </c>
      <c r="H9465">
        <v>3.8996329481949102E-2</v>
      </c>
      <c r="I9465">
        <v>-4.6263382850049002E-2</v>
      </c>
      <c r="J9465" s="5" t="str">
        <f t="shared" si="147"/>
        <v>http://www.uniprot.org/uniprot/Q69ZW3-1</v>
      </c>
    </row>
    <row r="9466" spans="1:10" x14ac:dyDescent="0.25">
      <c r="A9466" t="s">
        <v>20554</v>
      </c>
      <c r="B9466">
        <v>568</v>
      </c>
      <c r="C9466" t="s">
        <v>15392</v>
      </c>
      <c r="D9466" t="s">
        <v>8262</v>
      </c>
      <c r="E9466" t="s">
        <v>8263</v>
      </c>
      <c r="F9466">
        <v>2.1139276474980501E-2</v>
      </c>
      <c r="G9466">
        <v>0.279620853080569</v>
      </c>
      <c r="H9466">
        <v>5.0373569434592001E-2</v>
      </c>
      <c r="I9466">
        <v>-1.93356439864279E-4</v>
      </c>
      <c r="J9466" s="5" t="str">
        <f t="shared" si="147"/>
        <v>http://www.uniprot.org/uniprot/P70303-1</v>
      </c>
    </row>
    <row r="9467" spans="1:10" x14ac:dyDescent="0.25">
      <c r="A9467" t="s">
        <v>20661</v>
      </c>
      <c r="B9467">
        <v>262</v>
      </c>
      <c r="C9467" t="s">
        <v>15163</v>
      </c>
      <c r="D9467" t="s">
        <v>8888</v>
      </c>
      <c r="E9467" t="s">
        <v>8889</v>
      </c>
      <c r="F9467">
        <v>2.1138592238467199E-2</v>
      </c>
      <c r="G9467">
        <v>0.46919431279620899</v>
      </c>
      <c r="H9467">
        <v>2.77426681284898E-2</v>
      </c>
      <c r="I9467">
        <v>5.2775995536811096E-3</v>
      </c>
      <c r="J9467" s="5" t="str">
        <f t="shared" si="147"/>
        <v>http://www.uniprot.org/uniprot/Q8K3W3</v>
      </c>
    </row>
    <row r="9468" spans="1:10" x14ac:dyDescent="0.25">
      <c r="A9468" t="s">
        <v>21564</v>
      </c>
      <c r="B9468">
        <v>578</v>
      </c>
      <c r="C9468" t="s">
        <v>15237</v>
      </c>
      <c r="D9468" t="s">
        <v>15238</v>
      </c>
      <c r="E9468" t="s">
        <v>15239</v>
      </c>
      <c r="F9468">
        <v>2.1137606324193599E-2</v>
      </c>
      <c r="G9468">
        <v>0.25118483412322301</v>
      </c>
      <c r="H9468">
        <v>5.63493389781883E-2</v>
      </c>
      <c r="I9468">
        <v>-8.5171273485622704E-3</v>
      </c>
      <c r="J9468" s="5" t="str">
        <f t="shared" si="147"/>
        <v>http://www.uniprot.org/uniprot/A2A9B9</v>
      </c>
    </row>
    <row r="9469" spans="1:10" x14ac:dyDescent="0.25">
      <c r="A9469" t="s">
        <v>20389</v>
      </c>
      <c r="B9469">
        <v>656</v>
      </c>
      <c r="C9469" t="s">
        <v>15214</v>
      </c>
      <c r="D9469" t="s">
        <v>7297</v>
      </c>
      <c r="E9469" t="s">
        <v>7298</v>
      </c>
      <c r="F9469">
        <v>2.11319078401166E-2</v>
      </c>
      <c r="G9469">
        <v>0.35545023696682498</v>
      </c>
      <c r="H9469">
        <v>4.2270066894342297E-2</v>
      </c>
      <c r="I9469">
        <v>-1.4307612453157301E-2</v>
      </c>
      <c r="J9469" s="5" t="str">
        <f t="shared" si="147"/>
        <v>http://www.uniprot.org/uniprot/Q69ZB8-1</v>
      </c>
    </row>
    <row r="9470" spans="1:10" x14ac:dyDescent="0.25">
      <c r="A9470" t="s">
        <v>21570</v>
      </c>
      <c r="B9470">
        <v>1024</v>
      </c>
      <c r="C9470" t="s">
        <v>15686</v>
      </c>
      <c r="D9470" t="s">
        <v>15299</v>
      </c>
      <c r="E9470" t="s">
        <v>15300</v>
      </c>
      <c r="F9470">
        <v>2.1130159397292399E-2</v>
      </c>
      <c r="G9470">
        <v>0.327014218009479</v>
      </c>
      <c r="H9470">
        <v>4.0903584618198999E-2</v>
      </c>
      <c r="I9470">
        <v>3.7586145007376501E-3</v>
      </c>
      <c r="J9470" s="5" t="str">
        <f t="shared" si="147"/>
        <v>http://www.uniprot.org/uniprot/Q6ZQ03-1</v>
      </c>
    </row>
    <row r="9471" spans="1:10" x14ac:dyDescent="0.25">
      <c r="A9471" t="s">
        <v>18900</v>
      </c>
      <c r="B9471">
        <v>357</v>
      </c>
      <c r="C9471" t="s">
        <v>14966</v>
      </c>
      <c r="D9471" t="s">
        <v>425</v>
      </c>
      <c r="E9471" t="s">
        <v>426</v>
      </c>
      <c r="F9471">
        <v>2.1128111037420301E-2</v>
      </c>
      <c r="G9471">
        <v>0.184834123222749</v>
      </c>
      <c r="H9471">
        <v>6.8434784825167794E-2</v>
      </c>
      <c r="I9471">
        <v>-0.31808554674697098</v>
      </c>
      <c r="J9471" s="5" t="str">
        <f t="shared" si="147"/>
        <v>http://www.uniprot.org/uniprot/Q9R0A5</v>
      </c>
    </row>
    <row r="9472" spans="1:10" x14ac:dyDescent="0.25">
      <c r="A9472" t="s">
        <v>18865</v>
      </c>
      <c r="B9472">
        <v>871</v>
      </c>
      <c r="C9472" t="s">
        <v>15147</v>
      </c>
      <c r="D9472" t="s">
        <v>295</v>
      </c>
      <c r="E9472" t="s">
        <v>296</v>
      </c>
      <c r="F9472">
        <v>2.1127824370986401E-2</v>
      </c>
      <c r="G9472">
        <v>0.279620853080569</v>
      </c>
      <c r="H9472">
        <v>3.8206342361376898E-2</v>
      </c>
      <c r="I9472">
        <v>-1.54139576537516E-2</v>
      </c>
      <c r="J9472" s="5" t="str">
        <f t="shared" si="147"/>
        <v>http://www.uniprot.org/uniprot/P58871</v>
      </c>
    </row>
    <row r="9473" spans="1:10" x14ac:dyDescent="0.25">
      <c r="A9473" t="s">
        <v>20651</v>
      </c>
      <c r="B9473">
        <v>267</v>
      </c>
      <c r="C9473" t="s">
        <v>15530</v>
      </c>
      <c r="D9473" t="s">
        <v>8818</v>
      </c>
      <c r="E9473" t="s">
        <v>8819</v>
      </c>
      <c r="F9473">
        <v>2.1124159202253801E-2</v>
      </c>
      <c r="G9473">
        <v>0.26066350710900499</v>
      </c>
      <c r="H9473">
        <v>4.6867680844710997E-2</v>
      </c>
      <c r="I9473">
        <v>-6.4658986508954099E-3</v>
      </c>
      <c r="J9473" s="5" t="str">
        <f t="shared" si="147"/>
        <v>http://www.uniprot.org/uniprot/Q9CQU1</v>
      </c>
    </row>
    <row r="9474" spans="1:10" x14ac:dyDescent="0.25">
      <c r="A9474" t="s">
        <v>21154</v>
      </c>
      <c r="B9474">
        <v>258</v>
      </c>
      <c r="C9474" t="s">
        <v>15281</v>
      </c>
      <c r="D9474" t="s">
        <v>12150</v>
      </c>
      <c r="E9474" t="s">
        <v>12151</v>
      </c>
      <c r="F9474">
        <v>2.1121598254140301E-2</v>
      </c>
      <c r="G9474">
        <v>0.20379146919431301</v>
      </c>
      <c r="H9474">
        <v>4.6773945772278398E-2</v>
      </c>
      <c r="I9474">
        <v>-1.5936141768973601E-2</v>
      </c>
      <c r="J9474" s="5" t="str">
        <f t="shared" si="147"/>
        <v>http://www.uniprot.org/uniprot/Q3TFK5-1</v>
      </c>
    </row>
    <row r="9475" spans="1:10" x14ac:dyDescent="0.25">
      <c r="A9475" t="s">
        <v>19112</v>
      </c>
      <c r="B9475">
        <v>500</v>
      </c>
      <c r="C9475" t="s">
        <v>14927</v>
      </c>
      <c r="D9475" t="s">
        <v>1179</v>
      </c>
      <c r="E9475" t="s">
        <v>1180</v>
      </c>
      <c r="F9475">
        <v>2.11214705613533E-2</v>
      </c>
      <c r="G9475">
        <v>0.28909952606635098</v>
      </c>
      <c r="H9475">
        <v>3.65609823824544E-2</v>
      </c>
      <c r="I9475">
        <v>-3.5990258620014902E-3</v>
      </c>
      <c r="J9475" s="5" t="str">
        <f t="shared" ref="J9475:J9538" si="148">HYPERLINK(CONCATENATE("http://www.uniprot.org/uniprot/",D9475))</f>
        <v>http://www.uniprot.org/uniprot/P59808</v>
      </c>
    </row>
    <row r="9476" spans="1:10" x14ac:dyDescent="0.25">
      <c r="A9476" t="s">
        <v>21545</v>
      </c>
      <c r="B9476">
        <v>314</v>
      </c>
      <c r="C9476" t="s">
        <v>15101</v>
      </c>
      <c r="D9476" t="s">
        <v>15102</v>
      </c>
      <c r="E9476" t="s">
        <v>15103</v>
      </c>
      <c r="F9476">
        <v>2.1117845023376099E-2</v>
      </c>
      <c r="G9476">
        <v>0.232227488151659</v>
      </c>
      <c r="H9476">
        <v>7.2744282688817996E-2</v>
      </c>
      <c r="I9476">
        <v>-0.12556300636551401</v>
      </c>
      <c r="J9476" s="5" t="str">
        <f t="shared" si="148"/>
        <v>http://www.uniprot.org/uniprot/Q8VCE2</v>
      </c>
    </row>
    <row r="9477" spans="1:10" x14ac:dyDescent="0.25">
      <c r="A9477" t="s">
        <v>20430</v>
      </c>
      <c r="B9477">
        <v>870</v>
      </c>
      <c r="C9477" t="s">
        <v>14928</v>
      </c>
      <c r="D9477" t="s">
        <v>7541</v>
      </c>
      <c r="E9477" t="s">
        <v>7542</v>
      </c>
      <c r="F9477">
        <v>2.1117644422115101E-2</v>
      </c>
      <c r="G9477">
        <v>0.28909952606635098</v>
      </c>
      <c r="H9477">
        <v>5.7857104454356399E-2</v>
      </c>
      <c r="I9477">
        <v>-0.26324543744591</v>
      </c>
      <c r="J9477" s="5" t="str">
        <f t="shared" si="148"/>
        <v>http://www.uniprot.org/uniprot/B2RR82</v>
      </c>
    </row>
    <row r="9478" spans="1:10" x14ac:dyDescent="0.25">
      <c r="A9478" t="s">
        <v>21529</v>
      </c>
      <c r="B9478">
        <v>514</v>
      </c>
      <c r="C9478" t="s">
        <v>14967</v>
      </c>
      <c r="D9478" t="s">
        <v>14968</v>
      </c>
      <c r="E9478" t="s">
        <v>14969</v>
      </c>
      <c r="F9478">
        <v>2.1116967315196099E-2</v>
      </c>
      <c r="G9478">
        <v>0.34597156398104301</v>
      </c>
      <c r="H9478">
        <v>3.4908836796552101E-2</v>
      </c>
      <c r="I9478">
        <v>-8.9032975079135501E-4</v>
      </c>
      <c r="J9478" s="5" t="str">
        <f t="shared" si="148"/>
        <v>http://www.uniprot.org/uniprot/P63318</v>
      </c>
    </row>
    <row r="9479" spans="1:10" x14ac:dyDescent="0.25">
      <c r="A9479" t="s">
        <v>19930</v>
      </c>
      <c r="B9479">
        <v>368</v>
      </c>
      <c r="C9479" t="s">
        <v>15557</v>
      </c>
      <c r="D9479" t="s">
        <v>4799</v>
      </c>
      <c r="E9479" t="s">
        <v>4800</v>
      </c>
      <c r="F9479">
        <v>2.1113990839454599E-2</v>
      </c>
      <c r="G9479">
        <v>0.29857819905213301</v>
      </c>
      <c r="H9479">
        <v>4.0921172298314198E-2</v>
      </c>
      <c r="I9479">
        <v>-1.1321958669253399E-2</v>
      </c>
      <c r="J9479" s="5" t="str">
        <f t="shared" si="148"/>
        <v>http://www.uniprot.org/uniprot/P16054</v>
      </c>
    </row>
    <row r="9480" spans="1:10" x14ac:dyDescent="0.25">
      <c r="A9480" t="s">
        <v>19077</v>
      </c>
      <c r="B9480">
        <v>643</v>
      </c>
      <c r="C9480" t="s">
        <v>14316</v>
      </c>
      <c r="D9480" t="s">
        <v>1053</v>
      </c>
      <c r="E9480" t="s">
        <v>1054</v>
      </c>
      <c r="F9480">
        <v>2.1111678490070999E-2</v>
      </c>
      <c r="G9480">
        <v>0.222748815165877</v>
      </c>
      <c r="H9480">
        <v>5.0602577191903197E-2</v>
      </c>
      <c r="I9480">
        <v>-8.8388458011656096E-2</v>
      </c>
      <c r="J9480" s="5" t="str">
        <f t="shared" si="148"/>
        <v>http://www.uniprot.org/uniprot/Q922B9-3</v>
      </c>
    </row>
    <row r="9481" spans="1:10" x14ac:dyDescent="0.25">
      <c r="A9481" t="s">
        <v>21587</v>
      </c>
      <c r="B9481">
        <v>122</v>
      </c>
      <c r="C9481" t="s">
        <v>15412</v>
      </c>
      <c r="D9481" t="s">
        <v>15413</v>
      </c>
      <c r="E9481" t="s">
        <v>15414</v>
      </c>
      <c r="F9481">
        <v>2.11087524602009E-2</v>
      </c>
      <c r="G9481">
        <v>0.33649289099526097</v>
      </c>
      <c r="H9481">
        <v>3.8423777577965099E-2</v>
      </c>
      <c r="I9481">
        <v>-3.3372178913322601E-3</v>
      </c>
      <c r="J9481" s="5" t="str">
        <f t="shared" si="148"/>
        <v>http://www.uniprot.org/uniprot/P15532</v>
      </c>
    </row>
    <row r="9482" spans="1:10" x14ac:dyDescent="0.25">
      <c r="A9482" t="s">
        <v>21584</v>
      </c>
      <c r="B9482">
        <v>565</v>
      </c>
      <c r="C9482" t="s">
        <v>15394</v>
      </c>
      <c r="D9482" t="s">
        <v>15395</v>
      </c>
      <c r="E9482" t="s">
        <v>15396</v>
      </c>
      <c r="F9482">
        <v>2.11039891766754E-2</v>
      </c>
      <c r="G9482">
        <v>0.31753554502369702</v>
      </c>
      <c r="H9482">
        <v>4.8710145815397898E-2</v>
      </c>
      <c r="I9482">
        <v>-0.28092427879338799</v>
      </c>
      <c r="J9482" s="5" t="str">
        <f t="shared" si="148"/>
        <v>http://www.uniprot.org/uniprot/Q80U22-1</v>
      </c>
    </row>
    <row r="9483" spans="1:10" x14ac:dyDescent="0.25">
      <c r="A9483" t="s">
        <v>20219</v>
      </c>
      <c r="B9483">
        <v>26</v>
      </c>
      <c r="C9483" t="s">
        <v>15000</v>
      </c>
      <c r="D9483" t="s">
        <v>6321</v>
      </c>
      <c r="E9483" t="s">
        <v>6322</v>
      </c>
      <c r="F9483">
        <v>2.1101008880589901E-2</v>
      </c>
      <c r="G9483">
        <v>0.21327014218009499</v>
      </c>
      <c r="H9483">
        <v>5.2428231830089399E-2</v>
      </c>
      <c r="I9483">
        <v>-0.15593879438022101</v>
      </c>
      <c r="J9483" s="5" t="str">
        <f t="shared" si="148"/>
        <v>http://www.uniprot.org/uniprot/Q6P5E8-1</v>
      </c>
    </row>
    <row r="9484" spans="1:10" x14ac:dyDescent="0.25">
      <c r="A9484" t="s">
        <v>20546</v>
      </c>
      <c r="B9484">
        <v>242</v>
      </c>
      <c r="C9484" t="s">
        <v>15273</v>
      </c>
      <c r="D9484" t="s">
        <v>8206</v>
      </c>
      <c r="E9484" t="s">
        <v>8207</v>
      </c>
      <c r="F9484">
        <v>2.10975732068347E-2</v>
      </c>
      <c r="G9484">
        <v>0.35545023696682498</v>
      </c>
      <c r="H9484">
        <v>3.5606183202613599E-2</v>
      </c>
      <c r="I9484">
        <v>-1.54677860534686E-2</v>
      </c>
      <c r="J9484" s="5" t="str">
        <f t="shared" si="148"/>
        <v>http://www.uniprot.org/uniprot/P14152</v>
      </c>
    </row>
    <row r="9485" spans="1:10" x14ac:dyDescent="0.25">
      <c r="A9485" t="s">
        <v>19299</v>
      </c>
      <c r="B9485">
        <v>26</v>
      </c>
      <c r="C9485" t="s">
        <v>15086</v>
      </c>
      <c r="D9485" t="s">
        <v>1926</v>
      </c>
      <c r="E9485" t="s">
        <v>1927</v>
      </c>
      <c r="F9485">
        <v>2.1090325263817E-2</v>
      </c>
      <c r="G9485">
        <v>0.440758293838863</v>
      </c>
      <c r="H9485">
        <v>3.0231031036416701E-2</v>
      </c>
      <c r="I9485">
        <v>-8.2152718355789703E-2</v>
      </c>
      <c r="J9485" s="5" t="str">
        <f t="shared" si="148"/>
        <v>http://www.uniprot.org/uniprot/Q8K3I9-1</v>
      </c>
    </row>
    <row r="9486" spans="1:10" x14ac:dyDescent="0.25">
      <c r="A9486" t="s">
        <v>21526</v>
      </c>
      <c r="B9486">
        <v>694</v>
      </c>
      <c r="C9486" t="s">
        <v>14936</v>
      </c>
      <c r="D9486" t="s">
        <v>14937</v>
      </c>
      <c r="E9486" t="s">
        <v>14938</v>
      </c>
      <c r="F9486">
        <v>2.1088836828653802E-2</v>
      </c>
      <c r="G9486">
        <v>0.232227488151659</v>
      </c>
      <c r="H9486">
        <v>3.8834169490897998E-2</v>
      </c>
      <c r="I9486">
        <v>-2.8756398670329E-2</v>
      </c>
      <c r="J9486" s="5" t="str">
        <f t="shared" si="148"/>
        <v>http://www.uniprot.org/uniprot/Q80TI0-4</v>
      </c>
    </row>
    <row r="9487" spans="1:10" x14ac:dyDescent="0.25">
      <c r="A9487" t="s">
        <v>18809</v>
      </c>
      <c r="B9487">
        <v>81</v>
      </c>
      <c r="C9487" t="s">
        <v>15446</v>
      </c>
      <c r="D9487" t="s">
        <v>103</v>
      </c>
      <c r="E9487" t="s">
        <v>104</v>
      </c>
      <c r="F9487">
        <v>2.1088507049994001E-2</v>
      </c>
      <c r="G9487">
        <v>0.25118483412322301</v>
      </c>
      <c r="H9487">
        <v>6.0135768896799002E-2</v>
      </c>
      <c r="I9487">
        <v>-2.5886936012799899E-2</v>
      </c>
      <c r="J9487" s="5" t="str">
        <f t="shared" si="148"/>
        <v>http://www.uniprot.org/uniprot/Q6ZQ58-1</v>
      </c>
    </row>
    <row r="9488" spans="1:10" x14ac:dyDescent="0.25">
      <c r="A9488" t="s">
        <v>18955</v>
      </c>
      <c r="B9488">
        <v>22</v>
      </c>
      <c r="C9488" t="s">
        <v>15098</v>
      </c>
      <c r="D9488" t="s">
        <v>609</v>
      </c>
      <c r="E9488" t="s">
        <v>610</v>
      </c>
      <c r="F9488">
        <v>2.1087638553243901E-2</v>
      </c>
      <c r="G9488">
        <v>0.35545023696682498</v>
      </c>
      <c r="H9488">
        <v>3.6582389374131698E-2</v>
      </c>
      <c r="I9488">
        <v>-5.3057672009109496E-3</v>
      </c>
      <c r="J9488" s="5" t="str">
        <f t="shared" si="148"/>
        <v>http://www.uniprot.org/uniprot/Q6S5J6-1</v>
      </c>
    </row>
    <row r="9489" spans="1:10" x14ac:dyDescent="0.25">
      <c r="A9489" t="s">
        <v>21489</v>
      </c>
      <c r="B9489">
        <v>657</v>
      </c>
      <c r="C9489" t="s">
        <v>14681</v>
      </c>
      <c r="D9489" t="s">
        <v>14682</v>
      </c>
      <c r="E9489" t="s">
        <v>14683</v>
      </c>
      <c r="F9489">
        <v>2.1074207817187999E-2</v>
      </c>
      <c r="G9489">
        <v>0.21327014218009499</v>
      </c>
      <c r="H9489">
        <v>7.2574254164909105E-2</v>
      </c>
      <c r="I9489">
        <v>-4.07058756560141E-2</v>
      </c>
      <c r="J9489" s="5" t="str">
        <f t="shared" si="148"/>
        <v>http://www.uniprot.org/uniprot/P97432</v>
      </c>
    </row>
    <row r="9490" spans="1:10" x14ac:dyDescent="0.25">
      <c r="A9490" t="s">
        <v>19105</v>
      </c>
      <c r="B9490">
        <v>301</v>
      </c>
      <c r="C9490" t="s">
        <v>15114</v>
      </c>
      <c r="D9490" t="s">
        <v>1152</v>
      </c>
      <c r="E9490" t="s">
        <v>1153</v>
      </c>
      <c r="F9490">
        <v>2.10738286716863E-2</v>
      </c>
      <c r="G9490">
        <v>0.30805687203791499</v>
      </c>
      <c r="H9490">
        <v>3.9429686816061002E-2</v>
      </c>
      <c r="I9490">
        <v>-2.2593411019330899E-2</v>
      </c>
      <c r="J9490" s="5" t="str">
        <f t="shared" si="148"/>
        <v>http://www.uniprot.org/uniprot/Q5XJE5-1</v>
      </c>
    </row>
    <row r="9491" spans="1:10" x14ac:dyDescent="0.25">
      <c r="A9491" t="s">
        <v>19323</v>
      </c>
      <c r="B9491">
        <v>225</v>
      </c>
      <c r="C9491" t="s">
        <v>15380</v>
      </c>
      <c r="D9491" t="s">
        <v>2030</v>
      </c>
      <c r="E9491" t="s">
        <v>2031</v>
      </c>
      <c r="F9491">
        <v>2.10721332893027E-2</v>
      </c>
      <c r="G9491">
        <v>0.21327014218009499</v>
      </c>
      <c r="H9491">
        <v>5.49818942270952E-2</v>
      </c>
      <c r="I9491">
        <v>-0.11193623734196</v>
      </c>
      <c r="J9491" s="5" t="str">
        <f t="shared" si="148"/>
        <v>http://www.uniprot.org/uniprot/Q60974-1</v>
      </c>
    </row>
    <row r="9492" spans="1:10" x14ac:dyDescent="0.25">
      <c r="A9492" t="s">
        <v>20032</v>
      </c>
      <c r="B9492">
        <v>237</v>
      </c>
      <c r="C9492" t="s">
        <v>15627</v>
      </c>
      <c r="D9492" t="s">
        <v>5311</v>
      </c>
      <c r="E9492" t="s">
        <v>5312</v>
      </c>
      <c r="F9492">
        <v>2.1070518756040799E-2</v>
      </c>
      <c r="G9492">
        <v>0.27014218009478702</v>
      </c>
      <c r="H9492">
        <v>5.0952726276355102E-2</v>
      </c>
      <c r="I9492">
        <v>-0.17285000315450399</v>
      </c>
      <c r="J9492" s="5" t="str">
        <f t="shared" si="148"/>
        <v>http://www.uniprot.org/uniprot/Q8BR65</v>
      </c>
    </row>
    <row r="9493" spans="1:10" x14ac:dyDescent="0.25">
      <c r="A9493" t="s">
        <v>20482</v>
      </c>
      <c r="B9493">
        <v>63</v>
      </c>
      <c r="C9493" t="s">
        <v>15201</v>
      </c>
      <c r="D9493" t="s">
        <v>7874</v>
      </c>
      <c r="E9493" t="s">
        <v>7875</v>
      </c>
      <c r="F9493">
        <v>2.1066268790139901E-2</v>
      </c>
      <c r="G9493">
        <v>0.19431279620853101</v>
      </c>
      <c r="H9493">
        <v>5.1451846793778101E-2</v>
      </c>
      <c r="I9493">
        <v>-0.27728350580856498</v>
      </c>
      <c r="J9493" s="5" t="str">
        <f t="shared" si="148"/>
        <v>http://www.uniprot.org/uniprot/Q61061</v>
      </c>
    </row>
    <row r="9494" spans="1:10" x14ac:dyDescent="0.25">
      <c r="A9494" t="s">
        <v>20394</v>
      </c>
      <c r="B9494">
        <v>1037</v>
      </c>
      <c r="C9494" t="s">
        <v>14960</v>
      </c>
      <c r="D9494" t="s">
        <v>7327</v>
      </c>
      <c r="E9494" t="s">
        <v>7328</v>
      </c>
      <c r="F9494">
        <v>2.10655635742561E-2</v>
      </c>
      <c r="G9494">
        <v>0.25118483412322301</v>
      </c>
      <c r="H9494">
        <v>3.8993461359092998E-2</v>
      </c>
      <c r="I9494">
        <v>-1.18770067092325E-2</v>
      </c>
      <c r="J9494" s="5" t="str">
        <f t="shared" si="148"/>
        <v>http://www.uniprot.org/uniprot/A2A6A1</v>
      </c>
    </row>
    <row r="9495" spans="1:10" x14ac:dyDescent="0.25">
      <c r="A9495" t="s">
        <v>20633</v>
      </c>
      <c r="B9495">
        <v>51</v>
      </c>
      <c r="C9495" t="s">
        <v>15331</v>
      </c>
      <c r="D9495" t="s">
        <v>8727</v>
      </c>
      <c r="E9495" t="s">
        <v>8728</v>
      </c>
      <c r="F9495">
        <v>2.1064699166964299E-2</v>
      </c>
      <c r="G9495">
        <v>0.31753554502369702</v>
      </c>
      <c r="H9495">
        <v>4.3496097602708603E-2</v>
      </c>
      <c r="I9495">
        <v>-6.8117155335715496E-2</v>
      </c>
      <c r="J9495" s="5" t="str">
        <f t="shared" si="148"/>
        <v>http://www.uniprot.org/uniprot/Q4VAA2-1</v>
      </c>
    </row>
    <row r="9496" spans="1:10" x14ac:dyDescent="0.25">
      <c r="A9496" t="s">
        <v>21388</v>
      </c>
      <c r="B9496">
        <v>228</v>
      </c>
      <c r="C9496" t="s">
        <v>15623</v>
      </c>
      <c r="D9496" t="s">
        <v>13918</v>
      </c>
      <c r="E9496" t="s">
        <v>13919</v>
      </c>
      <c r="F9496">
        <v>2.1064583099240398E-2</v>
      </c>
      <c r="G9496">
        <v>0.25118483412322301</v>
      </c>
      <c r="H9496">
        <v>5.6594893551223303E-2</v>
      </c>
      <c r="I9496">
        <v>-3.5477888387425098E-2</v>
      </c>
      <c r="J9496" s="5" t="str">
        <f t="shared" si="148"/>
        <v>http://www.uniprot.org/uniprot/P17751</v>
      </c>
    </row>
    <row r="9497" spans="1:10" x14ac:dyDescent="0.25">
      <c r="A9497" t="s">
        <v>19672</v>
      </c>
      <c r="B9497">
        <v>566</v>
      </c>
      <c r="C9497" t="s">
        <v>14963</v>
      </c>
      <c r="D9497" t="s">
        <v>3508</v>
      </c>
      <c r="E9497" t="s">
        <v>3509</v>
      </c>
      <c r="F9497">
        <v>2.1063285571316599E-2</v>
      </c>
      <c r="G9497">
        <v>0.327014218009479</v>
      </c>
      <c r="H9497">
        <v>4.3067466904327001E-2</v>
      </c>
      <c r="I9497">
        <v>-9.9218502998241101E-2</v>
      </c>
      <c r="J9497" s="5" t="str">
        <f t="shared" si="148"/>
        <v>http://www.uniprot.org/uniprot/Q3UE17-2</v>
      </c>
    </row>
    <row r="9498" spans="1:10" x14ac:dyDescent="0.25">
      <c r="A9498" t="s">
        <v>21600</v>
      </c>
      <c r="B9498">
        <v>1260</v>
      </c>
      <c r="C9498" t="s">
        <v>15568</v>
      </c>
      <c r="D9498" t="s">
        <v>15569</v>
      </c>
      <c r="E9498" t="s">
        <v>15570</v>
      </c>
      <c r="F9498">
        <v>2.1061440604373999E-2</v>
      </c>
      <c r="G9498">
        <v>0.20379146919431301</v>
      </c>
      <c r="H9498">
        <v>5.4101377559804202E-2</v>
      </c>
      <c r="I9498">
        <v>-6.9201524348882604E-2</v>
      </c>
      <c r="J9498" s="5" t="str">
        <f t="shared" si="148"/>
        <v>http://www.uniprot.org/uniprot/Q80X82</v>
      </c>
    </row>
    <row r="9499" spans="1:10" x14ac:dyDescent="0.25">
      <c r="A9499" t="s">
        <v>20426</v>
      </c>
      <c r="B9499">
        <v>2157</v>
      </c>
      <c r="C9499" t="s">
        <v>15379</v>
      </c>
      <c r="D9499" t="s">
        <v>7525</v>
      </c>
      <c r="E9499" t="s">
        <v>7526</v>
      </c>
      <c r="F9499">
        <v>2.1061160092113E-2</v>
      </c>
      <c r="G9499">
        <v>0.24170616113744101</v>
      </c>
      <c r="H9499">
        <v>3.73101917026777E-2</v>
      </c>
      <c r="I9499">
        <v>-3.6047972890864401E-2</v>
      </c>
      <c r="J9499" s="5" t="str">
        <f t="shared" si="148"/>
        <v>http://www.uniprot.org/uniprot/P97412-1</v>
      </c>
    </row>
    <row r="9500" spans="1:10" x14ac:dyDescent="0.25">
      <c r="A9500" t="s">
        <v>19420</v>
      </c>
      <c r="B9500">
        <v>206</v>
      </c>
      <c r="C9500" t="s">
        <v>15134</v>
      </c>
      <c r="D9500" t="s">
        <v>2426</v>
      </c>
      <c r="E9500" t="s">
        <v>2427</v>
      </c>
      <c r="F9500">
        <v>2.1053151718560498E-2</v>
      </c>
      <c r="G9500">
        <v>0.222748815165877</v>
      </c>
      <c r="H9500">
        <v>4.52384863374624E-2</v>
      </c>
      <c r="I9500">
        <v>-6.7870526366074699E-2</v>
      </c>
      <c r="J9500" s="5" t="str">
        <f t="shared" si="148"/>
        <v>http://www.uniprot.org/uniprot/P51859</v>
      </c>
    </row>
    <row r="9501" spans="1:10" x14ac:dyDescent="0.25">
      <c r="A9501" t="s">
        <v>20271</v>
      </c>
      <c r="B9501">
        <v>261</v>
      </c>
      <c r="C9501" t="s">
        <v>15219</v>
      </c>
      <c r="D9501" t="s">
        <v>6598</v>
      </c>
      <c r="E9501" t="s">
        <v>6599</v>
      </c>
      <c r="F9501">
        <v>2.10526174184139E-2</v>
      </c>
      <c r="G9501">
        <v>0.29857819905213301</v>
      </c>
      <c r="H9501">
        <v>3.7872716090019798E-2</v>
      </c>
      <c r="I9501">
        <v>-9.9526420018350797E-2</v>
      </c>
      <c r="J9501" s="5" t="str">
        <f t="shared" si="148"/>
        <v>http://www.uniprot.org/uniprot/Q99NB9</v>
      </c>
    </row>
    <row r="9502" spans="1:10" x14ac:dyDescent="0.25">
      <c r="A9502" t="s">
        <v>19725</v>
      </c>
      <c r="B9502">
        <v>365</v>
      </c>
      <c r="C9502" t="s">
        <v>15704</v>
      </c>
      <c r="D9502" t="s">
        <v>3785</v>
      </c>
      <c r="E9502" t="s">
        <v>3786</v>
      </c>
      <c r="F9502">
        <v>2.1045939369189099E-2</v>
      </c>
      <c r="G9502">
        <v>0.232227488151659</v>
      </c>
      <c r="H9502">
        <v>4.5806615576238198E-2</v>
      </c>
      <c r="I9502">
        <v>-2.9187093751077398E-3</v>
      </c>
      <c r="J9502" s="5" t="str">
        <f t="shared" si="148"/>
        <v>http://www.uniprot.org/uniprot/Q6ZPQ6-1</v>
      </c>
    </row>
    <row r="9503" spans="1:10" x14ac:dyDescent="0.25">
      <c r="A9503" t="s">
        <v>19988</v>
      </c>
      <c r="B9503">
        <v>88</v>
      </c>
      <c r="C9503" t="s">
        <v>15551</v>
      </c>
      <c r="D9503" t="s">
        <v>5075</v>
      </c>
      <c r="E9503" t="s">
        <v>5076</v>
      </c>
      <c r="F9503">
        <v>2.1042371934624601E-2</v>
      </c>
      <c r="G9503">
        <v>0.21327014218009499</v>
      </c>
      <c r="H9503">
        <v>5.6015465806407198E-2</v>
      </c>
      <c r="I9503">
        <v>1.1571424009697499E-3</v>
      </c>
      <c r="J9503" s="5" t="str">
        <f t="shared" si="148"/>
        <v>http://www.uniprot.org/uniprot/O55003</v>
      </c>
    </row>
    <row r="9504" spans="1:10" x14ac:dyDescent="0.25">
      <c r="B9504">
        <v>88</v>
      </c>
      <c r="C9504" t="s">
        <v>15551</v>
      </c>
      <c r="E9504" t="s">
        <v>2729</v>
      </c>
      <c r="F9504">
        <v>2.1042371934624601E-2</v>
      </c>
      <c r="G9504">
        <v>0.21327014218009499</v>
      </c>
      <c r="H9504">
        <v>5.6015465806407198E-2</v>
      </c>
      <c r="I9504">
        <v>1.1571424009697499E-3</v>
      </c>
      <c r="J9504" s="5" t="str">
        <f t="shared" si="148"/>
        <v>http://www.uniprot.org/uniprot/</v>
      </c>
    </row>
    <row r="9505" spans="1:10" x14ac:dyDescent="0.25">
      <c r="A9505" t="s">
        <v>19396</v>
      </c>
      <c r="B9505">
        <v>149</v>
      </c>
      <c r="C9505" t="s">
        <v>15116</v>
      </c>
      <c r="D9505" t="s">
        <v>2338</v>
      </c>
      <c r="E9505" t="s">
        <v>2339</v>
      </c>
      <c r="F9505">
        <v>2.1040102092537E-2</v>
      </c>
      <c r="G9505">
        <v>0.25118483412322301</v>
      </c>
      <c r="H9505">
        <v>3.8984358098998098E-2</v>
      </c>
      <c r="I9505">
        <v>-2.2612568030315899E-2</v>
      </c>
      <c r="J9505" s="5" t="str">
        <f t="shared" si="148"/>
        <v>http://www.uniprot.org/uniprot/Q60592</v>
      </c>
    </row>
    <row r="9506" spans="1:10" x14ac:dyDescent="0.25">
      <c r="A9506" t="s">
        <v>21486</v>
      </c>
      <c r="B9506">
        <v>13</v>
      </c>
      <c r="C9506" t="s">
        <v>14755</v>
      </c>
      <c r="D9506" t="s">
        <v>14658</v>
      </c>
      <c r="E9506" t="s">
        <v>14659</v>
      </c>
      <c r="F9506">
        <v>2.10373459296655E-2</v>
      </c>
      <c r="G9506">
        <v>0.27014218009478702</v>
      </c>
      <c r="H9506">
        <v>3.8095917396956898E-2</v>
      </c>
      <c r="I9506">
        <v>-7.7565785057721499E-3</v>
      </c>
      <c r="J9506" s="5" t="str">
        <f t="shared" si="148"/>
        <v>http://www.uniprot.org/uniprot/Q5BKQ5</v>
      </c>
    </row>
    <row r="9507" spans="1:10" x14ac:dyDescent="0.25">
      <c r="A9507" t="s">
        <v>19251</v>
      </c>
      <c r="B9507">
        <v>721</v>
      </c>
      <c r="C9507" t="s">
        <v>14367</v>
      </c>
      <c r="D9507" t="s">
        <v>1738</v>
      </c>
      <c r="E9507" t="s">
        <v>1739</v>
      </c>
      <c r="F9507">
        <v>2.1035032781526901E-2</v>
      </c>
      <c r="G9507">
        <v>0.24170616113744101</v>
      </c>
      <c r="H9507">
        <v>5.9048181381519502E-2</v>
      </c>
      <c r="I9507">
        <v>-0.52054913434931405</v>
      </c>
      <c r="J9507" s="5" t="str">
        <f t="shared" si="148"/>
        <v>http://www.uniprot.org/uniprot/Q99PP2-1</v>
      </c>
    </row>
    <row r="9508" spans="1:10" x14ac:dyDescent="0.25">
      <c r="A9508" t="s">
        <v>21285</v>
      </c>
      <c r="B9508">
        <v>567</v>
      </c>
      <c r="C9508" t="s">
        <v>15285</v>
      </c>
      <c r="D9508" t="s">
        <v>13072</v>
      </c>
      <c r="E9508" t="s">
        <v>13073</v>
      </c>
      <c r="F9508">
        <v>2.1034035940583801E-2</v>
      </c>
      <c r="G9508">
        <v>0.34597156398104301</v>
      </c>
      <c r="H9508">
        <v>3.6612304452214098E-2</v>
      </c>
      <c r="I9508">
        <v>-0.15868506196124599</v>
      </c>
      <c r="J9508" s="5" t="str">
        <f t="shared" si="148"/>
        <v>http://www.uniprot.org/uniprot/B1AV39</v>
      </c>
    </row>
    <row r="9509" spans="1:10" x14ac:dyDescent="0.25">
      <c r="A9509" t="s">
        <v>19511</v>
      </c>
      <c r="B9509">
        <v>485</v>
      </c>
      <c r="C9509" t="s">
        <v>14957</v>
      </c>
      <c r="D9509" t="s">
        <v>2809</v>
      </c>
      <c r="E9509" t="s">
        <v>2810</v>
      </c>
      <c r="F9509">
        <v>2.1028051464048E-2</v>
      </c>
      <c r="G9509">
        <v>0.222748815165877</v>
      </c>
      <c r="H9509">
        <v>6.2777555366841098E-2</v>
      </c>
      <c r="I9509">
        <v>-0.203355390194248</v>
      </c>
      <c r="J9509" s="5" t="str">
        <f t="shared" si="148"/>
        <v>http://www.uniprot.org/uniprot/Q9ERG0-2</v>
      </c>
    </row>
    <row r="9510" spans="1:10" x14ac:dyDescent="0.25">
      <c r="A9510" t="s">
        <v>21274</v>
      </c>
      <c r="B9510">
        <v>356</v>
      </c>
      <c r="C9510" t="s">
        <v>14985</v>
      </c>
      <c r="D9510" t="s">
        <v>13003</v>
      </c>
      <c r="E9510" t="s">
        <v>13004</v>
      </c>
      <c r="F9510">
        <v>2.1016538394662901E-2</v>
      </c>
      <c r="G9510">
        <v>0.21327014218009499</v>
      </c>
      <c r="H9510">
        <v>5.6291052243517402E-2</v>
      </c>
      <c r="I9510">
        <v>-0.17332213512868999</v>
      </c>
      <c r="J9510" s="5" t="str">
        <f t="shared" si="148"/>
        <v>http://www.uniprot.org/uniprot/Q8BXA1</v>
      </c>
    </row>
    <row r="9511" spans="1:10" x14ac:dyDescent="0.25">
      <c r="A9511" t="s">
        <v>20060</v>
      </c>
      <c r="B9511">
        <v>377</v>
      </c>
      <c r="C9511" t="s">
        <v>14671</v>
      </c>
      <c r="D9511" t="s">
        <v>5454</v>
      </c>
      <c r="E9511" t="s">
        <v>5455</v>
      </c>
      <c r="F9511">
        <v>2.10124368948994E-2</v>
      </c>
      <c r="G9511">
        <v>0.25118483412322301</v>
      </c>
      <c r="H9511">
        <v>4.4886264977358301E-2</v>
      </c>
      <c r="I9511">
        <v>-8.5464747338579297E-2</v>
      </c>
      <c r="J9511" s="5" t="str">
        <f t="shared" si="148"/>
        <v>http://www.uniprot.org/uniprot/A2AJ88-1</v>
      </c>
    </row>
    <row r="9512" spans="1:10" x14ac:dyDescent="0.25">
      <c r="A9512" t="s">
        <v>20554</v>
      </c>
      <c r="B9512">
        <v>571</v>
      </c>
      <c r="C9512" t="s">
        <v>15464</v>
      </c>
      <c r="D9512" t="s">
        <v>8262</v>
      </c>
      <c r="E9512" t="s">
        <v>8263</v>
      </c>
      <c r="F9512">
        <v>2.1012301772316999E-2</v>
      </c>
      <c r="G9512">
        <v>0.26066350710900499</v>
      </c>
      <c r="H9512">
        <v>5.2384699836075299E-2</v>
      </c>
      <c r="I9512">
        <v>-2.0875914409451001E-3</v>
      </c>
      <c r="J9512" s="5" t="str">
        <f t="shared" si="148"/>
        <v>http://www.uniprot.org/uniprot/P70303-1</v>
      </c>
    </row>
    <row r="9513" spans="1:10" x14ac:dyDescent="0.25">
      <c r="A9513" t="s">
        <v>18842</v>
      </c>
      <c r="B9513">
        <v>597</v>
      </c>
      <c r="C9513" t="s">
        <v>14983</v>
      </c>
      <c r="D9513" t="s">
        <v>213</v>
      </c>
      <c r="E9513" t="s">
        <v>214</v>
      </c>
      <c r="F9513">
        <v>2.10109410662579E-2</v>
      </c>
      <c r="G9513">
        <v>0.37440758293838899</v>
      </c>
      <c r="H9513">
        <v>3.5772655438245898E-2</v>
      </c>
      <c r="I9513">
        <v>-2.63305434205457E-2</v>
      </c>
      <c r="J9513" s="5" t="str">
        <f t="shared" si="148"/>
        <v>http://www.uniprot.org/uniprot/Q05CS8</v>
      </c>
    </row>
    <row r="9514" spans="1:10" x14ac:dyDescent="0.25">
      <c r="A9514" t="s">
        <v>19325</v>
      </c>
      <c r="B9514">
        <v>311</v>
      </c>
      <c r="C9514" t="s">
        <v>14902</v>
      </c>
      <c r="D9514" t="s">
        <v>2042</v>
      </c>
      <c r="E9514" t="s">
        <v>2043</v>
      </c>
      <c r="F9514">
        <v>2.1009446952213E-2</v>
      </c>
      <c r="G9514">
        <v>0.28909952606635098</v>
      </c>
      <c r="H9514">
        <v>4.1173118046922502E-2</v>
      </c>
      <c r="I9514">
        <v>-0.13242714230135</v>
      </c>
      <c r="J9514" s="5" t="str">
        <f t="shared" si="148"/>
        <v>http://www.uniprot.org/uniprot/Q812A5-1</v>
      </c>
    </row>
    <row r="9515" spans="1:10" x14ac:dyDescent="0.25">
      <c r="A9515" t="s">
        <v>18952</v>
      </c>
      <c r="B9515">
        <v>2729</v>
      </c>
      <c r="C9515" t="s">
        <v>15514</v>
      </c>
      <c r="D9515" t="s">
        <v>600</v>
      </c>
      <c r="E9515" t="s">
        <v>601</v>
      </c>
      <c r="F9515">
        <v>2.10083094398349E-2</v>
      </c>
      <c r="G9515">
        <v>0.175355450236967</v>
      </c>
      <c r="H9515">
        <v>5.5161363414346201E-2</v>
      </c>
      <c r="I9515">
        <v>-6.5083604456125602E-3</v>
      </c>
      <c r="J9515" s="5" t="str">
        <f t="shared" si="148"/>
        <v>http://www.uniprot.org/uniprot/Q9ERU9</v>
      </c>
    </row>
    <row r="9516" spans="1:10" x14ac:dyDescent="0.25">
      <c r="A9516" t="s">
        <v>20054</v>
      </c>
      <c r="B9516">
        <v>340</v>
      </c>
      <c r="C9516" t="s">
        <v>15149</v>
      </c>
      <c r="D9516" t="s">
        <v>5414</v>
      </c>
      <c r="E9516" t="s">
        <v>5415</v>
      </c>
      <c r="F9516">
        <v>2.1007579942586799E-2</v>
      </c>
      <c r="G9516">
        <v>0.37440758293838899</v>
      </c>
      <c r="H9516">
        <v>3.4903254335152303E-2</v>
      </c>
      <c r="I9516">
        <v>-5.0736690300441202E-3</v>
      </c>
      <c r="J9516" s="5" t="str">
        <f t="shared" si="148"/>
        <v>http://www.uniprot.org/uniprot/Q14AX6-2</v>
      </c>
    </row>
    <row r="9517" spans="1:10" x14ac:dyDescent="0.25">
      <c r="A9517" t="s">
        <v>19980</v>
      </c>
      <c r="B9517">
        <v>184</v>
      </c>
      <c r="C9517" t="s">
        <v>15127</v>
      </c>
      <c r="D9517" t="s">
        <v>5039</v>
      </c>
      <c r="E9517" t="s">
        <v>5040</v>
      </c>
      <c r="F9517">
        <v>2.1007459612489499E-2</v>
      </c>
      <c r="G9517">
        <v>0.45023696682464498</v>
      </c>
      <c r="H9517">
        <v>2.95668123439288E-2</v>
      </c>
      <c r="I9517">
        <v>-1.0392074647008399E-2</v>
      </c>
      <c r="J9517" s="5" t="str">
        <f t="shared" si="148"/>
        <v>http://www.uniprot.org/uniprot/Q61990-1</v>
      </c>
    </row>
    <row r="9518" spans="1:10" x14ac:dyDescent="0.25">
      <c r="A9518" t="s">
        <v>21602</v>
      </c>
      <c r="B9518">
        <v>4</v>
      </c>
      <c r="C9518" t="s">
        <v>15582</v>
      </c>
      <c r="D9518" t="s">
        <v>15583</v>
      </c>
      <c r="E9518" t="s">
        <v>15584</v>
      </c>
      <c r="F9518">
        <v>2.1002544272363099E-2</v>
      </c>
      <c r="G9518">
        <v>0.327014218009479</v>
      </c>
      <c r="H9518">
        <v>3.9739490691147503E-2</v>
      </c>
      <c r="I9518">
        <v>4.0427783403161599E-4</v>
      </c>
      <c r="J9518" s="5" t="str">
        <f t="shared" si="148"/>
        <v>http://www.uniprot.org/uniprot/P49312-2</v>
      </c>
    </row>
    <row r="9519" spans="1:10" x14ac:dyDescent="0.25">
      <c r="A9519" t="s">
        <v>19790</v>
      </c>
      <c r="B9519">
        <v>52</v>
      </c>
      <c r="C9519" t="s">
        <v>15848</v>
      </c>
      <c r="D9519" t="s">
        <v>4096</v>
      </c>
      <c r="E9519" t="s">
        <v>4097</v>
      </c>
      <c r="F9519">
        <v>2.0998258001076998E-2</v>
      </c>
      <c r="G9519">
        <v>0.36492890995260702</v>
      </c>
      <c r="H9519">
        <v>3.5565360919799102E-2</v>
      </c>
      <c r="I9519">
        <v>1.6185809243888999E-3</v>
      </c>
      <c r="J9519" s="5" t="str">
        <f t="shared" si="148"/>
        <v>http://www.uniprot.org/uniprot/Q9DBC3</v>
      </c>
    </row>
    <row r="9520" spans="1:10" x14ac:dyDescent="0.25">
      <c r="A9520" t="s">
        <v>20104</v>
      </c>
      <c r="B9520">
        <v>140</v>
      </c>
      <c r="C9520" t="s">
        <v>14970</v>
      </c>
      <c r="D9520" t="s">
        <v>5714</v>
      </c>
      <c r="E9520" t="s">
        <v>5715</v>
      </c>
      <c r="F9520">
        <v>2.0994746285569601E-2</v>
      </c>
      <c r="G9520">
        <v>0.26066350710900499</v>
      </c>
      <c r="H9520">
        <v>4.0830639007122402E-2</v>
      </c>
      <c r="I9520">
        <v>-0.15223027552871499</v>
      </c>
      <c r="J9520" s="5" t="str">
        <f t="shared" si="148"/>
        <v>http://www.uniprot.org/uniprot/Q9JM96</v>
      </c>
    </row>
    <row r="9521" spans="1:10" x14ac:dyDescent="0.25">
      <c r="A9521" t="s">
        <v>18909</v>
      </c>
      <c r="B9521">
        <v>257</v>
      </c>
      <c r="C9521" t="s">
        <v>15419</v>
      </c>
      <c r="D9521" t="s">
        <v>455</v>
      </c>
      <c r="E9521" t="s">
        <v>456</v>
      </c>
      <c r="F9521">
        <v>2.09924321844999E-2</v>
      </c>
      <c r="G9521">
        <v>0.40284360189573498</v>
      </c>
      <c r="H9521">
        <v>3.2319038704682598E-2</v>
      </c>
      <c r="I9521">
        <v>-6.3890181006077296E-2</v>
      </c>
      <c r="J9521" s="5" t="str">
        <f t="shared" si="148"/>
        <v>http://www.uniprot.org/uniprot/Q9CT10</v>
      </c>
    </row>
    <row r="9522" spans="1:10" x14ac:dyDescent="0.25">
      <c r="A9522" t="s">
        <v>20187</v>
      </c>
      <c r="B9522">
        <v>514</v>
      </c>
      <c r="C9522" t="s">
        <v>14796</v>
      </c>
      <c r="D9522" t="s">
        <v>6143</v>
      </c>
      <c r="E9522" t="s">
        <v>6144</v>
      </c>
      <c r="F9522">
        <v>2.0991611812545399E-2</v>
      </c>
      <c r="G9522">
        <v>0.279620853080569</v>
      </c>
      <c r="H9522">
        <v>4.0080997496081801E-2</v>
      </c>
      <c r="I9522">
        <v>-5.13883825479945E-2</v>
      </c>
      <c r="J9522" s="5" t="str">
        <f t="shared" si="148"/>
        <v>http://www.uniprot.org/uniprot/Q6VN19</v>
      </c>
    </row>
    <row r="9523" spans="1:10" x14ac:dyDescent="0.25">
      <c r="A9523" t="s">
        <v>21429</v>
      </c>
      <c r="B9523">
        <v>902</v>
      </c>
      <c r="C9523" t="s">
        <v>14734</v>
      </c>
      <c r="D9523" t="s">
        <v>14180</v>
      </c>
      <c r="E9523" t="s">
        <v>14181</v>
      </c>
      <c r="F9523">
        <v>2.0989095558263799E-2</v>
      </c>
      <c r="G9523">
        <v>0.175355450236967</v>
      </c>
      <c r="H9523">
        <v>3.98815140089799E-2</v>
      </c>
      <c r="I9523">
        <v>-1.02774621552893E-2</v>
      </c>
      <c r="J9523" s="5" t="str">
        <f t="shared" si="148"/>
        <v>http://www.uniprot.org/uniprot/Q8BU03</v>
      </c>
    </row>
    <row r="9524" spans="1:10" x14ac:dyDescent="0.25">
      <c r="A9524" t="s">
        <v>21147</v>
      </c>
      <c r="B9524">
        <v>305</v>
      </c>
      <c r="C9524" t="s">
        <v>15956</v>
      </c>
      <c r="D9524" t="s">
        <v>12122</v>
      </c>
      <c r="E9524" t="s">
        <v>12123</v>
      </c>
      <c r="F9524">
        <v>2.0977836050037502E-2</v>
      </c>
      <c r="G9524">
        <v>0.20379146919431301</v>
      </c>
      <c r="H9524">
        <v>5.0415046347993597E-2</v>
      </c>
      <c r="I9524">
        <v>-6.6542076189926797E-3</v>
      </c>
      <c r="J9524" s="5" t="str">
        <f t="shared" si="148"/>
        <v>http://www.uniprot.org/uniprot/Q7TQE6</v>
      </c>
    </row>
    <row r="9525" spans="1:10" x14ac:dyDescent="0.25">
      <c r="A9525" t="s">
        <v>19461</v>
      </c>
      <c r="B9525">
        <v>398</v>
      </c>
      <c r="C9525" t="s">
        <v>15253</v>
      </c>
      <c r="D9525" t="s">
        <v>2595</v>
      </c>
      <c r="E9525" t="s">
        <v>2596</v>
      </c>
      <c r="F9525">
        <v>2.0974794450941601E-2</v>
      </c>
      <c r="G9525">
        <v>0.232227488151659</v>
      </c>
      <c r="H9525">
        <v>5.0552467517597198E-2</v>
      </c>
      <c r="I9525">
        <v>-1.8312714037343199E-2</v>
      </c>
      <c r="J9525" s="5" t="str">
        <f t="shared" si="148"/>
        <v>http://www.uniprot.org/uniprot/Q99JP0</v>
      </c>
    </row>
    <row r="9526" spans="1:10" x14ac:dyDescent="0.25">
      <c r="A9526" t="s">
        <v>21220</v>
      </c>
      <c r="B9526">
        <v>142</v>
      </c>
      <c r="C9526" t="s">
        <v>15105</v>
      </c>
      <c r="D9526" t="s">
        <v>12613</v>
      </c>
      <c r="E9526" t="s">
        <v>12614</v>
      </c>
      <c r="F9526">
        <v>2.0974038493085299E-2</v>
      </c>
      <c r="G9526">
        <v>0.232227488151659</v>
      </c>
      <c r="H9526">
        <v>3.9133907182234098E-2</v>
      </c>
      <c r="I9526">
        <v>-8.1780367126717296E-2</v>
      </c>
      <c r="J9526" s="5" t="str">
        <f t="shared" si="148"/>
        <v>http://www.uniprot.org/uniprot/Q8R0T2</v>
      </c>
    </row>
    <row r="9527" spans="1:10" x14ac:dyDescent="0.25">
      <c r="A9527" t="s">
        <v>20643</v>
      </c>
      <c r="B9527">
        <v>244</v>
      </c>
      <c r="C9527" t="s">
        <v>15865</v>
      </c>
      <c r="D9527" t="s">
        <v>8785</v>
      </c>
      <c r="E9527" t="s">
        <v>8786</v>
      </c>
      <c r="F9527">
        <v>2.0972888222038299E-2</v>
      </c>
      <c r="G9527">
        <v>0.31753554502369702</v>
      </c>
      <c r="H9527">
        <v>3.7634336784400001E-2</v>
      </c>
      <c r="I9527">
        <v>-5.64094353885703E-3</v>
      </c>
      <c r="J9527" s="5" t="str">
        <f t="shared" si="148"/>
        <v>http://www.uniprot.org/uniprot/Q6PDM2-1</v>
      </c>
    </row>
    <row r="9528" spans="1:10" x14ac:dyDescent="0.25">
      <c r="A9528" t="s">
        <v>18888</v>
      </c>
      <c r="B9528">
        <v>1106</v>
      </c>
      <c r="C9528" t="s">
        <v>15187</v>
      </c>
      <c r="D9528" t="s">
        <v>382</v>
      </c>
      <c r="E9528" t="s">
        <v>383</v>
      </c>
      <c r="F9528">
        <v>2.0958123291582899E-2</v>
      </c>
      <c r="G9528">
        <v>0.35545023696682498</v>
      </c>
      <c r="H9528">
        <v>4.1648637005192002E-2</v>
      </c>
      <c r="I9528">
        <v>-2.13845665327448E-2</v>
      </c>
      <c r="J9528" s="5" t="str">
        <f t="shared" si="148"/>
        <v>http://www.uniprot.org/uniprot/Q7TSC1</v>
      </c>
    </row>
    <row r="9529" spans="1:10" x14ac:dyDescent="0.25">
      <c r="A9529" t="s">
        <v>19098</v>
      </c>
      <c r="B9529">
        <v>1335</v>
      </c>
      <c r="C9529" t="s">
        <v>15056</v>
      </c>
      <c r="D9529" t="s">
        <v>1126</v>
      </c>
      <c r="E9529" t="s">
        <v>1127</v>
      </c>
      <c r="F9529">
        <v>2.09570042426666E-2</v>
      </c>
      <c r="G9529">
        <v>0.35545023696682498</v>
      </c>
      <c r="H9529">
        <v>3.6457174959793101E-2</v>
      </c>
      <c r="I9529">
        <v>-3.4073032496320398E-3</v>
      </c>
      <c r="J9529" s="5" t="str">
        <f t="shared" si="148"/>
        <v>http://www.uniprot.org/uniprot/A2ADH4</v>
      </c>
    </row>
    <row r="9530" spans="1:10" x14ac:dyDescent="0.25">
      <c r="A9530" t="s">
        <v>21490</v>
      </c>
      <c r="B9530">
        <v>85</v>
      </c>
      <c r="C9530" t="s">
        <v>14684</v>
      </c>
      <c r="D9530" t="s">
        <v>14685</v>
      </c>
      <c r="E9530" t="s">
        <v>14686</v>
      </c>
      <c r="F9530">
        <v>2.0949049266621E-2</v>
      </c>
      <c r="G9530">
        <v>0.24170616113744101</v>
      </c>
      <c r="H9530">
        <v>3.8841271799669397E-2</v>
      </c>
      <c r="I9530">
        <v>-0.104331923146153</v>
      </c>
      <c r="J9530" s="5" t="str">
        <f t="shared" si="148"/>
        <v>http://www.uniprot.org/uniprot/Q8R3U1-1</v>
      </c>
    </row>
    <row r="9531" spans="1:10" x14ac:dyDescent="0.25">
      <c r="A9531" t="s">
        <v>20201</v>
      </c>
      <c r="B9531">
        <v>497</v>
      </c>
      <c r="C9531" t="s">
        <v>15619</v>
      </c>
      <c r="D9531" t="s">
        <v>6240</v>
      </c>
      <c r="E9531" t="s">
        <v>6241</v>
      </c>
      <c r="F9531">
        <v>2.09410428921743E-2</v>
      </c>
      <c r="G9531">
        <v>0.15639810426540299</v>
      </c>
      <c r="H9531">
        <v>7.21078501058421E-2</v>
      </c>
      <c r="I9531">
        <v>-5.8520992807589902E-3</v>
      </c>
      <c r="J9531" s="5" t="str">
        <f t="shared" si="148"/>
        <v>http://www.uniprot.org/uniprot/Q9ES28-2</v>
      </c>
    </row>
    <row r="9532" spans="1:10" x14ac:dyDescent="0.25">
      <c r="B9532">
        <v>75</v>
      </c>
      <c r="C9532" t="s">
        <v>15517</v>
      </c>
      <c r="E9532" t="s">
        <v>6213</v>
      </c>
      <c r="F9532">
        <v>2.0940922202003401E-2</v>
      </c>
      <c r="G9532">
        <v>0.28909952606635098</v>
      </c>
      <c r="H9532">
        <v>4.6349440071805699E-2</v>
      </c>
      <c r="I9532">
        <v>-3.87985955725033E-2</v>
      </c>
      <c r="J9532" s="5" t="str">
        <f t="shared" si="148"/>
        <v>http://www.uniprot.org/uniprot/</v>
      </c>
    </row>
    <row r="9533" spans="1:10" x14ac:dyDescent="0.25">
      <c r="A9533" t="s">
        <v>20354</v>
      </c>
      <c r="B9533">
        <v>654</v>
      </c>
      <c r="C9533" t="s">
        <v>16024</v>
      </c>
      <c r="D9533" t="s">
        <v>7092</v>
      </c>
      <c r="E9533" t="s">
        <v>7093</v>
      </c>
      <c r="F9533">
        <v>2.09390575679375E-2</v>
      </c>
      <c r="G9533">
        <v>0.232227488151659</v>
      </c>
      <c r="H9533">
        <v>5.2648886398684203E-2</v>
      </c>
      <c r="I9533">
        <v>1.7551783539816799E-3</v>
      </c>
      <c r="J9533" s="5" t="str">
        <f t="shared" si="148"/>
        <v>http://www.uniprot.org/uniprot/Q61301-1</v>
      </c>
    </row>
    <row r="9534" spans="1:10" x14ac:dyDescent="0.25">
      <c r="A9534" t="s">
        <v>20272</v>
      </c>
      <c r="B9534">
        <v>350</v>
      </c>
      <c r="C9534" t="s">
        <v>14705</v>
      </c>
      <c r="D9534" t="s">
        <v>6603</v>
      </c>
      <c r="E9534" t="s">
        <v>6604</v>
      </c>
      <c r="F9534">
        <v>2.09342254154463E-2</v>
      </c>
      <c r="G9534">
        <v>0.20379146919431301</v>
      </c>
      <c r="H9534">
        <v>4.1448680241198202E-2</v>
      </c>
      <c r="I9534">
        <v>-4.1742373003828298E-2</v>
      </c>
      <c r="J9534" s="5" t="str">
        <f t="shared" si="148"/>
        <v>http://www.uniprot.org/uniprot/Q8VE94</v>
      </c>
    </row>
    <row r="9535" spans="1:10" x14ac:dyDescent="0.25">
      <c r="A9535" t="s">
        <v>21553</v>
      </c>
      <c r="B9535">
        <v>95</v>
      </c>
      <c r="C9535" t="s">
        <v>15177</v>
      </c>
      <c r="D9535" t="s">
        <v>15178</v>
      </c>
      <c r="E9535" t="s">
        <v>15179</v>
      </c>
      <c r="F9535">
        <v>2.0929961106995802E-2</v>
      </c>
      <c r="G9535">
        <v>0.232227488151659</v>
      </c>
      <c r="H9535">
        <v>5.5005157569851297E-2</v>
      </c>
      <c r="I9535">
        <v>-0.11573098844952601</v>
      </c>
      <c r="J9535" s="5" t="str">
        <f t="shared" si="148"/>
        <v>http://www.uniprot.org/uniprot/P84086</v>
      </c>
    </row>
    <row r="9536" spans="1:10" x14ac:dyDescent="0.25">
      <c r="A9536" t="s">
        <v>19792</v>
      </c>
      <c r="B9536">
        <v>451</v>
      </c>
      <c r="C9536" t="s">
        <v>15607</v>
      </c>
      <c r="D9536" t="s">
        <v>4104</v>
      </c>
      <c r="E9536" t="s">
        <v>4105</v>
      </c>
      <c r="F9536">
        <v>2.0929834412102302E-2</v>
      </c>
      <c r="G9536">
        <v>0.27014218009478702</v>
      </c>
      <c r="H9536">
        <v>4.3158662584393097E-2</v>
      </c>
      <c r="I9536">
        <v>-0.103394194874837</v>
      </c>
      <c r="J9536" s="5" t="str">
        <f t="shared" si="148"/>
        <v>http://www.uniprot.org/uniprot/Q9JIX8-4</v>
      </c>
    </row>
    <row r="9537" spans="1:10" x14ac:dyDescent="0.25">
      <c r="A9537" t="s">
        <v>21190</v>
      </c>
      <c r="B9537">
        <v>481</v>
      </c>
      <c r="C9537" t="s">
        <v>15840</v>
      </c>
      <c r="D9537" t="s">
        <v>12373</v>
      </c>
      <c r="E9537" t="s">
        <v>12374</v>
      </c>
      <c r="F9537">
        <v>2.09295506600717E-2</v>
      </c>
      <c r="G9537">
        <v>0.45971563981042701</v>
      </c>
      <c r="H9537">
        <v>2.7862213140865399E-2</v>
      </c>
      <c r="I9537">
        <v>5.8405157919274196E-3</v>
      </c>
      <c r="J9537" s="5" t="str">
        <f t="shared" si="148"/>
        <v>http://www.uniprot.org/uniprot/A1A4B6</v>
      </c>
    </row>
    <row r="9538" spans="1:10" x14ac:dyDescent="0.25">
      <c r="A9538" t="s">
        <v>21548</v>
      </c>
      <c r="B9538">
        <v>715</v>
      </c>
      <c r="C9538" t="s">
        <v>15124</v>
      </c>
      <c r="D9538" t="s">
        <v>15125</v>
      </c>
      <c r="E9538" t="s">
        <v>15126</v>
      </c>
      <c r="F9538">
        <v>2.0928122496742901E-2</v>
      </c>
      <c r="G9538">
        <v>0.11848341232227499</v>
      </c>
      <c r="H9538">
        <v>4.3355004335417502E-2</v>
      </c>
      <c r="I9538">
        <v>-2.6418518711170198E-3</v>
      </c>
      <c r="J9538" s="5" t="str">
        <f t="shared" si="148"/>
        <v>http://www.uniprot.org/uniprot/Q99MR8</v>
      </c>
    </row>
    <row r="9539" spans="1:10" x14ac:dyDescent="0.25">
      <c r="A9539" t="s">
        <v>20665</v>
      </c>
      <c r="B9539">
        <v>157</v>
      </c>
      <c r="C9539" t="s">
        <v>15796</v>
      </c>
      <c r="D9539" t="s">
        <v>8920</v>
      </c>
      <c r="E9539" t="s">
        <v>8921</v>
      </c>
      <c r="F9539">
        <v>2.09235581320074E-2</v>
      </c>
      <c r="G9539">
        <v>0.279620853080569</v>
      </c>
      <c r="H9539">
        <v>3.9858392162072202E-2</v>
      </c>
      <c r="I9539">
        <v>-4.0794510252861304E-3</v>
      </c>
      <c r="J9539" s="5" t="str">
        <f t="shared" ref="J9539:J9602" si="149">HYPERLINK(CONCATENATE("http://www.uniprot.org/uniprot/",D9539))</f>
        <v>http://www.uniprot.org/uniprot/Q3TDH6</v>
      </c>
    </row>
    <row r="9540" spans="1:10" x14ac:dyDescent="0.25">
      <c r="A9540" t="s">
        <v>19323</v>
      </c>
      <c r="B9540">
        <v>1012</v>
      </c>
      <c r="C9540" t="s">
        <v>14916</v>
      </c>
      <c r="D9540" t="s">
        <v>2030</v>
      </c>
      <c r="E9540" t="s">
        <v>2031</v>
      </c>
      <c r="F9540">
        <v>2.0922350036473601E-2</v>
      </c>
      <c r="G9540">
        <v>0.25118483412322301</v>
      </c>
      <c r="H9540">
        <v>4.41237565647596E-2</v>
      </c>
      <c r="I9540">
        <v>-7.4281945562219703E-2</v>
      </c>
      <c r="J9540" s="5" t="str">
        <f t="shared" si="149"/>
        <v>http://www.uniprot.org/uniprot/Q60974-1</v>
      </c>
    </row>
    <row r="9541" spans="1:10" x14ac:dyDescent="0.25">
      <c r="A9541" t="s">
        <v>19070</v>
      </c>
      <c r="B9541">
        <v>514</v>
      </c>
      <c r="C9541" t="s">
        <v>14792</v>
      </c>
      <c r="D9541" t="s">
        <v>1029</v>
      </c>
      <c r="E9541" t="s">
        <v>1030</v>
      </c>
      <c r="F9541">
        <v>2.0921650685135799E-2</v>
      </c>
      <c r="G9541">
        <v>0.27014218009478702</v>
      </c>
      <c r="H9541">
        <v>4.9862850061845397E-2</v>
      </c>
      <c r="I9541">
        <v>-0.26568802047226098</v>
      </c>
      <c r="J9541" s="5" t="str">
        <f t="shared" si="149"/>
        <v>http://www.uniprot.org/uniprot/Q9JJG0-1</v>
      </c>
    </row>
    <row r="9542" spans="1:10" x14ac:dyDescent="0.25">
      <c r="A9542" t="s">
        <v>20645</v>
      </c>
      <c r="B9542">
        <v>283</v>
      </c>
      <c r="C9542" t="s">
        <v>15769</v>
      </c>
      <c r="D9542" t="s">
        <v>8792</v>
      </c>
      <c r="E9542" t="s">
        <v>8793</v>
      </c>
      <c r="F9542">
        <v>2.0920087518005798E-2</v>
      </c>
      <c r="G9542">
        <v>0.28909952606635098</v>
      </c>
      <c r="H9542">
        <v>3.4762862070377702E-2</v>
      </c>
      <c r="I9542">
        <v>-2.5361546870508199E-2</v>
      </c>
      <c r="J9542" s="5" t="str">
        <f t="shared" si="149"/>
        <v>http://www.uniprot.org/uniprot/Q8VEF1-1</v>
      </c>
    </row>
    <row r="9543" spans="1:10" x14ac:dyDescent="0.25">
      <c r="B9543">
        <v>692</v>
      </c>
      <c r="C9543" t="s">
        <v>14750</v>
      </c>
      <c r="E9543" t="s">
        <v>4134</v>
      </c>
      <c r="F9543">
        <v>2.09144817399184E-2</v>
      </c>
      <c r="G9543">
        <v>0.38388625592417103</v>
      </c>
      <c r="H9543">
        <v>3.3226560811062997E-2</v>
      </c>
      <c r="I9543">
        <v>-1.58958387266315E-2</v>
      </c>
      <c r="J9543" s="5" t="str">
        <f t="shared" si="149"/>
        <v>http://www.uniprot.org/uniprot/</v>
      </c>
    </row>
    <row r="9544" spans="1:10" x14ac:dyDescent="0.25">
      <c r="A9544" t="s">
        <v>21556</v>
      </c>
      <c r="B9544">
        <v>352</v>
      </c>
      <c r="C9544" t="s">
        <v>15190</v>
      </c>
      <c r="D9544" t="s">
        <v>15191</v>
      </c>
      <c r="E9544" t="s">
        <v>15192</v>
      </c>
      <c r="F9544">
        <v>2.09104902585944E-2</v>
      </c>
      <c r="G9544">
        <v>0.199052132701422</v>
      </c>
      <c r="H9544">
        <v>4.1129372916708297E-2</v>
      </c>
      <c r="I9544">
        <v>-2.9783404503257501E-2</v>
      </c>
      <c r="J9544" s="5" t="str">
        <f t="shared" si="149"/>
        <v>http://www.uniprot.org/uniprot/O88904-1</v>
      </c>
    </row>
    <row r="9545" spans="1:10" x14ac:dyDescent="0.25">
      <c r="A9545" t="s">
        <v>20424</v>
      </c>
      <c r="B9545">
        <v>44</v>
      </c>
      <c r="C9545" t="s">
        <v>15157</v>
      </c>
      <c r="D9545" t="s">
        <v>7511</v>
      </c>
      <c r="E9545" t="s">
        <v>7512</v>
      </c>
      <c r="F9545">
        <v>2.09097970206477E-2</v>
      </c>
      <c r="G9545">
        <v>0.21327014218009499</v>
      </c>
      <c r="H9545">
        <v>4.1338376926447797E-2</v>
      </c>
      <c r="I9545">
        <v>-7.2480771795898303E-3</v>
      </c>
      <c r="J9545" s="5" t="str">
        <f t="shared" si="149"/>
        <v>http://www.uniprot.org/uniprot/O08582</v>
      </c>
    </row>
    <row r="9546" spans="1:10" x14ac:dyDescent="0.25">
      <c r="A9546" t="s">
        <v>20076</v>
      </c>
      <c r="B9546">
        <v>1403</v>
      </c>
      <c r="C9546" t="s">
        <v>15235</v>
      </c>
      <c r="D9546" t="s">
        <v>5518</v>
      </c>
      <c r="E9546" t="s">
        <v>5519</v>
      </c>
      <c r="F9546">
        <v>2.0909042896742801E-2</v>
      </c>
      <c r="G9546">
        <v>0.38388625592417103</v>
      </c>
      <c r="H9546">
        <v>3.4660324813275398E-2</v>
      </c>
      <c r="I9546">
        <v>-1.59494069491611E-2</v>
      </c>
      <c r="J9546" s="5" t="str">
        <f t="shared" si="149"/>
        <v>http://www.uniprot.org/uniprot/Q923J1</v>
      </c>
    </row>
    <row r="9547" spans="1:10" x14ac:dyDescent="0.25">
      <c r="A9547" t="s">
        <v>21596</v>
      </c>
      <c r="B9547">
        <v>231</v>
      </c>
      <c r="C9547" t="s">
        <v>15494</v>
      </c>
      <c r="D9547" t="s">
        <v>15495</v>
      </c>
      <c r="E9547" t="s">
        <v>15496</v>
      </c>
      <c r="F9547">
        <v>2.0906172323901601E-2</v>
      </c>
      <c r="G9547">
        <v>0.24170616113744101</v>
      </c>
      <c r="H9547">
        <v>4.2895930564868102E-2</v>
      </c>
      <c r="I9547">
        <v>-2.5968545898807E-2</v>
      </c>
      <c r="J9547" s="5" t="str">
        <f t="shared" si="149"/>
        <v>http://www.uniprot.org/uniprot/P14211</v>
      </c>
    </row>
    <row r="9548" spans="1:10" x14ac:dyDescent="0.25">
      <c r="A9548" t="s">
        <v>18798</v>
      </c>
      <c r="B9548">
        <v>370</v>
      </c>
      <c r="C9548" t="s">
        <v>15068</v>
      </c>
      <c r="D9548" t="s">
        <v>68</v>
      </c>
      <c r="E9548" t="s">
        <v>69</v>
      </c>
      <c r="F9548">
        <v>2.0899779188650901E-2</v>
      </c>
      <c r="G9548">
        <v>0.175355450236967</v>
      </c>
      <c r="H9548">
        <v>4.5638276711052E-2</v>
      </c>
      <c r="I9548">
        <v>-8.1586342551429394E-2</v>
      </c>
      <c r="J9548" s="5" t="str">
        <f t="shared" si="149"/>
        <v>http://www.uniprot.org/uniprot/P15261</v>
      </c>
    </row>
    <row r="9549" spans="1:10" x14ac:dyDescent="0.25">
      <c r="A9549" t="s">
        <v>19717</v>
      </c>
      <c r="B9549">
        <v>358</v>
      </c>
      <c r="C9549" t="s">
        <v>14956</v>
      </c>
      <c r="D9549" t="s">
        <v>3751</v>
      </c>
      <c r="E9549" t="s">
        <v>3752</v>
      </c>
      <c r="F9549">
        <v>2.0896563031152698E-2</v>
      </c>
      <c r="G9549">
        <v>0.25118483412322301</v>
      </c>
      <c r="H9549">
        <v>3.7057065707096E-2</v>
      </c>
      <c r="I9549">
        <v>-6.9560159227581402E-3</v>
      </c>
      <c r="J9549" s="5" t="str">
        <f t="shared" si="149"/>
        <v>http://www.uniprot.org/uniprot/Q9JIA7</v>
      </c>
    </row>
    <row r="9550" spans="1:10" x14ac:dyDescent="0.25">
      <c r="A9550" t="s">
        <v>19141</v>
      </c>
      <c r="B9550">
        <v>1414</v>
      </c>
      <c r="C9550" t="s">
        <v>15111</v>
      </c>
      <c r="D9550" t="s">
        <v>1294</v>
      </c>
      <c r="E9550" t="s">
        <v>1295</v>
      </c>
      <c r="F9550">
        <v>2.0892967577574001E-2</v>
      </c>
      <c r="G9550">
        <v>0.21327014218009499</v>
      </c>
      <c r="H9550">
        <v>5.51352929108236E-2</v>
      </c>
      <c r="I9550">
        <v>-0.18690026253391001</v>
      </c>
      <c r="J9550" s="5" t="str">
        <f t="shared" si="149"/>
        <v>http://www.uniprot.org/uniprot/Q3UPH2</v>
      </c>
    </row>
    <row r="9551" spans="1:10" x14ac:dyDescent="0.25">
      <c r="A9551" t="s">
        <v>21513</v>
      </c>
      <c r="B9551">
        <v>324</v>
      </c>
      <c r="C9551" t="s">
        <v>14865</v>
      </c>
      <c r="D9551" t="s">
        <v>14866</v>
      </c>
      <c r="E9551" t="s">
        <v>14867</v>
      </c>
      <c r="F9551">
        <v>2.0891109690499499E-2</v>
      </c>
      <c r="G9551">
        <v>0.20379146919431301</v>
      </c>
      <c r="H9551">
        <v>4.3859013569790301E-2</v>
      </c>
      <c r="I9551">
        <v>-7.3153976457122401E-3</v>
      </c>
      <c r="J9551" s="5" t="str">
        <f t="shared" si="149"/>
        <v>http://www.uniprot.org/uniprot/B2RXA0</v>
      </c>
    </row>
    <row r="9552" spans="1:10" x14ac:dyDescent="0.25">
      <c r="A9552" t="s">
        <v>21118</v>
      </c>
      <c r="B9552">
        <v>53</v>
      </c>
      <c r="C9552" t="s">
        <v>15432</v>
      </c>
      <c r="D9552" t="s">
        <v>11915</v>
      </c>
      <c r="E9552" t="s">
        <v>11916</v>
      </c>
      <c r="F9552">
        <v>2.08910026442286E-2</v>
      </c>
      <c r="G9552">
        <v>0.37440758293838899</v>
      </c>
      <c r="H9552">
        <v>3.4159523059727401E-2</v>
      </c>
      <c r="I9552">
        <v>-1.78033970063383E-3</v>
      </c>
      <c r="J9552" s="5" t="str">
        <f t="shared" si="149"/>
        <v>http://www.uniprot.org/uniprot/Q91WM3</v>
      </c>
    </row>
    <row r="9553" spans="1:10" x14ac:dyDescent="0.25">
      <c r="A9553" t="s">
        <v>18908</v>
      </c>
      <c r="B9553">
        <v>118</v>
      </c>
      <c r="C9553" t="s">
        <v>15690</v>
      </c>
      <c r="D9553" t="s">
        <v>452</v>
      </c>
      <c r="E9553" t="s">
        <v>453</v>
      </c>
      <c r="F9553">
        <v>2.08906020509202E-2</v>
      </c>
      <c r="G9553">
        <v>0.36492890995260702</v>
      </c>
      <c r="H9553">
        <v>3.5734335150618898E-2</v>
      </c>
      <c r="I9553">
        <v>-1.1365130455213699E-2</v>
      </c>
      <c r="J9553" s="5" t="str">
        <f t="shared" si="149"/>
        <v>http://www.uniprot.org/uniprot/Q9Z2F7</v>
      </c>
    </row>
    <row r="9554" spans="1:10" x14ac:dyDescent="0.25">
      <c r="A9554" t="s">
        <v>20883</v>
      </c>
      <c r="B9554">
        <v>94</v>
      </c>
      <c r="C9554" t="s">
        <v>15767</v>
      </c>
      <c r="D9554" t="s">
        <v>10277</v>
      </c>
      <c r="E9554" t="s">
        <v>10278</v>
      </c>
      <c r="F9554">
        <v>2.0889069143573202E-2</v>
      </c>
      <c r="G9554">
        <v>0.222748815165877</v>
      </c>
      <c r="H9554">
        <v>5.6855946651301101E-2</v>
      </c>
      <c r="I9554">
        <v>-0.102497599269567</v>
      </c>
      <c r="J9554" s="5" t="str">
        <f t="shared" si="149"/>
        <v>http://www.uniprot.org/uniprot/Q3TSX8</v>
      </c>
    </row>
    <row r="9555" spans="1:10" x14ac:dyDescent="0.25">
      <c r="A9555" t="s">
        <v>21622</v>
      </c>
      <c r="B9555">
        <v>248</v>
      </c>
      <c r="C9555" t="s">
        <v>15724</v>
      </c>
      <c r="D9555" t="s">
        <v>15725</v>
      </c>
      <c r="E9555" t="s">
        <v>15726</v>
      </c>
      <c r="F9555">
        <v>2.08797778020932E-2</v>
      </c>
      <c r="G9555">
        <v>0.29857819905213301</v>
      </c>
      <c r="H9555">
        <v>4.4195565649479102E-2</v>
      </c>
      <c r="I9555">
        <v>-7.7926398137919501E-3</v>
      </c>
      <c r="J9555" s="5" t="str">
        <f t="shared" si="149"/>
        <v>http://www.uniprot.org/uniprot/Q91X88-1</v>
      </c>
    </row>
    <row r="9556" spans="1:10" x14ac:dyDescent="0.25">
      <c r="A9556" t="s">
        <v>19301</v>
      </c>
      <c r="B9556">
        <v>22</v>
      </c>
      <c r="C9556" t="s">
        <v>15522</v>
      </c>
      <c r="D9556" t="s">
        <v>1934</v>
      </c>
      <c r="E9556" t="s">
        <v>1935</v>
      </c>
      <c r="F9556">
        <v>2.0877226706810501E-2</v>
      </c>
      <c r="G9556">
        <v>0.222748815165877</v>
      </c>
      <c r="H9556">
        <v>5.78354360854164E-2</v>
      </c>
      <c r="I9556">
        <v>-4.0884253846252498E-3</v>
      </c>
      <c r="J9556" s="5" t="str">
        <f t="shared" si="149"/>
        <v>http://www.uniprot.org/uniprot/Q8BH66</v>
      </c>
    </row>
    <row r="9557" spans="1:10" x14ac:dyDescent="0.25">
      <c r="A9557" t="s">
        <v>21094</v>
      </c>
      <c r="B9557">
        <v>232</v>
      </c>
      <c r="C9557" t="s">
        <v>15028</v>
      </c>
      <c r="D9557" t="s">
        <v>11727</v>
      </c>
      <c r="E9557" t="s">
        <v>11728</v>
      </c>
      <c r="F9557">
        <v>2.08762995646644E-2</v>
      </c>
      <c r="G9557">
        <v>0.175355450236967</v>
      </c>
      <c r="H9557">
        <v>4.20289548788709E-2</v>
      </c>
      <c r="I9557">
        <v>-0.173561196257453</v>
      </c>
      <c r="J9557" s="5" t="str">
        <f t="shared" si="149"/>
        <v>http://www.uniprot.org/uniprot/Q9CY58-2</v>
      </c>
    </row>
    <row r="9558" spans="1:10" x14ac:dyDescent="0.25">
      <c r="A9558" t="s">
        <v>21645</v>
      </c>
      <c r="B9558">
        <v>296</v>
      </c>
      <c r="C9558" t="s">
        <v>15911</v>
      </c>
      <c r="D9558" t="s">
        <v>15912</v>
      </c>
      <c r="E9558" t="s">
        <v>15913</v>
      </c>
      <c r="F9558">
        <v>2.08721710232413E-2</v>
      </c>
      <c r="G9558">
        <v>0.29857819905213301</v>
      </c>
      <c r="H9558">
        <v>5.3974618387385397E-2</v>
      </c>
      <c r="I9558">
        <v>-2.5493024751900701E-2</v>
      </c>
      <c r="J9558" s="5" t="str">
        <f t="shared" si="149"/>
        <v>http://www.uniprot.org/uniprot/Q91Z53</v>
      </c>
    </row>
    <row r="9559" spans="1:10" x14ac:dyDescent="0.25">
      <c r="A9559" t="s">
        <v>19564</v>
      </c>
      <c r="B9559">
        <v>391</v>
      </c>
      <c r="C9559" t="s">
        <v>15303</v>
      </c>
      <c r="D9559" t="s">
        <v>3063</v>
      </c>
      <c r="E9559" t="s">
        <v>3064</v>
      </c>
      <c r="F9559">
        <v>2.0869173615976899E-2</v>
      </c>
      <c r="G9559">
        <v>0.27014218009478702</v>
      </c>
      <c r="H9559">
        <v>3.92822892953721E-2</v>
      </c>
      <c r="I9559">
        <v>-3.9927879337227898E-2</v>
      </c>
      <c r="J9559" s="5" t="str">
        <f t="shared" si="149"/>
        <v>http://www.uniprot.org/uniprot/Q52KI8-1</v>
      </c>
    </row>
    <row r="9560" spans="1:10" x14ac:dyDescent="0.25">
      <c r="A9560" t="s">
        <v>20218</v>
      </c>
      <c r="B9560">
        <v>61</v>
      </c>
      <c r="C9560" t="s">
        <v>14981</v>
      </c>
      <c r="D9560" t="s">
        <v>6315</v>
      </c>
      <c r="E9560" t="s">
        <v>6316</v>
      </c>
      <c r="F9560">
        <v>2.0863203156552702E-2</v>
      </c>
      <c r="G9560">
        <v>0.21327014218009499</v>
      </c>
      <c r="H9560">
        <v>4.0439555057615498E-2</v>
      </c>
      <c r="I9560">
        <v>-5.0968020368763502E-2</v>
      </c>
      <c r="J9560" s="5" t="str">
        <f t="shared" si="149"/>
        <v>http://www.uniprot.org/uniprot/P70662-1</v>
      </c>
    </row>
    <row r="9561" spans="1:10" x14ac:dyDescent="0.25">
      <c r="A9561" t="s">
        <v>20567</v>
      </c>
      <c r="B9561">
        <v>422</v>
      </c>
      <c r="C9561" t="s">
        <v>15001</v>
      </c>
      <c r="D9561" t="s">
        <v>8364</v>
      </c>
      <c r="E9561" t="s">
        <v>8365</v>
      </c>
      <c r="F9561">
        <v>2.0861366491714901E-2</v>
      </c>
      <c r="G9561">
        <v>0.279620853080569</v>
      </c>
      <c r="H9561">
        <v>3.7487649490211002E-2</v>
      </c>
      <c r="I9561">
        <v>-2.8771189889465502E-3</v>
      </c>
      <c r="J9561" s="5" t="str">
        <f t="shared" si="149"/>
        <v>http://www.uniprot.org/uniprot/Q8BLK9-1</v>
      </c>
    </row>
    <row r="9562" spans="1:10" x14ac:dyDescent="0.25">
      <c r="A9562" t="s">
        <v>20212</v>
      </c>
      <c r="B9562">
        <v>71</v>
      </c>
      <c r="C9562" t="s">
        <v>15590</v>
      </c>
      <c r="D9562" t="s">
        <v>6287</v>
      </c>
      <c r="E9562" t="s">
        <v>6288</v>
      </c>
      <c r="F9562">
        <v>2.0861123899546599E-2</v>
      </c>
      <c r="G9562">
        <v>0.36492890995260702</v>
      </c>
      <c r="H9562">
        <v>3.5953606623533099E-2</v>
      </c>
      <c r="I9562">
        <v>-8.7771665710402402E-2</v>
      </c>
      <c r="J9562" s="5" t="str">
        <f t="shared" si="149"/>
        <v>http://www.uniprot.org/uniprot/Q3U9G9</v>
      </c>
    </row>
    <row r="9563" spans="1:10" x14ac:dyDescent="0.25">
      <c r="A9563" t="s">
        <v>19028</v>
      </c>
      <c r="B9563">
        <v>127</v>
      </c>
      <c r="C9563" t="s">
        <v>14881</v>
      </c>
      <c r="D9563" t="s">
        <v>872</v>
      </c>
      <c r="E9563" t="s">
        <v>873</v>
      </c>
      <c r="F9563">
        <v>2.0860295437349401E-2</v>
      </c>
      <c r="G9563">
        <v>0.21327014218009499</v>
      </c>
      <c r="H9563">
        <v>4.9055351997761502E-2</v>
      </c>
      <c r="I9563">
        <v>-5.4645767586727699E-2</v>
      </c>
      <c r="J9563" s="5" t="str">
        <f t="shared" si="149"/>
        <v>http://www.uniprot.org/uniprot/P42230</v>
      </c>
    </row>
    <row r="9564" spans="1:10" x14ac:dyDescent="0.25">
      <c r="A9564" t="s">
        <v>18986</v>
      </c>
      <c r="B9564">
        <v>566</v>
      </c>
      <c r="C9564" t="s">
        <v>14875</v>
      </c>
      <c r="D9564" t="s">
        <v>723</v>
      </c>
      <c r="E9564" t="s">
        <v>724</v>
      </c>
      <c r="F9564">
        <v>2.0857719678352499E-2</v>
      </c>
      <c r="G9564">
        <v>0.21327014218009499</v>
      </c>
      <c r="H9564">
        <v>3.9510936364045401E-2</v>
      </c>
      <c r="I9564">
        <v>-1.0359388157857001E-2</v>
      </c>
      <c r="J9564" s="5" t="str">
        <f t="shared" si="149"/>
        <v>http://www.uniprot.org/uniprot/O89032-1</v>
      </c>
    </row>
    <row r="9565" spans="1:10" x14ac:dyDescent="0.25">
      <c r="A9565" t="s">
        <v>18957</v>
      </c>
      <c r="B9565">
        <v>240</v>
      </c>
      <c r="C9565" t="s">
        <v>15261</v>
      </c>
      <c r="D9565" t="s">
        <v>617</v>
      </c>
      <c r="E9565" t="s">
        <v>618</v>
      </c>
      <c r="F9565">
        <v>2.0851265241014601E-2</v>
      </c>
      <c r="G9565">
        <v>0.27014218009478702</v>
      </c>
      <c r="H9565">
        <v>3.9345333968394798E-2</v>
      </c>
      <c r="I9565">
        <v>-7.9154860507284902E-3</v>
      </c>
      <c r="J9565" s="5" t="str">
        <f t="shared" si="149"/>
        <v>http://www.uniprot.org/uniprot/Q8BL48-1</v>
      </c>
    </row>
    <row r="9566" spans="1:10" x14ac:dyDescent="0.25">
      <c r="A9566" t="s">
        <v>21539</v>
      </c>
      <c r="B9566">
        <v>636</v>
      </c>
      <c r="C9566" t="s">
        <v>15043</v>
      </c>
      <c r="D9566" t="s">
        <v>15044</v>
      </c>
      <c r="E9566" t="s">
        <v>15045</v>
      </c>
      <c r="F9566">
        <v>2.08484094726239E-2</v>
      </c>
      <c r="G9566">
        <v>0.20379146919431301</v>
      </c>
      <c r="H9566">
        <v>3.9852902591536003E-2</v>
      </c>
      <c r="I9566">
        <v>-6.5085161855858595E-2</v>
      </c>
      <c r="J9566" s="5" t="str">
        <f t="shared" si="149"/>
        <v>http://www.uniprot.org/uniprot/Q8VHJ6</v>
      </c>
    </row>
    <row r="9567" spans="1:10" x14ac:dyDescent="0.25">
      <c r="A9567" t="s">
        <v>20047</v>
      </c>
      <c r="B9567">
        <v>702</v>
      </c>
      <c r="C9567" t="s">
        <v>14989</v>
      </c>
      <c r="D9567" t="s">
        <v>5375</v>
      </c>
      <c r="E9567" t="s">
        <v>5376</v>
      </c>
      <c r="F9567">
        <v>2.0844574272425E-2</v>
      </c>
      <c r="G9567">
        <v>0.29857819905213301</v>
      </c>
      <c r="H9567">
        <v>4.3476300847210499E-2</v>
      </c>
      <c r="I9567">
        <v>-2.3390700409459599E-2</v>
      </c>
      <c r="J9567" s="5" t="str">
        <f t="shared" si="149"/>
        <v>http://www.uniprot.org/uniprot/Q3UHH1-1</v>
      </c>
    </row>
    <row r="9568" spans="1:10" x14ac:dyDescent="0.25">
      <c r="A9568" t="s">
        <v>18845</v>
      </c>
      <c r="B9568">
        <v>1915</v>
      </c>
      <c r="C9568" t="s">
        <v>15140</v>
      </c>
      <c r="D9568" t="s">
        <v>224</v>
      </c>
      <c r="E9568" t="s">
        <v>225</v>
      </c>
      <c r="F9568">
        <v>2.0839901048171499E-2</v>
      </c>
      <c r="G9568">
        <v>0.24170616113744101</v>
      </c>
      <c r="H9568">
        <v>5.4066316983463099E-2</v>
      </c>
      <c r="I9568">
        <v>-1.29868005822764E-2</v>
      </c>
      <c r="J9568" s="5" t="str">
        <f t="shared" si="149"/>
        <v>http://www.uniprot.org/uniprot/Q8CHD0</v>
      </c>
    </row>
    <row r="9569" spans="1:10" x14ac:dyDescent="0.25">
      <c r="A9569" t="s">
        <v>20773</v>
      </c>
      <c r="B9569">
        <v>242</v>
      </c>
      <c r="C9569" t="s">
        <v>15375</v>
      </c>
      <c r="D9569" t="s">
        <v>9585</v>
      </c>
      <c r="E9569" t="s">
        <v>9586</v>
      </c>
      <c r="F9569">
        <v>2.0839829852889302E-2</v>
      </c>
      <c r="G9569">
        <v>0.37440758293838899</v>
      </c>
      <c r="H9569">
        <v>3.81576853440918E-2</v>
      </c>
      <c r="I9569">
        <v>-0.114619185970163</v>
      </c>
      <c r="J9569" s="5" t="str">
        <f t="shared" si="149"/>
        <v>http://www.uniprot.org/uniprot/O70349</v>
      </c>
    </row>
    <row r="9570" spans="1:10" x14ac:dyDescent="0.25">
      <c r="A9570" t="s">
        <v>19946</v>
      </c>
      <c r="B9570">
        <v>600</v>
      </c>
      <c r="C9570" t="s">
        <v>15203</v>
      </c>
      <c r="D9570" t="s">
        <v>4872</v>
      </c>
      <c r="E9570" t="s">
        <v>4873</v>
      </c>
      <c r="F9570">
        <v>2.08371709184836E-2</v>
      </c>
      <c r="G9570">
        <v>0.30805687203791499</v>
      </c>
      <c r="H9570">
        <v>3.6998333839396699E-2</v>
      </c>
      <c r="I9570">
        <v>-2.4200907055099102E-3</v>
      </c>
      <c r="J9570" s="5" t="str">
        <f t="shared" si="149"/>
        <v>http://www.uniprot.org/uniprot/Q6P5B5</v>
      </c>
    </row>
    <row r="9571" spans="1:10" x14ac:dyDescent="0.25">
      <c r="A9571" t="s">
        <v>21560</v>
      </c>
      <c r="B9571">
        <v>679</v>
      </c>
      <c r="C9571" t="s">
        <v>15220</v>
      </c>
      <c r="D9571" t="s">
        <v>15221</v>
      </c>
      <c r="E9571" t="s">
        <v>15222</v>
      </c>
      <c r="F9571">
        <v>2.0836328939299001E-2</v>
      </c>
      <c r="G9571">
        <v>0.25118483412322301</v>
      </c>
      <c r="H9571">
        <v>3.7753649144053603E-2</v>
      </c>
      <c r="I9571">
        <v>-9.7722937489845892E-3</v>
      </c>
      <c r="J9571" s="5" t="str">
        <f t="shared" si="149"/>
        <v>http://www.uniprot.org/uniprot/P51141</v>
      </c>
    </row>
    <row r="9572" spans="1:10" x14ac:dyDescent="0.25">
      <c r="A9572" t="s">
        <v>21108</v>
      </c>
      <c r="B9572">
        <v>180</v>
      </c>
      <c r="C9572" t="s">
        <v>15927</v>
      </c>
      <c r="D9572" t="s">
        <v>11824</v>
      </c>
      <c r="E9572" t="s">
        <v>11825</v>
      </c>
      <c r="F9572">
        <v>2.0828059405696701E-2</v>
      </c>
      <c r="G9572">
        <v>0.37440758293838899</v>
      </c>
      <c r="H9572">
        <v>3.8605722817230799E-2</v>
      </c>
      <c r="I9572">
        <v>-1.9598168401956498E-2</v>
      </c>
      <c r="J9572" s="5" t="str">
        <f t="shared" si="149"/>
        <v>http://www.uniprot.org/uniprot/P18052-2</v>
      </c>
    </row>
    <row r="9573" spans="1:10" x14ac:dyDescent="0.25">
      <c r="A9573" t="s">
        <v>18980</v>
      </c>
      <c r="B9573">
        <v>1783</v>
      </c>
      <c r="C9573" t="s">
        <v>15199</v>
      </c>
      <c r="D9573" t="s">
        <v>704</v>
      </c>
      <c r="E9573" t="s">
        <v>705</v>
      </c>
      <c r="F9573">
        <v>2.0824179298979398E-2</v>
      </c>
      <c r="G9573">
        <v>0.28909952606635098</v>
      </c>
      <c r="H9573">
        <v>3.7889509265326297E-2</v>
      </c>
      <c r="I9573">
        <v>-1.47905980383055E-2</v>
      </c>
      <c r="J9573" s="5" t="str">
        <f t="shared" si="149"/>
        <v>http://www.uniprot.org/uniprot/Q8VDD9</v>
      </c>
    </row>
    <row r="9574" spans="1:10" x14ac:dyDescent="0.25">
      <c r="A9574" t="s">
        <v>21631</v>
      </c>
      <c r="B9574">
        <v>46</v>
      </c>
      <c r="C9574" t="s">
        <v>15800</v>
      </c>
      <c r="D9574" t="s">
        <v>15801</v>
      </c>
      <c r="E9574" t="s">
        <v>15802</v>
      </c>
      <c r="F9574">
        <v>2.0822865807792398E-2</v>
      </c>
      <c r="G9574">
        <v>0.15639810426540299</v>
      </c>
      <c r="H9574">
        <v>3.8073241675273102E-2</v>
      </c>
      <c r="I9574">
        <v>-1.24343042944886E-2</v>
      </c>
      <c r="J9574" s="5" t="str">
        <f t="shared" si="149"/>
        <v>http://www.uniprot.org/uniprot/P14069</v>
      </c>
    </row>
    <row r="9575" spans="1:10" x14ac:dyDescent="0.25">
      <c r="A9575" t="s">
        <v>20540</v>
      </c>
      <c r="B9575">
        <v>1037</v>
      </c>
      <c r="C9575" t="s">
        <v>15655</v>
      </c>
      <c r="D9575" t="s">
        <v>8182</v>
      </c>
      <c r="E9575" t="s">
        <v>8183</v>
      </c>
      <c r="F9575">
        <v>2.0822555987423101E-2</v>
      </c>
      <c r="G9575">
        <v>0.30805687203791499</v>
      </c>
      <c r="H9575">
        <v>4.2337749258576099E-2</v>
      </c>
      <c r="I9575">
        <v>5.0794416950052101E-3</v>
      </c>
      <c r="J9575" s="5" t="str">
        <f t="shared" si="149"/>
        <v>http://www.uniprot.org/uniprot/Q62018-1</v>
      </c>
    </row>
    <row r="9576" spans="1:10" x14ac:dyDescent="0.25">
      <c r="A9576" t="s">
        <v>19250</v>
      </c>
      <c r="B9576">
        <v>359</v>
      </c>
      <c r="C9576" t="s">
        <v>14822</v>
      </c>
      <c r="D9576" t="s">
        <v>1734</v>
      </c>
      <c r="E9576" t="s">
        <v>1735</v>
      </c>
      <c r="F9576">
        <v>2.0821818032133201E-2</v>
      </c>
      <c r="G9576">
        <v>0.19431279620853101</v>
      </c>
      <c r="H9576">
        <v>5.71440253542502E-2</v>
      </c>
      <c r="I9576">
        <v>-0.51412229498877204</v>
      </c>
      <c r="J9576" s="5" t="str">
        <f t="shared" si="149"/>
        <v>http://www.uniprot.org/uniprot/P52479</v>
      </c>
    </row>
    <row r="9577" spans="1:10" x14ac:dyDescent="0.25">
      <c r="A9577" t="s">
        <v>21210</v>
      </c>
      <c r="B9577">
        <v>586</v>
      </c>
      <c r="C9577" t="s">
        <v>15297</v>
      </c>
      <c r="D9577" t="s">
        <v>12513</v>
      </c>
      <c r="E9577" t="s">
        <v>12514</v>
      </c>
      <c r="F9577">
        <v>2.08178068040668E-2</v>
      </c>
      <c r="G9577">
        <v>0.232227488151659</v>
      </c>
      <c r="H9577">
        <v>4.0599023387596897E-2</v>
      </c>
      <c r="I9577">
        <v>-3.08781697853888E-2</v>
      </c>
      <c r="J9577" s="5" t="str">
        <f t="shared" si="149"/>
        <v>http://www.uniprot.org/uniprot/O35607</v>
      </c>
    </row>
    <row r="9578" spans="1:10" x14ac:dyDescent="0.25">
      <c r="A9578" t="s">
        <v>21580</v>
      </c>
      <c r="B9578">
        <v>19</v>
      </c>
      <c r="C9578" t="s">
        <v>15368</v>
      </c>
      <c r="D9578" t="s">
        <v>15369</v>
      </c>
      <c r="E9578" t="s">
        <v>15370</v>
      </c>
      <c r="F9578">
        <v>2.0816739297446402E-2</v>
      </c>
      <c r="G9578">
        <v>0.23696682464454999</v>
      </c>
      <c r="H9578">
        <v>5.0209993923944797E-2</v>
      </c>
      <c r="I9578">
        <v>-3.5953689935109999E-3</v>
      </c>
      <c r="J9578" s="5" t="str">
        <f t="shared" si="149"/>
        <v>http://www.uniprot.org/uniprot/Q9WVC3</v>
      </c>
    </row>
    <row r="9579" spans="1:10" x14ac:dyDescent="0.25">
      <c r="A9579" t="s">
        <v>21541</v>
      </c>
      <c r="B9579">
        <v>196</v>
      </c>
      <c r="C9579" t="s">
        <v>15065</v>
      </c>
      <c r="D9579" t="s">
        <v>15066</v>
      </c>
      <c r="E9579" t="s">
        <v>15067</v>
      </c>
      <c r="F9579">
        <v>2.08154696367456E-2</v>
      </c>
      <c r="G9579">
        <v>0.19431279620853101</v>
      </c>
      <c r="H9579">
        <v>5.6209212450518402E-2</v>
      </c>
      <c r="I9579">
        <v>-2.0535381359606301E-2</v>
      </c>
      <c r="J9579" s="5" t="str">
        <f t="shared" si="149"/>
        <v>http://www.uniprot.org/uniprot/P09926</v>
      </c>
    </row>
    <row r="9580" spans="1:10" x14ac:dyDescent="0.25">
      <c r="A9580" t="s">
        <v>19396</v>
      </c>
      <c r="B9580">
        <v>1385</v>
      </c>
      <c r="C9580" t="s">
        <v>14771</v>
      </c>
      <c r="D9580" t="s">
        <v>2338</v>
      </c>
      <c r="E9580" t="s">
        <v>2339</v>
      </c>
      <c r="F9580">
        <v>2.0810121458017899E-2</v>
      </c>
      <c r="G9580">
        <v>0.184834123222749</v>
      </c>
      <c r="H9580">
        <v>5.0932072553678397E-2</v>
      </c>
      <c r="I9580">
        <v>-0.100459677796071</v>
      </c>
      <c r="J9580" s="5" t="str">
        <f t="shared" si="149"/>
        <v>http://www.uniprot.org/uniprot/Q60592</v>
      </c>
    </row>
    <row r="9581" spans="1:10" x14ac:dyDescent="0.25">
      <c r="A9581" t="s">
        <v>21517</v>
      </c>
      <c r="B9581">
        <v>2</v>
      </c>
      <c r="C9581" t="s">
        <v>15466</v>
      </c>
      <c r="D9581" t="s">
        <v>14883</v>
      </c>
      <c r="E9581" t="s">
        <v>14884</v>
      </c>
      <c r="F9581">
        <v>2.0806550861965999E-2</v>
      </c>
      <c r="G9581">
        <v>0.25118483412322301</v>
      </c>
      <c r="H9581">
        <v>5.5586058708969897E-2</v>
      </c>
      <c r="I9581">
        <v>-6.6990449106506698E-3</v>
      </c>
      <c r="J9581" s="5" t="str">
        <f t="shared" si="149"/>
        <v>http://www.uniprot.org/uniprot/Q9CQU3</v>
      </c>
    </row>
    <row r="9582" spans="1:10" x14ac:dyDescent="0.25">
      <c r="A9582" t="s">
        <v>20041</v>
      </c>
      <c r="B9582">
        <v>358</v>
      </c>
      <c r="C9582" t="s">
        <v>15158</v>
      </c>
      <c r="D9582" t="s">
        <v>5342</v>
      </c>
      <c r="E9582" t="s">
        <v>5343</v>
      </c>
      <c r="F9582">
        <v>2.08051307000299E-2</v>
      </c>
      <c r="G9582">
        <v>0.279620853080569</v>
      </c>
      <c r="H9582">
        <v>4.5145812191540603E-2</v>
      </c>
      <c r="I9582" s="2">
        <v>-0.20794162888538001</v>
      </c>
      <c r="J9582" s="5" t="str">
        <f t="shared" si="149"/>
        <v>http://www.uniprot.org/uniprot/Q9QYC0-1</v>
      </c>
    </row>
    <row r="9583" spans="1:10" x14ac:dyDescent="0.25">
      <c r="A9583" t="s">
        <v>21212</v>
      </c>
      <c r="B9583">
        <v>65</v>
      </c>
      <c r="C9583" t="s">
        <v>15079</v>
      </c>
      <c r="D9583" t="s">
        <v>12545</v>
      </c>
      <c r="E9583" t="s">
        <v>12546</v>
      </c>
      <c r="F9583">
        <v>2.08004841881912E-2</v>
      </c>
      <c r="G9583">
        <v>0.20379146919431301</v>
      </c>
      <c r="H9583">
        <v>4.5785641828284103E-2</v>
      </c>
      <c r="I9583">
        <v>-1.67326954507332E-2</v>
      </c>
      <c r="J9583" s="5" t="str">
        <f t="shared" si="149"/>
        <v>http://www.uniprot.org/uniprot/P62984</v>
      </c>
    </row>
    <row r="9584" spans="1:10" x14ac:dyDescent="0.25">
      <c r="A9584" t="s">
        <v>21651</v>
      </c>
      <c r="B9584">
        <v>2</v>
      </c>
      <c r="C9584" t="s">
        <v>15974</v>
      </c>
      <c r="D9584" t="s">
        <v>15975</v>
      </c>
      <c r="E9584" t="s">
        <v>15976</v>
      </c>
      <c r="F9584">
        <v>2.0797607814060599E-2</v>
      </c>
      <c r="G9584">
        <v>0.184834123222749</v>
      </c>
      <c r="H9584">
        <v>5.9505614841212098E-2</v>
      </c>
      <c r="I9584">
        <v>-1.8526730151321701E-4</v>
      </c>
      <c r="J9584" s="5" t="str">
        <f t="shared" si="149"/>
        <v>http://www.uniprot.org/uniprot/P63166</v>
      </c>
    </row>
    <row r="9585" spans="1:10" x14ac:dyDescent="0.25">
      <c r="A9585" t="s">
        <v>19640</v>
      </c>
      <c r="B9585">
        <v>15</v>
      </c>
      <c r="C9585" t="s">
        <v>5554</v>
      </c>
      <c r="D9585" t="s">
        <v>3366</v>
      </c>
      <c r="E9585" t="s">
        <v>3367</v>
      </c>
      <c r="F9585">
        <v>2.0795956017135599E-2</v>
      </c>
      <c r="G9585">
        <v>0.279620853080569</v>
      </c>
      <c r="H9585">
        <v>5.3041104541968601E-2</v>
      </c>
      <c r="I9585">
        <v>-0.37406712430029998</v>
      </c>
      <c r="J9585" s="5" t="str">
        <f t="shared" si="149"/>
        <v>http://www.uniprot.org/uniprot/Q6NZJ6-1</v>
      </c>
    </row>
    <row r="9586" spans="1:10" x14ac:dyDescent="0.25">
      <c r="A9586" t="s">
        <v>19965</v>
      </c>
      <c r="B9586">
        <v>637</v>
      </c>
      <c r="C9586" t="s">
        <v>15573</v>
      </c>
      <c r="D9586" t="s">
        <v>4966</v>
      </c>
      <c r="E9586" t="s">
        <v>4967</v>
      </c>
      <c r="F9586">
        <v>2.0788181210446101E-2</v>
      </c>
      <c r="G9586">
        <v>0.21327014218009499</v>
      </c>
      <c r="H9586">
        <v>4.5850100776094901E-2</v>
      </c>
      <c r="I9586">
        <v>-1.6093703612146199E-2</v>
      </c>
      <c r="J9586" s="5" t="str">
        <f t="shared" si="149"/>
        <v>http://www.uniprot.org/uniprot/Q05DI4</v>
      </c>
    </row>
    <row r="9587" spans="1:10" x14ac:dyDescent="0.25">
      <c r="A9587" t="s">
        <v>20283</v>
      </c>
      <c r="B9587">
        <v>797</v>
      </c>
      <c r="C9587" t="s">
        <v>15274</v>
      </c>
      <c r="D9587" t="s">
        <v>6669</v>
      </c>
      <c r="E9587" t="s">
        <v>6670</v>
      </c>
      <c r="F9587">
        <v>2.0780441739256798E-2</v>
      </c>
      <c r="G9587">
        <v>0.24170616113744101</v>
      </c>
      <c r="H9587">
        <v>4.01417752652466E-2</v>
      </c>
      <c r="I9587">
        <v>-2.27443194930061E-2</v>
      </c>
      <c r="J9587" s="5" t="str">
        <f t="shared" si="149"/>
        <v>http://www.uniprot.org/uniprot/Q9EQJ0-1</v>
      </c>
    </row>
    <row r="9588" spans="1:10" x14ac:dyDescent="0.25">
      <c r="A9588" t="s">
        <v>19065</v>
      </c>
      <c r="B9588">
        <v>60</v>
      </c>
      <c r="C9588" t="s">
        <v>15731</v>
      </c>
      <c r="D9588" t="s">
        <v>1013</v>
      </c>
      <c r="E9588" t="s">
        <v>1014</v>
      </c>
      <c r="F9588">
        <v>2.0777887513267299E-2</v>
      </c>
      <c r="G9588">
        <v>0.28909952606635098</v>
      </c>
      <c r="H9588">
        <v>4.3608852663761299E-2</v>
      </c>
      <c r="I9588">
        <v>-5.7902197341443203E-2</v>
      </c>
      <c r="J9588" s="5" t="str">
        <f t="shared" si="149"/>
        <v>http://www.uniprot.org/uniprot/P55937-2</v>
      </c>
    </row>
    <row r="9589" spans="1:10" x14ac:dyDescent="0.25">
      <c r="A9589" t="s">
        <v>19159</v>
      </c>
      <c r="B9589">
        <v>643</v>
      </c>
      <c r="C9589" t="s">
        <v>16217</v>
      </c>
      <c r="D9589" t="s">
        <v>1355</v>
      </c>
      <c r="E9589" t="s">
        <v>1356</v>
      </c>
      <c r="F9589">
        <v>2.0777544903829999E-2</v>
      </c>
      <c r="G9589">
        <v>0.29857819905213301</v>
      </c>
      <c r="H9589">
        <v>4.1129757035995702E-2</v>
      </c>
      <c r="I9589">
        <v>-1.04517916167905E-3</v>
      </c>
      <c r="J9589" s="5" t="str">
        <f t="shared" si="149"/>
        <v>http://www.uniprot.org/uniprot/O70405</v>
      </c>
    </row>
    <row r="9590" spans="1:10" x14ac:dyDescent="0.25">
      <c r="A9590" t="s">
        <v>19708</v>
      </c>
      <c r="B9590">
        <v>548</v>
      </c>
      <c r="C9590" t="s">
        <v>15057</v>
      </c>
      <c r="D9590" t="s">
        <v>3699</v>
      </c>
      <c r="E9590" t="s">
        <v>3700</v>
      </c>
      <c r="F9590">
        <v>2.0775552434486901E-2</v>
      </c>
      <c r="G9590">
        <v>0.29857819905213301</v>
      </c>
      <c r="H9590">
        <v>3.7479000537086297E-2</v>
      </c>
      <c r="I9590">
        <v>-6.4265305772191902E-2</v>
      </c>
      <c r="J9590" s="5" t="str">
        <f t="shared" si="149"/>
        <v>http://www.uniprot.org/uniprot/A2AJI0-1</v>
      </c>
    </row>
    <row r="9591" spans="1:10" x14ac:dyDescent="0.25">
      <c r="A9591" t="s">
        <v>19059</v>
      </c>
      <c r="B9591">
        <v>4827</v>
      </c>
      <c r="C9591" t="s">
        <v>15586</v>
      </c>
      <c r="D9591" t="s">
        <v>995</v>
      </c>
      <c r="E9591" t="s">
        <v>996</v>
      </c>
      <c r="F9591">
        <v>2.0773317612302E-2</v>
      </c>
      <c r="G9591">
        <v>0.19431279620853101</v>
      </c>
      <c r="H9591">
        <v>5.3623424186928198E-2</v>
      </c>
      <c r="I9591">
        <v>-7.5373624330133601E-3</v>
      </c>
      <c r="J9591" s="5" t="str">
        <f t="shared" si="149"/>
        <v>http://www.uniprot.org/uniprot/A2ANY6</v>
      </c>
    </row>
    <row r="9592" spans="1:10" x14ac:dyDescent="0.25">
      <c r="A9592" t="s">
        <v>20098</v>
      </c>
      <c r="B9592">
        <v>1083</v>
      </c>
      <c r="C9592" t="s">
        <v>15058</v>
      </c>
      <c r="D9592" t="s">
        <v>5652</v>
      </c>
      <c r="E9592" t="s">
        <v>5653</v>
      </c>
      <c r="F9592">
        <v>2.07725237804109E-2</v>
      </c>
      <c r="G9592">
        <v>0.29857819905213301</v>
      </c>
      <c r="H9592">
        <v>5.0675270773040397E-2</v>
      </c>
      <c r="I9592">
        <v>-1.67030234065507E-2</v>
      </c>
      <c r="J9592" s="5" t="str">
        <f t="shared" si="149"/>
        <v>http://www.uniprot.org/uniprot/Q80U59-1</v>
      </c>
    </row>
    <row r="9593" spans="1:10" x14ac:dyDescent="0.25">
      <c r="A9593" t="s">
        <v>19334</v>
      </c>
      <c r="B9593">
        <v>88</v>
      </c>
      <c r="C9593" t="s">
        <v>15790</v>
      </c>
      <c r="D9593" t="s">
        <v>2084</v>
      </c>
      <c r="E9593" t="s">
        <v>2085</v>
      </c>
      <c r="F9593">
        <v>2.0770418221045601E-2</v>
      </c>
      <c r="G9593">
        <v>0.34597156398104301</v>
      </c>
      <c r="H9593">
        <v>4.2096114152324803E-2</v>
      </c>
      <c r="I9593">
        <v>-1.06611425399068E-2</v>
      </c>
      <c r="J9593" s="5" t="str">
        <f t="shared" si="149"/>
        <v>http://www.uniprot.org/uniprot/Q61235</v>
      </c>
    </row>
    <row r="9594" spans="1:10" x14ac:dyDescent="0.25">
      <c r="A9594" t="s">
        <v>20338</v>
      </c>
      <c r="B9594">
        <v>565</v>
      </c>
      <c r="C9594" t="s">
        <v>15400</v>
      </c>
      <c r="D9594" t="s">
        <v>6992</v>
      </c>
      <c r="E9594" t="s">
        <v>6993</v>
      </c>
      <c r="F9594">
        <v>2.0769476421351601E-2</v>
      </c>
      <c r="G9594">
        <v>0.40284360189573498</v>
      </c>
      <c r="H9594">
        <v>3.04473696217318E-2</v>
      </c>
      <c r="I9594">
        <v>-4.2542896506742303E-3</v>
      </c>
      <c r="J9594" s="5" t="str">
        <f t="shared" si="149"/>
        <v>http://www.uniprot.org/uniprot/Q3UHF7</v>
      </c>
    </row>
    <row r="9595" spans="1:10" x14ac:dyDescent="0.25">
      <c r="A9595" t="s">
        <v>18957</v>
      </c>
      <c r="B9595">
        <v>385</v>
      </c>
      <c r="C9595" t="s">
        <v>14797</v>
      </c>
      <c r="D9595" t="s">
        <v>617</v>
      </c>
      <c r="E9595" t="s">
        <v>618</v>
      </c>
      <c r="F9595">
        <v>2.0766445443545199E-2</v>
      </c>
      <c r="G9595">
        <v>0.29857819905213301</v>
      </c>
      <c r="H9595">
        <v>4.5611006290097102E-2</v>
      </c>
      <c r="I9595">
        <v>-0.44971046103418</v>
      </c>
      <c r="J9595" s="5" t="str">
        <f t="shared" si="149"/>
        <v>http://www.uniprot.org/uniprot/Q8BL48-1</v>
      </c>
    </row>
    <row r="9596" spans="1:10" x14ac:dyDescent="0.25">
      <c r="A9596" t="s">
        <v>19539</v>
      </c>
      <c r="B9596">
        <v>269</v>
      </c>
      <c r="C9596" t="s">
        <v>15169</v>
      </c>
      <c r="D9596" t="s">
        <v>2942</v>
      </c>
      <c r="E9596" t="s">
        <v>2943</v>
      </c>
      <c r="F9596">
        <v>2.0765882569462199E-2</v>
      </c>
      <c r="G9596">
        <v>0.26066350710900499</v>
      </c>
      <c r="H9596">
        <v>4.6368768061164398E-2</v>
      </c>
      <c r="I9596">
        <v>-0.165957884330136</v>
      </c>
      <c r="J9596" s="5" t="str">
        <f t="shared" si="149"/>
        <v>http://www.uniprot.org/uniprot/Q08122-4</v>
      </c>
    </row>
    <row r="9597" spans="1:10" x14ac:dyDescent="0.25">
      <c r="A9597" t="s">
        <v>20931</v>
      </c>
      <c r="B9597">
        <v>687</v>
      </c>
      <c r="C9597" t="s">
        <v>15497</v>
      </c>
      <c r="D9597" t="s">
        <v>10608</v>
      </c>
      <c r="E9597" t="s">
        <v>10609</v>
      </c>
      <c r="F9597">
        <v>2.0765154007693399E-2</v>
      </c>
      <c r="G9597">
        <v>0.21327014218009499</v>
      </c>
      <c r="H9597">
        <v>4.4371207042310401E-2</v>
      </c>
      <c r="I9597">
        <v>-1.25407271636871E-2</v>
      </c>
      <c r="J9597" s="5" t="str">
        <f t="shared" si="149"/>
        <v>http://www.uniprot.org/uniprot/Q61586</v>
      </c>
    </row>
    <row r="9598" spans="1:10" x14ac:dyDescent="0.25">
      <c r="A9598" t="s">
        <v>20260</v>
      </c>
      <c r="B9598">
        <v>812</v>
      </c>
      <c r="C9598" t="s">
        <v>14908</v>
      </c>
      <c r="D9598" t="s">
        <v>6531</v>
      </c>
      <c r="E9598" t="s">
        <v>6532</v>
      </c>
      <c r="F9598">
        <v>2.0752613632023399E-2</v>
      </c>
      <c r="G9598">
        <v>0.19431279620853101</v>
      </c>
      <c r="H9598">
        <v>4.00812543141017E-2</v>
      </c>
      <c r="I9598">
        <v>-5.1268662921725099E-2</v>
      </c>
      <c r="J9598" s="5" t="str">
        <f t="shared" si="149"/>
        <v>http://www.uniprot.org/uniprot/Q64127-1</v>
      </c>
    </row>
    <row r="9599" spans="1:10" x14ac:dyDescent="0.25">
      <c r="A9599" t="s">
        <v>20970</v>
      </c>
      <c r="B9599">
        <v>413</v>
      </c>
      <c r="C9599" t="s">
        <v>16023</v>
      </c>
      <c r="D9599" t="s">
        <v>10867</v>
      </c>
      <c r="E9599" t="s">
        <v>10868</v>
      </c>
      <c r="F9599">
        <v>2.0745098749162499E-2</v>
      </c>
      <c r="G9599">
        <v>0.43127962085308102</v>
      </c>
      <c r="H9599">
        <v>3.0140496006903598E-2</v>
      </c>
      <c r="I9599">
        <v>-2.81733169269885E-2</v>
      </c>
      <c r="J9599" s="5" t="str">
        <f t="shared" si="149"/>
        <v>http://www.uniprot.org/uniprot/A2AR02</v>
      </c>
    </row>
    <row r="9600" spans="1:10" x14ac:dyDescent="0.25">
      <c r="A9600" t="s">
        <v>18968</v>
      </c>
      <c r="B9600">
        <v>624</v>
      </c>
      <c r="C9600" t="s">
        <v>15312</v>
      </c>
      <c r="D9600" t="s">
        <v>657</v>
      </c>
      <c r="E9600" t="s">
        <v>658</v>
      </c>
      <c r="F9600">
        <v>2.07409429305686E-2</v>
      </c>
      <c r="G9600">
        <v>0.21327014218009499</v>
      </c>
      <c r="H9600">
        <v>3.9231817408991003E-2</v>
      </c>
      <c r="I9600">
        <v>-1.4891481127822201E-2</v>
      </c>
      <c r="J9600" s="5" t="str">
        <f t="shared" si="149"/>
        <v>http://www.uniprot.org/uniprot/A0JLN1</v>
      </c>
    </row>
    <row r="9601" spans="1:10" x14ac:dyDescent="0.25">
      <c r="A9601" t="s">
        <v>19077</v>
      </c>
      <c r="B9601">
        <v>465</v>
      </c>
      <c r="C9601" t="s">
        <v>15640</v>
      </c>
      <c r="D9601" t="s">
        <v>1053</v>
      </c>
      <c r="E9601" t="s">
        <v>1054</v>
      </c>
      <c r="F9601">
        <v>2.0740775754197301E-2</v>
      </c>
      <c r="G9601">
        <v>0.232227488151659</v>
      </c>
      <c r="H9601">
        <v>4.70989850121111E-2</v>
      </c>
      <c r="I9601">
        <v>-1.9947768941601E-2</v>
      </c>
      <c r="J9601" s="5" t="str">
        <f t="shared" si="149"/>
        <v>http://www.uniprot.org/uniprot/Q922B9-3</v>
      </c>
    </row>
    <row r="9602" spans="1:10" x14ac:dyDescent="0.25">
      <c r="A9602" t="s">
        <v>19778</v>
      </c>
      <c r="B9602">
        <v>992</v>
      </c>
      <c r="C9602" t="s">
        <v>15091</v>
      </c>
      <c r="D9602" t="s">
        <v>4048</v>
      </c>
      <c r="E9602" t="s">
        <v>4049</v>
      </c>
      <c r="F9602">
        <v>2.07379956247702E-2</v>
      </c>
      <c r="G9602">
        <v>0.27014218009478702</v>
      </c>
      <c r="H9602">
        <v>4.0223335608269399E-2</v>
      </c>
      <c r="I9602">
        <v>-1.33633376312933E-2</v>
      </c>
      <c r="J9602" s="5" t="str">
        <f t="shared" si="149"/>
        <v>http://www.uniprot.org/uniprot/P97434-1</v>
      </c>
    </row>
    <row r="9603" spans="1:10" x14ac:dyDescent="0.25">
      <c r="A9603" t="s">
        <v>21285</v>
      </c>
      <c r="B9603">
        <v>777</v>
      </c>
      <c r="C9603" t="s">
        <v>14622</v>
      </c>
      <c r="D9603" t="s">
        <v>13072</v>
      </c>
      <c r="E9603" t="s">
        <v>13073</v>
      </c>
      <c r="F9603">
        <v>2.0736646070017802E-2</v>
      </c>
      <c r="G9603">
        <v>0.31753554502369702</v>
      </c>
      <c r="H9603">
        <v>3.7530010965241702E-2</v>
      </c>
      <c r="I9603">
        <v>-4.3170344539278597E-3</v>
      </c>
      <c r="J9603" s="5" t="str">
        <f t="shared" ref="J9603:J9666" si="150">HYPERLINK(CONCATENATE("http://www.uniprot.org/uniprot/",D9603))</f>
        <v>http://www.uniprot.org/uniprot/B1AV39</v>
      </c>
    </row>
    <row r="9604" spans="1:10" x14ac:dyDescent="0.25">
      <c r="A9604" t="s">
        <v>19300</v>
      </c>
      <c r="B9604">
        <v>1903</v>
      </c>
      <c r="C9604" t="s">
        <v>15462</v>
      </c>
      <c r="D9604" t="s">
        <v>1930</v>
      </c>
      <c r="E9604" t="s">
        <v>1931</v>
      </c>
      <c r="F9604">
        <v>2.0728238724679E-2</v>
      </c>
      <c r="G9604">
        <v>0.15639810426540299</v>
      </c>
      <c r="H9604">
        <v>5.3786096304076901E-2</v>
      </c>
      <c r="I9604">
        <v>-4.6806198813567797E-2</v>
      </c>
      <c r="J9604" s="5" t="str">
        <f t="shared" si="150"/>
        <v>http://www.uniprot.org/uniprot/Q8C170-2</v>
      </c>
    </row>
    <row r="9605" spans="1:10" x14ac:dyDescent="0.25">
      <c r="A9605" t="s">
        <v>18801</v>
      </c>
      <c r="B9605">
        <v>1072</v>
      </c>
      <c r="C9605" t="s">
        <v>14984</v>
      </c>
      <c r="D9605" t="s">
        <v>77</v>
      </c>
      <c r="E9605" t="s">
        <v>78</v>
      </c>
      <c r="F9605">
        <v>2.0725478755328899E-2</v>
      </c>
      <c r="G9605">
        <v>0.327014218009479</v>
      </c>
      <c r="H9605">
        <v>4.7488730561280799E-2</v>
      </c>
      <c r="I9605">
        <v>-8.5480084709806101E-2</v>
      </c>
      <c r="J9605" s="5" t="str">
        <f t="shared" si="150"/>
        <v>http://www.uniprot.org/uniprot/Q543V3</v>
      </c>
    </row>
    <row r="9606" spans="1:10" x14ac:dyDescent="0.25">
      <c r="A9606" t="s">
        <v>19970</v>
      </c>
      <c r="B9606">
        <v>40</v>
      </c>
      <c r="C9606" t="s">
        <v>15422</v>
      </c>
      <c r="D9606" t="s">
        <v>4984</v>
      </c>
      <c r="E9606" t="s">
        <v>4985</v>
      </c>
      <c r="F9606">
        <v>2.0716766032384301E-2</v>
      </c>
      <c r="G9606">
        <v>0.16587677725118499</v>
      </c>
      <c r="H9606">
        <v>8.12259082269981E-2</v>
      </c>
      <c r="I9606">
        <v>-0.28772264750662502</v>
      </c>
      <c r="J9606" s="5" t="str">
        <f t="shared" si="150"/>
        <v>http://www.uniprot.org/uniprot/Q80V76</v>
      </c>
    </row>
    <row r="9607" spans="1:10" x14ac:dyDescent="0.25">
      <c r="A9607" t="s">
        <v>20223</v>
      </c>
      <c r="B9607">
        <v>486</v>
      </c>
      <c r="C9607" t="s">
        <v>15313</v>
      </c>
      <c r="D9607" t="s">
        <v>6337</v>
      </c>
      <c r="E9607" t="s">
        <v>6338</v>
      </c>
      <c r="F9607">
        <v>2.0712920365966801E-2</v>
      </c>
      <c r="G9607">
        <v>0.232227488151659</v>
      </c>
      <c r="H9607">
        <v>3.98821306714559E-2</v>
      </c>
      <c r="I9607">
        <v>-7.1269125732216403E-3</v>
      </c>
      <c r="J9607" s="5" t="str">
        <f t="shared" si="150"/>
        <v>http://www.uniprot.org/uniprot/Q62130</v>
      </c>
    </row>
    <row r="9608" spans="1:10" x14ac:dyDescent="0.25">
      <c r="A9608" t="s">
        <v>21534</v>
      </c>
      <c r="B9608">
        <v>834</v>
      </c>
      <c r="C9608" t="s">
        <v>15008</v>
      </c>
      <c r="D9608" t="s">
        <v>15009</v>
      </c>
      <c r="E9608" t="s">
        <v>15010</v>
      </c>
      <c r="F9608">
        <v>2.0711921710361701E-2</v>
      </c>
      <c r="G9608">
        <v>0.20379146919431301</v>
      </c>
      <c r="H9608">
        <v>4.8942301408609799E-2</v>
      </c>
      <c r="I9608">
        <v>-4.8295363489152303E-2</v>
      </c>
      <c r="J9608" s="5" t="str">
        <f t="shared" si="150"/>
        <v>http://www.uniprot.org/uniprot/Q80W14-3</v>
      </c>
    </row>
    <row r="9609" spans="1:10" x14ac:dyDescent="0.25">
      <c r="A9609" t="s">
        <v>19913</v>
      </c>
      <c r="B9609">
        <v>410</v>
      </c>
      <c r="C9609" t="s">
        <v>15523</v>
      </c>
      <c r="D9609" t="s">
        <v>4694</v>
      </c>
      <c r="E9609" t="s">
        <v>4695</v>
      </c>
      <c r="F9609">
        <v>2.0709286937831101E-2</v>
      </c>
      <c r="G9609">
        <v>0.26066350710900499</v>
      </c>
      <c r="H9609">
        <v>4.6325809227682403E-2</v>
      </c>
      <c r="I9609">
        <v>-1.2445794302078501E-2</v>
      </c>
      <c r="J9609" s="5" t="str">
        <f t="shared" si="150"/>
        <v>http://www.uniprot.org/uniprot/Q9Z0U1</v>
      </c>
    </row>
    <row r="9610" spans="1:10" x14ac:dyDescent="0.25">
      <c r="A9610" t="s">
        <v>19153</v>
      </c>
      <c r="B9610">
        <v>1164</v>
      </c>
      <c r="C9610" t="s">
        <v>15468</v>
      </c>
      <c r="D9610" t="s">
        <v>1336</v>
      </c>
      <c r="E9610" t="s">
        <v>1337</v>
      </c>
      <c r="F9610">
        <v>2.0705688423487301E-2</v>
      </c>
      <c r="G9610">
        <v>0.30805687203791499</v>
      </c>
      <c r="H9610">
        <v>4.6933759555593799E-2</v>
      </c>
      <c r="I9610">
        <v>-0.15820434884144499</v>
      </c>
      <c r="J9610" s="5" t="str">
        <f t="shared" si="150"/>
        <v>http://www.uniprot.org/uniprot/Q7TPV4</v>
      </c>
    </row>
    <row r="9611" spans="1:10" x14ac:dyDescent="0.25">
      <c r="A9611" t="s">
        <v>20292</v>
      </c>
      <c r="B9611">
        <v>236</v>
      </c>
      <c r="C9611" t="s">
        <v>15260</v>
      </c>
      <c r="D9611" t="s">
        <v>6719</v>
      </c>
      <c r="E9611" t="s">
        <v>6720</v>
      </c>
      <c r="F9611">
        <v>2.07019543413491E-2</v>
      </c>
      <c r="G9611">
        <v>0.24170616113744101</v>
      </c>
      <c r="H9611">
        <v>4.0098812317285903E-2</v>
      </c>
      <c r="I9611">
        <v>-4.3947338136569501E-2</v>
      </c>
      <c r="J9611" s="5" t="str">
        <f t="shared" si="150"/>
        <v>http://www.uniprot.org/uniprot/Q80X94</v>
      </c>
    </row>
    <row r="9612" spans="1:10" x14ac:dyDescent="0.25">
      <c r="A9612" t="s">
        <v>18912</v>
      </c>
      <c r="B9612">
        <v>923</v>
      </c>
      <c r="C9612" t="s">
        <v>15641</v>
      </c>
      <c r="D9612" t="s">
        <v>467</v>
      </c>
      <c r="E9612" t="s">
        <v>468</v>
      </c>
      <c r="F9612">
        <v>2.06984017059673E-2</v>
      </c>
      <c r="G9612">
        <v>0.33649289099526097</v>
      </c>
      <c r="H9612">
        <v>4.0716294660267202E-2</v>
      </c>
      <c r="I9612">
        <v>-7.7993600063234504E-3</v>
      </c>
      <c r="J9612" s="5" t="str">
        <f t="shared" si="150"/>
        <v>http://www.uniprot.org/uniprot/Q8R0S2-2</v>
      </c>
    </row>
    <row r="9613" spans="1:10" x14ac:dyDescent="0.25">
      <c r="A9613" t="s">
        <v>20645</v>
      </c>
      <c r="B9613">
        <v>273</v>
      </c>
      <c r="C9613" t="s">
        <v>15284</v>
      </c>
      <c r="D9613" t="s">
        <v>8792</v>
      </c>
      <c r="E9613" t="s">
        <v>8793</v>
      </c>
      <c r="F9613">
        <v>2.0695707895709899E-2</v>
      </c>
      <c r="G9613">
        <v>0.20379146919431301</v>
      </c>
      <c r="H9613">
        <v>4.3757767314881998E-2</v>
      </c>
      <c r="I9613">
        <v>-4.0174365879080798E-2</v>
      </c>
      <c r="J9613" s="5" t="str">
        <f t="shared" si="150"/>
        <v>http://www.uniprot.org/uniprot/Q8VEF1-1</v>
      </c>
    </row>
    <row r="9614" spans="1:10" x14ac:dyDescent="0.25">
      <c r="A9614" t="s">
        <v>19300</v>
      </c>
      <c r="B9614">
        <v>2021</v>
      </c>
      <c r="C9614" t="s">
        <v>15859</v>
      </c>
      <c r="D9614" t="s">
        <v>1930</v>
      </c>
      <c r="E9614" t="s">
        <v>1931</v>
      </c>
      <c r="F9614">
        <v>2.0694931269227002E-2</v>
      </c>
      <c r="G9614">
        <v>0.37440758293838899</v>
      </c>
      <c r="H9614">
        <v>3.6815474116213699E-2</v>
      </c>
      <c r="I9614">
        <v>-3.02475203749419E-2</v>
      </c>
      <c r="J9614" s="5" t="str">
        <f t="shared" si="150"/>
        <v>http://www.uniprot.org/uniprot/Q8C170-2</v>
      </c>
    </row>
    <row r="9615" spans="1:10" x14ac:dyDescent="0.25">
      <c r="A9615" t="s">
        <v>19249</v>
      </c>
      <c r="B9615">
        <v>374</v>
      </c>
      <c r="C9615" t="s">
        <v>15411</v>
      </c>
      <c r="D9615" t="s">
        <v>1731</v>
      </c>
      <c r="E9615" t="s">
        <v>1732</v>
      </c>
      <c r="F9615">
        <v>2.0692992753239201E-2</v>
      </c>
      <c r="G9615">
        <v>0.26066350710900499</v>
      </c>
      <c r="H9615">
        <v>5.6555716050969498E-2</v>
      </c>
      <c r="I9615">
        <v>-0.172051801266668</v>
      </c>
      <c r="J9615" s="5" t="str">
        <f t="shared" si="150"/>
        <v>http://www.uniprot.org/uniprot/Q9ESN9-6</v>
      </c>
    </row>
    <row r="9616" spans="1:10" x14ac:dyDescent="0.25">
      <c r="A9616" t="s">
        <v>20223</v>
      </c>
      <c r="B9616">
        <v>314</v>
      </c>
      <c r="C9616" t="s">
        <v>15700</v>
      </c>
      <c r="D9616" t="s">
        <v>6337</v>
      </c>
      <c r="E9616" t="s">
        <v>6338</v>
      </c>
      <c r="F9616">
        <v>2.0689540768405301E-2</v>
      </c>
      <c r="G9616">
        <v>0.29857819905213301</v>
      </c>
      <c r="H9616">
        <v>3.9599115580167397E-2</v>
      </c>
      <c r="I9616">
        <v>-5.8507665308733199E-2</v>
      </c>
      <c r="J9616" s="5" t="str">
        <f t="shared" si="150"/>
        <v>http://www.uniprot.org/uniprot/Q62130</v>
      </c>
    </row>
    <row r="9617" spans="1:10" x14ac:dyDescent="0.25">
      <c r="A9617" t="s">
        <v>19637</v>
      </c>
      <c r="B9617">
        <v>261</v>
      </c>
      <c r="C9617" t="s">
        <v>14961</v>
      </c>
      <c r="D9617" t="s">
        <v>3354</v>
      </c>
      <c r="E9617" t="s">
        <v>3355</v>
      </c>
      <c r="F9617">
        <v>2.0687982888647701E-2</v>
      </c>
      <c r="G9617">
        <v>0.25118483412322301</v>
      </c>
      <c r="H9617">
        <v>3.89866643651927E-2</v>
      </c>
      <c r="I9617">
        <v>-1.23550391825572E-2</v>
      </c>
      <c r="J9617" s="5" t="str">
        <f t="shared" si="150"/>
        <v>http://www.uniprot.org/uniprot/Q6PHZ5</v>
      </c>
    </row>
    <row r="9618" spans="1:10" x14ac:dyDescent="0.25">
      <c r="A9618" t="s">
        <v>20775</v>
      </c>
      <c r="B9618">
        <v>973</v>
      </c>
      <c r="C9618" t="s">
        <v>14339</v>
      </c>
      <c r="D9618" t="s">
        <v>9594</v>
      </c>
      <c r="E9618" t="s">
        <v>9595</v>
      </c>
      <c r="F9618">
        <v>2.0682023863594402E-2</v>
      </c>
      <c r="G9618">
        <v>0.16587677725118499</v>
      </c>
      <c r="H9618">
        <v>4.4447947051500403E-2</v>
      </c>
      <c r="I9618">
        <v>-8.5970720933210801E-2</v>
      </c>
      <c r="J9618" s="5" t="str">
        <f t="shared" si="150"/>
        <v>http://www.uniprot.org/uniprot/Q9WVL3-1</v>
      </c>
    </row>
    <row r="9619" spans="1:10" x14ac:dyDescent="0.25">
      <c r="A9619" t="s">
        <v>19689</v>
      </c>
      <c r="B9619">
        <v>521</v>
      </c>
      <c r="C9619" t="s">
        <v>14614</v>
      </c>
      <c r="D9619" t="s">
        <v>3594</v>
      </c>
      <c r="E9619" t="s">
        <v>3595</v>
      </c>
      <c r="F9619">
        <v>2.0680424399236699E-2</v>
      </c>
      <c r="G9619">
        <v>0.34597156398104301</v>
      </c>
      <c r="H9619">
        <v>3.5970250913993099E-2</v>
      </c>
      <c r="I9619">
        <v>-4.60549387961746E-3</v>
      </c>
      <c r="J9619" s="5" t="str">
        <f t="shared" si="150"/>
        <v>http://www.uniprot.org/uniprot/Q9QZD4</v>
      </c>
    </row>
    <row r="9620" spans="1:10" x14ac:dyDescent="0.25">
      <c r="A9620" t="s">
        <v>20203</v>
      </c>
      <c r="B9620">
        <v>523</v>
      </c>
      <c r="C9620" t="s">
        <v>15472</v>
      </c>
      <c r="D9620" t="s">
        <v>6253</v>
      </c>
      <c r="E9620" t="s">
        <v>6254</v>
      </c>
      <c r="F9620">
        <v>2.0675072928848699E-2</v>
      </c>
      <c r="G9620">
        <v>0.31753554502369702</v>
      </c>
      <c r="H9620">
        <v>4.5327530188665803E-2</v>
      </c>
      <c r="I9620">
        <v>-5.7322260441002297E-2</v>
      </c>
      <c r="J9620" s="5" t="str">
        <f t="shared" si="150"/>
        <v>http://www.uniprot.org/uniprot/Q8C2Q3-1</v>
      </c>
    </row>
    <row r="9621" spans="1:10" x14ac:dyDescent="0.25">
      <c r="A9621" t="s">
        <v>19636</v>
      </c>
      <c r="B9621">
        <v>444</v>
      </c>
      <c r="C9621" t="s">
        <v>15659</v>
      </c>
      <c r="D9621" t="s">
        <v>3351</v>
      </c>
      <c r="E9621" t="s">
        <v>3352</v>
      </c>
      <c r="F9621">
        <v>2.0672323493361899E-2</v>
      </c>
      <c r="G9621">
        <v>0.25118483412322301</v>
      </c>
      <c r="H9621">
        <v>3.8093883261995802E-2</v>
      </c>
      <c r="I9621">
        <v>-5.4136206998299102E-2</v>
      </c>
      <c r="J9621" s="5" t="str">
        <f t="shared" si="150"/>
        <v>http://www.uniprot.org/uniprot/Q3U917</v>
      </c>
    </row>
    <row r="9622" spans="1:10" x14ac:dyDescent="0.25">
      <c r="A9622" t="s">
        <v>19135</v>
      </c>
      <c r="B9622">
        <v>50</v>
      </c>
      <c r="C9622" t="s">
        <v>15562</v>
      </c>
      <c r="D9622" t="s">
        <v>1271</v>
      </c>
      <c r="E9622" t="s">
        <v>1272</v>
      </c>
      <c r="F9622">
        <v>2.0669230196351401E-2</v>
      </c>
      <c r="G9622">
        <v>0.222748815165877</v>
      </c>
      <c r="H9622">
        <v>6.1469898977026198E-2</v>
      </c>
      <c r="I9622">
        <v>-1.43687844024198E-2</v>
      </c>
      <c r="J9622" s="5" t="str">
        <f t="shared" si="150"/>
        <v>http://www.uniprot.org/uniprot/Q9CRB9</v>
      </c>
    </row>
    <row r="9623" spans="1:10" x14ac:dyDescent="0.25">
      <c r="A9623" t="s">
        <v>20662</v>
      </c>
      <c r="B9623">
        <v>222</v>
      </c>
      <c r="C9623" t="s">
        <v>15774</v>
      </c>
      <c r="D9623" t="s">
        <v>8907</v>
      </c>
      <c r="E9623" t="s">
        <v>8908</v>
      </c>
      <c r="F9623">
        <v>2.0669196285780601E-2</v>
      </c>
      <c r="G9623">
        <v>0.33649289099526097</v>
      </c>
      <c r="H9623">
        <v>4.2500265281996498E-2</v>
      </c>
      <c r="I9623">
        <v>-1.39850159192324E-2</v>
      </c>
      <c r="J9623" s="5" t="str">
        <f t="shared" si="150"/>
        <v>http://www.uniprot.org/uniprot/P62956</v>
      </c>
    </row>
    <row r="9624" spans="1:10" x14ac:dyDescent="0.25">
      <c r="A9624" t="s">
        <v>21550</v>
      </c>
      <c r="B9624">
        <v>777</v>
      </c>
      <c r="C9624" t="s">
        <v>16022</v>
      </c>
      <c r="D9624" t="s">
        <v>15155</v>
      </c>
      <c r="E9624" t="s">
        <v>15156</v>
      </c>
      <c r="F9624">
        <v>2.0665992066531701E-2</v>
      </c>
      <c r="G9624">
        <v>0.28909952606635098</v>
      </c>
      <c r="H9624">
        <v>4.3842020734861903E-2</v>
      </c>
      <c r="I9624" s="8">
        <v>-2.8113045144311598E-5</v>
      </c>
      <c r="J9624" s="5" t="str">
        <f t="shared" si="150"/>
        <v>http://www.uniprot.org/uniprot/Q91W96</v>
      </c>
    </row>
    <row r="9625" spans="1:10" x14ac:dyDescent="0.25">
      <c r="A9625" t="s">
        <v>19158</v>
      </c>
      <c r="B9625">
        <v>1263</v>
      </c>
      <c r="C9625" t="s">
        <v>15198</v>
      </c>
      <c r="D9625" t="s">
        <v>1352</v>
      </c>
      <c r="E9625" t="s">
        <v>1353</v>
      </c>
      <c r="F9625">
        <v>2.06636755302975E-2</v>
      </c>
      <c r="G9625">
        <v>0.29857819905213301</v>
      </c>
      <c r="H9625">
        <v>5.1248763916188697E-2</v>
      </c>
      <c r="I9625">
        <v>-3.1985122873078399E-2</v>
      </c>
      <c r="J9625" s="5" t="str">
        <f t="shared" si="150"/>
        <v>http://www.uniprot.org/uniprot/Q62077</v>
      </c>
    </row>
    <row r="9626" spans="1:10" x14ac:dyDescent="0.25">
      <c r="A9626" t="s">
        <v>20258</v>
      </c>
      <c r="B9626">
        <v>103</v>
      </c>
      <c r="C9626" t="s">
        <v>15928</v>
      </c>
      <c r="D9626" t="s">
        <v>6524</v>
      </c>
      <c r="E9626" t="s">
        <v>6525</v>
      </c>
      <c r="F9626">
        <v>2.0662693144288102E-2</v>
      </c>
      <c r="G9626">
        <v>0.45023696682464498</v>
      </c>
      <c r="H9626">
        <v>2.8883660373731499E-2</v>
      </c>
      <c r="I9626">
        <v>2.0133811248224998E-3</v>
      </c>
      <c r="J9626" s="5" t="str">
        <f t="shared" si="150"/>
        <v>http://www.uniprot.org/uniprot/Q9JII1</v>
      </c>
    </row>
    <row r="9627" spans="1:10" x14ac:dyDescent="0.25">
      <c r="A9627" t="s">
        <v>18868</v>
      </c>
      <c r="B9627">
        <v>237</v>
      </c>
      <c r="C9627" t="s">
        <v>15064</v>
      </c>
      <c r="D9627" t="s">
        <v>307</v>
      </c>
      <c r="E9627" t="s">
        <v>308</v>
      </c>
      <c r="F9627">
        <v>2.0659809946601299E-2</v>
      </c>
      <c r="G9627">
        <v>0.327014218009479</v>
      </c>
      <c r="H9627">
        <v>4.46010065767194E-2</v>
      </c>
      <c r="I9627">
        <v>-0.101379816230259</v>
      </c>
      <c r="J9627" s="5" t="str">
        <f t="shared" si="150"/>
        <v>http://www.uniprot.org/uniprot/Q61084</v>
      </c>
    </row>
    <row r="9628" spans="1:10" x14ac:dyDescent="0.25">
      <c r="A9628" t="s">
        <v>21554</v>
      </c>
      <c r="B9628">
        <v>196</v>
      </c>
      <c r="C9628" t="s">
        <v>15180</v>
      </c>
      <c r="D9628" t="s">
        <v>15181</v>
      </c>
      <c r="E9628" t="s">
        <v>15182</v>
      </c>
      <c r="F9628">
        <v>2.0659216951201799E-2</v>
      </c>
      <c r="G9628">
        <v>0.34597156398104301</v>
      </c>
      <c r="H9628">
        <v>3.6708733673431498E-2</v>
      </c>
      <c r="I9628">
        <v>-3.0657893613804998E-2</v>
      </c>
      <c r="J9628" s="5" t="str">
        <f t="shared" si="150"/>
        <v>http://www.uniprot.org/uniprot/Q60954-2</v>
      </c>
    </row>
    <row r="9629" spans="1:10" x14ac:dyDescent="0.25">
      <c r="A9629" t="s">
        <v>19374</v>
      </c>
      <c r="B9629">
        <v>267</v>
      </c>
      <c r="C9629" t="s">
        <v>15908</v>
      </c>
      <c r="D9629" t="s">
        <v>2249</v>
      </c>
      <c r="E9629" t="s">
        <v>2250</v>
      </c>
      <c r="F9629">
        <v>2.0656212894618602E-2</v>
      </c>
      <c r="G9629">
        <v>0.30805687203791499</v>
      </c>
      <c r="H9629">
        <v>4.2214766254206101E-2</v>
      </c>
      <c r="I9629">
        <v>-2.4094838845510901E-2</v>
      </c>
      <c r="J9629" s="5" t="str">
        <f t="shared" si="150"/>
        <v>http://www.uniprot.org/uniprot/Q8BH48-1</v>
      </c>
    </row>
    <row r="9630" spans="1:10" x14ac:dyDescent="0.25">
      <c r="A9630" t="s">
        <v>19792</v>
      </c>
      <c r="B9630">
        <v>1289</v>
      </c>
      <c r="C9630" t="s">
        <v>16093</v>
      </c>
      <c r="D9630" t="s">
        <v>4104</v>
      </c>
      <c r="E9630" t="s">
        <v>4105</v>
      </c>
      <c r="F9630">
        <v>2.0654835313447001E-2</v>
      </c>
      <c r="G9630">
        <v>0.25118483412322301</v>
      </c>
      <c r="H9630">
        <v>3.6562335043160102E-2</v>
      </c>
      <c r="I9630">
        <v>-4.2266127620103497E-2</v>
      </c>
      <c r="J9630" s="5" t="str">
        <f t="shared" si="150"/>
        <v>http://www.uniprot.org/uniprot/Q9JIX8-4</v>
      </c>
    </row>
    <row r="9631" spans="1:10" x14ac:dyDescent="0.25">
      <c r="A9631" t="s">
        <v>21478</v>
      </c>
      <c r="B9631">
        <v>124</v>
      </c>
      <c r="C9631" t="s">
        <v>14586</v>
      </c>
      <c r="D9631" t="s">
        <v>14587</v>
      </c>
      <c r="E9631" t="s">
        <v>14588</v>
      </c>
      <c r="F9631">
        <v>2.0651628417425801E-2</v>
      </c>
      <c r="G9631">
        <v>0.20379146919431301</v>
      </c>
      <c r="H9631">
        <v>3.9794361869769798E-2</v>
      </c>
      <c r="I9631">
        <v>-0.13144495058335601</v>
      </c>
      <c r="J9631" s="5" t="str">
        <f t="shared" si="150"/>
        <v>http://www.uniprot.org/uniprot/Q8BWA4</v>
      </c>
    </row>
    <row r="9632" spans="1:10" x14ac:dyDescent="0.25">
      <c r="A9632" t="s">
        <v>19172</v>
      </c>
      <c r="B9632">
        <v>323</v>
      </c>
      <c r="C9632" t="s">
        <v>15301</v>
      </c>
      <c r="D9632" t="s">
        <v>1403</v>
      </c>
      <c r="E9632" t="s">
        <v>1404</v>
      </c>
      <c r="F9632">
        <v>2.0650432432124201E-2</v>
      </c>
      <c r="G9632">
        <v>0.28909952606635098</v>
      </c>
      <c r="H9632">
        <v>3.7720189979181397E-2</v>
      </c>
      <c r="I9632">
        <v>-9.6334959453633198E-2</v>
      </c>
      <c r="J9632" s="5" t="str">
        <f t="shared" si="150"/>
        <v>http://www.uniprot.org/uniprot/Q14BH0</v>
      </c>
    </row>
    <row r="9633" spans="1:10" x14ac:dyDescent="0.25">
      <c r="A9633" t="s">
        <v>19952</v>
      </c>
      <c r="B9633">
        <v>181</v>
      </c>
      <c r="C9633" t="s">
        <v>14311</v>
      </c>
      <c r="D9633" t="s">
        <v>4894</v>
      </c>
      <c r="E9633" t="s">
        <v>4895</v>
      </c>
      <c r="F9633">
        <v>2.0646559209457099E-2</v>
      </c>
      <c r="G9633">
        <v>0.26066350710900499</v>
      </c>
      <c r="H9633">
        <v>4.1962071880564403E-2</v>
      </c>
      <c r="I9633">
        <v>-0.12945022611989901</v>
      </c>
      <c r="J9633" s="5" t="str">
        <f t="shared" si="150"/>
        <v>http://www.uniprot.org/uniprot/Q8K2K6-4</v>
      </c>
    </row>
    <row r="9634" spans="1:10" x14ac:dyDescent="0.25">
      <c r="A9634" t="s">
        <v>20977</v>
      </c>
      <c r="B9634">
        <v>37</v>
      </c>
      <c r="C9634" t="s">
        <v>15983</v>
      </c>
      <c r="D9634" t="s">
        <v>10922</v>
      </c>
      <c r="E9634" t="s">
        <v>10923</v>
      </c>
      <c r="F9634">
        <v>2.06440987148164E-2</v>
      </c>
      <c r="G9634">
        <v>0.327014218009479</v>
      </c>
      <c r="H9634">
        <v>4.1110232491272797E-2</v>
      </c>
      <c r="I9634">
        <v>-4.5584166441136201E-3</v>
      </c>
      <c r="J9634" s="5" t="str">
        <f t="shared" si="150"/>
        <v>http://www.uniprot.org/uniprot/Q9WTP7</v>
      </c>
    </row>
    <row r="9635" spans="1:10" x14ac:dyDescent="0.25">
      <c r="A9635" t="s">
        <v>19505</v>
      </c>
      <c r="B9635">
        <v>434</v>
      </c>
      <c r="C9635" t="s">
        <v>15839</v>
      </c>
      <c r="D9635" t="s">
        <v>2781</v>
      </c>
      <c r="E9635" t="s">
        <v>2782</v>
      </c>
      <c r="F9635">
        <v>2.0641064645941801E-2</v>
      </c>
      <c r="G9635">
        <v>0.29857819905213301</v>
      </c>
      <c r="H9635">
        <v>3.7867186198617397E-2</v>
      </c>
      <c r="I9635">
        <v>-1.13739719961164E-2</v>
      </c>
      <c r="J9635" s="5" t="str">
        <f t="shared" si="150"/>
        <v>http://www.uniprot.org/uniprot/Q8CI08-2</v>
      </c>
    </row>
    <row r="9636" spans="1:10" x14ac:dyDescent="0.25">
      <c r="A9636" t="s">
        <v>19568</v>
      </c>
      <c r="B9636">
        <v>106</v>
      </c>
      <c r="C9636" t="s">
        <v>15673</v>
      </c>
      <c r="D9636" t="s">
        <v>3078</v>
      </c>
      <c r="E9636" t="s">
        <v>3079</v>
      </c>
      <c r="F9636">
        <v>2.0635895562344301E-2</v>
      </c>
      <c r="G9636">
        <v>0.393364928909953</v>
      </c>
      <c r="H9636">
        <v>3.1300164492058302E-2</v>
      </c>
      <c r="I9636">
        <v>-4.1613895403080498E-3</v>
      </c>
      <c r="J9636" s="5" t="str">
        <f t="shared" si="150"/>
        <v>http://www.uniprot.org/uniprot/Q3TGW2</v>
      </c>
    </row>
    <row r="9637" spans="1:10" x14ac:dyDescent="0.25">
      <c r="A9637" t="s">
        <v>19721</v>
      </c>
      <c r="B9637">
        <v>243</v>
      </c>
      <c r="C9637" t="s">
        <v>16147</v>
      </c>
      <c r="D9637" t="s">
        <v>3766</v>
      </c>
      <c r="E9637" t="s">
        <v>3767</v>
      </c>
      <c r="F9637">
        <v>2.06344636700284E-2</v>
      </c>
      <c r="G9637">
        <v>0.21327014218009499</v>
      </c>
      <c r="H9637">
        <v>4.7935739099731402E-2</v>
      </c>
      <c r="I9637">
        <v>-6.93536928236443E-2</v>
      </c>
      <c r="J9637" s="5" t="str">
        <f t="shared" si="150"/>
        <v>http://www.uniprot.org/uniprot/Q569Z6</v>
      </c>
    </row>
    <row r="9638" spans="1:10" x14ac:dyDescent="0.25">
      <c r="A9638" t="s">
        <v>19616</v>
      </c>
      <c r="B9638">
        <v>207</v>
      </c>
      <c r="C9638" t="s">
        <v>15294</v>
      </c>
      <c r="D9638" t="s">
        <v>3263</v>
      </c>
      <c r="E9638" t="s">
        <v>3264</v>
      </c>
      <c r="F9638">
        <v>2.0629870278080199E-2</v>
      </c>
      <c r="G9638">
        <v>0.20379146919431301</v>
      </c>
      <c r="H9638">
        <v>4.4466841327934097E-2</v>
      </c>
      <c r="I9638">
        <v>-3.9214366710387E-2</v>
      </c>
      <c r="J9638" s="5" t="str">
        <f t="shared" si="150"/>
        <v>http://www.uniprot.org/uniprot/Q7TNF9-1</v>
      </c>
    </row>
    <row r="9639" spans="1:10" x14ac:dyDescent="0.25">
      <c r="A9639" t="s">
        <v>19124</v>
      </c>
      <c r="B9639">
        <v>973</v>
      </c>
      <c r="C9639" t="s">
        <v>15776</v>
      </c>
      <c r="D9639" t="s">
        <v>1227</v>
      </c>
      <c r="E9639" t="s">
        <v>1228</v>
      </c>
      <c r="F9639">
        <v>2.0627996242923899E-2</v>
      </c>
      <c r="G9639">
        <v>0.24170616113744101</v>
      </c>
      <c r="H9639">
        <v>4.9921118208592803E-2</v>
      </c>
      <c r="I9639">
        <v>-0.119765092893879</v>
      </c>
      <c r="J9639" s="5" t="str">
        <f t="shared" si="150"/>
        <v>http://www.uniprot.org/uniprot/Q8BTI8-1</v>
      </c>
    </row>
    <row r="9640" spans="1:10" x14ac:dyDescent="0.25">
      <c r="A9640" t="s">
        <v>21514</v>
      </c>
      <c r="B9640">
        <v>135</v>
      </c>
      <c r="C9640" t="s">
        <v>14869</v>
      </c>
      <c r="D9640" t="s">
        <v>14870</v>
      </c>
      <c r="E9640" t="s">
        <v>14871</v>
      </c>
      <c r="F9640">
        <v>2.0625743410991701E-2</v>
      </c>
      <c r="G9640">
        <v>0.175355450236967</v>
      </c>
      <c r="H9640">
        <v>3.7627931509080198E-2</v>
      </c>
      <c r="I9640">
        <v>-1.37481715592991E-2</v>
      </c>
      <c r="J9640" s="5" t="str">
        <f t="shared" si="150"/>
        <v>http://www.uniprot.org/uniprot/O54879</v>
      </c>
    </row>
    <row r="9641" spans="1:10" x14ac:dyDescent="0.25">
      <c r="A9641" t="s">
        <v>19791</v>
      </c>
      <c r="B9641">
        <v>1147</v>
      </c>
      <c r="C9641" t="s">
        <v>15175</v>
      </c>
      <c r="D9641" t="s">
        <v>4101</v>
      </c>
      <c r="E9641" t="s">
        <v>4102</v>
      </c>
      <c r="F9641">
        <v>2.0625237470129901E-2</v>
      </c>
      <c r="G9641">
        <v>0.25118483412322301</v>
      </c>
      <c r="H9641">
        <v>4.4055111474540103E-2</v>
      </c>
      <c r="I9641">
        <v>-0.221721197751507</v>
      </c>
      <c r="J9641" s="5" t="str">
        <f t="shared" si="150"/>
        <v>http://www.uniprot.org/uniprot/Q69ZA1-1</v>
      </c>
    </row>
    <row r="9642" spans="1:10" x14ac:dyDescent="0.25">
      <c r="A9642" t="s">
        <v>18953</v>
      </c>
      <c r="B9642">
        <v>377</v>
      </c>
      <c r="C9642" t="s">
        <v>15843</v>
      </c>
      <c r="D9642" t="s">
        <v>603</v>
      </c>
      <c r="E9642" t="s">
        <v>604</v>
      </c>
      <c r="F9642">
        <v>2.06241427650956E-2</v>
      </c>
      <c r="G9642">
        <v>0.26066350710900499</v>
      </c>
      <c r="H9642">
        <v>3.92691026342223E-2</v>
      </c>
      <c r="I9642">
        <v>-0.100995766072319</v>
      </c>
      <c r="J9642" s="5" t="str">
        <f t="shared" si="150"/>
        <v>http://www.uniprot.org/uniprot/A0PJJ1</v>
      </c>
    </row>
    <row r="9643" spans="1:10" x14ac:dyDescent="0.25">
      <c r="A9643" t="s">
        <v>20098</v>
      </c>
      <c r="B9643">
        <v>709</v>
      </c>
      <c r="C9643" t="s">
        <v>15536</v>
      </c>
      <c r="D9643" t="s">
        <v>5652</v>
      </c>
      <c r="E9643" t="s">
        <v>5653</v>
      </c>
      <c r="F9643">
        <v>2.06185672350588E-2</v>
      </c>
      <c r="G9643">
        <v>0.184834123222749</v>
      </c>
      <c r="H9643">
        <v>4.3640604895395903E-2</v>
      </c>
      <c r="I9643">
        <v>-1.5018444104591199E-2</v>
      </c>
      <c r="J9643" s="5" t="str">
        <f t="shared" si="150"/>
        <v>http://www.uniprot.org/uniprot/Q80U59-1</v>
      </c>
    </row>
    <row r="9644" spans="1:10" x14ac:dyDescent="0.25">
      <c r="A9644" t="s">
        <v>19233</v>
      </c>
      <c r="B9644">
        <v>28</v>
      </c>
      <c r="C9644" t="s">
        <v>15295</v>
      </c>
      <c r="D9644" t="s">
        <v>1660</v>
      </c>
      <c r="E9644" t="s">
        <v>1661</v>
      </c>
      <c r="F9644">
        <v>2.0616057727030301E-2</v>
      </c>
      <c r="G9644">
        <v>0.15639810426540299</v>
      </c>
      <c r="H9644">
        <v>6.8036119652000807E-2</v>
      </c>
      <c r="I9644">
        <v>-0.138842787926234</v>
      </c>
      <c r="J9644" s="5" t="str">
        <f t="shared" si="150"/>
        <v>http://www.uniprot.org/uniprot/B2KGT6</v>
      </c>
    </row>
    <row r="9645" spans="1:10" x14ac:dyDescent="0.25">
      <c r="A9645" t="s">
        <v>18993</v>
      </c>
      <c r="B9645">
        <v>876</v>
      </c>
      <c r="C9645" t="s">
        <v>14672</v>
      </c>
      <c r="D9645" t="s">
        <v>745</v>
      </c>
      <c r="E9645" t="s">
        <v>746</v>
      </c>
      <c r="F9645">
        <v>2.06137376758566E-2</v>
      </c>
      <c r="G9645">
        <v>0.27014218009478702</v>
      </c>
      <c r="H9645">
        <v>3.8879533579707803E-2</v>
      </c>
      <c r="I9645">
        <v>-5.4067412563619098E-2</v>
      </c>
      <c r="J9645" s="5" t="str">
        <f t="shared" si="150"/>
        <v>http://www.uniprot.org/uniprot/Q9WTU0</v>
      </c>
    </row>
    <row r="9646" spans="1:10" x14ac:dyDescent="0.25">
      <c r="A9646" t="s">
        <v>21147</v>
      </c>
      <c r="B9646">
        <v>331</v>
      </c>
      <c r="C9646" t="s">
        <v>15606</v>
      </c>
      <c r="D9646" t="s">
        <v>12122</v>
      </c>
      <c r="E9646" t="s">
        <v>12123</v>
      </c>
      <c r="F9646">
        <v>2.06110270146234E-2</v>
      </c>
      <c r="G9646">
        <v>0.29857819905213301</v>
      </c>
      <c r="H9646">
        <v>4.1960695452460499E-2</v>
      </c>
      <c r="I9646">
        <v>-2.4679531438319802E-2</v>
      </c>
      <c r="J9646" s="5" t="str">
        <f t="shared" si="150"/>
        <v>http://www.uniprot.org/uniprot/Q7TQE6</v>
      </c>
    </row>
    <row r="9647" spans="1:10" x14ac:dyDescent="0.25">
      <c r="A9647" t="s">
        <v>19136</v>
      </c>
      <c r="B9647">
        <v>2326</v>
      </c>
      <c r="C9647" t="s">
        <v>15267</v>
      </c>
      <c r="D9647" t="s">
        <v>1275</v>
      </c>
      <c r="E9647" t="s">
        <v>1276</v>
      </c>
      <c r="F9647">
        <v>2.06092730968702E-2</v>
      </c>
      <c r="G9647">
        <v>0.25118483412322301</v>
      </c>
      <c r="H9647">
        <v>4.13126423056581E-2</v>
      </c>
      <c r="I9647">
        <v>-5.0759966922489103E-3</v>
      </c>
      <c r="J9647" s="5" t="str">
        <f t="shared" si="150"/>
        <v>http://www.uniprot.org/uniprot/Q924X9</v>
      </c>
    </row>
    <row r="9648" spans="1:10" x14ac:dyDescent="0.25">
      <c r="A9648" t="s">
        <v>21675</v>
      </c>
      <c r="B9648">
        <v>506</v>
      </c>
      <c r="C9648" t="s">
        <v>16199</v>
      </c>
      <c r="D9648" t="s">
        <v>16200</v>
      </c>
      <c r="E9648" t="s">
        <v>16201</v>
      </c>
      <c r="F9648">
        <v>2.0607766786739E-2</v>
      </c>
      <c r="G9648">
        <v>0.41232227488151701</v>
      </c>
      <c r="H9648">
        <v>2.9532821961012201E-2</v>
      </c>
      <c r="I9648">
        <v>-1.3597631032871199E-2</v>
      </c>
      <c r="J9648" s="5" t="str">
        <f t="shared" si="150"/>
        <v>http://www.uniprot.org/uniprot/Q3UYI5-1</v>
      </c>
    </row>
    <row r="9649" spans="1:10" x14ac:dyDescent="0.25">
      <c r="A9649" t="s">
        <v>20214</v>
      </c>
      <c r="B9649">
        <v>1115</v>
      </c>
      <c r="C9649" t="s">
        <v>15002</v>
      </c>
      <c r="D9649" t="s">
        <v>6298</v>
      </c>
      <c r="E9649" t="s">
        <v>6299</v>
      </c>
      <c r="F9649">
        <v>2.0602062642764801E-2</v>
      </c>
      <c r="G9649">
        <v>0.21327014218009499</v>
      </c>
      <c r="H9649">
        <v>3.8663560316543701E-2</v>
      </c>
      <c r="I9649">
        <v>-0.13581083801002899</v>
      </c>
      <c r="J9649" s="5" t="str">
        <f t="shared" si="150"/>
        <v>http://www.uniprot.org/uniprot/Q6ZPZ3-1</v>
      </c>
    </row>
    <row r="9650" spans="1:10" x14ac:dyDescent="0.25">
      <c r="A9650" t="s">
        <v>20627</v>
      </c>
      <c r="B9650">
        <v>101</v>
      </c>
      <c r="C9650" t="s">
        <v>12991</v>
      </c>
      <c r="D9650" t="s">
        <v>8673</v>
      </c>
      <c r="E9650" t="s">
        <v>8674</v>
      </c>
      <c r="F9650">
        <v>2.0601095763472299E-2</v>
      </c>
      <c r="G9650">
        <v>0.175355450236967</v>
      </c>
      <c r="H9650">
        <v>5.5050964565814403E-2</v>
      </c>
      <c r="I9650">
        <v>-1.3222078292020999E-2</v>
      </c>
      <c r="J9650" s="5" t="str">
        <f t="shared" si="150"/>
        <v>http://www.uniprot.org/uniprot/Q3TE85</v>
      </c>
    </row>
    <row r="9651" spans="1:10" x14ac:dyDescent="0.25">
      <c r="A9651" t="s">
        <v>19124</v>
      </c>
      <c r="B9651">
        <v>1276</v>
      </c>
      <c r="C9651" t="s">
        <v>15151</v>
      </c>
      <c r="D9651" t="s">
        <v>5256</v>
      </c>
      <c r="E9651" t="s">
        <v>5257</v>
      </c>
      <c r="F9651">
        <v>2.05944600331462E-2</v>
      </c>
      <c r="G9651">
        <v>0.25118483412322301</v>
      </c>
      <c r="H9651">
        <v>3.9753444708136097E-2</v>
      </c>
      <c r="I9651">
        <v>-2.1131201513573301E-2</v>
      </c>
      <c r="J9651" s="5" t="str">
        <f t="shared" si="150"/>
        <v>http://www.uniprot.org/uniprot/Q05BN4</v>
      </c>
    </row>
    <row r="9652" spans="1:10" x14ac:dyDescent="0.25">
      <c r="A9652" t="s">
        <v>21437</v>
      </c>
      <c r="B9652">
        <v>84</v>
      </c>
      <c r="C9652" t="s">
        <v>15272</v>
      </c>
      <c r="D9652" t="s">
        <v>14237</v>
      </c>
      <c r="E9652" t="s">
        <v>14238</v>
      </c>
      <c r="F9652">
        <v>2.0591108185141101E-2</v>
      </c>
      <c r="G9652">
        <v>0.34597156398104301</v>
      </c>
      <c r="H9652">
        <v>3.5955181277595498E-2</v>
      </c>
      <c r="I9652">
        <v>-2.0095194006841999E-2</v>
      </c>
      <c r="J9652" s="5" t="str">
        <f t="shared" si="150"/>
        <v>http://www.uniprot.org/uniprot/Q8BIA4-1</v>
      </c>
    </row>
    <row r="9653" spans="1:10" x14ac:dyDescent="0.25">
      <c r="A9653" t="s">
        <v>19318</v>
      </c>
      <c r="B9653">
        <v>140</v>
      </c>
      <c r="C9653" t="s">
        <v>16009</v>
      </c>
      <c r="D9653" t="s">
        <v>2008</v>
      </c>
      <c r="E9653" t="s">
        <v>2009</v>
      </c>
      <c r="F9653">
        <v>2.0588276042789299E-2</v>
      </c>
      <c r="G9653">
        <v>0.27014218009478702</v>
      </c>
      <c r="H9653">
        <v>5.3131522763995999E-2</v>
      </c>
      <c r="I9653">
        <v>-2.0026786986408401E-2</v>
      </c>
      <c r="J9653" s="5" t="str">
        <f t="shared" si="150"/>
        <v>http://www.uniprot.org/uniprot/P97310</v>
      </c>
    </row>
    <row r="9654" spans="1:10" x14ac:dyDescent="0.25">
      <c r="A9654" t="s">
        <v>21612</v>
      </c>
      <c r="B9654">
        <v>403</v>
      </c>
      <c r="C9654" t="s">
        <v>15667</v>
      </c>
      <c r="D9654" t="s">
        <v>15668</v>
      </c>
      <c r="E9654" t="s">
        <v>15669</v>
      </c>
      <c r="F9654">
        <v>2.05876397990928E-2</v>
      </c>
      <c r="G9654">
        <v>0.20379146919431301</v>
      </c>
      <c r="H9654">
        <v>5.0690481823151202E-2</v>
      </c>
      <c r="I9654">
        <v>-1.0293784004064201E-2</v>
      </c>
      <c r="J9654" s="5" t="str">
        <f t="shared" si="150"/>
        <v>http://www.uniprot.org/uniprot/Q9D479</v>
      </c>
    </row>
    <row r="9655" spans="1:10" x14ac:dyDescent="0.25">
      <c r="A9655" t="s">
        <v>20297</v>
      </c>
      <c r="B9655">
        <v>274</v>
      </c>
      <c r="C9655" t="s">
        <v>15404</v>
      </c>
      <c r="D9655" t="s">
        <v>6746</v>
      </c>
      <c r="E9655" t="s">
        <v>6747</v>
      </c>
      <c r="F9655">
        <v>2.0585011546098899E-2</v>
      </c>
      <c r="G9655">
        <v>0.40284360189573498</v>
      </c>
      <c r="H9655">
        <v>3.1769694737537199E-2</v>
      </c>
      <c r="I9655">
        <v>3.0316380133471499E-3</v>
      </c>
      <c r="J9655" s="5" t="str">
        <f t="shared" si="150"/>
        <v>http://www.uniprot.org/uniprot/Q6NS82-1</v>
      </c>
    </row>
    <row r="9656" spans="1:10" x14ac:dyDescent="0.25">
      <c r="A9656" t="s">
        <v>19007</v>
      </c>
      <c r="B9656">
        <v>63</v>
      </c>
      <c r="C9656" t="s">
        <v>15512</v>
      </c>
      <c r="D9656" t="s">
        <v>793</v>
      </c>
      <c r="E9656" t="s">
        <v>794</v>
      </c>
      <c r="F9656">
        <v>2.0581908301311701E-2</v>
      </c>
      <c r="G9656">
        <v>0.20379146919431301</v>
      </c>
      <c r="H9656">
        <v>4.6931233576565E-2</v>
      </c>
      <c r="I9656">
        <v>2.5133116221858799E-3</v>
      </c>
      <c r="J9656" s="5" t="str">
        <f t="shared" si="150"/>
        <v>http://www.uniprot.org/uniprot/Q3UHX2</v>
      </c>
    </row>
    <row r="9657" spans="1:10" x14ac:dyDescent="0.25">
      <c r="A9657" t="s">
        <v>19951</v>
      </c>
      <c r="B9657">
        <v>261</v>
      </c>
      <c r="C9657" t="s">
        <v>15213</v>
      </c>
      <c r="D9657" t="s">
        <v>4891</v>
      </c>
      <c r="E9657" t="s">
        <v>4892</v>
      </c>
      <c r="F9657">
        <v>2.05749191277779E-2</v>
      </c>
      <c r="G9657">
        <v>0.232227488151659</v>
      </c>
      <c r="H9657">
        <v>5.5684715551059902E-2</v>
      </c>
      <c r="I9657">
        <v>-0.19924299028478901</v>
      </c>
      <c r="J9657" s="5" t="str">
        <f t="shared" si="150"/>
        <v>http://www.uniprot.org/uniprot/P53349</v>
      </c>
    </row>
    <row r="9658" spans="1:10" x14ac:dyDescent="0.25">
      <c r="A9658" t="s">
        <v>21123</v>
      </c>
      <c r="B9658">
        <v>113</v>
      </c>
      <c r="C9658" t="s">
        <v>15377</v>
      </c>
      <c r="D9658" t="s">
        <v>11961</v>
      </c>
      <c r="E9658" t="s">
        <v>11962</v>
      </c>
      <c r="F9658">
        <v>2.05744110155275E-2</v>
      </c>
      <c r="G9658">
        <v>0.35545023696682498</v>
      </c>
      <c r="H9658">
        <v>3.5707476290563901E-2</v>
      </c>
      <c r="I9658">
        <v>-1.0237062178135701E-2</v>
      </c>
      <c r="J9658" s="5" t="str">
        <f t="shared" si="150"/>
        <v>http://www.uniprot.org/uniprot/Q8K263</v>
      </c>
    </row>
    <row r="9659" spans="1:10" x14ac:dyDescent="0.25">
      <c r="A9659" t="s">
        <v>18975</v>
      </c>
      <c r="B9659">
        <v>1369</v>
      </c>
      <c r="C9659" t="s">
        <v>16033</v>
      </c>
      <c r="D9659" t="s">
        <v>682</v>
      </c>
      <c r="E9659" t="s">
        <v>683</v>
      </c>
      <c r="F9659">
        <v>2.0572196399926902E-2</v>
      </c>
      <c r="G9659">
        <v>0.26066350710900499</v>
      </c>
      <c r="H9659">
        <v>3.8317458425476798E-2</v>
      </c>
      <c r="I9659">
        <v>-1.45151069204683E-2</v>
      </c>
      <c r="J9659" s="5" t="str">
        <f t="shared" si="150"/>
        <v>http://www.uniprot.org/uniprot/Q8C0T5-1</v>
      </c>
    </row>
    <row r="9660" spans="1:10" x14ac:dyDescent="0.25">
      <c r="A9660" t="s">
        <v>19688</v>
      </c>
      <c r="B9660">
        <v>457</v>
      </c>
      <c r="C9660" t="s">
        <v>15425</v>
      </c>
      <c r="D9660" t="s">
        <v>3588</v>
      </c>
      <c r="E9660" t="s">
        <v>3589</v>
      </c>
      <c r="F9660">
        <v>2.05719484790815E-2</v>
      </c>
      <c r="G9660">
        <v>0.279620853080569</v>
      </c>
      <c r="H9660">
        <v>5.1082602525099899E-2</v>
      </c>
      <c r="I9660">
        <v>-6.8061333282948902E-2</v>
      </c>
      <c r="J9660" s="5" t="str">
        <f t="shared" si="150"/>
        <v>http://www.uniprot.org/uniprot/Q5PPR2</v>
      </c>
    </row>
    <row r="9661" spans="1:10" x14ac:dyDescent="0.25">
      <c r="A9661" t="s">
        <v>20608</v>
      </c>
      <c r="B9661">
        <v>377</v>
      </c>
      <c r="C9661" t="s">
        <v>15463</v>
      </c>
      <c r="D9661" t="s">
        <v>8590</v>
      </c>
      <c r="E9661" t="s">
        <v>8591</v>
      </c>
      <c r="F9661">
        <v>2.05719003808831E-2</v>
      </c>
      <c r="G9661">
        <v>0.175355450236967</v>
      </c>
      <c r="H9661">
        <v>6.4098281006689101E-2</v>
      </c>
      <c r="I9661">
        <v>-0.26412441250649898</v>
      </c>
      <c r="J9661" s="5" t="str">
        <f t="shared" si="150"/>
        <v>http://www.uniprot.org/uniprot/Q9EQM6</v>
      </c>
    </row>
    <row r="9662" spans="1:10" x14ac:dyDescent="0.25">
      <c r="A9662" t="s">
        <v>21170</v>
      </c>
      <c r="B9662">
        <v>363</v>
      </c>
      <c r="C9662" t="s">
        <v>15193</v>
      </c>
      <c r="D9662" t="s">
        <v>12263</v>
      </c>
      <c r="E9662" t="s">
        <v>12264</v>
      </c>
      <c r="F9662">
        <v>2.0571565050854401E-2</v>
      </c>
      <c r="G9662">
        <v>0.15639810426540299</v>
      </c>
      <c r="H9662">
        <v>4.1335508141896897E-2</v>
      </c>
      <c r="I9662">
        <v>-4.5951719402561901E-3</v>
      </c>
      <c r="J9662" s="5" t="str">
        <f t="shared" si="150"/>
        <v>http://www.uniprot.org/uniprot/Q6P6I6-1</v>
      </c>
    </row>
    <row r="9663" spans="1:10" x14ac:dyDescent="0.25">
      <c r="A9663" t="s">
        <v>21601</v>
      </c>
      <c r="B9663">
        <v>157</v>
      </c>
      <c r="C9663" t="s">
        <v>15579</v>
      </c>
      <c r="D9663" t="s">
        <v>15580</v>
      </c>
      <c r="E9663" t="s">
        <v>15581</v>
      </c>
      <c r="F9663">
        <v>2.0570665312508701E-2</v>
      </c>
      <c r="G9663">
        <v>0.40284360189573498</v>
      </c>
      <c r="H9663">
        <v>3.3267909554622797E-2</v>
      </c>
      <c r="I9663">
        <v>-4.0815809225433999E-2</v>
      </c>
      <c r="J9663" s="5" t="str">
        <f t="shared" si="150"/>
        <v>http://www.uniprot.org/uniprot/Q9D1R2</v>
      </c>
    </row>
    <row r="9664" spans="1:10" x14ac:dyDescent="0.25">
      <c r="B9664">
        <v>183</v>
      </c>
      <c r="C9664" t="s">
        <v>15658</v>
      </c>
      <c r="E9664" t="s">
        <v>13927</v>
      </c>
      <c r="F9664">
        <v>2.0569847412775701E-2</v>
      </c>
      <c r="G9664">
        <v>0.222748815165877</v>
      </c>
      <c r="H9664">
        <v>5.4161820403711099E-2</v>
      </c>
      <c r="I9664">
        <v>-7.3724748374558099E-3</v>
      </c>
      <c r="J9664" s="5" t="str">
        <f t="shared" si="150"/>
        <v>http://www.uniprot.org/uniprot/</v>
      </c>
    </row>
    <row r="9665" spans="1:10" x14ac:dyDescent="0.25">
      <c r="A9665" t="s">
        <v>20462</v>
      </c>
      <c r="B9665">
        <v>434</v>
      </c>
      <c r="C9665" t="s">
        <v>15626</v>
      </c>
      <c r="D9665" t="s">
        <v>7746</v>
      </c>
      <c r="E9665" t="s">
        <v>7747</v>
      </c>
      <c r="F9665">
        <v>2.0568596227945699E-2</v>
      </c>
      <c r="G9665">
        <v>0.27014218009478702</v>
      </c>
      <c r="H9665">
        <v>5.3397325437076398E-2</v>
      </c>
      <c r="I9665">
        <v>-8.2003068321011702E-3</v>
      </c>
      <c r="J9665" s="5" t="str">
        <f t="shared" si="150"/>
        <v>http://www.uniprot.org/uniprot/Q64727</v>
      </c>
    </row>
    <row r="9666" spans="1:10" x14ac:dyDescent="0.25">
      <c r="A9666" t="s">
        <v>19218</v>
      </c>
      <c r="B9666">
        <v>369</v>
      </c>
      <c r="C9666" t="s">
        <v>15597</v>
      </c>
      <c r="D9666" t="s">
        <v>1598</v>
      </c>
      <c r="E9666" t="s">
        <v>1599</v>
      </c>
      <c r="F9666">
        <v>2.05673585259901E-2</v>
      </c>
      <c r="G9666">
        <v>0.31753554502369702</v>
      </c>
      <c r="H9666">
        <v>3.9398483770693903E-2</v>
      </c>
      <c r="I9666">
        <v>-2.2765392514341701E-3</v>
      </c>
      <c r="J9666" s="5" t="str">
        <f t="shared" si="150"/>
        <v>http://www.uniprot.org/uniprot/B9EHN9</v>
      </c>
    </row>
    <row r="9667" spans="1:10" x14ac:dyDescent="0.25">
      <c r="A9667" t="s">
        <v>21026</v>
      </c>
      <c r="B9667">
        <v>1503</v>
      </c>
      <c r="C9667" t="s">
        <v>15135</v>
      </c>
      <c r="D9667" t="s">
        <v>11245</v>
      </c>
      <c r="E9667" t="s">
        <v>11246</v>
      </c>
      <c r="F9667">
        <v>2.0564129552358999E-2</v>
      </c>
      <c r="G9667">
        <v>0.232227488151659</v>
      </c>
      <c r="H9667">
        <v>4.2098701977196597E-2</v>
      </c>
      <c r="I9667">
        <v>-8.5416073724652403E-2</v>
      </c>
      <c r="J9667" s="5" t="str">
        <f t="shared" ref="J9667:J9730" si="151">HYPERLINK(CONCATENATE("http://www.uniprot.org/uniprot/",D9667))</f>
        <v>http://www.uniprot.org/uniprot/O88379</v>
      </c>
    </row>
    <row r="9668" spans="1:10" x14ac:dyDescent="0.25">
      <c r="A9668" t="s">
        <v>21486</v>
      </c>
      <c r="B9668">
        <v>18</v>
      </c>
      <c r="C9668" t="s">
        <v>14657</v>
      </c>
      <c r="D9668" t="s">
        <v>14658</v>
      </c>
      <c r="E9668" t="s">
        <v>14659</v>
      </c>
      <c r="F9668">
        <v>2.05610571693178E-2</v>
      </c>
      <c r="G9668">
        <v>0.175355450236967</v>
      </c>
      <c r="H9668">
        <v>4.1332829372207502E-2</v>
      </c>
      <c r="I9668">
        <v>-9.6727470548142094E-3</v>
      </c>
      <c r="J9668" s="5" t="str">
        <f t="shared" si="151"/>
        <v>http://www.uniprot.org/uniprot/Q5BKQ5</v>
      </c>
    </row>
    <row r="9669" spans="1:10" x14ac:dyDescent="0.25">
      <c r="A9669" t="s">
        <v>20928</v>
      </c>
      <c r="B9669">
        <v>231</v>
      </c>
      <c r="C9669" t="s">
        <v>15455</v>
      </c>
      <c r="D9669" t="s">
        <v>10583</v>
      </c>
      <c r="E9669" t="s">
        <v>10584</v>
      </c>
      <c r="F9669">
        <v>2.0556652165924401E-2</v>
      </c>
      <c r="G9669">
        <v>0.31753554502369702</v>
      </c>
      <c r="H9669">
        <v>3.7629682630223503E-2</v>
      </c>
      <c r="I9669">
        <v>2.4037001636789202E-3</v>
      </c>
      <c r="J9669" s="5" t="str">
        <f t="shared" si="151"/>
        <v>http://www.uniprot.org/uniprot/Q7TNV0</v>
      </c>
    </row>
    <row r="9670" spans="1:10" x14ac:dyDescent="0.25">
      <c r="A9670" t="s">
        <v>19854</v>
      </c>
      <c r="B9670">
        <v>462</v>
      </c>
      <c r="C9670" t="s">
        <v>15511</v>
      </c>
      <c r="D9670" t="s">
        <v>4415</v>
      </c>
      <c r="E9670" t="s">
        <v>4416</v>
      </c>
      <c r="F9670">
        <v>2.0553617359542701E-2</v>
      </c>
      <c r="G9670">
        <v>0.175355450236967</v>
      </c>
      <c r="H9670">
        <v>4.9506813984065798E-2</v>
      </c>
      <c r="I9670">
        <v>-6.6461354115589996E-3</v>
      </c>
      <c r="J9670" s="5" t="str">
        <f t="shared" si="151"/>
        <v>http://www.uniprot.org/uniprot/Q3UIX4</v>
      </c>
    </row>
    <row r="9671" spans="1:10" x14ac:dyDescent="0.25">
      <c r="A9671" t="s">
        <v>19679</v>
      </c>
      <c r="B9671">
        <v>126</v>
      </c>
      <c r="C9671" t="s">
        <v>15013</v>
      </c>
      <c r="D9671" t="s">
        <v>3552</v>
      </c>
      <c r="E9671" t="s">
        <v>3553</v>
      </c>
      <c r="F9671">
        <v>2.0549266510219599E-2</v>
      </c>
      <c r="G9671">
        <v>0.16587677725118499</v>
      </c>
      <c r="H9671">
        <v>8.1768742834453595E-2</v>
      </c>
      <c r="I9671">
        <v>-0.69171615961917998</v>
      </c>
      <c r="J9671" s="5" t="str">
        <f t="shared" si="151"/>
        <v>http://www.uniprot.org/uniprot/O35495</v>
      </c>
    </row>
    <row r="9672" spans="1:10" x14ac:dyDescent="0.25">
      <c r="A9672" t="s">
        <v>20762</v>
      </c>
      <c r="B9672">
        <v>1303</v>
      </c>
      <c r="C9672" t="s">
        <v>15164</v>
      </c>
      <c r="D9672" t="s">
        <v>9516</v>
      </c>
      <c r="E9672" t="s">
        <v>9517</v>
      </c>
      <c r="F9672">
        <v>2.05472894670852E-2</v>
      </c>
      <c r="G9672">
        <v>0.24170616113744101</v>
      </c>
      <c r="H9672">
        <v>3.7575536566390899E-2</v>
      </c>
      <c r="I9672">
        <v>-0.103571099651251</v>
      </c>
      <c r="J9672" s="5" t="str">
        <f t="shared" si="151"/>
        <v>http://www.uniprot.org/uniprot/O08784</v>
      </c>
    </row>
    <row r="9673" spans="1:10" x14ac:dyDescent="0.25">
      <c r="A9673" t="s">
        <v>19875</v>
      </c>
      <c r="B9673">
        <v>639</v>
      </c>
      <c r="C9673" t="s">
        <v>15527</v>
      </c>
      <c r="D9673" t="s">
        <v>4506</v>
      </c>
      <c r="E9673" t="s">
        <v>4507</v>
      </c>
      <c r="F9673">
        <v>2.05417958838706E-2</v>
      </c>
      <c r="G9673">
        <v>0.38388625592417103</v>
      </c>
      <c r="H9673">
        <v>3.3394319159367303E-2</v>
      </c>
      <c r="I9673">
        <v>-3.2399371855370302E-3</v>
      </c>
      <c r="J9673" s="5" t="str">
        <f t="shared" si="151"/>
        <v>http://www.uniprot.org/uniprot/Q8CFC7-1</v>
      </c>
    </row>
    <row r="9674" spans="1:10" x14ac:dyDescent="0.25">
      <c r="A9674" t="s">
        <v>20813</v>
      </c>
      <c r="B9674">
        <v>205</v>
      </c>
      <c r="C9674" t="s">
        <v>14807</v>
      </c>
      <c r="D9674" t="s">
        <v>9809</v>
      </c>
      <c r="E9674" t="s">
        <v>9810</v>
      </c>
      <c r="F9674">
        <v>2.05375765290974E-2</v>
      </c>
      <c r="G9674">
        <v>0.232227488151659</v>
      </c>
      <c r="H9674">
        <v>4.3020891945737903E-2</v>
      </c>
      <c r="I9674">
        <v>-1.41755498157524E-2</v>
      </c>
      <c r="J9674" s="5" t="str">
        <f t="shared" si="151"/>
        <v>http://www.uniprot.org/uniprot/Q9DD18-1</v>
      </c>
    </row>
    <row r="9675" spans="1:10" x14ac:dyDescent="0.25">
      <c r="A9675" t="s">
        <v>19115</v>
      </c>
      <c r="B9675">
        <v>682</v>
      </c>
      <c r="C9675" t="s">
        <v>15428</v>
      </c>
      <c r="D9675" t="s">
        <v>1188</v>
      </c>
      <c r="E9675" t="s">
        <v>1189</v>
      </c>
      <c r="F9675">
        <v>2.0536839735864201E-2</v>
      </c>
      <c r="G9675">
        <v>0.232227488151659</v>
      </c>
      <c r="H9675">
        <v>4.63359160661432E-2</v>
      </c>
      <c r="I9675">
        <v>-5.4871324436969304E-3</v>
      </c>
      <c r="J9675" s="5" t="str">
        <f t="shared" si="151"/>
        <v>http://www.uniprot.org/uniprot/P59672-1</v>
      </c>
    </row>
    <row r="9676" spans="1:10" x14ac:dyDescent="0.25">
      <c r="A9676" t="s">
        <v>18921</v>
      </c>
      <c r="B9676">
        <v>638</v>
      </c>
      <c r="C9676" t="s">
        <v>15553</v>
      </c>
      <c r="D9676" t="s">
        <v>502</v>
      </c>
      <c r="E9676" t="s">
        <v>503</v>
      </c>
      <c r="F9676">
        <v>2.0536565684152699E-2</v>
      </c>
      <c r="G9676">
        <v>0.19431279620853101</v>
      </c>
      <c r="H9676">
        <v>7.3362455191796405E-2</v>
      </c>
      <c r="I9676">
        <v>-2.7796077834724101E-2</v>
      </c>
      <c r="J9676" s="5" t="str">
        <f t="shared" si="151"/>
        <v>http://www.uniprot.org/uniprot/Q9Z0R4-1</v>
      </c>
    </row>
    <row r="9677" spans="1:10" x14ac:dyDescent="0.25">
      <c r="A9677" t="s">
        <v>20986</v>
      </c>
      <c r="B9677">
        <v>673</v>
      </c>
      <c r="C9677" t="s">
        <v>15115</v>
      </c>
      <c r="D9677" t="s">
        <v>10978</v>
      </c>
      <c r="E9677" t="s">
        <v>10979</v>
      </c>
      <c r="F9677">
        <v>2.0534698043299798E-2</v>
      </c>
      <c r="G9677">
        <v>0.184834123222749</v>
      </c>
      <c r="H9677">
        <v>4.6157025861131198E-2</v>
      </c>
      <c r="I9677">
        <v>-0.19537643809799601</v>
      </c>
      <c r="J9677" s="5" t="str">
        <f t="shared" si="151"/>
        <v>http://www.uniprot.org/uniprot/B2RU60</v>
      </c>
    </row>
    <row r="9678" spans="1:10" x14ac:dyDescent="0.25">
      <c r="A9678" t="s">
        <v>19139</v>
      </c>
      <c r="B9678">
        <v>613</v>
      </c>
      <c r="C9678" t="s">
        <v>15408</v>
      </c>
      <c r="D9678" t="s">
        <v>1287</v>
      </c>
      <c r="E9678" t="s">
        <v>1288</v>
      </c>
      <c r="F9678">
        <v>2.0529012820568002E-2</v>
      </c>
      <c r="G9678">
        <v>0.26066350710900499</v>
      </c>
      <c r="H9678">
        <v>3.8439401523570997E-2</v>
      </c>
      <c r="I9678">
        <v>-6.1771427078297298E-3</v>
      </c>
      <c r="J9678" s="5" t="str">
        <f t="shared" si="151"/>
        <v>http://www.uniprot.org/uniprot/Q6PGL7-1</v>
      </c>
    </row>
    <row r="9679" spans="1:10" x14ac:dyDescent="0.25">
      <c r="A9679" t="s">
        <v>20939</v>
      </c>
      <c r="B9679">
        <v>53</v>
      </c>
      <c r="C9679" t="s">
        <v>15593</v>
      </c>
      <c r="D9679" t="s">
        <v>10651</v>
      </c>
      <c r="E9679" t="s">
        <v>10652</v>
      </c>
      <c r="F9679">
        <v>2.05287381209137E-2</v>
      </c>
      <c r="G9679">
        <v>0.20379146919431301</v>
      </c>
      <c r="H9679">
        <v>5.0917939085658198E-2</v>
      </c>
      <c r="I9679" s="2">
        <v>-0.120630968750002</v>
      </c>
      <c r="J9679" s="5" t="str">
        <f t="shared" si="151"/>
        <v>http://www.uniprot.org/uniprot/Q924H7-1</v>
      </c>
    </row>
    <row r="9680" spans="1:10" x14ac:dyDescent="0.25">
      <c r="A9680" t="s">
        <v>21578</v>
      </c>
      <c r="B9680">
        <v>329</v>
      </c>
      <c r="C9680" t="s">
        <v>15360</v>
      </c>
      <c r="D9680" t="s">
        <v>15361</v>
      </c>
      <c r="E9680" t="s">
        <v>15362</v>
      </c>
      <c r="F9680">
        <v>2.0526866319409701E-2</v>
      </c>
      <c r="G9680">
        <v>0.26066350710900499</v>
      </c>
      <c r="H9680">
        <v>3.8024561480529399E-2</v>
      </c>
      <c r="I9680">
        <v>-1.3248698175818399E-2</v>
      </c>
      <c r="J9680" s="5" t="str">
        <f t="shared" si="151"/>
        <v>http://www.uniprot.org/uniprot/Q6Q477</v>
      </c>
    </row>
    <row r="9681" spans="1:10" x14ac:dyDescent="0.25">
      <c r="A9681" t="s">
        <v>19277</v>
      </c>
      <c r="B9681">
        <v>592</v>
      </c>
      <c r="C9681" t="s">
        <v>15793</v>
      </c>
      <c r="D9681" t="s">
        <v>1843</v>
      </c>
      <c r="E9681" t="s">
        <v>1844</v>
      </c>
      <c r="F9681">
        <v>2.05260113360918E-2</v>
      </c>
      <c r="G9681">
        <v>0.232227488151659</v>
      </c>
      <c r="H9681">
        <v>5.4254937627290403E-2</v>
      </c>
      <c r="I9681">
        <v>-8.3736296054830704E-3</v>
      </c>
      <c r="J9681" s="5" t="str">
        <f t="shared" si="151"/>
        <v>http://www.uniprot.org/uniprot/Q8K382</v>
      </c>
    </row>
    <row r="9682" spans="1:10" x14ac:dyDescent="0.25">
      <c r="A9682" t="s">
        <v>21426</v>
      </c>
      <c r="B9682">
        <v>95</v>
      </c>
      <c r="C9682" t="s">
        <v>15914</v>
      </c>
      <c r="D9682" t="s">
        <v>14164</v>
      </c>
      <c r="E9682" t="s">
        <v>14165</v>
      </c>
      <c r="F9682">
        <v>2.0524834792915701E-2</v>
      </c>
      <c r="G9682">
        <v>0.327014218009479</v>
      </c>
      <c r="H9682">
        <v>3.8314800990911599E-2</v>
      </c>
      <c r="I9682">
        <v>-1.9704543878795201E-3</v>
      </c>
      <c r="J9682" s="5" t="str">
        <f t="shared" si="151"/>
        <v>http://www.uniprot.org/uniprot/Q8VEJ9</v>
      </c>
    </row>
    <row r="9683" spans="1:10" x14ac:dyDescent="0.25">
      <c r="A9683" t="s">
        <v>21549</v>
      </c>
      <c r="B9683">
        <v>23</v>
      </c>
      <c r="C9683" t="s">
        <v>15137</v>
      </c>
      <c r="D9683" t="s">
        <v>15138</v>
      </c>
      <c r="E9683" t="s">
        <v>15139</v>
      </c>
      <c r="F9683">
        <v>2.0522066752386801E-2</v>
      </c>
      <c r="G9683">
        <v>0.16587677725118499</v>
      </c>
      <c r="H9683">
        <v>4.2866078422246101E-2</v>
      </c>
      <c r="I9683">
        <v>-2.9256589572459801E-2</v>
      </c>
      <c r="J9683" s="5" t="str">
        <f t="shared" si="151"/>
        <v>http://www.uniprot.org/uniprot/Q9DBJ1</v>
      </c>
    </row>
    <row r="9684" spans="1:10" x14ac:dyDescent="0.25">
      <c r="A9684" t="s">
        <v>19532</v>
      </c>
      <c r="B9684">
        <v>632</v>
      </c>
      <c r="C9684" t="s">
        <v>15132</v>
      </c>
      <c r="D9684" t="s">
        <v>2910</v>
      </c>
      <c r="E9684" t="s">
        <v>2911</v>
      </c>
      <c r="F9684">
        <v>2.0521127126773502E-2</v>
      </c>
      <c r="G9684">
        <v>0.31753554502369702</v>
      </c>
      <c r="H9684">
        <v>3.6635712545714197E-2</v>
      </c>
      <c r="I9684">
        <v>-9.6026190790299004E-3</v>
      </c>
      <c r="J9684" s="5" t="str">
        <f t="shared" si="151"/>
        <v>http://www.uniprot.org/uniprot/O54774</v>
      </c>
    </row>
    <row r="9685" spans="1:10" x14ac:dyDescent="0.25">
      <c r="A9685" t="s">
        <v>20110</v>
      </c>
      <c r="B9685">
        <v>825</v>
      </c>
      <c r="C9685" t="s">
        <v>15170</v>
      </c>
      <c r="D9685" t="s">
        <v>5749</v>
      </c>
      <c r="E9685" t="s">
        <v>5750</v>
      </c>
      <c r="F9685">
        <v>2.0520611046272799E-2</v>
      </c>
      <c r="G9685">
        <v>0.279620853080569</v>
      </c>
      <c r="H9685">
        <v>3.8127546533071502E-2</v>
      </c>
      <c r="I9685">
        <v>-1.73102269840439E-2</v>
      </c>
      <c r="J9685" s="5" t="str">
        <f t="shared" si="151"/>
        <v>http://www.uniprot.org/uniprot/A1A563</v>
      </c>
    </row>
    <row r="9686" spans="1:10" x14ac:dyDescent="0.25">
      <c r="A9686" t="s">
        <v>21573</v>
      </c>
      <c r="B9686">
        <v>807</v>
      </c>
      <c r="C9686" t="s">
        <v>15322</v>
      </c>
      <c r="D9686" t="s">
        <v>15323</v>
      </c>
      <c r="E9686" t="s">
        <v>15324</v>
      </c>
      <c r="F9686">
        <v>2.0517466020957401E-2</v>
      </c>
      <c r="G9686">
        <v>0.15639810426540299</v>
      </c>
      <c r="H9686">
        <v>4.0924885192425202E-2</v>
      </c>
      <c r="I9686">
        <v>-4.38239900496602E-2</v>
      </c>
      <c r="J9686" s="5" t="str">
        <f t="shared" si="151"/>
        <v>http://www.uniprot.org/uniprot/Q3U7R1-1</v>
      </c>
    </row>
    <row r="9687" spans="1:10" x14ac:dyDescent="0.25">
      <c r="A9687" t="s">
        <v>19710</v>
      </c>
      <c r="B9687">
        <v>133</v>
      </c>
      <c r="C9687" t="s">
        <v>15777</v>
      </c>
      <c r="D9687" t="s">
        <v>3711</v>
      </c>
      <c r="E9687" t="s">
        <v>3712</v>
      </c>
      <c r="F9687">
        <v>2.0516641563154501E-2</v>
      </c>
      <c r="G9687">
        <v>0.393364928909953</v>
      </c>
      <c r="H9687">
        <v>3.0493149473260501E-2</v>
      </c>
      <c r="I9687">
        <v>-6.7292547685340695E-2</v>
      </c>
      <c r="J9687" s="5" t="str">
        <f t="shared" si="151"/>
        <v>http://www.uniprot.org/uniprot/Q8C078-5</v>
      </c>
    </row>
    <row r="9688" spans="1:10" x14ac:dyDescent="0.25">
      <c r="A9688" t="s">
        <v>18921</v>
      </c>
      <c r="B9688">
        <v>900</v>
      </c>
      <c r="C9688" t="s">
        <v>15131</v>
      </c>
      <c r="D9688" t="s">
        <v>502</v>
      </c>
      <c r="E9688" t="s">
        <v>503</v>
      </c>
      <c r="F9688">
        <v>2.0514235131322799E-2</v>
      </c>
      <c r="G9688">
        <v>0.29857819905213301</v>
      </c>
      <c r="H9688">
        <v>4.33079370792138E-2</v>
      </c>
      <c r="I9688">
        <v>-8.7010800868811994E-2</v>
      </c>
      <c r="J9688" s="5" t="str">
        <f t="shared" si="151"/>
        <v>http://www.uniprot.org/uniprot/Q9Z0R4-1</v>
      </c>
    </row>
    <row r="9689" spans="1:10" x14ac:dyDescent="0.25">
      <c r="A9689" t="s">
        <v>19792</v>
      </c>
      <c r="B9689">
        <v>689</v>
      </c>
      <c r="C9689" t="s">
        <v>15992</v>
      </c>
      <c r="D9689" t="s">
        <v>4104</v>
      </c>
      <c r="E9689" t="s">
        <v>4105</v>
      </c>
      <c r="F9689">
        <v>2.05088389232954E-2</v>
      </c>
      <c r="G9689">
        <v>0.222748815165877</v>
      </c>
      <c r="H9689">
        <v>5.2889470993843501E-2</v>
      </c>
      <c r="I9689">
        <v>-0.103960589749073</v>
      </c>
      <c r="J9689" s="5" t="str">
        <f t="shared" si="151"/>
        <v>http://www.uniprot.org/uniprot/Q9JIX8-4</v>
      </c>
    </row>
    <row r="9690" spans="1:10" x14ac:dyDescent="0.25">
      <c r="A9690" t="s">
        <v>20139</v>
      </c>
      <c r="B9690">
        <v>305</v>
      </c>
      <c r="C9690" t="s">
        <v>15092</v>
      </c>
      <c r="D9690" t="s">
        <v>5897</v>
      </c>
      <c r="E9690" t="s">
        <v>5898</v>
      </c>
      <c r="F9690">
        <v>2.0504429688488899E-2</v>
      </c>
      <c r="G9690">
        <v>0.33649289099526097</v>
      </c>
      <c r="H9690">
        <v>3.3833609549792899E-2</v>
      </c>
      <c r="I9690">
        <v>-4.6523996655668497E-3</v>
      </c>
      <c r="J9690" s="5" t="str">
        <f t="shared" si="151"/>
        <v>http://www.uniprot.org/uniprot/Q8R5B7</v>
      </c>
    </row>
    <row r="9691" spans="1:10" x14ac:dyDescent="0.25">
      <c r="A9691" t="s">
        <v>21210</v>
      </c>
      <c r="B9691">
        <v>680</v>
      </c>
      <c r="C9691" t="s">
        <v>15532</v>
      </c>
      <c r="D9691" t="s">
        <v>12513</v>
      </c>
      <c r="E9691" t="s">
        <v>12514</v>
      </c>
      <c r="F9691">
        <v>2.0502784641458199E-2</v>
      </c>
      <c r="G9691">
        <v>0.20379146919431301</v>
      </c>
      <c r="H9691">
        <v>6.5598194149587105E-2</v>
      </c>
      <c r="I9691">
        <v>-9.3407131520263208E-3</v>
      </c>
      <c r="J9691" s="5" t="str">
        <f t="shared" si="151"/>
        <v>http://www.uniprot.org/uniprot/O35607</v>
      </c>
    </row>
    <row r="9692" spans="1:10" x14ac:dyDescent="0.25">
      <c r="A9692" t="s">
        <v>19949</v>
      </c>
      <c r="B9692">
        <v>145</v>
      </c>
      <c r="C9692" t="s">
        <v>15202</v>
      </c>
      <c r="D9692" t="s">
        <v>4883</v>
      </c>
      <c r="E9692" t="s">
        <v>4884</v>
      </c>
      <c r="F9692">
        <v>2.0502433382861399E-2</v>
      </c>
      <c r="G9692">
        <v>0.222748815165877</v>
      </c>
      <c r="H9692">
        <v>4.1978592379546098E-2</v>
      </c>
      <c r="I9692">
        <v>-6.9145159017378601E-3</v>
      </c>
      <c r="J9692" s="5" t="str">
        <f t="shared" si="151"/>
        <v>http://www.uniprot.org/uniprot/Q6PG00</v>
      </c>
    </row>
    <row r="9693" spans="1:10" x14ac:dyDescent="0.25">
      <c r="A9693" t="s">
        <v>21181</v>
      </c>
      <c r="B9693">
        <v>887</v>
      </c>
      <c r="C9693" t="s">
        <v>16155</v>
      </c>
      <c r="D9693" t="s">
        <v>12328</v>
      </c>
      <c r="E9693" t="s">
        <v>12329</v>
      </c>
      <c r="F9693">
        <v>2.0492675437572602E-2</v>
      </c>
      <c r="G9693">
        <v>0.19431279620853101</v>
      </c>
      <c r="H9693">
        <v>6.0528912560278397E-2</v>
      </c>
      <c r="I9693">
        <v>-9.7727621666353192E-3</v>
      </c>
      <c r="J9693" s="5" t="str">
        <f t="shared" si="151"/>
        <v>http://www.uniprot.org/uniprot/Q5I012-1</v>
      </c>
    </row>
    <row r="9694" spans="1:10" x14ac:dyDescent="0.25">
      <c r="A9694" t="s">
        <v>20119</v>
      </c>
      <c r="B9694">
        <v>1914</v>
      </c>
      <c r="C9694" t="s">
        <v>15642</v>
      </c>
      <c r="D9694" t="s">
        <v>5803</v>
      </c>
      <c r="E9694" t="s">
        <v>5804</v>
      </c>
      <c r="F9694">
        <v>2.04924834100953E-2</v>
      </c>
      <c r="G9694">
        <v>0.27014218009478702</v>
      </c>
      <c r="H9694">
        <v>5.3882812409574703E-2</v>
      </c>
      <c r="I9694">
        <v>-4.5710548299489097E-2</v>
      </c>
      <c r="J9694" s="5" t="str">
        <f t="shared" si="151"/>
        <v>http://www.uniprot.org/uniprot/Q80TY5</v>
      </c>
    </row>
    <row r="9695" spans="1:10" x14ac:dyDescent="0.25">
      <c r="A9695" t="s">
        <v>19896</v>
      </c>
      <c r="B9695">
        <v>1566</v>
      </c>
      <c r="C9695" t="s">
        <v>15117</v>
      </c>
      <c r="D9695" t="s">
        <v>4601</v>
      </c>
      <c r="E9695" t="s">
        <v>4602</v>
      </c>
      <c r="F9695">
        <v>2.0489837201648899E-2</v>
      </c>
      <c r="G9695">
        <v>0.232227488151659</v>
      </c>
      <c r="H9695">
        <v>3.8993737407016303E-2</v>
      </c>
      <c r="I9695">
        <v>-7.0014130252031197E-3</v>
      </c>
      <c r="J9695" s="5" t="str">
        <f t="shared" si="151"/>
        <v>http://www.uniprot.org/uniprot/Q8BKL2</v>
      </c>
    </row>
    <row r="9696" spans="1:10" x14ac:dyDescent="0.25">
      <c r="A9696" t="s">
        <v>21567</v>
      </c>
      <c r="B9696">
        <v>34</v>
      </c>
      <c r="C9696" t="s">
        <v>15256</v>
      </c>
      <c r="D9696" t="s">
        <v>15257</v>
      </c>
      <c r="E9696" t="s">
        <v>15258</v>
      </c>
      <c r="F9696">
        <v>2.0483144431063902E-2</v>
      </c>
      <c r="G9696">
        <v>0.43127962085308102</v>
      </c>
      <c r="H9696">
        <v>2.9872248522969599E-2</v>
      </c>
      <c r="I9696">
        <v>2.15252827796888E-3</v>
      </c>
      <c r="J9696" s="5" t="str">
        <f t="shared" si="151"/>
        <v>http://www.uniprot.org/uniprot/O55060</v>
      </c>
    </row>
    <row r="9697" spans="1:10" x14ac:dyDescent="0.25">
      <c r="A9697" t="s">
        <v>19124</v>
      </c>
      <c r="B9697">
        <v>1278</v>
      </c>
      <c r="C9697" t="s">
        <v>16018</v>
      </c>
      <c r="D9697" t="s">
        <v>1227</v>
      </c>
      <c r="E9697" t="s">
        <v>1228</v>
      </c>
      <c r="F9697">
        <v>2.04822123912623E-2</v>
      </c>
      <c r="G9697">
        <v>0.279620853080569</v>
      </c>
      <c r="H9697">
        <v>4.7908917614733502E-2</v>
      </c>
      <c r="I9697">
        <v>-9.5676014503480303E-2</v>
      </c>
      <c r="J9697" s="5" t="str">
        <f t="shared" si="151"/>
        <v>http://www.uniprot.org/uniprot/Q8BTI8-1</v>
      </c>
    </row>
    <row r="9698" spans="1:10" x14ac:dyDescent="0.25">
      <c r="A9698" t="s">
        <v>19124</v>
      </c>
      <c r="B9698">
        <v>1278</v>
      </c>
      <c r="C9698" t="s">
        <v>16018</v>
      </c>
      <c r="D9698" t="s">
        <v>5256</v>
      </c>
      <c r="E9698" t="s">
        <v>5257</v>
      </c>
      <c r="F9698">
        <v>2.04822123912623E-2</v>
      </c>
      <c r="G9698">
        <v>0.279620853080569</v>
      </c>
      <c r="H9698">
        <v>4.7908917614733502E-2</v>
      </c>
      <c r="I9698">
        <v>-9.5676014503480303E-2</v>
      </c>
      <c r="J9698" s="5" t="str">
        <f t="shared" si="151"/>
        <v>http://www.uniprot.org/uniprot/Q05BN4</v>
      </c>
    </row>
    <row r="9699" spans="1:10" x14ac:dyDescent="0.25">
      <c r="A9699" t="s">
        <v>20083</v>
      </c>
      <c r="B9699">
        <v>254</v>
      </c>
      <c r="C9699" t="s">
        <v>15819</v>
      </c>
      <c r="D9699" t="s">
        <v>5568</v>
      </c>
      <c r="E9699" t="s">
        <v>5569</v>
      </c>
      <c r="F9699">
        <v>2.0481345950785899E-2</v>
      </c>
      <c r="G9699">
        <v>0.222748815165877</v>
      </c>
      <c r="H9699">
        <v>5.3230120681356297E-2</v>
      </c>
      <c r="I9699">
        <v>-3.9555598677836097E-3</v>
      </c>
      <c r="J9699" s="5" t="str">
        <f t="shared" si="151"/>
        <v>http://www.uniprot.org/uniprot/Q5NCR9</v>
      </c>
    </row>
    <row r="9700" spans="1:10" x14ac:dyDescent="0.25">
      <c r="A9700" t="s">
        <v>20762</v>
      </c>
      <c r="B9700">
        <v>171</v>
      </c>
      <c r="C9700" t="s">
        <v>15740</v>
      </c>
      <c r="D9700" t="s">
        <v>9516</v>
      </c>
      <c r="E9700" t="s">
        <v>9517</v>
      </c>
      <c r="F9700">
        <v>2.0480280421558701E-2</v>
      </c>
      <c r="G9700">
        <v>0.232227488151659</v>
      </c>
      <c r="H9700">
        <v>4.7545989769908502E-2</v>
      </c>
      <c r="I9700">
        <v>-1.14003918329839E-2</v>
      </c>
      <c r="J9700" s="5" t="str">
        <f t="shared" si="151"/>
        <v>http://www.uniprot.org/uniprot/O08784</v>
      </c>
    </row>
    <row r="9701" spans="1:10" x14ac:dyDescent="0.25">
      <c r="A9701" t="s">
        <v>18929</v>
      </c>
      <c r="B9701">
        <v>5522</v>
      </c>
      <c r="C9701" t="s">
        <v>15591</v>
      </c>
      <c r="D9701" t="s">
        <v>527</v>
      </c>
      <c r="E9701" t="s">
        <v>528</v>
      </c>
      <c r="F9701">
        <v>2.0479114849251599E-2</v>
      </c>
      <c r="G9701">
        <v>0.30805687203791499</v>
      </c>
      <c r="H9701">
        <v>3.4868578767301601E-2</v>
      </c>
      <c r="I9701">
        <v>-5.2433897087188997E-3</v>
      </c>
      <c r="J9701" s="5" t="str">
        <f t="shared" si="151"/>
        <v>http://www.uniprot.org/uniprot/A0JLR7</v>
      </c>
    </row>
    <row r="9702" spans="1:10" x14ac:dyDescent="0.25">
      <c r="A9702" t="s">
        <v>19988</v>
      </c>
      <c r="B9702">
        <v>52</v>
      </c>
      <c r="C9702" t="s">
        <v>15585</v>
      </c>
      <c r="D9702" t="s">
        <v>5075</v>
      </c>
      <c r="E9702" t="s">
        <v>5076</v>
      </c>
      <c r="F9702">
        <v>2.0476509628135801E-2</v>
      </c>
      <c r="G9702">
        <v>0.29857819905213301</v>
      </c>
      <c r="H9702">
        <v>3.8823293407878497E-2</v>
      </c>
      <c r="I9702">
        <v>2.0172466294328599E-3</v>
      </c>
      <c r="J9702" s="5" t="str">
        <f t="shared" si="151"/>
        <v>http://www.uniprot.org/uniprot/O55003</v>
      </c>
    </row>
    <row r="9703" spans="1:10" x14ac:dyDescent="0.25">
      <c r="A9703" t="s">
        <v>20964</v>
      </c>
      <c r="B9703">
        <v>182</v>
      </c>
      <c r="C9703" t="s">
        <v>15507</v>
      </c>
      <c r="D9703" t="s">
        <v>10833</v>
      </c>
      <c r="E9703" t="s">
        <v>10834</v>
      </c>
      <c r="F9703">
        <v>2.0473370966067501E-2</v>
      </c>
      <c r="G9703">
        <v>0.26066350710900499</v>
      </c>
      <c r="H9703">
        <v>4.1775916087818797E-2</v>
      </c>
      <c r="I9703">
        <v>-2.6768538144553801E-2</v>
      </c>
      <c r="J9703" s="5" t="str">
        <f t="shared" si="151"/>
        <v>http://www.uniprot.org/uniprot/Q3U0V1</v>
      </c>
    </row>
    <row r="9704" spans="1:10" x14ac:dyDescent="0.25">
      <c r="A9704" t="s">
        <v>21502</v>
      </c>
      <c r="B9704">
        <v>1172</v>
      </c>
      <c r="C9704" t="s">
        <v>14763</v>
      </c>
      <c r="D9704" t="s">
        <v>14764</v>
      </c>
      <c r="E9704" t="s">
        <v>14765</v>
      </c>
      <c r="F9704">
        <v>2.0472235819215201E-2</v>
      </c>
      <c r="G9704">
        <v>0.184834123222749</v>
      </c>
      <c r="H9704">
        <v>5.8055710699251001E-2</v>
      </c>
      <c r="I9704">
        <v>-0.39515926897266801</v>
      </c>
      <c r="J9704" s="5" t="str">
        <f t="shared" si="151"/>
        <v>http://www.uniprot.org/uniprot/Q80TH9</v>
      </c>
    </row>
    <row r="9705" spans="1:10" x14ac:dyDescent="0.25">
      <c r="A9705" t="s">
        <v>18887</v>
      </c>
      <c r="B9705">
        <v>261</v>
      </c>
      <c r="C9705" t="s">
        <v>15738</v>
      </c>
      <c r="D9705" t="s">
        <v>379</v>
      </c>
      <c r="E9705" t="s">
        <v>380</v>
      </c>
      <c r="F9705">
        <v>2.0468655834850202E-2</v>
      </c>
      <c r="G9705">
        <v>0.29857819905213301</v>
      </c>
      <c r="H9705">
        <v>3.8680143251873099E-2</v>
      </c>
      <c r="I9705">
        <v>-3.0858823989939601E-3</v>
      </c>
      <c r="J9705" s="5" t="str">
        <f t="shared" si="151"/>
        <v>http://www.uniprot.org/uniprot/Q8C1D8-1</v>
      </c>
    </row>
    <row r="9706" spans="1:10" x14ac:dyDescent="0.25">
      <c r="A9706" t="s">
        <v>20361</v>
      </c>
      <c r="B9706">
        <v>348</v>
      </c>
      <c r="C9706" t="s">
        <v>15397</v>
      </c>
      <c r="D9706" t="s">
        <v>15398</v>
      </c>
      <c r="E9706" t="s">
        <v>15399</v>
      </c>
      <c r="F9706">
        <v>2.04651528747571E-2</v>
      </c>
      <c r="G9706">
        <v>0.26066350710900499</v>
      </c>
      <c r="H9706">
        <v>3.5744399959213503E-2</v>
      </c>
      <c r="I9706">
        <v>-4.55886376587618E-3</v>
      </c>
      <c r="J9706" s="5" t="str">
        <f t="shared" si="151"/>
        <v>http://www.uniprot.org/uniprot/Q923T9-3</v>
      </c>
    </row>
    <row r="9707" spans="1:10" x14ac:dyDescent="0.25">
      <c r="A9707" t="s">
        <v>21113</v>
      </c>
      <c r="B9707">
        <v>410</v>
      </c>
      <c r="C9707" t="s">
        <v>15563</v>
      </c>
      <c r="D9707" t="s">
        <v>11864</v>
      </c>
      <c r="E9707" t="s">
        <v>11865</v>
      </c>
      <c r="F9707">
        <v>2.0464150995409099E-2</v>
      </c>
      <c r="G9707">
        <v>0.20379146919431301</v>
      </c>
      <c r="H9707">
        <v>4.2401377024711501E-2</v>
      </c>
      <c r="I9707">
        <v>-6.8159129021424902E-2</v>
      </c>
      <c r="J9707" s="5" t="str">
        <f t="shared" si="151"/>
        <v>http://www.uniprot.org/uniprot/O88543</v>
      </c>
    </row>
    <row r="9708" spans="1:10" x14ac:dyDescent="0.25">
      <c r="A9708" t="s">
        <v>20795</v>
      </c>
      <c r="B9708">
        <v>615</v>
      </c>
      <c r="C9708" t="s">
        <v>15307</v>
      </c>
      <c r="D9708" t="s">
        <v>9715</v>
      </c>
      <c r="E9708" t="s">
        <v>9716</v>
      </c>
      <c r="F9708">
        <v>2.0459067868960502E-2</v>
      </c>
      <c r="G9708">
        <v>0.28909952606635098</v>
      </c>
      <c r="H9708">
        <v>5.1630984462310098E-2</v>
      </c>
      <c r="I9708">
        <v>-0.13184619194949801</v>
      </c>
      <c r="J9708" s="5" t="str">
        <f t="shared" si="151"/>
        <v>http://www.uniprot.org/uniprot/O35625-1</v>
      </c>
    </row>
    <row r="9709" spans="1:10" x14ac:dyDescent="0.25">
      <c r="A9709" t="s">
        <v>20214</v>
      </c>
      <c r="B9709">
        <v>917</v>
      </c>
      <c r="C9709" t="s">
        <v>15118</v>
      </c>
      <c r="D9709" t="s">
        <v>6298</v>
      </c>
      <c r="E9709" t="s">
        <v>6299</v>
      </c>
      <c r="F9709">
        <v>2.0459066233989399E-2</v>
      </c>
      <c r="G9709">
        <v>0.30805687203791499</v>
      </c>
      <c r="H9709">
        <v>4.2493500471119099E-2</v>
      </c>
      <c r="I9709">
        <v>-0.33093061542864299</v>
      </c>
      <c r="J9709" s="5" t="str">
        <f t="shared" si="151"/>
        <v>http://www.uniprot.org/uniprot/Q6ZPZ3-1</v>
      </c>
    </row>
    <row r="9710" spans="1:10" x14ac:dyDescent="0.25">
      <c r="A9710" t="s">
        <v>20753</v>
      </c>
      <c r="B9710">
        <v>284</v>
      </c>
      <c r="C9710" t="s">
        <v>15153</v>
      </c>
      <c r="D9710" t="s">
        <v>9434</v>
      </c>
      <c r="E9710" t="s">
        <v>9435</v>
      </c>
      <c r="F9710">
        <v>2.0459025338452799E-2</v>
      </c>
      <c r="G9710">
        <v>0.11374407582938401</v>
      </c>
      <c r="H9710">
        <v>4.3210057926016697E-2</v>
      </c>
      <c r="I9710">
        <v>-1.47520436684633E-2</v>
      </c>
      <c r="J9710" s="5" t="str">
        <f t="shared" si="151"/>
        <v>http://www.uniprot.org/uniprot/O54967-3</v>
      </c>
    </row>
    <row r="9711" spans="1:10" x14ac:dyDescent="0.25">
      <c r="A9711" t="s">
        <v>20655</v>
      </c>
      <c r="B9711">
        <v>938</v>
      </c>
      <c r="C9711" t="s">
        <v>15861</v>
      </c>
      <c r="D9711" t="s">
        <v>8842</v>
      </c>
      <c r="E9711" t="s">
        <v>8843</v>
      </c>
      <c r="F9711">
        <v>2.0458055900866402E-2</v>
      </c>
      <c r="G9711">
        <v>0.327014218009479</v>
      </c>
      <c r="H9711">
        <v>4.1491959212743901E-2</v>
      </c>
      <c r="I9711">
        <v>-3.2972381003009303E-2</v>
      </c>
      <c r="J9711" s="5" t="str">
        <f t="shared" si="151"/>
        <v>http://www.uniprot.org/uniprot/Q66T02-1</v>
      </c>
    </row>
    <row r="9712" spans="1:10" x14ac:dyDescent="0.25">
      <c r="A9712" t="s">
        <v>20077</v>
      </c>
      <c r="B9712">
        <v>1271</v>
      </c>
      <c r="C9712" t="s">
        <v>15644</v>
      </c>
      <c r="D9712" t="s">
        <v>5526</v>
      </c>
      <c r="E9712" t="s">
        <v>5527</v>
      </c>
      <c r="F9712">
        <v>2.0457573310952101E-2</v>
      </c>
      <c r="G9712">
        <v>0.327014218009479</v>
      </c>
      <c r="H9712">
        <v>3.69641601140141E-2</v>
      </c>
      <c r="I9712">
        <v>-1.42735606092555E-3</v>
      </c>
      <c r="J9712" s="5" t="str">
        <f t="shared" si="151"/>
        <v>http://www.uniprot.org/uniprot/Q8C033-1</v>
      </c>
    </row>
    <row r="9713" spans="1:10" x14ac:dyDescent="0.25">
      <c r="A9713" t="s">
        <v>18867</v>
      </c>
      <c r="B9713">
        <v>1459</v>
      </c>
      <c r="C9713" t="s">
        <v>15588</v>
      </c>
      <c r="D9713" t="s">
        <v>304</v>
      </c>
      <c r="E9713" t="s">
        <v>305</v>
      </c>
      <c r="F9713">
        <v>2.04501460430234E-2</v>
      </c>
      <c r="G9713">
        <v>0.28909952606635098</v>
      </c>
      <c r="H9713">
        <v>3.7673193992921898E-2</v>
      </c>
      <c r="I9713">
        <v>-5.98211793862456E-2</v>
      </c>
      <c r="J9713" s="5" t="str">
        <f t="shared" si="151"/>
        <v>http://www.uniprot.org/uniprot/O88380</v>
      </c>
    </row>
    <row r="9714" spans="1:10" x14ac:dyDescent="0.25">
      <c r="A9714" t="s">
        <v>20339</v>
      </c>
      <c r="B9714">
        <v>396</v>
      </c>
      <c r="C9714" t="s">
        <v>14561</v>
      </c>
      <c r="D9714" t="s">
        <v>6996</v>
      </c>
      <c r="E9714" t="s">
        <v>6997</v>
      </c>
      <c r="F9714">
        <v>2.0446839302785898E-2</v>
      </c>
      <c r="G9714">
        <v>0.20379146919431301</v>
      </c>
      <c r="H9714">
        <v>4.0552206340277001E-2</v>
      </c>
      <c r="I9714">
        <v>-8.9879391952479001E-2</v>
      </c>
      <c r="J9714" s="5" t="str">
        <f t="shared" si="151"/>
        <v>http://www.uniprot.org/uniprot/Q6A068</v>
      </c>
    </row>
    <row r="9715" spans="1:10" x14ac:dyDescent="0.25">
      <c r="A9715" t="s">
        <v>21523</v>
      </c>
      <c r="B9715">
        <v>159</v>
      </c>
      <c r="C9715" t="s">
        <v>15480</v>
      </c>
      <c r="D9715" t="s">
        <v>14921</v>
      </c>
      <c r="E9715" t="s">
        <v>14922</v>
      </c>
      <c r="F9715">
        <v>2.0446439376531001E-2</v>
      </c>
      <c r="G9715">
        <v>0.27488151658767801</v>
      </c>
      <c r="H9715">
        <v>4.1598476845778901E-2</v>
      </c>
      <c r="I9715">
        <v>-1.48334794770455E-2</v>
      </c>
      <c r="J9715" s="5" t="str">
        <f t="shared" si="151"/>
        <v>http://www.uniprot.org/uniprot/Q9JKV2</v>
      </c>
    </row>
    <row r="9716" spans="1:10" x14ac:dyDescent="0.25">
      <c r="A9716" t="s">
        <v>20245</v>
      </c>
      <c r="B9716">
        <v>12</v>
      </c>
      <c r="C9716" t="s">
        <v>16418</v>
      </c>
      <c r="D9716" t="s">
        <v>6457</v>
      </c>
      <c r="E9716" t="s">
        <v>6458</v>
      </c>
      <c r="F9716">
        <v>2.04461986466941E-2</v>
      </c>
      <c r="G9716">
        <v>0.27014218009478702</v>
      </c>
      <c r="H9716">
        <v>4.1707330445947002E-2</v>
      </c>
      <c r="I9716">
        <v>1.08360935727042E-3</v>
      </c>
      <c r="J9716" s="5" t="str">
        <f t="shared" si="151"/>
        <v>http://www.uniprot.org/uniprot/P70677</v>
      </c>
    </row>
    <row r="9717" spans="1:10" x14ac:dyDescent="0.25">
      <c r="A9717" t="s">
        <v>18952</v>
      </c>
      <c r="B9717">
        <v>2117</v>
      </c>
      <c r="C9717" t="s">
        <v>15166</v>
      </c>
      <c r="D9717" t="s">
        <v>600</v>
      </c>
      <c r="E9717" t="s">
        <v>601</v>
      </c>
      <c r="F9717">
        <v>2.0444530852592398E-2</v>
      </c>
      <c r="G9717">
        <v>0.26066350710900499</v>
      </c>
      <c r="H9717">
        <v>4.33796402587594E-2</v>
      </c>
      <c r="I9717">
        <v>-7.1743405475126407E-2</v>
      </c>
      <c r="J9717" s="5" t="str">
        <f t="shared" si="151"/>
        <v>http://www.uniprot.org/uniprot/Q9ERU9</v>
      </c>
    </row>
    <row r="9718" spans="1:10" x14ac:dyDescent="0.25">
      <c r="A9718" t="s">
        <v>21056</v>
      </c>
      <c r="B9718">
        <v>340</v>
      </c>
      <c r="C9718" t="s">
        <v>15129</v>
      </c>
      <c r="D9718" t="s">
        <v>11431</v>
      </c>
      <c r="E9718" t="s">
        <v>11432</v>
      </c>
      <c r="F9718">
        <v>2.0439367604734499E-2</v>
      </c>
      <c r="G9718">
        <v>0.36492890995260702</v>
      </c>
      <c r="H9718">
        <v>3.4485341182148702E-2</v>
      </c>
      <c r="I9718">
        <v>-1.0126238566447201E-2</v>
      </c>
      <c r="J9718" s="5" t="str">
        <f t="shared" si="151"/>
        <v>http://www.uniprot.org/uniprot/P50136</v>
      </c>
    </row>
    <row r="9719" spans="1:10" x14ac:dyDescent="0.25">
      <c r="A9719" t="s">
        <v>19568</v>
      </c>
      <c r="B9719">
        <v>102</v>
      </c>
      <c r="C9719" t="s">
        <v>15236</v>
      </c>
      <c r="D9719" t="s">
        <v>3078</v>
      </c>
      <c r="E9719" t="s">
        <v>3079</v>
      </c>
      <c r="F9719">
        <v>2.04389255656456E-2</v>
      </c>
      <c r="G9719">
        <v>0.38388625592417103</v>
      </c>
      <c r="H9719">
        <v>3.2421700940053602E-2</v>
      </c>
      <c r="I9719">
        <v>-1.6096377541467699E-3</v>
      </c>
      <c r="J9719" s="5" t="str">
        <f t="shared" si="151"/>
        <v>http://www.uniprot.org/uniprot/Q3TGW2</v>
      </c>
    </row>
    <row r="9720" spans="1:10" x14ac:dyDescent="0.25">
      <c r="A9720" t="s">
        <v>20474</v>
      </c>
      <c r="B9720">
        <v>451</v>
      </c>
      <c r="C9720" t="s">
        <v>15485</v>
      </c>
      <c r="D9720" t="s">
        <v>7820</v>
      </c>
      <c r="E9720" t="s">
        <v>7821</v>
      </c>
      <c r="F9720">
        <v>2.0434924462954401E-2</v>
      </c>
      <c r="G9720">
        <v>0.279620853080569</v>
      </c>
      <c r="H9720">
        <v>4.0314930488399001E-2</v>
      </c>
      <c r="I9720">
        <v>-9.3454806285534903E-2</v>
      </c>
      <c r="J9720" s="5" t="str">
        <f t="shared" si="151"/>
        <v>http://www.uniprot.org/uniprot/Q8CFE3</v>
      </c>
    </row>
    <row r="9721" spans="1:10" x14ac:dyDescent="0.25">
      <c r="A9721" t="s">
        <v>19124</v>
      </c>
      <c r="B9721">
        <v>823</v>
      </c>
      <c r="C9721" t="s">
        <v>15716</v>
      </c>
      <c r="D9721" t="s">
        <v>1227</v>
      </c>
      <c r="E9721" t="s">
        <v>1228</v>
      </c>
      <c r="F9721">
        <v>2.04281581427391E-2</v>
      </c>
      <c r="G9721">
        <v>0.28909952606635098</v>
      </c>
      <c r="H9721">
        <v>4.24657409268617E-2</v>
      </c>
      <c r="I9721">
        <v>-0.184370068540368</v>
      </c>
      <c r="J9721" s="5" t="str">
        <f t="shared" si="151"/>
        <v>http://www.uniprot.org/uniprot/Q8BTI8-1</v>
      </c>
    </row>
    <row r="9722" spans="1:10" x14ac:dyDescent="0.25">
      <c r="A9722" t="s">
        <v>20929</v>
      </c>
      <c r="B9722">
        <v>394</v>
      </c>
      <c r="C9722" t="s">
        <v>15263</v>
      </c>
      <c r="D9722" t="s">
        <v>10596</v>
      </c>
      <c r="E9722" t="s">
        <v>10597</v>
      </c>
      <c r="F9722">
        <v>2.0427155829603701E-2</v>
      </c>
      <c r="G9722">
        <v>0.15639810426540299</v>
      </c>
      <c r="H9722">
        <v>4.6562113011989703E-2</v>
      </c>
      <c r="I9722">
        <v>-0.14248710501339601</v>
      </c>
      <c r="J9722" s="5" t="str">
        <f t="shared" si="151"/>
        <v>http://www.uniprot.org/uniprot/Q9QXX8</v>
      </c>
    </row>
    <row r="9723" spans="1:10" x14ac:dyDescent="0.25">
      <c r="A9723" t="s">
        <v>21617</v>
      </c>
      <c r="B9723">
        <v>16</v>
      </c>
      <c r="C9723" t="s">
        <v>15693</v>
      </c>
      <c r="D9723" t="s">
        <v>15694</v>
      </c>
      <c r="E9723" t="s">
        <v>15695</v>
      </c>
      <c r="F9723">
        <v>2.0422901793469599E-2</v>
      </c>
      <c r="G9723">
        <v>0.279620853080569</v>
      </c>
      <c r="H9723">
        <v>3.67200725941811E-2</v>
      </c>
      <c r="I9723">
        <v>-8.4165923256813199E-2</v>
      </c>
      <c r="J9723" s="5" t="str">
        <f t="shared" si="151"/>
        <v>http://www.uniprot.org/uniprot/Q9EPL9</v>
      </c>
    </row>
    <row r="9724" spans="1:10" x14ac:dyDescent="0.25">
      <c r="A9724" t="s">
        <v>20341</v>
      </c>
      <c r="B9724">
        <v>307</v>
      </c>
      <c r="C9724" t="s">
        <v>15817</v>
      </c>
      <c r="D9724" t="s">
        <v>7005</v>
      </c>
      <c r="E9724" t="s">
        <v>7006</v>
      </c>
      <c r="F9724">
        <v>2.0422620363044399E-2</v>
      </c>
      <c r="G9724">
        <v>0.42180094786729899</v>
      </c>
      <c r="H9724">
        <v>3.01146723230677E-2</v>
      </c>
      <c r="I9724">
        <v>-1.06011141595381E-2</v>
      </c>
      <c r="J9724" s="5" t="str">
        <f t="shared" si="151"/>
        <v>http://www.uniprot.org/uniprot/Q9CQV4-1</v>
      </c>
    </row>
    <row r="9725" spans="1:10" x14ac:dyDescent="0.25">
      <c r="A9725" t="s">
        <v>21576</v>
      </c>
      <c r="B9725">
        <v>511</v>
      </c>
      <c r="C9725" t="s">
        <v>15347</v>
      </c>
      <c r="D9725" t="s">
        <v>15348</v>
      </c>
      <c r="E9725" t="s">
        <v>15349</v>
      </c>
      <c r="F9725">
        <v>2.0420910164512099E-2</v>
      </c>
      <c r="G9725">
        <v>0.27014218009478702</v>
      </c>
      <c r="H9725">
        <v>4.5462647163664598E-2</v>
      </c>
      <c r="I9725">
        <v>-7.8355909243864499E-2</v>
      </c>
      <c r="J9725" s="5" t="str">
        <f t="shared" si="151"/>
        <v>http://www.uniprot.org/uniprot/Q6A0A9</v>
      </c>
    </row>
    <row r="9726" spans="1:10" x14ac:dyDescent="0.25">
      <c r="A9726" t="s">
        <v>21590</v>
      </c>
      <c r="B9726">
        <v>360</v>
      </c>
      <c r="C9726" t="s">
        <v>15443</v>
      </c>
      <c r="D9726" t="s">
        <v>15444</v>
      </c>
      <c r="E9726" t="s">
        <v>15445</v>
      </c>
      <c r="F9726">
        <v>2.0417966634195799E-2</v>
      </c>
      <c r="G9726">
        <v>0.175355450236967</v>
      </c>
      <c r="H9726">
        <v>7.6332344751992395E-2</v>
      </c>
      <c r="I9726">
        <v>-0.163896289688369</v>
      </c>
      <c r="J9726" s="5" t="str">
        <f t="shared" si="151"/>
        <v>http://www.uniprot.org/uniprot/Q91YI1-1</v>
      </c>
    </row>
    <row r="9727" spans="1:10" x14ac:dyDescent="0.25">
      <c r="A9727" t="s">
        <v>21592</v>
      </c>
      <c r="B9727">
        <v>367</v>
      </c>
      <c r="C9727" t="s">
        <v>15456</v>
      </c>
      <c r="D9727" t="s">
        <v>15457</v>
      </c>
      <c r="E9727" t="s">
        <v>15458</v>
      </c>
      <c r="F9727">
        <v>2.0414735218785701E-2</v>
      </c>
      <c r="G9727">
        <v>0.20379146919431301</v>
      </c>
      <c r="H9727">
        <v>4.1591892564447903E-2</v>
      </c>
      <c r="I9727">
        <v>-2.68263667747153E-2</v>
      </c>
      <c r="J9727" s="5" t="str">
        <f t="shared" si="151"/>
        <v>http://www.uniprot.org/uniprot/O89016</v>
      </c>
    </row>
    <row r="9728" spans="1:10" x14ac:dyDescent="0.25">
      <c r="A9728" t="s">
        <v>18834</v>
      </c>
      <c r="B9728">
        <v>174</v>
      </c>
      <c r="C9728" t="s">
        <v>15029</v>
      </c>
      <c r="D9728" t="s">
        <v>183</v>
      </c>
      <c r="E9728" t="s">
        <v>184</v>
      </c>
      <c r="F9728">
        <v>2.04041849760036E-2</v>
      </c>
      <c r="G9728">
        <v>0.232227488151659</v>
      </c>
      <c r="H9728">
        <v>3.8053538428201299E-2</v>
      </c>
      <c r="I9728">
        <v>-1.9607575306570701E-2</v>
      </c>
      <c r="J9728" s="5" t="str">
        <f t="shared" si="151"/>
        <v>http://www.uniprot.org/uniprot/Q9R0Z9-2</v>
      </c>
    </row>
    <row r="9729" spans="1:10" x14ac:dyDescent="0.25">
      <c r="A9729" t="s">
        <v>20271</v>
      </c>
      <c r="B9729">
        <v>223</v>
      </c>
      <c r="C9729" t="s">
        <v>14353</v>
      </c>
      <c r="D9729" t="s">
        <v>6598</v>
      </c>
      <c r="E9729" t="s">
        <v>6599</v>
      </c>
      <c r="F9729">
        <v>2.0394965607416299E-2</v>
      </c>
      <c r="G9729">
        <v>0.28909952606635098</v>
      </c>
      <c r="H9729">
        <v>3.9950875594909299E-2</v>
      </c>
      <c r="I9729">
        <v>-0.12483814855011</v>
      </c>
      <c r="J9729" s="5" t="str">
        <f t="shared" si="151"/>
        <v>http://www.uniprot.org/uniprot/Q99NB9</v>
      </c>
    </row>
    <row r="9730" spans="1:10" x14ac:dyDescent="0.25">
      <c r="A9730" t="s">
        <v>19757</v>
      </c>
      <c r="B9730">
        <v>199</v>
      </c>
      <c r="C9730" t="s">
        <v>15282</v>
      </c>
      <c r="D9730" t="s">
        <v>3944</v>
      </c>
      <c r="E9730" t="s">
        <v>3945</v>
      </c>
      <c r="F9730">
        <v>2.03904933827883E-2</v>
      </c>
      <c r="G9730">
        <v>0.327014218009479</v>
      </c>
      <c r="H9730">
        <v>3.3947635993639501E-2</v>
      </c>
      <c r="I9730">
        <v>-4.7147620997810401E-3</v>
      </c>
      <c r="J9730" s="5" t="str">
        <f t="shared" si="151"/>
        <v>http://www.uniprot.org/uniprot/Q8CHU3-2</v>
      </c>
    </row>
    <row r="9731" spans="1:10" x14ac:dyDescent="0.25">
      <c r="A9731" t="s">
        <v>21609</v>
      </c>
      <c r="B9731">
        <v>181</v>
      </c>
      <c r="C9731" t="s">
        <v>15645</v>
      </c>
      <c r="D9731" t="s">
        <v>15646</v>
      </c>
      <c r="E9731" t="s">
        <v>15647</v>
      </c>
      <c r="F9731">
        <v>2.0389246486942299E-2</v>
      </c>
      <c r="G9731">
        <v>0.43127962085308102</v>
      </c>
      <c r="H9731">
        <v>2.9415833840325201E-2</v>
      </c>
      <c r="I9731">
        <v>-5.0948785385270597E-2</v>
      </c>
      <c r="J9731" s="5" t="str">
        <f t="shared" ref="J9731:J9794" si="152">HYPERLINK(CONCATENATE("http://www.uniprot.org/uniprot/",D9731))</f>
        <v>http://www.uniprot.org/uniprot/O88477</v>
      </c>
    </row>
    <row r="9732" spans="1:10" x14ac:dyDescent="0.25">
      <c r="A9732" t="s">
        <v>19028</v>
      </c>
      <c r="B9732">
        <v>779</v>
      </c>
      <c r="C9732" t="s">
        <v>15498</v>
      </c>
      <c r="D9732" t="s">
        <v>872</v>
      </c>
      <c r="E9732" t="s">
        <v>873</v>
      </c>
      <c r="F9732">
        <v>2.0388661585162698E-2</v>
      </c>
      <c r="G9732">
        <v>0.15639810426540299</v>
      </c>
      <c r="H9732">
        <v>7.8247482134350496E-2</v>
      </c>
      <c r="I9732">
        <v>-0.54824927145130697</v>
      </c>
      <c r="J9732" s="5" t="str">
        <f t="shared" si="152"/>
        <v>http://www.uniprot.org/uniprot/P42230</v>
      </c>
    </row>
    <row r="9733" spans="1:10" x14ac:dyDescent="0.25">
      <c r="A9733" t="s">
        <v>18874</v>
      </c>
      <c r="B9733">
        <v>637</v>
      </c>
      <c r="C9733" t="s">
        <v>14846</v>
      </c>
      <c r="D9733" t="s">
        <v>5594</v>
      </c>
      <c r="E9733" t="s">
        <v>5595</v>
      </c>
      <c r="F9733">
        <v>2.0386049963967399E-2</v>
      </c>
      <c r="G9733">
        <v>0.27014218009478702</v>
      </c>
      <c r="H9733">
        <v>5.6409495696799303E-2</v>
      </c>
      <c r="I9733">
        <v>-6.1619775120387701E-2</v>
      </c>
      <c r="J9733" s="5" t="str">
        <f t="shared" si="152"/>
        <v>http://www.uniprot.org/uniprot/P48678-1</v>
      </c>
    </row>
    <row r="9734" spans="1:10" x14ac:dyDescent="0.25">
      <c r="A9734" t="s">
        <v>18851</v>
      </c>
      <c r="B9734">
        <v>703</v>
      </c>
      <c r="C9734" t="s">
        <v>14630</v>
      </c>
      <c r="D9734" t="s">
        <v>245</v>
      </c>
      <c r="E9734" t="s">
        <v>246</v>
      </c>
      <c r="F9734">
        <v>2.03807111719096E-2</v>
      </c>
      <c r="G9734">
        <v>0.175355450236967</v>
      </c>
      <c r="H9734">
        <v>4.2127766624755501E-2</v>
      </c>
      <c r="I9734">
        <v>-0.163205175389153</v>
      </c>
      <c r="J9734" s="5" t="str">
        <f t="shared" si="152"/>
        <v>http://www.uniprot.org/uniprot/A2A9C3</v>
      </c>
    </row>
    <row r="9735" spans="1:10" x14ac:dyDescent="0.25">
      <c r="A9735" t="s">
        <v>19037</v>
      </c>
      <c r="B9735">
        <v>431</v>
      </c>
      <c r="C9735" t="s">
        <v>15052</v>
      </c>
      <c r="D9735" t="s">
        <v>907</v>
      </c>
      <c r="E9735" t="s">
        <v>908</v>
      </c>
      <c r="F9735">
        <v>2.0376406852922101E-2</v>
      </c>
      <c r="G9735">
        <v>0.25118483412322301</v>
      </c>
      <c r="H9735">
        <v>4.2281115519994798E-2</v>
      </c>
      <c r="I9735">
        <v>-0.16054176324999</v>
      </c>
      <c r="J9735" s="5" t="str">
        <f t="shared" si="152"/>
        <v>http://www.uniprot.org/uniprot/O88466-2</v>
      </c>
    </row>
    <row r="9736" spans="1:10" x14ac:dyDescent="0.25">
      <c r="A9736" t="s">
        <v>19531</v>
      </c>
      <c r="B9736">
        <v>307</v>
      </c>
      <c r="C9736" t="s">
        <v>15609</v>
      </c>
      <c r="D9736" t="s">
        <v>2906</v>
      </c>
      <c r="E9736" t="s">
        <v>2907</v>
      </c>
      <c r="F9736">
        <v>2.0375451445286501E-2</v>
      </c>
      <c r="G9736">
        <v>0.222748815165877</v>
      </c>
      <c r="H9736">
        <v>7.2664872303623104E-2</v>
      </c>
      <c r="I9736">
        <v>-0.433146256511796</v>
      </c>
      <c r="J9736" s="5" t="str">
        <f t="shared" si="152"/>
        <v>http://www.uniprot.org/uniprot/P38532-1</v>
      </c>
    </row>
    <row r="9737" spans="1:10" x14ac:dyDescent="0.25">
      <c r="A9737" t="s">
        <v>19804</v>
      </c>
      <c r="B9737">
        <v>1518</v>
      </c>
      <c r="C9737" t="s">
        <v>15649</v>
      </c>
      <c r="D9737" t="s">
        <v>4184</v>
      </c>
      <c r="E9737" t="s">
        <v>4185</v>
      </c>
      <c r="F9737">
        <v>2.0370324161329299E-2</v>
      </c>
      <c r="G9737">
        <v>0.30805687203791499</v>
      </c>
      <c r="H9737">
        <v>4.22587610524853E-2</v>
      </c>
      <c r="I9737">
        <v>-6.5417815566487496E-3</v>
      </c>
      <c r="J9737" s="5" t="str">
        <f t="shared" si="152"/>
        <v>http://www.uniprot.org/uniprot/A2A5R2</v>
      </c>
    </row>
    <row r="9738" spans="1:10" x14ac:dyDescent="0.25">
      <c r="A9738" t="s">
        <v>20286</v>
      </c>
      <c r="B9738">
        <v>1145</v>
      </c>
      <c r="C9738" t="s">
        <v>15873</v>
      </c>
      <c r="D9738" t="s">
        <v>6681</v>
      </c>
      <c r="E9738" t="s">
        <v>6682</v>
      </c>
      <c r="F9738">
        <v>2.0369932159124301E-2</v>
      </c>
      <c r="G9738">
        <v>0.14691943127962101</v>
      </c>
      <c r="H9738">
        <v>4.96183075035374E-2</v>
      </c>
      <c r="I9738">
        <v>-7.7018686959534705E-2</v>
      </c>
      <c r="J9738" s="5" t="str">
        <f t="shared" si="152"/>
        <v>http://www.uniprot.org/uniprot/P97868-2</v>
      </c>
    </row>
    <row r="9739" spans="1:10" x14ac:dyDescent="0.25">
      <c r="A9739" t="s">
        <v>19768</v>
      </c>
      <c r="B9739">
        <v>1840</v>
      </c>
      <c r="C9739" t="s">
        <v>15417</v>
      </c>
      <c r="D9739" t="s">
        <v>4006</v>
      </c>
      <c r="E9739" t="s">
        <v>4007</v>
      </c>
      <c r="F9739">
        <v>2.03657847617312E-2</v>
      </c>
      <c r="G9739">
        <v>0.279620853080569</v>
      </c>
      <c r="H9739">
        <v>4.0539817253654999E-2</v>
      </c>
      <c r="I9739">
        <v>-1.0294650413456299E-2</v>
      </c>
      <c r="J9739" s="5" t="str">
        <f t="shared" si="152"/>
        <v>http://www.uniprot.org/uniprot/B7ZNJ4</v>
      </c>
    </row>
    <row r="9740" spans="1:10" x14ac:dyDescent="0.25">
      <c r="A9740" t="s">
        <v>19981</v>
      </c>
      <c r="B9740">
        <v>497</v>
      </c>
      <c r="C9740" t="s">
        <v>15812</v>
      </c>
      <c r="D9740" t="s">
        <v>5045</v>
      </c>
      <c r="E9740" t="s">
        <v>5046</v>
      </c>
      <c r="F9740">
        <v>2.0364075818912399E-2</v>
      </c>
      <c r="G9740">
        <v>0.29857819905213301</v>
      </c>
      <c r="H9740">
        <v>4.0202738993788199E-2</v>
      </c>
      <c r="I9740">
        <v>-1.73409663004269E-3</v>
      </c>
      <c r="J9740" s="5" t="str">
        <f t="shared" si="152"/>
        <v>http://www.uniprot.org/uniprot/Q9D824-1</v>
      </c>
    </row>
    <row r="9741" spans="1:10" x14ac:dyDescent="0.25">
      <c r="A9741" t="s">
        <v>19446</v>
      </c>
      <c r="B9741">
        <v>431</v>
      </c>
      <c r="C9741" t="s">
        <v>15488</v>
      </c>
      <c r="D9741" t="s">
        <v>2528</v>
      </c>
      <c r="E9741" t="s">
        <v>2529</v>
      </c>
      <c r="F9741">
        <v>2.0364040300456899E-2</v>
      </c>
      <c r="G9741">
        <v>0.25118483412322301</v>
      </c>
      <c r="H9741">
        <v>3.78915647551544E-2</v>
      </c>
      <c r="I9741">
        <v>-1.97947988165522E-2</v>
      </c>
      <c r="J9741" s="5" t="str">
        <f t="shared" si="152"/>
        <v>http://www.uniprot.org/uniprot/Q3TEA8-1</v>
      </c>
    </row>
    <row r="9742" spans="1:10" x14ac:dyDescent="0.25">
      <c r="A9742" t="s">
        <v>20231</v>
      </c>
      <c r="B9742">
        <v>16</v>
      </c>
      <c r="C9742" t="s">
        <v>15892</v>
      </c>
      <c r="D9742" t="s">
        <v>6386</v>
      </c>
      <c r="E9742" t="s">
        <v>6387</v>
      </c>
      <c r="F9742">
        <v>2.0361575321821802E-2</v>
      </c>
      <c r="G9742">
        <v>0.26066350710900499</v>
      </c>
      <c r="H9742">
        <v>4.64920994208032E-2</v>
      </c>
      <c r="I9742">
        <v>-0.117263572622964</v>
      </c>
      <c r="J9742" s="5" t="str">
        <f t="shared" si="152"/>
        <v>http://www.uniprot.org/uniprot/Q9Z1X2-1</v>
      </c>
    </row>
    <row r="9743" spans="1:10" x14ac:dyDescent="0.25">
      <c r="A9743" t="s">
        <v>21531</v>
      </c>
      <c r="B9743">
        <v>270</v>
      </c>
      <c r="C9743" t="s">
        <v>15765</v>
      </c>
      <c r="D9743" t="s">
        <v>14977</v>
      </c>
      <c r="E9743" t="s">
        <v>14978</v>
      </c>
      <c r="F9743">
        <v>2.03517357106416E-2</v>
      </c>
      <c r="G9743">
        <v>0.25118483412322301</v>
      </c>
      <c r="H9743">
        <v>4.1364097076407098E-2</v>
      </c>
      <c r="I9743">
        <v>-4.6629794059914E-2</v>
      </c>
      <c r="J9743" s="5" t="str">
        <f t="shared" si="152"/>
        <v>http://www.uniprot.org/uniprot/O88291-1</v>
      </c>
    </row>
    <row r="9744" spans="1:10" x14ac:dyDescent="0.25">
      <c r="A9744" t="s">
        <v>21034</v>
      </c>
      <c r="B9744">
        <v>62</v>
      </c>
      <c r="C9744" t="s">
        <v>15254</v>
      </c>
      <c r="D9744" t="s">
        <v>11291</v>
      </c>
      <c r="E9744" t="s">
        <v>11292</v>
      </c>
      <c r="F9744">
        <v>2.0344221024158601E-2</v>
      </c>
      <c r="G9744">
        <v>0.327014218009479</v>
      </c>
      <c r="H9744">
        <v>4.4385860928780801E-2</v>
      </c>
      <c r="I9744">
        <v>-4.1149979688836803E-2</v>
      </c>
      <c r="J9744" s="5" t="str">
        <f t="shared" si="152"/>
        <v>http://www.uniprot.org/uniprot/Q8BWW3</v>
      </c>
    </row>
    <row r="9745" spans="1:10" x14ac:dyDescent="0.25">
      <c r="A9745" t="s">
        <v>21571</v>
      </c>
      <c r="B9745">
        <v>48</v>
      </c>
      <c r="C9745" t="s">
        <v>15304</v>
      </c>
      <c r="D9745" t="s">
        <v>15305</v>
      </c>
      <c r="E9745" t="s">
        <v>15306</v>
      </c>
      <c r="F9745">
        <v>2.0342960310426601E-2</v>
      </c>
      <c r="G9745">
        <v>0.27014218009478702</v>
      </c>
      <c r="H9745">
        <v>3.6553536961806403E-2</v>
      </c>
      <c r="I9745">
        <v>-6.1294987220532598E-3</v>
      </c>
      <c r="J9745" s="5" t="str">
        <f t="shared" si="152"/>
        <v>http://www.uniprot.org/uniprot/P62897</v>
      </c>
    </row>
    <row r="9746" spans="1:10" x14ac:dyDescent="0.25">
      <c r="A9746" t="s">
        <v>20597</v>
      </c>
      <c r="B9746">
        <v>382</v>
      </c>
      <c r="C9746" t="s">
        <v>15286</v>
      </c>
      <c r="D9746" t="s">
        <v>8531</v>
      </c>
      <c r="E9746" t="s">
        <v>8532</v>
      </c>
      <c r="F9746">
        <v>2.0340218261091399E-2</v>
      </c>
      <c r="G9746">
        <v>0.222748815165877</v>
      </c>
      <c r="H9746">
        <v>4.5771873187613998E-2</v>
      </c>
      <c r="I9746">
        <v>-4.21244956308486E-2</v>
      </c>
      <c r="J9746" s="5" t="str">
        <f t="shared" si="152"/>
        <v>http://www.uniprot.org/uniprot/Q8VCG3</v>
      </c>
    </row>
    <row r="9747" spans="1:10" x14ac:dyDescent="0.25">
      <c r="A9747" t="s">
        <v>21676</v>
      </c>
      <c r="B9747">
        <v>52</v>
      </c>
      <c r="C9747" t="s">
        <v>16209</v>
      </c>
      <c r="D9747" t="s">
        <v>16210</v>
      </c>
      <c r="E9747" t="s">
        <v>16211</v>
      </c>
      <c r="F9747">
        <v>2.03389630123198E-2</v>
      </c>
      <c r="G9747">
        <v>0.222748815165877</v>
      </c>
      <c r="H9747">
        <v>4.9212512523723599E-2</v>
      </c>
      <c r="I9747">
        <v>3.0515284664906798E-3</v>
      </c>
      <c r="J9747" s="5" t="str">
        <f t="shared" si="152"/>
        <v>http://www.uniprot.org/uniprot/O35855</v>
      </c>
    </row>
    <row r="9748" spans="1:10" x14ac:dyDescent="0.25">
      <c r="A9748" t="s">
        <v>19006</v>
      </c>
      <c r="B9748">
        <v>868</v>
      </c>
      <c r="C9748" t="s">
        <v>15772</v>
      </c>
      <c r="D9748" t="s">
        <v>790</v>
      </c>
      <c r="E9748" t="s">
        <v>791</v>
      </c>
      <c r="F9748">
        <v>2.0334960552103199E-2</v>
      </c>
      <c r="G9748">
        <v>0.43127962085308102</v>
      </c>
      <c r="H9748">
        <v>2.94981529119972E-2</v>
      </c>
      <c r="I9748">
        <v>-1.9746525932688101E-2</v>
      </c>
      <c r="J9748" s="5" t="str">
        <f t="shared" si="152"/>
        <v>http://www.uniprot.org/uniprot/Q9Z2H5-2</v>
      </c>
    </row>
    <row r="9749" spans="1:10" x14ac:dyDescent="0.25">
      <c r="A9749" t="s">
        <v>21623</v>
      </c>
      <c r="B9749">
        <v>398</v>
      </c>
      <c r="C9749" t="s">
        <v>15727</v>
      </c>
      <c r="D9749" t="s">
        <v>15728</v>
      </c>
      <c r="E9749" t="s">
        <v>15729</v>
      </c>
      <c r="F9749">
        <v>2.03318231424853E-2</v>
      </c>
      <c r="G9749">
        <v>0.25118483412322301</v>
      </c>
      <c r="H9749">
        <v>4.5270313298281802E-2</v>
      </c>
      <c r="I9749">
        <v>-0.120261686459627</v>
      </c>
      <c r="J9749" s="5" t="str">
        <f t="shared" si="152"/>
        <v>http://www.uniprot.org/uniprot/Q7TSS3</v>
      </c>
    </row>
    <row r="9750" spans="1:10" x14ac:dyDescent="0.25">
      <c r="A9750" t="s">
        <v>19319</v>
      </c>
      <c r="B9750">
        <v>688</v>
      </c>
      <c r="C9750" t="s">
        <v>15363</v>
      </c>
      <c r="D9750" t="s">
        <v>2017</v>
      </c>
      <c r="E9750" t="s">
        <v>2018</v>
      </c>
      <c r="F9750">
        <v>2.0326115700584801E-2</v>
      </c>
      <c r="G9750">
        <v>0.35545023696682498</v>
      </c>
      <c r="H9750">
        <v>3.5120180317418301E-2</v>
      </c>
      <c r="I9750">
        <v>-3.4460733988120898E-2</v>
      </c>
      <c r="J9750" s="5" t="str">
        <f t="shared" si="152"/>
        <v>http://www.uniprot.org/uniprot/Q8BRT1-1</v>
      </c>
    </row>
    <row r="9751" spans="1:10" x14ac:dyDescent="0.25">
      <c r="A9751" t="s">
        <v>18822</v>
      </c>
      <c r="B9751">
        <v>1346</v>
      </c>
      <c r="C9751" t="s">
        <v>15019</v>
      </c>
      <c r="D9751" t="s">
        <v>144</v>
      </c>
      <c r="E9751" t="s">
        <v>145</v>
      </c>
      <c r="F9751">
        <v>2.0325622450598199E-2</v>
      </c>
      <c r="G9751">
        <v>0.21327014218009499</v>
      </c>
      <c r="H9751">
        <v>4.92169163773616E-2</v>
      </c>
      <c r="I9751">
        <v>-9.44523510692723E-2</v>
      </c>
      <c r="J9751" s="5" t="str">
        <f t="shared" si="152"/>
        <v>http://www.uniprot.org/uniprot/Q3U0Q9</v>
      </c>
    </row>
    <row r="9752" spans="1:10" x14ac:dyDescent="0.25">
      <c r="A9752" t="s">
        <v>19037</v>
      </c>
      <c r="B9752">
        <v>1381</v>
      </c>
      <c r="C9752" t="s">
        <v>14742</v>
      </c>
      <c r="D9752" t="s">
        <v>907</v>
      </c>
      <c r="E9752" t="s">
        <v>908</v>
      </c>
      <c r="F9752">
        <v>2.0324870810702399E-2</v>
      </c>
      <c r="G9752">
        <v>0.25118483412322301</v>
      </c>
      <c r="H9752">
        <v>4.0148353276860602E-2</v>
      </c>
      <c r="I9752">
        <v>-2.81137892164934E-2</v>
      </c>
      <c r="J9752" s="5" t="str">
        <f t="shared" si="152"/>
        <v>http://www.uniprot.org/uniprot/O88466-2</v>
      </c>
    </row>
    <row r="9753" spans="1:10" x14ac:dyDescent="0.25">
      <c r="A9753" t="s">
        <v>20806</v>
      </c>
      <c r="B9753">
        <v>689</v>
      </c>
      <c r="C9753" t="s">
        <v>15481</v>
      </c>
      <c r="D9753" t="s">
        <v>9775</v>
      </c>
      <c r="E9753" t="s">
        <v>9776</v>
      </c>
      <c r="F9753">
        <v>2.0322935739417701E-2</v>
      </c>
      <c r="G9753">
        <v>0.279620853080569</v>
      </c>
      <c r="H9753">
        <v>3.8407744234347299E-2</v>
      </c>
      <c r="I9753">
        <v>-9.8939980514583404E-3</v>
      </c>
      <c r="J9753" s="5" t="str">
        <f t="shared" si="152"/>
        <v>http://www.uniprot.org/uniprot/A2AI52</v>
      </c>
    </row>
    <row r="9754" spans="1:10" x14ac:dyDescent="0.25">
      <c r="A9754" t="s">
        <v>20889</v>
      </c>
      <c r="B9754">
        <v>236</v>
      </c>
      <c r="C9754" t="s">
        <v>15598</v>
      </c>
      <c r="D9754" t="s">
        <v>10328</v>
      </c>
      <c r="E9754" t="s">
        <v>10329</v>
      </c>
      <c r="F9754">
        <v>2.0321046855001901E-2</v>
      </c>
      <c r="G9754">
        <v>0.26066350710900499</v>
      </c>
      <c r="H9754">
        <v>3.8387331094727098E-2</v>
      </c>
      <c r="I9754">
        <v>2.7913726111530499E-4</v>
      </c>
      <c r="J9754" s="5" t="str">
        <f t="shared" si="152"/>
        <v>http://www.uniprot.org/uniprot/A0ZVB6</v>
      </c>
    </row>
    <row r="9755" spans="1:10" x14ac:dyDescent="0.25">
      <c r="A9755" t="s">
        <v>21112</v>
      </c>
      <c r="B9755">
        <v>276</v>
      </c>
      <c r="C9755" t="s">
        <v>15550</v>
      </c>
      <c r="D9755" t="s">
        <v>11859</v>
      </c>
      <c r="E9755" t="s">
        <v>11860</v>
      </c>
      <c r="F9755">
        <v>2.0320209919734399E-2</v>
      </c>
      <c r="G9755">
        <v>0.232227488151659</v>
      </c>
      <c r="H9755">
        <v>6.3362794055346797E-2</v>
      </c>
      <c r="I9755">
        <v>-2.3589199258267701E-2</v>
      </c>
      <c r="J9755" s="5" t="str">
        <f t="shared" si="152"/>
        <v>http://www.uniprot.org/uniprot/Q99JB8</v>
      </c>
    </row>
    <row r="9756" spans="1:10" x14ac:dyDescent="0.25">
      <c r="A9756" t="s">
        <v>18874</v>
      </c>
      <c r="B9756">
        <v>390</v>
      </c>
      <c r="C9756" t="s">
        <v>15112</v>
      </c>
      <c r="D9756" t="s">
        <v>328</v>
      </c>
      <c r="E9756" t="s">
        <v>329</v>
      </c>
      <c r="F9756">
        <v>2.03195943369044E-2</v>
      </c>
      <c r="G9756">
        <v>0.28909952606635098</v>
      </c>
      <c r="H9756">
        <v>3.6920270460062798E-2</v>
      </c>
      <c r="I9756">
        <v>-7.1007720332509794E-2</v>
      </c>
      <c r="J9756" s="5" t="str">
        <f t="shared" si="152"/>
        <v>http://www.uniprot.org/uniprot/P48678-2</v>
      </c>
    </row>
    <row r="9757" spans="1:10" x14ac:dyDescent="0.25">
      <c r="A9757" t="s">
        <v>19105</v>
      </c>
      <c r="B9757">
        <v>631</v>
      </c>
      <c r="C9757" t="s">
        <v>15788</v>
      </c>
      <c r="D9757" t="s">
        <v>1152</v>
      </c>
      <c r="E9757" t="s">
        <v>1153</v>
      </c>
      <c r="F9757">
        <v>2.0312348099461801E-2</v>
      </c>
      <c r="G9757">
        <v>0.29857819905213301</v>
      </c>
      <c r="H9757">
        <v>3.5467593650290598E-2</v>
      </c>
      <c r="I9757">
        <v>6.3262363616244099E-4</v>
      </c>
      <c r="J9757" s="5" t="str">
        <f t="shared" si="152"/>
        <v>http://www.uniprot.org/uniprot/Q5XJE5-1</v>
      </c>
    </row>
    <row r="9758" spans="1:10" x14ac:dyDescent="0.25">
      <c r="A9758" t="s">
        <v>19346</v>
      </c>
      <c r="B9758">
        <v>351</v>
      </c>
      <c r="C9758" t="s">
        <v>15459</v>
      </c>
      <c r="D9758" t="s">
        <v>2128</v>
      </c>
      <c r="E9758" t="s">
        <v>2129</v>
      </c>
      <c r="F9758">
        <v>2.03090343950054E-2</v>
      </c>
      <c r="G9758">
        <v>0.232227488151659</v>
      </c>
      <c r="H9758">
        <v>3.8233513264156298E-2</v>
      </c>
      <c r="I9758">
        <v>-5.1391837984385699E-3</v>
      </c>
      <c r="J9758" s="5" t="str">
        <f t="shared" si="152"/>
        <v>http://www.uniprot.org/uniprot/Q6ZPJ0</v>
      </c>
    </row>
    <row r="9759" spans="1:10" x14ac:dyDescent="0.25">
      <c r="A9759" t="s">
        <v>21361</v>
      </c>
      <c r="B9759">
        <v>592</v>
      </c>
      <c r="C9759" t="s">
        <v>15759</v>
      </c>
      <c r="D9759" t="s">
        <v>13719</v>
      </c>
      <c r="E9759" t="s">
        <v>13720</v>
      </c>
      <c r="F9759">
        <v>2.03075295378779E-2</v>
      </c>
      <c r="G9759">
        <v>0.327014218009479</v>
      </c>
      <c r="H9759">
        <v>3.9416547754197298E-2</v>
      </c>
      <c r="I9759">
        <v>-1.8615006677213199E-2</v>
      </c>
      <c r="J9759" s="5" t="str">
        <f t="shared" si="152"/>
        <v>http://www.uniprot.org/uniprot/Q8BMI0</v>
      </c>
    </row>
    <row r="9760" spans="1:10" x14ac:dyDescent="0.25">
      <c r="A9760" t="s">
        <v>20053</v>
      </c>
      <c r="B9760">
        <v>149</v>
      </c>
      <c r="C9760" t="s">
        <v>15643</v>
      </c>
      <c r="D9760" t="s">
        <v>7483</v>
      </c>
      <c r="E9760" t="s">
        <v>5408</v>
      </c>
      <c r="F9760">
        <v>2.0306301649729699E-2</v>
      </c>
      <c r="G9760">
        <v>0.26066350710900499</v>
      </c>
      <c r="H9760">
        <v>4.4401912911675202E-2</v>
      </c>
      <c r="I9760">
        <v>-0.143402325902905</v>
      </c>
      <c r="J9760" s="5" t="str">
        <f t="shared" si="152"/>
        <v>http://www.uniprot.org/uniprot/Q9WU42-1</v>
      </c>
    </row>
    <row r="9761" spans="1:10" x14ac:dyDescent="0.25">
      <c r="A9761" t="s">
        <v>19088</v>
      </c>
      <c r="B9761">
        <v>813</v>
      </c>
      <c r="C9761" t="s">
        <v>15657</v>
      </c>
      <c r="D9761" t="s">
        <v>1208</v>
      </c>
      <c r="E9761" t="s">
        <v>1209</v>
      </c>
      <c r="F9761">
        <v>2.03044712633801E-2</v>
      </c>
      <c r="G9761">
        <v>0.232227488151659</v>
      </c>
      <c r="H9761">
        <v>4.4840074297074803E-2</v>
      </c>
      <c r="I9761">
        <v>-1.54424279958538E-2</v>
      </c>
      <c r="J9761" s="5" t="str">
        <f t="shared" si="152"/>
        <v>http://www.uniprot.org/uniprot/Q3UNK7</v>
      </c>
    </row>
    <row r="9762" spans="1:10" x14ac:dyDescent="0.25">
      <c r="B9762">
        <v>657</v>
      </c>
      <c r="C9762" t="s">
        <v>14639</v>
      </c>
      <c r="E9762" t="s">
        <v>9975</v>
      </c>
      <c r="F9762">
        <v>2.0299762720171501E-2</v>
      </c>
      <c r="G9762">
        <v>0.137440758293839</v>
      </c>
      <c r="H9762">
        <v>4.4970623652947399E-2</v>
      </c>
      <c r="I9762">
        <v>-2.65118390660888E-2</v>
      </c>
      <c r="J9762" s="5" t="str">
        <f t="shared" si="152"/>
        <v>http://www.uniprot.org/uniprot/</v>
      </c>
    </row>
    <row r="9763" spans="1:10" x14ac:dyDescent="0.25">
      <c r="A9763" t="s">
        <v>20721</v>
      </c>
      <c r="B9763">
        <v>468</v>
      </c>
      <c r="C9763" t="s">
        <v>15454</v>
      </c>
      <c r="D9763" t="s">
        <v>9214</v>
      </c>
      <c r="E9763" t="s">
        <v>9215</v>
      </c>
      <c r="F9763">
        <v>2.02985332754765E-2</v>
      </c>
      <c r="G9763">
        <v>0.327014218009479</v>
      </c>
      <c r="H9763">
        <v>3.95391141790963E-2</v>
      </c>
      <c r="I9763">
        <v>1.3706887148323299E-3</v>
      </c>
      <c r="J9763" s="5" t="str">
        <f t="shared" si="152"/>
        <v>http://www.uniprot.org/uniprot/B9EIG8</v>
      </c>
    </row>
    <row r="9764" spans="1:10" x14ac:dyDescent="0.25">
      <c r="A9764" t="s">
        <v>21604</v>
      </c>
      <c r="B9764">
        <v>312</v>
      </c>
      <c r="C9764" t="s">
        <v>15611</v>
      </c>
      <c r="D9764" t="s">
        <v>15612</v>
      </c>
      <c r="E9764" t="s">
        <v>15613</v>
      </c>
      <c r="F9764">
        <v>2.0298207568363601E-2</v>
      </c>
      <c r="G9764">
        <v>0.19431279620853101</v>
      </c>
      <c r="H9764">
        <v>6.2252148725985799E-2</v>
      </c>
      <c r="I9764">
        <v>-0.12622489679389801</v>
      </c>
      <c r="J9764" s="5" t="str">
        <f t="shared" si="152"/>
        <v>http://www.uniprot.org/uniprot/Q31125</v>
      </c>
    </row>
    <row r="9765" spans="1:10" x14ac:dyDescent="0.25">
      <c r="A9765" t="s">
        <v>19822</v>
      </c>
      <c r="B9765">
        <v>200</v>
      </c>
      <c r="C9765" t="s">
        <v>15542</v>
      </c>
      <c r="D9765" t="s">
        <v>4258</v>
      </c>
      <c r="E9765" t="s">
        <v>4259</v>
      </c>
      <c r="F9765">
        <v>2.0294126814970798E-2</v>
      </c>
      <c r="G9765">
        <v>0.327014218009479</v>
      </c>
      <c r="H9765">
        <v>3.5609822280446603E-2</v>
      </c>
      <c r="I9765">
        <v>-2.3381444617890101E-3</v>
      </c>
      <c r="J9765" s="5" t="str">
        <f t="shared" si="152"/>
        <v>http://www.uniprot.org/uniprot/Q8BL97-1</v>
      </c>
    </row>
    <row r="9766" spans="1:10" x14ac:dyDescent="0.25">
      <c r="A9766" t="s">
        <v>18828</v>
      </c>
      <c r="B9766">
        <v>941</v>
      </c>
      <c r="C9766" t="s">
        <v>15427</v>
      </c>
      <c r="D9766" t="s">
        <v>164</v>
      </c>
      <c r="E9766" t="s">
        <v>165</v>
      </c>
      <c r="F9766">
        <v>2.02877341183327E-2</v>
      </c>
      <c r="G9766">
        <v>0.21327014218009499</v>
      </c>
      <c r="H9766">
        <v>6.23620373455058E-2</v>
      </c>
      <c r="I9766">
        <v>-2.14282848607227E-2</v>
      </c>
      <c r="J9766" s="5" t="str">
        <f t="shared" si="152"/>
        <v>http://www.uniprot.org/uniprot/A3KGS3-1</v>
      </c>
    </row>
    <row r="9767" spans="1:10" x14ac:dyDescent="0.25">
      <c r="A9767" t="s">
        <v>20074</v>
      </c>
      <c r="B9767">
        <v>95</v>
      </c>
      <c r="C9767" t="s">
        <v>16008</v>
      </c>
      <c r="D9767" t="s">
        <v>5509</v>
      </c>
      <c r="E9767" t="s">
        <v>5510</v>
      </c>
      <c r="F9767">
        <v>2.0285837148231501E-2</v>
      </c>
      <c r="G9767">
        <v>0.38388625592417103</v>
      </c>
      <c r="H9767">
        <v>3.6108397427691001E-2</v>
      </c>
      <c r="I9767">
        <v>-4.2312908573603003E-3</v>
      </c>
      <c r="J9767" s="5" t="str">
        <f t="shared" si="152"/>
        <v>http://www.uniprot.org/uniprot/P23198</v>
      </c>
    </row>
    <row r="9768" spans="1:10" x14ac:dyDescent="0.25">
      <c r="A9768" t="s">
        <v>21620</v>
      </c>
      <c r="B9768">
        <v>16</v>
      </c>
      <c r="C9768" t="s">
        <v>15710</v>
      </c>
      <c r="D9768" t="s">
        <v>15711</v>
      </c>
      <c r="E9768" t="s">
        <v>15712</v>
      </c>
      <c r="F9768">
        <v>2.0281449279121001E-2</v>
      </c>
      <c r="G9768">
        <v>0.20379146919431301</v>
      </c>
      <c r="H9768">
        <v>4.2433492726383401E-2</v>
      </c>
      <c r="I9768">
        <v>-2.1274511321425001E-2</v>
      </c>
      <c r="J9768" s="5" t="str">
        <f t="shared" si="152"/>
        <v>http://www.uniprot.org/uniprot/Q923B6</v>
      </c>
    </row>
    <row r="9769" spans="1:10" x14ac:dyDescent="0.25">
      <c r="A9769" t="s">
        <v>19033</v>
      </c>
      <c r="B9769">
        <v>147</v>
      </c>
      <c r="C9769" t="s">
        <v>15357</v>
      </c>
      <c r="D9769" t="s">
        <v>892</v>
      </c>
      <c r="E9769" t="s">
        <v>893</v>
      </c>
      <c r="F9769">
        <v>2.0278937322676001E-2</v>
      </c>
      <c r="G9769">
        <v>0.21327014218009499</v>
      </c>
      <c r="H9769">
        <v>4.4663262836721999E-2</v>
      </c>
      <c r="I9769">
        <v>-4.2515256596517198E-2</v>
      </c>
      <c r="J9769" s="5" t="str">
        <f t="shared" si="152"/>
        <v>http://www.uniprot.org/uniprot/Q80WQ6</v>
      </c>
    </row>
    <row r="9770" spans="1:10" x14ac:dyDescent="0.25">
      <c r="A9770" t="s">
        <v>20815</v>
      </c>
      <c r="B9770">
        <v>193</v>
      </c>
      <c r="C9770" t="s">
        <v>15519</v>
      </c>
      <c r="D9770" t="s">
        <v>9824</v>
      </c>
      <c r="E9770" t="s">
        <v>9825</v>
      </c>
      <c r="F9770">
        <v>2.0278642155231699E-2</v>
      </c>
      <c r="G9770">
        <v>0.222748815165877</v>
      </c>
      <c r="H9770">
        <v>4.21328084111732E-2</v>
      </c>
      <c r="I9770">
        <v>-1.9974457719124199E-3</v>
      </c>
      <c r="J9770" s="5" t="str">
        <f t="shared" si="152"/>
        <v>http://www.uniprot.org/uniprot/Q4FK66-1</v>
      </c>
    </row>
    <row r="9771" spans="1:10" x14ac:dyDescent="0.25">
      <c r="A9771" t="s">
        <v>18921</v>
      </c>
      <c r="B9771">
        <v>902</v>
      </c>
      <c r="C9771" t="s">
        <v>15059</v>
      </c>
      <c r="D9771" t="s">
        <v>502</v>
      </c>
      <c r="E9771" t="s">
        <v>503</v>
      </c>
      <c r="F9771">
        <v>2.02778968247379E-2</v>
      </c>
      <c r="G9771">
        <v>0.222748815165877</v>
      </c>
      <c r="H9771">
        <v>3.8126563501989702E-2</v>
      </c>
      <c r="I9771">
        <v>-6.4539797738395396E-2</v>
      </c>
      <c r="J9771" s="5" t="str">
        <f t="shared" si="152"/>
        <v>http://www.uniprot.org/uniprot/Q9Z0R4-1</v>
      </c>
    </row>
    <row r="9772" spans="1:10" x14ac:dyDescent="0.25">
      <c r="A9772" t="s">
        <v>20920</v>
      </c>
      <c r="B9772">
        <v>105</v>
      </c>
      <c r="C9772" t="s">
        <v>15393</v>
      </c>
      <c r="D9772" t="s">
        <v>10524</v>
      </c>
      <c r="E9772" t="s">
        <v>10525</v>
      </c>
      <c r="F9772">
        <v>2.0268887541629501E-2</v>
      </c>
      <c r="G9772">
        <v>0.20379146919431301</v>
      </c>
      <c r="H9772">
        <v>3.9373565015124602E-2</v>
      </c>
      <c r="I9772">
        <v>-1.36618015759502E-2</v>
      </c>
      <c r="J9772" s="5" t="str">
        <f t="shared" si="152"/>
        <v>http://www.uniprot.org/uniprot/Q99JF8-1</v>
      </c>
    </row>
    <row r="9773" spans="1:10" x14ac:dyDescent="0.25">
      <c r="A9773" t="s">
        <v>20016</v>
      </c>
      <c r="B9773">
        <v>973</v>
      </c>
      <c r="C9773" t="s">
        <v>15410</v>
      </c>
      <c r="D9773" t="s">
        <v>5228</v>
      </c>
      <c r="E9773" t="s">
        <v>5229</v>
      </c>
      <c r="F9773">
        <v>2.0267883489206402E-2</v>
      </c>
      <c r="G9773">
        <v>0.232227488151659</v>
      </c>
      <c r="H9773">
        <v>4.0796740964486898E-2</v>
      </c>
      <c r="I9773">
        <v>-2.20580800714196E-2</v>
      </c>
      <c r="J9773" s="5" t="str">
        <f t="shared" si="152"/>
        <v>http://www.uniprot.org/uniprot/P18826-2</v>
      </c>
    </row>
    <row r="9774" spans="1:10" x14ac:dyDescent="0.25">
      <c r="A9774" t="s">
        <v>21640</v>
      </c>
      <c r="B9774">
        <v>221</v>
      </c>
      <c r="C9774" t="s">
        <v>15875</v>
      </c>
      <c r="D9774" t="s">
        <v>15876</v>
      </c>
      <c r="E9774" t="s">
        <v>15877</v>
      </c>
      <c r="F9774">
        <v>2.02637994299396E-2</v>
      </c>
      <c r="G9774">
        <v>0.175355450236967</v>
      </c>
      <c r="H9774">
        <v>4.1704115522928298E-2</v>
      </c>
      <c r="I9774">
        <v>7.8569289263494995E-4</v>
      </c>
      <c r="J9774" s="5" t="str">
        <f t="shared" si="152"/>
        <v>http://www.uniprot.org/uniprot/Q9QXY9</v>
      </c>
    </row>
    <row r="9775" spans="1:10" x14ac:dyDescent="0.25">
      <c r="A9775" t="s">
        <v>21588</v>
      </c>
      <c r="B9775">
        <v>85</v>
      </c>
      <c r="C9775" t="s">
        <v>15436</v>
      </c>
      <c r="D9775" t="s">
        <v>15437</v>
      </c>
      <c r="E9775" t="s">
        <v>15438</v>
      </c>
      <c r="F9775">
        <v>2.0258557599403999E-2</v>
      </c>
      <c r="G9775">
        <v>0.222748815165877</v>
      </c>
      <c r="H9775">
        <v>4.3510052309618699E-2</v>
      </c>
      <c r="I9775">
        <v>-1.3212153407163699E-2</v>
      </c>
      <c r="J9775" s="5" t="str">
        <f t="shared" si="152"/>
        <v>http://www.uniprot.org/uniprot/A6H600</v>
      </c>
    </row>
    <row r="9776" spans="1:10" x14ac:dyDescent="0.25">
      <c r="A9776" t="s">
        <v>20226</v>
      </c>
      <c r="B9776">
        <v>700</v>
      </c>
      <c r="C9776" t="s">
        <v>15341</v>
      </c>
      <c r="D9776" t="s">
        <v>6348</v>
      </c>
      <c r="E9776" t="s">
        <v>6349</v>
      </c>
      <c r="F9776">
        <v>2.02580169476002E-2</v>
      </c>
      <c r="G9776">
        <v>0.25118483412322301</v>
      </c>
      <c r="H9776">
        <v>4.3203413953924498E-2</v>
      </c>
      <c r="I9776">
        <v>-3.7378806487559598E-3</v>
      </c>
      <c r="J9776" s="5" t="str">
        <f t="shared" si="152"/>
        <v>http://www.uniprot.org/uniprot/Q80U58-1</v>
      </c>
    </row>
    <row r="9777" spans="1:10" x14ac:dyDescent="0.25">
      <c r="A9777" t="s">
        <v>21568</v>
      </c>
      <c r="B9777">
        <v>182</v>
      </c>
      <c r="C9777" t="s">
        <v>15269</v>
      </c>
      <c r="D9777" t="s">
        <v>15270</v>
      </c>
      <c r="E9777" t="s">
        <v>15271</v>
      </c>
      <c r="F9777">
        <v>2.0254408743893601E-2</v>
      </c>
      <c r="G9777">
        <v>0.30805687203791499</v>
      </c>
      <c r="H9777">
        <v>3.6205310164537902E-2</v>
      </c>
      <c r="I9777">
        <v>-8.6983089777327698E-3</v>
      </c>
      <c r="J9777" s="5" t="str">
        <f t="shared" si="152"/>
        <v>http://www.uniprot.org/uniprot/Q8R081</v>
      </c>
    </row>
    <row r="9778" spans="1:10" x14ac:dyDescent="0.25">
      <c r="A9778" t="s">
        <v>20466</v>
      </c>
      <c r="B9778">
        <v>130</v>
      </c>
      <c r="C9778" t="s">
        <v>15816</v>
      </c>
      <c r="D9778" t="s">
        <v>7769</v>
      </c>
      <c r="E9778" t="s">
        <v>7770</v>
      </c>
      <c r="F9778">
        <v>2.0253183249135699E-2</v>
      </c>
      <c r="G9778">
        <v>0.26066350710900499</v>
      </c>
      <c r="H9778">
        <v>3.98454048526116E-2</v>
      </c>
      <c r="I9778">
        <v>-3.27583003028937E-2</v>
      </c>
      <c r="J9778" s="5" t="str">
        <f t="shared" si="152"/>
        <v>http://www.uniprot.org/uniprot/P70404</v>
      </c>
    </row>
    <row r="9779" spans="1:10" x14ac:dyDescent="0.25">
      <c r="A9779" t="s">
        <v>19186</v>
      </c>
      <c r="B9779">
        <v>25</v>
      </c>
      <c r="C9779" t="s">
        <v>16601</v>
      </c>
      <c r="D9779" t="s">
        <v>1464</v>
      </c>
      <c r="E9779" t="s">
        <v>1465</v>
      </c>
      <c r="F9779">
        <v>2.0251207681748699E-2</v>
      </c>
      <c r="G9779">
        <v>0.35545023696682498</v>
      </c>
      <c r="H9779">
        <v>3.3618050291347602E-2</v>
      </c>
      <c r="I9779">
        <v>6.5506135130378399E-3</v>
      </c>
      <c r="J9779" s="5" t="str">
        <f t="shared" si="152"/>
        <v>http://www.uniprot.org/uniprot/Q99MZ3-1</v>
      </c>
    </row>
    <row r="9780" spans="1:10" x14ac:dyDescent="0.25">
      <c r="A9780" t="s">
        <v>21373</v>
      </c>
      <c r="B9780">
        <v>2</v>
      </c>
      <c r="C9780" t="s">
        <v>15768</v>
      </c>
      <c r="D9780" t="s">
        <v>13814</v>
      </c>
      <c r="E9780" t="s">
        <v>13815</v>
      </c>
      <c r="F9780">
        <v>2.0247647279388398E-2</v>
      </c>
      <c r="G9780">
        <v>0.184834123222749</v>
      </c>
      <c r="H9780">
        <v>4.0253792808110402E-2</v>
      </c>
      <c r="I9780">
        <v>-1.5888187558862001E-3</v>
      </c>
      <c r="J9780" s="5" t="str">
        <f t="shared" si="152"/>
        <v>http://www.uniprot.org/uniprot/P07356</v>
      </c>
    </row>
    <row r="9781" spans="1:10" x14ac:dyDescent="0.25">
      <c r="A9781" t="s">
        <v>18931</v>
      </c>
      <c r="B9781">
        <v>387</v>
      </c>
      <c r="C9781" t="s">
        <v>15663</v>
      </c>
      <c r="D9781" t="s">
        <v>533</v>
      </c>
      <c r="E9781" t="s">
        <v>534</v>
      </c>
      <c r="F9781">
        <v>2.0246370040648699E-2</v>
      </c>
      <c r="G9781">
        <v>0.26066350710900499</v>
      </c>
      <c r="H9781">
        <v>4.0588325403181302E-2</v>
      </c>
      <c r="I9781">
        <v>6.1131681305573796E-4</v>
      </c>
      <c r="J9781" s="5" t="str">
        <f t="shared" si="152"/>
        <v>http://www.uniprot.org/uniprot/A2AN33</v>
      </c>
    </row>
    <row r="9782" spans="1:10" x14ac:dyDescent="0.25">
      <c r="A9782" t="s">
        <v>19895</v>
      </c>
      <c r="B9782">
        <v>191</v>
      </c>
      <c r="C9782" t="s">
        <v>16195</v>
      </c>
      <c r="D9782" t="s">
        <v>4593</v>
      </c>
      <c r="E9782" t="s">
        <v>4594</v>
      </c>
      <c r="F9782">
        <v>2.0244505838861601E-2</v>
      </c>
      <c r="G9782">
        <v>0.14691943127962101</v>
      </c>
      <c r="H9782">
        <v>4.1805853897346701E-2</v>
      </c>
      <c r="I9782">
        <v>-1.6139993558955599E-2</v>
      </c>
      <c r="J9782" s="5" t="str">
        <f t="shared" si="152"/>
        <v>http://www.uniprot.org/uniprot/Q9R020-1</v>
      </c>
    </row>
    <row r="9783" spans="1:10" x14ac:dyDescent="0.25">
      <c r="A9783" t="s">
        <v>19695</v>
      </c>
      <c r="B9783">
        <v>195</v>
      </c>
      <c r="C9783" t="s">
        <v>15168</v>
      </c>
      <c r="D9783" t="s">
        <v>3628</v>
      </c>
      <c r="E9783" t="s">
        <v>3629</v>
      </c>
      <c r="F9783">
        <v>2.0242038068836E-2</v>
      </c>
      <c r="G9783">
        <v>0.26066350710900499</v>
      </c>
      <c r="H9783">
        <v>4.7598329476282702E-2</v>
      </c>
      <c r="I9783">
        <v>-4.7079550396305299E-2</v>
      </c>
      <c r="J9783" s="5" t="str">
        <f t="shared" si="152"/>
        <v>http://www.uniprot.org/uniprot/O88622-1</v>
      </c>
    </row>
    <row r="9784" spans="1:10" x14ac:dyDescent="0.25">
      <c r="A9784" t="s">
        <v>19660</v>
      </c>
      <c r="B9784">
        <v>69</v>
      </c>
      <c r="C9784" t="s">
        <v>15909</v>
      </c>
      <c r="D9784" t="s">
        <v>3460</v>
      </c>
      <c r="E9784" t="s">
        <v>3461</v>
      </c>
      <c r="F9784">
        <v>2.02412077961081E-2</v>
      </c>
      <c r="G9784">
        <v>0.25118483412322301</v>
      </c>
      <c r="H9784">
        <v>3.8834091162939399E-2</v>
      </c>
      <c r="I9784">
        <v>-6.5109463353962196E-3</v>
      </c>
      <c r="J9784" s="5" t="str">
        <f t="shared" si="152"/>
        <v>http://www.uniprot.org/uniprot/O70310</v>
      </c>
    </row>
    <row r="9785" spans="1:10" x14ac:dyDescent="0.25">
      <c r="A9785" t="s">
        <v>19150</v>
      </c>
      <c r="B9785">
        <v>849</v>
      </c>
      <c r="C9785" t="s">
        <v>15321</v>
      </c>
      <c r="D9785" t="s">
        <v>1325</v>
      </c>
      <c r="E9785" t="s">
        <v>1326</v>
      </c>
      <c r="F9785">
        <v>2.0239224448728499E-2</v>
      </c>
      <c r="G9785">
        <v>0.279620853080569</v>
      </c>
      <c r="H9785">
        <v>3.9256261390096601E-2</v>
      </c>
      <c r="I9785">
        <v>-4.8393213099372001E-2</v>
      </c>
      <c r="J9785" s="5" t="str">
        <f t="shared" si="152"/>
        <v>http://www.uniprot.org/uniprot/Q80TH2-3</v>
      </c>
    </row>
    <row r="9786" spans="1:10" x14ac:dyDescent="0.25">
      <c r="A9786" t="s">
        <v>19908</v>
      </c>
      <c r="B9786">
        <v>218</v>
      </c>
      <c r="C9786" t="s">
        <v>15071</v>
      </c>
      <c r="D9786" t="s">
        <v>4668</v>
      </c>
      <c r="E9786" t="s">
        <v>4669</v>
      </c>
      <c r="F9786">
        <v>2.0237787341120899E-2</v>
      </c>
      <c r="G9786">
        <v>0.327014218009479</v>
      </c>
      <c r="H9786">
        <v>3.6946513656178001E-2</v>
      </c>
      <c r="I9786">
        <v>-1.99129324294741E-2</v>
      </c>
      <c r="J9786" s="5" t="str">
        <f t="shared" si="152"/>
        <v>http://www.uniprot.org/uniprot/Q62314</v>
      </c>
    </row>
    <row r="9787" spans="1:10" x14ac:dyDescent="0.25">
      <c r="A9787" t="s">
        <v>21354</v>
      </c>
      <c r="B9787">
        <v>291</v>
      </c>
      <c r="C9787" t="s">
        <v>15374</v>
      </c>
      <c r="D9787" t="s">
        <v>13642</v>
      </c>
      <c r="E9787" t="s">
        <v>13643</v>
      </c>
      <c r="F9787">
        <v>2.0236882815286E-2</v>
      </c>
      <c r="G9787">
        <v>0.279620853080569</v>
      </c>
      <c r="H9787">
        <v>3.8001648828474802E-2</v>
      </c>
      <c r="I9787">
        <v>-1.49238188842056E-2</v>
      </c>
      <c r="J9787" s="5" t="str">
        <f t="shared" si="152"/>
        <v>http://www.uniprot.org/uniprot/Q8R5F7-1</v>
      </c>
    </row>
    <row r="9788" spans="1:10" x14ac:dyDescent="0.25">
      <c r="A9788" t="s">
        <v>20171</v>
      </c>
      <c r="B9788">
        <v>93</v>
      </c>
      <c r="C9788" t="s">
        <v>15506</v>
      </c>
      <c r="D9788" t="s">
        <v>6060</v>
      </c>
      <c r="E9788" t="s">
        <v>6061</v>
      </c>
      <c r="F9788">
        <v>2.0226025031605099E-2</v>
      </c>
      <c r="G9788">
        <v>0.29857819905213301</v>
      </c>
      <c r="H9788">
        <v>3.6575077066223503E-2</v>
      </c>
      <c r="I9788">
        <v>-1.33754333608884E-2</v>
      </c>
      <c r="J9788" s="5" t="str">
        <f t="shared" si="152"/>
        <v>http://www.uniprot.org/uniprot/Q62172</v>
      </c>
    </row>
    <row r="9789" spans="1:10" x14ac:dyDescent="0.25">
      <c r="A9789" t="s">
        <v>21569</v>
      </c>
      <c r="B9789">
        <v>19</v>
      </c>
      <c r="C9789" t="s">
        <v>15287</v>
      </c>
      <c r="D9789" t="s">
        <v>15288</v>
      </c>
      <c r="E9789" t="s">
        <v>15289</v>
      </c>
      <c r="F9789">
        <v>2.0220735793563802E-2</v>
      </c>
      <c r="G9789">
        <v>0.19431279620853101</v>
      </c>
      <c r="H9789">
        <v>3.80950124417598E-2</v>
      </c>
      <c r="I9789">
        <v>-8.6674553266107308E-3</v>
      </c>
      <c r="J9789" s="5" t="str">
        <f t="shared" si="152"/>
        <v>http://www.uniprot.org/uniprot/Q6A4J8-1</v>
      </c>
    </row>
    <row r="9790" spans="1:10" x14ac:dyDescent="0.25">
      <c r="A9790" t="s">
        <v>20872</v>
      </c>
      <c r="B9790">
        <v>873</v>
      </c>
      <c r="C9790" t="s">
        <v>16001</v>
      </c>
      <c r="D9790" t="s">
        <v>10215</v>
      </c>
      <c r="E9790" t="s">
        <v>10216</v>
      </c>
      <c r="F9790">
        <v>2.0218089949644101E-2</v>
      </c>
      <c r="G9790">
        <v>0.222748815165877</v>
      </c>
      <c r="H9790">
        <v>5.8603948076757298E-2</v>
      </c>
      <c r="I9790">
        <v>-3.0645512470303801E-3</v>
      </c>
      <c r="J9790" s="5" t="str">
        <f t="shared" si="152"/>
        <v>http://www.uniprot.org/uniprot/Q8BX70-1</v>
      </c>
    </row>
    <row r="9791" spans="1:10" x14ac:dyDescent="0.25">
      <c r="A9791" t="s">
        <v>21603</v>
      </c>
      <c r="B9791">
        <v>61</v>
      </c>
      <c r="C9791" t="s">
        <v>15601</v>
      </c>
      <c r="D9791" t="s">
        <v>15602</v>
      </c>
      <c r="E9791" t="s">
        <v>15603</v>
      </c>
      <c r="F9791">
        <v>2.0215562280992101E-2</v>
      </c>
      <c r="G9791">
        <v>0.40284360189573498</v>
      </c>
      <c r="H9791">
        <v>3.2127027888051801E-2</v>
      </c>
      <c r="I9791">
        <v>-2.7636677401451002E-3</v>
      </c>
      <c r="J9791" s="5" t="str">
        <f t="shared" si="152"/>
        <v>http://www.uniprot.org/uniprot/Q8BHS6</v>
      </c>
    </row>
    <row r="9792" spans="1:10" x14ac:dyDescent="0.25">
      <c r="A9792" t="s">
        <v>21098</v>
      </c>
      <c r="B9792">
        <v>24</v>
      </c>
      <c r="C9792" t="s">
        <v>15565</v>
      </c>
      <c r="D9792" t="s">
        <v>11747</v>
      </c>
      <c r="E9792" t="s">
        <v>11748</v>
      </c>
      <c r="F9792">
        <v>2.0211516689669199E-2</v>
      </c>
      <c r="G9792">
        <v>0.232227488151659</v>
      </c>
      <c r="H9792">
        <v>4.5919584105690199E-2</v>
      </c>
      <c r="I9792">
        <v>-5.2060868039514097E-2</v>
      </c>
      <c r="J9792" s="5" t="str">
        <f t="shared" si="152"/>
        <v>http://www.uniprot.org/uniprot/Q99PT1</v>
      </c>
    </row>
    <row r="9793" spans="1:10" x14ac:dyDescent="0.25">
      <c r="A9793" t="s">
        <v>18973</v>
      </c>
      <c r="B9793">
        <v>943</v>
      </c>
      <c r="C9793" t="s">
        <v>14495</v>
      </c>
      <c r="D9793" t="s">
        <v>676</v>
      </c>
      <c r="E9793" t="s">
        <v>677</v>
      </c>
      <c r="F9793">
        <v>2.02058592951125E-2</v>
      </c>
      <c r="G9793">
        <v>0.24170616113744101</v>
      </c>
      <c r="H9793">
        <v>4.1213112247872198E-2</v>
      </c>
      <c r="I9793">
        <v>-6.4633583275538795E-2</v>
      </c>
      <c r="J9793" s="5" t="str">
        <f t="shared" si="152"/>
        <v>http://www.uniprot.org/uniprot/Q8CGF1-1</v>
      </c>
    </row>
    <row r="9794" spans="1:10" x14ac:dyDescent="0.25">
      <c r="A9794" t="s">
        <v>19444</v>
      </c>
      <c r="B9794">
        <v>534</v>
      </c>
      <c r="C9794" t="s">
        <v>2519</v>
      </c>
      <c r="D9794" t="s">
        <v>9981</v>
      </c>
      <c r="E9794" t="s">
        <v>9982</v>
      </c>
      <c r="F9794">
        <v>2.0195864017180799E-2</v>
      </c>
      <c r="G9794">
        <v>0.184834123222749</v>
      </c>
      <c r="H9794">
        <v>5.1335944304601797E-2</v>
      </c>
      <c r="I9794">
        <v>-4.6423007465430204E-3</v>
      </c>
      <c r="J9794" s="5" t="str">
        <f t="shared" si="152"/>
        <v>http://www.uniprot.org/uniprot/Q80TL7-1</v>
      </c>
    </row>
    <row r="9795" spans="1:10" x14ac:dyDescent="0.25">
      <c r="A9795" t="s">
        <v>19763</v>
      </c>
      <c r="B9795">
        <v>613</v>
      </c>
      <c r="C9795" t="s">
        <v>15136</v>
      </c>
      <c r="D9795" t="s">
        <v>3975</v>
      </c>
      <c r="E9795" t="s">
        <v>3976</v>
      </c>
      <c r="F9795">
        <v>2.0193912993368601E-2</v>
      </c>
      <c r="G9795">
        <v>0.27014218009478702</v>
      </c>
      <c r="H9795">
        <v>4.3923977605568397E-2</v>
      </c>
      <c r="I9795">
        <v>-7.9554408413698097E-2</v>
      </c>
      <c r="J9795" s="5" t="str">
        <f t="shared" ref="J9795:J9858" si="153">HYPERLINK(CONCATENATE("http://www.uniprot.org/uniprot/",D9795))</f>
        <v>http://www.uniprot.org/uniprot/Q8BKI2-1</v>
      </c>
    </row>
    <row r="9796" spans="1:10" x14ac:dyDescent="0.25">
      <c r="A9796" t="s">
        <v>18801</v>
      </c>
      <c r="B9796">
        <v>1202</v>
      </c>
      <c r="C9796" t="s">
        <v>15143</v>
      </c>
      <c r="D9796" t="s">
        <v>77</v>
      </c>
      <c r="E9796" t="s">
        <v>78</v>
      </c>
      <c r="F9796">
        <v>2.0192838257341E-2</v>
      </c>
      <c r="G9796">
        <v>0.24170616113744101</v>
      </c>
      <c r="H9796">
        <v>6.3710048717826095E-2</v>
      </c>
      <c r="I9796">
        <v>-0.15898753657201101</v>
      </c>
      <c r="J9796" s="5" t="str">
        <f t="shared" si="153"/>
        <v>http://www.uniprot.org/uniprot/Q543V3</v>
      </c>
    </row>
    <row r="9797" spans="1:10" x14ac:dyDescent="0.25">
      <c r="A9797" t="s">
        <v>21697</v>
      </c>
      <c r="B9797">
        <v>374</v>
      </c>
      <c r="C9797" t="s">
        <v>16459</v>
      </c>
      <c r="D9797" t="s">
        <v>16460</v>
      </c>
      <c r="E9797" t="s">
        <v>16461</v>
      </c>
      <c r="F9797">
        <v>2.01889335566812E-2</v>
      </c>
      <c r="G9797">
        <v>0.232227488151659</v>
      </c>
      <c r="H9797">
        <v>4.5083419061581802E-2</v>
      </c>
      <c r="I9797">
        <v>-2.1991273852128698E-3</v>
      </c>
      <c r="J9797" s="5" t="str">
        <f t="shared" si="153"/>
        <v>http://www.uniprot.org/uniprot/P18572-1</v>
      </c>
    </row>
    <row r="9798" spans="1:10" x14ac:dyDescent="0.25">
      <c r="A9798" t="s">
        <v>19175</v>
      </c>
      <c r="B9798">
        <v>1263</v>
      </c>
      <c r="C9798" t="s">
        <v>16226</v>
      </c>
      <c r="D9798" t="s">
        <v>1413</v>
      </c>
      <c r="E9798" t="s">
        <v>1414</v>
      </c>
      <c r="F9798">
        <v>2.0186288857791199E-2</v>
      </c>
      <c r="G9798">
        <v>0.25118483412322301</v>
      </c>
      <c r="H9798">
        <v>5.5995389268841698E-2</v>
      </c>
      <c r="I9798">
        <v>-0.253682774765849</v>
      </c>
      <c r="J9798" s="5" t="str">
        <f t="shared" si="153"/>
        <v>http://www.uniprot.org/uniprot/P26039</v>
      </c>
    </row>
    <row r="9799" spans="1:10" x14ac:dyDescent="0.25">
      <c r="A9799" t="s">
        <v>19393</v>
      </c>
      <c r="B9799">
        <v>1696</v>
      </c>
      <c r="C9799" t="s">
        <v>15311</v>
      </c>
      <c r="D9799" t="s">
        <v>2324</v>
      </c>
      <c r="E9799" t="s">
        <v>2325</v>
      </c>
      <c r="F9799">
        <v>2.0185905498192502E-2</v>
      </c>
      <c r="G9799">
        <v>0.25118483412322301</v>
      </c>
      <c r="H9799">
        <v>5.7506795003700102E-2</v>
      </c>
      <c r="I9799">
        <v>-0.32258478911449401</v>
      </c>
      <c r="J9799" s="5" t="str">
        <f t="shared" si="153"/>
        <v>http://www.uniprot.org/uniprot/Q99NH0-1</v>
      </c>
    </row>
    <row r="9800" spans="1:10" x14ac:dyDescent="0.25">
      <c r="A9800" t="s">
        <v>20506</v>
      </c>
      <c r="B9800">
        <v>212</v>
      </c>
      <c r="C9800" t="s">
        <v>15934</v>
      </c>
      <c r="D9800" t="s">
        <v>7998</v>
      </c>
      <c r="E9800" t="s">
        <v>7999</v>
      </c>
      <c r="F9800">
        <v>2.01815296569718E-2</v>
      </c>
      <c r="G9800">
        <v>0.19431279620853101</v>
      </c>
      <c r="H9800">
        <v>5.6950649704790697E-2</v>
      </c>
      <c r="I9800">
        <v>-0.187419994824398</v>
      </c>
      <c r="J9800" s="5" t="str">
        <f t="shared" si="153"/>
        <v>http://www.uniprot.org/uniprot/Q9D0B0</v>
      </c>
    </row>
    <row r="9801" spans="1:10" x14ac:dyDescent="0.25">
      <c r="A9801" t="s">
        <v>19412</v>
      </c>
      <c r="B9801">
        <v>32</v>
      </c>
      <c r="C9801" t="s">
        <v>15696</v>
      </c>
      <c r="D9801" t="s">
        <v>2392</v>
      </c>
      <c r="E9801" t="s">
        <v>2393</v>
      </c>
      <c r="F9801">
        <v>2.0179631495145799E-2</v>
      </c>
      <c r="G9801">
        <v>0.27014218009478702</v>
      </c>
      <c r="H9801">
        <v>3.8663572718074003E-2</v>
      </c>
      <c r="I9801">
        <v>-4.45139233914136E-2</v>
      </c>
      <c r="J9801" s="5" t="str">
        <f t="shared" si="153"/>
        <v>http://www.uniprot.org/uniprot/Q922F2</v>
      </c>
    </row>
    <row r="9802" spans="1:10" x14ac:dyDescent="0.25">
      <c r="A9802" t="s">
        <v>21619</v>
      </c>
      <c r="B9802">
        <v>154</v>
      </c>
      <c r="C9802" t="s">
        <v>15706</v>
      </c>
      <c r="D9802" t="s">
        <v>15707</v>
      </c>
      <c r="E9802" t="s">
        <v>15708</v>
      </c>
      <c r="F9802">
        <v>2.0176890990369602E-2</v>
      </c>
      <c r="G9802">
        <v>0.29857819905213301</v>
      </c>
      <c r="H9802">
        <v>4.3982996190378598E-2</v>
      </c>
      <c r="I9802">
        <v>-3.1904139444231899E-2</v>
      </c>
      <c r="J9802" s="5" t="str">
        <f t="shared" si="153"/>
        <v>http://www.uniprot.org/uniprot/Q61288</v>
      </c>
    </row>
    <row r="9803" spans="1:10" x14ac:dyDescent="0.25">
      <c r="A9803" t="s">
        <v>19323</v>
      </c>
      <c r="B9803">
        <v>605</v>
      </c>
      <c r="C9803" t="s">
        <v>14916</v>
      </c>
      <c r="D9803" t="s">
        <v>3623</v>
      </c>
      <c r="E9803" t="s">
        <v>3624</v>
      </c>
      <c r="F9803">
        <v>2.01767179705559E-2</v>
      </c>
      <c r="G9803">
        <v>0.25118483412322301</v>
      </c>
      <c r="H9803">
        <v>5.0403499213412598E-2</v>
      </c>
      <c r="I9803">
        <v>-0.155638260571037</v>
      </c>
      <c r="J9803" s="5" t="str">
        <f t="shared" si="153"/>
        <v>http://www.uniprot.org/uniprot/Q3UV08</v>
      </c>
    </row>
    <row r="9804" spans="1:10" x14ac:dyDescent="0.25">
      <c r="A9804" t="s">
        <v>21650</v>
      </c>
      <c r="B9804">
        <v>98</v>
      </c>
      <c r="C9804" t="s">
        <v>15962</v>
      </c>
      <c r="D9804" t="s">
        <v>15963</v>
      </c>
      <c r="E9804" t="s">
        <v>15964</v>
      </c>
      <c r="F9804">
        <v>2.0175379267707402E-2</v>
      </c>
      <c r="G9804">
        <v>0.37440758293838899</v>
      </c>
      <c r="H9804">
        <v>3.2975836339181698E-2</v>
      </c>
      <c r="I9804">
        <v>-2.3312240136382299E-2</v>
      </c>
      <c r="J9804" s="5" t="str">
        <f t="shared" si="153"/>
        <v>http://www.uniprot.org/uniprot/Q8VDI7</v>
      </c>
    </row>
    <row r="9805" spans="1:10" x14ac:dyDescent="0.25">
      <c r="A9805" t="s">
        <v>20885</v>
      </c>
      <c r="B9805">
        <v>217</v>
      </c>
      <c r="C9805" t="s">
        <v>15830</v>
      </c>
      <c r="D9805" t="s">
        <v>10292</v>
      </c>
      <c r="E9805" t="s">
        <v>10293</v>
      </c>
      <c r="F9805">
        <v>2.01747012892349E-2</v>
      </c>
      <c r="G9805">
        <v>0.25118483412322301</v>
      </c>
      <c r="H9805">
        <v>5.0298315411714097E-2</v>
      </c>
      <c r="I9805">
        <v>-1.1972499734713499E-2</v>
      </c>
      <c r="J9805" s="5" t="str">
        <f t="shared" si="153"/>
        <v>http://www.uniprot.org/uniprot/Q9Z0S5</v>
      </c>
    </row>
    <row r="9806" spans="1:10" x14ac:dyDescent="0.25">
      <c r="A9806" t="s">
        <v>20265</v>
      </c>
      <c r="B9806">
        <v>261</v>
      </c>
      <c r="C9806" t="s">
        <v>15513</v>
      </c>
      <c r="D9806" t="s">
        <v>6549</v>
      </c>
      <c r="E9806" t="s">
        <v>6550</v>
      </c>
      <c r="F9806">
        <v>2.0174311311534202E-2</v>
      </c>
      <c r="G9806">
        <v>0.175355450236967</v>
      </c>
      <c r="H9806">
        <v>4.5977472891940298E-2</v>
      </c>
      <c r="I9806">
        <v>-8.9396020706196504E-3</v>
      </c>
      <c r="J9806" s="5" t="str">
        <f t="shared" si="153"/>
        <v>http://www.uniprot.org/uniprot/Q71LX8</v>
      </c>
    </row>
    <row r="9807" spans="1:10" x14ac:dyDescent="0.25">
      <c r="A9807" t="s">
        <v>19378</v>
      </c>
      <c r="B9807">
        <v>334</v>
      </c>
      <c r="C9807" t="s">
        <v>15737</v>
      </c>
      <c r="D9807" t="s">
        <v>2265</v>
      </c>
      <c r="E9807" t="s">
        <v>2266</v>
      </c>
      <c r="F9807">
        <v>2.0172501168851501E-2</v>
      </c>
      <c r="G9807">
        <v>0.184834123222749</v>
      </c>
      <c r="H9807">
        <v>3.8405335589868903E-2</v>
      </c>
      <c r="I9807">
        <v>2.6428985645139602E-3</v>
      </c>
      <c r="J9807" s="5" t="str">
        <f t="shared" si="153"/>
        <v>http://www.uniprot.org/uniprot/Q9R0A0</v>
      </c>
    </row>
    <row r="9808" spans="1:10" x14ac:dyDescent="0.25">
      <c r="A9808" t="s">
        <v>18801</v>
      </c>
      <c r="B9808">
        <v>1207</v>
      </c>
      <c r="C9808" t="s">
        <v>15110</v>
      </c>
      <c r="D9808" t="s">
        <v>77</v>
      </c>
      <c r="E9808" t="s">
        <v>78</v>
      </c>
      <c r="F9808">
        <v>2.0168070688042199E-2</v>
      </c>
      <c r="G9808">
        <v>0.28909952606635098</v>
      </c>
      <c r="H9808">
        <v>4.8506731412546203E-2</v>
      </c>
      <c r="I9808">
        <v>-0.22219073636581901</v>
      </c>
      <c r="J9808" s="5" t="str">
        <f t="shared" si="153"/>
        <v>http://www.uniprot.org/uniprot/Q543V3</v>
      </c>
    </row>
    <row r="9809" spans="1:10" x14ac:dyDescent="0.25">
      <c r="A9809" t="s">
        <v>19507</v>
      </c>
      <c r="B9809">
        <v>378</v>
      </c>
      <c r="C9809" t="s">
        <v>15352</v>
      </c>
      <c r="D9809" t="s">
        <v>2791</v>
      </c>
      <c r="E9809" t="s">
        <v>2792</v>
      </c>
      <c r="F9809">
        <v>2.0167080906812299E-2</v>
      </c>
      <c r="G9809">
        <v>0.184834123222749</v>
      </c>
      <c r="H9809">
        <v>4.3111270254827402E-2</v>
      </c>
      <c r="I9809">
        <v>-6.8095677146371006E-2</v>
      </c>
      <c r="J9809" s="5" t="str">
        <f t="shared" si="153"/>
        <v>http://www.uniprot.org/uniprot/Q8C6M1</v>
      </c>
    </row>
    <row r="9810" spans="1:10" x14ac:dyDescent="0.25">
      <c r="A9810" t="s">
        <v>19953</v>
      </c>
      <c r="B9810">
        <v>355</v>
      </c>
      <c r="C9810" t="s">
        <v>15885</v>
      </c>
      <c r="D9810" t="s">
        <v>4899</v>
      </c>
      <c r="E9810" t="s">
        <v>4900</v>
      </c>
      <c r="F9810">
        <v>2.0157511001304501E-2</v>
      </c>
      <c r="G9810">
        <v>0.279620853080569</v>
      </c>
      <c r="H9810">
        <v>4.5650835647080099E-2</v>
      </c>
      <c r="I9810">
        <v>-3.85485489822033E-2</v>
      </c>
      <c r="J9810" s="5" t="str">
        <f t="shared" si="153"/>
        <v>http://www.uniprot.org/uniprot/Q8K3Z9</v>
      </c>
    </row>
    <row r="9811" spans="1:10" x14ac:dyDescent="0.25">
      <c r="A9811" t="s">
        <v>18964</v>
      </c>
      <c r="B9811">
        <v>835</v>
      </c>
      <c r="C9811" t="s">
        <v>15302</v>
      </c>
      <c r="D9811" t="s">
        <v>642</v>
      </c>
      <c r="E9811" t="s">
        <v>643</v>
      </c>
      <c r="F9811">
        <v>2.01553579469381E-2</v>
      </c>
      <c r="G9811">
        <v>0.175355450236967</v>
      </c>
      <c r="H9811">
        <v>7.9865615708398702E-2</v>
      </c>
      <c r="I9811">
        <v>-0.55757675452077504</v>
      </c>
      <c r="J9811" s="5" t="str">
        <f t="shared" si="153"/>
        <v>http://www.uniprot.org/uniprot/Q8CGB6-4</v>
      </c>
    </row>
    <row r="9812" spans="1:10" x14ac:dyDescent="0.25">
      <c r="A9812" t="s">
        <v>20266</v>
      </c>
      <c r="B9812">
        <v>416</v>
      </c>
      <c r="C9812" t="s">
        <v>16343</v>
      </c>
      <c r="D9812" t="s">
        <v>6553</v>
      </c>
      <c r="E9812" t="s">
        <v>6554</v>
      </c>
      <c r="F9812">
        <v>2.0155307203445199E-2</v>
      </c>
      <c r="G9812">
        <v>0.36492890995260702</v>
      </c>
      <c r="H9812">
        <v>3.3035237093811398E-2</v>
      </c>
      <c r="I9812">
        <v>-1.7145840365347599E-3</v>
      </c>
      <c r="J9812" s="5" t="str">
        <f t="shared" si="153"/>
        <v>http://www.uniprot.org/uniprot/O35551-6</v>
      </c>
    </row>
    <row r="9813" spans="1:10" x14ac:dyDescent="0.25">
      <c r="A9813" t="s">
        <v>20230</v>
      </c>
      <c r="B9813">
        <v>402</v>
      </c>
      <c r="C9813" t="s">
        <v>16167</v>
      </c>
      <c r="D9813" t="s">
        <v>6376</v>
      </c>
      <c r="E9813" t="s">
        <v>6377</v>
      </c>
      <c r="F9813">
        <v>2.01543478968274E-2</v>
      </c>
      <c r="G9813">
        <v>0.222748815165877</v>
      </c>
      <c r="H9813">
        <v>4.6999134111988097E-2</v>
      </c>
      <c r="I9813">
        <v>-1.3224688905309499E-2</v>
      </c>
      <c r="J9813" s="5" t="str">
        <f t="shared" si="153"/>
        <v>http://www.uniprot.org/uniprot/Q6NVF4</v>
      </c>
    </row>
    <row r="9814" spans="1:10" x14ac:dyDescent="0.25">
      <c r="A9814" t="s">
        <v>18855</v>
      </c>
      <c r="B9814">
        <v>2601</v>
      </c>
      <c r="C9814" t="s">
        <v>15504</v>
      </c>
      <c r="D9814" t="s">
        <v>259</v>
      </c>
      <c r="E9814" t="s">
        <v>260</v>
      </c>
      <c r="F9814">
        <v>2.0151740649093499E-2</v>
      </c>
      <c r="G9814">
        <v>0.20379146919431301</v>
      </c>
      <c r="H9814">
        <v>4.2129624890549701E-2</v>
      </c>
      <c r="I9814">
        <v>-9.3730838716706594E-2</v>
      </c>
      <c r="J9814" s="5" t="str">
        <f t="shared" si="153"/>
        <v>http://www.uniprot.org/uniprot/B1AY13-1</v>
      </c>
    </row>
    <row r="9815" spans="1:10" x14ac:dyDescent="0.25">
      <c r="A9815" t="s">
        <v>20376</v>
      </c>
      <c r="B9815">
        <v>762</v>
      </c>
      <c r="C9815" t="s">
        <v>15037</v>
      </c>
      <c r="D9815" t="s">
        <v>7218</v>
      </c>
      <c r="E9815" t="s">
        <v>7219</v>
      </c>
      <c r="F9815">
        <v>2.0148685755974501E-2</v>
      </c>
      <c r="G9815">
        <v>0.21327014218009499</v>
      </c>
      <c r="H9815">
        <v>4.3651774244457202E-2</v>
      </c>
      <c r="I9815">
        <v>-0.14969068543982</v>
      </c>
      <c r="J9815" s="5" t="str">
        <f t="shared" si="153"/>
        <v>http://www.uniprot.org/uniprot/Q6NS57-2</v>
      </c>
    </row>
    <row r="9816" spans="1:10" x14ac:dyDescent="0.25">
      <c r="A9816" t="s">
        <v>20349</v>
      </c>
      <c r="B9816">
        <v>114</v>
      </c>
      <c r="C9816" t="s">
        <v>16041</v>
      </c>
      <c r="D9816" t="s">
        <v>7055</v>
      </c>
      <c r="E9816" t="s">
        <v>7056</v>
      </c>
      <c r="F9816">
        <v>2.0144803984453001E-2</v>
      </c>
      <c r="G9816">
        <v>0.33649289099526097</v>
      </c>
      <c r="H9816">
        <v>3.9345113362457503E-2</v>
      </c>
      <c r="I9816">
        <v>2.0725303460867499E-3</v>
      </c>
      <c r="J9816" s="5" t="str">
        <f t="shared" si="153"/>
        <v>http://www.uniprot.org/uniprot/Q5SSI6</v>
      </c>
    </row>
    <row r="9817" spans="1:10" x14ac:dyDescent="0.25">
      <c r="A9817" t="s">
        <v>19726</v>
      </c>
      <c r="B9817">
        <v>403</v>
      </c>
      <c r="C9817" t="s">
        <v>15594</v>
      </c>
      <c r="D9817" t="s">
        <v>3789</v>
      </c>
      <c r="E9817" t="s">
        <v>3790</v>
      </c>
      <c r="F9817">
        <v>2.0143686332621299E-2</v>
      </c>
      <c r="G9817">
        <v>0.20379146919431301</v>
      </c>
      <c r="H9817">
        <v>3.6736392777931601E-2</v>
      </c>
      <c r="I9817">
        <v>-7.8370624598341505E-3</v>
      </c>
      <c r="J9817" s="5" t="str">
        <f t="shared" si="153"/>
        <v>http://www.uniprot.org/uniprot/Q8K019-1</v>
      </c>
    </row>
    <row r="9818" spans="1:10" x14ac:dyDescent="0.25">
      <c r="A9818" t="s">
        <v>20489</v>
      </c>
      <c r="B9818">
        <v>178</v>
      </c>
      <c r="C9818" t="s">
        <v>15353</v>
      </c>
      <c r="D9818" t="s">
        <v>7913</v>
      </c>
      <c r="E9818" t="s">
        <v>7914</v>
      </c>
      <c r="F9818">
        <v>2.0140970610027301E-2</v>
      </c>
      <c r="G9818">
        <v>0.28909952606635098</v>
      </c>
      <c r="H9818">
        <v>3.7487657170924803E-2</v>
      </c>
      <c r="I9818">
        <v>-2.09556499841261E-2</v>
      </c>
      <c r="J9818" s="5" t="str">
        <f t="shared" si="153"/>
        <v>http://www.uniprot.org/uniprot/Q3TYS2</v>
      </c>
    </row>
    <row r="9819" spans="1:10" x14ac:dyDescent="0.25">
      <c r="A9819" t="s">
        <v>21572</v>
      </c>
      <c r="B9819">
        <v>338</v>
      </c>
      <c r="C9819" t="s">
        <v>15315</v>
      </c>
      <c r="D9819" t="s">
        <v>15316</v>
      </c>
      <c r="E9819" t="s">
        <v>15317</v>
      </c>
      <c r="F9819">
        <v>2.01400934143946E-2</v>
      </c>
      <c r="G9819">
        <v>0.30805687203791499</v>
      </c>
      <c r="H9819">
        <v>3.5594770081840497E-2</v>
      </c>
      <c r="I9819">
        <v>-1.8135370690351099E-3</v>
      </c>
      <c r="J9819" s="5" t="str">
        <f t="shared" si="153"/>
        <v>http://www.uniprot.org/uniprot/Q920Q8-1</v>
      </c>
    </row>
    <row r="9820" spans="1:10" x14ac:dyDescent="0.25">
      <c r="A9820" t="s">
        <v>20362</v>
      </c>
      <c r="B9820">
        <v>232</v>
      </c>
      <c r="C9820" t="s">
        <v>15730</v>
      </c>
      <c r="D9820" t="s">
        <v>7146</v>
      </c>
      <c r="E9820" t="s">
        <v>7147</v>
      </c>
      <c r="F9820">
        <v>2.0138175659900299E-2</v>
      </c>
      <c r="G9820">
        <v>0.29857819905213301</v>
      </c>
      <c r="H9820">
        <v>4.1415991294468497E-2</v>
      </c>
      <c r="I9820">
        <v>-0.119674780839832</v>
      </c>
      <c r="J9820" s="5" t="str">
        <f t="shared" si="153"/>
        <v>http://www.uniprot.org/uniprot/Q9CSN1</v>
      </c>
    </row>
    <row r="9821" spans="1:10" x14ac:dyDescent="0.25">
      <c r="A9821" t="s">
        <v>19136</v>
      </c>
      <c r="B9821">
        <v>1528</v>
      </c>
      <c r="C9821" t="s">
        <v>15635</v>
      </c>
      <c r="D9821" t="s">
        <v>1275</v>
      </c>
      <c r="E9821" t="s">
        <v>1276</v>
      </c>
      <c r="F9821">
        <v>2.0137666131032801E-2</v>
      </c>
      <c r="G9821">
        <v>0.440758293838863</v>
      </c>
      <c r="H9821">
        <v>2.9083947334755701E-2</v>
      </c>
      <c r="I9821">
        <v>-1.0242639314708101E-3</v>
      </c>
      <c r="J9821" s="5" t="str">
        <f t="shared" si="153"/>
        <v>http://www.uniprot.org/uniprot/Q924X9</v>
      </c>
    </row>
    <row r="9822" spans="1:10" x14ac:dyDescent="0.25">
      <c r="A9822" t="s">
        <v>20028</v>
      </c>
      <c r="B9822">
        <v>641</v>
      </c>
      <c r="C9822" t="s">
        <v>15766</v>
      </c>
      <c r="D9822" t="s">
        <v>5292</v>
      </c>
      <c r="E9822" t="s">
        <v>5293</v>
      </c>
      <c r="F9822">
        <v>2.0126738007488799E-2</v>
      </c>
      <c r="G9822">
        <v>0.222748815165877</v>
      </c>
      <c r="H9822">
        <v>4.7255032297795298E-2</v>
      </c>
      <c r="I9822">
        <v>-4.4019021378216103E-2</v>
      </c>
      <c r="J9822" s="5" t="str">
        <f t="shared" si="153"/>
        <v>http://www.uniprot.org/uniprot/P26231</v>
      </c>
    </row>
    <row r="9823" spans="1:10" x14ac:dyDescent="0.25">
      <c r="A9823" t="s">
        <v>19128</v>
      </c>
      <c r="B9823">
        <v>376</v>
      </c>
      <c r="C9823" t="s">
        <v>16335</v>
      </c>
      <c r="D9823" t="s">
        <v>1243</v>
      </c>
      <c r="E9823" t="s">
        <v>1244</v>
      </c>
      <c r="F9823">
        <v>2.0125251580529E-2</v>
      </c>
      <c r="G9823">
        <v>0.28909952606635098</v>
      </c>
      <c r="H9823">
        <v>4.3408335678666102E-2</v>
      </c>
      <c r="I9823">
        <v>1.41303070413357E-3</v>
      </c>
      <c r="J9823" s="5" t="str">
        <f t="shared" si="153"/>
        <v>http://www.uniprot.org/uniprot/Q3UMU9-3</v>
      </c>
    </row>
    <row r="9824" spans="1:10" x14ac:dyDescent="0.25">
      <c r="A9824" t="s">
        <v>21038</v>
      </c>
      <c r="B9824">
        <v>418</v>
      </c>
      <c r="C9824" t="s">
        <v>15429</v>
      </c>
      <c r="D9824" t="s">
        <v>11311</v>
      </c>
      <c r="E9824" t="s">
        <v>11312</v>
      </c>
      <c r="F9824">
        <v>2.0117991402057701E-2</v>
      </c>
      <c r="G9824">
        <v>0.19431279620853101</v>
      </c>
      <c r="H9824">
        <v>4.1994206236767202E-2</v>
      </c>
      <c r="I9824">
        <v>-2.1587775013796599E-2</v>
      </c>
      <c r="J9824" s="5" t="str">
        <f t="shared" si="153"/>
        <v>http://www.uniprot.org/uniprot/Q3UAI4</v>
      </c>
    </row>
    <row r="9825" spans="1:10" x14ac:dyDescent="0.25">
      <c r="A9825" t="s">
        <v>19649</v>
      </c>
      <c r="B9825">
        <v>1509</v>
      </c>
      <c r="C9825" t="s">
        <v>16153</v>
      </c>
      <c r="D9825" t="s">
        <v>3403</v>
      </c>
      <c r="E9825" t="s">
        <v>3404</v>
      </c>
      <c r="F9825">
        <v>2.0116306244362801E-2</v>
      </c>
      <c r="G9825">
        <v>0.34597156398104301</v>
      </c>
      <c r="H9825">
        <v>3.8777302220948398E-2</v>
      </c>
      <c r="I9825">
        <v>-1.3022549743384499E-2</v>
      </c>
      <c r="J9825" s="5" t="str">
        <f t="shared" si="153"/>
        <v>http://www.uniprot.org/uniprot/Q64511</v>
      </c>
    </row>
    <row r="9826" spans="1:10" x14ac:dyDescent="0.25">
      <c r="A9826" t="s">
        <v>19928</v>
      </c>
      <c r="B9826">
        <v>2</v>
      </c>
      <c r="C9826" t="s">
        <v>15376</v>
      </c>
      <c r="D9826" t="s">
        <v>4787</v>
      </c>
      <c r="E9826" t="s">
        <v>4788</v>
      </c>
      <c r="F9826">
        <v>2.0114446817290899E-2</v>
      </c>
      <c r="G9826">
        <v>0.21327014218009499</v>
      </c>
      <c r="H9826">
        <v>4.08461534745743E-2</v>
      </c>
      <c r="I9826">
        <v>-2.3571800526294699E-2</v>
      </c>
      <c r="J9826" s="5" t="str">
        <f t="shared" si="153"/>
        <v>http://www.uniprot.org/uniprot/P62996-1</v>
      </c>
    </row>
    <row r="9827" spans="1:10" x14ac:dyDescent="0.25">
      <c r="A9827" t="s">
        <v>18817</v>
      </c>
      <c r="B9827">
        <v>29</v>
      </c>
      <c r="C9827" t="s">
        <v>15085</v>
      </c>
      <c r="D9827" t="s">
        <v>128</v>
      </c>
      <c r="E9827" t="s">
        <v>129</v>
      </c>
      <c r="F9827">
        <v>2.01114903538493E-2</v>
      </c>
      <c r="G9827">
        <v>0.24170616113744101</v>
      </c>
      <c r="H9827">
        <v>5.3791243938892903E-2</v>
      </c>
      <c r="I9827">
        <v>-0.37785231357364202</v>
      </c>
      <c r="J9827" s="5" t="str">
        <f t="shared" si="153"/>
        <v>http://www.uniprot.org/uniprot/Q9CZJ2</v>
      </c>
    </row>
    <row r="9828" spans="1:10" x14ac:dyDescent="0.25">
      <c r="A9828" t="s">
        <v>21566</v>
      </c>
      <c r="B9828">
        <v>96</v>
      </c>
      <c r="C9828" t="s">
        <v>15246</v>
      </c>
      <c r="D9828" t="s">
        <v>15247</v>
      </c>
      <c r="E9828" t="s">
        <v>15248</v>
      </c>
      <c r="F9828">
        <v>2.0111464394575299E-2</v>
      </c>
      <c r="G9828">
        <v>0.175355450236967</v>
      </c>
      <c r="H9828">
        <v>3.7587731732256803E-2</v>
      </c>
      <c r="I9828">
        <v>-1.2068015598420301E-2</v>
      </c>
      <c r="J9828" s="5" t="str">
        <f t="shared" si="153"/>
        <v>http://www.uniprot.org/uniprot/Q9D1Q6</v>
      </c>
    </row>
    <row r="9829" spans="1:10" x14ac:dyDescent="0.25">
      <c r="A9829" t="s">
        <v>21221</v>
      </c>
      <c r="B9829">
        <v>517</v>
      </c>
      <c r="C9829" t="s">
        <v>15662</v>
      </c>
      <c r="D9829" t="s">
        <v>12616</v>
      </c>
      <c r="E9829" t="s">
        <v>12617</v>
      </c>
      <c r="F9829">
        <v>2.0107750022319199E-2</v>
      </c>
      <c r="G9829">
        <v>0.33649289099526097</v>
      </c>
      <c r="H9829">
        <v>3.6131365509671998E-2</v>
      </c>
      <c r="I9829">
        <v>1.8957376262108199E-3</v>
      </c>
      <c r="J9829" s="5" t="str">
        <f t="shared" si="153"/>
        <v>http://www.uniprot.org/uniprot/Q03265</v>
      </c>
    </row>
    <row r="9830" spans="1:10" x14ac:dyDescent="0.25">
      <c r="A9830" t="s">
        <v>18894</v>
      </c>
      <c r="B9830">
        <v>63</v>
      </c>
      <c r="C9830" t="s">
        <v>15887</v>
      </c>
      <c r="D9830" t="s">
        <v>405</v>
      </c>
      <c r="E9830" t="s">
        <v>406</v>
      </c>
      <c r="F9830">
        <v>2.01076478988833E-2</v>
      </c>
      <c r="G9830">
        <v>0.20379146919431301</v>
      </c>
      <c r="H9830">
        <v>6.3141442762294997E-2</v>
      </c>
      <c r="I9830">
        <v>-1.61881905344726E-2</v>
      </c>
      <c r="J9830" s="5" t="str">
        <f t="shared" si="153"/>
        <v>http://www.uniprot.org/uniprot/Q811C0</v>
      </c>
    </row>
    <row r="9831" spans="1:10" x14ac:dyDescent="0.25">
      <c r="A9831" t="s">
        <v>19576</v>
      </c>
      <c r="B9831">
        <v>1081</v>
      </c>
      <c r="C9831" t="s">
        <v>14854</v>
      </c>
      <c r="D9831" t="s">
        <v>3104</v>
      </c>
      <c r="E9831" t="s">
        <v>3105</v>
      </c>
      <c r="F9831">
        <v>2.0106637946252399E-2</v>
      </c>
      <c r="G9831">
        <v>0.28909952606635098</v>
      </c>
      <c r="H9831">
        <v>3.93438546721466E-2</v>
      </c>
      <c r="I9831">
        <v>-8.8761504967942398E-2</v>
      </c>
      <c r="J9831" s="5" t="str">
        <f t="shared" si="153"/>
        <v>http://www.uniprot.org/uniprot/Q925H1</v>
      </c>
    </row>
    <row r="9832" spans="1:10" x14ac:dyDescent="0.25">
      <c r="A9832" t="s">
        <v>20053</v>
      </c>
      <c r="B9832">
        <v>616</v>
      </c>
      <c r="C9832" t="s">
        <v>16259</v>
      </c>
      <c r="D9832" t="s">
        <v>5407</v>
      </c>
      <c r="E9832" t="s">
        <v>8212</v>
      </c>
      <c r="F9832">
        <v>2.01026094918395E-2</v>
      </c>
      <c r="G9832">
        <v>0.36492890995260702</v>
      </c>
      <c r="H9832">
        <v>3.5158060423621199E-2</v>
      </c>
      <c r="I9832">
        <v>-4.9182138793909596E-3</v>
      </c>
      <c r="J9832" s="5" t="str">
        <f t="shared" si="153"/>
        <v>http://www.uniprot.org/uniprot/Q9WU42-2</v>
      </c>
    </row>
    <row r="9833" spans="1:10" x14ac:dyDescent="0.25">
      <c r="A9833" t="s">
        <v>19338</v>
      </c>
      <c r="B9833">
        <v>29</v>
      </c>
      <c r="C9833" t="s">
        <v>16240</v>
      </c>
      <c r="D9833" t="s">
        <v>2099</v>
      </c>
      <c r="E9833" t="s">
        <v>2100</v>
      </c>
      <c r="F9833">
        <v>2.0096691401376099E-2</v>
      </c>
      <c r="G9833">
        <v>0.27014218009478702</v>
      </c>
      <c r="H9833">
        <v>3.5564551117539797E-2</v>
      </c>
      <c r="I9833">
        <v>-3.4914149021850901E-3</v>
      </c>
      <c r="J9833" s="5" t="str">
        <f t="shared" si="153"/>
        <v>http://www.uniprot.org/uniprot/Q5SWU9-1</v>
      </c>
    </row>
    <row r="9834" spans="1:10" x14ac:dyDescent="0.25">
      <c r="A9834" t="s">
        <v>19824</v>
      </c>
      <c r="B9834">
        <v>116</v>
      </c>
      <c r="C9834" t="s">
        <v>15492</v>
      </c>
      <c r="D9834" t="s">
        <v>4266</v>
      </c>
      <c r="E9834" t="s">
        <v>4267</v>
      </c>
      <c r="F9834">
        <v>2.00951118877594E-2</v>
      </c>
      <c r="G9834">
        <v>0.232227488151659</v>
      </c>
      <c r="H9834">
        <v>4.9808761748164003E-2</v>
      </c>
      <c r="I9834">
        <v>-6.5683396727960697E-2</v>
      </c>
      <c r="J9834" s="5" t="str">
        <f t="shared" si="153"/>
        <v>http://www.uniprot.org/uniprot/Q9Z0P4-1</v>
      </c>
    </row>
    <row r="9835" spans="1:10" x14ac:dyDescent="0.25">
      <c r="A9835" t="s">
        <v>18809</v>
      </c>
      <c r="B9835">
        <v>525</v>
      </c>
      <c r="C9835" t="s">
        <v>16039</v>
      </c>
      <c r="D9835" t="s">
        <v>103</v>
      </c>
      <c r="E9835" t="s">
        <v>104</v>
      </c>
      <c r="F9835">
        <v>2.0090014649804699E-2</v>
      </c>
      <c r="G9835">
        <v>0.31753554502369702</v>
      </c>
      <c r="H9835">
        <v>4.5518955599052197E-2</v>
      </c>
      <c r="I9835">
        <v>-3.3402018029330099E-2</v>
      </c>
      <c r="J9835" s="5" t="str">
        <f t="shared" si="153"/>
        <v>http://www.uniprot.org/uniprot/Q6ZQ58-1</v>
      </c>
    </row>
    <row r="9836" spans="1:10" x14ac:dyDescent="0.25">
      <c r="A9836" t="s">
        <v>21580</v>
      </c>
      <c r="B9836">
        <v>20</v>
      </c>
      <c r="C9836" t="s">
        <v>15930</v>
      </c>
      <c r="D9836" t="s">
        <v>15369</v>
      </c>
      <c r="E9836" t="s">
        <v>15370</v>
      </c>
      <c r="F9836">
        <v>2.00860784742957E-2</v>
      </c>
      <c r="G9836">
        <v>0.232227488151659</v>
      </c>
      <c r="H9836">
        <v>4.7964917750713702E-2</v>
      </c>
      <c r="I9836">
        <v>5.5339789724829997E-3</v>
      </c>
      <c r="J9836" s="5" t="str">
        <f t="shared" si="153"/>
        <v>http://www.uniprot.org/uniprot/Q9WVC3</v>
      </c>
    </row>
    <row r="9837" spans="1:10" x14ac:dyDescent="0.25">
      <c r="A9837" t="s">
        <v>19057</v>
      </c>
      <c r="B9837">
        <v>106</v>
      </c>
      <c r="C9837" t="s">
        <v>15434</v>
      </c>
      <c r="D9837" t="s">
        <v>987</v>
      </c>
      <c r="E9837" t="s">
        <v>988</v>
      </c>
      <c r="F9837">
        <v>2.0084403110222301E-2</v>
      </c>
      <c r="G9837">
        <v>0.279620853080569</v>
      </c>
      <c r="H9837">
        <v>3.6352360436283898E-2</v>
      </c>
      <c r="I9837">
        <v>-2.4830580859660301E-3</v>
      </c>
      <c r="J9837" s="5" t="str">
        <f t="shared" si="153"/>
        <v>http://www.uniprot.org/uniprot/O70251</v>
      </c>
    </row>
    <row r="9838" spans="1:10" x14ac:dyDescent="0.25">
      <c r="A9838" t="s">
        <v>21625</v>
      </c>
      <c r="B9838">
        <v>669</v>
      </c>
      <c r="C9838" t="s">
        <v>15742</v>
      </c>
      <c r="D9838" t="s">
        <v>15743</v>
      </c>
      <c r="E9838" t="s">
        <v>15744</v>
      </c>
      <c r="F9838">
        <v>2.0082963415151901E-2</v>
      </c>
      <c r="G9838">
        <v>0.279620853080569</v>
      </c>
      <c r="H9838">
        <v>5.3191770790561303E-2</v>
      </c>
      <c r="I9838">
        <v>-2.7319204159186601E-2</v>
      </c>
      <c r="J9838" s="5" t="str">
        <f t="shared" si="153"/>
        <v>http://www.uniprot.org/uniprot/Q0VBC2</v>
      </c>
    </row>
    <row r="9839" spans="1:10" x14ac:dyDescent="0.25">
      <c r="A9839" t="s">
        <v>21608</v>
      </c>
      <c r="B9839">
        <v>160</v>
      </c>
      <c r="C9839" t="s">
        <v>15637</v>
      </c>
      <c r="D9839" t="s">
        <v>15638</v>
      </c>
      <c r="E9839" t="s">
        <v>15639</v>
      </c>
      <c r="F9839">
        <v>2.0081081487810098E-2</v>
      </c>
      <c r="G9839">
        <v>0.28909952606635098</v>
      </c>
      <c r="H9839">
        <v>4.4514600587977099E-2</v>
      </c>
      <c r="I9839">
        <v>-7.4193951392697396E-2</v>
      </c>
      <c r="J9839" s="5" t="str">
        <f t="shared" si="153"/>
        <v>http://www.uniprot.org/uniprot/Q00731-1</v>
      </c>
    </row>
    <row r="9840" spans="1:10" x14ac:dyDescent="0.25">
      <c r="A9840" t="s">
        <v>18887</v>
      </c>
      <c r="B9840">
        <v>345</v>
      </c>
      <c r="C9840" t="s">
        <v>15783</v>
      </c>
      <c r="D9840" t="s">
        <v>379</v>
      </c>
      <c r="E9840" t="s">
        <v>380</v>
      </c>
      <c r="F9840">
        <v>2.0073942053449201E-2</v>
      </c>
      <c r="G9840">
        <v>0.24170616113744101</v>
      </c>
      <c r="H9840">
        <v>4.3024444856425099E-2</v>
      </c>
      <c r="I9840" s="8">
        <v>5.6285852078688498E-5</v>
      </c>
      <c r="J9840" s="5" t="str">
        <f t="shared" si="153"/>
        <v>http://www.uniprot.org/uniprot/Q8C1D8-1</v>
      </c>
    </row>
    <row r="9841" spans="1:10" x14ac:dyDescent="0.25">
      <c r="A9841" t="s">
        <v>19525</v>
      </c>
      <c r="B9841">
        <v>41</v>
      </c>
      <c r="C9841" t="s">
        <v>15610</v>
      </c>
      <c r="D9841" t="s">
        <v>2884</v>
      </c>
      <c r="E9841" t="s">
        <v>2885</v>
      </c>
      <c r="F9841">
        <v>2.00724691187068E-2</v>
      </c>
      <c r="G9841">
        <v>0.27014218009478702</v>
      </c>
      <c r="H9841">
        <v>3.8311884561125602E-2</v>
      </c>
      <c r="I9841">
        <v>-3.6642662417118797E-2</v>
      </c>
      <c r="J9841" s="5" t="str">
        <f t="shared" si="153"/>
        <v>http://www.uniprot.org/uniprot/Q5FWX6</v>
      </c>
    </row>
    <row r="9842" spans="1:10" x14ac:dyDescent="0.25">
      <c r="A9842" t="s">
        <v>20876</v>
      </c>
      <c r="B9842">
        <v>631</v>
      </c>
      <c r="C9842" t="s">
        <v>15697</v>
      </c>
      <c r="D9842" t="s">
        <v>10230</v>
      </c>
      <c r="E9842" t="s">
        <v>10231</v>
      </c>
      <c r="F9842">
        <v>2.0071318331544501E-2</v>
      </c>
      <c r="G9842">
        <v>0.28909952606635098</v>
      </c>
      <c r="H9842">
        <v>4.17777988227407E-2</v>
      </c>
      <c r="I9842">
        <v>-3.2815070486841097E-2</v>
      </c>
      <c r="J9842" s="5" t="str">
        <f t="shared" si="153"/>
        <v>http://www.uniprot.org/uniprot/Q80T85</v>
      </c>
    </row>
    <row r="9843" spans="1:10" x14ac:dyDescent="0.25">
      <c r="A9843" t="s">
        <v>20392</v>
      </c>
      <c r="B9843">
        <v>49</v>
      </c>
      <c r="C9843" t="s">
        <v>15314</v>
      </c>
      <c r="D9843" t="s">
        <v>7314</v>
      </c>
      <c r="E9843" t="s">
        <v>7315</v>
      </c>
      <c r="F9843">
        <v>2.00684762003016E-2</v>
      </c>
      <c r="G9843">
        <v>0.184834123222749</v>
      </c>
      <c r="H9843">
        <v>3.9578337150492797E-2</v>
      </c>
      <c r="I9843">
        <v>-1.00858183274871E-2</v>
      </c>
      <c r="J9843" s="5" t="str">
        <f t="shared" si="153"/>
        <v>http://www.uniprot.org/uniprot/Q9CWK3</v>
      </c>
    </row>
    <row r="9844" spans="1:10" x14ac:dyDescent="0.25">
      <c r="A9844" t="s">
        <v>19571</v>
      </c>
      <c r="B9844">
        <v>213</v>
      </c>
      <c r="C9844" t="s">
        <v>16270</v>
      </c>
      <c r="D9844" t="s">
        <v>3088</v>
      </c>
      <c r="E9844" t="s">
        <v>3089</v>
      </c>
      <c r="F9844">
        <v>2.0065951769373799E-2</v>
      </c>
      <c r="G9844">
        <v>0.33649289099526097</v>
      </c>
      <c r="H9844">
        <v>3.5725688043243199E-2</v>
      </c>
      <c r="I9844">
        <v>-1.60706865038725E-2</v>
      </c>
      <c r="J9844" s="5" t="str">
        <f t="shared" si="153"/>
        <v>http://www.uniprot.org/uniprot/Q8C0D4</v>
      </c>
    </row>
    <row r="9845" spans="1:10" x14ac:dyDescent="0.25">
      <c r="A9845" t="s">
        <v>21194</v>
      </c>
      <c r="B9845">
        <v>384</v>
      </c>
      <c r="C9845" t="s">
        <v>15036</v>
      </c>
      <c r="D9845" t="s">
        <v>12404</v>
      </c>
      <c r="E9845" t="s">
        <v>12405</v>
      </c>
      <c r="F9845">
        <v>2.00640267221152E-2</v>
      </c>
      <c r="G9845">
        <v>0.26066350710900499</v>
      </c>
      <c r="H9845">
        <v>4.0825248188728402E-2</v>
      </c>
      <c r="I9845">
        <v>-9.3850151914357999E-2</v>
      </c>
      <c r="J9845" s="5" t="str">
        <f t="shared" si="153"/>
        <v>http://www.uniprot.org/uniprot/P35689</v>
      </c>
    </row>
    <row r="9846" spans="1:10" x14ac:dyDescent="0.25">
      <c r="A9846" t="s">
        <v>21637</v>
      </c>
      <c r="B9846">
        <v>197</v>
      </c>
      <c r="C9846" t="s">
        <v>15850</v>
      </c>
      <c r="D9846" t="s">
        <v>15851</v>
      </c>
      <c r="E9846" t="s">
        <v>15852</v>
      </c>
      <c r="F9846">
        <v>2.0055648534687401E-2</v>
      </c>
      <c r="G9846">
        <v>0.27014218009478702</v>
      </c>
      <c r="H9846">
        <v>4.4231215394918803E-2</v>
      </c>
      <c r="I9846">
        <v>-6.4777586836159799E-3</v>
      </c>
      <c r="J9846" s="5" t="str">
        <f t="shared" si="153"/>
        <v>http://www.uniprot.org/uniprot/Q8BGS0-2</v>
      </c>
    </row>
    <row r="9847" spans="1:10" x14ac:dyDescent="0.25">
      <c r="A9847" t="s">
        <v>21595</v>
      </c>
      <c r="B9847">
        <v>470</v>
      </c>
      <c r="C9847" t="s">
        <v>15489</v>
      </c>
      <c r="D9847" t="s">
        <v>15490</v>
      </c>
      <c r="E9847" t="s">
        <v>15491</v>
      </c>
      <c r="F9847">
        <v>2.0054229112606198E-2</v>
      </c>
      <c r="G9847">
        <v>0.279620853080569</v>
      </c>
      <c r="H9847">
        <v>3.7228271709200497E-2</v>
      </c>
      <c r="I9847">
        <v>-7.3496022047778997E-3</v>
      </c>
      <c r="J9847" s="5" t="str">
        <f t="shared" si="153"/>
        <v>http://www.uniprot.org/uniprot/Q99L48-1</v>
      </c>
    </row>
    <row r="9848" spans="1:10" x14ac:dyDescent="0.25">
      <c r="A9848" t="s">
        <v>20957</v>
      </c>
      <c r="B9848">
        <v>178</v>
      </c>
      <c r="C9848" t="s">
        <v>15470</v>
      </c>
      <c r="D9848" t="s">
        <v>10762</v>
      </c>
      <c r="E9848" t="s">
        <v>10763</v>
      </c>
      <c r="F9848">
        <v>2.0052724131796901E-2</v>
      </c>
      <c r="G9848">
        <v>0.222748815165877</v>
      </c>
      <c r="H9848">
        <v>4.1886810182207801E-2</v>
      </c>
      <c r="I9848">
        <v>-9.8204436744256607E-2</v>
      </c>
      <c r="J9848" s="5" t="str">
        <f t="shared" si="153"/>
        <v>http://www.uniprot.org/uniprot/Q5SF07-1</v>
      </c>
    </row>
    <row r="9849" spans="1:10" x14ac:dyDescent="0.25">
      <c r="A9849" t="s">
        <v>19741</v>
      </c>
      <c r="B9849">
        <v>352</v>
      </c>
      <c r="C9849" t="s">
        <v>15074</v>
      </c>
      <c r="D9849" t="s">
        <v>3874</v>
      </c>
      <c r="E9849" t="s">
        <v>3875</v>
      </c>
      <c r="F9849">
        <v>2.0051789087796298E-2</v>
      </c>
      <c r="G9849">
        <v>0.19431279620853101</v>
      </c>
      <c r="H9849">
        <v>3.8023773026644198E-2</v>
      </c>
      <c r="I9849">
        <v>-2.19624948221794E-2</v>
      </c>
      <c r="J9849" s="5" t="str">
        <f t="shared" si="153"/>
        <v>http://www.uniprot.org/uniprot/P30999-3</v>
      </c>
    </row>
    <row r="9850" spans="1:10" x14ac:dyDescent="0.25">
      <c r="A9850" t="s">
        <v>19124</v>
      </c>
      <c r="B9850">
        <v>1214</v>
      </c>
      <c r="C9850" t="s">
        <v>15259</v>
      </c>
      <c r="D9850" t="s">
        <v>1227</v>
      </c>
      <c r="E9850" t="s">
        <v>1228</v>
      </c>
      <c r="F9850">
        <v>2.00461781018599E-2</v>
      </c>
      <c r="G9850">
        <v>0.279620853080569</v>
      </c>
      <c r="H9850">
        <v>4.97358216183659E-2</v>
      </c>
      <c r="I9850">
        <v>-4.8014991483849599E-2</v>
      </c>
      <c r="J9850" s="5" t="str">
        <f t="shared" si="153"/>
        <v>http://www.uniprot.org/uniprot/Q8BTI8-1</v>
      </c>
    </row>
    <row r="9851" spans="1:10" x14ac:dyDescent="0.25">
      <c r="A9851" t="s">
        <v>19128</v>
      </c>
      <c r="B9851">
        <v>628</v>
      </c>
      <c r="C9851" t="s">
        <v>15556</v>
      </c>
      <c r="D9851" t="s">
        <v>13694</v>
      </c>
      <c r="E9851" t="s">
        <v>13695</v>
      </c>
      <c r="F9851">
        <v>2.00439169010776E-2</v>
      </c>
      <c r="G9851">
        <v>0.25118483412322301</v>
      </c>
      <c r="H9851">
        <v>3.8056929379159603E-2</v>
      </c>
      <c r="I9851">
        <v>-1.39363847618119E-2</v>
      </c>
      <c r="J9851" s="5" t="str">
        <f t="shared" si="153"/>
        <v>http://www.uniprot.org/uniprot/Q3UMU9-2</v>
      </c>
    </row>
    <row r="9852" spans="1:10" x14ac:dyDescent="0.25">
      <c r="A9852" t="s">
        <v>21383</v>
      </c>
      <c r="B9852">
        <v>224</v>
      </c>
      <c r="C9852" t="s">
        <v>16174</v>
      </c>
      <c r="D9852" t="s">
        <v>13890</v>
      </c>
      <c r="E9852" t="s">
        <v>13891</v>
      </c>
      <c r="F9852">
        <v>2.00366610604867E-2</v>
      </c>
      <c r="G9852">
        <v>0.25118483412322301</v>
      </c>
      <c r="H9852">
        <v>3.4520626289663799E-2</v>
      </c>
      <c r="I9852">
        <v>-2.2883486808177901E-2</v>
      </c>
      <c r="J9852" s="5" t="str">
        <f t="shared" si="153"/>
        <v>http://www.uniprot.org/uniprot/Q155P7</v>
      </c>
    </row>
    <row r="9853" spans="1:10" x14ac:dyDescent="0.25">
      <c r="A9853" t="s">
        <v>21521</v>
      </c>
      <c r="B9853">
        <v>681</v>
      </c>
      <c r="C9853" t="s">
        <v>14903</v>
      </c>
      <c r="D9853" t="s">
        <v>14904</v>
      </c>
      <c r="E9853" t="s">
        <v>14905</v>
      </c>
      <c r="F9853">
        <v>2.0034969010617999E-2</v>
      </c>
      <c r="G9853">
        <v>0.26066350710900499</v>
      </c>
      <c r="H9853">
        <v>4.6875028514051599E-2</v>
      </c>
      <c r="I9853">
        <v>-0.19544996544274101</v>
      </c>
      <c r="J9853" s="5" t="str">
        <f t="shared" si="153"/>
        <v>http://www.uniprot.org/uniprot/Q5XPI3-2</v>
      </c>
    </row>
    <row r="9854" spans="1:10" x14ac:dyDescent="0.25">
      <c r="A9854" t="s">
        <v>21632</v>
      </c>
      <c r="B9854">
        <v>504</v>
      </c>
      <c r="C9854" t="s">
        <v>15804</v>
      </c>
      <c r="D9854" t="s">
        <v>15805</v>
      </c>
      <c r="E9854" t="s">
        <v>15806</v>
      </c>
      <c r="F9854">
        <v>2.0033283455370001E-2</v>
      </c>
      <c r="G9854">
        <v>0.327014218009479</v>
      </c>
      <c r="H9854">
        <v>3.5162036028791102E-2</v>
      </c>
      <c r="I9854">
        <v>-5.6401523587195903E-3</v>
      </c>
      <c r="J9854" s="5" t="str">
        <f t="shared" si="153"/>
        <v>http://www.uniprot.org/uniprot/Q7TQI8</v>
      </c>
    </row>
    <row r="9855" spans="1:10" x14ac:dyDescent="0.25">
      <c r="A9855" t="s">
        <v>19104</v>
      </c>
      <c r="B9855">
        <v>1818</v>
      </c>
      <c r="C9855" t="s">
        <v>16150</v>
      </c>
      <c r="D9855" t="s">
        <v>1149</v>
      </c>
      <c r="E9855" t="s">
        <v>1150</v>
      </c>
      <c r="F9855">
        <v>2.00286876546182E-2</v>
      </c>
      <c r="G9855">
        <v>0.24170616113744101</v>
      </c>
      <c r="H9855">
        <v>3.5648758576694403E-2</v>
      </c>
      <c r="I9855">
        <v>-2.0982577811446499E-2</v>
      </c>
      <c r="J9855" s="5" t="str">
        <f t="shared" si="153"/>
        <v>http://www.uniprot.org/uniprot/O70472</v>
      </c>
    </row>
    <row r="9856" spans="1:10" x14ac:dyDescent="0.25">
      <c r="A9856" t="s">
        <v>20625</v>
      </c>
      <c r="B9856">
        <v>160</v>
      </c>
      <c r="C9856" t="s">
        <v>15291</v>
      </c>
      <c r="D9856" t="s">
        <v>15292</v>
      </c>
      <c r="E9856" t="s">
        <v>15293</v>
      </c>
      <c r="F9856">
        <v>2.00286684558342E-2</v>
      </c>
      <c r="G9856">
        <v>0.28909952606635098</v>
      </c>
      <c r="H9856">
        <v>3.63797182299858E-2</v>
      </c>
      <c r="I9856">
        <v>-2.4537132477107398E-2</v>
      </c>
      <c r="J9856" s="5" t="str">
        <f t="shared" si="153"/>
        <v>http://www.uniprot.org/uniprot/Q9EQU5-1</v>
      </c>
    </row>
    <row r="9857" spans="1:10" x14ac:dyDescent="0.25">
      <c r="A9857" t="s">
        <v>20172</v>
      </c>
      <c r="B9857">
        <v>581</v>
      </c>
      <c r="C9857" t="s">
        <v>15345</v>
      </c>
      <c r="D9857" t="s">
        <v>6066</v>
      </c>
      <c r="E9857" t="s">
        <v>6067</v>
      </c>
      <c r="F9857">
        <v>2.0028630657451699E-2</v>
      </c>
      <c r="G9857">
        <v>0.279620853080569</v>
      </c>
      <c r="H9857">
        <v>4.4484643446260498E-2</v>
      </c>
      <c r="I9857">
        <v>-0.107238037942085</v>
      </c>
      <c r="J9857" s="5" t="str">
        <f t="shared" si="153"/>
        <v>http://www.uniprot.org/uniprot/Q3UW53</v>
      </c>
    </row>
    <row r="9858" spans="1:10" x14ac:dyDescent="0.25">
      <c r="A9858" t="s">
        <v>19765</v>
      </c>
      <c r="B9858">
        <v>544</v>
      </c>
      <c r="C9858" t="s">
        <v>15339</v>
      </c>
      <c r="D9858" t="s">
        <v>3984</v>
      </c>
      <c r="E9858" t="s">
        <v>3985</v>
      </c>
      <c r="F9858">
        <v>2.0028460826669901E-2</v>
      </c>
      <c r="G9858">
        <v>0.30805687203791499</v>
      </c>
      <c r="H9858">
        <v>3.7812172160284901E-2</v>
      </c>
      <c r="I9858">
        <v>-1.0311249087861201E-2</v>
      </c>
      <c r="J9858" s="5" t="str">
        <f t="shared" si="153"/>
        <v>http://www.uniprot.org/uniprot/Q8C0V9-1</v>
      </c>
    </row>
    <row r="9859" spans="1:10" x14ac:dyDescent="0.25">
      <c r="A9859" t="s">
        <v>21130</v>
      </c>
      <c r="B9859">
        <v>719</v>
      </c>
      <c r="C9859" t="s">
        <v>15949</v>
      </c>
      <c r="D9859" t="s">
        <v>12008</v>
      </c>
      <c r="E9859" t="s">
        <v>12009</v>
      </c>
      <c r="F9859">
        <v>2.00239497023963E-2</v>
      </c>
      <c r="G9859">
        <v>0.232227488151659</v>
      </c>
      <c r="H9859">
        <v>5.3046471180358601E-2</v>
      </c>
      <c r="I9859">
        <v>-0.10810236085507</v>
      </c>
      <c r="J9859" s="5" t="str">
        <f t="shared" ref="J9859:J9922" si="154">HYPERLINK(CONCATENATE("http://www.uniprot.org/uniprot/",D9859))</f>
        <v>http://www.uniprot.org/uniprot/P25206</v>
      </c>
    </row>
    <row r="9860" spans="1:10" x14ac:dyDescent="0.25">
      <c r="A9860" t="s">
        <v>19707</v>
      </c>
      <c r="B9860">
        <v>389</v>
      </c>
      <c r="C9860" t="s">
        <v>15409</v>
      </c>
      <c r="D9860" t="s">
        <v>3693</v>
      </c>
      <c r="E9860" t="s">
        <v>3694</v>
      </c>
      <c r="F9860">
        <v>2.0022618934689599E-2</v>
      </c>
      <c r="G9860">
        <v>0.26066350710900499</v>
      </c>
      <c r="H9860">
        <v>3.7590195625938801E-2</v>
      </c>
      <c r="I9860">
        <v>-3.7399277995603997E-2</v>
      </c>
      <c r="J9860" s="5" t="str">
        <f t="shared" si="154"/>
        <v>http://www.uniprot.org/uniprot/Q8R149-1</v>
      </c>
    </row>
    <row r="9861" spans="1:10" x14ac:dyDescent="0.25">
      <c r="A9861" t="s">
        <v>20908</v>
      </c>
      <c r="B9861">
        <v>79</v>
      </c>
      <c r="C9861" t="s">
        <v>16106</v>
      </c>
      <c r="D9861" t="s">
        <v>10451</v>
      </c>
      <c r="E9861" t="s">
        <v>10452</v>
      </c>
      <c r="F9861">
        <v>2.00225638006973E-2</v>
      </c>
      <c r="G9861">
        <v>0.27014218009478702</v>
      </c>
      <c r="H9861">
        <v>5.1546110596133801E-2</v>
      </c>
      <c r="I9861">
        <v>-1.8134093786018801E-3</v>
      </c>
      <c r="J9861" s="5" t="str">
        <f t="shared" si="154"/>
        <v>http://www.uniprot.org/uniprot/Q8K1L5</v>
      </c>
    </row>
    <row r="9862" spans="1:10" x14ac:dyDescent="0.25">
      <c r="A9862" t="s">
        <v>20512</v>
      </c>
      <c r="B9862">
        <v>699</v>
      </c>
      <c r="C9862" t="s">
        <v>14665</v>
      </c>
      <c r="D9862" t="s">
        <v>8025</v>
      </c>
      <c r="E9862" t="s">
        <v>8026</v>
      </c>
      <c r="F9862">
        <v>2.0019667693481399E-2</v>
      </c>
      <c r="G9862">
        <v>0.20379146919431301</v>
      </c>
      <c r="H9862">
        <v>4.7834332852475799E-2</v>
      </c>
      <c r="I9862">
        <v>-2.6076641825021001E-2</v>
      </c>
      <c r="J9862" s="5" t="str">
        <f t="shared" si="154"/>
        <v>http://www.uniprot.org/uniprot/Q811D0-3</v>
      </c>
    </row>
    <row r="9863" spans="1:10" x14ac:dyDescent="0.25">
      <c r="A9863" t="s">
        <v>18973</v>
      </c>
      <c r="B9863">
        <v>561</v>
      </c>
      <c r="C9863" t="s">
        <v>15245</v>
      </c>
      <c r="D9863" t="s">
        <v>676</v>
      </c>
      <c r="E9863" t="s">
        <v>677</v>
      </c>
      <c r="F9863">
        <v>2.0015134623577999E-2</v>
      </c>
      <c r="G9863">
        <v>0.28909952606635098</v>
      </c>
      <c r="H9863">
        <v>4.3707029250008099E-2</v>
      </c>
      <c r="I9863">
        <v>-0.23216963080238501</v>
      </c>
      <c r="J9863" s="5" t="str">
        <f t="shared" si="154"/>
        <v>http://www.uniprot.org/uniprot/Q8CGF1-1</v>
      </c>
    </row>
    <row r="9864" spans="1:10" x14ac:dyDescent="0.25">
      <c r="A9864" t="s">
        <v>19401</v>
      </c>
      <c r="B9864">
        <v>208</v>
      </c>
      <c r="C9864" t="s">
        <v>15309</v>
      </c>
      <c r="D9864" t="s">
        <v>2353</v>
      </c>
      <c r="E9864" t="s">
        <v>2354</v>
      </c>
      <c r="F9864">
        <v>2.0013936023313202E-2</v>
      </c>
      <c r="G9864">
        <v>0.24170616113744101</v>
      </c>
      <c r="H9864">
        <v>3.80043032831777E-2</v>
      </c>
      <c r="I9864">
        <v>-3.1434348891798601E-2</v>
      </c>
      <c r="J9864" s="5" t="str">
        <f t="shared" si="154"/>
        <v>http://www.uniprot.org/uniprot/Q8K310</v>
      </c>
    </row>
    <row r="9865" spans="1:10" x14ac:dyDescent="0.25">
      <c r="A9865" t="s">
        <v>20162</v>
      </c>
      <c r="B9865">
        <v>158</v>
      </c>
      <c r="C9865" t="s">
        <v>15509</v>
      </c>
      <c r="D9865" t="s">
        <v>6021</v>
      </c>
      <c r="E9865" t="s">
        <v>6022</v>
      </c>
      <c r="F9865">
        <v>2.0011945321625601E-2</v>
      </c>
      <c r="G9865">
        <v>0.24170616113744101</v>
      </c>
      <c r="H9865">
        <v>3.7079207049671999E-2</v>
      </c>
      <c r="I9865">
        <v>-9.7456737294864901E-3</v>
      </c>
      <c r="J9865" s="5" t="str">
        <f t="shared" si="154"/>
        <v>http://www.uniprot.org/uniprot/Q3U7B3</v>
      </c>
    </row>
    <row r="9866" spans="1:10" x14ac:dyDescent="0.25">
      <c r="A9866" t="s">
        <v>18822</v>
      </c>
      <c r="B9866">
        <v>836</v>
      </c>
      <c r="C9866" t="s">
        <v>15907</v>
      </c>
      <c r="D9866" t="s">
        <v>144</v>
      </c>
      <c r="E9866" t="s">
        <v>145</v>
      </c>
      <c r="F9866">
        <v>2.00059723457283E-2</v>
      </c>
      <c r="G9866">
        <v>0.43127962085308102</v>
      </c>
      <c r="H9866">
        <v>2.9677714183301999E-2</v>
      </c>
      <c r="I9866">
        <v>-3.1971224750175199E-2</v>
      </c>
      <c r="J9866" s="5" t="str">
        <f t="shared" si="154"/>
        <v>http://www.uniprot.org/uniprot/Q3U0Q9</v>
      </c>
    </row>
    <row r="9867" spans="1:10" x14ac:dyDescent="0.25">
      <c r="A9867" t="s">
        <v>19148</v>
      </c>
      <c r="B9867">
        <v>1812</v>
      </c>
      <c r="C9867" t="s">
        <v>15880</v>
      </c>
      <c r="D9867" t="s">
        <v>1318</v>
      </c>
      <c r="E9867" t="s">
        <v>1319</v>
      </c>
      <c r="F9867">
        <v>2.0003223677396299E-2</v>
      </c>
      <c r="G9867">
        <v>0.29857819905213301</v>
      </c>
      <c r="H9867">
        <v>3.8415307000367903E-2</v>
      </c>
      <c r="I9867">
        <v>-2.8052968335495099E-3</v>
      </c>
      <c r="J9867" s="5" t="str">
        <f t="shared" si="154"/>
        <v>http://www.uniprot.org/uniprot/Q921C3-1</v>
      </c>
    </row>
    <row r="9868" spans="1:10" x14ac:dyDescent="0.25">
      <c r="A9868" t="s">
        <v>19759</v>
      </c>
      <c r="B9868">
        <v>882</v>
      </c>
      <c r="C9868" t="s">
        <v>15871</v>
      </c>
      <c r="D9868" t="s">
        <v>3956</v>
      </c>
      <c r="E9868" t="s">
        <v>3957</v>
      </c>
      <c r="F9868">
        <v>2.0001710676902401E-2</v>
      </c>
      <c r="G9868">
        <v>0.327014218009479</v>
      </c>
      <c r="H9868">
        <v>3.6784589605226299E-2</v>
      </c>
      <c r="I9868">
        <v>2.4071164364571902E-3</v>
      </c>
      <c r="J9868" s="5" t="str">
        <f t="shared" si="154"/>
        <v>http://www.uniprot.org/uniprot/P30415</v>
      </c>
    </row>
    <row r="9869" spans="1:10" x14ac:dyDescent="0.25">
      <c r="A9869" t="s">
        <v>20139</v>
      </c>
      <c r="B9869">
        <v>311</v>
      </c>
      <c r="C9869" t="s">
        <v>15344</v>
      </c>
      <c r="D9869" t="s">
        <v>5897</v>
      </c>
      <c r="E9869" t="s">
        <v>5898</v>
      </c>
      <c r="F9869">
        <v>2.0001208737491501E-2</v>
      </c>
      <c r="G9869">
        <v>0.232227488151659</v>
      </c>
      <c r="H9869">
        <v>3.5837420350046799E-2</v>
      </c>
      <c r="I9869">
        <v>-7.0628819675319296E-3</v>
      </c>
      <c r="J9869" s="5" t="str">
        <f t="shared" si="154"/>
        <v>http://www.uniprot.org/uniprot/Q8R5B7</v>
      </c>
    </row>
    <row r="9870" spans="1:10" x14ac:dyDescent="0.25">
      <c r="B9870">
        <v>64</v>
      </c>
      <c r="C9870" t="s">
        <v>15614</v>
      </c>
      <c r="E9870" t="s">
        <v>2729</v>
      </c>
      <c r="F9870">
        <v>2.0000914568954101E-2</v>
      </c>
      <c r="G9870">
        <v>0.222748815165877</v>
      </c>
      <c r="H9870">
        <v>3.93432752567031E-2</v>
      </c>
      <c r="I9870">
        <v>-1.8001843782336598E-2</v>
      </c>
      <c r="J9870" s="5" t="str">
        <f t="shared" si="154"/>
        <v>http://www.uniprot.org/uniprot/</v>
      </c>
    </row>
    <row r="9871" spans="1:10" x14ac:dyDescent="0.25">
      <c r="A9871" t="s">
        <v>21543</v>
      </c>
      <c r="B9871">
        <v>1556</v>
      </c>
      <c r="C9871" t="s">
        <v>15795</v>
      </c>
      <c r="D9871" t="s">
        <v>15088</v>
      </c>
      <c r="E9871" t="s">
        <v>15089</v>
      </c>
      <c r="F9871">
        <v>1.9999695116836799E-2</v>
      </c>
      <c r="G9871">
        <v>0.35545023696682498</v>
      </c>
      <c r="H9871">
        <v>3.5273617115105002E-2</v>
      </c>
      <c r="I9871">
        <v>-1.0119694963363799E-3</v>
      </c>
      <c r="J9871" s="5" t="str">
        <f t="shared" si="154"/>
        <v>http://www.uniprot.org/uniprot/Q3TUD7</v>
      </c>
    </row>
    <row r="9872" spans="1:10" x14ac:dyDescent="0.25">
      <c r="A9872" t="s">
        <v>20876</v>
      </c>
      <c r="B9872">
        <v>632</v>
      </c>
      <c r="C9872" t="s">
        <v>15524</v>
      </c>
      <c r="D9872" t="s">
        <v>10230</v>
      </c>
      <c r="E9872" t="s">
        <v>10231</v>
      </c>
      <c r="F9872">
        <v>1.9997454490416101E-2</v>
      </c>
      <c r="G9872">
        <v>0.29857819905213301</v>
      </c>
      <c r="H9872">
        <v>3.5627163865977203E-2</v>
      </c>
      <c r="I9872">
        <v>-5.4472400407176602E-2</v>
      </c>
      <c r="J9872" s="5" t="str">
        <f t="shared" si="154"/>
        <v>http://www.uniprot.org/uniprot/Q80T85</v>
      </c>
    </row>
    <row r="9873" spans="1:10" x14ac:dyDescent="0.25">
      <c r="A9873" t="s">
        <v>19955</v>
      </c>
      <c r="B9873">
        <v>293</v>
      </c>
      <c r="C9873" t="s">
        <v>16228</v>
      </c>
      <c r="D9873" t="s">
        <v>4905</v>
      </c>
      <c r="E9873" t="s">
        <v>4906</v>
      </c>
      <c r="F9873">
        <v>1.99940804752421E-2</v>
      </c>
      <c r="G9873">
        <v>0.36492890995260702</v>
      </c>
      <c r="H9873">
        <v>3.7457154465582697E-2</v>
      </c>
      <c r="I9873">
        <v>-1.1850045060819499E-3</v>
      </c>
      <c r="J9873" s="5" t="str">
        <f t="shared" si="154"/>
        <v>http://www.uniprot.org/uniprot/O35129</v>
      </c>
    </row>
    <row r="9874" spans="1:10" x14ac:dyDescent="0.25">
      <c r="A9874" t="s">
        <v>21151</v>
      </c>
      <c r="B9874">
        <v>25</v>
      </c>
      <c r="C9874" t="s">
        <v>15600</v>
      </c>
      <c r="D9874" t="s">
        <v>12136</v>
      </c>
      <c r="E9874" t="s">
        <v>12137</v>
      </c>
      <c r="F9874">
        <v>1.9990800595235999E-2</v>
      </c>
      <c r="G9874">
        <v>0.29857819905213301</v>
      </c>
      <c r="H9874">
        <v>4.3855024915804203E-2</v>
      </c>
      <c r="I9874">
        <v>-0.124048303421391</v>
      </c>
      <c r="J9874" s="5" t="str">
        <f t="shared" si="154"/>
        <v>http://www.uniprot.org/uniprot/Q61144-1</v>
      </c>
    </row>
    <row r="9875" spans="1:10" x14ac:dyDescent="0.25">
      <c r="A9875" t="s">
        <v>19955</v>
      </c>
      <c r="B9875">
        <v>151</v>
      </c>
      <c r="C9875" t="s">
        <v>15959</v>
      </c>
      <c r="D9875" t="s">
        <v>4905</v>
      </c>
      <c r="E9875" t="s">
        <v>4906</v>
      </c>
      <c r="F9875">
        <v>1.99907209370177E-2</v>
      </c>
      <c r="G9875">
        <v>0.20379146919431301</v>
      </c>
      <c r="H9875">
        <v>5.5160631570625597E-2</v>
      </c>
      <c r="I9875">
        <v>-6.13974926487531E-3</v>
      </c>
      <c r="J9875" s="5" t="str">
        <f t="shared" si="154"/>
        <v>http://www.uniprot.org/uniprot/O35129</v>
      </c>
    </row>
    <row r="9876" spans="1:10" x14ac:dyDescent="0.25">
      <c r="A9876" t="s">
        <v>20287</v>
      </c>
      <c r="B9876">
        <v>89</v>
      </c>
      <c r="C9876" t="s">
        <v>16301</v>
      </c>
      <c r="D9876" t="s">
        <v>6691</v>
      </c>
      <c r="E9876" t="s">
        <v>6692</v>
      </c>
      <c r="F9876">
        <v>1.9987490303004101E-2</v>
      </c>
      <c r="G9876">
        <v>0.184834123222749</v>
      </c>
      <c r="H9876">
        <v>5.2006382702734902E-2</v>
      </c>
      <c r="I9876">
        <v>-6.5189671023818493E-2</v>
      </c>
      <c r="J9876" s="5" t="str">
        <f t="shared" si="154"/>
        <v>http://www.uniprot.org/uniprot/Q9CZX7</v>
      </c>
    </row>
    <row r="9877" spans="1:10" x14ac:dyDescent="0.25">
      <c r="A9877" t="s">
        <v>18806</v>
      </c>
      <c r="B9877">
        <v>550</v>
      </c>
      <c r="C9877" t="s">
        <v>15718</v>
      </c>
      <c r="D9877" t="s">
        <v>92</v>
      </c>
      <c r="E9877" t="s">
        <v>93</v>
      </c>
      <c r="F9877">
        <v>1.9986544385939799E-2</v>
      </c>
      <c r="G9877">
        <v>0.28909952606635098</v>
      </c>
      <c r="H9877">
        <v>3.31697702611757E-2</v>
      </c>
      <c r="I9877">
        <v>-5.8708972358641198E-2</v>
      </c>
      <c r="J9877" s="5" t="str">
        <f t="shared" si="154"/>
        <v>http://www.uniprot.org/uniprot/Q6PDH0-2</v>
      </c>
    </row>
    <row r="9878" spans="1:10" x14ac:dyDescent="0.25">
      <c r="A9878" t="s">
        <v>19105</v>
      </c>
      <c r="B9878">
        <v>247</v>
      </c>
      <c r="C9878" t="s">
        <v>15189</v>
      </c>
      <c r="D9878" t="s">
        <v>1152</v>
      </c>
      <c r="E9878" t="s">
        <v>1153</v>
      </c>
      <c r="F9878">
        <v>1.99804147462147E-2</v>
      </c>
      <c r="G9878">
        <v>0.30805687203791499</v>
      </c>
      <c r="H9878">
        <v>3.7966681608372001E-2</v>
      </c>
      <c r="I9878">
        <v>-9.9798099818600204E-4</v>
      </c>
      <c r="J9878" s="5" t="str">
        <f t="shared" si="154"/>
        <v>http://www.uniprot.org/uniprot/Q5XJE5-1</v>
      </c>
    </row>
    <row r="9879" spans="1:10" x14ac:dyDescent="0.25">
      <c r="A9879" t="s">
        <v>19477</v>
      </c>
      <c r="B9879">
        <v>634</v>
      </c>
      <c r="C9879" t="s">
        <v>16198</v>
      </c>
      <c r="D9879" t="s">
        <v>2662</v>
      </c>
      <c r="E9879" t="s">
        <v>2663</v>
      </c>
      <c r="F9879">
        <v>1.99798748084998E-2</v>
      </c>
      <c r="G9879">
        <v>0.27014218009478702</v>
      </c>
      <c r="H9879">
        <v>5.6608425121529402E-2</v>
      </c>
      <c r="I9879">
        <v>-0.395464142601688</v>
      </c>
      <c r="J9879" s="5" t="str">
        <f t="shared" si="154"/>
        <v>http://www.uniprot.org/uniprot/Q80X50-5</v>
      </c>
    </row>
    <row r="9880" spans="1:10" x14ac:dyDescent="0.25">
      <c r="A9880" t="s">
        <v>21115</v>
      </c>
      <c r="B9880">
        <v>888</v>
      </c>
      <c r="C9880" t="s">
        <v>16122</v>
      </c>
      <c r="D9880" t="s">
        <v>11885</v>
      </c>
      <c r="E9880" t="s">
        <v>11886</v>
      </c>
      <c r="F9880">
        <v>1.9977856848666199E-2</v>
      </c>
      <c r="G9880">
        <v>0.33649289099526097</v>
      </c>
      <c r="H9880">
        <v>3.64602581527632E-2</v>
      </c>
      <c r="I9880">
        <v>-2.0303591632293899E-3</v>
      </c>
      <c r="J9880" s="5" t="str">
        <f t="shared" si="154"/>
        <v>http://www.uniprot.org/uniprot/Q3UHX0-1</v>
      </c>
    </row>
    <row r="9881" spans="1:10" x14ac:dyDescent="0.25">
      <c r="A9881" t="s">
        <v>18852</v>
      </c>
      <c r="B9881">
        <v>269</v>
      </c>
      <c r="C9881" t="s">
        <v>15589</v>
      </c>
      <c r="D9881" t="s">
        <v>248</v>
      </c>
      <c r="E9881" t="s">
        <v>249</v>
      </c>
      <c r="F9881">
        <v>1.9974273160454199E-2</v>
      </c>
      <c r="G9881">
        <v>0.28909952606635098</v>
      </c>
      <c r="H9881">
        <v>3.5947422577942999E-2</v>
      </c>
      <c r="I9881">
        <v>-2.8430459109423E-2</v>
      </c>
      <c r="J9881" s="5" t="str">
        <f t="shared" si="154"/>
        <v>http://www.uniprot.org/uniprot/Q3UPF5-1</v>
      </c>
    </row>
    <row r="9882" spans="1:10" x14ac:dyDescent="0.25">
      <c r="A9882" t="s">
        <v>21110</v>
      </c>
      <c r="B9882">
        <v>484</v>
      </c>
      <c r="C9882" t="s">
        <v>15054</v>
      </c>
      <c r="D9882" t="s">
        <v>11844</v>
      </c>
      <c r="E9882" t="s">
        <v>11845</v>
      </c>
      <c r="F9882">
        <v>1.99735605805317E-2</v>
      </c>
      <c r="G9882">
        <v>0.19431279620853101</v>
      </c>
      <c r="H9882">
        <v>4.0963762586090198E-2</v>
      </c>
      <c r="I9882">
        <v>-9.3394590998581606E-2</v>
      </c>
      <c r="J9882" s="5" t="str">
        <f t="shared" si="154"/>
        <v>http://www.uniprot.org/uniprot/A2AM29</v>
      </c>
    </row>
    <row r="9883" spans="1:10" x14ac:dyDescent="0.25">
      <c r="A9883" t="s">
        <v>19813</v>
      </c>
      <c r="B9883">
        <v>79</v>
      </c>
      <c r="C9883" t="s">
        <v>15947</v>
      </c>
      <c r="D9883" t="s">
        <v>4221</v>
      </c>
      <c r="E9883" t="s">
        <v>4222</v>
      </c>
      <c r="F9883">
        <v>1.99706941394409E-2</v>
      </c>
      <c r="G9883">
        <v>0.26066350710900499</v>
      </c>
      <c r="H9883">
        <v>5.3043785078497697E-2</v>
      </c>
      <c r="I9883">
        <v>-1.10475434320059E-2</v>
      </c>
      <c r="J9883" s="5" t="str">
        <f t="shared" si="154"/>
        <v>http://www.uniprot.org/uniprot/Q9CZH7</v>
      </c>
    </row>
    <row r="9884" spans="1:10" x14ac:dyDescent="0.25">
      <c r="A9884" t="s">
        <v>19014</v>
      </c>
      <c r="B9884">
        <v>479</v>
      </c>
      <c r="C9884" t="s">
        <v>15831</v>
      </c>
      <c r="D9884" t="s">
        <v>825</v>
      </c>
      <c r="E9884" t="s">
        <v>826</v>
      </c>
      <c r="F9884">
        <v>1.9965241453827699E-2</v>
      </c>
      <c r="G9884">
        <v>0.175355450236967</v>
      </c>
      <c r="H9884">
        <v>6.1974308997108297E-2</v>
      </c>
      <c r="I9884">
        <v>-2.1754745783410901E-2</v>
      </c>
      <c r="J9884" s="5" t="str">
        <f t="shared" si="154"/>
        <v>http://www.uniprot.org/uniprot/Q58A65-2</v>
      </c>
    </row>
    <row r="9885" spans="1:10" x14ac:dyDescent="0.25">
      <c r="A9885" t="s">
        <v>21610</v>
      </c>
      <c r="B9885">
        <v>130</v>
      </c>
      <c r="C9885" t="s">
        <v>15652</v>
      </c>
      <c r="D9885" t="s">
        <v>15653</v>
      </c>
      <c r="E9885" t="s">
        <v>15654</v>
      </c>
      <c r="F9885">
        <v>1.9963538838542998E-2</v>
      </c>
      <c r="G9885">
        <v>0.25118483412322301</v>
      </c>
      <c r="H9885">
        <v>4.6977129562527101E-2</v>
      </c>
      <c r="I9885">
        <v>-2.1438092343737801E-2</v>
      </c>
      <c r="J9885" s="5" t="str">
        <f t="shared" si="154"/>
        <v>http://www.uniprot.org/uniprot/P35550</v>
      </c>
    </row>
    <row r="9886" spans="1:10" x14ac:dyDescent="0.25">
      <c r="A9886" t="s">
        <v>19767</v>
      </c>
      <c r="B9886">
        <v>21</v>
      </c>
      <c r="C9886" t="s">
        <v>15933</v>
      </c>
      <c r="D9886" t="s">
        <v>3993</v>
      </c>
      <c r="E9886" t="s">
        <v>3994</v>
      </c>
      <c r="F9886">
        <v>1.9962700777373901E-2</v>
      </c>
      <c r="G9886">
        <v>0.279620853080569</v>
      </c>
      <c r="H9886">
        <v>4.2114158452784801E-2</v>
      </c>
      <c r="I9886">
        <v>6.49605091431124E-4</v>
      </c>
      <c r="J9886" s="5" t="str">
        <f t="shared" si="154"/>
        <v>http://www.uniprot.org/uniprot/Q3TI21</v>
      </c>
    </row>
    <row r="9887" spans="1:10" x14ac:dyDescent="0.25">
      <c r="A9887" t="s">
        <v>19721</v>
      </c>
      <c r="B9887">
        <v>737</v>
      </c>
      <c r="C9887" t="s">
        <v>15264</v>
      </c>
      <c r="D9887" t="s">
        <v>3766</v>
      </c>
      <c r="E9887" t="s">
        <v>3767</v>
      </c>
      <c r="F9887">
        <v>1.9962040379045701E-2</v>
      </c>
      <c r="G9887">
        <v>0.31753554502369702</v>
      </c>
      <c r="H9887">
        <v>3.8753451730009998E-2</v>
      </c>
      <c r="I9887">
        <v>-5.6402230272608999E-3</v>
      </c>
      <c r="J9887" s="5" t="str">
        <f t="shared" si="154"/>
        <v>http://www.uniprot.org/uniprot/Q569Z6</v>
      </c>
    </row>
    <row r="9888" spans="1:10" x14ac:dyDescent="0.25">
      <c r="A9888" t="s">
        <v>21583</v>
      </c>
      <c r="B9888">
        <v>831</v>
      </c>
      <c r="C9888" t="s">
        <v>15385</v>
      </c>
      <c r="D9888" t="s">
        <v>15386</v>
      </c>
      <c r="E9888" t="s">
        <v>15387</v>
      </c>
      <c r="F9888">
        <v>1.9961291835761799E-2</v>
      </c>
      <c r="G9888">
        <v>0.175355450236967</v>
      </c>
      <c r="H9888">
        <v>5.01557264084211E-2</v>
      </c>
      <c r="I9888">
        <v>-1.12122590065962E-2</v>
      </c>
      <c r="J9888" s="5" t="str">
        <f t="shared" si="154"/>
        <v>http://www.uniprot.org/uniprot/Q80Z25</v>
      </c>
    </row>
    <row r="9889" spans="1:10" x14ac:dyDescent="0.25">
      <c r="A9889" t="s">
        <v>21630</v>
      </c>
      <c r="B9889">
        <v>326</v>
      </c>
      <c r="C9889" t="s">
        <v>15784</v>
      </c>
      <c r="D9889" t="s">
        <v>15785</v>
      </c>
      <c r="E9889" t="s">
        <v>15786</v>
      </c>
      <c r="F9889">
        <v>1.9959788817294901E-2</v>
      </c>
      <c r="G9889">
        <v>0.15639810426540299</v>
      </c>
      <c r="H9889">
        <v>5.1533528111726998E-2</v>
      </c>
      <c r="I9889">
        <v>-4.0336485406979899E-2</v>
      </c>
      <c r="J9889" s="5" t="str">
        <f t="shared" si="154"/>
        <v>http://www.uniprot.org/uniprot/Q9DBV7</v>
      </c>
    </row>
    <row r="9890" spans="1:10" x14ac:dyDescent="0.25">
      <c r="A9890" t="s">
        <v>20645</v>
      </c>
      <c r="B9890">
        <v>265</v>
      </c>
      <c r="C9890" t="s">
        <v>15837</v>
      </c>
      <c r="D9890" t="s">
        <v>8792</v>
      </c>
      <c r="E9890" t="s">
        <v>8793</v>
      </c>
      <c r="F9890">
        <v>1.9956188650319499E-2</v>
      </c>
      <c r="G9890">
        <v>0.30805687203791499</v>
      </c>
      <c r="H9890">
        <v>3.4093106623708701E-2</v>
      </c>
      <c r="I9890">
        <v>-5.3568898778765398E-3</v>
      </c>
      <c r="J9890" s="5" t="str">
        <f t="shared" si="154"/>
        <v>http://www.uniprot.org/uniprot/Q8VEF1-1</v>
      </c>
    </row>
    <row r="9891" spans="1:10" x14ac:dyDescent="0.25">
      <c r="A9891" t="s">
        <v>19608</v>
      </c>
      <c r="B9891">
        <v>412</v>
      </c>
      <c r="C9891" t="s">
        <v>15660</v>
      </c>
      <c r="D9891" t="s">
        <v>3225</v>
      </c>
      <c r="E9891" t="s">
        <v>3226</v>
      </c>
      <c r="F9891">
        <v>1.9953699905856801E-2</v>
      </c>
      <c r="G9891">
        <v>0.327014218009479</v>
      </c>
      <c r="H9891">
        <v>4.4516623760287498E-2</v>
      </c>
      <c r="I9891">
        <v>-0.23498208546538199</v>
      </c>
      <c r="J9891" s="5" t="str">
        <f t="shared" si="154"/>
        <v>http://www.uniprot.org/uniprot/P42859-1</v>
      </c>
    </row>
    <row r="9892" spans="1:10" x14ac:dyDescent="0.25">
      <c r="A9892" t="s">
        <v>20076</v>
      </c>
      <c r="B9892">
        <v>1386</v>
      </c>
      <c r="C9892" t="s">
        <v>15262</v>
      </c>
      <c r="D9892" t="s">
        <v>5518</v>
      </c>
      <c r="E9892" t="s">
        <v>5519</v>
      </c>
      <c r="F9892">
        <v>1.9947642426547001E-2</v>
      </c>
      <c r="G9892">
        <v>0.33649289099526097</v>
      </c>
      <c r="H9892">
        <v>3.7626667149211597E-2</v>
      </c>
      <c r="I9892">
        <v>-0.13274971400070101</v>
      </c>
      <c r="J9892" s="5" t="str">
        <f t="shared" si="154"/>
        <v>http://www.uniprot.org/uniprot/Q923J1</v>
      </c>
    </row>
    <row r="9893" spans="1:10" x14ac:dyDescent="0.25">
      <c r="A9893" t="s">
        <v>18865</v>
      </c>
      <c r="B9893">
        <v>238</v>
      </c>
      <c r="C9893" t="s">
        <v>15960</v>
      </c>
      <c r="D9893" t="s">
        <v>295</v>
      </c>
      <c r="E9893" t="s">
        <v>296</v>
      </c>
      <c r="F9893">
        <v>1.9945865350916601E-2</v>
      </c>
      <c r="G9893">
        <v>0.29857819905213301</v>
      </c>
      <c r="H9893">
        <v>4.3044916181535102E-2</v>
      </c>
      <c r="I9893">
        <v>-3.0337625605023202E-2</v>
      </c>
      <c r="J9893" s="5" t="str">
        <f t="shared" si="154"/>
        <v>http://www.uniprot.org/uniprot/P58871</v>
      </c>
    </row>
    <row r="9894" spans="1:10" x14ac:dyDescent="0.25">
      <c r="A9894" t="s">
        <v>20078</v>
      </c>
      <c r="B9894">
        <v>784</v>
      </c>
      <c r="C9894" t="s">
        <v>15549</v>
      </c>
      <c r="D9894" t="s">
        <v>5532</v>
      </c>
      <c r="E9894" t="s">
        <v>5533</v>
      </c>
      <c r="F9894">
        <v>1.99421563739288E-2</v>
      </c>
      <c r="G9894">
        <v>0.232227488151659</v>
      </c>
      <c r="H9894">
        <v>5.4165615943360702E-2</v>
      </c>
      <c r="I9894">
        <v>-3.5904125395272601E-2</v>
      </c>
      <c r="J9894" s="5" t="str">
        <f t="shared" si="154"/>
        <v>http://www.uniprot.org/uniprot/P27546-1</v>
      </c>
    </row>
    <row r="9895" spans="1:10" x14ac:dyDescent="0.25">
      <c r="A9895" t="s">
        <v>20788</v>
      </c>
      <c r="B9895">
        <v>346</v>
      </c>
      <c r="C9895" t="s">
        <v>16013</v>
      </c>
      <c r="D9895" t="s">
        <v>9667</v>
      </c>
      <c r="E9895" t="s">
        <v>9668</v>
      </c>
      <c r="F9895">
        <v>1.99395864656443E-2</v>
      </c>
      <c r="G9895">
        <v>0.28909952606635098</v>
      </c>
      <c r="H9895">
        <v>4.0933033264783002E-2</v>
      </c>
      <c r="I9895">
        <v>-7.7938494176108195E-2</v>
      </c>
      <c r="J9895" s="5" t="str">
        <f t="shared" si="154"/>
        <v>http://www.uniprot.org/uniprot/Q6KAN5</v>
      </c>
    </row>
    <row r="9896" spans="1:10" x14ac:dyDescent="0.25">
      <c r="A9896" t="s">
        <v>19124</v>
      </c>
      <c r="B9896">
        <v>1077</v>
      </c>
      <c r="C9896" t="s">
        <v>15252</v>
      </c>
      <c r="D9896" t="s">
        <v>1227</v>
      </c>
      <c r="E9896" t="s">
        <v>1228</v>
      </c>
      <c r="F9896">
        <v>1.9939317756916802E-2</v>
      </c>
      <c r="G9896">
        <v>0.184834123222749</v>
      </c>
      <c r="H9896">
        <v>3.7940881805860902E-2</v>
      </c>
      <c r="I9896">
        <v>-6.6900067358227094E-2</v>
      </c>
      <c r="J9896" s="5" t="str">
        <f t="shared" si="154"/>
        <v>http://www.uniprot.org/uniprot/Q8BTI8-1</v>
      </c>
    </row>
    <row r="9897" spans="1:10" x14ac:dyDescent="0.25">
      <c r="A9897" t="s">
        <v>19218</v>
      </c>
      <c r="B9897">
        <v>77</v>
      </c>
      <c r="C9897" t="s">
        <v>15732</v>
      </c>
      <c r="D9897" t="s">
        <v>1598</v>
      </c>
      <c r="E9897" t="s">
        <v>1599</v>
      </c>
      <c r="F9897">
        <v>1.9937716680141999E-2</v>
      </c>
      <c r="G9897">
        <v>0.184834123222749</v>
      </c>
      <c r="H9897">
        <v>4.7748432915687603E-2</v>
      </c>
      <c r="I9897">
        <v>-7.1282250040245701E-2</v>
      </c>
      <c r="J9897" s="5" t="str">
        <f t="shared" si="154"/>
        <v>http://www.uniprot.org/uniprot/B9EHN9</v>
      </c>
    </row>
    <row r="9898" spans="1:10" x14ac:dyDescent="0.25">
      <c r="A9898" t="s">
        <v>20489</v>
      </c>
      <c r="B9898">
        <v>176</v>
      </c>
      <c r="C9898" t="s">
        <v>15545</v>
      </c>
      <c r="D9898" t="s">
        <v>7913</v>
      </c>
      <c r="E9898" t="s">
        <v>7914</v>
      </c>
      <c r="F9898">
        <v>1.99347726808046E-2</v>
      </c>
      <c r="G9898">
        <v>0.33649289099526097</v>
      </c>
      <c r="H9898">
        <v>3.4042326611884201E-2</v>
      </c>
      <c r="I9898">
        <v>-4.2738723483369901E-3</v>
      </c>
      <c r="J9898" s="5" t="str">
        <f t="shared" si="154"/>
        <v>http://www.uniprot.org/uniprot/Q3TYS2</v>
      </c>
    </row>
    <row r="9899" spans="1:10" x14ac:dyDescent="0.25">
      <c r="A9899" t="s">
        <v>19124</v>
      </c>
      <c r="B9899">
        <v>1927</v>
      </c>
      <c r="C9899" t="s">
        <v>15746</v>
      </c>
      <c r="D9899" t="s">
        <v>1227</v>
      </c>
      <c r="E9899" t="s">
        <v>1228</v>
      </c>
      <c r="F9899">
        <v>1.99307463986419E-2</v>
      </c>
      <c r="G9899">
        <v>0.279620853080569</v>
      </c>
      <c r="H9899">
        <v>3.8772277966784098E-2</v>
      </c>
      <c r="I9899">
        <v>-0.11877993354795501</v>
      </c>
      <c r="J9899" s="5" t="str">
        <f t="shared" si="154"/>
        <v>http://www.uniprot.org/uniprot/Q8BTI8-1</v>
      </c>
    </row>
    <row r="9900" spans="1:10" x14ac:dyDescent="0.25">
      <c r="A9900" t="s">
        <v>19794</v>
      </c>
      <c r="B9900">
        <v>284</v>
      </c>
      <c r="C9900" t="s">
        <v>15231</v>
      </c>
      <c r="D9900" t="s">
        <v>4110</v>
      </c>
      <c r="E9900" t="s">
        <v>4111</v>
      </c>
      <c r="F9900">
        <v>1.9928089881666701E-2</v>
      </c>
      <c r="G9900">
        <v>0.24170616113744101</v>
      </c>
      <c r="H9900">
        <v>4.9282131396325E-2</v>
      </c>
      <c r="I9900">
        <v>-8.3797995184999197E-2</v>
      </c>
      <c r="J9900" s="5" t="str">
        <f t="shared" si="154"/>
        <v>http://www.uniprot.org/uniprot/O35379</v>
      </c>
    </row>
    <row r="9901" spans="1:10" x14ac:dyDescent="0.25">
      <c r="A9901" t="s">
        <v>19317</v>
      </c>
      <c r="B9901">
        <v>642</v>
      </c>
      <c r="C9901" t="s">
        <v>15350</v>
      </c>
      <c r="D9901" t="s">
        <v>2005</v>
      </c>
      <c r="E9901" t="s">
        <v>2006</v>
      </c>
      <c r="F9901">
        <v>1.9923761783721499E-2</v>
      </c>
      <c r="G9901">
        <v>0.222748815165877</v>
      </c>
      <c r="H9901">
        <v>4.4909691675631302E-2</v>
      </c>
      <c r="I9901">
        <v>-1.90432192974174E-2</v>
      </c>
      <c r="J9901" s="5" t="str">
        <f t="shared" si="154"/>
        <v>http://www.uniprot.org/uniprot/Q8K327</v>
      </c>
    </row>
    <row r="9902" spans="1:10" x14ac:dyDescent="0.25">
      <c r="A9902" t="s">
        <v>20480</v>
      </c>
      <c r="B9902">
        <v>574</v>
      </c>
      <c r="C9902" t="s">
        <v>16229</v>
      </c>
      <c r="D9902" t="s">
        <v>7852</v>
      </c>
      <c r="E9902" t="s">
        <v>7853</v>
      </c>
      <c r="F9902">
        <v>1.9919888617710602E-2</v>
      </c>
      <c r="G9902">
        <v>0.33649289099526097</v>
      </c>
      <c r="H9902">
        <v>4.0227057969259898E-2</v>
      </c>
      <c r="I9902">
        <v>-2.8798038906558601E-2</v>
      </c>
      <c r="J9902" s="5" t="str">
        <f t="shared" si="154"/>
        <v>http://www.uniprot.org/uniprot/P70698</v>
      </c>
    </row>
    <row r="9903" spans="1:10" x14ac:dyDescent="0.25">
      <c r="A9903" t="s">
        <v>21648</v>
      </c>
      <c r="B9903">
        <v>172</v>
      </c>
      <c r="C9903" t="s">
        <v>15937</v>
      </c>
      <c r="D9903" t="s">
        <v>15938</v>
      </c>
      <c r="E9903" t="s">
        <v>15939</v>
      </c>
      <c r="F9903">
        <v>1.99185821258825E-2</v>
      </c>
      <c r="G9903">
        <v>0.15639810426540299</v>
      </c>
      <c r="H9903">
        <v>5.1696402585147197E-2</v>
      </c>
      <c r="I9903">
        <v>-6.5609511431326095E-2</v>
      </c>
      <c r="J9903" s="5" t="str">
        <f t="shared" si="154"/>
        <v>http://www.uniprot.org/uniprot/Q9CZB3</v>
      </c>
    </row>
    <row r="9904" spans="1:10" x14ac:dyDescent="0.25">
      <c r="A9904" t="s">
        <v>20928</v>
      </c>
      <c r="B9904">
        <v>235</v>
      </c>
      <c r="C9904" t="s">
        <v>16076</v>
      </c>
      <c r="D9904" t="s">
        <v>10583</v>
      </c>
      <c r="E9904" t="s">
        <v>10584</v>
      </c>
      <c r="F9904">
        <v>1.99144623097205E-2</v>
      </c>
      <c r="G9904">
        <v>0.30805687203791499</v>
      </c>
      <c r="H9904">
        <v>3.7240294088785902E-2</v>
      </c>
      <c r="I9904">
        <v>6.7805230773503198E-3</v>
      </c>
      <c r="J9904" s="5" t="str">
        <f t="shared" si="154"/>
        <v>http://www.uniprot.org/uniprot/Q7TNV0</v>
      </c>
    </row>
    <row r="9905" spans="1:10" x14ac:dyDescent="0.25">
      <c r="A9905" t="s">
        <v>21071</v>
      </c>
      <c r="B9905">
        <v>9</v>
      </c>
      <c r="C9905" t="s">
        <v>15460</v>
      </c>
      <c r="D9905" t="s">
        <v>11554</v>
      </c>
      <c r="E9905" t="s">
        <v>11555</v>
      </c>
      <c r="F9905">
        <v>1.99141401114282E-2</v>
      </c>
      <c r="G9905">
        <v>0.28909952606635098</v>
      </c>
      <c r="H9905">
        <v>3.7159755094378001E-2</v>
      </c>
      <c r="I9905">
        <v>-0.15598164347350499</v>
      </c>
      <c r="J9905" s="5" t="str">
        <f t="shared" si="154"/>
        <v>http://www.uniprot.org/uniprot/Q8K330-2</v>
      </c>
    </row>
    <row r="9906" spans="1:10" x14ac:dyDescent="0.25">
      <c r="A9906" t="s">
        <v>19098</v>
      </c>
      <c r="B9906">
        <v>1053</v>
      </c>
      <c r="C9906" t="s">
        <v>15439</v>
      </c>
      <c r="D9906" t="s">
        <v>1126</v>
      </c>
      <c r="E9906" t="s">
        <v>1127</v>
      </c>
      <c r="F9906">
        <v>1.9913383299189999E-2</v>
      </c>
      <c r="G9906">
        <v>0.327014218009479</v>
      </c>
      <c r="H9906">
        <v>3.4529429849592001E-2</v>
      </c>
      <c r="I9906">
        <v>-4.7585303741566496E-3</v>
      </c>
      <c r="J9906" s="5" t="str">
        <f t="shared" si="154"/>
        <v>http://www.uniprot.org/uniprot/A2ADH4</v>
      </c>
    </row>
    <row r="9907" spans="1:10" x14ac:dyDescent="0.25">
      <c r="A9907" t="s">
        <v>20736</v>
      </c>
      <c r="B9907">
        <v>1466</v>
      </c>
      <c r="C9907" t="s">
        <v>15575</v>
      </c>
      <c r="D9907" t="s">
        <v>9313</v>
      </c>
      <c r="E9907" t="s">
        <v>9314</v>
      </c>
      <c r="F9907">
        <v>1.9913023509461301E-2</v>
      </c>
      <c r="G9907">
        <v>0.31753554502369702</v>
      </c>
      <c r="H9907">
        <v>3.7442572246342697E-2</v>
      </c>
      <c r="I9907">
        <v>-1.9362237997084201E-2</v>
      </c>
      <c r="J9907" s="5" t="str">
        <f t="shared" si="154"/>
        <v>http://www.uniprot.org/uniprot/Q9Z277-1</v>
      </c>
    </row>
    <row r="9908" spans="1:10" x14ac:dyDescent="0.25">
      <c r="A9908" t="s">
        <v>18967</v>
      </c>
      <c r="B9908">
        <v>99</v>
      </c>
      <c r="C9908" t="s">
        <v>15211</v>
      </c>
      <c r="D9908" t="s">
        <v>652</v>
      </c>
      <c r="E9908" t="s">
        <v>653</v>
      </c>
      <c r="F9908">
        <v>1.9911753663493299E-2</v>
      </c>
      <c r="G9908">
        <v>0.34597156398104301</v>
      </c>
      <c r="H9908">
        <v>3.3688160120553597E-2</v>
      </c>
      <c r="I9908">
        <v>-1.5836628570214902E-2</v>
      </c>
      <c r="J9908" s="5" t="str">
        <f t="shared" si="154"/>
        <v>http://www.uniprot.org/uniprot/Q5SVQ0-1</v>
      </c>
    </row>
    <row r="9909" spans="1:10" x14ac:dyDescent="0.25">
      <c r="A9909" t="s">
        <v>19367</v>
      </c>
      <c r="B9909">
        <v>841</v>
      </c>
      <c r="C9909" t="s">
        <v>15559</v>
      </c>
      <c r="D9909" t="s">
        <v>2219</v>
      </c>
      <c r="E9909" t="s">
        <v>2220</v>
      </c>
      <c r="F9909">
        <v>1.9909484014670201E-2</v>
      </c>
      <c r="G9909">
        <v>0.222748815165877</v>
      </c>
      <c r="H9909">
        <v>5.64159082385019E-2</v>
      </c>
      <c r="I9909">
        <v>-0.27494072526477298</v>
      </c>
      <c r="J9909" s="5" t="str">
        <f t="shared" si="154"/>
        <v>http://www.uniprot.org/uniprot/Q8C0M0-3</v>
      </c>
    </row>
    <row r="9910" spans="1:10" x14ac:dyDescent="0.25">
      <c r="A9910" t="s">
        <v>19685</v>
      </c>
      <c r="B9910">
        <v>835</v>
      </c>
      <c r="C9910" t="s">
        <v>15953</v>
      </c>
      <c r="D9910" t="s">
        <v>3577</v>
      </c>
      <c r="E9910" t="s">
        <v>3578</v>
      </c>
      <c r="F9910">
        <v>1.9908017306543201E-2</v>
      </c>
      <c r="G9910">
        <v>0.27014218009478702</v>
      </c>
      <c r="H9910">
        <v>4.8099233965474497E-2</v>
      </c>
      <c r="I9910">
        <v>-5.8224137045262199E-2</v>
      </c>
      <c r="J9910" s="5" t="str">
        <f t="shared" si="154"/>
        <v>http://www.uniprot.org/uniprot/Q02053</v>
      </c>
    </row>
    <row r="9911" spans="1:10" x14ac:dyDescent="0.25">
      <c r="A9911" t="s">
        <v>20907</v>
      </c>
      <c r="B9911">
        <v>805</v>
      </c>
      <c r="C9911" t="s">
        <v>15343</v>
      </c>
      <c r="D9911" t="s">
        <v>10447</v>
      </c>
      <c r="E9911" t="s">
        <v>10448</v>
      </c>
      <c r="F9911">
        <v>1.99027795164874E-2</v>
      </c>
      <c r="G9911">
        <v>0.35545023696682498</v>
      </c>
      <c r="H9911">
        <v>3.4322112852777503E-2</v>
      </c>
      <c r="I9911">
        <v>-1.38939280778412E-2</v>
      </c>
      <c r="J9911" s="5" t="str">
        <f t="shared" si="154"/>
        <v>http://www.uniprot.org/uniprot/Q3UYW7</v>
      </c>
    </row>
    <row r="9912" spans="1:10" x14ac:dyDescent="0.25">
      <c r="A9912" t="s">
        <v>20426</v>
      </c>
      <c r="B9912">
        <v>2160</v>
      </c>
      <c r="C9912" t="s">
        <v>16124</v>
      </c>
      <c r="D9912" t="s">
        <v>7525</v>
      </c>
      <c r="E9912" t="s">
        <v>7526</v>
      </c>
      <c r="F9912">
        <v>1.9902170683446001E-2</v>
      </c>
      <c r="G9912">
        <v>0.29857819905213301</v>
      </c>
      <c r="H9912">
        <v>3.5478139771287602E-2</v>
      </c>
      <c r="I9912">
        <v>-1.47483282874905E-2</v>
      </c>
      <c r="J9912" s="5" t="str">
        <f t="shared" si="154"/>
        <v>http://www.uniprot.org/uniprot/P97412-1</v>
      </c>
    </row>
    <row r="9913" spans="1:10" x14ac:dyDescent="0.25">
      <c r="A9913" t="s">
        <v>18834</v>
      </c>
      <c r="B9913">
        <v>589</v>
      </c>
      <c r="C9913" t="s">
        <v>16494</v>
      </c>
      <c r="D9913" t="s">
        <v>183</v>
      </c>
      <c r="E9913" t="s">
        <v>184</v>
      </c>
      <c r="F9913">
        <v>1.9897922688247902E-2</v>
      </c>
      <c r="G9913">
        <v>0.26066350710900499</v>
      </c>
      <c r="H9913">
        <v>3.9947222374624503E-2</v>
      </c>
      <c r="I9913">
        <v>-7.5560725154132499E-3</v>
      </c>
      <c r="J9913" s="5" t="str">
        <f t="shared" si="154"/>
        <v>http://www.uniprot.org/uniprot/Q9R0Z9-2</v>
      </c>
    </row>
    <row r="9914" spans="1:10" x14ac:dyDescent="0.25">
      <c r="A9914" t="s">
        <v>20009</v>
      </c>
      <c r="B9914">
        <v>572</v>
      </c>
      <c r="C9914" t="s">
        <v>15787</v>
      </c>
      <c r="D9914" t="s">
        <v>5193</v>
      </c>
      <c r="E9914" t="s">
        <v>5194</v>
      </c>
      <c r="F9914">
        <v>1.9897602724920499E-2</v>
      </c>
      <c r="G9914">
        <v>0.279620853080569</v>
      </c>
      <c r="H9914">
        <v>3.7993245605390399E-2</v>
      </c>
      <c r="I9914">
        <v>-0.115428200016422</v>
      </c>
      <c r="J9914" s="5" t="str">
        <f t="shared" si="154"/>
        <v>http://www.uniprot.org/uniprot/Q80TV8-1</v>
      </c>
    </row>
    <row r="9915" spans="1:10" x14ac:dyDescent="0.25">
      <c r="A9915" t="s">
        <v>19201</v>
      </c>
      <c r="B9915">
        <v>456</v>
      </c>
      <c r="C9915" t="s">
        <v>15426</v>
      </c>
      <c r="D9915" t="s">
        <v>1519</v>
      </c>
      <c r="E9915" t="s">
        <v>1520</v>
      </c>
      <c r="F9915">
        <v>1.9893944945397101E-2</v>
      </c>
      <c r="G9915">
        <v>0.184834123222749</v>
      </c>
      <c r="H9915">
        <v>3.8196261491276397E-2</v>
      </c>
      <c r="I9915">
        <v>-1.29234118169972E-2</v>
      </c>
      <c r="J9915" s="5" t="str">
        <f t="shared" si="154"/>
        <v>http://www.uniprot.org/uniprot/Q3U5I2</v>
      </c>
    </row>
    <row r="9916" spans="1:10" x14ac:dyDescent="0.25">
      <c r="A9916" t="s">
        <v>20188</v>
      </c>
      <c r="B9916">
        <v>455</v>
      </c>
      <c r="C9916" t="s">
        <v>16006</v>
      </c>
      <c r="D9916" t="s">
        <v>6154</v>
      </c>
      <c r="E9916" t="s">
        <v>6155</v>
      </c>
      <c r="F9916">
        <v>1.9892524095573998E-2</v>
      </c>
      <c r="G9916">
        <v>0.30805687203791499</v>
      </c>
      <c r="H9916">
        <v>3.4567701703651803E-2</v>
      </c>
      <c r="I9916">
        <v>-5.72935053910503E-3</v>
      </c>
      <c r="J9916" s="5" t="str">
        <f t="shared" si="154"/>
        <v>http://www.uniprot.org/uniprot/Q8BKX1-1</v>
      </c>
    </row>
    <row r="9917" spans="1:10" x14ac:dyDescent="0.25">
      <c r="A9917" t="s">
        <v>21593</v>
      </c>
      <c r="B9917">
        <v>329</v>
      </c>
      <c r="C9917" t="s">
        <v>15477</v>
      </c>
      <c r="D9917" t="s">
        <v>15478</v>
      </c>
      <c r="E9917" t="s">
        <v>15479</v>
      </c>
      <c r="F9917">
        <v>1.9890643919858099E-2</v>
      </c>
      <c r="G9917">
        <v>0.25118483412322301</v>
      </c>
      <c r="H9917">
        <v>4.4390398932897403E-2</v>
      </c>
      <c r="I9917">
        <v>-0.40860327096455901</v>
      </c>
      <c r="J9917" s="5" t="str">
        <f t="shared" si="154"/>
        <v>http://www.uniprot.org/uniprot/Q9WUH1</v>
      </c>
    </row>
    <row r="9918" spans="1:10" x14ac:dyDescent="0.25">
      <c r="A9918" t="s">
        <v>19989</v>
      </c>
      <c r="B9918">
        <v>342</v>
      </c>
      <c r="C9918" t="s">
        <v>15762</v>
      </c>
      <c r="D9918" t="s">
        <v>5082</v>
      </c>
      <c r="E9918" t="s">
        <v>5083</v>
      </c>
      <c r="F9918">
        <v>1.98876587043447E-2</v>
      </c>
      <c r="G9918">
        <v>0.24170616113744101</v>
      </c>
      <c r="H9918">
        <v>4.98758351596899E-2</v>
      </c>
      <c r="I9918">
        <v>-1.7197352977119301E-2</v>
      </c>
      <c r="J9918" s="5" t="str">
        <f t="shared" si="154"/>
        <v>http://www.uniprot.org/uniprot/Q8CFH6</v>
      </c>
    </row>
    <row r="9919" spans="1:10" x14ac:dyDescent="0.25">
      <c r="A9919" t="s">
        <v>21624</v>
      </c>
      <c r="B9919">
        <v>194</v>
      </c>
      <c r="C9919" t="s">
        <v>15734</v>
      </c>
      <c r="D9919" t="s">
        <v>15735</v>
      </c>
      <c r="E9919" t="s">
        <v>15736</v>
      </c>
      <c r="F9919">
        <v>1.9887096944137098E-2</v>
      </c>
      <c r="G9919">
        <v>0.36492890995260702</v>
      </c>
      <c r="H9919">
        <v>3.4828960771331498E-2</v>
      </c>
      <c r="I9919">
        <v>-3.38501686296107E-3</v>
      </c>
      <c r="J9919" s="5" t="str">
        <f t="shared" si="154"/>
        <v>http://www.uniprot.org/uniprot/Q8C1S0</v>
      </c>
    </row>
    <row r="9920" spans="1:10" x14ac:dyDescent="0.25">
      <c r="A9920" t="s">
        <v>19124</v>
      </c>
      <c r="B9920">
        <v>344</v>
      </c>
      <c r="C9920" t="s">
        <v>15881</v>
      </c>
      <c r="D9920" t="s">
        <v>1227</v>
      </c>
      <c r="E9920" t="s">
        <v>1228</v>
      </c>
      <c r="F9920">
        <v>1.9881341339004099E-2</v>
      </c>
      <c r="G9920">
        <v>0.24170616113744101</v>
      </c>
      <c r="H9920">
        <v>5.0133047833891102E-2</v>
      </c>
      <c r="I9920">
        <v>-1.35097604858498E-2</v>
      </c>
      <c r="J9920" s="5" t="str">
        <f t="shared" si="154"/>
        <v>http://www.uniprot.org/uniprot/Q8BTI8-1</v>
      </c>
    </row>
    <row r="9921" spans="1:10" x14ac:dyDescent="0.25">
      <c r="A9921" t="s">
        <v>18785</v>
      </c>
      <c r="B9921">
        <v>63</v>
      </c>
      <c r="C9921" t="s">
        <v>15505</v>
      </c>
      <c r="D9921" t="s">
        <v>27</v>
      </c>
      <c r="E9921" t="s">
        <v>28</v>
      </c>
      <c r="F9921">
        <v>1.9880055074022102E-2</v>
      </c>
      <c r="G9921">
        <v>0.327014218009479</v>
      </c>
      <c r="H9921">
        <v>4.12329592430336E-2</v>
      </c>
      <c r="I9921">
        <v>-2.4991160572279202E-2</v>
      </c>
      <c r="J9921" s="5" t="str">
        <f t="shared" si="154"/>
        <v>http://www.uniprot.org/uniprot/Q8BGI4</v>
      </c>
    </row>
    <row r="9922" spans="1:10" x14ac:dyDescent="0.25">
      <c r="A9922" t="s">
        <v>20529</v>
      </c>
      <c r="B9922">
        <v>701</v>
      </c>
      <c r="C9922" t="s">
        <v>15951</v>
      </c>
      <c r="D9922" t="s">
        <v>8121</v>
      </c>
      <c r="E9922" t="s">
        <v>8122</v>
      </c>
      <c r="F9922">
        <v>1.9879065846074101E-2</v>
      </c>
      <c r="G9922">
        <v>0.43127962085308102</v>
      </c>
      <c r="H9922">
        <v>2.8503469097660501E-2</v>
      </c>
      <c r="I9922">
        <v>-4.0367884641502602E-3</v>
      </c>
      <c r="J9922" s="5" t="str">
        <f t="shared" si="154"/>
        <v>http://www.uniprot.org/uniprot/Q9WTI7-2</v>
      </c>
    </row>
    <row r="9923" spans="1:10" x14ac:dyDescent="0.25">
      <c r="A9923" t="s">
        <v>19095</v>
      </c>
      <c r="B9923">
        <v>565</v>
      </c>
      <c r="C9923" t="s">
        <v>16289</v>
      </c>
      <c r="D9923" t="s">
        <v>1116</v>
      </c>
      <c r="E9923" t="s">
        <v>1117</v>
      </c>
      <c r="F9923">
        <v>1.9877163125259899E-2</v>
      </c>
      <c r="G9923">
        <v>0.29857819905213301</v>
      </c>
      <c r="H9923">
        <v>4.7604682737194703E-2</v>
      </c>
      <c r="I9923">
        <v>-3.8381258340053299E-2</v>
      </c>
      <c r="J9923" s="5" t="str">
        <f t="shared" ref="J9923:J9986" si="155">HYPERLINK(CONCATENATE("http://www.uniprot.org/uniprot/",D9923))</f>
        <v>http://www.uniprot.org/uniprot/O88738</v>
      </c>
    </row>
    <row r="9924" spans="1:10" x14ac:dyDescent="0.25">
      <c r="A9924" t="s">
        <v>21606</v>
      </c>
      <c r="B9924">
        <v>739</v>
      </c>
      <c r="C9924" t="s">
        <v>15620</v>
      </c>
      <c r="D9924" t="s">
        <v>15621</v>
      </c>
      <c r="E9924" t="s">
        <v>15622</v>
      </c>
      <c r="F9924">
        <v>1.9873082476605401E-2</v>
      </c>
      <c r="G9924">
        <v>0.232227488151659</v>
      </c>
      <c r="H9924">
        <v>3.9953290790309702E-2</v>
      </c>
      <c r="I9924">
        <v>-0.139211763330434</v>
      </c>
      <c r="J9924" s="5" t="str">
        <f t="shared" si="155"/>
        <v>http://www.uniprot.org/uniprot/Q640M1-1</v>
      </c>
    </row>
    <row r="9925" spans="1:10" x14ac:dyDescent="0.25">
      <c r="A9925" t="s">
        <v>21508</v>
      </c>
      <c r="B9925">
        <v>263</v>
      </c>
      <c r="C9925" t="s">
        <v>14808</v>
      </c>
      <c r="D9925" t="s">
        <v>14809</v>
      </c>
      <c r="E9925" t="s">
        <v>14810</v>
      </c>
      <c r="F9925">
        <v>1.98717139272407E-2</v>
      </c>
      <c r="G9925">
        <v>0.184834123222749</v>
      </c>
      <c r="H9925">
        <v>4.37647650794954E-2</v>
      </c>
      <c r="I9925">
        <v>-5.5483984819262602E-2</v>
      </c>
      <c r="J9925" s="5" t="str">
        <f t="shared" si="155"/>
        <v>http://www.uniprot.org/uniprot/Q99JY0</v>
      </c>
    </row>
    <row r="9926" spans="1:10" x14ac:dyDescent="0.25">
      <c r="A9926" t="s">
        <v>18884</v>
      </c>
      <c r="B9926">
        <v>177</v>
      </c>
      <c r="C9926" t="s">
        <v>15461</v>
      </c>
      <c r="D9926" t="s">
        <v>369</v>
      </c>
      <c r="E9926" t="s">
        <v>370</v>
      </c>
      <c r="F9926">
        <v>1.98656861113806E-2</v>
      </c>
      <c r="G9926">
        <v>0.24170616113744101</v>
      </c>
      <c r="H9926">
        <v>5.7306092370871503E-2</v>
      </c>
      <c r="I9926">
        <v>-0.41211886010937898</v>
      </c>
      <c r="J9926" s="5" t="str">
        <f t="shared" si="155"/>
        <v>http://www.uniprot.org/uniprot/P62484</v>
      </c>
    </row>
    <row r="9927" spans="1:10" x14ac:dyDescent="0.25">
      <c r="A9927" t="s">
        <v>19917</v>
      </c>
      <c r="B9927">
        <v>291</v>
      </c>
      <c r="C9927" t="s">
        <v>15566</v>
      </c>
      <c r="D9927" t="s">
        <v>4741</v>
      </c>
      <c r="E9927" t="s">
        <v>4742</v>
      </c>
      <c r="F9927">
        <v>1.98623986376389E-2</v>
      </c>
      <c r="G9927">
        <v>0.27014218009478702</v>
      </c>
      <c r="H9927">
        <v>4.0298070937484901E-2</v>
      </c>
      <c r="I9927">
        <v>-1.9679904232605201E-2</v>
      </c>
      <c r="J9927" s="5" t="str">
        <f t="shared" si="155"/>
        <v>http://www.uniprot.org/uniprot/A0PJG5</v>
      </c>
    </row>
    <row r="9928" spans="1:10" x14ac:dyDescent="0.25">
      <c r="A9928" t="s">
        <v>19713</v>
      </c>
      <c r="B9928">
        <v>698</v>
      </c>
      <c r="C9928" t="s">
        <v>15378</v>
      </c>
      <c r="D9928" t="s">
        <v>3727</v>
      </c>
      <c r="E9928" t="s">
        <v>3728</v>
      </c>
      <c r="F9928">
        <v>1.9861492759422599E-2</v>
      </c>
      <c r="G9928">
        <v>0.24170616113744101</v>
      </c>
      <c r="H9928">
        <v>3.7122605894169602E-2</v>
      </c>
      <c r="I9928">
        <v>-5.8355910433420199E-2</v>
      </c>
      <c r="J9928" s="5" t="str">
        <f t="shared" si="155"/>
        <v>http://www.uniprot.org/uniprot/Q9ESC8</v>
      </c>
    </row>
    <row r="9929" spans="1:10" x14ac:dyDescent="0.25">
      <c r="A9929" t="s">
        <v>20394</v>
      </c>
      <c r="B9929">
        <v>1185</v>
      </c>
      <c r="C9929" t="s">
        <v>15200</v>
      </c>
      <c r="D9929" t="s">
        <v>7327</v>
      </c>
      <c r="E9929" t="s">
        <v>7328</v>
      </c>
      <c r="F9929">
        <v>1.9854921756665301E-2</v>
      </c>
      <c r="G9929">
        <v>0.29857819905213301</v>
      </c>
      <c r="H9929">
        <v>3.6003947618518703E-2</v>
      </c>
      <c r="I9929">
        <v>-9.5853617731187904E-2</v>
      </c>
      <c r="J9929" s="5" t="str">
        <f t="shared" si="155"/>
        <v>http://www.uniprot.org/uniprot/A2A6A1</v>
      </c>
    </row>
    <row r="9930" spans="1:10" x14ac:dyDescent="0.25">
      <c r="A9930" t="s">
        <v>20722</v>
      </c>
      <c r="B9930">
        <v>2</v>
      </c>
      <c r="C9930" t="s">
        <v>15670</v>
      </c>
      <c r="D9930" t="s">
        <v>9220</v>
      </c>
      <c r="E9930" t="s">
        <v>9221</v>
      </c>
      <c r="F9930">
        <v>1.9853393286896299E-2</v>
      </c>
      <c r="G9930">
        <v>0.26066350710900499</v>
      </c>
      <c r="H9930">
        <v>5.65270297801427E-2</v>
      </c>
      <c r="I9930">
        <v>-2.1291817159158101E-2</v>
      </c>
      <c r="J9930" s="5" t="str">
        <f t="shared" si="155"/>
        <v>http://www.uniprot.org/uniprot/Q99J45</v>
      </c>
    </row>
    <row r="9931" spans="1:10" x14ac:dyDescent="0.25">
      <c r="A9931" t="s">
        <v>20360</v>
      </c>
      <c r="B9931">
        <v>337</v>
      </c>
      <c r="C9931" t="s">
        <v>16222</v>
      </c>
      <c r="D9931" t="s">
        <v>7139</v>
      </c>
      <c r="E9931" t="s">
        <v>7140</v>
      </c>
      <c r="F9931">
        <v>1.98495813093186E-2</v>
      </c>
      <c r="G9931">
        <v>0.184834123222749</v>
      </c>
      <c r="H9931">
        <v>4.2243531395497698E-2</v>
      </c>
      <c r="I9931">
        <v>-8.6390746990475508E-3</v>
      </c>
      <c r="J9931" s="5" t="str">
        <f t="shared" si="155"/>
        <v>http://www.uniprot.org/uniprot/Q6PHZ2-1</v>
      </c>
    </row>
    <row r="9932" spans="1:10" x14ac:dyDescent="0.25">
      <c r="A9932" t="s">
        <v>19317</v>
      </c>
      <c r="B9932">
        <v>617</v>
      </c>
      <c r="C9932" t="s">
        <v>16042</v>
      </c>
      <c r="D9932" t="s">
        <v>2005</v>
      </c>
      <c r="E9932" t="s">
        <v>2006</v>
      </c>
      <c r="F9932">
        <v>1.9845873713907301E-2</v>
      </c>
      <c r="G9932">
        <v>0.31753554502369702</v>
      </c>
      <c r="H9932">
        <v>3.6428325946666701E-2</v>
      </c>
      <c r="I9932">
        <v>-9.8325134997546606E-3</v>
      </c>
      <c r="J9932" s="5" t="str">
        <f t="shared" si="155"/>
        <v>http://www.uniprot.org/uniprot/Q8K327</v>
      </c>
    </row>
    <row r="9933" spans="1:10" x14ac:dyDescent="0.25">
      <c r="A9933" t="s">
        <v>20462</v>
      </c>
      <c r="B9933">
        <v>721</v>
      </c>
      <c r="C9933" t="s">
        <v>15897</v>
      </c>
      <c r="D9933" t="s">
        <v>7746</v>
      </c>
      <c r="E9933" t="s">
        <v>7747</v>
      </c>
      <c r="F9933">
        <v>1.9839258555036099E-2</v>
      </c>
      <c r="G9933">
        <v>0.27014218009478702</v>
      </c>
      <c r="H9933">
        <v>4.7406685430970298E-2</v>
      </c>
      <c r="I9933">
        <v>-1.56405993977357E-3</v>
      </c>
      <c r="J9933" s="5" t="str">
        <f t="shared" si="155"/>
        <v>http://www.uniprot.org/uniprot/Q64727</v>
      </c>
    </row>
    <row r="9934" spans="1:10" x14ac:dyDescent="0.25">
      <c r="A9934" t="s">
        <v>20957</v>
      </c>
      <c r="B9934">
        <v>164</v>
      </c>
      <c r="C9934" t="s">
        <v>16234</v>
      </c>
      <c r="D9934" t="s">
        <v>10762</v>
      </c>
      <c r="E9934" t="s">
        <v>10763</v>
      </c>
      <c r="F9934">
        <v>1.98386829610918E-2</v>
      </c>
      <c r="G9934">
        <v>0.28909952606635098</v>
      </c>
      <c r="H9934">
        <v>4.3417474334770001E-2</v>
      </c>
      <c r="I9934">
        <v>-0.16582630144625701</v>
      </c>
      <c r="J9934" s="5" t="str">
        <f t="shared" si="155"/>
        <v>http://www.uniprot.org/uniprot/Q5SF07-1</v>
      </c>
    </row>
    <row r="9935" spans="1:10" x14ac:dyDescent="0.25">
      <c r="A9935" t="s">
        <v>19124</v>
      </c>
      <c r="B9935">
        <v>1465</v>
      </c>
      <c r="C9935" t="s">
        <v>15832</v>
      </c>
      <c r="D9935" t="s">
        <v>1227</v>
      </c>
      <c r="E9935" t="s">
        <v>1228</v>
      </c>
      <c r="F9935">
        <v>1.9833075314188198E-2</v>
      </c>
      <c r="G9935">
        <v>0.30805687203791499</v>
      </c>
      <c r="H9935">
        <v>3.7138690609182901E-2</v>
      </c>
      <c r="I9935">
        <v>-2.45402807314331E-3</v>
      </c>
      <c r="J9935" s="5" t="str">
        <f t="shared" si="155"/>
        <v>http://www.uniprot.org/uniprot/Q8BTI8-1</v>
      </c>
    </row>
    <row r="9936" spans="1:10" x14ac:dyDescent="0.25">
      <c r="A9936" t="s">
        <v>20361</v>
      </c>
      <c r="B9936">
        <v>334</v>
      </c>
      <c r="C9936" t="s">
        <v>15977</v>
      </c>
      <c r="D9936" t="s">
        <v>15398</v>
      </c>
      <c r="E9936" t="s">
        <v>15399</v>
      </c>
      <c r="F9936">
        <v>1.9831853749131101E-2</v>
      </c>
      <c r="G9936">
        <v>0.184834123222749</v>
      </c>
      <c r="H9936">
        <v>3.89513092254836E-2</v>
      </c>
      <c r="I9936">
        <v>-1.07367414094673E-2</v>
      </c>
      <c r="J9936" s="5" t="str">
        <f t="shared" si="155"/>
        <v>http://www.uniprot.org/uniprot/Q923T9-3</v>
      </c>
    </row>
    <row r="9937" spans="1:10" x14ac:dyDescent="0.25">
      <c r="A9937" t="s">
        <v>20410</v>
      </c>
      <c r="B9937">
        <v>200</v>
      </c>
      <c r="C9937" t="s">
        <v>15898</v>
      </c>
      <c r="D9937" t="s">
        <v>7416</v>
      </c>
      <c r="E9937" t="s">
        <v>7417</v>
      </c>
      <c r="F9937">
        <v>1.98273994560231E-2</v>
      </c>
      <c r="G9937">
        <v>0.25118483412322301</v>
      </c>
      <c r="H9937">
        <v>5.1081037912994703E-2</v>
      </c>
      <c r="I9937">
        <v>-8.8949125140922597E-3</v>
      </c>
      <c r="J9937" s="5" t="str">
        <f t="shared" si="155"/>
        <v>http://www.uniprot.org/uniprot/Q99KK1</v>
      </c>
    </row>
    <row r="9938" spans="1:10" x14ac:dyDescent="0.25">
      <c r="A9938" t="s">
        <v>18806</v>
      </c>
      <c r="B9938">
        <v>557</v>
      </c>
      <c r="C9938" t="s">
        <v>16121</v>
      </c>
      <c r="D9938" t="s">
        <v>92</v>
      </c>
      <c r="E9938" t="s">
        <v>93</v>
      </c>
      <c r="F9938">
        <v>1.9827221565411599E-2</v>
      </c>
      <c r="G9938">
        <v>0.21327014218009499</v>
      </c>
      <c r="H9938">
        <v>4.3050681966043801E-2</v>
      </c>
      <c r="I9938">
        <v>-4.1881636343822998E-2</v>
      </c>
      <c r="J9938" s="5" t="str">
        <f t="shared" si="155"/>
        <v>http://www.uniprot.org/uniprot/Q6PDH0-2</v>
      </c>
    </row>
    <row r="9939" spans="1:10" x14ac:dyDescent="0.25">
      <c r="A9939" t="s">
        <v>19711</v>
      </c>
      <c r="B9939">
        <v>578</v>
      </c>
      <c r="C9939" t="s">
        <v>16094</v>
      </c>
      <c r="D9939" t="s">
        <v>3715</v>
      </c>
      <c r="E9939" t="s">
        <v>3716</v>
      </c>
      <c r="F9939">
        <v>1.9822242413036699E-2</v>
      </c>
      <c r="G9939">
        <v>0.27014218009478702</v>
      </c>
      <c r="H9939">
        <v>4.6595946895999101E-2</v>
      </c>
      <c r="I9939">
        <v>-4.24684510089074E-2</v>
      </c>
      <c r="J9939" s="5" t="str">
        <f t="shared" si="155"/>
        <v>http://www.uniprot.org/uniprot/Q921C5-1</v>
      </c>
    </row>
    <row r="9940" spans="1:10" x14ac:dyDescent="0.25">
      <c r="A9940" t="s">
        <v>19023</v>
      </c>
      <c r="B9940">
        <v>425</v>
      </c>
      <c r="C9940" t="s">
        <v>16132</v>
      </c>
      <c r="D9940" t="s">
        <v>857</v>
      </c>
      <c r="E9940" t="s">
        <v>858</v>
      </c>
      <c r="F9940">
        <v>1.9820947999014699E-2</v>
      </c>
      <c r="G9940">
        <v>0.184834123222749</v>
      </c>
      <c r="H9940">
        <v>5.6433527234230799E-2</v>
      </c>
      <c r="I9940">
        <v>-6.2735431376903197E-2</v>
      </c>
      <c r="J9940" s="5" t="str">
        <f t="shared" si="155"/>
        <v>http://www.uniprot.org/uniprot/Q8C4W4</v>
      </c>
    </row>
    <row r="9941" spans="1:10" x14ac:dyDescent="0.25">
      <c r="A9941" t="s">
        <v>21644</v>
      </c>
      <c r="B9941">
        <v>86</v>
      </c>
      <c r="C9941" t="s">
        <v>15904</v>
      </c>
      <c r="D9941" t="s">
        <v>15905</v>
      </c>
      <c r="E9941" t="s">
        <v>15906</v>
      </c>
      <c r="F9941">
        <v>1.9816810638984699E-2</v>
      </c>
      <c r="G9941">
        <v>0.26066350710900499</v>
      </c>
      <c r="H9941">
        <v>3.8330442569068202E-2</v>
      </c>
      <c r="I9941">
        <v>6.4707707044873303E-3</v>
      </c>
      <c r="J9941" s="5" t="str">
        <f t="shared" si="155"/>
        <v>http://www.uniprot.org/uniprot/Q99J36</v>
      </c>
    </row>
    <row r="9942" spans="1:10" x14ac:dyDescent="0.25">
      <c r="A9942" t="s">
        <v>19446</v>
      </c>
      <c r="B9942">
        <v>443</v>
      </c>
      <c r="C9942" t="s">
        <v>15624</v>
      </c>
      <c r="D9942" t="s">
        <v>2528</v>
      </c>
      <c r="E9942" t="s">
        <v>2529</v>
      </c>
      <c r="F9942">
        <v>1.9816403992657401E-2</v>
      </c>
      <c r="G9942">
        <v>0.24170616113744101</v>
      </c>
      <c r="H9942">
        <v>4.0566874217370201E-2</v>
      </c>
      <c r="I9942">
        <v>-2.83077684025792E-2</v>
      </c>
      <c r="J9942" s="5" t="str">
        <f t="shared" si="155"/>
        <v>http://www.uniprot.org/uniprot/Q3TEA8-1</v>
      </c>
    </row>
    <row r="9943" spans="1:10" x14ac:dyDescent="0.25">
      <c r="A9943" t="s">
        <v>21038</v>
      </c>
      <c r="B9943">
        <v>414</v>
      </c>
      <c r="C9943" t="s">
        <v>16119</v>
      </c>
      <c r="D9943" t="s">
        <v>11311</v>
      </c>
      <c r="E9943" t="s">
        <v>11312</v>
      </c>
      <c r="F9943">
        <v>1.98145257065462E-2</v>
      </c>
      <c r="G9943">
        <v>0.25118483412322301</v>
      </c>
      <c r="H9943">
        <v>4.5994936548064101E-2</v>
      </c>
      <c r="I9943">
        <v>-6.0662599949472002E-3</v>
      </c>
      <c r="J9943" s="5" t="str">
        <f t="shared" si="155"/>
        <v>http://www.uniprot.org/uniprot/Q3UAI4</v>
      </c>
    </row>
    <row r="9944" spans="1:10" x14ac:dyDescent="0.25">
      <c r="A9944" t="s">
        <v>21658</v>
      </c>
      <c r="B9944">
        <v>248</v>
      </c>
      <c r="C9944" t="s">
        <v>16056</v>
      </c>
      <c r="D9944" t="s">
        <v>16057</v>
      </c>
      <c r="E9944" t="s">
        <v>16058</v>
      </c>
      <c r="F9944">
        <v>1.98140800470504E-2</v>
      </c>
      <c r="G9944">
        <v>0.24170616113744101</v>
      </c>
      <c r="H9944">
        <v>5.00495954716614E-2</v>
      </c>
      <c r="I9944">
        <v>-1.37213447498401E-2</v>
      </c>
      <c r="J9944" s="5" t="str">
        <f t="shared" si="155"/>
        <v>http://www.uniprot.org/uniprot/Q8BXN7</v>
      </c>
    </row>
    <row r="9945" spans="1:10" x14ac:dyDescent="0.25">
      <c r="A9945" t="s">
        <v>19986</v>
      </c>
      <c r="B9945">
        <v>356</v>
      </c>
      <c r="C9945" t="s">
        <v>15031</v>
      </c>
      <c r="D9945" t="s">
        <v>5068</v>
      </c>
      <c r="E9945" t="s">
        <v>5069</v>
      </c>
      <c r="F9945">
        <v>1.9811119551994799E-2</v>
      </c>
      <c r="G9945">
        <v>0.21327014218009499</v>
      </c>
      <c r="H9945">
        <v>4.7719053617075201E-2</v>
      </c>
      <c r="I9945">
        <v>-0.295576233814351</v>
      </c>
      <c r="J9945" s="5" t="str">
        <f t="shared" si="155"/>
        <v>http://www.uniprot.org/uniprot/A6H6J9</v>
      </c>
    </row>
    <row r="9946" spans="1:10" x14ac:dyDescent="0.25">
      <c r="A9946" t="s">
        <v>19059</v>
      </c>
      <c r="B9946">
        <v>4749</v>
      </c>
      <c r="C9946" t="s">
        <v>15955</v>
      </c>
      <c r="D9946" t="s">
        <v>995</v>
      </c>
      <c r="E9946" t="s">
        <v>996</v>
      </c>
      <c r="F9946">
        <v>1.9809168629862501E-2</v>
      </c>
      <c r="G9946">
        <v>0.26066350710900499</v>
      </c>
      <c r="H9946">
        <v>3.98808553605055E-2</v>
      </c>
      <c r="I9946">
        <v>-1.9475007947968699E-2</v>
      </c>
      <c r="J9946" s="5" t="str">
        <f t="shared" si="155"/>
        <v>http://www.uniprot.org/uniprot/A2ANY6</v>
      </c>
    </row>
    <row r="9947" spans="1:10" x14ac:dyDescent="0.25">
      <c r="A9947" t="s">
        <v>21593</v>
      </c>
      <c r="B9947">
        <v>320</v>
      </c>
      <c r="C9947" t="s">
        <v>15838</v>
      </c>
      <c r="D9947" t="s">
        <v>15478</v>
      </c>
      <c r="E9947" t="s">
        <v>15479</v>
      </c>
      <c r="F9947">
        <v>1.9804105809708199E-2</v>
      </c>
      <c r="G9947">
        <v>0.279620853080569</v>
      </c>
      <c r="H9947">
        <v>4.4008265182576702E-2</v>
      </c>
      <c r="I9947">
        <v>-9.0689958274619703E-2</v>
      </c>
      <c r="J9947" s="5" t="str">
        <f t="shared" si="155"/>
        <v>http://www.uniprot.org/uniprot/Q9WUH1</v>
      </c>
    </row>
    <row r="9948" spans="1:10" x14ac:dyDescent="0.25">
      <c r="A9948" t="s">
        <v>20743</v>
      </c>
      <c r="B9948">
        <v>774</v>
      </c>
      <c r="C9948" t="s">
        <v>9362</v>
      </c>
      <c r="D9948" t="s">
        <v>9363</v>
      </c>
      <c r="E9948" t="s">
        <v>9364</v>
      </c>
      <c r="F9948">
        <v>1.98025234613728E-2</v>
      </c>
      <c r="G9948">
        <v>0.28909952606635098</v>
      </c>
      <c r="H9948">
        <v>4.0498774863931601E-2</v>
      </c>
      <c r="I9948">
        <v>-0.221312453374754</v>
      </c>
      <c r="J9948" s="5" t="str">
        <f t="shared" si="155"/>
        <v>http://www.uniprot.org/uniprot/Q6P2K6-1</v>
      </c>
    </row>
    <row r="9949" spans="1:10" x14ac:dyDescent="0.25">
      <c r="A9949" t="s">
        <v>21682</v>
      </c>
      <c r="B9949">
        <v>150</v>
      </c>
      <c r="C9949" t="s">
        <v>16263</v>
      </c>
      <c r="D9949" t="s">
        <v>16264</v>
      </c>
      <c r="E9949" t="s">
        <v>16265</v>
      </c>
      <c r="F9949">
        <v>1.9801923279360999E-2</v>
      </c>
      <c r="G9949">
        <v>0.232227488151659</v>
      </c>
      <c r="H9949">
        <v>4.9228972426224898E-2</v>
      </c>
      <c r="I9949">
        <v>-2.3958557286705501E-2</v>
      </c>
      <c r="J9949" s="5" t="str">
        <f t="shared" si="155"/>
        <v>http://www.uniprot.org/uniprot/Q60870</v>
      </c>
    </row>
    <row r="9950" spans="1:10" x14ac:dyDescent="0.25">
      <c r="A9950" t="s">
        <v>20348</v>
      </c>
      <c r="B9950">
        <v>731</v>
      </c>
      <c r="C9950" t="s">
        <v>15571</v>
      </c>
      <c r="D9950" t="s">
        <v>7049</v>
      </c>
      <c r="E9950" t="s">
        <v>7050</v>
      </c>
      <c r="F9950">
        <v>1.9800449864741599E-2</v>
      </c>
      <c r="G9950">
        <v>0.393364928909953</v>
      </c>
      <c r="H9950">
        <v>3.2889746479448999E-2</v>
      </c>
      <c r="I9950">
        <v>-0.109787607637663</v>
      </c>
      <c r="J9950" s="5" t="str">
        <f t="shared" si="155"/>
        <v>http://www.uniprot.org/uniprot/O35126</v>
      </c>
    </row>
    <row r="9951" spans="1:10" x14ac:dyDescent="0.25">
      <c r="A9951" t="s">
        <v>21479</v>
      </c>
      <c r="B9951">
        <v>13</v>
      </c>
      <c r="C9951" t="s">
        <v>14591</v>
      </c>
      <c r="D9951" t="s">
        <v>14592</v>
      </c>
      <c r="E9951" t="s">
        <v>14593</v>
      </c>
      <c r="F9951">
        <v>1.9799652014667699E-2</v>
      </c>
      <c r="G9951">
        <v>0.175355450236967</v>
      </c>
      <c r="H9951">
        <v>4.0464150446010698E-2</v>
      </c>
      <c r="I9951">
        <v>-9.9937166588355501E-3</v>
      </c>
      <c r="J9951" s="5" t="str">
        <f t="shared" si="155"/>
        <v>http://www.uniprot.org/uniprot/Q0P688</v>
      </c>
    </row>
    <row r="9952" spans="1:10" x14ac:dyDescent="0.25">
      <c r="A9952" t="s">
        <v>18805</v>
      </c>
      <c r="B9952">
        <v>4233</v>
      </c>
      <c r="C9952" t="s">
        <v>15595</v>
      </c>
      <c r="D9952" t="s">
        <v>89</v>
      </c>
      <c r="E9952" t="s">
        <v>90</v>
      </c>
      <c r="F9952">
        <v>1.9797889246874499E-2</v>
      </c>
      <c r="G9952">
        <v>0.14691943127962101</v>
      </c>
      <c r="H9952">
        <v>5.8449847120422199E-2</v>
      </c>
      <c r="I9952">
        <v>-5.4648480056588997E-2</v>
      </c>
      <c r="J9952" s="5" t="str">
        <f t="shared" si="155"/>
        <v>http://www.uniprot.org/uniprot/Q9QXS1-3</v>
      </c>
    </row>
    <row r="9953" spans="1:10" x14ac:dyDescent="0.25">
      <c r="A9953" t="s">
        <v>21696</v>
      </c>
      <c r="B9953">
        <v>722</v>
      </c>
      <c r="C9953" t="s">
        <v>16454</v>
      </c>
      <c r="D9953" t="s">
        <v>16455</v>
      </c>
      <c r="E9953" t="s">
        <v>16456</v>
      </c>
      <c r="F9953">
        <v>1.9796857272814501E-2</v>
      </c>
      <c r="G9953">
        <v>0.279620853080569</v>
      </c>
      <c r="H9953">
        <v>3.8466605925153198E-2</v>
      </c>
      <c r="I9953">
        <v>-2.63689181591629E-2</v>
      </c>
      <c r="J9953" s="5" t="str">
        <f t="shared" si="155"/>
        <v>http://www.uniprot.org/uniprot/Q8BMJ2</v>
      </c>
    </row>
    <row r="9954" spans="1:10" x14ac:dyDescent="0.25">
      <c r="A9954" t="s">
        <v>21621</v>
      </c>
      <c r="B9954">
        <v>121</v>
      </c>
      <c r="C9954" t="s">
        <v>15720</v>
      </c>
      <c r="D9954" t="s">
        <v>15721</v>
      </c>
      <c r="E9954" t="s">
        <v>15722</v>
      </c>
      <c r="F9954">
        <v>1.97964750485994E-2</v>
      </c>
      <c r="G9954">
        <v>0.38388625592417103</v>
      </c>
      <c r="H9954">
        <v>3.1470737166868497E-2</v>
      </c>
      <c r="I9954">
        <v>8.7083809628565499E-4</v>
      </c>
      <c r="J9954" s="5" t="str">
        <f t="shared" si="155"/>
        <v>http://www.uniprot.org/uniprot/P56812</v>
      </c>
    </row>
    <row r="9955" spans="1:10" x14ac:dyDescent="0.25">
      <c r="A9955" t="s">
        <v>19649</v>
      </c>
      <c r="B9955">
        <v>1513</v>
      </c>
      <c r="C9955" t="s">
        <v>15824</v>
      </c>
      <c r="D9955" t="s">
        <v>3403</v>
      </c>
      <c r="E9955" t="s">
        <v>3404</v>
      </c>
      <c r="F9955">
        <v>1.9794296283804101E-2</v>
      </c>
      <c r="G9955">
        <v>0.30805687203791499</v>
      </c>
      <c r="H9955">
        <v>3.5112239635901599E-2</v>
      </c>
      <c r="I9955">
        <v>-1.39105056549787E-2</v>
      </c>
      <c r="J9955" s="5" t="str">
        <f t="shared" si="155"/>
        <v>http://www.uniprot.org/uniprot/Q64511</v>
      </c>
    </row>
    <row r="9956" spans="1:10" x14ac:dyDescent="0.25">
      <c r="A9956" t="s">
        <v>21600</v>
      </c>
      <c r="B9956">
        <v>1276</v>
      </c>
      <c r="C9956" t="s">
        <v>16005</v>
      </c>
      <c r="D9956" t="s">
        <v>15569</v>
      </c>
      <c r="E9956" t="s">
        <v>15570</v>
      </c>
      <c r="F9956">
        <v>1.97942947782761E-2</v>
      </c>
      <c r="G9956">
        <v>0.29857819905213301</v>
      </c>
      <c r="H9956">
        <v>4.2858579018861899E-2</v>
      </c>
      <c r="I9956">
        <v>-3.33528350243164E-2</v>
      </c>
      <c r="J9956" s="5" t="str">
        <f t="shared" si="155"/>
        <v>http://www.uniprot.org/uniprot/Q80X82</v>
      </c>
    </row>
    <row r="9957" spans="1:10" x14ac:dyDescent="0.25">
      <c r="A9957" t="s">
        <v>19172</v>
      </c>
      <c r="B9957">
        <v>320</v>
      </c>
      <c r="C9957" t="s">
        <v>16268</v>
      </c>
      <c r="D9957" t="s">
        <v>1403</v>
      </c>
      <c r="E9957" t="s">
        <v>1404</v>
      </c>
      <c r="F9957">
        <v>1.9792337404239101E-2</v>
      </c>
      <c r="G9957">
        <v>0.30805687203791499</v>
      </c>
      <c r="H9957">
        <v>3.53024800210439E-2</v>
      </c>
      <c r="I9957">
        <v>-5.4764461707549703E-3</v>
      </c>
      <c r="J9957" s="5" t="str">
        <f t="shared" si="155"/>
        <v>http://www.uniprot.org/uniprot/Q14BH0</v>
      </c>
    </row>
    <row r="9958" spans="1:10" x14ac:dyDescent="0.25">
      <c r="A9958" t="s">
        <v>19196</v>
      </c>
      <c r="B9958">
        <v>583</v>
      </c>
      <c r="C9958" t="s">
        <v>15763</v>
      </c>
      <c r="D9958" t="s">
        <v>1502</v>
      </c>
      <c r="E9958" t="s">
        <v>1503</v>
      </c>
      <c r="F9958">
        <v>1.9790448981724499E-2</v>
      </c>
      <c r="G9958">
        <v>0.25118483412322301</v>
      </c>
      <c r="H9958">
        <v>5.7012114657360398E-2</v>
      </c>
      <c r="I9958">
        <v>-3.3896077841315299E-2</v>
      </c>
      <c r="J9958" s="5" t="str">
        <f t="shared" si="155"/>
        <v>http://www.uniprot.org/uniprot/Q9WTQ5-1</v>
      </c>
    </row>
    <row r="9959" spans="1:10" x14ac:dyDescent="0.25">
      <c r="A9959" t="s">
        <v>21628</v>
      </c>
      <c r="B9959">
        <v>168</v>
      </c>
      <c r="C9959" t="s">
        <v>15764</v>
      </c>
      <c r="D9959" t="s">
        <v>15757</v>
      </c>
      <c r="E9959" t="s">
        <v>15758</v>
      </c>
      <c r="F9959">
        <v>1.9788936986985799E-2</v>
      </c>
      <c r="G9959">
        <v>0.26066350710900499</v>
      </c>
      <c r="H9959">
        <v>5.0433635943391501E-2</v>
      </c>
      <c r="I9959">
        <v>-0.12227204322191999</v>
      </c>
      <c r="J9959" s="5" t="str">
        <f t="shared" si="155"/>
        <v>http://www.uniprot.org/uniprot/Q91V36</v>
      </c>
    </row>
    <row r="9960" spans="1:10" x14ac:dyDescent="0.25">
      <c r="A9960" t="s">
        <v>19841</v>
      </c>
      <c r="B9960">
        <v>25</v>
      </c>
      <c r="C9960" t="s">
        <v>15171</v>
      </c>
      <c r="D9960" t="s">
        <v>4361</v>
      </c>
      <c r="E9960" t="s">
        <v>4362</v>
      </c>
      <c r="F9960">
        <v>1.97875659172491E-2</v>
      </c>
      <c r="G9960">
        <v>0.279620853080569</v>
      </c>
      <c r="H9960">
        <v>3.7174016329913698E-2</v>
      </c>
      <c r="I9960">
        <v>-8.9561157271615503E-3</v>
      </c>
      <c r="J9960" s="5" t="str">
        <f t="shared" si="155"/>
        <v>http://www.uniprot.org/uniprot/Q8C5N3-1</v>
      </c>
    </row>
    <row r="9961" spans="1:10" x14ac:dyDescent="0.25">
      <c r="A9961" t="s">
        <v>19139</v>
      </c>
      <c r="B9961">
        <v>614</v>
      </c>
      <c r="C9961" t="s">
        <v>15945</v>
      </c>
      <c r="D9961" t="s">
        <v>1287</v>
      </c>
      <c r="E9961" t="s">
        <v>1288</v>
      </c>
      <c r="F9961">
        <v>1.9785417601795099E-2</v>
      </c>
      <c r="G9961">
        <v>0.20379146919431301</v>
      </c>
      <c r="H9961">
        <v>4.4380019278080399E-2</v>
      </c>
      <c r="I9961">
        <v>-5.1442025417827997E-3</v>
      </c>
      <c r="J9961" s="5" t="str">
        <f t="shared" si="155"/>
        <v>http://www.uniprot.org/uniprot/Q6PGL7-1</v>
      </c>
    </row>
    <row r="9962" spans="1:10" x14ac:dyDescent="0.25">
      <c r="A9962" t="s">
        <v>19105</v>
      </c>
      <c r="B9962">
        <v>278</v>
      </c>
      <c r="C9962" t="s">
        <v>15952</v>
      </c>
      <c r="D9962" t="s">
        <v>1152</v>
      </c>
      <c r="E9962" t="s">
        <v>1153</v>
      </c>
      <c r="F9962">
        <v>1.9784839197459301E-2</v>
      </c>
      <c r="G9962">
        <v>0.29857819905213301</v>
      </c>
      <c r="H9962">
        <v>3.6578216015681099E-2</v>
      </c>
      <c r="I9962">
        <v>8.6211609300928804E-3</v>
      </c>
      <c r="J9962" s="5" t="str">
        <f t="shared" si="155"/>
        <v>http://www.uniprot.org/uniprot/Q5XJE5-1</v>
      </c>
    </row>
    <row r="9963" spans="1:10" x14ac:dyDescent="0.25">
      <c r="A9963" t="s">
        <v>19323</v>
      </c>
      <c r="B9963">
        <v>2099</v>
      </c>
      <c r="C9963" t="s">
        <v>15592</v>
      </c>
      <c r="D9963" t="s">
        <v>2030</v>
      </c>
      <c r="E9963" t="s">
        <v>2031</v>
      </c>
      <c r="F9963">
        <v>1.9783747250774E-2</v>
      </c>
      <c r="G9963">
        <v>0.28909952606635098</v>
      </c>
      <c r="H9963">
        <v>4.9125757925818199E-2</v>
      </c>
      <c r="I9963">
        <v>-0.52817384958692304</v>
      </c>
      <c r="J9963" s="5" t="str">
        <f t="shared" si="155"/>
        <v>http://www.uniprot.org/uniprot/Q60974-1</v>
      </c>
    </row>
    <row r="9964" spans="1:10" x14ac:dyDescent="0.25">
      <c r="A9964" t="s">
        <v>21345</v>
      </c>
      <c r="B9964">
        <v>1548</v>
      </c>
      <c r="C9964" t="s">
        <v>15520</v>
      </c>
      <c r="D9964" t="s">
        <v>13549</v>
      </c>
      <c r="E9964" t="s">
        <v>13550</v>
      </c>
      <c r="F9964">
        <v>1.9781549435162998E-2</v>
      </c>
      <c r="G9964">
        <v>0.11848341232227499</v>
      </c>
      <c r="H9964">
        <v>4.9217268489555301E-2</v>
      </c>
      <c r="I9964">
        <v>-3.1876281795442898E-2</v>
      </c>
      <c r="J9964" s="5" t="str">
        <f t="shared" si="155"/>
        <v>http://www.uniprot.org/uniprot/A2A791-1</v>
      </c>
    </row>
    <row r="9965" spans="1:10" x14ac:dyDescent="0.25">
      <c r="A9965" t="s">
        <v>19298</v>
      </c>
      <c r="B9965">
        <v>454</v>
      </c>
      <c r="C9965" t="s">
        <v>16242</v>
      </c>
      <c r="D9965" t="s">
        <v>1923</v>
      </c>
      <c r="E9965" t="s">
        <v>1924</v>
      </c>
      <c r="F9965">
        <v>1.97774735742982E-2</v>
      </c>
      <c r="G9965">
        <v>0.26066350710900499</v>
      </c>
      <c r="H9965">
        <v>3.6766347183262299E-2</v>
      </c>
      <c r="I9965">
        <v>-2.5051267689802999E-3</v>
      </c>
      <c r="J9965" s="5" t="str">
        <f t="shared" si="155"/>
        <v>http://www.uniprot.org/uniprot/Q5HZI1-4</v>
      </c>
    </row>
    <row r="9966" spans="1:10" x14ac:dyDescent="0.25">
      <c r="A9966" t="s">
        <v>21627</v>
      </c>
      <c r="B9966">
        <v>194</v>
      </c>
      <c r="C9966" t="s">
        <v>15751</v>
      </c>
      <c r="D9966" t="s">
        <v>15752</v>
      </c>
      <c r="E9966" t="s">
        <v>15753</v>
      </c>
      <c r="F9966">
        <v>1.9776477703818199E-2</v>
      </c>
      <c r="G9966">
        <v>0.20379146919431301</v>
      </c>
      <c r="H9966">
        <v>6.1014206059817798E-2</v>
      </c>
      <c r="I9966">
        <v>-0.159154426124618</v>
      </c>
      <c r="J9966" s="5" t="str">
        <f t="shared" si="155"/>
        <v>http://www.uniprot.org/uniprot/Q6PDL0</v>
      </c>
    </row>
    <row r="9967" spans="1:10" x14ac:dyDescent="0.25">
      <c r="A9967" t="s">
        <v>21575</v>
      </c>
      <c r="B9967">
        <v>2115</v>
      </c>
      <c r="C9967" t="s">
        <v>15333</v>
      </c>
      <c r="D9967" t="s">
        <v>15334</v>
      </c>
      <c r="E9967" t="s">
        <v>15335</v>
      </c>
      <c r="F9967">
        <v>1.9764709668769299E-2</v>
      </c>
      <c r="G9967">
        <v>0.26066350710900499</v>
      </c>
      <c r="H9967">
        <v>3.6665591936996499E-2</v>
      </c>
      <c r="I9967">
        <v>-0.111581882567773</v>
      </c>
      <c r="J9967" s="5" t="str">
        <f t="shared" si="155"/>
        <v>http://www.uniprot.org/uniprot/Q3UHR0</v>
      </c>
    </row>
    <row r="9968" spans="1:10" x14ac:dyDescent="0.25">
      <c r="A9968" t="s">
        <v>18867</v>
      </c>
      <c r="B9968">
        <v>1355</v>
      </c>
      <c r="C9968" t="s">
        <v>15691</v>
      </c>
      <c r="D9968" t="s">
        <v>304</v>
      </c>
      <c r="E9968" t="s">
        <v>305</v>
      </c>
      <c r="F9968">
        <v>1.9760872311191599E-2</v>
      </c>
      <c r="G9968">
        <v>0.175355450236967</v>
      </c>
      <c r="H9968">
        <v>4.3356120802888698E-2</v>
      </c>
      <c r="I9968">
        <v>-2.9464213632433799E-2</v>
      </c>
      <c r="J9968" s="5" t="str">
        <f t="shared" si="155"/>
        <v>http://www.uniprot.org/uniprot/O88380</v>
      </c>
    </row>
    <row r="9969" spans="1:10" x14ac:dyDescent="0.25">
      <c r="A9969" t="s">
        <v>20896</v>
      </c>
      <c r="B9969">
        <v>155</v>
      </c>
      <c r="C9969" t="s">
        <v>15465</v>
      </c>
      <c r="D9969" t="s">
        <v>10375</v>
      </c>
      <c r="E9969" t="s">
        <v>10376</v>
      </c>
      <c r="F9969">
        <v>1.97542364411009E-2</v>
      </c>
      <c r="G9969">
        <v>0.175355450236967</v>
      </c>
      <c r="H9969">
        <v>3.98293698381341E-2</v>
      </c>
      <c r="I9969">
        <v>-9.1125612848433499E-2</v>
      </c>
      <c r="J9969" s="5" t="str">
        <f t="shared" si="155"/>
        <v>http://www.uniprot.org/uniprot/Q3TIY5</v>
      </c>
    </row>
    <row r="9970" spans="1:10" x14ac:dyDescent="0.25">
      <c r="A9970" t="s">
        <v>20376</v>
      </c>
      <c r="B9970">
        <v>992</v>
      </c>
      <c r="C9970" t="s">
        <v>15807</v>
      </c>
      <c r="D9970" t="s">
        <v>7218</v>
      </c>
      <c r="E9970" t="s">
        <v>7219</v>
      </c>
      <c r="F9970">
        <v>1.9753699617066099E-2</v>
      </c>
      <c r="G9970">
        <v>0.28909952606635098</v>
      </c>
      <c r="H9970">
        <v>3.66813340883205E-2</v>
      </c>
      <c r="I9970">
        <v>-1.2883783027122699E-2</v>
      </c>
      <c r="J9970" s="5" t="str">
        <f t="shared" si="155"/>
        <v>http://www.uniprot.org/uniprot/Q6NS57-2</v>
      </c>
    </row>
    <row r="9971" spans="1:10" x14ac:dyDescent="0.25">
      <c r="A9971" t="s">
        <v>20315</v>
      </c>
      <c r="B9971">
        <v>181</v>
      </c>
      <c r="C9971" t="s">
        <v>16187</v>
      </c>
      <c r="D9971" t="s">
        <v>6845</v>
      </c>
      <c r="E9971" t="s">
        <v>6846</v>
      </c>
      <c r="F9971">
        <v>1.9747666467700899E-2</v>
      </c>
      <c r="G9971">
        <v>0.36492890995260702</v>
      </c>
      <c r="H9971">
        <v>3.1508282568051701E-2</v>
      </c>
      <c r="I9971">
        <v>-0.151058803087737</v>
      </c>
      <c r="J9971" s="5" t="str">
        <f t="shared" si="155"/>
        <v>http://www.uniprot.org/uniprot/P19426-1</v>
      </c>
    </row>
    <row r="9972" spans="1:10" x14ac:dyDescent="0.25">
      <c r="A9972" t="s">
        <v>19625</v>
      </c>
      <c r="B9972">
        <v>1135</v>
      </c>
      <c r="C9972" t="s">
        <v>15966</v>
      </c>
      <c r="D9972" t="s">
        <v>3619</v>
      </c>
      <c r="E9972" t="s">
        <v>3620</v>
      </c>
      <c r="F9972">
        <v>1.97455618748003E-2</v>
      </c>
      <c r="G9972">
        <v>0.20379146919431301</v>
      </c>
      <c r="H9972">
        <v>4.2118887047245701E-2</v>
      </c>
      <c r="I9972">
        <v>-3.4439329489650401E-2</v>
      </c>
      <c r="J9972" s="5" t="str">
        <f t="shared" si="155"/>
        <v>http://www.uniprot.org/uniprot/Q9QY06-2</v>
      </c>
    </row>
    <row r="9973" spans="1:10" x14ac:dyDescent="0.25">
      <c r="A9973" t="s">
        <v>21633</v>
      </c>
      <c r="B9973">
        <v>505</v>
      </c>
      <c r="C9973" t="s">
        <v>15813</v>
      </c>
      <c r="D9973" t="s">
        <v>15814</v>
      </c>
      <c r="E9973" t="s">
        <v>15815</v>
      </c>
      <c r="F9973">
        <v>1.97443048169848E-2</v>
      </c>
      <c r="G9973">
        <v>0.40284360189573498</v>
      </c>
      <c r="H9973">
        <v>3.1308975451285803E-2</v>
      </c>
      <c r="I9973">
        <v>-4.6980945926914999E-2</v>
      </c>
      <c r="J9973" s="5" t="str">
        <f t="shared" si="155"/>
        <v>http://www.uniprot.org/uniprot/Q8CI11-1</v>
      </c>
    </row>
    <row r="9974" spans="1:10" x14ac:dyDescent="0.25">
      <c r="A9974" t="s">
        <v>19177</v>
      </c>
      <c r="B9974">
        <v>444</v>
      </c>
      <c r="C9974" t="s">
        <v>16221</v>
      </c>
      <c r="D9974" t="s">
        <v>1420</v>
      </c>
      <c r="E9974" t="s">
        <v>1421</v>
      </c>
      <c r="F9974">
        <v>1.9743827660212002E-2</v>
      </c>
      <c r="G9974">
        <v>0.21327014218009499</v>
      </c>
      <c r="H9974">
        <v>4.21236563568902E-2</v>
      </c>
      <c r="I9974">
        <v>-1.2718907342902401E-2</v>
      </c>
      <c r="J9974" s="5" t="str">
        <f t="shared" si="155"/>
        <v>http://www.uniprot.org/uniprot/Q7TSH8</v>
      </c>
    </row>
    <row r="9975" spans="1:10" x14ac:dyDescent="0.25">
      <c r="A9975" t="s">
        <v>21117</v>
      </c>
      <c r="B9975">
        <v>28</v>
      </c>
      <c r="C9975" t="s">
        <v>15841</v>
      </c>
      <c r="D9975" t="s">
        <v>11906</v>
      </c>
      <c r="E9975" t="s">
        <v>11907</v>
      </c>
      <c r="F9975">
        <v>1.9742518996146301E-2</v>
      </c>
      <c r="G9975">
        <v>0.27014218009478702</v>
      </c>
      <c r="H9975">
        <v>4.0499111589259597E-2</v>
      </c>
      <c r="I9975">
        <v>-9.6230304230548007E-3</v>
      </c>
      <c r="J9975" s="5" t="str">
        <f t="shared" si="155"/>
        <v>http://www.uniprot.org/uniprot/A6X919-1</v>
      </c>
    </row>
    <row r="9976" spans="1:10" x14ac:dyDescent="0.25">
      <c r="A9976" t="s">
        <v>18797</v>
      </c>
      <c r="B9976">
        <v>1187</v>
      </c>
      <c r="C9976" t="s">
        <v>15661</v>
      </c>
      <c r="D9976" t="s">
        <v>65</v>
      </c>
      <c r="E9976" t="s">
        <v>66</v>
      </c>
      <c r="F9976">
        <v>1.97335186751047E-2</v>
      </c>
      <c r="G9976">
        <v>0.222748815165877</v>
      </c>
      <c r="H9976">
        <v>6.2950887546434298E-2</v>
      </c>
      <c r="I9976">
        <v>-8.03761290805899E-2</v>
      </c>
      <c r="J9976" s="5" t="str">
        <f t="shared" si="155"/>
        <v>http://www.uniprot.org/uniprot/Q69ZJ7-1</v>
      </c>
    </row>
    <row r="9977" spans="1:10" x14ac:dyDescent="0.25">
      <c r="A9977" t="s">
        <v>20388</v>
      </c>
      <c r="B9977">
        <v>289</v>
      </c>
      <c r="C9977" t="s">
        <v>16010</v>
      </c>
      <c r="D9977" t="s">
        <v>7293</v>
      </c>
      <c r="E9977" t="s">
        <v>7294</v>
      </c>
      <c r="F9977">
        <v>1.97309135744386E-2</v>
      </c>
      <c r="G9977">
        <v>0.279620853080569</v>
      </c>
      <c r="H9977">
        <v>4.0356176311784002E-2</v>
      </c>
      <c r="I9977">
        <v>3.07572082530372E-3</v>
      </c>
      <c r="J9977" s="5" t="str">
        <f t="shared" si="155"/>
        <v>http://www.uniprot.org/uniprot/P59017</v>
      </c>
    </row>
    <row r="9978" spans="1:10" x14ac:dyDescent="0.25">
      <c r="A9978" t="s">
        <v>19368</v>
      </c>
      <c r="B9978">
        <v>367</v>
      </c>
      <c r="C9978" t="s">
        <v>16383</v>
      </c>
      <c r="D9978" t="s">
        <v>2224</v>
      </c>
      <c r="E9978" t="s">
        <v>2225</v>
      </c>
      <c r="F9978">
        <v>1.9729496342365399E-2</v>
      </c>
      <c r="G9978">
        <v>0.37440758293838899</v>
      </c>
      <c r="H9978">
        <v>3.2809421471754197E-2</v>
      </c>
      <c r="I9978">
        <v>1.38856854991356E-3</v>
      </c>
      <c r="J9978" s="5" t="str">
        <f t="shared" si="155"/>
        <v>http://www.uniprot.org/uniprot/Q3UE31</v>
      </c>
    </row>
    <row r="9979" spans="1:10" x14ac:dyDescent="0.25">
      <c r="A9979" t="s">
        <v>20512</v>
      </c>
      <c r="B9979">
        <v>688</v>
      </c>
      <c r="C9979" t="s">
        <v>12127</v>
      </c>
      <c r="D9979" t="s">
        <v>15537</v>
      </c>
      <c r="E9979" t="s">
        <v>15538</v>
      </c>
      <c r="F9979">
        <v>1.9727720132828801E-2</v>
      </c>
      <c r="G9979">
        <v>0.33649289099526097</v>
      </c>
      <c r="H9979">
        <v>3.8021568831220799E-2</v>
      </c>
      <c r="I9979">
        <v>-2.1329506999390901E-2</v>
      </c>
      <c r="J9979" s="5" t="str">
        <f t="shared" si="155"/>
        <v>http://www.uniprot.org/uniprot/Q811D0-1</v>
      </c>
    </row>
    <row r="9980" spans="1:10" x14ac:dyDescent="0.25">
      <c r="A9980" t="s">
        <v>19595</v>
      </c>
      <c r="B9980">
        <v>309</v>
      </c>
      <c r="C9980" t="s">
        <v>15578</v>
      </c>
      <c r="D9980" t="s">
        <v>3173</v>
      </c>
      <c r="E9980" t="s">
        <v>3174</v>
      </c>
      <c r="F9980">
        <v>1.9725134268811801E-2</v>
      </c>
      <c r="G9980">
        <v>0.30805687203791499</v>
      </c>
      <c r="H9980">
        <v>3.7209871189254499E-2</v>
      </c>
      <c r="I9980">
        <v>-0.180464524609531</v>
      </c>
      <c r="J9980" s="5" t="str">
        <f t="shared" si="155"/>
        <v>http://www.uniprot.org/uniprot/Q8R4H2</v>
      </c>
    </row>
    <row r="9981" spans="1:10" x14ac:dyDescent="0.25">
      <c r="A9981" t="s">
        <v>20449</v>
      </c>
      <c r="B9981">
        <v>102</v>
      </c>
      <c r="C9981" t="s">
        <v>15471</v>
      </c>
      <c r="D9981" t="s">
        <v>7661</v>
      </c>
      <c r="E9981" t="s">
        <v>7662</v>
      </c>
      <c r="F9981">
        <v>1.9721265120896999E-2</v>
      </c>
      <c r="G9981">
        <v>0.25118483412322301</v>
      </c>
      <c r="H9981">
        <v>3.7038019926474097E-2</v>
      </c>
      <c r="I9981">
        <v>-1.0580601264556099E-2</v>
      </c>
      <c r="J9981" s="5" t="str">
        <f t="shared" si="155"/>
        <v>http://www.uniprot.org/uniprot/O09039</v>
      </c>
    </row>
    <row r="9982" spans="1:10" x14ac:dyDescent="0.25">
      <c r="A9982" t="s">
        <v>19560</v>
      </c>
      <c r="B9982">
        <v>1798</v>
      </c>
      <c r="C9982" t="s">
        <v>15862</v>
      </c>
      <c r="D9982" t="s">
        <v>3043</v>
      </c>
      <c r="E9982" t="s">
        <v>3044</v>
      </c>
      <c r="F9982">
        <v>1.9719965518908901E-2</v>
      </c>
      <c r="G9982">
        <v>0.232227488151659</v>
      </c>
      <c r="H9982">
        <v>4.8235142708612101E-2</v>
      </c>
      <c r="I9982">
        <v>-1.7219307626275802E-2</v>
      </c>
      <c r="J9982" s="5" t="str">
        <f t="shared" si="155"/>
        <v>http://www.uniprot.org/uniprot/Q6A062</v>
      </c>
    </row>
    <row r="9983" spans="1:10" x14ac:dyDescent="0.25">
      <c r="A9983" t="s">
        <v>18961</v>
      </c>
      <c r="B9983">
        <v>229</v>
      </c>
      <c r="C9983" t="s">
        <v>15717</v>
      </c>
      <c r="D9983" t="s">
        <v>630</v>
      </c>
      <c r="E9983" t="s">
        <v>631</v>
      </c>
      <c r="F9983">
        <v>1.9717556502060699E-2</v>
      </c>
      <c r="G9983">
        <v>0.24170616113744101</v>
      </c>
      <c r="H9983">
        <v>4.4143805198721998E-2</v>
      </c>
      <c r="I9983">
        <v>-0.16362984521660601</v>
      </c>
      <c r="J9983" s="5" t="str">
        <f t="shared" si="155"/>
        <v>http://www.uniprot.org/uniprot/P14901</v>
      </c>
    </row>
    <row r="9984" spans="1:10" x14ac:dyDescent="0.25">
      <c r="A9984" t="s">
        <v>18921</v>
      </c>
      <c r="B9984">
        <v>335</v>
      </c>
      <c r="C9984" t="s">
        <v>15860</v>
      </c>
      <c r="D9984" t="s">
        <v>502</v>
      </c>
      <c r="E9984" t="s">
        <v>503</v>
      </c>
      <c r="F9984">
        <v>1.97150528572414E-2</v>
      </c>
      <c r="G9984">
        <v>0.27014218009478702</v>
      </c>
      <c r="H9984">
        <v>4.7874426956486402E-2</v>
      </c>
      <c r="I9984">
        <v>-3.3900402495651301E-2</v>
      </c>
      <c r="J9984" s="5" t="str">
        <f t="shared" si="155"/>
        <v>http://www.uniprot.org/uniprot/Q9Z0R4-1</v>
      </c>
    </row>
    <row r="9985" spans="1:10" x14ac:dyDescent="0.25">
      <c r="A9985" t="s">
        <v>19564</v>
      </c>
      <c r="B9985">
        <v>664</v>
      </c>
      <c r="C9985" t="s">
        <v>15891</v>
      </c>
      <c r="D9985" t="s">
        <v>3063</v>
      </c>
      <c r="E9985" t="s">
        <v>3064</v>
      </c>
      <c r="F9985">
        <v>1.97130719161005E-2</v>
      </c>
      <c r="G9985">
        <v>0.29857819905213301</v>
      </c>
      <c r="H9985">
        <v>4.5859136560545598E-2</v>
      </c>
      <c r="I9985">
        <v>-0.11706829422147499</v>
      </c>
      <c r="J9985" s="5" t="str">
        <f t="shared" si="155"/>
        <v>http://www.uniprot.org/uniprot/Q52KI8-1</v>
      </c>
    </row>
    <row r="9986" spans="1:10" x14ac:dyDescent="0.25">
      <c r="A9986" t="s">
        <v>18820</v>
      </c>
      <c r="B9986">
        <v>408</v>
      </c>
      <c r="C9986" t="s">
        <v>15826</v>
      </c>
      <c r="D9986" t="s">
        <v>138</v>
      </c>
      <c r="E9986" t="s">
        <v>139</v>
      </c>
      <c r="F9986">
        <v>1.9702077821971999E-2</v>
      </c>
      <c r="G9986">
        <v>0.21327014218009499</v>
      </c>
      <c r="H9986">
        <v>4.0291817185010202E-2</v>
      </c>
      <c r="I9986">
        <v>-9.6109953117996492E-3</v>
      </c>
      <c r="J9986" s="5" t="str">
        <f t="shared" si="155"/>
        <v>http://www.uniprot.org/uniprot/Q6ZQD6</v>
      </c>
    </row>
    <row r="9987" spans="1:10" x14ac:dyDescent="0.25">
      <c r="A9987" t="s">
        <v>21652</v>
      </c>
      <c r="B9987">
        <v>675</v>
      </c>
      <c r="C9987" t="s">
        <v>15985</v>
      </c>
      <c r="D9987" t="s">
        <v>15986</v>
      </c>
      <c r="E9987" t="s">
        <v>15987</v>
      </c>
      <c r="F9987">
        <v>1.9698663345458001E-2</v>
      </c>
      <c r="G9987">
        <v>0.21327014218009499</v>
      </c>
      <c r="H9987">
        <v>5.6046428380083203E-2</v>
      </c>
      <c r="I9987">
        <v>-1.25537675241466E-2</v>
      </c>
      <c r="J9987" s="5" t="str">
        <f t="shared" ref="J9987:J10050" si="156">HYPERLINK(CONCATENATE("http://www.uniprot.org/uniprot/",D9987))</f>
        <v>http://www.uniprot.org/uniprot/P35123</v>
      </c>
    </row>
    <row r="9988" spans="1:10" x14ac:dyDescent="0.25">
      <c r="A9988" t="s">
        <v>18828</v>
      </c>
      <c r="B9988">
        <v>365</v>
      </c>
      <c r="C9988" t="s">
        <v>16340</v>
      </c>
      <c r="D9988" t="s">
        <v>164</v>
      </c>
      <c r="E9988" t="s">
        <v>165</v>
      </c>
      <c r="F9988">
        <v>1.9698130348471801E-2</v>
      </c>
      <c r="G9988">
        <v>0.27014218009478702</v>
      </c>
      <c r="H9988">
        <v>4.2784431207895497E-2</v>
      </c>
      <c r="I9988">
        <v>3.8411416734499302E-4</v>
      </c>
      <c r="J9988" s="5" t="str">
        <f t="shared" si="156"/>
        <v>http://www.uniprot.org/uniprot/A3KGS3-1</v>
      </c>
    </row>
    <row r="9989" spans="1:10" x14ac:dyDescent="0.25">
      <c r="A9989" t="s">
        <v>19128</v>
      </c>
      <c r="B9989">
        <v>244</v>
      </c>
      <c r="C9989" t="s">
        <v>15931</v>
      </c>
      <c r="D9989" t="s">
        <v>1243</v>
      </c>
      <c r="E9989" t="s">
        <v>1244</v>
      </c>
      <c r="F9989">
        <v>1.9697793634260601E-2</v>
      </c>
      <c r="G9989">
        <v>0.31753554502369702</v>
      </c>
      <c r="H9989">
        <v>3.8344858652883798E-2</v>
      </c>
      <c r="I9989">
        <v>-2.5610743115930201E-2</v>
      </c>
      <c r="J9989" s="5" t="str">
        <f t="shared" si="156"/>
        <v>http://www.uniprot.org/uniprot/Q3UMU9-3</v>
      </c>
    </row>
    <row r="9990" spans="1:10" x14ac:dyDescent="0.25">
      <c r="A9990" t="s">
        <v>21473</v>
      </c>
      <c r="B9990">
        <v>500</v>
      </c>
      <c r="C9990" t="s">
        <v>15241</v>
      </c>
      <c r="D9990" t="s">
        <v>14544</v>
      </c>
      <c r="E9990" t="s">
        <v>14545</v>
      </c>
      <c r="F9990">
        <v>1.96908837987202E-2</v>
      </c>
      <c r="G9990">
        <v>0.26066350710900499</v>
      </c>
      <c r="H9990">
        <v>4.2819474229713599E-2</v>
      </c>
      <c r="I9990">
        <v>-0.21477499922273899</v>
      </c>
      <c r="J9990" s="5" t="str">
        <f t="shared" si="156"/>
        <v>http://www.uniprot.org/uniprot/Q7JJ13-1</v>
      </c>
    </row>
    <row r="9991" spans="1:10" x14ac:dyDescent="0.25">
      <c r="A9991" t="s">
        <v>21456</v>
      </c>
      <c r="B9991">
        <v>80</v>
      </c>
      <c r="C9991" t="s">
        <v>15971</v>
      </c>
      <c r="D9991" t="s">
        <v>14430</v>
      </c>
      <c r="E9991" t="s">
        <v>14431</v>
      </c>
      <c r="F9991">
        <v>1.9684809103207399E-2</v>
      </c>
      <c r="G9991">
        <v>0.29857819905213301</v>
      </c>
      <c r="H9991">
        <v>4.1594607235177203E-2</v>
      </c>
      <c r="I9991">
        <v>-1.1284147703249699E-2</v>
      </c>
      <c r="J9991" s="5" t="str">
        <f t="shared" si="156"/>
        <v>http://www.uniprot.org/uniprot/Q60668-1</v>
      </c>
    </row>
    <row r="9992" spans="1:10" x14ac:dyDescent="0.25">
      <c r="A9992" t="s">
        <v>19707</v>
      </c>
      <c r="B9992">
        <v>134</v>
      </c>
      <c r="C9992" t="s">
        <v>16085</v>
      </c>
      <c r="D9992" t="s">
        <v>3693</v>
      </c>
      <c r="E9992" t="s">
        <v>3694</v>
      </c>
      <c r="F9992">
        <v>1.9684184669437801E-2</v>
      </c>
      <c r="G9992">
        <v>0.21327014218009499</v>
      </c>
      <c r="H9992">
        <v>3.6432946544665598E-2</v>
      </c>
      <c r="I9992">
        <v>-2.3608903141385698E-3</v>
      </c>
      <c r="J9992" s="5" t="str">
        <f t="shared" si="156"/>
        <v>http://www.uniprot.org/uniprot/Q8R149-1</v>
      </c>
    </row>
    <row r="9993" spans="1:10" x14ac:dyDescent="0.25">
      <c r="A9993" t="s">
        <v>20610</v>
      </c>
      <c r="B9993">
        <v>409</v>
      </c>
      <c r="C9993" t="s">
        <v>16129</v>
      </c>
      <c r="D9993" t="s">
        <v>8597</v>
      </c>
      <c r="E9993" t="s">
        <v>8598</v>
      </c>
      <c r="F9993">
        <v>1.9681707956464699E-2</v>
      </c>
      <c r="G9993">
        <v>0.20379146919431301</v>
      </c>
      <c r="H9993">
        <v>3.9812090867415002E-2</v>
      </c>
      <c r="I9993">
        <v>-1.9248868758209001E-2</v>
      </c>
      <c r="J9993" s="5" t="str">
        <f t="shared" si="156"/>
        <v>http://www.uniprot.org/uniprot/A2A699-1</v>
      </c>
    </row>
    <row r="9994" spans="1:10" x14ac:dyDescent="0.25">
      <c r="A9994" t="s">
        <v>19726</v>
      </c>
      <c r="B9994">
        <v>198</v>
      </c>
      <c r="C9994" t="s">
        <v>15634</v>
      </c>
      <c r="D9994" t="s">
        <v>3789</v>
      </c>
      <c r="E9994" t="s">
        <v>3790</v>
      </c>
      <c r="F9994">
        <v>1.96783153464614E-2</v>
      </c>
      <c r="G9994">
        <v>0.30805687203791499</v>
      </c>
      <c r="H9994">
        <v>3.5834428706297203E-2</v>
      </c>
      <c r="I9994">
        <v>-7.78661876282643E-3</v>
      </c>
      <c r="J9994" s="5" t="str">
        <f t="shared" si="156"/>
        <v>http://www.uniprot.org/uniprot/Q8K019-1</v>
      </c>
    </row>
    <row r="9995" spans="1:10" x14ac:dyDescent="0.25">
      <c r="A9995" t="s">
        <v>20919</v>
      </c>
      <c r="B9995">
        <v>19</v>
      </c>
      <c r="C9995" t="s">
        <v>15503</v>
      </c>
      <c r="D9995" t="s">
        <v>10521</v>
      </c>
      <c r="E9995" t="s">
        <v>10522</v>
      </c>
      <c r="F9995">
        <v>1.9677706431922199E-2</v>
      </c>
      <c r="G9995">
        <v>0.20379146919431301</v>
      </c>
      <c r="H9995">
        <v>5.0102866687402797E-2</v>
      </c>
      <c r="I9995">
        <v>-3.4177096129967999E-2</v>
      </c>
      <c r="J9995" s="5" t="str">
        <f t="shared" si="156"/>
        <v>http://www.uniprot.org/uniprot/Q6ZPR1</v>
      </c>
    </row>
    <row r="9996" spans="1:10" x14ac:dyDescent="0.25">
      <c r="A9996" t="s">
        <v>20255</v>
      </c>
      <c r="B9996">
        <v>214</v>
      </c>
      <c r="C9996" t="s">
        <v>15833</v>
      </c>
      <c r="D9996" t="s">
        <v>6510</v>
      </c>
      <c r="E9996" t="s">
        <v>6511</v>
      </c>
      <c r="F9996">
        <v>1.96669698262276E-2</v>
      </c>
      <c r="G9996">
        <v>0.15639810426540299</v>
      </c>
      <c r="H9996">
        <v>4.8869947687017003E-2</v>
      </c>
      <c r="I9996">
        <v>-5.79535125220903E-2</v>
      </c>
      <c r="J9996" s="5" t="str">
        <f t="shared" si="156"/>
        <v>http://www.uniprot.org/uniprot/Q80UU9</v>
      </c>
    </row>
    <row r="9997" spans="1:10" x14ac:dyDescent="0.25">
      <c r="A9997" t="s">
        <v>21677</v>
      </c>
      <c r="B9997">
        <v>76</v>
      </c>
      <c r="C9997" t="s">
        <v>16223</v>
      </c>
      <c r="D9997" t="s">
        <v>16224</v>
      </c>
      <c r="E9997" t="s">
        <v>16225</v>
      </c>
      <c r="F9997">
        <v>1.9662978134772E-2</v>
      </c>
      <c r="G9997">
        <v>0.327014218009479</v>
      </c>
      <c r="H9997">
        <v>4.0428971920303002E-2</v>
      </c>
      <c r="I9997">
        <v>-2.46573366730433E-2</v>
      </c>
      <c r="J9997" s="5" t="str">
        <f t="shared" si="156"/>
        <v>http://www.uniprot.org/uniprot/Q9QZ08</v>
      </c>
    </row>
    <row r="9998" spans="1:10" x14ac:dyDescent="0.25">
      <c r="A9998" t="s">
        <v>21574</v>
      </c>
      <c r="B9998">
        <v>12</v>
      </c>
      <c r="C9998" t="s">
        <v>15327</v>
      </c>
      <c r="D9998" t="s">
        <v>15328</v>
      </c>
      <c r="E9998" t="s">
        <v>15329</v>
      </c>
      <c r="F9998">
        <v>1.9662887731535E-2</v>
      </c>
      <c r="G9998">
        <v>0.184834123222749</v>
      </c>
      <c r="H9998">
        <v>4.5732097320654697E-2</v>
      </c>
      <c r="I9998">
        <v>-5.0227012933369897E-2</v>
      </c>
      <c r="J9998" s="5" t="str">
        <f t="shared" si="156"/>
        <v>http://www.uniprot.org/uniprot/Q3UCL0</v>
      </c>
    </row>
    <row r="9999" spans="1:10" x14ac:dyDescent="0.25">
      <c r="A9999" t="s">
        <v>19258</v>
      </c>
      <c r="B9999">
        <v>898</v>
      </c>
      <c r="C9999" t="s">
        <v>15810</v>
      </c>
      <c r="D9999" t="s">
        <v>1763</v>
      </c>
      <c r="E9999" t="s">
        <v>1764</v>
      </c>
      <c r="F9999">
        <v>1.9656103615027499E-2</v>
      </c>
      <c r="G9999">
        <v>0.30805687203791499</v>
      </c>
      <c r="H9999">
        <v>4.5423957738872402E-2</v>
      </c>
      <c r="I9999">
        <v>-0.18746312647308</v>
      </c>
      <c r="J9999" s="5" t="str">
        <f t="shared" si="156"/>
        <v>http://www.uniprot.org/uniprot/Q9R0L6-2</v>
      </c>
    </row>
    <row r="10000" spans="1:10" x14ac:dyDescent="0.25">
      <c r="A10000" t="s">
        <v>20542</v>
      </c>
      <c r="B10000">
        <v>96</v>
      </c>
      <c r="C10000" t="s">
        <v>15672</v>
      </c>
      <c r="D10000" t="s">
        <v>8189</v>
      </c>
      <c r="E10000" t="s">
        <v>8190</v>
      </c>
      <c r="F10000">
        <v>1.9654568258606502E-2</v>
      </c>
      <c r="G10000">
        <v>0.37440758293838899</v>
      </c>
      <c r="H10000">
        <v>3.2359733269902401E-2</v>
      </c>
      <c r="I10000">
        <v>-6.7542454005389593E-2</v>
      </c>
      <c r="J10000" s="5" t="str">
        <f t="shared" si="156"/>
        <v>http://www.uniprot.org/uniprot/A2AKB9-1</v>
      </c>
    </row>
    <row r="10001" spans="1:10" x14ac:dyDescent="0.25">
      <c r="A10001" t="s">
        <v>18944</v>
      </c>
      <c r="B10001">
        <v>229</v>
      </c>
      <c r="C10001" t="s">
        <v>15747</v>
      </c>
      <c r="D10001" t="s">
        <v>575</v>
      </c>
      <c r="E10001" t="s">
        <v>576</v>
      </c>
      <c r="F10001">
        <v>1.96545271327009E-2</v>
      </c>
      <c r="G10001">
        <v>0.24170616113744101</v>
      </c>
      <c r="H10001">
        <v>4.6616771051790899E-2</v>
      </c>
      <c r="I10001">
        <v>-4.7083662958080599E-2</v>
      </c>
      <c r="J10001" s="5" t="str">
        <f t="shared" si="156"/>
        <v>http://www.uniprot.org/uniprot/Q8BKW6</v>
      </c>
    </row>
    <row r="10002" spans="1:10" x14ac:dyDescent="0.25">
      <c r="A10002" t="s">
        <v>20364</v>
      </c>
      <c r="B10002">
        <v>21</v>
      </c>
      <c r="C10002" t="s">
        <v>15872</v>
      </c>
      <c r="D10002" t="s">
        <v>7157</v>
      </c>
      <c r="E10002" t="s">
        <v>7158</v>
      </c>
      <c r="F10002">
        <v>1.9647180157870699E-2</v>
      </c>
      <c r="G10002">
        <v>0.279620853080569</v>
      </c>
      <c r="H10002">
        <v>5.11484438681441E-2</v>
      </c>
      <c r="I10002">
        <v>-3.2800485029440503E-2</v>
      </c>
      <c r="J10002" s="5" t="str">
        <f t="shared" si="156"/>
        <v>http://www.uniprot.org/uniprot/Q9QYK7</v>
      </c>
    </row>
    <row r="10003" spans="1:10" x14ac:dyDescent="0.25">
      <c r="A10003" t="s">
        <v>20338</v>
      </c>
      <c r="B10003">
        <v>2416</v>
      </c>
      <c r="C10003" t="s">
        <v>15167</v>
      </c>
      <c r="D10003" t="s">
        <v>6992</v>
      </c>
      <c r="E10003" t="s">
        <v>6993</v>
      </c>
      <c r="F10003">
        <v>1.9640011366162301E-2</v>
      </c>
      <c r="G10003">
        <v>0.27014218009478702</v>
      </c>
      <c r="H10003">
        <v>3.4964976713312799E-2</v>
      </c>
      <c r="I10003">
        <v>-4.1860766477194701E-2</v>
      </c>
      <c r="J10003" s="5" t="str">
        <f t="shared" si="156"/>
        <v>http://www.uniprot.org/uniprot/Q3UHF7</v>
      </c>
    </row>
    <row r="10004" spans="1:10" x14ac:dyDescent="0.25">
      <c r="A10004" t="s">
        <v>21343</v>
      </c>
      <c r="B10004">
        <v>48</v>
      </c>
      <c r="C10004" t="s">
        <v>15674</v>
      </c>
      <c r="D10004" t="s">
        <v>13538</v>
      </c>
      <c r="E10004" t="s">
        <v>13539</v>
      </c>
      <c r="F10004">
        <v>1.9636524682191001E-2</v>
      </c>
      <c r="G10004">
        <v>0.232227488151659</v>
      </c>
      <c r="H10004">
        <v>3.8651129491229098E-2</v>
      </c>
      <c r="I10004">
        <v>-7.1542020100199199E-3</v>
      </c>
      <c r="J10004" s="5" t="str">
        <f t="shared" si="156"/>
        <v>http://www.uniprot.org/uniprot/P70121</v>
      </c>
    </row>
    <row r="10005" spans="1:10" x14ac:dyDescent="0.25">
      <c r="A10005" t="s">
        <v>19874</v>
      </c>
      <c r="B10005">
        <v>179</v>
      </c>
      <c r="C10005" t="s">
        <v>15625</v>
      </c>
      <c r="D10005" t="s">
        <v>4501</v>
      </c>
      <c r="E10005" t="s">
        <v>4502</v>
      </c>
      <c r="F10005">
        <v>1.96355107664942E-2</v>
      </c>
      <c r="G10005">
        <v>0.33649289099526097</v>
      </c>
      <c r="H10005">
        <v>3.9973504488482602E-2</v>
      </c>
      <c r="I10005">
        <v>-4.2889878711830802E-2</v>
      </c>
      <c r="J10005" s="5" t="str">
        <f t="shared" si="156"/>
        <v>http://www.uniprot.org/uniprot/Q80XU3</v>
      </c>
    </row>
    <row r="10006" spans="1:10" x14ac:dyDescent="0.25">
      <c r="A10006" t="s">
        <v>20028</v>
      </c>
      <c r="B10006">
        <v>652</v>
      </c>
      <c r="C10006" t="s">
        <v>15870</v>
      </c>
      <c r="D10006" t="s">
        <v>5292</v>
      </c>
      <c r="E10006" t="s">
        <v>5293</v>
      </c>
      <c r="F10006">
        <v>1.96354106797966E-2</v>
      </c>
      <c r="G10006">
        <v>0.232227488151659</v>
      </c>
      <c r="H10006">
        <v>4.9579889362077002E-2</v>
      </c>
      <c r="I10006">
        <v>-3.1153074938681601E-2</v>
      </c>
      <c r="J10006" s="5" t="str">
        <f t="shared" si="156"/>
        <v>http://www.uniprot.org/uniprot/P26231</v>
      </c>
    </row>
    <row r="10007" spans="1:10" x14ac:dyDescent="0.25">
      <c r="A10007" t="s">
        <v>21165</v>
      </c>
      <c r="B10007">
        <v>599</v>
      </c>
      <c r="C10007" t="s">
        <v>14754</v>
      </c>
      <c r="D10007" t="s">
        <v>12230</v>
      </c>
      <c r="E10007" t="s">
        <v>12231</v>
      </c>
      <c r="F10007">
        <v>1.9630954808715202E-2</v>
      </c>
      <c r="G10007">
        <v>0.232227488151659</v>
      </c>
      <c r="H10007">
        <v>4.8599486867791003E-2</v>
      </c>
      <c r="I10007">
        <v>-3.8137947479288302E-2</v>
      </c>
      <c r="J10007" s="5" t="str">
        <f t="shared" si="156"/>
        <v>http://www.uniprot.org/uniprot/Q3V0C1-1</v>
      </c>
    </row>
    <row r="10008" spans="1:10" x14ac:dyDescent="0.25">
      <c r="A10008" t="s">
        <v>19595</v>
      </c>
      <c r="B10008">
        <v>1390</v>
      </c>
      <c r="C10008" t="s">
        <v>16497</v>
      </c>
      <c r="D10008" t="s">
        <v>3173</v>
      </c>
      <c r="E10008" t="s">
        <v>3174</v>
      </c>
      <c r="F10008">
        <v>1.96282452617937E-2</v>
      </c>
      <c r="G10008">
        <v>0.279620853080569</v>
      </c>
      <c r="H10008">
        <v>4.3104755011157798E-2</v>
      </c>
      <c r="I10008">
        <v>-1.9687287129816198E-3</v>
      </c>
      <c r="J10008" s="5" t="str">
        <f t="shared" si="156"/>
        <v>http://www.uniprot.org/uniprot/Q8R4H2</v>
      </c>
    </row>
    <row r="10009" spans="1:10" x14ac:dyDescent="0.25">
      <c r="A10009" t="s">
        <v>21636</v>
      </c>
      <c r="B10009">
        <v>48</v>
      </c>
      <c r="C10009" t="s">
        <v>15845</v>
      </c>
      <c r="D10009" t="s">
        <v>15846</v>
      </c>
      <c r="E10009" t="s">
        <v>15847</v>
      </c>
      <c r="F10009">
        <v>1.9626352666582001E-2</v>
      </c>
      <c r="G10009">
        <v>0.19431279620853101</v>
      </c>
      <c r="H10009">
        <v>4.5804313769885301E-2</v>
      </c>
      <c r="I10009">
        <v>-3.1087149312949001E-2</v>
      </c>
      <c r="J10009" s="5" t="str">
        <f t="shared" si="156"/>
        <v>http://www.uniprot.org/uniprot/Q9EP83</v>
      </c>
    </row>
    <row r="10010" spans="1:10" x14ac:dyDescent="0.25">
      <c r="A10010" t="s">
        <v>18810</v>
      </c>
      <c r="B10010">
        <v>1591</v>
      </c>
      <c r="C10010" t="s">
        <v>15359</v>
      </c>
      <c r="D10010" t="s">
        <v>106</v>
      </c>
      <c r="E10010" t="s">
        <v>107</v>
      </c>
      <c r="F10010">
        <v>1.9626042376466001E-2</v>
      </c>
      <c r="G10010">
        <v>0.27014218009478702</v>
      </c>
      <c r="H10010">
        <v>4.22161686465993E-2</v>
      </c>
      <c r="I10010">
        <v>-4.7129066305159298E-2</v>
      </c>
      <c r="J10010" s="5" t="str">
        <f t="shared" si="156"/>
        <v>http://www.uniprot.org/uniprot/Q6QI06-1</v>
      </c>
    </row>
    <row r="10011" spans="1:10" x14ac:dyDescent="0.25">
      <c r="A10011" t="s">
        <v>19497</v>
      </c>
      <c r="B10011">
        <v>520</v>
      </c>
      <c r="C10011" t="s">
        <v>16031</v>
      </c>
      <c r="D10011" t="s">
        <v>2749</v>
      </c>
      <c r="E10011" t="s">
        <v>2750</v>
      </c>
      <c r="F10011">
        <v>1.9625144162691999E-2</v>
      </c>
      <c r="G10011">
        <v>0.28909952606635098</v>
      </c>
      <c r="H10011">
        <v>4.5555255592249697E-2</v>
      </c>
      <c r="I10011">
        <v>-3.9143609376612501E-2</v>
      </c>
      <c r="J10011" s="5" t="str">
        <f t="shared" si="156"/>
        <v>http://www.uniprot.org/uniprot/Q6P5F7-1</v>
      </c>
    </row>
    <row r="10012" spans="1:10" x14ac:dyDescent="0.25">
      <c r="A10012" t="s">
        <v>21205</v>
      </c>
      <c r="B10012">
        <v>2581</v>
      </c>
      <c r="C10012" t="s">
        <v>15615</v>
      </c>
      <c r="D10012" t="s">
        <v>12462</v>
      </c>
      <c r="E10012" t="s">
        <v>12463</v>
      </c>
      <c r="F10012">
        <v>1.96241335770783E-2</v>
      </c>
      <c r="G10012">
        <v>0.279620853080569</v>
      </c>
      <c r="H10012">
        <v>4.4690062397182102E-2</v>
      </c>
      <c r="I10012">
        <v>-3.5174570985555598E-2</v>
      </c>
      <c r="J10012" s="5" t="str">
        <f t="shared" si="156"/>
        <v>http://www.uniprot.org/uniprot/Q62059-1</v>
      </c>
    </row>
    <row r="10013" spans="1:10" x14ac:dyDescent="0.25">
      <c r="A10013" t="s">
        <v>19511</v>
      </c>
      <c r="B10013">
        <v>230</v>
      </c>
      <c r="C10013" t="s">
        <v>16040</v>
      </c>
      <c r="D10013" t="s">
        <v>2809</v>
      </c>
      <c r="E10013" t="s">
        <v>2810</v>
      </c>
      <c r="F10013">
        <v>1.9622412400383898E-2</v>
      </c>
      <c r="G10013">
        <v>0.232227488151659</v>
      </c>
      <c r="H10013">
        <v>5.3681005140845603E-2</v>
      </c>
      <c r="I10013">
        <v>-3.02664207430247E-2</v>
      </c>
      <c r="J10013" s="5" t="str">
        <f t="shared" si="156"/>
        <v>http://www.uniprot.org/uniprot/Q9ERG0-2</v>
      </c>
    </row>
    <row r="10014" spans="1:10" x14ac:dyDescent="0.25">
      <c r="A10014" t="s">
        <v>20048</v>
      </c>
      <c r="B10014">
        <v>704</v>
      </c>
      <c r="C10014" t="s">
        <v>15699</v>
      </c>
      <c r="D10014" t="s">
        <v>5379</v>
      </c>
      <c r="E10014" t="s">
        <v>5380</v>
      </c>
      <c r="F10014">
        <v>1.9622044197739E-2</v>
      </c>
      <c r="G10014">
        <v>0.25118483412322301</v>
      </c>
      <c r="H10014">
        <v>4.62129751239167E-2</v>
      </c>
      <c r="I10014">
        <v>-1.6219422190732798E-2</v>
      </c>
      <c r="J10014" s="5" t="str">
        <f t="shared" si="156"/>
        <v>http://www.uniprot.org/uniprot/Q3U214</v>
      </c>
    </row>
    <row r="10015" spans="1:10" x14ac:dyDescent="0.25">
      <c r="A10015" t="s">
        <v>20419</v>
      </c>
      <c r="B10015">
        <v>1634</v>
      </c>
      <c r="C10015" t="s">
        <v>15452</v>
      </c>
      <c r="D10015" t="s">
        <v>7463</v>
      </c>
      <c r="E10015" t="s">
        <v>7464</v>
      </c>
      <c r="F10015">
        <v>1.9616700676195201E-2</v>
      </c>
      <c r="G10015">
        <v>0.20379146919431301</v>
      </c>
      <c r="H10015">
        <v>4.0195852460164203E-2</v>
      </c>
      <c r="I10015">
        <v>-0.145970059875042</v>
      </c>
      <c r="J10015" s="5" t="str">
        <f t="shared" si="156"/>
        <v>http://www.uniprot.org/uniprot/Q62504-1</v>
      </c>
    </row>
    <row r="10016" spans="1:10" x14ac:dyDescent="0.25">
      <c r="A10016" t="s">
        <v>19987</v>
      </c>
      <c r="B10016">
        <v>1389</v>
      </c>
      <c r="C10016" t="s">
        <v>15958</v>
      </c>
      <c r="D10016" t="s">
        <v>5071</v>
      </c>
      <c r="E10016" t="s">
        <v>5072</v>
      </c>
      <c r="F10016">
        <v>1.96102053636526E-2</v>
      </c>
      <c r="G10016">
        <v>0.327014218009479</v>
      </c>
      <c r="H10016">
        <v>3.4369597818607399E-2</v>
      </c>
      <c r="I10016">
        <v>-2.9515972791451899E-3</v>
      </c>
      <c r="J10016" s="5" t="str">
        <f t="shared" si="156"/>
        <v>http://www.uniprot.org/uniprot/Q69ZC0</v>
      </c>
    </row>
    <row r="10017" spans="1:10" x14ac:dyDescent="0.25">
      <c r="A10017" t="s">
        <v>19759</v>
      </c>
      <c r="B10017">
        <v>884</v>
      </c>
      <c r="C10017" t="s">
        <v>16326</v>
      </c>
      <c r="D10017" t="s">
        <v>3956</v>
      </c>
      <c r="E10017" t="s">
        <v>3957</v>
      </c>
      <c r="F10017">
        <v>1.9606927865528499E-2</v>
      </c>
      <c r="G10017">
        <v>0.28909952606635098</v>
      </c>
      <c r="H10017">
        <v>3.9410564757597001E-2</v>
      </c>
      <c r="I10017">
        <v>1.08541648209146E-4</v>
      </c>
      <c r="J10017" s="5" t="str">
        <f t="shared" si="156"/>
        <v>http://www.uniprot.org/uniprot/P30415</v>
      </c>
    </row>
    <row r="10018" spans="1:10" x14ac:dyDescent="0.25">
      <c r="A10018" t="s">
        <v>19124</v>
      </c>
      <c r="B10018">
        <v>955</v>
      </c>
      <c r="C10018" t="s">
        <v>10605</v>
      </c>
      <c r="D10018" t="s">
        <v>5256</v>
      </c>
      <c r="E10018" t="s">
        <v>5257</v>
      </c>
      <c r="F10018">
        <v>1.9605444371851102E-2</v>
      </c>
      <c r="G10018">
        <v>0.222748815165877</v>
      </c>
      <c r="H10018">
        <v>4.0270032296401401E-2</v>
      </c>
      <c r="I10018">
        <v>-7.4870471596295798E-2</v>
      </c>
      <c r="J10018" s="5" t="str">
        <f t="shared" si="156"/>
        <v>http://www.uniprot.org/uniprot/Q05BN4</v>
      </c>
    </row>
    <row r="10019" spans="1:10" x14ac:dyDescent="0.25">
      <c r="A10019" t="s">
        <v>18824</v>
      </c>
      <c r="B10019">
        <v>663</v>
      </c>
      <c r="C10019" t="s">
        <v>15574</v>
      </c>
      <c r="D10019" t="s">
        <v>150</v>
      </c>
      <c r="E10019" t="s">
        <v>151</v>
      </c>
      <c r="F10019">
        <v>1.9604957951583901E-2</v>
      </c>
      <c r="G10019">
        <v>0.30805687203791499</v>
      </c>
      <c r="H10019">
        <v>4.2462637980919503E-2</v>
      </c>
      <c r="I10019">
        <v>-4.3274250136090403E-2</v>
      </c>
      <c r="J10019" s="5" t="str">
        <f t="shared" si="156"/>
        <v>http://www.uniprot.org/uniprot/Q3TED3</v>
      </c>
    </row>
    <row r="10020" spans="1:10" x14ac:dyDescent="0.25">
      <c r="A10020" t="s">
        <v>19711</v>
      </c>
      <c r="B10020">
        <v>817</v>
      </c>
      <c r="C10020" t="s">
        <v>15416</v>
      </c>
      <c r="D10020" t="s">
        <v>3715</v>
      </c>
      <c r="E10020" t="s">
        <v>3716</v>
      </c>
      <c r="F10020">
        <v>1.9604630996147902E-2</v>
      </c>
      <c r="G10020">
        <v>0.222748815165877</v>
      </c>
      <c r="H10020">
        <v>5.0856478742473898E-2</v>
      </c>
      <c r="I10020">
        <v>-0.15605369257698001</v>
      </c>
      <c r="J10020" s="5" t="str">
        <f t="shared" si="156"/>
        <v>http://www.uniprot.org/uniprot/Q921C5-1</v>
      </c>
    </row>
    <row r="10021" spans="1:10" x14ac:dyDescent="0.25">
      <c r="A10021" t="s">
        <v>20022</v>
      </c>
      <c r="B10021">
        <v>91</v>
      </c>
      <c r="C10021" t="s">
        <v>15714</v>
      </c>
      <c r="D10021" t="s">
        <v>5271</v>
      </c>
      <c r="E10021" t="s">
        <v>5272</v>
      </c>
      <c r="F10021">
        <v>1.9604469475748801E-2</v>
      </c>
      <c r="G10021">
        <v>0.28909952606635098</v>
      </c>
      <c r="H10021">
        <v>3.6370707994483602E-2</v>
      </c>
      <c r="I10021">
        <v>-4.3613631025024501E-3</v>
      </c>
      <c r="J10021" s="5" t="str">
        <f t="shared" si="156"/>
        <v>http://www.uniprot.org/uniprot/Q9DBX1</v>
      </c>
    </row>
    <row r="10022" spans="1:10" x14ac:dyDescent="0.25">
      <c r="A10022" t="s">
        <v>20943</v>
      </c>
      <c r="B10022">
        <v>672</v>
      </c>
      <c r="C10022" t="s">
        <v>15516</v>
      </c>
      <c r="D10022" t="s">
        <v>10668</v>
      </c>
      <c r="E10022" t="s">
        <v>10669</v>
      </c>
      <c r="F10022">
        <v>1.9603237404510299E-2</v>
      </c>
      <c r="G10022">
        <v>0.26066350710900499</v>
      </c>
      <c r="H10022">
        <v>3.6588952378360198E-2</v>
      </c>
      <c r="I10022">
        <v>-8.0718446415815798E-2</v>
      </c>
      <c r="J10022" s="5" t="str">
        <f t="shared" si="156"/>
        <v>http://www.uniprot.org/uniprot/O89084-1</v>
      </c>
    </row>
    <row r="10023" spans="1:10" x14ac:dyDescent="0.25">
      <c r="A10023" t="s">
        <v>21597</v>
      </c>
      <c r="B10023">
        <v>64</v>
      </c>
      <c r="C10023" t="s">
        <v>15499</v>
      </c>
      <c r="D10023" t="s">
        <v>15500</v>
      </c>
      <c r="E10023" t="s">
        <v>15501</v>
      </c>
      <c r="F10023">
        <v>1.9603154941646599E-2</v>
      </c>
      <c r="G10023">
        <v>0.25118483412322301</v>
      </c>
      <c r="H10023">
        <v>4.6013668680690602E-2</v>
      </c>
      <c r="I10023">
        <v>-0.18402726078446099</v>
      </c>
      <c r="J10023" s="5" t="str">
        <f t="shared" si="156"/>
        <v>http://www.uniprot.org/uniprot/A2AES4</v>
      </c>
    </row>
    <row r="10024" spans="1:10" x14ac:dyDescent="0.25">
      <c r="A10024" t="s">
        <v>20970</v>
      </c>
      <c r="B10024">
        <v>743</v>
      </c>
      <c r="C10024" t="s">
        <v>16111</v>
      </c>
      <c r="D10024" t="s">
        <v>10867</v>
      </c>
      <c r="E10024" t="s">
        <v>10868</v>
      </c>
      <c r="F10024">
        <v>1.9603044432541399E-2</v>
      </c>
      <c r="G10024">
        <v>0.24170616113744101</v>
      </c>
      <c r="H10024">
        <v>3.8407748917644001E-2</v>
      </c>
      <c r="I10024">
        <v>-3.1865869749876097E-2</v>
      </c>
      <c r="J10024" s="5" t="str">
        <f t="shared" si="156"/>
        <v>http://www.uniprot.org/uniprot/A2AR02</v>
      </c>
    </row>
    <row r="10025" spans="1:10" x14ac:dyDescent="0.25">
      <c r="A10025" t="s">
        <v>21614</v>
      </c>
      <c r="B10025">
        <v>272</v>
      </c>
      <c r="C10025" t="s">
        <v>15680</v>
      </c>
      <c r="D10025" t="s">
        <v>15681</v>
      </c>
      <c r="E10025" t="s">
        <v>15682</v>
      </c>
      <c r="F10025">
        <v>1.9602222099496198E-2</v>
      </c>
      <c r="G10025">
        <v>0.29857819905213301</v>
      </c>
      <c r="H10025">
        <v>4.0039600581492703E-2</v>
      </c>
      <c r="I10025">
        <v>-2.5402792567181299E-2</v>
      </c>
      <c r="J10025" s="5" t="str">
        <f t="shared" si="156"/>
        <v>http://www.uniprot.org/uniprot/Q91XC0</v>
      </c>
    </row>
    <row r="10026" spans="1:10" x14ac:dyDescent="0.25">
      <c r="A10026" t="s">
        <v>20300</v>
      </c>
      <c r="B10026">
        <v>212</v>
      </c>
      <c r="C10026" t="s">
        <v>15760</v>
      </c>
      <c r="D10026" t="s">
        <v>6757</v>
      </c>
      <c r="E10026" t="s">
        <v>6758</v>
      </c>
      <c r="F10026">
        <v>1.9597400373650899E-2</v>
      </c>
      <c r="G10026">
        <v>0.20379146919431301</v>
      </c>
      <c r="H10026">
        <v>3.9858165457938799E-2</v>
      </c>
      <c r="I10026">
        <v>-6.7000743383723402E-2</v>
      </c>
      <c r="J10026" s="5" t="str">
        <f t="shared" si="156"/>
        <v>http://www.uniprot.org/uniprot/O88569-1</v>
      </c>
    </row>
    <row r="10027" spans="1:10" x14ac:dyDescent="0.25">
      <c r="A10027" t="s">
        <v>21618</v>
      </c>
      <c r="B10027">
        <v>289</v>
      </c>
      <c r="C10027" t="s">
        <v>15701</v>
      </c>
      <c r="D10027" t="s">
        <v>15702</v>
      </c>
      <c r="E10027" t="s">
        <v>15703</v>
      </c>
      <c r="F10027">
        <v>1.9594588749156799E-2</v>
      </c>
      <c r="G10027">
        <v>0.25118483412322301</v>
      </c>
      <c r="H10027">
        <v>3.6625858252325297E-2</v>
      </c>
      <c r="I10027">
        <v>-2.5989561653403499E-2</v>
      </c>
      <c r="J10027" s="5" t="str">
        <f t="shared" si="156"/>
        <v>http://www.uniprot.org/uniprot/Q8BXP5-2</v>
      </c>
    </row>
    <row r="10028" spans="1:10" x14ac:dyDescent="0.25">
      <c r="A10028" t="s">
        <v>19440</v>
      </c>
      <c r="B10028">
        <v>25</v>
      </c>
      <c r="C10028" t="s">
        <v>15249</v>
      </c>
      <c r="D10028" t="s">
        <v>2504</v>
      </c>
      <c r="E10028" t="s">
        <v>2505</v>
      </c>
      <c r="F10028">
        <v>1.9593417319058701E-2</v>
      </c>
      <c r="G10028">
        <v>0.19431279620853101</v>
      </c>
      <c r="H10028">
        <v>5.5890701558678299E-2</v>
      </c>
      <c r="I10028">
        <v>-0.33657946393663501</v>
      </c>
      <c r="J10028" s="5" t="str">
        <f t="shared" si="156"/>
        <v>http://www.uniprot.org/uniprot/Q67FY2-1</v>
      </c>
    </row>
    <row r="10029" spans="1:10" x14ac:dyDescent="0.25">
      <c r="A10029" t="s">
        <v>20031</v>
      </c>
      <c r="B10029">
        <v>1043</v>
      </c>
      <c r="C10029" t="s">
        <v>15755</v>
      </c>
      <c r="D10029" t="s">
        <v>5308</v>
      </c>
      <c r="E10029" t="s">
        <v>5309</v>
      </c>
      <c r="F10029">
        <v>1.9589426875859801E-2</v>
      </c>
      <c r="G10029">
        <v>0.222748815165877</v>
      </c>
      <c r="H10029">
        <v>5.6163607762157203E-2</v>
      </c>
      <c r="I10029">
        <v>-0.1759509198959</v>
      </c>
      <c r="J10029" s="5" t="str">
        <f t="shared" si="156"/>
        <v>http://www.uniprot.org/uniprot/Q91VS8</v>
      </c>
    </row>
    <row r="10030" spans="1:10" x14ac:dyDescent="0.25">
      <c r="A10030" t="s">
        <v>20093</v>
      </c>
      <c r="B10030">
        <v>194</v>
      </c>
      <c r="C10030" t="s">
        <v>16067</v>
      </c>
      <c r="D10030" t="s">
        <v>5624</v>
      </c>
      <c r="E10030" t="s">
        <v>5625</v>
      </c>
      <c r="F10030">
        <v>1.95847241483291E-2</v>
      </c>
      <c r="G10030">
        <v>0.279620853080569</v>
      </c>
      <c r="H10030">
        <v>4.7690847174498299E-2</v>
      </c>
      <c r="I10030">
        <v>-1.21809202448961E-2</v>
      </c>
      <c r="J10030" s="5" t="str">
        <f t="shared" si="156"/>
        <v>http://www.uniprot.org/uniprot/Q8K2F8</v>
      </c>
    </row>
    <row r="10031" spans="1:10" x14ac:dyDescent="0.25">
      <c r="A10031" t="s">
        <v>19646</v>
      </c>
      <c r="B10031">
        <v>486</v>
      </c>
      <c r="C10031" t="s">
        <v>15265</v>
      </c>
      <c r="D10031" t="s">
        <v>3391</v>
      </c>
      <c r="E10031" t="s">
        <v>3392</v>
      </c>
      <c r="F10031">
        <v>1.9584232760531901E-2</v>
      </c>
      <c r="G10031">
        <v>0.184834123222749</v>
      </c>
      <c r="H10031">
        <v>3.9847790332687698E-2</v>
      </c>
      <c r="I10031">
        <v>-1.37077071433144E-2</v>
      </c>
      <c r="J10031" s="5" t="str">
        <f t="shared" si="156"/>
        <v>http://www.uniprot.org/uniprot/Q8C729-2</v>
      </c>
    </row>
    <row r="10032" spans="1:10" x14ac:dyDescent="0.25">
      <c r="A10032" t="s">
        <v>20925</v>
      </c>
      <c r="B10032">
        <v>1422</v>
      </c>
      <c r="C10032" t="s">
        <v>15206</v>
      </c>
      <c r="D10032" t="s">
        <v>10570</v>
      </c>
      <c r="E10032" t="s">
        <v>10571</v>
      </c>
      <c r="F10032">
        <v>1.9582176738106399E-2</v>
      </c>
      <c r="G10032">
        <v>0.24170616113744101</v>
      </c>
      <c r="H10032">
        <v>3.7755467298521597E-2</v>
      </c>
      <c r="I10032">
        <v>-0.117359809657914</v>
      </c>
      <c r="J10032" s="5" t="str">
        <f t="shared" si="156"/>
        <v>http://www.uniprot.org/uniprot/B2RY51</v>
      </c>
    </row>
    <row r="10033" spans="1:10" x14ac:dyDescent="0.25">
      <c r="A10033" t="s">
        <v>21661</v>
      </c>
      <c r="B10033">
        <v>71</v>
      </c>
      <c r="C10033" t="s">
        <v>16072</v>
      </c>
      <c r="D10033" t="s">
        <v>16073</v>
      </c>
      <c r="E10033" t="s">
        <v>16074</v>
      </c>
      <c r="F10033">
        <v>1.9578084802452801E-2</v>
      </c>
      <c r="G10033">
        <v>0.31753554502369702</v>
      </c>
      <c r="H10033">
        <v>3.3886626668263801E-2</v>
      </c>
      <c r="I10033">
        <v>-8.6828000783138303E-3</v>
      </c>
      <c r="J10033" s="5" t="str">
        <f t="shared" si="156"/>
        <v>http://www.uniprot.org/uniprot/P61982</v>
      </c>
    </row>
    <row r="10034" spans="1:10" x14ac:dyDescent="0.25">
      <c r="A10034" t="s">
        <v>19497</v>
      </c>
      <c r="B10034">
        <v>522</v>
      </c>
      <c r="C10034" t="s">
        <v>15632</v>
      </c>
      <c r="D10034" t="s">
        <v>2749</v>
      </c>
      <c r="E10034" t="s">
        <v>2750</v>
      </c>
      <c r="F10034">
        <v>1.9575016316964101E-2</v>
      </c>
      <c r="G10034">
        <v>0.21327014218009499</v>
      </c>
      <c r="H10034">
        <v>5.6225070505951297E-2</v>
      </c>
      <c r="I10034">
        <v>-4.4711485759898202E-2</v>
      </c>
      <c r="J10034" s="5" t="str">
        <f t="shared" si="156"/>
        <v>http://www.uniprot.org/uniprot/Q6P5F7-1</v>
      </c>
    </row>
    <row r="10035" spans="1:10" x14ac:dyDescent="0.25">
      <c r="A10035" t="s">
        <v>21611</v>
      </c>
      <c r="B10035">
        <v>2704</v>
      </c>
      <c r="C10035" t="s">
        <v>15664</v>
      </c>
      <c r="D10035" t="s">
        <v>15665</v>
      </c>
      <c r="E10035" t="s">
        <v>15666</v>
      </c>
      <c r="F10035">
        <v>1.9570944557579999E-2</v>
      </c>
      <c r="G10035">
        <v>0.15639810426540299</v>
      </c>
      <c r="H10035">
        <v>4.4058445672625401E-2</v>
      </c>
      <c r="I10035">
        <v>-2.54794438078743E-2</v>
      </c>
      <c r="J10035" s="5" t="str">
        <f t="shared" si="156"/>
        <v>http://www.uniprot.org/uniprot/A2AQ53</v>
      </c>
    </row>
    <row r="10036" spans="1:10" x14ac:dyDescent="0.25">
      <c r="A10036" t="s">
        <v>19584</v>
      </c>
      <c r="B10036">
        <v>234</v>
      </c>
      <c r="C10036" t="s">
        <v>16160</v>
      </c>
      <c r="D10036" t="s">
        <v>3136</v>
      </c>
      <c r="E10036" t="s">
        <v>3137</v>
      </c>
      <c r="F10036">
        <v>1.95684429183796E-2</v>
      </c>
      <c r="G10036">
        <v>0.279620853080569</v>
      </c>
      <c r="H10036">
        <v>4.36353858830573E-2</v>
      </c>
      <c r="I10036">
        <v>-3.2870776626963298E-2</v>
      </c>
      <c r="J10036" s="5" t="str">
        <f t="shared" si="156"/>
        <v>http://www.uniprot.org/uniprot/Q5SUH6</v>
      </c>
    </row>
    <row r="10037" spans="1:10" x14ac:dyDescent="0.25">
      <c r="A10037" t="s">
        <v>20666</v>
      </c>
      <c r="B10037">
        <v>350</v>
      </c>
      <c r="C10037" t="s">
        <v>15473</v>
      </c>
      <c r="D10037" t="s">
        <v>8923</v>
      </c>
      <c r="E10037" t="s">
        <v>8924</v>
      </c>
      <c r="F10037">
        <v>1.9560421487088499E-2</v>
      </c>
      <c r="G10037">
        <v>0.30805687203791499</v>
      </c>
      <c r="H10037">
        <v>3.6050021760253403E-2</v>
      </c>
      <c r="I10037">
        <v>-1.7757023204939201E-2</v>
      </c>
      <c r="J10037" s="5" t="str">
        <f t="shared" si="156"/>
        <v>http://www.uniprot.org/uniprot/Q9D6K9-1</v>
      </c>
    </row>
    <row r="10038" spans="1:10" x14ac:dyDescent="0.25">
      <c r="A10038" t="s">
        <v>19239</v>
      </c>
      <c r="B10038">
        <v>1109</v>
      </c>
      <c r="C10038" t="s">
        <v>15692</v>
      </c>
      <c r="D10038" t="s">
        <v>1680</v>
      </c>
      <c r="E10038" t="s">
        <v>1681</v>
      </c>
      <c r="F10038">
        <v>1.9554496988100301E-2</v>
      </c>
      <c r="G10038">
        <v>0.26066350710900499</v>
      </c>
      <c r="H10038">
        <v>4.76292408544257E-2</v>
      </c>
      <c r="I10038">
        <v>-3.9390232175390602E-2</v>
      </c>
      <c r="J10038" s="5" t="str">
        <f t="shared" si="156"/>
        <v>http://www.uniprot.org/uniprot/Q8R172</v>
      </c>
    </row>
    <row r="10039" spans="1:10" x14ac:dyDescent="0.25">
      <c r="A10039" t="s">
        <v>20430</v>
      </c>
      <c r="B10039">
        <v>211</v>
      </c>
      <c r="C10039" t="s">
        <v>15791</v>
      </c>
      <c r="D10039" t="s">
        <v>7541</v>
      </c>
      <c r="E10039" t="s">
        <v>7542</v>
      </c>
      <c r="F10039">
        <v>1.9551388492958299E-2</v>
      </c>
      <c r="G10039">
        <v>0.24170616113744101</v>
      </c>
      <c r="H10039">
        <v>3.7374675872285601E-2</v>
      </c>
      <c r="I10039">
        <v>-1.43317922015E-2</v>
      </c>
      <c r="J10039" s="5" t="str">
        <f t="shared" si="156"/>
        <v>http://www.uniprot.org/uniprot/B2RR82</v>
      </c>
    </row>
    <row r="10040" spans="1:10" x14ac:dyDescent="0.25">
      <c r="A10040" t="s">
        <v>18823</v>
      </c>
      <c r="B10040">
        <v>1420</v>
      </c>
      <c r="C10040" t="s">
        <v>16043</v>
      </c>
      <c r="D10040" t="s">
        <v>147</v>
      </c>
      <c r="E10040" t="s">
        <v>148</v>
      </c>
      <c r="F10040">
        <v>1.9550314994144499E-2</v>
      </c>
      <c r="G10040">
        <v>0.31753554502369702</v>
      </c>
      <c r="H10040">
        <v>3.2842649464583797E-2</v>
      </c>
      <c r="I10040">
        <v>-4.8840326242867403E-2</v>
      </c>
      <c r="J10040" s="5" t="str">
        <f t="shared" si="156"/>
        <v>http://www.uniprot.org/uniprot/Q8R1A4-1</v>
      </c>
    </row>
    <row r="10041" spans="1:10" x14ac:dyDescent="0.25">
      <c r="A10041" t="s">
        <v>18933</v>
      </c>
      <c r="B10041">
        <v>568</v>
      </c>
      <c r="C10041" t="s">
        <v>16054</v>
      </c>
      <c r="D10041" t="s">
        <v>540</v>
      </c>
      <c r="E10041" t="s">
        <v>541</v>
      </c>
      <c r="F10041">
        <v>1.9549293399787299E-2</v>
      </c>
      <c r="G10041">
        <v>0.27014218009478702</v>
      </c>
      <c r="H10041">
        <v>4.1342377104857102E-2</v>
      </c>
      <c r="I10041">
        <v>-0.11843261224790699</v>
      </c>
      <c r="J10041" s="5" t="str">
        <f t="shared" si="156"/>
        <v>http://www.uniprot.org/uniprot/Q8VDP4</v>
      </c>
    </row>
    <row r="10042" spans="1:10" x14ac:dyDescent="0.25">
      <c r="A10042" t="s">
        <v>18887</v>
      </c>
      <c r="B10042">
        <v>295</v>
      </c>
      <c r="C10042" t="s">
        <v>15968</v>
      </c>
      <c r="D10042" t="s">
        <v>379</v>
      </c>
      <c r="E10042" t="s">
        <v>380</v>
      </c>
      <c r="F10042">
        <v>1.9548569221405299E-2</v>
      </c>
      <c r="G10042">
        <v>0.222748815165877</v>
      </c>
      <c r="H10042">
        <v>4.0464355405570897E-2</v>
      </c>
      <c r="I10042" s="2">
        <v>-7.7800176327014201E-3</v>
      </c>
      <c r="J10042" s="5" t="str">
        <f t="shared" si="156"/>
        <v>http://www.uniprot.org/uniprot/Q8C1D8-1</v>
      </c>
    </row>
    <row r="10043" spans="1:10" x14ac:dyDescent="0.25">
      <c r="A10043" t="s">
        <v>18782</v>
      </c>
      <c r="B10043">
        <v>1098</v>
      </c>
      <c r="C10043" t="s">
        <v>16055</v>
      </c>
      <c r="D10043" t="s">
        <v>16</v>
      </c>
      <c r="E10043" t="s">
        <v>17</v>
      </c>
      <c r="F10043">
        <v>1.9547560153183E-2</v>
      </c>
      <c r="G10043">
        <v>0.30805687203791499</v>
      </c>
      <c r="H10043">
        <v>4.1557208447328201E-2</v>
      </c>
      <c r="I10043">
        <v>-1.9187950248268301E-2</v>
      </c>
      <c r="J10043" s="5" t="str">
        <f t="shared" si="156"/>
        <v>http://www.uniprot.org/uniprot/B2KF50</v>
      </c>
    </row>
    <row r="10044" spans="1:10" x14ac:dyDescent="0.25">
      <c r="A10044" t="s">
        <v>21654</v>
      </c>
      <c r="B10044">
        <v>646</v>
      </c>
      <c r="C10044" t="s">
        <v>15998</v>
      </c>
      <c r="D10044" t="s">
        <v>15999</v>
      </c>
      <c r="E10044" t="s">
        <v>16000</v>
      </c>
      <c r="F10044">
        <v>1.9544305692788699E-2</v>
      </c>
      <c r="G10044">
        <v>0.232227488151659</v>
      </c>
      <c r="H10044">
        <v>4.11318560265952E-2</v>
      </c>
      <c r="I10044">
        <v>-7.1635151785449398E-3</v>
      </c>
      <c r="J10044" s="5" t="str">
        <f t="shared" si="156"/>
        <v>http://www.uniprot.org/uniprot/Q3TWF6</v>
      </c>
    </row>
    <row r="10045" spans="1:10" x14ac:dyDescent="0.25">
      <c r="A10045" t="s">
        <v>18994</v>
      </c>
      <c r="B10045">
        <v>1137</v>
      </c>
      <c r="C10045" t="s">
        <v>15969</v>
      </c>
      <c r="D10045" t="s">
        <v>748</v>
      </c>
      <c r="E10045" t="s">
        <v>749</v>
      </c>
      <c r="F10045">
        <v>1.9543675388343E-2</v>
      </c>
      <c r="G10045">
        <v>0.30805687203791499</v>
      </c>
      <c r="H10045">
        <v>4.5768844259562902E-2</v>
      </c>
      <c r="I10045">
        <v>-1.50880637200611E-2</v>
      </c>
      <c r="J10045" s="5" t="str">
        <f t="shared" si="156"/>
        <v>http://www.uniprot.org/uniprot/Q9QYR6-2</v>
      </c>
    </row>
    <row r="10046" spans="1:10" x14ac:dyDescent="0.25">
      <c r="A10046" t="s">
        <v>21318</v>
      </c>
      <c r="B10046">
        <v>151</v>
      </c>
      <c r="C10046" t="s">
        <v>15926</v>
      </c>
      <c r="D10046" t="s">
        <v>13340</v>
      </c>
      <c r="E10046" t="s">
        <v>13341</v>
      </c>
      <c r="F10046">
        <v>1.9542276823232899E-2</v>
      </c>
      <c r="G10046">
        <v>0.279620853080569</v>
      </c>
      <c r="H10046">
        <v>3.9507937892554197E-2</v>
      </c>
      <c r="I10046">
        <v>-7.0032145061275702E-3</v>
      </c>
      <c r="J10046" s="5" t="str">
        <f t="shared" si="156"/>
        <v>http://www.uniprot.org/uniprot/Q8C9B9-1</v>
      </c>
    </row>
    <row r="10047" spans="1:10" x14ac:dyDescent="0.25">
      <c r="A10047" t="s">
        <v>19921</v>
      </c>
      <c r="B10047">
        <v>423</v>
      </c>
      <c r="C10047" t="s">
        <v>15984</v>
      </c>
      <c r="D10047" t="s">
        <v>4761</v>
      </c>
      <c r="E10047" t="s">
        <v>4762</v>
      </c>
      <c r="F10047">
        <v>1.9541690688625699E-2</v>
      </c>
      <c r="G10047">
        <v>0.184834123222749</v>
      </c>
      <c r="H10047">
        <v>4.7069300922301202E-2</v>
      </c>
      <c r="I10047">
        <v>-1.37284773512406E-2</v>
      </c>
      <c r="J10047" s="5" t="str">
        <f t="shared" si="156"/>
        <v>http://www.uniprot.org/uniprot/Q6GTG6</v>
      </c>
    </row>
    <row r="10048" spans="1:10" x14ac:dyDescent="0.25">
      <c r="A10048" t="s">
        <v>21598</v>
      </c>
      <c r="B10048">
        <v>151</v>
      </c>
      <c r="C10048" t="s">
        <v>15533</v>
      </c>
      <c r="D10048" t="s">
        <v>15534</v>
      </c>
      <c r="E10048" t="s">
        <v>15535</v>
      </c>
      <c r="F10048">
        <v>1.9541040581078702E-2</v>
      </c>
      <c r="G10048">
        <v>0.29857819905213301</v>
      </c>
      <c r="H10048">
        <v>3.5792949993802503E-2</v>
      </c>
      <c r="I10048">
        <v>-7.8366597334815508E-3</v>
      </c>
      <c r="J10048" s="5" t="str">
        <f t="shared" si="156"/>
        <v>http://www.uniprot.org/uniprot/Q9CPP0</v>
      </c>
    </row>
    <row r="10049" spans="1:10" x14ac:dyDescent="0.25">
      <c r="A10049" t="s">
        <v>19124</v>
      </c>
      <c r="B10049">
        <v>2073</v>
      </c>
      <c r="C10049" t="s">
        <v>15421</v>
      </c>
      <c r="D10049" t="s">
        <v>1227</v>
      </c>
      <c r="E10049" t="s">
        <v>1228</v>
      </c>
      <c r="F10049">
        <v>1.9536717831981101E-2</v>
      </c>
      <c r="G10049">
        <v>0.327014218009479</v>
      </c>
      <c r="H10049">
        <v>3.8693827385379999E-2</v>
      </c>
      <c r="I10049">
        <v>-3.08112093719848E-2</v>
      </c>
      <c r="J10049" s="5" t="str">
        <f t="shared" si="156"/>
        <v>http://www.uniprot.org/uniprot/Q8BTI8-1</v>
      </c>
    </row>
    <row r="10050" spans="1:10" x14ac:dyDescent="0.25">
      <c r="A10050" t="s">
        <v>19104</v>
      </c>
      <c r="B10050">
        <v>1544</v>
      </c>
      <c r="C10050" t="s">
        <v>15799</v>
      </c>
      <c r="D10050" t="s">
        <v>1149</v>
      </c>
      <c r="E10050" t="s">
        <v>1150</v>
      </c>
      <c r="F10050">
        <v>1.9536021337320499E-2</v>
      </c>
      <c r="G10050">
        <v>0.31753554502369702</v>
      </c>
      <c r="H10050">
        <v>3.7034713756825897E-2</v>
      </c>
      <c r="I10050">
        <v>-0.13263952076730801</v>
      </c>
      <c r="J10050" s="5" t="str">
        <f t="shared" si="156"/>
        <v>http://www.uniprot.org/uniprot/O70472</v>
      </c>
    </row>
    <row r="10051" spans="1:10" x14ac:dyDescent="0.25">
      <c r="A10051" t="s">
        <v>20453</v>
      </c>
      <c r="B10051">
        <v>964</v>
      </c>
      <c r="C10051" t="s">
        <v>15941</v>
      </c>
      <c r="D10051" t="s">
        <v>7686</v>
      </c>
      <c r="E10051" t="s">
        <v>7687</v>
      </c>
      <c r="F10051">
        <v>1.9534858386050801E-2</v>
      </c>
      <c r="G10051">
        <v>0.222748815165877</v>
      </c>
      <c r="H10051">
        <v>4.5565139444947798E-2</v>
      </c>
      <c r="I10051">
        <v>-2.42488621405407E-2</v>
      </c>
      <c r="J10051" s="5" t="str">
        <f t="shared" ref="J10051:J10114" si="157">HYPERLINK(CONCATENATE("http://www.uniprot.org/uniprot/",D10051))</f>
        <v>http://www.uniprot.org/uniprot/Q80Y17</v>
      </c>
    </row>
    <row r="10052" spans="1:10" x14ac:dyDescent="0.25">
      <c r="A10052" t="s">
        <v>19874</v>
      </c>
      <c r="B10052">
        <v>75</v>
      </c>
      <c r="C10052" t="s">
        <v>16359</v>
      </c>
      <c r="D10052" t="s">
        <v>4501</v>
      </c>
      <c r="E10052" t="s">
        <v>4502</v>
      </c>
      <c r="F10052">
        <v>1.95263487482818E-2</v>
      </c>
      <c r="G10052">
        <v>0.36492890995260702</v>
      </c>
      <c r="H10052">
        <v>3.1490745091179599E-2</v>
      </c>
      <c r="I10052">
        <v>2.40114720338636E-3</v>
      </c>
      <c r="J10052" s="5" t="str">
        <f t="shared" si="157"/>
        <v>http://www.uniprot.org/uniprot/Q80XU3</v>
      </c>
    </row>
    <row r="10053" spans="1:10" x14ac:dyDescent="0.25">
      <c r="A10053" t="s">
        <v>19135</v>
      </c>
      <c r="B10053">
        <v>58</v>
      </c>
      <c r="C10053" t="s">
        <v>16486</v>
      </c>
      <c r="D10053" t="s">
        <v>1271</v>
      </c>
      <c r="E10053" t="s">
        <v>1272</v>
      </c>
      <c r="F10053">
        <v>1.95260215956213E-2</v>
      </c>
      <c r="G10053">
        <v>0.28909952606635098</v>
      </c>
      <c r="H10053">
        <v>4.8655750772347899E-2</v>
      </c>
      <c r="I10053">
        <v>-6.4250332154932796E-3</v>
      </c>
      <c r="J10053" s="5" t="str">
        <f t="shared" si="157"/>
        <v>http://www.uniprot.org/uniprot/Q9CRB9</v>
      </c>
    </row>
    <row r="10054" spans="1:10" x14ac:dyDescent="0.25">
      <c r="A10054" t="s">
        <v>21225</v>
      </c>
      <c r="B10054">
        <v>311</v>
      </c>
      <c r="C10054" t="s">
        <v>16133</v>
      </c>
      <c r="D10054" t="s">
        <v>12654</v>
      </c>
      <c r="E10054" t="s">
        <v>12655</v>
      </c>
      <c r="F10054">
        <v>1.9524450660380301E-2</v>
      </c>
      <c r="G10054">
        <v>0.184834123222749</v>
      </c>
      <c r="H10054">
        <v>6.1293067413475399E-2</v>
      </c>
      <c r="I10054">
        <v>-7.0359207546039498E-3</v>
      </c>
      <c r="J10054" s="5" t="str">
        <f t="shared" si="157"/>
        <v>http://www.uniprot.org/uniprot/Q8R2R3</v>
      </c>
    </row>
    <row r="10055" spans="1:10" x14ac:dyDescent="0.25">
      <c r="A10055" t="s">
        <v>20711</v>
      </c>
      <c r="B10055">
        <v>19</v>
      </c>
      <c r="C10055" t="s">
        <v>15919</v>
      </c>
      <c r="D10055" t="s">
        <v>9158</v>
      </c>
      <c r="E10055" t="s">
        <v>9159</v>
      </c>
      <c r="F10055">
        <v>1.9518934978568301E-2</v>
      </c>
      <c r="G10055">
        <v>0.222748815165877</v>
      </c>
      <c r="H10055">
        <v>3.8071180163741197E-2</v>
      </c>
      <c r="I10055">
        <v>-1.8230334961984299E-2</v>
      </c>
      <c r="J10055" s="5" t="str">
        <f t="shared" si="157"/>
        <v>http://www.uniprot.org/uniprot/Q9CYI0</v>
      </c>
    </row>
    <row r="10056" spans="1:10" x14ac:dyDescent="0.25">
      <c r="A10056" t="s">
        <v>21662</v>
      </c>
      <c r="B10056">
        <v>97</v>
      </c>
      <c r="C10056" t="s">
        <v>16082</v>
      </c>
      <c r="D10056" t="s">
        <v>16083</v>
      </c>
      <c r="E10056" t="s">
        <v>16084</v>
      </c>
      <c r="F10056">
        <v>1.9518420145232501E-2</v>
      </c>
      <c r="G10056">
        <v>0.40284360189573498</v>
      </c>
      <c r="H10056">
        <v>2.98235448491012E-2</v>
      </c>
      <c r="I10056">
        <v>4.7413970945060701E-3</v>
      </c>
      <c r="J10056" s="5" t="str">
        <f t="shared" si="157"/>
        <v>http://www.uniprot.org/uniprot/Q8K1M3</v>
      </c>
    </row>
    <row r="10057" spans="1:10" x14ac:dyDescent="0.25">
      <c r="A10057" t="s">
        <v>20848</v>
      </c>
      <c r="B10057">
        <v>677</v>
      </c>
      <c r="C10057" t="s">
        <v>15560</v>
      </c>
      <c r="D10057" t="s">
        <v>10064</v>
      </c>
      <c r="E10057" t="s">
        <v>10065</v>
      </c>
      <c r="F10057">
        <v>1.9517162073391301E-2</v>
      </c>
      <c r="G10057">
        <v>0.24170616113744101</v>
      </c>
      <c r="H10057">
        <v>3.8620292129537298E-2</v>
      </c>
      <c r="I10057">
        <v>-5.6415896237682797E-2</v>
      </c>
      <c r="J10057" s="5" t="str">
        <f t="shared" si="157"/>
        <v>http://www.uniprot.org/uniprot/Q3TZZ7-1</v>
      </c>
    </row>
    <row r="10058" spans="1:10" x14ac:dyDescent="0.25">
      <c r="A10058" t="s">
        <v>19771</v>
      </c>
      <c r="B10058">
        <v>301</v>
      </c>
      <c r="C10058" t="s">
        <v>15936</v>
      </c>
      <c r="D10058" t="s">
        <v>4015</v>
      </c>
      <c r="E10058" t="s">
        <v>4016</v>
      </c>
      <c r="F10058">
        <v>1.9515063955020302E-2</v>
      </c>
      <c r="G10058">
        <v>0.26066350710900499</v>
      </c>
      <c r="H10058">
        <v>4.1251551265706898E-2</v>
      </c>
      <c r="I10058">
        <v>-5.4931072794506004E-3</v>
      </c>
      <c r="J10058" s="5" t="str">
        <f t="shared" si="157"/>
        <v>http://www.uniprot.org/uniprot/Q6A0C0</v>
      </c>
    </row>
    <row r="10059" spans="1:10" x14ac:dyDescent="0.25">
      <c r="A10059" t="s">
        <v>20330</v>
      </c>
      <c r="B10059">
        <v>375</v>
      </c>
      <c r="C10059" t="s">
        <v>15679</v>
      </c>
      <c r="D10059" t="s">
        <v>6948</v>
      </c>
      <c r="E10059" t="s">
        <v>6949</v>
      </c>
      <c r="F10059">
        <v>1.9514559816853901E-2</v>
      </c>
      <c r="G10059">
        <v>0.16587677725118499</v>
      </c>
      <c r="H10059">
        <v>3.8228170209205797E-2</v>
      </c>
      <c r="I10059">
        <v>-6.3021054239150998E-3</v>
      </c>
      <c r="J10059" s="5" t="str">
        <f t="shared" si="157"/>
        <v>http://www.uniprot.org/uniprot/Q8BU14</v>
      </c>
    </row>
    <row r="10060" spans="1:10" x14ac:dyDescent="0.25">
      <c r="A10060" t="s">
        <v>19707</v>
      </c>
      <c r="B10060">
        <v>344</v>
      </c>
      <c r="C10060" t="s">
        <v>15604</v>
      </c>
      <c r="D10060" t="s">
        <v>3693</v>
      </c>
      <c r="E10060" t="s">
        <v>3694</v>
      </c>
      <c r="F10060">
        <v>1.9509094836429E-2</v>
      </c>
      <c r="G10060">
        <v>0.15639810426540299</v>
      </c>
      <c r="H10060">
        <v>3.6370344140304801E-2</v>
      </c>
      <c r="I10060">
        <v>-7.0032340795415302E-2</v>
      </c>
      <c r="J10060" s="5" t="str">
        <f t="shared" si="157"/>
        <v>http://www.uniprot.org/uniprot/Q8R149-1</v>
      </c>
    </row>
    <row r="10061" spans="1:10" x14ac:dyDescent="0.25">
      <c r="A10061" t="s">
        <v>21639</v>
      </c>
      <c r="B10061">
        <v>189</v>
      </c>
      <c r="C10061" t="s">
        <v>15866</v>
      </c>
      <c r="D10061" t="s">
        <v>15867</v>
      </c>
      <c r="E10061" t="s">
        <v>15868</v>
      </c>
      <c r="F10061">
        <v>1.9507520164093E-2</v>
      </c>
      <c r="G10061">
        <v>0.279620853080569</v>
      </c>
      <c r="H10061">
        <v>4.0473417308155901E-2</v>
      </c>
      <c r="I10061">
        <v>-0.128842143844175</v>
      </c>
      <c r="J10061" s="5" t="str">
        <f t="shared" si="157"/>
        <v>http://www.uniprot.org/uniprot/Q8CDJ8</v>
      </c>
    </row>
    <row r="10062" spans="1:10" x14ac:dyDescent="0.25">
      <c r="A10062" t="s">
        <v>19643</v>
      </c>
      <c r="B10062">
        <v>20</v>
      </c>
      <c r="C10062" t="s">
        <v>16308</v>
      </c>
      <c r="D10062" t="s">
        <v>3380</v>
      </c>
      <c r="E10062" t="s">
        <v>3381</v>
      </c>
      <c r="F10062">
        <v>1.9507392159616301E-2</v>
      </c>
      <c r="G10062">
        <v>0.279620853080569</v>
      </c>
      <c r="H10062">
        <v>4.6321243012838201E-2</v>
      </c>
      <c r="I10062">
        <v>-2.5798826886141699E-2</v>
      </c>
      <c r="J10062" s="5" t="str">
        <f t="shared" si="157"/>
        <v>http://www.uniprot.org/uniprot/Q9Z2A7</v>
      </c>
    </row>
    <row r="10063" spans="1:10" x14ac:dyDescent="0.25">
      <c r="A10063" t="s">
        <v>21679</v>
      </c>
      <c r="B10063">
        <v>634</v>
      </c>
      <c r="C10063" t="s">
        <v>16249</v>
      </c>
      <c r="D10063" t="s">
        <v>16250</v>
      </c>
      <c r="E10063" t="s">
        <v>16251</v>
      </c>
      <c r="F10063">
        <v>1.9506453191567401E-2</v>
      </c>
      <c r="G10063">
        <v>0.29857819905213301</v>
      </c>
      <c r="H10063">
        <v>4.2786721346829301E-2</v>
      </c>
      <c r="I10063">
        <v>-0.1626900080476</v>
      </c>
      <c r="J10063" s="5" t="str">
        <f t="shared" si="157"/>
        <v>http://www.uniprot.org/uniprot/Q91VX2</v>
      </c>
    </row>
    <row r="10064" spans="1:10" x14ac:dyDescent="0.25">
      <c r="A10064" t="s">
        <v>20453</v>
      </c>
      <c r="B10064">
        <v>992</v>
      </c>
      <c r="C10064" t="s">
        <v>15605</v>
      </c>
      <c r="D10064" t="s">
        <v>7686</v>
      </c>
      <c r="E10064" t="s">
        <v>7687</v>
      </c>
      <c r="F10064">
        <v>1.9506240897211601E-2</v>
      </c>
      <c r="G10064">
        <v>0.16587677725118499</v>
      </c>
      <c r="H10064">
        <v>3.6107147986200697E-2</v>
      </c>
      <c r="I10064">
        <v>-1.63187673523566E-2</v>
      </c>
      <c r="J10064" s="5" t="str">
        <f t="shared" si="157"/>
        <v>http://www.uniprot.org/uniprot/Q80Y17</v>
      </c>
    </row>
    <row r="10065" spans="1:10" x14ac:dyDescent="0.25">
      <c r="A10065" t="s">
        <v>20876</v>
      </c>
      <c r="B10065">
        <v>628</v>
      </c>
      <c r="C10065" t="s">
        <v>15761</v>
      </c>
      <c r="D10065" t="s">
        <v>10230</v>
      </c>
      <c r="E10065" t="s">
        <v>10231</v>
      </c>
      <c r="F10065">
        <v>1.95052368960828E-2</v>
      </c>
      <c r="G10065">
        <v>0.393364928909953</v>
      </c>
      <c r="H10065">
        <v>3.1271586187687501E-2</v>
      </c>
      <c r="I10065">
        <v>-6.7352775340886198E-2</v>
      </c>
      <c r="J10065" s="5" t="str">
        <f t="shared" si="157"/>
        <v>http://www.uniprot.org/uniprot/Q80T85</v>
      </c>
    </row>
    <row r="10066" spans="1:10" x14ac:dyDescent="0.25">
      <c r="A10066" t="s">
        <v>20397</v>
      </c>
      <c r="B10066">
        <v>1066</v>
      </c>
      <c r="C10066" t="s">
        <v>15543</v>
      </c>
      <c r="D10066" t="s">
        <v>7346</v>
      </c>
      <c r="E10066" t="s">
        <v>7347</v>
      </c>
      <c r="F10066">
        <v>1.9501933581544201E-2</v>
      </c>
      <c r="G10066">
        <v>0.279620853080569</v>
      </c>
      <c r="H10066">
        <v>3.9962622214490699E-2</v>
      </c>
      <c r="I10066">
        <v>-4.4830266008587499E-2</v>
      </c>
      <c r="J10066" s="5" t="str">
        <f t="shared" si="157"/>
        <v>http://www.uniprot.org/uniprot/P70193</v>
      </c>
    </row>
    <row r="10067" spans="1:10" x14ac:dyDescent="0.25">
      <c r="A10067" t="s">
        <v>18822</v>
      </c>
      <c r="B10067">
        <v>1397</v>
      </c>
      <c r="C10067" t="s">
        <v>15280</v>
      </c>
      <c r="D10067" t="s">
        <v>144</v>
      </c>
      <c r="E10067" t="s">
        <v>145</v>
      </c>
      <c r="F10067">
        <v>1.9501453623335101E-2</v>
      </c>
      <c r="G10067">
        <v>0.21327014218009499</v>
      </c>
      <c r="H10067">
        <v>4.3346168603896701E-2</v>
      </c>
      <c r="I10067">
        <v>-0.112064365786593</v>
      </c>
      <c r="J10067" s="5" t="str">
        <f t="shared" si="157"/>
        <v>http://www.uniprot.org/uniprot/Q3U0Q9</v>
      </c>
    </row>
    <row r="10068" spans="1:10" x14ac:dyDescent="0.25">
      <c r="A10068" t="s">
        <v>19222</v>
      </c>
      <c r="B10068">
        <v>1099</v>
      </c>
      <c r="C10068" t="s">
        <v>15548</v>
      </c>
      <c r="D10068" t="s">
        <v>1612</v>
      </c>
      <c r="E10068" t="s">
        <v>1613</v>
      </c>
      <c r="F10068">
        <v>1.9492309970773E-2</v>
      </c>
      <c r="G10068">
        <v>0.31753554502369702</v>
      </c>
      <c r="H10068">
        <v>3.3500182494774801E-2</v>
      </c>
      <c r="I10068">
        <v>-4.8708812653138901E-2</v>
      </c>
      <c r="J10068" s="5" t="str">
        <f t="shared" si="157"/>
        <v>http://www.uniprot.org/uniprot/Q61464-4</v>
      </c>
    </row>
    <row r="10069" spans="1:10" x14ac:dyDescent="0.25">
      <c r="A10069" t="s">
        <v>18965</v>
      </c>
      <c r="B10069">
        <v>122</v>
      </c>
      <c r="C10069" t="s">
        <v>15332</v>
      </c>
      <c r="D10069" t="s">
        <v>645</v>
      </c>
      <c r="E10069" t="s">
        <v>646</v>
      </c>
      <c r="F10069">
        <v>1.9490201246404101E-2</v>
      </c>
      <c r="G10069">
        <v>0.279620853080569</v>
      </c>
      <c r="H10069">
        <v>3.86969575085193E-2</v>
      </c>
      <c r="I10069">
        <v>-2.1738222618190198E-2</v>
      </c>
      <c r="J10069" s="5" t="str">
        <f t="shared" si="157"/>
        <v>http://www.uniprot.org/uniprot/A4FUQ9</v>
      </c>
    </row>
    <row r="10070" spans="1:10" x14ac:dyDescent="0.25">
      <c r="A10070" t="s">
        <v>21594</v>
      </c>
      <c r="B10070">
        <v>345</v>
      </c>
      <c r="C10070" t="s">
        <v>15482</v>
      </c>
      <c r="D10070" t="s">
        <v>15483</v>
      </c>
      <c r="E10070" t="s">
        <v>15484</v>
      </c>
      <c r="F10070">
        <v>1.9476889270323899E-2</v>
      </c>
      <c r="G10070">
        <v>0.25118483412322301</v>
      </c>
      <c r="H10070">
        <v>4.1861797026756499E-2</v>
      </c>
      <c r="I10070">
        <v>-0.17791232837909801</v>
      </c>
      <c r="J10070" s="5" t="str">
        <f t="shared" si="157"/>
        <v>http://www.uniprot.org/uniprot/Q9JJA7-1</v>
      </c>
    </row>
    <row r="10071" spans="1:10" x14ac:dyDescent="0.25">
      <c r="A10071" t="s">
        <v>21653</v>
      </c>
      <c r="B10071">
        <v>46</v>
      </c>
      <c r="C10071" t="s">
        <v>15995</v>
      </c>
      <c r="D10071" t="s">
        <v>15996</v>
      </c>
      <c r="E10071" t="s">
        <v>15997</v>
      </c>
      <c r="F10071">
        <v>1.9474363168148798E-2</v>
      </c>
      <c r="G10071">
        <v>0.28909952606635098</v>
      </c>
      <c r="H10071">
        <v>4.5630564637113999E-2</v>
      </c>
      <c r="I10071">
        <v>-0.110926743799592</v>
      </c>
      <c r="J10071" s="5" t="str">
        <f t="shared" si="157"/>
        <v>http://www.uniprot.org/uniprot/Q9D8N0</v>
      </c>
    </row>
    <row r="10072" spans="1:10" x14ac:dyDescent="0.25">
      <c r="A10072" t="s">
        <v>19299</v>
      </c>
      <c r="B10072">
        <v>294</v>
      </c>
      <c r="C10072" t="s">
        <v>15390</v>
      </c>
      <c r="D10072" t="s">
        <v>1926</v>
      </c>
      <c r="E10072" t="s">
        <v>1927</v>
      </c>
      <c r="F10072">
        <v>1.9472881086718699E-2</v>
      </c>
      <c r="G10072">
        <v>0.16587677725118499</v>
      </c>
      <c r="H10072">
        <v>3.8762627579189399E-2</v>
      </c>
      <c r="I10072">
        <v>-3.6446643321625401E-2</v>
      </c>
      <c r="J10072" s="5" t="str">
        <f t="shared" si="157"/>
        <v>http://www.uniprot.org/uniprot/Q8K3I9-1</v>
      </c>
    </row>
    <row r="10073" spans="1:10" x14ac:dyDescent="0.25">
      <c r="A10073" t="s">
        <v>19648</v>
      </c>
      <c r="B10073">
        <v>347</v>
      </c>
      <c r="C10073" t="s">
        <v>15935</v>
      </c>
      <c r="D10073" t="s">
        <v>3399</v>
      </c>
      <c r="E10073" t="s">
        <v>3400</v>
      </c>
      <c r="F10073">
        <v>1.9471123104908498E-2</v>
      </c>
      <c r="G10073">
        <v>0.21327014218009499</v>
      </c>
      <c r="H10073">
        <v>5.4535351769663697E-2</v>
      </c>
      <c r="I10073">
        <v>-2.58311536393434E-2</v>
      </c>
      <c r="J10073" s="5" t="str">
        <f t="shared" si="157"/>
        <v>http://www.uniprot.org/uniprot/O54988-1</v>
      </c>
    </row>
    <row r="10074" spans="1:10" x14ac:dyDescent="0.25">
      <c r="A10074" t="s">
        <v>19809</v>
      </c>
      <c r="B10074">
        <v>626</v>
      </c>
      <c r="C10074" t="s">
        <v>16399</v>
      </c>
      <c r="D10074" t="s">
        <v>4202</v>
      </c>
      <c r="E10074" t="s">
        <v>4203</v>
      </c>
      <c r="F10074">
        <v>1.9469323342022098E-2</v>
      </c>
      <c r="G10074">
        <v>0.28909952606635098</v>
      </c>
      <c r="H10074">
        <v>4.3095749598424903E-2</v>
      </c>
      <c r="I10074">
        <v>-0.19380680331344799</v>
      </c>
      <c r="J10074" s="5" t="str">
        <f t="shared" si="157"/>
        <v>http://www.uniprot.org/uniprot/Q9CW46-1</v>
      </c>
    </row>
    <row r="10075" spans="1:10" x14ac:dyDescent="0.25">
      <c r="A10075" t="s">
        <v>21522</v>
      </c>
      <c r="B10075">
        <v>1327</v>
      </c>
      <c r="C10075" t="s">
        <v>15950</v>
      </c>
      <c r="D10075" t="s">
        <v>14914</v>
      </c>
      <c r="E10075" t="s">
        <v>14915</v>
      </c>
      <c r="F10075">
        <v>1.94677573880245E-2</v>
      </c>
      <c r="G10075">
        <v>0.27014218009478702</v>
      </c>
      <c r="H10075">
        <v>3.6799587041791697E-2</v>
      </c>
      <c r="I10075">
        <v>-2.6168145794439601E-2</v>
      </c>
      <c r="J10075" s="5" t="str">
        <f t="shared" si="157"/>
        <v>http://www.uniprot.org/uniprot/P41234</v>
      </c>
    </row>
    <row r="10076" spans="1:10" x14ac:dyDescent="0.25">
      <c r="A10076" t="s">
        <v>20807</v>
      </c>
      <c r="B10076">
        <v>38</v>
      </c>
      <c r="C10076" t="s">
        <v>15825</v>
      </c>
      <c r="D10076" t="s">
        <v>9778</v>
      </c>
      <c r="E10076" t="s">
        <v>9779</v>
      </c>
      <c r="F10076">
        <v>1.94647858369279E-2</v>
      </c>
      <c r="G10076">
        <v>0.30805687203791499</v>
      </c>
      <c r="H10076">
        <v>3.6025326047485901E-2</v>
      </c>
      <c r="I10076">
        <v>-4.9117662512800104E-3</v>
      </c>
      <c r="J10076" s="5" t="str">
        <f t="shared" si="157"/>
        <v>http://www.uniprot.org/uniprot/Q9Z1D1</v>
      </c>
    </row>
    <row r="10077" spans="1:10" x14ac:dyDescent="0.25">
      <c r="A10077" t="s">
        <v>20375</v>
      </c>
      <c r="B10077">
        <v>389</v>
      </c>
      <c r="C10077" t="s">
        <v>16393</v>
      </c>
      <c r="D10077" t="s">
        <v>7215</v>
      </c>
      <c r="E10077" t="s">
        <v>7216</v>
      </c>
      <c r="F10077">
        <v>1.9459929459915599E-2</v>
      </c>
      <c r="G10077">
        <v>0.31753554502369702</v>
      </c>
      <c r="H10077">
        <v>3.9102027904083902E-2</v>
      </c>
      <c r="I10077">
        <v>1.2186706545856999E-3</v>
      </c>
      <c r="J10077" s="5" t="str">
        <f t="shared" si="157"/>
        <v>http://www.uniprot.org/uniprot/Q3TXG1</v>
      </c>
    </row>
    <row r="10078" spans="1:10" x14ac:dyDescent="0.25">
      <c r="A10078" t="s">
        <v>19508</v>
      </c>
      <c r="B10078">
        <v>1204</v>
      </c>
      <c r="C10078" t="s">
        <v>15836</v>
      </c>
      <c r="D10078" t="s">
        <v>2794</v>
      </c>
      <c r="E10078" t="s">
        <v>2795</v>
      </c>
      <c r="F10078">
        <v>1.9457882561872801E-2</v>
      </c>
      <c r="G10078">
        <v>0.33649289099526097</v>
      </c>
      <c r="H10078">
        <v>3.3909934413196001E-2</v>
      </c>
      <c r="I10078">
        <v>-4.1964377333928403E-2</v>
      </c>
      <c r="J10078" s="5" t="str">
        <f t="shared" si="157"/>
        <v>http://www.uniprot.org/uniprot/Q8C4Z4</v>
      </c>
    </row>
    <row r="10079" spans="1:10" x14ac:dyDescent="0.25">
      <c r="A10079" t="s">
        <v>18994</v>
      </c>
      <c r="B10079">
        <v>2875</v>
      </c>
      <c r="C10079" t="s">
        <v>14767</v>
      </c>
      <c r="D10079" t="s">
        <v>748</v>
      </c>
      <c r="E10079" t="s">
        <v>749</v>
      </c>
      <c r="F10079">
        <v>1.9456381780455199E-2</v>
      </c>
      <c r="G10079">
        <v>0.232227488151659</v>
      </c>
      <c r="H10079">
        <v>3.9802487716163903E-2</v>
      </c>
      <c r="I10079">
        <v>-6.3661444534626799E-2</v>
      </c>
      <c r="J10079" s="5" t="str">
        <f t="shared" si="157"/>
        <v>http://www.uniprot.org/uniprot/Q9QYR6-2</v>
      </c>
    </row>
    <row r="10080" spans="1:10" x14ac:dyDescent="0.25">
      <c r="A10080" t="s">
        <v>19886</v>
      </c>
      <c r="B10080">
        <v>283</v>
      </c>
      <c r="C10080" t="s">
        <v>16273</v>
      </c>
      <c r="D10080" t="s">
        <v>4552</v>
      </c>
      <c r="E10080" t="s">
        <v>4553</v>
      </c>
      <c r="F10080">
        <v>1.9452656790220599E-2</v>
      </c>
      <c r="G10080">
        <v>0.28909952606635098</v>
      </c>
      <c r="H10080">
        <v>4.3870419167036601E-2</v>
      </c>
      <c r="I10080">
        <v>-7.4605283150599194E-2</v>
      </c>
      <c r="J10080" s="5" t="str">
        <f t="shared" si="157"/>
        <v>http://www.uniprot.org/uniprot/Q6PDG5-1</v>
      </c>
    </row>
    <row r="10081" spans="1:10" x14ac:dyDescent="0.25">
      <c r="A10081" t="s">
        <v>21599</v>
      </c>
      <c r="B10081">
        <v>498</v>
      </c>
      <c r="C10081" t="s">
        <v>15539</v>
      </c>
      <c r="D10081" t="s">
        <v>15540</v>
      </c>
      <c r="E10081" t="s">
        <v>15541</v>
      </c>
      <c r="F10081">
        <v>1.9450768699987402E-2</v>
      </c>
      <c r="G10081">
        <v>0.15639810426540299</v>
      </c>
      <c r="H10081">
        <v>4.3394789492988702E-2</v>
      </c>
      <c r="I10081">
        <v>-3.0622708509695101E-2</v>
      </c>
      <c r="J10081" s="5" t="str">
        <f t="shared" si="157"/>
        <v>http://www.uniprot.org/uniprot/P56818</v>
      </c>
    </row>
    <row r="10082" spans="1:10" x14ac:dyDescent="0.25">
      <c r="A10082" t="s">
        <v>20254</v>
      </c>
      <c r="B10082">
        <v>28</v>
      </c>
      <c r="C10082" t="s">
        <v>15723</v>
      </c>
      <c r="D10082" t="s">
        <v>6501</v>
      </c>
      <c r="E10082" t="s">
        <v>6502</v>
      </c>
      <c r="F10082">
        <v>1.9449172085474298E-2</v>
      </c>
      <c r="G10082">
        <v>0.19431279620853101</v>
      </c>
      <c r="H10082">
        <v>6.4898880638261103E-2</v>
      </c>
      <c r="I10082">
        <v>-0.27389445324023998</v>
      </c>
      <c r="J10082" s="5" t="str">
        <f t="shared" si="157"/>
        <v>http://www.uniprot.org/uniprot/Q5DTG8</v>
      </c>
    </row>
    <row r="10083" spans="1:10" x14ac:dyDescent="0.25">
      <c r="A10083" t="s">
        <v>19234</v>
      </c>
      <c r="B10083">
        <v>37</v>
      </c>
      <c r="C10083" t="s">
        <v>16293</v>
      </c>
      <c r="D10083" t="s">
        <v>1663</v>
      </c>
      <c r="E10083" t="s">
        <v>1664</v>
      </c>
      <c r="F10083">
        <v>1.9440274754584801E-2</v>
      </c>
      <c r="G10083">
        <v>0.27014218009478702</v>
      </c>
      <c r="H10083">
        <v>4.2182086572574197E-2</v>
      </c>
      <c r="I10083">
        <v>-2.2430742624643198E-2</v>
      </c>
      <c r="J10083" s="5" t="str">
        <f t="shared" si="157"/>
        <v>http://www.uniprot.org/uniprot/Q63918</v>
      </c>
    </row>
    <row r="10084" spans="1:10" x14ac:dyDescent="0.25">
      <c r="A10084" t="s">
        <v>18959</v>
      </c>
      <c r="B10084">
        <v>526</v>
      </c>
      <c r="C10084" t="s">
        <v>15811</v>
      </c>
      <c r="D10084" t="s">
        <v>623</v>
      </c>
      <c r="E10084" t="s">
        <v>624</v>
      </c>
      <c r="F10084">
        <v>1.9439824635630501E-2</v>
      </c>
      <c r="G10084">
        <v>0.279620853080569</v>
      </c>
      <c r="H10084">
        <v>3.8601694530002797E-2</v>
      </c>
      <c r="I10084">
        <v>-0.120022647079678</v>
      </c>
      <c r="J10084" s="5" t="str">
        <f t="shared" si="157"/>
        <v>http://www.uniprot.org/uniprot/Q6A0A2-1</v>
      </c>
    </row>
    <row r="10085" spans="1:10" x14ac:dyDescent="0.25">
      <c r="A10085" t="s">
        <v>20273</v>
      </c>
      <c r="B10085">
        <v>972</v>
      </c>
      <c r="C10085" t="s">
        <v>16047</v>
      </c>
      <c r="D10085" t="s">
        <v>6608</v>
      </c>
      <c r="E10085" t="s">
        <v>6609</v>
      </c>
      <c r="F10085">
        <v>1.94386578384305E-2</v>
      </c>
      <c r="G10085">
        <v>0.31753554502369702</v>
      </c>
      <c r="H10085">
        <v>3.9267329344568898E-2</v>
      </c>
      <c r="I10085">
        <v>-1.08211662979653E-3</v>
      </c>
      <c r="J10085" s="5" t="str">
        <f t="shared" si="157"/>
        <v>http://www.uniprot.org/uniprot/Q6EDY6-1</v>
      </c>
    </row>
    <row r="10086" spans="1:10" x14ac:dyDescent="0.25">
      <c r="A10086" t="s">
        <v>20928</v>
      </c>
      <c r="B10086">
        <v>248</v>
      </c>
      <c r="C10086" t="s">
        <v>15555</v>
      </c>
      <c r="D10086" t="s">
        <v>10583</v>
      </c>
      <c r="E10086" t="s">
        <v>10584</v>
      </c>
      <c r="F10086">
        <v>1.9435538580586099E-2</v>
      </c>
      <c r="G10086">
        <v>0.27014218009478702</v>
      </c>
      <c r="H10086">
        <v>4.3787394000874003E-2</v>
      </c>
      <c r="I10086">
        <v>-5.39376503099653E-3</v>
      </c>
      <c r="J10086" s="5" t="str">
        <f t="shared" si="157"/>
        <v>http://www.uniprot.org/uniprot/Q7TNV0</v>
      </c>
    </row>
    <row r="10087" spans="1:10" x14ac:dyDescent="0.25">
      <c r="A10087" t="s">
        <v>21333</v>
      </c>
      <c r="B10087">
        <v>408</v>
      </c>
      <c r="C10087" t="s">
        <v>15109</v>
      </c>
      <c r="D10087" t="s">
        <v>13452</v>
      </c>
      <c r="E10087" t="s">
        <v>13453</v>
      </c>
      <c r="F10087">
        <v>1.9435053076008599E-2</v>
      </c>
      <c r="G10087">
        <v>0.232227488151659</v>
      </c>
      <c r="H10087">
        <v>5.4008594536028701E-2</v>
      </c>
      <c r="I10087">
        <v>-4.4616612695702898E-2</v>
      </c>
      <c r="J10087" s="5" t="str">
        <f t="shared" si="157"/>
        <v>http://www.uniprot.org/uniprot/Q9JMK2</v>
      </c>
    </row>
    <row r="10088" spans="1:10" x14ac:dyDescent="0.25">
      <c r="A10088" t="s">
        <v>19792</v>
      </c>
      <c r="B10088">
        <v>349</v>
      </c>
      <c r="C10088" t="s">
        <v>15879</v>
      </c>
      <c r="D10088" t="s">
        <v>4104</v>
      </c>
      <c r="E10088" t="s">
        <v>4105</v>
      </c>
      <c r="F10088">
        <v>1.94331238405238E-2</v>
      </c>
      <c r="G10088">
        <v>0.38388625592417103</v>
      </c>
      <c r="H10088">
        <v>3.1707572195785197E-2</v>
      </c>
      <c r="I10088">
        <v>-5.1430027689436601E-2</v>
      </c>
      <c r="J10088" s="5" t="str">
        <f t="shared" si="157"/>
        <v>http://www.uniprot.org/uniprot/Q9JIX8-4</v>
      </c>
    </row>
    <row r="10089" spans="1:10" x14ac:dyDescent="0.25">
      <c r="A10089" t="s">
        <v>19060</v>
      </c>
      <c r="B10089">
        <v>1046</v>
      </c>
      <c r="C10089" t="s">
        <v>15782</v>
      </c>
      <c r="D10089" t="s">
        <v>998</v>
      </c>
      <c r="E10089" t="s">
        <v>999</v>
      </c>
      <c r="F10089">
        <v>1.9431397442270099E-2</v>
      </c>
      <c r="G10089">
        <v>0.27014218009478702</v>
      </c>
      <c r="H10089">
        <v>4.5351070317740202E-2</v>
      </c>
      <c r="I10089">
        <v>-9.3704855572614196E-2</v>
      </c>
      <c r="J10089" s="5" t="str">
        <f t="shared" si="157"/>
        <v>http://www.uniprot.org/uniprot/B9EHE9</v>
      </c>
    </row>
    <row r="10090" spans="1:10" x14ac:dyDescent="0.25">
      <c r="A10090" t="s">
        <v>20633</v>
      </c>
      <c r="B10090">
        <v>131</v>
      </c>
      <c r="C10090" t="s">
        <v>15572</v>
      </c>
      <c r="D10090" t="s">
        <v>8727</v>
      </c>
      <c r="E10090" t="s">
        <v>8728</v>
      </c>
      <c r="F10090">
        <v>1.94292423124219E-2</v>
      </c>
      <c r="G10090">
        <v>0.19431279620853101</v>
      </c>
      <c r="H10090">
        <v>3.8519986360955702E-2</v>
      </c>
      <c r="I10090">
        <v>-1.0405079037214901E-2</v>
      </c>
      <c r="J10090" s="5" t="str">
        <f t="shared" si="157"/>
        <v>http://www.uniprot.org/uniprot/Q4VAA2-1</v>
      </c>
    </row>
    <row r="10091" spans="1:10" x14ac:dyDescent="0.25">
      <c r="A10091" t="s">
        <v>18833</v>
      </c>
      <c r="B10091">
        <v>529</v>
      </c>
      <c r="C10091" t="s">
        <v>15981</v>
      </c>
      <c r="D10091" t="s">
        <v>180</v>
      </c>
      <c r="E10091" t="s">
        <v>181</v>
      </c>
      <c r="F10091">
        <v>1.9422760117787801E-2</v>
      </c>
      <c r="G10091">
        <v>0.36492890995260702</v>
      </c>
      <c r="H10091">
        <v>3.2819773490693198E-2</v>
      </c>
      <c r="I10091">
        <v>-5.9891714172571602E-2</v>
      </c>
      <c r="J10091" s="5" t="str">
        <f t="shared" si="157"/>
        <v>http://www.uniprot.org/uniprot/Q3TTA7-1</v>
      </c>
    </row>
    <row r="10092" spans="1:10" x14ac:dyDescent="0.25">
      <c r="A10092" t="s">
        <v>20447</v>
      </c>
      <c r="B10092">
        <v>509</v>
      </c>
      <c r="C10092" t="s">
        <v>15973</v>
      </c>
      <c r="D10092" t="s">
        <v>7650</v>
      </c>
      <c r="E10092" t="s">
        <v>7651</v>
      </c>
      <c r="F10092">
        <v>1.9422189041307901E-2</v>
      </c>
      <c r="G10092">
        <v>0.21327014218009499</v>
      </c>
      <c r="H10092">
        <v>5.1450585313453902E-2</v>
      </c>
      <c r="I10092">
        <v>-2.7862081203426502E-2</v>
      </c>
      <c r="J10092" s="5" t="str">
        <f t="shared" si="157"/>
        <v>http://www.uniprot.org/uniprot/Q6DVA0</v>
      </c>
    </row>
    <row r="10093" spans="1:10" x14ac:dyDescent="0.25">
      <c r="A10093" t="s">
        <v>21613</v>
      </c>
      <c r="B10093">
        <v>977</v>
      </c>
      <c r="C10093" t="s">
        <v>15675</v>
      </c>
      <c r="D10093" t="s">
        <v>15676</v>
      </c>
      <c r="E10093" t="s">
        <v>15677</v>
      </c>
      <c r="F10093">
        <v>1.9419627807219501E-2</v>
      </c>
      <c r="G10093">
        <v>0.20379146919431301</v>
      </c>
      <c r="H10093">
        <v>5.4098163450127398E-2</v>
      </c>
      <c r="I10093">
        <v>-3.1808653424780599E-2</v>
      </c>
      <c r="J10093" s="5" t="str">
        <f t="shared" si="157"/>
        <v>http://www.uniprot.org/uniprot/Q8K135-2</v>
      </c>
    </row>
    <row r="10094" spans="1:10" x14ac:dyDescent="0.25">
      <c r="A10094" t="s">
        <v>20132</v>
      </c>
      <c r="B10094">
        <v>365</v>
      </c>
      <c r="C10094" t="s">
        <v>15789</v>
      </c>
      <c r="D10094" t="s">
        <v>5863</v>
      </c>
      <c r="E10094" t="s">
        <v>5864</v>
      </c>
      <c r="F10094">
        <v>1.94151139498626E-2</v>
      </c>
      <c r="G10094">
        <v>0.36492890995260702</v>
      </c>
      <c r="H10094">
        <v>3.1615159212551203E-2</v>
      </c>
      <c r="I10094">
        <v>-0.11592048998698699</v>
      </c>
      <c r="J10094" s="5" t="str">
        <f t="shared" si="157"/>
        <v>http://www.uniprot.org/uniprot/Q3UJT6</v>
      </c>
    </row>
    <row r="10095" spans="1:10" x14ac:dyDescent="0.25">
      <c r="A10095" t="s">
        <v>18784</v>
      </c>
      <c r="B10095">
        <v>1358</v>
      </c>
      <c r="C10095" t="s">
        <v>16138</v>
      </c>
      <c r="D10095" t="s">
        <v>24</v>
      </c>
      <c r="E10095" t="s">
        <v>25</v>
      </c>
      <c r="F10095">
        <v>1.9414881918099001E-2</v>
      </c>
      <c r="G10095">
        <v>0.232227488151659</v>
      </c>
      <c r="H10095">
        <v>4.38102432532151E-2</v>
      </c>
      <c r="I10095">
        <v>-2.7187337201345599E-2</v>
      </c>
      <c r="J10095" s="5" t="str">
        <f t="shared" si="157"/>
        <v>http://www.uniprot.org/uniprot/Q6AXG6</v>
      </c>
    </row>
    <row r="10096" spans="1:10" x14ac:dyDescent="0.25">
      <c r="A10096" t="s">
        <v>20361</v>
      </c>
      <c r="B10096">
        <v>350</v>
      </c>
      <c r="C10096" t="s">
        <v>14328</v>
      </c>
      <c r="D10096" t="s">
        <v>15398</v>
      </c>
      <c r="E10096" t="s">
        <v>15399</v>
      </c>
      <c r="F10096">
        <v>1.9412764367566601E-2</v>
      </c>
      <c r="G10096">
        <v>0.24170616113744101</v>
      </c>
      <c r="H10096">
        <v>3.6765157369721302E-2</v>
      </c>
      <c r="I10096">
        <v>-1.08921863104566E-2</v>
      </c>
      <c r="J10096" s="5" t="str">
        <f t="shared" si="157"/>
        <v>http://www.uniprot.org/uniprot/Q923T9-3</v>
      </c>
    </row>
    <row r="10097" spans="1:10" x14ac:dyDescent="0.25">
      <c r="A10097" t="s">
        <v>21570</v>
      </c>
      <c r="B10097">
        <v>553</v>
      </c>
      <c r="C10097" t="s">
        <v>15886</v>
      </c>
      <c r="D10097" t="s">
        <v>15299</v>
      </c>
      <c r="E10097" t="s">
        <v>15300</v>
      </c>
      <c r="F10097">
        <v>1.94106868294774E-2</v>
      </c>
      <c r="G10097">
        <v>0.222748815165877</v>
      </c>
      <c r="H10097">
        <v>3.9842417754356103E-2</v>
      </c>
      <c r="I10097">
        <v>-3.1458379221653898E-2</v>
      </c>
      <c r="J10097" s="5" t="str">
        <f t="shared" si="157"/>
        <v>http://www.uniprot.org/uniprot/Q6ZQ03-1</v>
      </c>
    </row>
    <row r="10098" spans="1:10" x14ac:dyDescent="0.25">
      <c r="A10098" t="s">
        <v>21629</v>
      </c>
      <c r="B10098">
        <v>2</v>
      </c>
      <c r="C10098" t="s">
        <v>15779</v>
      </c>
      <c r="D10098" t="s">
        <v>15780</v>
      </c>
      <c r="E10098" t="s">
        <v>15781</v>
      </c>
      <c r="F10098">
        <v>1.9408945491564199E-2</v>
      </c>
      <c r="G10098">
        <v>0.20379146919431301</v>
      </c>
      <c r="H10098">
        <v>4.4082153186003802E-2</v>
      </c>
      <c r="I10098">
        <v>-3.1146005185180799E-2</v>
      </c>
      <c r="J10098" s="5" t="str">
        <f t="shared" si="157"/>
        <v>http://www.uniprot.org/uniprot/P43276</v>
      </c>
    </row>
    <row r="10099" spans="1:10" x14ac:dyDescent="0.25">
      <c r="A10099" t="s">
        <v>20388</v>
      </c>
      <c r="B10099">
        <v>295</v>
      </c>
      <c r="C10099" t="s">
        <v>15656</v>
      </c>
      <c r="D10099" t="s">
        <v>7293</v>
      </c>
      <c r="E10099" t="s">
        <v>7294</v>
      </c>
      <c r="F10099">
        <v>1.9404410402683099E-2</v>
      </c>
      <c r="G10099">
        <v>0.27014218009478702</v>
      </c>
      <c r="H10099">
        <v>3.9068506745650003E-2</v>
      </c>
      <c r="I10099">
        <v>-2.3958421795982499E-2</v>
      </c>
      <c r="J10099" s="5" t="str">
        <f t="shared" si="157"/>
        <v>http://www.uniprot.org/uniprot/P59017</v>
      </c>
    </row>
    <row r="10100" spans="1:10" x14ac:dyDescent="0.25">
      <c r="A10100" t="s">
        <v>20388</v>
      </c>
      <c r="B10100">
        <v>295</v>
      </c>
      <c r="C10100" t="s">
        <v>15656</v>
      </c>
      <c r="D10100" t="s">
        <v>9316</v>
      </c>
      <c r="E10100" t="s">
        <v>9317</v>
      </c>
      <c r="F10100">
        <v>1.9404410402683099E-2</v>
      </c>
      <c r="G10100">
        <v>0.27014218009478702</v>
      </c>
      <c r="H10100">
        <v>3.9068506745650003E-2</v>
      </c>
      <c r="I10100">
        <v>-2.3958421795982499E-2</v>
      </c>
      <c r="J10100" s="5" t="str">
        <f t="shared" si="157"/>
        <v>http://www.uniprot.org/uniprot/Q3TNR7</v>
      </c>
    </row>
    <row r="10101" spans="1:10" x14ac:dyDescent="0.25">
      <c r="A10101" t="s">
        <v>21285</v>
      </c>
      <c r="B10101">
        <v>775</v>
      </c>
      <c r="C10101" t="s">
        <v>15162</v>
      </c>
      <c r="D10101" t="s">
        <v>13072</v>
      </c>
      <c r="E10101" t="s">
        <v>13073</v>
      </c>
      <c r="F10101">
        <v>1.9404109500830002E-2</v>
      </c>
      <c r="G10101">
        <v>0.28909952606635098</v>
      </c>
      <c r="H10101">
        <v>3.7267778301522198E-2</v>
      </c>
      <c r="I10101">
        <v>-6.2941321785839202E-3</v>
      </c>
      <c r="J10101" s="5" t="str">
        <f t="shared" si="157"/>
        <v>http://www.uniprot.org/uniprot/B1AV39</v>
      </c>
    </row>
    <row r="10102" spans="1:10" x14ac:dyDescent="0.25">
      <c r="A10102" t="s">
        <v>20873</v>
      </c>
      <c r="B10102">
        <v>297</v>
      </c>
      <c r="C10102" t="s">
        <v>16189</v>
      </c>
      <c r="D10102" t="s">
        <v>10219</v>
      </c>
      <c r="E10102" t="s">
        <v>10220</v>
      </c>
      <c r="F10102">
        <v>1.94039567763882E-2</v>
      </c>
      <c r="G10102">
        <v>0.31753554502369702</v>
      </c>
      <c r="H10102">
        <v>3.4940604878197001E-2</v>
      </c>
      <c r="I10102">
        <v>3.2514370403851798E-4</v>
      </c>
      <c r="J10102" s="5" t="str">
        <f t="shared" si="157"/>
        <v>http://www.uniprot.org/uniprot/Q9DBG7</v>
      </c>
    </row>
    <row r="10103" spans="1:10" x14ac:dyDescent="0.25">
      <c r="A10103" t="s">
        <v>18920</v>
      </c>
      <c r="B10103">
        <v>15</v>
      </c>
      <c r="C10103" t="s">
        <v>15420</v>
      </c>
      <c r="D10103" t="s">
        <v>6184</v>
      </c>
      <c r="E10103" t="s">
        <v>6185</v>
      </c>
      <c r="F10103">
        <v>1.93976255583851E-2</v>
      </c>
      <c r="G10103">
        <v>0.16587677725118499</v>
      </c>
      <c r="H10103">
        <v>6.09508440826831E-2</v>
      </c>
      <c r="I10103">
        <v>-7.5486278017235994E-2</v>
      </c>
      <c r="J10103" s="5" t="str">
        <f t="shared" si="157"/>
        <v>http://www.uniprot.org/uniprot/P49817-2</v>
      </c>
    </row>
    <row r="10104" spans="1:10" x14ac:dyDescent="0.25">
      <c r="A10104" t="s">
        <v>20797</v>
      </c>
      <c r="B10104">
        <v>432</v>
      </c>
      <c r="C10104" t="s">
        <v>15770</v>
      </c>
      <c r="D10104" t="s">
        <v>9727</v>
      </c>
      <c r="E10104" t="s">
        <v>9728</v>
      </c>
      <c r="F10104">
        <v>1.9397417884704098E-2</v>
      </c>
      <c r="G10104">
        <v>0.21327014218009499</v>
      </c>
      <c r="H10104">
        <v>4.2841010485384599E-2</v>
      </c>
      <c r="I10104">
        <v>-6.3160209757372202E-2</v>
      </c>
      <c r="J10104" s="5" t="str">
        <f t="shared" si="157"/>
        <v>http://www.uniprot.org/uniprot/Q69ZG0</v>
      </c>
    </row>
    <row r="10105" spans="1:10" x14ac:dyDescent="0.25">
      <c r="A10105" t="s">
        <v>20157</v>
      </c>
      <c r="B10105">
        <v>1155</v>
      </c>
      <c r="C10105" t="s">
        <v>15954</v>
      </c>
      <c r="D10105" t="s">
        <v>6000</v>
      </c>
      <c r="E10105" t="s">
        <v>6001</v>
      </c>
      <c r="F10105">
        <v>1.9394862613390601E-2</v>
      </c>
      <c r="G10105">
        <v>0.26066350710900499</v>
      </c>
      <c r="H10105">
        <v>4.1345302056769603E-2</v>
      </c>
      <c r="I10105">
        <v>-2.3555887231149299E-2</v>
      </c>
      <c r="J10105" s="5" t="str">
        <f t="shared" si="157"/>
        <v>http://www.uniprot.org/uniprot/Q3TSK3</v>
      </c>
    </row>
    <row r="10106" spans="1:10" x14ac:dyDescent="0.25">
      <c r="A10106" t="s">
        <v>19705</v>
      </c>
      <c r="B10106">
        <v>724</v>
      </c>
      <c r="C10106" t="s">
        <v>15970</v>
      </c>
      <c r="D10106" t="s">
        <v>3682</v>
      </c>
      <c r="E10106" t="s">
        <v>3683</v>
      </c>
      <c r="F10106">
        <v>1.9392148336248201E-2</v>
      </c>
      <c r="G10106">
        <v>0.26066350710900499</v>
      </c>
      <c r="H10106">
        <v>5.1189185641883697E-2</v>
      </c>
      <c r="I10106">
        <v>-2.50287421465454E-2</v>
      </c>
      <c r="J10106" s="5" t="str">
        <f t="shared" si="157"/>
        <v>http://www.uniprot.org/uniprot/Q99K01-2</v>
      </c>
    </row>
    <row r="10107" spans="1:10" x14ac:dyDescent="0.25">
      <c r="A10107" t="s">
        <v>21647</v>
      </c>
      <c r="B10107">
        <v>116</v>
      </c>
      <c r="C10107" t="s">
        <v>15923</v>
      </c>
      <c r="D10107" t="s">
        <v>15924</v>
      </c>
      <c r="E10107" t="s">
        <v>15925</v>
      </c>
      <c r="F10107">
        <v>1.9389031734175902E-2</v>
      </c>
      <c r="G10107">
        <v>0.175355450236967</v>
      </c>
      <c r="H10107">
        <v>3.8707579096704997E-2</v>
      </c>
      <c r="I10107">
        <v>-1.4632254144911301E-3</v>
      </c>
      <c r="J10107" s="5" t="str">
        <f t="shared" si="157"/>
        <v>http://www.uniprot.org/uniprot/Q9CQE7-2</v>
      </c>
    </row>
    <row r="10108" spans="1:10" x14ac:dyDescent="0.25">
      <c r="A10108" t="s">
        <v>21646</v>
      </c>
      <c r="B10108">
        <v>96</v>
      </c>
      <c r="C10108" t="s">
        <v>15915</v>
      </c>
      <c r="D10108" t="s">
        <v>15916</v>
      </c>
      <c r="E10108" t="s">
        <v>15917</v>
      </c>
      <c r="F10108">
        <v>1.93882525560202E-2</v>
      </c>
      <c r="G10108">
        <v>0.19431279620853101</v>
      </c>
      <c r="H10108">
        <v>5.6931891114359298E-2</v>
      </c>
      <c r="I10108">
        <v>-0.17874045164685401</v>
      </c>
      <c r="J10108" s="5" t="str">
        <f t="shared" si="157"/>
        <v>http://www.uniprot.org/uniprot/Q9D7N6</v>
      </c>
    </row>
    <row r="10109" spans="1:10" x14ac:dyDescent="0.25">
      <c r="A10109" t="s">
        <v>20555</v>
      </c>
      <c r="B10109">
        <v>94</v>
      </c>
      <c r="C10109" t="s">
        <v>16103</v>
      </c>
      <c r="D10109" t="s">
        <v>8265</v>
      </c>
      <c r="E10109" t="s">
        <v>8266</v>
      </c>
      <c r="F10109">
        <v>1.9388045324421201E-2</v>
      </c>
      <c r="G10109">
        <v>0.222748815165877</v>
      </c>
      <c r="H10109">
        <v>4.7064456949507699E-2</v>
      </c>
      <c r="I10109">
        <v>-9.70785129995069E-2</v>
      </c>
      <c r="J10109" s="5" t="str">
        <f t="shared" si="157"/>
        <v>http://www.uniprot.org/uniprot/B2RUN6</v>
      </c>
    </row>
    <row r="10110" spans="1:10" x14ac:dyDescent="0.25">
      <c r="A10110" t="s">
        <v>18898</v>
      </c>
      <c r="B10110">
        <v>804</v>
      </c>
      <c r="C10110" t="s">
        <v>15650</v>
      </c>
      <c r="D10110" t="s">
        <v>418</v>
      </c>
      <c r="E10110" t="s">
        <v>419</v>
      </c>
      <c r="F10110">
        <v>1.9382327351959199E-2</v>
      </c>
      <c r="G10110">
        <v>0.28909952606635098</v>
      </c>
      <c r="H10110">
        <v>4.68127282382923E-2</v>
      </c>
      <c r="I10110">
        <v>-6.1511810929284302E-2</v>
      </c>
      <c r="J10110" s="5" t="str">
        <f t="shared" si="157"/>
        <v>http://www.uniprot.org/uniprot/Q9D4H4</v>
      </c>
    </row>
    <row r="10111" spans="1:10" x14ac:dyDescent="0.25">
      <c r="A10111" t="s">
        <v>19260</v>
      </c>
      <c r="B10111">
        <v>2153</v>
      </c>
      <c r="C10111" t="s">
        <v>16029</v>
      </c>
      <c r="D10111" t="s">
        <v>1775</v>
      </c>
      <c r="E10111" t="s">
        <v>1776</v>
      </c>
      <c r="F10111">
        <v>1.93743509298448E-2</v>
      </c>
      <c r="G10111">
        <v>0.28909952606635098</v>
      </c>
      <c r="H10111">
        <v>4.4811653734805598E-2</v>
      </c>
      <c r="I10111">
        <v>-1.3348602982964201E-2</v>
      </c>
      <c r="J10111" s="5" t="str">
        <f t="shared" si="157"/>
        <v>http://www.uniprot.org/uniprot/O08614</v>
      </c>
    </row>
    <row r="10112" spans="1:10" x14ac:dyDescent="0.25">
      <c r="A10112" t="s">
        <v>19705</v>
      </c>
      <c r="B10112">
        <v>687</v>
      </c>
      <c r="C10112" t="s">
        <v>15433</v>
      </c>
      <c r="D10112" t="s">
        <v>3682</v>
      </c>
      <c r="E10112" t="s">
        <v>3683</v>
      </c>
      <c r="F10112">
        <v>1.93741011679089E-2</v>
      </c>
      <c r="G10112">
        <v>0.27014218009478702</v>
      </c>
      <c r="H10112">
        <v>4.4617659452424303E-2</v>
      </c>
      <c r="I10112">
        <v>-0.21284049056898399</v>
      </c>
      <c r="J10112" s="5" t="str">
        <f t="shared" si="157"/>
        <v>http://www.uniprot.org/uniprot/Q99K01-2</v>
      </c>
    </row>
    <row r="10113" spans="1:10" x14ac:dyDescent="0.25">
      <c r="A10113" t="s">
        <v>19077</v>
      </c>
      <c r="B10113">
        <v>745</v>
      </c>
      <c r="C10113" t="s">
        <v>15929</v>
      </c>
      <c r="D10113" t="s">
        <v>1053</v>
      </c>
      <c r="E10113" t="s">
        <v>1054</v>
      </c>
      <c r="F10113">
        <v>1.93700990335865E-2</v>
      </c>
      <c r="G10113">
        <v>0.21327014218009499</v>
      </c>
      <c r="H10113">
        <v>4.8875401611457599E-2</v>
      </c>
      <c r="I10113">
        <v>-0.30629070717672802</v>
      </c>
      <c r="J10113" s="5" t="str">
        <f t="shared" si="157"/>
        <v>http://www.uniprot.org/uniprot/Q922B9-3</v>
      </c>
    </row>
    <row r="10114" spans="1:10" x14ac:dyDescent="0.25">
      <c r="A10114" t="s">
        <v>20062</v>
      </c>
      <c r="B10114">
        <v>832</v>
      </c>
      <c r="C10114" t="s">
        <v>15508</v>
      </c>
      <c r="D10114" t="s">
        <v>5461</v>
      </c>
      <c r="E10114" t="s">
        <v>5462</v>
      </c>
      <c r="F10114">
        <v>1.9364271915358298E-2</v>
      </c>
      <c r="G10114">
        <v>0.279620853080569</v>
      </c>
      <c r="H10114">
        <v>3.9526584305251598E-2</v>
      </c>
      <c r="I10114">
        <v>-3.35360904991212E-2</v>
      </c>
      <c r="J10114" s="5" t="str">
        <f t="shared" si="157"/>
        <v>http://www.uniprot.org/uniprot/Q99P72-2</v>
      </c>
    </row>
    <row r="10115" spans="1:10" x14ac:dyDescent="0.25">
      <c r="A10115" t="s">
        <v>19346</v>
      </c>
      <c r="B10115">
        <v>365</v>
      </c>
      <c r="C10115" t="s">
        <v>16134</v>
      </c>
      <c r="D10115" t="s">
        <v>2128</v>
      </c>
      <c r="E10115" t="s">
        <v>2129</v>
      </c>
      <c r="F10115">
        <v>1.9362578174192301E-2</v>
      </c>
      <c r="G10115">
        <v>0.25118483412322301</v>
      </c>
      <c r="H10115">
        <v>4.7790186977418603E-2</v>
      </c>
      <c r="I10115">
        <v>-3.5222399169292498E-2</v>
      </c>
      <c r="J10115" s="5" t="str">
        <f t="shared" ref="J10115:J10178" si="158">HYPERLINK(CONCATENATE("http://www.uniprot.org/uniprot/",D10115))</f>
        <v>http://www.uniprot.org/uniprot/Q6ZPJ0</v>
      </c>
    </row>
    <row r="10116" spans="1:10" x14ac:dyDescent="0.25">
      <c r="A10116" t="s">
        <v>20928</v>
      </c>
      <c r="B10116">
        <v>236</v>
      </c>
      <c r="C10116" t="s">
        <v>16184</v>
      </c>
      <c r="D10116" t="s">
        <v>10583</v>
      </c>
      <c r="E10116" t="s">
        <v>10584</v>
      </c>
      <c r="F10116">
        <v>1.9362006623274201E-2</v>
      </c>
      <c r="G10116">
        <v>0.28909952606635098</v>
      </c>
      <c r="H10116">
        <v>3.7373556306534703E-2</v>
      </c>
      <c r="I10116">
        <v>-1.82600065661061E-4</v>
      </c>
      <c r="J10116" s="5" t="str">
        <f t="shared" si="158"/>
        <v>http://www.uniprot.org/uniprot/Q7TNV0</v>
      </c>
    </row>
    <row r="10117" spans="1:10" x14ac:dyDescent="0.25">
      <c r="A10117" t="s">
        <v>20059</v>
      </c>
      <c r="B10117">
        <v>294</v>
      </c>
      <c r="C10117" t="s">
        <v>16277</v>
      </c>
      <c r="D10117" t="s">
        <v>5445</v>
      </c>
      <c r="E10117" t="s">
        <v>5446</v>
      </c>
      <c r="F10117">
        <v>1.93609188916707E-2</v>
      </c>
      <c r="G10117">
        <v>0.327014218009479</v>
      </c>
      <c r="H10117">
        <v>3.3642273382184097E-2</v>
      </c>
      <c r="I10117">
        <v>-1.46598783336083E-2</v>
      </c>
      <c r="J10117" s="5" t="str">
        <f t="shared" si="158"/>
        <v>http://www.uniprot.org/uniprot/P70441-1</v>
      </c>
    </row>
    <row r="10118" spans="1:10" x14ac:dyDescent="0.25">
      <c r="A10118" t="s">
        <v>20816</v>
      </c>
      <c r="B10118">
        <v>115</v>
      </c>
      <c r="C10118" t="s">
        <v>15771</v>
      </c>
      <c r="D10118" t="s">
        <v>9827</v>
      </c>
      <c r="E10118" t="s">
        <v>9828</v>
      </c>
      <c r="F10118">
        <v>1.93603231286213E-2</v>
      </c>
      <c r="G10118">
        <v>0.30805687203791499</v>
      </c>
      <c r="H10118">
        <v>3.5011711664033003E-2</v>
      </c>
      <c r="I10118">
        <v>-4.9194958650200002E-2</v>
      </c>
      <c r="J10118" s="5" t="str">
        <f t="shared" si="158"/>
        <v>http://www.uniprot.org/uniprot/Q6NZE7-2</v>
      </c>
    </row>
    <row r="10119" spans="1:10" x14ac:dyDescent="0.25">
      <c r="A10119" t="s">
        <v>19124</v>
      </c>
      <c r="B10119">
        <v>182</v>
      </c>
      <c r="C10119" t="s">
        <v>15564</v>
      </c>
      <c r="D10119" t="s">
        <v>1227</v>
      </c>
      <c r="E10119" t="s">
        <v>1228</v>
      </c>
      <c r="F10119">
        <v>1.9359683981461501E-2</v>
      </c>
      <c r="G10119">
        <v>0.279620853080569</v>
      </c>
      <c r="H10119">
        <v>3.5130415613387797E-2</v>
      </c>
      <c r="I10119">
        <v>-0.20458240706681199</v>
      </c>
      <c r="J10119" s="5" t="str">
        <f t="shared" si="158"/>
        <v>http://www.uniprot.org/uniprot/Q8BTI8-1</v>
      </c>
    </row>
    <row r="10120" spans="1:10" x14ac:dyDescent="0.25">
      <c r="A10120" t="s">
        <v>19654</v>
      </c>
      <c r="B10120">
        <v>895</v>
      </c>
      <c r="C10120" t="s">
        <v>16243</v>
      </c>
      <c r="D10120" t="s">
        <v>16244</v>
      </c>
      <c r="E10120" t="s">
        <v>16245</v>
      </c>
      <c r="F10120">
        <v>1.9356854068982101E-2</v>
      </c>
      <c r="G10120">
        <v>0.30805687203791499</v>
      </c>
      <c r="H10120">
        <v>3.3850219642842301E-2</v>
      </c>
      <c r="I10120">
        <v>-2.70414269043266E-2</v>
      </c>
      <c r="J10120" s="5" t="str">
        <f t="shared" si="158"/>
        <v>http://www.uniprot.org/uniprot/B7ZNR8</v>
      </c>
    </row>
    <row r="10121" spans="1:10" x14ac:dyDescent="0.25">
      <c r="A10121" t="s">
        <v>18952</v>
      </c>
      <c r="B10121">
        <v>2578</v>
      </c>
      <c r="C10121" t="s">
        <v>16347</v>
      </c>
      <c r="D10121" t="s">
        <v>600</v>
      </c>
      <c r="E10121" t="s">
        <v>601</v>
      </c>
      <c r="F10121">
        <v>1.9356761740568398E-2</v>
      </c>
      <c r="G10121">
        <v>0.20379146919431301</v>
      </c>
      <c r="H10121">
        <v>4.5147161041940997E-2</v>
      </c>
      <c r="I10121">
        <v>-8.2179295000024792E-3</v>
      </c>
      <c r="J10121" s="5" t="str">
        <f t="shared" si="158"/>
        <v>http://www.uniprot.org/uniprot/Q9ERU9</v>
      </c>
    </row>
    <row r="10122" spans="1:10" x14ac:dyDescent="0.25">
      <c r="A10122" t="s">
        <v>20329</v>
      </c>
      <c r="B10122">
        <v>4270</v>
      </c>
      <c r="C10122" t="s">
        <v>16077</v>
      </c>
      <c r="D10122" t="s">
        <v>6945</v>
      </c>
      <c r="E10122" t="s">
        <v>6946</v>
      </c>
      <c r="F10122">
        <v>1.9355387898198802E-2</v>
      </c>
      <c r="G10122">
        <v>0.31753554502369702</v>
      </c>
      <c r="H10122">
        <v>4.4043097997602303E-2</v>
      </c>
      <c r="I10122">
        <v>-1.61320637067956E-2</v>
      </c>
      <c r="J10122" s="5" t="str">
        <f t="shared" si="158"/>
        <v>http://www.uniprot.org/uniprot/A7ISQ0</v>
      </c>
    </row>
    <row r="10123" spans="1:10" x14ac:dyDescent="0.25">
      <c r="B10123">
        <v>505</v>
      </c>
      <c r="C10123" t="s">
        <v>16203</v>
      </c>
      <c r="E10123" t="s">
        <v>11911</v>
      </c>
      <c r="F10123">
        <v>1.9354931975147399E-2</v>
      </c>
      <c r="G10123">
        <v>0.33649289099526097</v>
      </c>
      <c r="H10123">
        <v>3.94496843900113E-2</v>
      </c>
      <c r="I10123">
        <v>-3.0182013975727298E-3</v>
      </c>
      <c r="J10123" s="5" t="str">
        <f t="shared" si="158"/>
        <v>http://www.uniprot.org/uniprot/</v>
      </c>
    </row>
    <row r="10124" spans="1:10" x14ac:dyDescent="0.25">
      <c r="A10124" t="s">
        <v>21643</v>
      </c>
      <c r="B10124">
        <v>90</v>
      </c>
      <c r="C10124" t="s">
        <v>15900</v>
      </c>
      <c r="D10124" t="s">
        <v>15901</v>
      </c>
      <c r="E10124" t="s">
        <v>15902</v>
      </c>
      <c r="F10124">
        <v>1.9351120751017501E-2</v>
      </c>
      <c r="G10124">
        <v>0.21327014218009499</v>
      </c>
      <c r="H10124">
        <v>3.7515757348633202E-2</v>
      </c>
      <c r="I10124">
        <v>-1.24030686059548E-2</v>
      </c>
      <c r="J10124" s="5" t="str">
        <f t="shared" si="158"/>
        <v>http://www.uniprot.org/uniprot/Q8R480</v>
      </c>
    </row>
    <row r="10125" spans="1:10" x14ac:dyDescent="0.25">
      <c r="A10125" t="s">
        <v>21615</v>
      </c>
      <c r="B10125">
        <v>99</v>
      </c>
      <c r="C10125" t="s">
        <v>15683</v>
      </c>
      <c r="D10125" t="s">
        <v>15684</v>
      </c>
      <c r="E10125" t="s">
        <v>15685</v>
      </c>
      <c r="F10125">
        <v>1.9350480694478499E-2</v>
      </c>
      <c r="G10125">
        <v>0.25118483412322301</v>
      </c>
      <c r="H10125">
        <v>4.2377097169976501E-2</v>
      </c>
      <c r="I10125">
        <v>-4.7108610547669801E-2</v>
      </c>
      <c r="J10125" s="5" t="str">
        <f t="shared" si="158"/>
        <v>http://www.uniprot.org/uniprot/Q8CCI5</v>
      </c>
    </row>
    <row r="10126" spans="1:10" x14ac:dyDescent="0.25">
      <c r="A10126" t="s">
        <v>19770</v>
      </c>
      <c r="B10126">
        <v>811</v>
      </c>
      <c r="C10126" t="s">
        <v>16028</v>
      </c>
      <c r="D10126" t="s">
        <v>4012</v>
      </c>
      <c r="E10126" t="s">
        <v>4013</v>
      </c>
      <c r="F10126">
        <v>1.9350119763452599E-2</v>
      </c>
      <c r="G10126">
        <v>0.232227488151659</v>
      </c>
      <c r="H10126">
        <v>3.8604017678522999E-2</v>
      </c>
      <c r="I10126">
        <v>-8.7579532832362892E-3</v>
      </c>
      <c r="J10126" s="5" t="str">
        <f t="shared" si="158"/>
        <v>http://www.uniprot.org/uniprot/Q6NV83-1</v>
      </c>
    </row>
    <row r="10127" spans="1:10" x14ac:dyDescent="0.25">
      <c r="A10127" t="s">
        <v>19779</v>
      </c>
      <c r="B10127">
        <v>576</v>
      </c>
      <c r="C10127" t="s">
        <v>15910</v>
      </c>
      <c r="D10127" t="s">
        <v>4051</v>
      </c>
      <c r="E10127" t="s">
        <v>4052</v>
      </c>
      <c r="F10127">
        <v>1.9349630710953299E-2</v>
      </c>
      <c r="G10127">
        <v>0.232227488151659</v>
      </c>
      <c r="H10127">
        <v>4.7411728580515303E-2</v>
      </c>
      <c r="I10127">
        <v>-1.4065712248207501E-2</v>
      </c>
      <c r="J10127" s="5" t="str">
        <f t="shared" si="158"/>
        <v>http://www.uniprot.org/uniprot/Q8R311</v>
      </c>
    </row>
    <row r="10128" spans="1:10" x14ac:dyDescent="0.25">
      <c r="A10128" t="s">
        <v>19080</v>
      </c>
      <c r="B10128">
        <v>633</v>
      </c>
      <c r="C10128" t="s">
        <v>16219</v>
      </c>
      <c r="D10128" t="s">
        <v>1066</v>
      </c>
      <c r="E10128" t="s">
        <v>1067</v>
      </c>
      <c r="F10128">
        <v>1.9343317223905799E-2</v>
      </c>
      <c r="G10128">
        <v>0.28909952606635098</v>
      </c>
      <c r="H10128">
        <v>4.4285535571153903E-2</v>
      </c>
      <c r="I10128">
        <v>-1.66151686191485E-4</v>
      </c>
      <c r="J10128" s="5" t="str">
        <f t="shared" si="158"/>
        <v>http://www.uniprot.org/uniprot/Q05BY9</v>
      </c>
    </row>
    <row r="10129" spans="1:10" x14ac:dyDescent="0.25">
      <c r="A10129" t="s">
        <v>21685</v>
      </c>
      <c r="B10129">
        <v>1240</v>
      </c>
      <c r="C10129" t="s">
        <v>16328</v>
      </c>
      <c r="D10129" t="s">
        <v>16329</v>
      </c>
      <c r="E10129" t="s">
        <v>16330</v>
      </c>
      <c r="F10129">
        <v>1.93403706684581E-2</v>
      </c>
      <c r="G10129">
        <v>0.15639810426540299</v>
      </c>
      <c r="H10129">
        <v>5.1190190327905498E-2</v>
      </c>
      <c r="I10129">
        <v>-3.2900918312798497E-2</v>
      </c>
      <c r="J10129" s="5" t="str">
        <f t="shared" si="158"/>
        <v>http://www.uniprot.org/uniprot/Q69ZC9</v>
      </c>
    </row>
    <row r="10130" spans="1:10" x14ac:dyDescent="0.25">
      <c r="A10130" t="s">
        <v>19886</v>
      </c>
      <c r="B10130">
        <v>806</v>
      </c>
      <c r="C10130" t="s">
        <v>16266</v>
      </c>
      <c r="D10130" t="s">
        <v>4552</v>
      </c>
      <c r="E10130" t="s">
        <v>4553</v>
      </c>
      <c r="F10130">
        <v>1.9340005888864101E-2</v>
      </c>
      <c r="G10130">
        <v>0.31753554502369702</v>
      </c>
      <c r="H10130">
        <v>3.63792847784115E-2</v>
      </c>
      <c r="I10130">
        <v>-3.7604432358545E-3</v>
      </c>
      <c r="J10130" s="5" t="str">
        <f t="shared" si="158"/>
        <v>http://www.uniprot.org/uniprot/Q6PDG5-1</v>
      </c>
    </row>
    <row r="10131" spans="1:10" x14ac:dyDescent="0.25">
      <c r="A10131" t="s">
        <v>19258</v>
      </c>
      <c r="B10131">
        <v>1906</v>
      </c>
      <c r="C10131" t="s">
        <v>15808</v>
      </c>
      <c r="D10131" t="s">
        <v>1763</v>
      </c>
      <c r="E10131" t="s">
        <v>1764</v>
      </c>
      <c r="F10131">
        <v>1.93397517629963E-2</v>
      </c>
      <c r="G10131">
        <v>0.20379146919431301</v>
      </c>
      <c r="H10131">
        <v>5.7466814457511499E-2</v>
      </c>
      <c r="I10131">
        <v>-9.5952804605278899E-2</v>
      </c>
      <c r="J10131" s="5" t="str">
        <f t="shared" si="158"/>
        <v>http://www.uniprot.org/uniprot/Q9R0L6-2</v>
      </c>
    </row>
    <row r="10132" spans="1:10" x14ac:dyDescent="0.25">
      <c r="A10132" t="s">
        <v>19611</v>
      </c>
      <c r="B10132">
        <v>850</v>
      </c>
      <c r="C10132" t="s">
        <v>16109</v>
      </c>
      <c r="D10132" t="s">
        <v>3238</v>
      </c>
      <c r="E10132" t="s">
        <v>3239</v>
      </c>
      <c r="F10132">
        <v>1.9335831157642199E-2</v>
      </c>
      <c r="G10132">
        <v>0.35545023696682498</v>
      </c>
      <c r="H10132">
        <v>3.0478302691428E-2</v>
      </c>
      <c r="I10132">
        <v>-2.40691224071925E-2</v>
      </c>
      <c r="J10132" s="5" t="str">
        <f t="shared" si="158"/>
        <v>http://www.uniprot.org/uniprot/Q8CCN5-1</v>
      </c>
    </row>
    <row r="10133" spans="1:10" x14ac:dyDescent="0.25">
      <c r="A10133" t="s">
        <v>19522</v>
      </c>
      <c r="B10133">
        <v>340</v>
      </c>
      <c r="C10133" t="s">
        <v>16294</v>
      </c>
      <c r="D10133" t="s">
        <v>2872</v>
      </c>
      <c r="E10133" t="s">
        <v>2873</v>
      </c>
      <c r="F10133">
        <v>1.93343646635184E-2</v>
      </c>
      <c r="G10133">
        <v>0.31753554502369702</v>
      </c>
      <c r="H10133">
        <v>3.8204745350477499E-2</v>
      </c>
      <c r="I10133">
        <v>-2.43496870234001E-2</v>
      </c>
      <c r="J10133" s="5" t="str">
        <f t="shared" si="158"/>
        <v>http://www.uniprot.org/uniprot/B9EKI3</v>
      </c>
    </row>
    <row r="10134" spans="1:10" x14ac:dyDescent="0.25">
      <c r="A10134" t="s">
        <v>19612</v>
      </c>
      <c r="B10134">
        <v>163</v>
      </c>
      <c r="C10134" t="s">
        <v>15510</v>
      </c>
      <c r="D10134" t="s">
        <v>3241</v>
      </c>
      <c r="E10134" t="s">
        <v>3242</v>
      </c>
      <c r="F10134">
        <v>1.9328618501741002E-2</v>
      </c>
      <c r="G10134">
        <v>0.38388625592417103</v>
      </c>
      <c r="H10134">
        <v>3.1065717195430598E-2</v>
      </c>
      <c r="I10134">
        <v>-3.9100327651023503E-2</v>
      </c>
      <c r="J10134" s="5" t="str">
        <f t="shared" si="158"/>
        <v>http://www.uniprot.org/uniprot/P26645</v>
      </c>
    </row>
    <row r="10135" spans="1:10" x14ac:dyDescent="0.25">
      <c r="A10135" t="s">
        <v>21689</v>
      </c>
      <c r="B10135">
        <v>326</v>
      </c>
      <c r="C10135" t="s">
        <v>16369</v>
      </c>
      <c r="D10135" t="s">
        <v>16370</v>
      </c>
      <c r="E10135" t="s">
        <v>16371</v>
      </c>
      <c r="F10135">
        <v>1.9327992440954098E-2</v>
      </c>
      <c r="G10135">
        <v>0.27014218009478702</v>
      </c>
      <c r="H10135">
        <v>4.8690476438359602E-2</v>
      </c>
      <c r="I10135">
        <v>-2.1616366425099998E-2</v>
      </c>
      <c r="J10135" s="5" t="str">
        <f t="shared" si="158"/>
        <v>http://www.uniprot.org/uniprot/Q3TQP6</v>
      </c>
    </row>
    <row r="10136" spans="1:10" x14ac:dyDescent="0.25">
      <c r="A10136" t="s">
        <v>19344</v>
      </c>
      <c r="B10136">
        <v>501</v>
      </c>
      <c r="C10136" t="s">
        <v>15648</v>
      </c>
      <c r="D10136" t="s">
        <v>2119</v>
      </c>
      <c r="E10136" t="s">
        <v>2120</v>
      </c>
      <c r="F10136">
        <v>1.9327869313817699E-2</v>
      </c>
      <c r="G10136">
        <v>0.14691943127962101</v>
      </c>
      <c r="H10136">
        <v>4.2163911821296897E-2</v>
      </c>
      <c r="I10136">
        <v>-1.5653592817398101E-2</v>
      </c>
      <c r="J10136" s="5" t="str">
        <f t="shared" si="158"/>
        <v>http://www.uniprot.org/uniprot/Q60738</v>
      </c>
    </row>
    <row r="10137" spans="1:10" x14ac:dyDescent="0.25">
      <c r="A10137" t="s">
        <v>19105</v>
      </c>
      <c r="B10137">
        <v>295</v>
      </c>
      <c r="C10137" t="s">
        <v>16105</v>
      </c>
      <c r="D10137" t="s">
        <v>1152</v>
      </c>
      <c r="E10137" t="s">
        <v>1153</v>
      </c>
      <c r="F10137">
        <v>1.9326468391657001E-2</v>
      </c>
      <c r="G10137">
        <v>0.279620853080569</v>
      </c>
      <c r="H10137">
        <v>3.6793628600806497E-2</v>
      </c>
      <c r="I10137">
        <v>-1.04188041164922E-2</v>
      </c>
      <c r="J10137" s="5" t="str">
        <f t="shared" si="158"/>
        <v>http://www.uniprot.org/uniprot/Q5XJE5-1</v>
      </c>
    </row>
    <row r="10138" spans="1:10" x14ac:dyDescent="0.25">
      <c r="A10138" t="s">
        <v>19965</v>
      </c>
      <c r="B10138">
        <v>799</v>
      </c>
      <c r="C10138" t="s">
        <v>16417</v>
      </c>
      <c r="D10138" t="s">
        <v>4966</v>
      </c>
      <c r="E10138" t="s">
        <v>4967</v>
      </c>
      <c r="F10138">
        <v>1.9326002106354601E-2</v>
      </c>
      <c r="G10138">
        <v>0.30805687203791499</v>
      </c>
      <c r="H10138">
        <v>3.73222267123084E-2</v>
      </c>
      <c r="I10138">
        <v>-1.46346013451029E-2</v>
      </c>
      <c r="J10138" s="5" t="str">
        <f t="shared" si="158"/>
        <v>http://www.uniprot.org/uniprot/Q05DI4</v>
      </c>
    </row>
    <row r="10139" spans="1:10" x14ac:dyDescent="0.25">
      <c r="A10139" t="s">
        <v>20098</v>
      </c>
      <c r="B10139">
        <v>840</v>
      </c>
      <c r="C10139" t="s">
        <v>15476</v>
      </c>
      <c r="D10139" t="s">
        <v>5652</v>
      </c>
      <c r="E10139" t="s">
        <v>5653</v>
      </c>
      <c r="F10139">
        <v>1.93224766827449E-2</v>
      </c>
      <c r="G10139">
        <v>0.279620853080569</v>
      </c>
      <c r="H10139">
        <v>3.8683356280591497E-2</v>
      </c>
      <c r="I10139">
        <v>-1.12291226269023E-2</v>
      </c>
      <c r="J10139" s="5" t="str">
        <f t="shared" si="158"/>
        <v>http://www.uniprot.org/uniprot/Q80U59-1</v>
      </c>
    </row>
    <row r="10140" spans="1:10" x14ac:dyDescent="0.25">
      <c r="A10140" t="s">
        <v>20262</v>
      </c>
      <c r="B10140">
        <v>652</v>
      </c>
      <c r="C10140" t="s">
        <v>15587</v>
      </c>
      <c r="D10140" t="s">
        <v>6537</v>
      </c>
      <c r="E10140" t="s">
        <v>6538</v>
      </c>
      <c r="F10140">
        <v>1.9321879507373699E-2</v>
      </c>
      <c r="G10140">
        <v>0.34597156398104301</v>
      </c>
      <c r="H10140">
        <v>3.1993773578942002E-2</v>
      </c>
      <c r="I10140">
        <v>-9.1109185482850102E-2</v>
      </c>
      <c r="J10140" s="5" t="str">
        <f t="shared" si="158"/>
        <v>http://www.uniprot.org/uniprot/Q69ZK6-1</v>
      </c>
    </row>
    <row r="10141" spans="1:10" x14ac:dyDescent="0.25">
      <c r="A10141" t="s">
        <v>18825</v>
      </c>
      <c r="B10141">
        <v>438</v>
      </c>
      <c r="C10141" t="s">
        <v>16402</v>
      </c>
      <c r="D10141" t="s">
        <v>153</v>
      </c>
      <c r="E10141" t="s">
        <v>154</v>
      </c>
      <c r="F10141">
        <v>1.9319488862405101E-2</v>
      </c>
      <c r="G10141">
        <v>0.25118483412322301</v>
      </c>
      <c r="H10141">
        <v>4.93743673799244E-2</v>
      </c>
      <c r="I10141">
        <v>-5.7403571242544901E-3</v>
      </c>
      <c r="J10141" s="5" t="str">
        <f t="shared" si="158"/>
        <v>http://www.uniprot.org/uniprot/P20152</v>
      </c>
    </row>
    <row r="10142" spans="1:10" x14ac:dyDescent="0.25">
      <c r="A10142" t="s">
        <v>19692</v>
      </c>
      <c r="B10142">
        <v>677</v>
      </c>
      <c r="C10142" t="s">
        <v>16205</v>
      </c>
      <c r="D10142" t="s">
        <v>3605</v>
      </c>
      <c r="E10142" t="s">
        <v>3606</v>
      </c>
      <c r="F10142">
        <v>1.93190982991805E-2</v>
      </c>
      <c r="G10142">
        <v>0.29857819905213301</v>
      </c>
      <c r="H10142">
        <v>4.2224085456221701E-2</v>
      </c>
      <c r="I10142">
        <v>-3.1072016586741998E-3</v>
      </c>
      <c r="J10142" s="5" t="str">
        <f t="shared" si="158"/>
        <v>http://www.uniprot.org/uniprot/Q08943-2</v>
      </c>
    </row>
    <row r="10143" spans="1:10" x14ac:dyDescent="0.25">
      <c r="A10143" t="s">
        <v>19486</v>
      </c>
      <c r="B10143">
        <v>888</v>
      </c>
      <c r="C10143" t="s">
        <v>16325</v>
      </c>
      <c r="D10143" t="s">
        <v>2700</v>
      </c>
      <c r="E10143" t="s">
        <v>2701</v>
      </c>
      <c r="F10143">
        <v>1.9317842147530299E-2</v>
      </c>
      <c r="G10143">
        <v>0.184834123222749</v>
      </c>
      <c r="H10143">
        <v>5.4709120159557097E-2</v>
      </c>
      <c r="I10143">
        <v>-9.3575133658040002E-2</v>
      </c>
      <c r="J10143" s="5" t="str">
        <f t="shared" si="158"/>
        <v>http://www.uniprot.org/uniprot/O88720</v>
      </c>
    </row>
    <row r="10144" spans="1:10" x14ac:dyDescent="0.25">
      <c r="A10144" t="s">
        <v>19153</v>
      </c>
      <c r="B10144">
        <v>722</v>
      </c>
      <c r="C10144" t="s">
        <v>16098</v>
      </c>
      <c r="D10144" t="s">
        <v>1336</v>
      </c>
      <c r="E10144" t="s">
        <v>1337</v>
      </c>
      <c r="F10144">
        <v>1.93166392964494E-2</v>
      </c>
      <c r="G10144">
        <v>0.20379146919431301</v>
      </c>
      <c r="H10144">
        <v>4.45056404818076E-2</v>
      </c>
      <c r="I10144">
        <v>-3.3113311877651002E-3</v>
      </c>
      <c r="J10144" s="5" t="str">
        <f t="shared" si="158"/>
        <v>http://www.uniprot.org/uniprot/Q7TPV4</v>
      </c>
    </row>
    <row r="10145" spans="1:10" x14ac:dyDescent="0.25">
      <c r="A10145" t="s">
        <v>19171</v>
      </c>
      <c r="B10145">
        <v>10</v>
      </c>
      <c r="C10145" t="s">
        <v>15857</v>
      </c>
      <c r="D10145" t="s">
        <v>1398</v>
      </c>
      <c r="E10145" t="s">
        <v>1399</v>
      </c>
      <c r="F10145">
        <v>1.9316170926664902E-2</v>
      </c>
      <c r="G10145">
        <v>0.279620853080569</v>
      </c>
      <c r="H10145">
        <v>3.6588777481736799E-2</v>
      </c>
      <c r="I10145">
        <v>-2.6262777450747E-2</v>
      </c>
      <c r="J10145" s="5" t="str">
        <f t="shared" si="158"/>
        <v>http://www.uniprot.org/uniprot/Q8K2L8</v>
      </c>
    </row>
    <row r="10146" spans="1:10" x14ac:dyDescent="0.25">
      <c r="A10146" t="s">
        <v>21545</v>
      </c>
      <c r="B10146">
        <v>340</v>
      </c>
      <c r="C10146" t="s">
        <v>16081</v>
      </c>
      <c r="D10146" t="s">
        <v>15102</v>
      </c>
      <c r="E10146" t="s">
        <v>15103</v>
      </c>
      <c r="F10146">
        <v>1.93149357759533E-2</v>
      </c>
      <c r="G10146">
        <v>0.26066350710900499</v>
      </c>
      <c r="H10146">
        <v>3.6775034583070597E-2</v>
      </c>
      <c r="I10146">
        <v>-1.0863954862952E-2</v>
      </c>
      <c r="J10146" s="5" t="str">
        <f t="shared" si="158"/>
        <v>http://www.uniprot.org/uniprot/Q8VCE2</v>
      </c>
    </row>
    <row r="10147" spans="1:10" x14ac:dyDescent="0.25">
      <c r="A10147" t="s">
        <v>19721</v>
      </c>
      <c r="B10147">
        <v>405</v>
      </c>
      <c r="C10147" t="s">
        <v>16475</v>
      </c>
      <c r="D10147" t="s">
        <v>3766</v>
      </c>
      <c r="E10147" t="s">
        <v>3767</v>
      </c>
      <c r="F10147">
        <v>1.9305829869252999E-2</v>
      </c>
      <c r="G10147">
        <v>0.28909952606635098</v>
      </c>
      <c r="H10147">
        <v>3.954422531751E-2</v>
      </c>
      <c r="I10147">
        <v>-3.4020166359459598E-2</v>
      </c>
      <c r="J10147" s="5" t="str">
        <f t="shared" si="158"/>
        <v>http://www.uniprot.org/uniprot/Q569Z6</v>
      </c>
    </row>
    <row r="10148" spans="1:10" x14ac:dyDescent="0.25">
      <c r="A10148" t="s">
        <v>21616</v>
      </c>
      <c r="B10148">
        <v>692</v>
      </c>
      <c r="C10148" t="s">
        <v>15687</v>
      </c>
      <c r="D10148" t="s">
        <v>15688</v>
      </c>
      <c r="E10148" t="s">
        <v>15689</v>
      </c>
      <c r="F10148">
        <v>1.9299417657935001E-2</v>
      </c>
      <c r="G10148">
        <v>0.21327014218009499</v>
      </c>
      <c r="H10148">
        <v>5.2917924774242599E-2</v>
      </c>
      <c r="I10148">
        <v>-4.5808727566943999E-2</v>
      </c>
      <c r="J10148" s="5" t="str">
        <f t="shared" si="158"/>
        <v>http://www.uniprot.org/uniprot/P22682</v>
      </c>
    </row>
    <row r="10149" spans="1:10" x14ac:dyDescent="0.25">
      <c r="B10149">
        <v>639</v>
      </c>
      <c r="C10149" t="s">
        <v>7509</v>
      </c>
      <c r="E10149" t="s">
        <v>15418</v>
      </c>
      <c r="F10149">
        <v>1.9297703235871998E-2</v>
      </c>
      <c r="G10149">
        <v>0.28909952606635098</v>
      </c>
      <c r="H10149">
        <v>3.8797341959145998E-2</v>
      </c>
      <c r="I10149">
        <v>-0.223943264880338</v>
      </c>
      <c r="J10149" s="5" t="str">
        <f t="shared" si="158"/>
        <v>http://www.uniprot.org/uniprot/</v>
      </c>
    </row>
    <row r="10150" spans="1:10" x14ac:dyDescent="0.25">
      <c r="A10150" t="s">
        <v>20809</v>
      </c>
      <c r="B10150">
        <v>361</v>
      </c>
      <c r="C10150" t="s">
        <v>16003</v>
      </c>
      <c r="D10150" t="s">
        <v>9785</v>
      </c>
      <c r="E10150" t="s">
        <v>9786</v>
      </c>
      <c r="F10150">
        <v>1.9296462455677101E-2</v>
      </c>
      <c r="G10150">
        <v>0.26066350710900499</v>
      </c>
      <c r="H10150">
        <v>4.1371835959456801E-2</v>
      </c>
      <c r="I10150">
        <v>-2.09321834018769E-2</v>
      </c>
      <c r="J10150" s="5" t="str">
        <f t="shared" si="158"/>
        <v>http://www.uniprot.org/uniprot/Q9WVL6</v>
      </c>
    </row>
    <row r="10151" spans="1:10" x14ac:dyDescent="0.25">
      <c r="A10151" t="s">
        <v>19304</v>
      </c>
      <c r="B10151">
        <v>412</v>
      </c>
      <c r="C10151" t="s">
        <v>15486</v>
      </c>
      <c r="D10151" t="s">
        <v>1946</v>
      </c>
      <c r="E10151" t="s">
        <v>1947</v>
      </c>
      <c r="F10151">
        <v>1.9294349295793899E-2</v>
      </c>
      <c r="G10151">
        <v>0.25118483412322301</v>
      </c>
      <c r="H10151">
        <v>3.99710339026823E-2</v>
      </c>
      <c r="I10151">
        <v>-1.18301733094012E-2</v>
      </c>
      <c r="J10151" s="5" t="str">
        <f t="shared" si="158"/>
        <v>http://www.uniprot.org/uniprot/Q8C4V1-1</v>
      </c>
    </row>
    <row r="10152" spans="1:10" x14ac:dyDescent="0.25">
      <c r="A10152" t="s">
        <v>20116</v>
      </c>
      <c r="B10152">
        <v>2339</v>
      </c>
      <c r="C10152" t="s">
        <v>15558</v>
      </c>
      <c r="D10152" t="s">
        <v>5783</v>
      </c>
      <c r="E10152" t="s">
        <v>5784</v>
      </c>
      <c r="F10152">
        <v>1.92923983988657E-2</v>
      </c>
      <c r="G10152">
        <v>0.26066350710900499</v>
      </c>
      <c r="H10152">
        <v>3.9271414115791499E-2</v>
      </c>
      <c r="I10152">
        <v>-4.5713213374679498E-2</v>
      </c>
      <c r="J10152" s="5" t="str">
        <f t="shared" si="158"/>
        <v>http://www.uniprot.org/uniprot/Q62261-1</v>
      </c>
    </row>
    <row r="10153" spans="1:10" x14ac:dyDescent="0.25">
      <c r="A10153" t="s">
        <v>20818</v>
      </c>
      <c r="B10153">
        <v>178</v>
      </c>
      <c r="C10153" t="s">
        <v>16334</v>
      </c>
      <c r="D10153" t="s">
        <v>9844</v>
      </c>
      <c r="E10153" t="s">
        <v>9845</v>
      </c>
      <c r="F10153">
        <v>1.9291937841001E-2</v>
      </c>
      <c r="G10153">
        <v>0.184834123222749</v>
      </c>
      <c r="H10153">
        <v>4.8052431789021598E-2</v>
      </c>
      <c r="I10153">
        <v>-7.3150892587063795E-2</v>
      </c>
      <c r="J10153" s="5" t="str">
        <f t="shared" si="158"/>
        <v>http://www.uniprot.org/uniprot/Q9CXG3</v>
      </c>
    </row>
    <row r="10154" spans="1:10" x14ac:dyDescent="0.25">
      <c r="A10154" t="s">
        <v>20109</v>
      </c>
      <c r="B10154">
        <v>104</v>
      </c>
      <c r="C10154" t="s">
        <v>15745</v>
      </c>
      <c r="D10154" t="s">
        <v>5746</v>
      </c>
      <c r="E10154" t="s">
        <v>5747</v>
      </c>
      <c r="F10154">
        <v>1.9277586160970601E-2</v>
      </c>
      <c r="G10154">
        <v>0.21327014218009499</v>
      </c>
      <c r="H10154">
        <v>3.6718400116656502E-2</v>
      </c>
      <c r="I10154">
        <v>-6.5530056336056E-3</v>
      </c>
      <c r="J10154" s="5" t="str">
        <f t="shared" si="158"/>
        <v>http://www.uniprot.org/uniprot/Q9D5K1</v>
      </c>
    </row>
    <row r="10155" spans="1:10" x14ac:dyDescent="0.25">
      <c r="A10155" t="s">
        <v>19908</v>
      </c>
      <c r="B10155">
        <v>241</v>
      </c>
      <c r="C10155" t="s">
        <v>16382</v>
      </c>
      <c r="D10155" t="s">
        <v>4668</v>
      </c>
      <c r="E10155" t="s">
        <v>4669</v>
      </c>
      <c r="F10155">
        <v>1.9276783899749E-2</v>
      </c>
      <c r="G10155">
        <v>0.21327014218009499</v>
      </c>
      <c r="H10155">
        <v>4.9148966474399002E-2</v>
      </c>
      <c r="I10155">
        <v>-4.1325389359516303E-3</v>
      </c>
      <c r="J10155" s="5" t="str">
        <f t="shared" si="158"/>
        <v>http://www.uniprot.org/uniprot/Q62314</v>
      </c>
    </row>
    <row r="10156" spans="1:10" x14ac:dyDescent="0.25">
      <c r="A10156" t="s">
        <v>19222</v>
      </c>
      <c r="B10156">
        <v>1569</v>
      </c>
      <c r="C10156" t="s">
        <v>15544</v>
      </c>
      <c r="D10156" t="s">
        <v>1612</v>
      </c>
      <c r="E10156" t="s">
        <v>1613</v>
      </c>
      <c r="F10156">
        <v>1.9267021995842799E-2</v>
      </c>
      <c r="G10156">
        <v>0.25118483412322301</v>
      </c>
      <c r="H10156">
        <v>5.2715474160412702E-2</v>
      </c>
      <c r="I10156">
        <v>-0.11157991052685701</v>
      </c>
      <c r="J10156" s="5" t="str">
        <f t="shared" si="158"/>
        <v>http://www.uniprot.org/uniprot/Q61464-4</v>
      </c>
    </row>
    <row r="10157" spans="1:10" x14ac:dyDescent="0.25">
      <c r="A10157" t="s">
        <v>18978</v>
      </c>
      <c r="B10157">
        <v>563</v>
      </c>
      <c r="C10157" t="s">
        <v>16603</v>
      </c>
      <c r="D10157" t="s">
        <v>693</v>
      </c>
      <c r="E10157" t="s">
        <v>694</v>
      </c>
      <c r="F10157">
        <v>1.9266619634368501E-2</v>
      </c>
      <c r="G10157">
        <v>0.25118483412322301</v>
      </c>
      <c r="H10157">
        <v>4.58790622202516E-2</v>
      </c>
      <c r="I10157">
        <v>1.67811401109039E-3</v>
      </c>
      <c r="J10157" s="5" t="str">
        <f t="shared" si="158"/>
        <v>http://www.uniprot.org/uniprot/Q6ZQK6</v>
      </c>
    </row>
    <row r="10158" spans="1:10" x14ac:dyDescent="0.25">
      <c r="A10158" t="s">
        <v>21657</v>
      </c>
      <c r="B10158">
        <v>376</v>
      </c>
      <c r="C10158" t="s">
        <v>14493</v>
      </c>
      <c r="D10158" t="s">
        <v>16048</v>
      </c>
      <c r="E10158" t="s">
        <v>16049</v>
      </c>
      <c r="F10158">
        <v>1.9266425207773701E-2</v>
      </c>
      <c r="G10158">
        <v>0.29857819905213301</v>
      </c>
      <c r="H10158">
        <v>4.4465181714848701E-2</v>
      </c>
      <c r="I10158">
        <v>-0.19959016862763501</v>
      </c>
      <c r="J10158" s="5" t="str">
        <f t="shared" si="158"/>
        <v>http://www.uniprot.org/uniprot/P70399-1</v>
      </c>
    </row>
    <row r="10159" spans="1:10" x14ac:dyDescent="0.25">
      <c r="A10159" t="s">
        <v>20236</v>
      </c>
      <c r="B10159">
        <v>744</v>
      </c>
      <c r="C10159" t="s">
        <v>15863</v>
      </c>
      <c r="D10159" t="s">
        <v>6416</v>
      </c>
      <c r="E10159" t="s">
        <v>6417</v>
      </c>
      <c r="F10159">
        <v>1.9262815319159701E-2</v>
      </c>
      <c r="G10159">
        <v>0.36492890995260702</v>
      </c>
      <c r="H10159">
        <v>3.18724512732479E-2</v>
      </c>
      <c r="I10159">
        <v>-1.7638143540908799E-2</v>
      </c>
      <c r="J10159" s="5" t="str">
        <f t="shared" si="158"/>
        <v>http://www.uniprot.org/uniprot/Q8C9S4</v>
      </c>
    </row>
    <row r="10160" spans="1:10" x14ac:dyDescent="0.25">
      <c r="A10160" t="s">
        <v>19801</v>
      </c>
      <c r="B10160">
        <v>180</v>
      </c>
      <c r="C10160" t="s">
        <v>15389</v>
      </c>
      <c r="D10160" t="s">
        <v>4168</v>
      </c>
      <c r="E10160" t="s">
        <v>4169</v>
      </c>
      <c r="F10160">
        <v>1.9261643541061899E-2</v>
      </c>
      <c r="G10160">
        <v>0.28909952606635098</v>
      </c>
      <c r="H10160">
        <v>4.9375568555763999E-2</v>
      </c>
      <c r="I10160">
        <v>-0.24531527576220899</v>
      </c>
      <c r="J10160" s="5" t="str">
        <f t="shared" si="158"/>
        <v>http://www.uniprot.org/uniprot/Q8BGR5-1</v>
      </c>
    </row>
    <row r="10161" spans="1:10" x14ac:dyDescent="0.25">
      <c r="A10161" t="s">
        <v>21349</v>
      </c>
      <c r="B10161">
        <v>584</v>
      </c>
      <c r="C10161" t="s">
        <v>16136</v>
      </c>
      <c r="D10161" t="s">
        <v>13606</v>
      </c>
      <c r="E10161" t="s">
        <v>13607</v>
      </c>
      <c r="F10161">
        <v>1.92608198141552E-2</v>
      </c>
      <c r="G10161">
        <v>0.232227488151659</v>
      </c>
      <c r="H10161">
        <v>3.8931617360287697E-2</v>
      </c>
      <c r="I10161">
        <v>-2.10793184365511E-2</v>
      </c>
      <c r="J10161" s="5" t="str">
        <f t="shared" si="158"/>
        <v>http://www.uniprot.org/uniprot/Q8BZX4-2</v>
      </c>
    </row>
    <row r="10162" spans="1:10" x14ac:dyDescent="0.25">
      <c r="A10162" t="s">
        <v>21674</v>
      </c>
      <c r="B10162">
        <v>11</v>
      </c>
      <c r="C10162" t="s">
        <v>16192</v>
      </c>
      <c r="D10162" t="s">
        <v>16193</v>
      </c>
      <c r="E10162" t="s">
        <v>16194</v>
      </c>
      <c r="F10162">
        <v>1.9257714313543398E-2</v>
      </c>
      <c r="G10162">
        <v>0.24170616113744101</v>
      </c>
      <c r="H10162">
        <v>5.13915745791464E-2</v>
      </c>
      <c r="I10162">
        <v>-0.32778519262846001</v>
      </c>
      <c r="J10162" s="5" t="str">
        <f t="shared" si="158"/>
        <v>http://www.uniprot.org/uniprot/Q8CHQ0</v>
      </c>
    </row>
    <row r="10163" spans="1:10" x14ac:dyDescent="0.25">
      <c r="A10163" t="s">
        <v>21194</v>
      </c>
      <c r="B10163">
        <v>382</v>
      </c>
      <c r="C10163" t="s">
        <v>16216</v>
      </c>
      <c r="D10163" t="s">
        <v>12404</v>
      </c>
      <c r="E10163" t="s">
        <v>12405</v>
      </c>
      <c r="F10163">
        <v>1.92525679220397E-2</v>
      </c>
      <c r="G10163">
        <v>0.31753554502369702</v>
      </c>
      <c r="H10163">
        <v>3.7959154074040401E-2</v>
      </c>
      <c r="I10163">
        <v>-1.3835889188057501E-2</v>
      </c>
      <c r="J10163" s="5" t="str">
        <f t="shared" si="158"/>
        <v>http://www.uniprot.org/uniprot/P35689</v>
      </c>
    </row>
    <row r="10164" spans="1:10" x14ac:dyDescent="0.25">
      <c r="A10164" t="s">
        <v>19763</v>
      </c>
      <c r="B10164">
        <v>1438</v>
      </c>
      <c r="C10164" t="s">
        <v>15794</v>
      </c>
      <c r="D10164" t="s">
        <v>3975</v>
      </c>
      <c r="E10164" t="s">
        <v>3976</v>
      </c>
      <c r="F10164">
        <v>1.9249109454202398E-2</v>
      </c>
      <c r="G10164">
        <v>0.184834123222749</v>
      </c>
      <c r="H10164">
        <v>4.0926830140018099E-2</v>
      </c>
      <c r="I10164">
        <v>-0.15290135809038399</v>
      </c>
      <c r="J10164" s="5" t="str">
        <f t="shared" si="158"/>
        <v>http://www.uniprot.org/uniprot/Q8BKI2-1</v>
      </c>
    </row>
    <row r="10165" spans="1:10" x14ac:dyDescent="0.25">
      <c r="A10165" t="s">
        <v>19973</v>
      </c>
      <c r="B10165">
        <v>291</v>
      </c>
      <c r="C10165" t="s">
        <v>16185</v>
      </c>
      <c r="D10165" t="s">
        <v>4997</v>
      </c>
      <c r="E10165" t="s">
        <v>4998</v>
      </c>
      <c r="F10165">
        <v>1.9248774870325901E-2</v>
      </c>
      <c r="G10165">
        <v>0.327014218009479</v>
      </c>
      <c r="H10165">
        <v>3.4922136611185303E-2</v>
      </c>
      <c r="I10165">
        <v>-1.67181826961081E-2</v>
      </c>
      <c r="J10165" s="5" t="str">
        <f t="shared" si="158"/>
        <v>http://www.uniprot.org/uniprot/Q80SY5</v>
      </c>
    </row>
    <row r="10166" spans="1:10" x14ac:dyDescent="0.25">
      <c r="B10166">
        <v>86</v>
      </c>
      <c r="C10166" t="s">
        <v>14398</v>
      </c>
      <c r="E10166" t="s">
        <v>2729</v>
      </c>
      <c r="F10166">
        <v>1.9247534997631301E-2</v>
      </c>
      <c r="G10166">
        <v>0.393364928909953</v>
      </c>
      <c r="H10166">
        <v>3.1338865482476101E-2</v>
      </c>
      <c r="I10166">
        <v>6.1548216535233305E-4</v>
      </c>
      <c r="J10166" s="5" t="str">
        <f t="shared" si="158"/>
        <v>http://www.uniprot.org/uniprot/</v>
      </c>
    </row>
    <row r="10167" spans="1:10" x14ac:dyDescent="0.25">
      <c r="A10167" t="s">
        <v>19130</v>
      </c>
      <c r="B10167">
        <v>144</v>
      </c>
      <c r="C10167" t="s">
        <v>15487</v>
      </c>
      <c r="D10167" t="s">
        <v>1249</v>
      </c>
      <c r="E10167" t="s">
        <v>1250</v>
      </c>
      <c r="F10167">
        <v>1.9245453083734598E-2</v>
      </c>
      <c r="G10167">
        <v>0.232227488151659</v>
      </c>
      <c r="H10167">
        <v>5.2196354764382301E-2</v>
      </c>
      <c r="I10167">
        <v>-0.32494483521758399</v>
      </c>
      <c r="J10167" s="5" t="str">
        <f t="shared" si="158"/>
        <v>http://www.uniprot.org/uniprot/Q9DB52</v>
      </c>
    </row>
    <row r="10168" spans="1:10" x14ac:dyDescent="0.25">
      <c r="A10168" t="s">
        <v>19546</v>
      </c>
      <c r="B10168">
        <v>331</v>
      </c>
      <c r="C10168" t="s">
        <v>12345</v>
      </c>
      <c r="D10168" t="s">
        <v>2974</v>
      </c>
      <c r="E10168" t="s">
        <v>2975</v>
      </c>
      <c r="F10168">
        <v>1.9241743019760799E-2</v>
      </c>
      <c r="G10168">
        <v>0.20379146919431301</v>
      </c>
      <c r="H10168">
        <v>5.7857825502860498E-2</v>
      </c>
      <c r="I10168">
        <v>-0.19972548165239001</v>
      </c>
      <c r="J10168" s="5" t="str">
        <f t="shared" si="158"/>
        <v>http://www.uniprot.org/uniprot/P35831</v>
      </c>
    </row>
    <row r="10169" spans="1:10" x14ac:dyDescent="0.25">
      <c r="A10169" t="s">
        <v>21663</v>
      </c>
      <c r="B10169">
        <v>161</v>
      </c>
      <c r="C10169" t="s">
        <v>16087</v>
      </c>
      <c r="D10169" t="s">
        <v>16088</v>
      </c>
      <c r="E10169" t="s">
        <v>16089</v>
      </c>
      <c r="F10169">
        <v>1.92398814843904E-2</v>
      </c>
      <c r="G10169">
        <v>0.184834123222749</v>
      </c>
      <c r="H10169">
        <v>3.9371296439085199E-2</v>
      </c>
      <c r="I10169">
        <v>-5.6425720697866798E-2</v>
      </c>
      <c r="J10169" s="5" t="str">
        <f t="shared" si="158"/>
        <v>http://www.uniprot.org/uniprot/Q9JMG7-2</v>
      </c>
    </row>
    <row r="10170" spans="1:10" x14ac:dyDescent="0.25">
      <c r="A10170" t="s">
        <v>20013</v>
      </c>
      <c r="B10170">
        <v>2755</v>
      </c>
      <c r="C10170" t="s">
        <v>15874</v>
      </c>
      <c r="D10170" t="s">
        <v>5212</v>
      </c>
      <c r="E10170" t="s">
        <v>5213</v>
      </c>
      <c r="F10170">
        <v>1.92308564263176E-2</v>
      </c>
      <c r="G10170">
        <v>0.26066350710900499</v>
      </c>
      <c r="H10170">
        <v>3.62066218438718E-2</v>
      </c>
      <c r="I10170">
        <v>-1.3052075790428001E-2</v>
      </c>
      <c r="J10170" s="5" t="str">
        <f t="shared" si="158"/>
        <v>http://www.uniprot.org/uniprot/A2AAE1-3</v>
      </c>
    </row>
    <row r="10171" spans="1:10" x14ac:dyDescent="0.25">
      <c r="A10171" t="s">
        <v>19464</v>
      </c>
      <c r="B10171">
        <v>1759</v>
      </c>
      <c r="C10171" t="s">
        <v>16175</v>
      </c>
      <c r="D10171" t="s">
        <v>2605</v>
      </c>
      <c r="E10171" t="s">
        <v>2606</v>
      </c>
      <c r="F10171">
        <v>1.9229462898361801E-2</v>
      </c>
      <c r="G10171">
        <v>0.20379146919431301</v>
      </c>
      <c r="H10171">
        <v>3.8047954431653E-2</v>
      </c>
      <c r="I10171">
        <v>-2.27015648151076E-2</v>
      </c>
      <c r="J10171" s="5" t="str">
        <f t="shared" si="158"/>
        <v>http://www.uniprot.org/uniprot/P59764</v>
      </c>
    </row>
    <row r="10172" spans="1:10" x14ac:dyDescent="0.25">
      <c r="A10172" t="s">
        <v>21271</v>
      </c>
      <c r="B10172">
        <v>497</v>
      </c>
      <c r="C10172" t="s">
        <v>16064</v>
      </c>
      <c r="D10172" t="s">
        <v>12983</v>
      </c>
      <c r="E10172" t="s">
        <v>12984</v>
      </c>
      <c r="F10172">
        <v>1.9227904430735802E-2</v>
      </c>
      <c r="G10172">
        <v>0.31753554502369702</v>
      </c>
      <c r="H10172">
        <v>3.4014060383849902E-2</v>
      </c>
      <c r="I10172">
        <v>2.9939303636674201E-3</v>
      </c>
      <c r="J10172" s="5" t="str">
        <f t="shared" si="158"/>
        <v>http://www.uniprot.org/uniprot/Q4VA93</v>
      </c>
    </row>
    <row r="10173" spans="1:10" x14ac:dyDescent="0.25">
      <c r="A10173" t="s">
        <v>20420</v>
      </c>
      <c r="B10173">
        <v>24</v>
      </c>
      <c r="C10173" t="s">
        <v>16135</v>
      </c>
      <c r="D10173" t="s">
        <v>7493</v>
      </c>
      <c r="E10173" t="s">
        <v>7494</v>
      </c>
      <c r="F10173">
        <v>1.92252064683574E-2</v>
      </c>
      <c r="G10173">
        <v>0.21327014218009499</v>
      </c>
      <c r="H10173">
        <v>4.3620964080006902E-2</v>
      </c>
      <c r="I10173">
        <v>-4.4035771999915901E-2</v>
      </c>
      <c r="J10173" s="5" t="str">
        <f t="shared" si="158"/>
        <v>http://www.uniprot.org/uniprot/Q9D3L3</v>
      </c>
    </row>
    <row r="10174" spans="1:10" x14ac:dyDescent="0.25">
      <c r="A10174" t="s">
        <v>20388</v>
      </c>
      <c r="B10174">
        <v>377</v>
      </c>
      <c r="C10174" t="s">
        <v>16437</v>
      </c>
      <c r="D10174" t="s">
        <v>7293</v>
      </c>
      <c r="E10174" t="s">
        <v>7294</v>
      </c>
      <c r="F10174">
        <v>1.9223881399396198E-2</v>
      </c>
      <c r="G10174">
        <v>0.20379146919431301</v>
      </c>
      <c r="H10174">
        <v>4.6488865943516498E-2</v>
      </c>
      <c r="I10174">
        <v>-6.2388978014003805E-4</v>
      </c>
      <c r="J10174" s="5" t="str">
        <f t="shared" si="158"/>
        <v>http://www.uniprot.org/uniprot/P59017</v>
      </c>
    </row>
    <row r="10175" spans="1:10" x14ac:dyDescent="0.25">
      <c r="A10175" t="s">
        <v>20349</v>
      </c>
      <c r="B10175">
        <v>118</v>
      </c>
      <c r="C10175" t="s">
        <v>16372</v>
      </c>
      <c r="D10175" t="s">
        <v>7055</v>
      </c>
      <c r="E10175" t="s">
        <v>7056</v>
      </c>
      <c r="F10175">
        <v>1.9219758351343801E-2</v>
      </c>
      <c r="G10175">
        <v>0.21327014218009499</v>
      </c>
      <c r="H10175">
        <v>4.3932254922553801E-2</v>
      </c>
      <c r="I10175">
        <v>-7.8078607989536903E-3</v>
      </c>
      <c r="J10175" s="5" t="str">
        <f t="shared" si="158"/>
        <v>http://www.uniprot.org/uniprot/Q5SSI6</v>
      </c>
    </row>
    <row r="10176" spans="1:10" x14ac:dyDescent="0.25">
      <c r="A10176" t="s">
        <v>20419</v>
      </c>
      <c r="B10176">
        <v>1397</v>
      </c>
      <c r="C10176" t="s">
        <v>16075</v>
      </c>
      <c r="D10176" t="s">
        <v>7463</v>
      </c>
      <c r="E10176" t="s">
        <v>7464</v>
      </c>
      <c r="F10176">
        <v>1.9216881845895199E-2</v>
      </c>
      <c r="G10176">
        <v>0.25118483412322301</v>
      </c>
      <c r="H10176">
        <v>3.97711502134762E-2</v>
      </c>
      <c r="I10176">
        <v>-3.7546214455797498E-2</v>
      </c>
      <c r="J10176" s="5" t="str">
        <f t="shared" si="158"/>
        <v>http://www.uniprot.org/uniprot/Q62504-1</v>
      </c>
    </row>
    <row r="10177" spans="1:10" x14ac:dyDescent="0.25">
      <c r="A10177" t="s">
        <v>19614</v>
      </c>
      <c r="B10177">
        <v>361</v>
      </c>
      <c r="C10177" t="s">
        <v>16291</v>
      </c>
      <c r="D10177" t="s">
        <v>3256</v>
      </c>
      <c r="E10177" t="s">
        <v>3257</v>
      </c>
      <c r="F10177">
        <v>1.9214374163565199E-2</v>
      </c>
      <c r="G10177">
        <v>0.31753554502369702</v>
      </c>
      <c r="H10177">
        <v>4.1978102409403403E-2</v>
      </c>
      <c r="I10177">
        <v>4.7693560587020898E-4</v>
      </c>
      <c r="J10177" s="5" t="str">
        <f t="shared" si="158"/>
        <v>http://www.uniprot.org/uniprot/Q99LH9</v>
      </c>
    </row>
    <row r="10178" spans="1:10" x14ac:dyDescent="0.25">
      <c r="A10178" t="s">
        <v>19513</v>
      </c>
      <c r="B10178">
        <v>660</v>
      </c>
      <c r="C10178" t="s">
        <v>15719</v>
      </c>
      <c r="D10178" t="s">
        <v>2818</v>
      </c>
      <c r="E10178" t="s">
        <v>2819</v>
      </c>
      <c r="F10178">
        <v>1.92134048275912E-2</v>
      </c>
      <c r="G10178">
        <v>0.25118483412322301</v>
      </c>
      <c r="H10178">
        <v>3.8057546618302497E-2</v>
      </c>
      <c r="I10178">
        <v>-1.8956270494097701E-2</v>
      </c>
      <c r="J10178" s="5" t="str">
        <f t="shared" si="158"/>
        <v>http://www.uniprot.org/uniprot/Q80X80</v>
      </c>
    </row>
    <row r="10179" spans="1:10" x14ac:dyDescent="0.25">
      <c r="A10179" t="s">
        <v>19519</v>
      </c>
      <c r="B10179">
        <v>8</v>
      </c>
      <c r="C10179" t="s">
        <v>15055</v>
      </c>
      <c r="D10179" t="s">
        <v>2849</v>
      </c>
      <c r="E10179" t="s">
        <v>2850</v>
      </c>
      <c r="F10179">
        <v>1.92089438495513E-2</v>
      </c>
      <c r="G10179">
        <v>0.232227488151659</v>
      </c>
      <c r="H10179">
        <v>5.0464207218429299E-2</v>
      </c>
      <c r="I10179">
        <v>-0.16435780560566701</v>
      </c>
      <c r="J10179" s="5" t="str">
        <f t="shared" ref="J10179:J10242" si="159">HYPERLINK(CONCATENATE("http://www.uniprot.org/uniprot/",D10179))</f>
        <v>http://www.uniprot.org/uniprot/P59114</v>
      </c>
    </row>
    <row r="10180" spans="1:10" x14ac:dyDescent="0.25">
      <c r="A10180" t="s">
        <v>19345</v>
      </c>
      <c r="B10180">
        <v>1146</v>
      </c>
      <c r="C10180" t="s">
        <v>16108</v>
      </c>
      <c r="D10180" t="s">
        <v>2122</v>
      </c>
      <c r="E10180" t="s">
        <v>2123</v>
      </c>
      <c r="F10180">
        <v>1.9205402796493E-2</v>
      </c>
      <c r="G10180">
        <v>0.29857819905213301</v>
      </c>
      <c r="H10180">
        <v>3.37675915239075E-2</v>
      </c>
      <c r="I10180">
        <v>-1.06036718552888E-3</v>
      </c>
      <c r="J10180" s="5" t="str">
        <f t="shared" si="159"/>
        <v>http://www.uniprot.org/uniprot/Q9ET54-1</v>
      </c>
    </row>
    <row r="10181" spans="1:10" x14ac:dyDescent="0.25">
      <c r="A10181" t="s">
        <v>21571</v>
      </c>
      <c r="B10181">
        <v>29</v>
      </c>
      <c r="C10181" t="s">
        <v>16004</v>
      </c>
      <c r="D10181" t="s">
        <v>15305</v>
      </c>
      <c r="E10181" t="s">
        <v>15306</v>
      </c>
      <c r="F10181">
        <v>1.9202566196678299E-2</v>
      </c>
      <c r="G10181">
        <v>0.21327014218009499</v>
      </c>
      <c r="H10181">
        <v>3.7659074527716802E-2</v>
      </c>
      <c r="I10181">
        <v>-6.9715811215923101E-3</v>
      </c>
      <c r="J10181" s="5" t="str">
        <f t="shared" si="159"/>
        <v>http://www.uniprot.org/uniprot/P62897</v>
      </c>
    </row>
    <row r="10182" spans="1:10" x14ac:dyDescent="0.25">
      <c r="A10182" t="s">
        <v>19102</v>
      </c>
      <c r="B10182">
        <v>104</v>
      </c>
      <c r="C10182" t="s">
        <v>16503</v>
      </c>
      <c r="D10182" t="s">
        <v>1141</v>
      </c>
      <c r="E10182" t="s">
        <v>1142</v>
      </c>
      <c r="F10182">
        <v>1.9202552887234402E-2</v>
      </c>
      <c r="G10182">
        <v>0.222748815165877</v>
      </c>
      <c r="H10182">
        <v>4.8133961784422703E-2</v>
      </c>
      <c r="I10182">
        <v>-0.16115735140919901</v>
      </c>
      <c r="J10182" s="5" t="str">
        <f t="shared" si="159"/>
        <v>http://www.uniprot.org/uniprot/Q9D0J8</v>
      </c>
    </row>
    <row r="10183" spans="1:10" x14ac:dyDescent="0.25">
      <c r="A10183" t="s">
        <v>21224</v>
      </c>
      <c r="B10183">
        <v>295</v>
      </c>
      <c r="C10183" t="s">
        <v>16428</v>
      </c>
      <c r="D10183" t="s">
        <v>12638</v>
      </c>
      <c r="E10183" t="s">
        <v>12639</v>
      </c>
      <c r="F10183">
        <v>1.9199103226222401E-2</v>
      </c>
      <c r="G10183">
        <v>0.21327014218009499</v>
      </c>
      <c r="H10183">
        <v>4.8865950042188598E-2</v>
      </c>
      <c r="I10183">
        <v>-3.7965281760056202E-3</v>
      </c>
      <c r="J10183" s="5" t="str">
        <f t="shared" si="159"/>
        <v>http://www.uniprot.org/uniprot/Q9D4H9-2</v>
      </c>
    </row>
    <row r="10184" spans="1:10" x14ac:dyDescent="0.25">
      <c r="A10184" t="s">
        <v>20620</v>
      </c>
      <c r="B10184">
        <v>186</v>
      </c>
      <c r="C10184" t="s">
        <v>16365</v>
      </c>
      <c r="D10184" t="s">
        <v>8641</v>
      </c>
      <c r="E10184" t="s">
        <v>8642</v>
      </c>
      <c r="F10184">
        <v>1.9195965101292501E-2</v>
      </c>
      <c r="G10184">
        <v>0.26066350710900499</v>
      </c>
      <c r="H10184">
        <v>4.0538946533628398E-2</v>
      </c>
      <c r="I10184">
        <v>-6.4622857350777902E-3</v>
      </c>
      <c r="J10184" s="5" t="str">
        <f t="shared" si="159"/>
        <v>http://www.uniprot.org/uniprot/Q99J95-1</v>
      </c>
    </row>
    <row r="10185" spans="1:10" x14ac:dyDescent="0.25">
      <c r="A10185" t="s">
        <v>18917</v>
      </c>
      <c r="B10185">
        <v>1157</v>
      </c>
      <c r="C10185" t="s">
        <v>15957</v>
      </c>
      <c r="D10185" t="s">
        <v>488</v>
      </c>
      <c r="E10185" t="s">
        <v>489</v>
      </c>
      <c r="F10185">
        <v>1.91872768306077E-2</v>
      </c>
      <c r="G10185">
        <v>0.28909952606635098</v>
      </c>
      <c r="H10185">
        <v>5.0443678082520503E-2</v>
      </c>
      <c r="I10185">
        <v>-2.0504401869018599E-2</v>
      </c>
      <c r="J10185" s="5" t="str">
        <f t="shared" si="159"/>
        <v>http://www.uniprot.org/uniprot/Q6P9Q6-1</v>
      </c>
    </row>
    <row r="10186" spans="1:10" x14ac:dyDescent="0.25">
      <c r="A10186" t="s">
        <v>21048</v>
      </c>
      <c r="B10186">
        <v>1388</v>
      </c>
      <c r="C10186" t="s">
        <v>16037</v>
      </c>
      <c r="D10186" t="s">
        <v>11372</v>
      </c>
      <c r="E10186" t="s">
        <v>11373</v>
      </c>
      <c r="F10186">
        <v>1.91858024652274E-2</v>
      </c>
      <c r="G10186">
        <v>0.232227488151659</v>
      </c>
      <c r="H10186">
        <v>3.5865935545753201E-2</v>
      </c>
      <c r="I10186">
        <v>-7.20168121105874E-2</v>
      </c>
      <c r="J10186" s="5" t="str">
        <f t="shared" si="159"/>
        <v>http://www.uniprot.org/uniprot/Q6DIC0</v>
      </c>
    </row>
    <row r="10187" spans="1:10" x14ac:dyDescent="0.25">
      <c r="A10187" t="s">
        <v>21688</v>
      </c>
      <c r="B10187">
        <v>331</v>
      </c>
      <c r="C10187" t="s">
        <v>16430</v>
      </c>
      <c r="D10187" t="s">
        <v>16362</v>
      </c>
      <c r="E10187" t="s">
        <v>16363</v>
      </c>
      <c r="F10187">
        <v>1.9184822779297301E-2</v>
      </c>
      <c r="G10187">
        <v>0.13270142180094799</v>
      </c>
      <c r="H10187">
        <v>4.34801188058343E-2</v>
      </c>
      <c r="I10187">
        <v>-5.4103467182559104E-3</v>
      </c>
      <c r="J10187" s="5" t="str">
        <f t="shared" si="159"/>
        <v>http://www.uniprot.org/uniprot/Q9Z188-3</v>
      </c>
    </row>
    <row r="10188" spans="1:10" x14ac:dyDescent="0.25">
      <c r="A10188" t="s">
        <v>18833</v>
      </c>
      <c r="B10188">
        <v>479</v>
      </c>
      <c r="C10188" t="s">
        <v>16379</v>
      </c>
      <c r="D10188" t="s">
        <v>180</v>
      </c>
      <c r="E10188" t="s">
        <v>181</v>
      </c>
      <c r="F10188">
        <v>1.9180495958004799E-2</v>
      </c>
      <c r="G10188">
        <v>0.28909952606635098</v>
      </c>
      <c r="H10188">
        <v>3.5851997191827099E-2</v>
      </c>
      <c r="I10188">
        <v>-4.0561267533599801E-2</v>
      </c>
      <c r="J10188" s="5" t="str">
        <f t="shared" si="159"/>
        <v>http://www.uniprot.org/uniprot/Q3TTA7-1</v>
      </c>
    </row>
    <row r="10189" spans="1:10" x14ac:dyDescent="0.25">
      <c r="A10189" t="s">
        <v>19792</v>
      </c>
      <c r="B10189">
        <v>347</v>
      </c>
      <c r="C10189" t="s">
        <v>15818</v>
      </c>
      <c r="D10189" t="s">
        <v>4104</v>
      </c>
      <c r="E10189" t="s">
        <v>4105</v>
      </c>
      <c r="F10189">
        <v>1.9180316527432999E-2</v>
      </c>
      <c r="G10189">
        <v>0.33649289099526097</v>
      </c>
      <c r="H10189">
        <v>3.3057975299697499E-2</v>
      </c>
      <c r="I10189">
        <v>-1.58465103129646E-2</v>
      </c>
      <c r="J10189" s="5" t="str">
        <f t="shared" si="159"/>
        <v>http://www.uniprot.org/uniprot/Q9JIX8-4</v>
      </c>
    </row>
    <row r="10190" spans="1:10" x14ac:dyDescent="0.25">
      <c r="A10190" t="s">
        <v>21641</v>
      </c>
      <c r="B10190">
        <v>25</v>
      </c>
      <c r="C10190" t="s">
        <v>15882</v>
      </c>
      <c r="D10190" t="s">
        <v>15883</v>
      </c>
      <c r="E10190" t="s">
        <v>15884</v>
      </c>
      <c r="F10190">
        <v>1.9179294506817102E-2</v>
      </c>
      <c r="G10190">
        <v>0.16587677725118499</v>
      </c>
      <c r="H10190">
        <v>3.5747640321956299E-2</v>
      </c>
      <c r="I10190">
        <v>-4.5510017686269796E-3</v>
      </c>
      <c r="J10190" s="5" t="str">
        <f t="shared" si="159"/>
        <v>http://www.uniprot.org/uniprot/Q9DBX2</v>
      </c>
    </row>
    <row r="10191" spans="1:10" x14ac:dyDescent="0.25">
      <c r="A10191" t="s">
        <v>21678</v>
      </c>
      <c r="B10191">
        <v>306</v>
      </c>
      <c r="C10191" t="s">
        <v>16237</v>
      </c>
      <c r="D10191" t="s">
        <v>16238</v>
      </c>
      <c r="E10191" t="s">
        <v>16239</v>
      </c>
      <c r="F10191">
        <v>1.9176230126694199E-2</v>
      </c>
      <c r="G10191">
        <v>0.232227488151659</v>
      </c>
      <c r="H10191">
        <v>5.1127024134439099E-2</v>
      </c>
      <c r="I10191">
        <v>-3.15126811020763E-3</v>
      </c>
      <c r="J10191" s="5" t="str">
        <f t="shared" si="159"/>
        <v>http://www.uniprot.org/uniprot/Q9EQ28</v>
      </c>
    </row>
    <row r="10192" spans="1:10" x14ac:dyDescent="0.25">
      <c r="A10192" t="s">
        <v>20431</v>
      </c>
      <c r="B10192">
        <v>232</v>
      </c>
      <c r="C10192" t="s">
        <v>16321</v>
      </c>
      <c r="D10192" t="s">
        <v>7544</v>
      </c>
      <c r="E10192" t="s">
        <v>7545</v>
      </c>
      <c r="F10192">
        <v>1.9175237895894901E-2</v>
      </c>
      <c r="G10192">
        <v>0.232227488151659</v>
      </c>
      <c r="H10192">
        <v>5.3282315542735999E-2</v>
      </c>
      <c r="I10192">
        <v>-1.73002152167668E-2</v>
      </c>
      <c r="J10192" s="5" t="str">
        <f t="shared" si="159"/>
        <v>http://www.uniprot.org/uniprot/O55222</v>
      </c>
    </row>
    <row r="10193" spans="1:10" x14ac:dyDescent="0.25">
      <c r="A10193" t="s">
        <v>20092</v>
      </c>
      <c r="B10193">
        <v>875</v>
      </c>
      <c r="C10193" t="s">
        <v>16285</v>
      </c>
      <c r="D10193" t="s">
        <v>5619</v>
      </c>
      <c r="E10193" t="s">
        <v>5620</v>
      </c>
      <c r="F10193">
        <v>1.9174765933488401E-2</v>
      </c>
      <c r="G10193">
        <v>0.279620853080569</v>
      </c>
      <c r="H10193">
        <v>4.24910679583822E-2</v>
      </c>
      <c r="I10193">
        <v>-6.4415241323537396E-3</v>
      </c>
      <c r="J10193" s="5" t="str">
        <f t="shared" si="159"/>
        <v>http://www.uniprot.org/uniprot/P51612</v>
      </c>
    </row>
    <row r="10194" spans="1:10" x14ac:dyDescent="0.25">
      <c r="A10194" t="s">
        <v>18929</v>
      </c>
      <c r="B10194">
        <v>5605</v>
      </c>
      <c r="C10194" t="s">
        <v>16151</v>
      </c>
      <c r="D10194" t="s">
        <v>527</v>
      </c>
      <c r="E10194" t="s">
        <v>528</v>
      </c>
      <c r="F10194">
        <v>1.9172833280960502E-2</v>
      </c>
      <c r="G10194">
        <v>0.24170616113744101</v>
      </c>
      <c r="H10194">
        <v>4.8239211053489002E-2</v>
      </c>
      <c r="I10194">
        <v>-1.14086646950182E-2</v>
      </c>
      <c r="J10194" s="5" t="str">
        <f t="shared" si="159"/>
        <v>http://www.uniprot.org/uniprot/A0JLR7</v>
      </c>
    </row>
    <row r="10195" spans="1:10" x14ac:dyDescent="0.25">
      <c r="A10195" t="s">
        <v>18968</v>
      </c>
      <c r="B10195">
        <v>621</v>
      </c>
      <c r="C10195" t="s">
        <v>15834</v>
      </c>
      <c r="D10195" t="s">
        <v>657</v>
      </c>
      <c r="E10195" t="s">
        <v>658</v>
      </c>
      <c r="F10195">
        <v>1.9169995622242898E-2</v>
      </c>
      <c r="G10195">
        <v>0.327014218009479</v>
      </c>
      <c r="H10195">
        <v>3.3877152073420402E-2</v>
      </c>
      <c r="I10195">
        <v>-7.0309355979218502E-2</v>
      </c>
      <c r="J10195" s="5" t="str">
        <f t="shared" si="159"/>
        <v>http://www.uniprot.org/uniprot/A0JLN1</v>
      </c>
    </row>
    <row r="10196" spans="1:10" x14ac:dyDescent="0.25">
      <c r="A10196" t="s">
        <v>19796</v>
      </c>
      <c r="B10196">
        <v>250</v>
      </c>
      <c r="C10196" t="s">
        <v>15978</v>
      </c>
      <c r="D10196" t="s">
        <v>4125</v>
      </c>
      <c r="E10196" t="s">
        <v>4126</v>
      </c>
      <c r="F10196">
        <v>1.91699861095713E-2</v>
      </c>
      <c r="G10196">
        <v>0.33649289099526097</v>
      </c>
      <c r="H10196">
        <v>3.88588637713006E-2</v>
      </c>
      <c r="I10196">
        <v>-7.0462984380448193E-2</v>
      </c>
      <c r="J10196" s="5" t="str">
        <f t="shared" si="159"/>
        <v>http://www.uniprot.org/uniprot/Q8BJC6</v>
      </c>
    </row>
    <row r="10197" spans="1:10" x14ac:dyDescent="0.25">
      <c r="A10197" t="s">
        <v>19992</v>
      </c>
      <c r="B10197">
        <v>767</v>
      </c>
      <c r="C10197" t="s">
        <v>15741</v>
      </c>
      <c r="D10197" t="s">
        <v>5106</v>
      </c>
      <c r="E10197" t="s">
        <v>5107</v>
      </c>
      <c r="F10197">
        <v>1.9161329799869301E-2</v>
      </c>
      <c r="G10197">
        <v>0.28909952606635098</v>
      </c>
      <c r="H10197">
        <v>4.7170552343275503E-2</v>
      </c>
      <c r="I10197">
        <v>-0.201581618630847</v>
      </c>
      <c r="J10197" s="5" t="str">
        <f t="shared" si="159"/>
        <v>http://www.uniprot.org/uniprot/Q8CDG3-1</v>
      </c>
    </row>
    <row r="10198" spans="1:10" x14ac:dyDescent="0.25">
      <c r="A10198" t="s">
        <v>20547</v>
      </c>
      <c r="B10198">
        <v>637</v>
      </c>
      <c r="C10198" t="s">
        <v>15798</v>
      </c>
      <c r="D10198" t="s">
        <v>8214</v>
      </c>
      <c r="E10198" t="s">
        <v>8215</v>
      </c>
      <c r="F10198">
        <v>1.9161094958554802E-2</v>
      </c>
      <c r="G10198">
        <v>0.28909952606635098</v>
      </c>
      <c r="H10198">
        <v>3.54888116318893E-2</v>
      </c>
      <c r="I10198">
        <v>-1.9407813767028E-2</v>
      </c>
      <c r="J10198" s="5" t="str">
        <f t="shared" si="159"/>
        <v>http://www.uniprot.org/uniprot/Q148V8</v>
      </c>
    </row>
    <row r="10199" spans="1:10" x14ac:dyDescent="0.25">
      <c r="A10199" t="s">
        <v>21215</v>
      </c>
      <c r="B10199">
        <v>42</v>
      </c>
      <c r="C10199" t="s">
        <v>15896</v>
      </c>
      <c r="D10199" t="s">
        <v>12570</v>
      </c>
      <c r="E10199" t="s">
        <v>12571</v>
      </c>
      <c r="F10199">
        <v>1.9159517563556199E-2</v>
      </c>
      <c r="G10199">
        <v>0.29857819905213301</v>
      </c>
      <c r="H10199">
        <v>3.4636251761614098E-2</v>
      </c>
      <c r="I10199">
        <v>-8.1917566290235E-2</v>
      </c>
      <c r="J10199" s="5" t="str">
        <f t="shared" si="159"/>
        <v>http://www.uniprot.org/uniprot/Q9D1P2-1</v>
      </c>
    </row>
    <row r="10200" spans="1:10" x14ac:dyDescent="0.25">
      <c r="A10200" t="s">
        <v>20322</v>
      </c>
      <c r="B10200">
        <v>505</v>
      </c>
      <c r="C10200" t="s">
        <v>16203</v>
      </c>
      <c r="D10200" t="s">
        <v>6905</v>
      </c>
      <c r="E10200" t="s">
        <v>6906</v>
      </c>
      <c r="F10200">
        <v>1.9157163966434399E-2</v>
      </c>
      <c r="G10200">
        <v>0.33649289099526097</v>
      </c>
      <c r="H10200">
        <v>3.8807413145474798E-2</v>
      </c>
      <c r="I10200">
        <v>-1.9332206136868401E-3</v>
      </c>
      <c r="J10200" s="5" t="str">
        <f t="shared" si="159"/>
        <v>http://www.uniprot.org/uniprot/Q5CZY2</v>
      </c>
    </row>
    <row r="10201" spans="1:10" x14ac:dyDescent="0.25">
      <c r="A10201" t="s">
        <v>19217</v>
      </c>
      <c r="B10201">
        <v>883</v>
      </c>
      <c r="C10201" t="s">
        <v>15502</v>
      </c>
      <c r="D10201" t="s">
        <v>1595</v>
      </c>
      <c r="E10201" t="s">
        <v>1596</v>
      </c>
      <c r="F10201">
        <v>1.91500051272981E-2</v>
      </c>
      <c r="G10201">
        <v>0.29857819905213301</v>
      </c>
      <c r="H10201">
        <v>3.5219489936902902E-2</v>
      </c>
      <c r="I10201">
        <v>-8.0902636009464707E-2</v>
      </c>
      <c r="J10201" s="5" t="str">
        <f t="shared" si="159"/>
        <v>http://www.uniprot.org/uniprot/A2RSJ4</v>
      </c>
    </row>
    <row r="10202" spans="1:10" x14ac:dyDescent="0.25">
      <c r="A10202" t="s">
        <v>18942</v>
      </c>
      <c r="B10202">
        <v>1435</v>
      </c>
      <c r="C10202" t="s">
        <v>16050</v>
      </c>
      <c r="D10202" t="s">
        <v>568</v>
      </c>
      <c r="E10202" t="s">
        <v>569</v>
      </c>
      <c r="F10202">
        <v>1.9149905903801001E-2</v>
      </c>
      <c r="G10202">
        <v>0.37440758293838899</v>
      </c>
      <c r="H10202">
        <v>3.1937673906822603E-2</v>
      </c>
      <c r="I10202">
        <v>-2.3678365381444098E-2</v>
      </c>
      <c r="J10202" s="5" t="str">
        <f t="shared" si="159"/>
        <v>http://www.uniprot.org/uniprot/Q61315-1</v>
      </c>
    </row>
    <row r="10203" spans="1:10" x14ac:dyDescent="0.25">
      <c r="A10203" t="s">
        <v>19829</v>
      </c>
      <c r="B10203">
        <v>360</v>
      </c>
      <c r="C10203" t="s">
        <v>15709</v>
      </c>
      <c r="D10203" t="s">
        <v>4294</v>
      </c>
      <c r="E10203" t="s">
        <v>4295</v>
      </c>
      <c r="F10203">
        <v>1.9145623900527899E-2</v>
      </c>
      <c r="G10203">
        <v>0.29857819905213301</v>
      </c>
      <c r="H10203">
        <v>4.4711474402576099E-2</v>
      </c>
      <c r="I10203">
        <v>-0.18167650623443099</v>
      </c>
      <c r="J10203" s="5" t="str">
        <f t="shared" si="159"/>
        <v>http://www.uniprot.org/uniprot/Q5SXY1-1</v>
      </c>
    </row>
    <row r="10204" spans="1:10" x14ac:dyDescent="0.25">
      <c r="A10204" t="s">
        <v>21543</v>
      </c>
      <c r="B10204">
        <v>1422</v>
      </c>
      <c r="C10204" t="s">
        <v>16241</v>
      </c>
      <c r="D10204" t="s">
        <v>15088</v>
      </c>
      <c r="E10204" t="s">
        <v>15089</v>
      </c>
      <c r="F10204">
        <v>1.91451611103747E-2</v>
      </c>
      <c r="G10204">
        <v>0.232227488151659</v>
      </c>
      <c r="H10204">
        <v>4.5168143300795903E-2</v>
      </c>
      <c r="I10204">
        <v>-6.7347902383543407E-2</v>
      </c>
      <c r="J10204" s="5" t="str">
        <f t="shared" si="159"/>
        <v>http://www.uniprot.org/uniprot/Q3TUD7</v>
      </c>
    </row>
    <row r="10205" spans="1:10" x14ac:dyDescent="0.25">
      <c r="A10205" t="s">
        <v>19401</v>
      </c>
      <c r="B10205">
        <v>619</v>
      </c>
      <c r="C10205" t="s">
        <v>16647</v>
      </c>
      <c r="D10205" t="s">
        <v>2353</v>
      </c>
      <c r="E10205" t="s">
        <v>2354</v>
      </c>
      <c r="F10205">
        <v>1.9144471079344399E-2</v>
      </c>
      <c r="G10205">
        <v>0.26066350710900499</v>
      </c>
      <c r="H10205">
        <v>3.9626447216482397E-2</v>
      </c>
      <c r="I10205">
        <v>-5.1612389158517203E-3</v>
      </c>
      <c r="J10205" s="5" t="str">
        <f t="shared" si="159"/>
        <v>http://www.uniprot.org/uniprot/Q8K310</v>
      </c>
    </row>
    <row r="10206" spans="1:10" x14ac:dyDescent="0.25">
      <c r="A10206" t="s">
        <v>18948</v>
      </c>
      <c r="B10206">
        <v>827</v>
      </c>
      <c r="C10206" t="s">
        <v>15546</v>
      </c>
      <c r="D10206" t="s">
        <v>587</v>
      </c>
      <c r="E10206" t="s">
        <v>588</v>
      </c>
      <c r="F10206">
        <v>1.91438393429916E-2</v>
      </c>
      <c r="G10206">
        <v>0.232227488151659</v>
      </c>
      <c r="H10206">
        <v>4.7882397128773999E-2</v>
      </c>
      <c r="I10206">
        <v>-3.0491514587184802E-2</v>
      </c>
      <c r="J10206" s="5" t="str">
        <f t="shared" si="159"/>
        <v>http://www.uniprot.org/uniprot/B2RXQ2</v>
      </c>
    </row>
    <row r="10207" spans="1:10" x14ac:dyDescent="0.25">
      <c r="A10207" t="s">
        <v>21272</v>
      </c>
      <c r="B10207">
        <v>66</v>
      </c>
      <c r="C10207" t="s">
        <v>15844</v>
      </c>
      <c r="D10207" t="s">
        <v>12986</v>
      </c>
      <c r="E10207" t="s">
        <v>12987</v>
      </c>
      <c r="F10207">
        <v>1.9143486144922599E-2</v>
      </c>
      <c r="G10207">
        <v>0.37440758293838899</v>
      </c>
      <c r="H10207">
        <v>3.2244350319549198E-2</v>
      </c>
      <c r="I10207">
        <v>-3.19405273893986E-3</v>
      </c>
      <c r="J10207" s="5" t="str">
        <f t="shared" si="159"/>
        <v>http://www.uniprot.org/uniprot/O70311</v>
      </c>
    </row>
    <row r="10208" spans="1:10" x14ac:dyDescent="0.25">
      <c r="A10208" t="s">
        <v>20426</v>
      </c>
      <c r="B10208">
        <v>1504</v>
      </c>
      <c r="C10208" t="s">
        <v>15278</v>
      </c>
      <c r="D10208" t="s">
        <v>7525</v>
      </c>
      <c r="E10208" t="s">
        <v>7526</v>
      </c>
      <c r="F10208">
        <v>1.9141080095375799E-2</v>
      </c>
      <c r="G10208">
        <v>0.29857819905213301</v>
      </c>
      <c r="H10208">
        <v>3.3562044616031801E-2</v>
      </c>
      <c r="I10208">
        <v>-5.9831783908977199E-2</v>
      </c>
      <c r="J10208" s="5" t="str">
        <f t="shared" si="159"/>
        <v>http://www.uniprot.org/uniprot/P97412-1</v>
      </c>
    </row>
    <row r="10209" spans="1:10" x14ac:dyDescent="0.25">
      <c r="A10209" t="s">
        <v>18822</v>
      </c>
      <c r="B10209">
        <v>1013</v>
      </c>
      <c r="C10209" t="s">
        <v>16415</v>
      </c>
      <c r="D10209" t="s">
        <v>144</v>
      </c>
      <c r="E10209" t="s">
        <v>145</v>
      </c>
      <c r="F10209">
        <v>1.91402064544259E-2</v>
      </c>
      <c r="G10209">
        <v>0.232227488151659</v>
      </c>
      <c r="H10209">
        <v>4.6679697768808599E-2</v>
      </c>
      <c r="I10209">
        <v>-1.0715000750188999E-3</v>
      </c>
      <c r="J10209" s="5" t="str">
        <f t="shared" si="159"/>
        <v>http://www.uniprot.org/uniprot/Q3U0Q9</v>
      </c>
    </row>
    <row r="10210" spans="1:10" x14ac:dyDescent="0.25">
      <c r="A10210" t="s">
        <v>19124</v>
      </c>
      <c r="B10210">
        <v>762</v>
      </c>
      <c r="C10210" t="s">
        <v>16420</v>
      </c>
      <c r="D10210" t="s">
        <v>1227</v>
      </c>
      <c r="E10210" t="s">
        <v>1228</v>
      </c>
      <c r="F10210">
        <v>1.9138788414778701E-2</v>
      </c>
      <c r="G10210">
        <v>0.31753554502369702</v>
      </c>
      <c r="H10210">
        <v>3.74323183728269E-2</v>
      </c>
      <c r="I10210">
        <v>-0.12813810900395001</v>
      </c>
      <c r="J10210" s="5" t="str">
        <f t="shared" si="159"/>
        <v>http://www.uniprot.org/uniprot/Q8BTI8-1</v>
      </c>
    </row>
    <row r="10211" spans="1:10" x14ac:dyDescent="0.25">
      <c r="A10211" t="s">
        <v>21318</v>
      </c>
      <c r="B10211">
        <v>148</v>
      </c>
      <c r="C10211" t="s">
        <v>15948</v>
      </c>
      <c r="D10211" t="s">
        <v>13340</v>
      </c>
      <c r="E10211" t="s">
        <v>13341</v>
      </c>
      <c r="F10211">
        <v>1.9137351074708101E-2</v>
      </c>
      <c r="G10211">
        <v>0.25118483412322301</v>
      </c>
      <c r="H10211">
        <v>4.0410998851495301E-2</v>
      </c>
      <c r="I10211">
        <v>-7.2742378767320301E-3</v>
      </c>
      <c r="J10211" s="5" t="str">
        <f t="shared" si="159"/>
        <v>http://www.uniprot.org/uniprot/Q8C9B9-1</v>
      </c>
    </row>
    <row r="10212" spans="1:10" x14ac:dyDescent="0.25">
      <c r="A10212" t="s">
        <v>20422</v>
      </c>
      <c r="B10212">
        <v>384</v>
      </c>
      <c r="C10212" t="s">
        <v>15982</v>
      </c>
      <c r="D10212" t="s">
        <v>7500</v>
      </c>
      <c r="E10212" t="s">
        <v>7501</v>
      </c>
      <c r="F10212">
        <v>1.91286538340012E-2</v>
      </c>
      <c r="G10212">
        <v>0.25118483412322301</v>
      </c>
      <c r="H10212">
        <v>4.6987229859494203E-2</v>
      </c>
      <c r="I10212">
        <v>-4.7224934978883401E-2</v>
      </c>
      <c r="J10212" s="5" t="str">
        <f t="shared" si="159"/>
        <v>http://www.uniprot.org/uniprot/Q3B7Z2-1</v>
      </c>
    </row>
    <row r="10213" spans="1:10" x14ac:dyDescent="0.25">
      <c r="A10213" t="s">
        <v>21690</v>
      </c>
      <c r="B10213">
        <v>180</v>
      </c>
      <c r="C10213" t="s">
        <v>16384</v>
      </c>
      <c r="D10213" t="s">
        <v>16385</v>
      </c>
      <c r="E10213" t="s">
        <v>16386</v>
      </c>
      <c r="F10213">
        <v>1.91275962995377E-2</v>
      </c>
      <c r="G10213">
        <v>0.279620853080569</v>
      </c>
      <c r="H10213">
        <v>4.8395926420764901E-2</v>
      </c>
      <c r="I10213">
        <v>-8.4608849685318694E-3</v>
      </c>
      <c r="J10213" s="5" t="str">
        <f t="shared" si="159"/>
        <v>http://www.uniprot.org/uniprot/A2A6T1</v>
      </c>
    </row>
    <row r="10214" spans="1:10" x14ac:dyDescent="0.25">
      <c r="A10214" t="s">
        <v>18929</v>
      </c>
      <c r="B10214">
        <v>496</v>
      </c>
      <c r="C10214" t="s">
        <v>16066</v>
      </c>
      <c r="D10214" t="s">
        <v>527</v>
      </c>
      <c r="E10214" t="s">
        <v>528</v>
      </c>
      <c r="F10214">
        <v>1.9124878048027601E-2</v>
      </c>
      <c r="G10214">
        <v>0.16587677725118499</v>
      </c>
      <c r="H10214">
        <v>7.1441293404522904E-2</v>
      </c>
      <c r="I10214">
        <v>-9.5888327599270101E-2</v>
      </c>
      <c r="J10214" s="5" t="str">
        <f t="shared" si="159"/>
        <v>http://www.uniprot.org/uniprot/A0JLR7</v>
      </c>
    </row>
    <row r="10215" spans="1:10" x14ac:dyDescent="0.25">
      <c r="A10215" t="s">
        <v>20048</v>
      </c>
      <c r="B10215">
        <v>159</v>
      </c>
      <c r="C10215" t="s">
        <v>15678</v>
      </c>
      <c r="D10215" t="s">
        <v>5379</v>
      </c>
      <c r="E10215" t="s">
        <v>5380</v>
      </c>
      <c r="F10215">
        <v>1.9118924223911201E-2</v>
      </c>
      <c r="G10215">
        <v>0.27014218009478702</v>
      </c>
      <c r="H10215">
        <v>4.8792994160676097E-2</v>
      </c>
      <c r="I10215">
        <v>-5.7236759105214703E-2</v>
      </c>
      <c r="J10215" s="5" t="str">
        <f t="shared" si="159"/>
        <v>http://www.uniprot.org/uniprot/Q3U214</v>
      </c>
    </row>
    <row r="10216" spans="1:10" x14ac:dyDescent="0.25">
      <c r="A10216" t="s">
        <v>19387</v>
      </c>
      <c r="B10216">
        <v>110</v>
      </c>
      <c r="C10216" t="s">
        <v>15435</v>
      </c>
      <c r="D10216" t="s">
        <v>2302</v>
      </c>
      <c r="E10216" t="s">
        <v>2303</v>
      </c>
      <c r="F10216">
        <v>1.9117700241141702E-2</v>
      </c>
      <c r="G10216">
        <v>0.232227488151659</v>
      </c>
      <c r="H10216">
        <v>3.7186971773380303E-2</v>
      </c>
      <c r="I10216">
        <v>-0.14509357517514501</v>
      </c>
      <c r="J10216" s="5" t="str">
        <f t="shared" si="159"/>
        <v>http://www.uniprot.org/uniprot/Q9QXV1</v>
      </c>
    </row>
    <row r="10217" spans="1:10" x14ac:dyDescent="0.25">
      <c r="A10217" t="s">
        <v>20547</v>
      </c>
      <c r="B10217">
        <v>904</v>
      </c>
      <c r="C10217" t="s">
        <v>16019</v>
      </c>
      <c r="D10217" t="s">
        <v>8214</v>
      </c>
      <c r="E10217" t="s">
        <v>8215</v>
      </c>
      <c r="F10217">
        <v>1.9116786162896901E-2</v>
      </c>
      <c r="G10217">
        <v>0.40284360189573498</v>
      </c>
      <c r="H10217">
        <v>3.0195458196454899E-2</v>
      </c>
      <c r="I10217">
        <v>-2.9198928857673102E-2</v>
      </c>
      <c r="J10217" s="5" t="str">
        <f t="shared" si="159"/>
        <v>http://www.uniprot.org/uniprot/Q148V8</v>
      </c>
    </row>
    <row r="10218" spans="1:10" x14ac:dyDescent="0.25">
      <c r="A10218" t="s">
        <v>19486</v>
      </c>
      <c r="B10218">
        <v>362</v>
      </c>
      <c r="C10218" t="s">
        <v>16464</v>
      </c>
      <c r="D10218" t="s">
        <v>2700</v>
      </c>
      <c r="E10218" t="s">
        <v>2701</v>
      </c>
      <c r="F10218">
        <v>1.9113476831424302E-2</v>
      </c>
      <c r="G10218">
        <v>0.19431279620853101</v>
      </c>
      <c r="H10218">
        <v>4.6108610041672798E-2</v>
      </c>
      <c r="I10218">
        <v>-3.1236291469086099E-2</v>
      </c>
      <c r="J10218" s="5" t="str">
        <f t="shared" si="159"/>
        <v>http://www.uniprot.org/uniprot/O88720</v>
      </c>
    </row>
    <row r="10219" spans="1:10" x14ac:dyDescent="0.25">
      <c r="A10219" t="s">
        <v>19446</v>
      </c>
      <c r="B10219">
        <v>447</v>
      </c>
      <c r="C10219" t="s">
        <v>15878</v>
      </c>
      <c r="D10219" t="s">
        <v>2528</v>
      </c>
      <c r="E10219" t="s">
        <v>2529</v>
      </c>
      <c r="F10219">
        <v>1.91127455496794E-2</v>
      </c>
      <c r="G10219">
        <v>0.26066350710900499</v>
      </c>
      <c r="H10219">
        <v>3.9166750298642597E-2</v>
      </c>
      <c r="I10219">
        <v>-2.8571940505184801E-2</v>
      </c>
      <c r="J10219" s="5" t="str">
        <f t="shared" si="159"/>
        <v>http://www.uniprot.org/uniprot/Q3TEA8-1</v>
      </c>
    </row>
    <row r="10220" spans="1:10" x14ac:dyDescent="0.25">
      <c r="A10220" t="s">
        <v>20187</v>
      </c>
      <c r="B10220">
        <v>518</v>
      </c>
      <c r="C10220" t="s">
        <v>16317</v>
      </c>
      <c r="D10220" t="s">
        <v>6143</v>
      </c>
      <c r="E10220" t="s">
        <v>6144</v>
      </c>
      <c r="F10220">
        <v>1.9112507918122999E-2</v>
      </c>
      <c r="G10220">
        <v>0.232227488151659</v>
      </c>
      <c r="H10220">
        <v>4.1176550576427801E-2</v>
      </c>
      <c r="I10220">
        <v>-9.70606510302091E-4</v>
      </c>
      <c r="J10220" s="5" t="str">
        <f t="shared" si="159"/>
        <v>http://www.uniprot.org/uniprot/Q6VN19</v>
      </c>
    </row>
    <row r="10221" spans="1:10" x14ac:dyDescent="0.25">
      <c r="A10221" t="s">
        <v>19123</v>
      </c>
      <c r="B10221">
        <v>193</v>
      </c>
      <c r="C10221" t="s">
        <v>16123</v>
      </c>
      <c r="D10221" t="s">
        <v>1224</v>
      </c>
      <c r="E10221" t="s">
        <v>1225</v>
      </c>
      <c r="F10221">
        <v>1.9112065648231698E-2</v>
      </c>
      <c r="G10221">
        <v>0.30805687203791499</v>
      </c>
      <c r="H10221">
        <v>4.1045454538820199E-2</v>
      </c>
      <c r="I10221">
        <v>-0.27691743332246999</v>
      </c>
      <c r="J10221" s="5" t="str">
        <f t="shared" si="159"/>
        <v>http://www.uniprot.org/uniprot/Q8VBT9-1</v>
      </c>
    </row>
    <row r="10222" spans="1:10" x14ac:dyDescent="0.25">
      <c r="A10222" t="s">
        <v>21680</v>
      </c>
      <c r="B10222">
        <v>183</v>
      </c>
      <c r="C10222" t="s">
        <v>16254</v>
      </c>
      <c r="D10222" t="s">
        <v>16255</v>
      </c>
      <c r="E10222" t="s">
        <v>16256</v>
      </c>
      <c r="F10222">
        <v>1.9110792826037299E-2</v>
      </c>
      <c r="G10222">
        <v>0.19431279620853101</v>
      </c>
      <c r="H10222">
        <v>6.3644342862572006E-2</v>
      </c>
      <c r="I10222">
        <v>-0.109287821869322</v>
      </c>
      <c r="J10222" s="5" t="str">
        <f t="shared" si="159"/>
        <v>http://www.uniprot.org/uniprot/Q91WK2</v>
      </c>
    </row>
    <row r="10223" spans="1:10" x14ac:dyDescent="0.25">
      <c r="A10223" t="s">
        <v>19098</v>
      </c>
      <c r="B10223">
        <v>941</v>
      </c>
      <c r="C10223" t="s">
        <v>16007</v>
      </c>
      <c r="D10223" t="s">
        <v>1126</v>
      </c>
      <c r="E10223" t="s">
        <v>1127</v>
      </c>
      <c r="F10223">
        <v>1.91093423456348E-2</v>
      </c>
      <c r="G10223">
        <v>0.222748815165877</v>
      </c>
      <c r="H10223">
        <v>4.9799061799556399E-2</v>
      </c>
      <c r="I10223">
        <v>-2.9255780889367599E-2</v>
      </c>
      <c r="J10223" s="5" t="str">
        <f t="shared" si="159"/>
        <v>http://www.uniprot.org/uniprot/A2ADH4</v>
      </c>
    </row>
    <row r="10224" spans="1:10" x14ac:dyDescent="0.25">
      <c r="A10224" t="s">
        <v>19658</v>
      </c>
      <c r="B10224">
        <v>1227</v>
      </c>
      <c r="C10224" t="s">
        <v>15918</v>
      </c>
      <c r="D10224" t="s">
        <v>3452</v>
      </c>
      <c r="E10224" t="s">
        <v>3453</v>
      </c>
      <c r="F10224">
        <v>1.9108565675621601E-2</v>
      </c>
      <c r="G10224">
        <v>0.21327014218009499</v>
      </c>
      <c r="H10224">
        <v>3.9516085221222699E-2</v>
      </c>
      <c r="I10224">
        <v>-1.35272355908071E-2</v>
      </c>
      <c r="J10224" s="5" t="str">
        <f t="shared" si="159"/>
        <v>http://www.uniprot.org/uniprot/A2A7X3</v>
      </c>
    </row>
    <row r="10225" spans="1:10" x14ac:dyDescent="0.25">
      <c r="A10225" t="s">
        <v>21127</v>
      </c>
      <c r="B10225">
        <v>655</v>
      </c>
      <c r="C10225" t="s">
        <v>15856</v>
      </c>
      <c r="D10225" t="s">
        <v>11994</v>
      </c>
      <c r="E10225" t="s">
        <v>11995</v>
      </c>
      <c r="F10225">
        <v>1.9106602528931E-2</v>
      </c>
      <c r="G10225">
        <v>0.20379146919431301</v>
      </c>
      <c r="H10225">
        <v>5.0481996771686702E-2</v>
      </c>
      <c r="I10225">
        <v>-0.143174172581503</v>
      </c>
      <c r="J10225" s="5" t="str">
        <f t="shared" si="159"/>
        <v>http://www.uniprot.org/uniprot/Q8R3F9-1</v>
      </c>
    </row>
    <row r="10226" spans="1:10" x14ac:dyDescent="0.25">
      <c r="A10226" t="s">
        <v>21671</v>
      </c>
      <c r="B10226">
        <v>307</v>
      </c>
      <c r="C10226" t="s">
        <v>16169</v>
      </c>
      <c r="D10226" t="s">
        <v>16170</v>
      </c>
      <c r="E10226" t="s">
        <v>16171</v>
      </c>
      <c r="F10226">
        <v>1.9106168282746701E-2</v>
      </c>
      <c r="G10226">
        <v>0.27014218009478702</v>
      </c>
      <c r="H10226">
        <v>4.7783932814822801E-2</v>
      </c>
      <c r="I10226">
        <v>-0.139945244931865</v>
      </c>
      <c r="J10226" s="5" t="str">
        <f t="shared" si="159"/>
        <v>http://www.uniprot.org/uniprot/P40124</v>
      </c>
    </row>
    <row r="10227" spans="1:10" x14ac:dyDescent="0.25">
      <c r="A10227" t="s">
        <v>19993</v>
      </c>
      <c r="B10227">
        <v>834</v>
      </c>
      <c r="C10227" t="s">
        <v>16141</v>
      </c>
      <c r="D10227" t="s">
        <v>5110</v>
      </c>
      <c r="E10227" t="s">
        <v>5111</v>
      </c>
      <c r="F10227">
        <v>1.9101059261381701E-2</v>
      </c>
      <c r="G10227">
        <v>0.393364928909953</v>
      </c>
      <c r="H10227">
        <v>3.0300567288299701E-2</v>
      </c>
      <c r="I10227">
        <v>-1.7390361985599101E-3</v>
      </c>
      <c r="J10227" s="5" t="str">
        <f t="shared" si="159"/>
        <v>http://www.uniprot.org/uniprot/O70305-1</v>
      </c>
    </row>
    <row r="10228" spans="1:10" x14ac:dyDescent="0.25">
      <c r="A10228" t="s">
        <v>20848</v>
      </c>
      <c r="B10228">
        <v>682</v>
      </c>
      <c r="C10228" t="s">
        <v>16102</v>
      </c>
      <c r="D10228" t="s">
        <v>10064</v>
      </c>
      <c r="E10228" t="s">
        <v>10065</v>
      </c>
      <c r="F10228">
        <v>1.9093895571083298E-2</v>
      </c>
      <c r="G10228">
        <v>0.30805687203791499</v>
      </c>
      <c r="H10228">
        <v>4.25612727235102E-2</v>
      </c>
      <c r="I10228">
        <v>-2.9770200316964399E-2</v>
      </c>
      <c r="J10228" s="5" t="str">
        <f t="shared" si="159"/>
        <v>http://www.uniprot.org/uniprot/Q3TZZ7-1</v>
      </c>
    </row>
    <row r="10229" spans="1:10" x14ac:dyDescent="0.25">
      <c r="A10229" t="s">
        <v>19707</v>
      </c>
      <c r="B10229">
        <v>121</v>
      </c>
      <c r="C10229" t="s">
        <v>16652</v>
      </c>
      <c r="D10229" t="s">
        <v>3693</v>
      </c>
      <c r="E10229" t="s">
        <v>3694</v>
      </c>
      <c r="F10229">
        <v>1.9084994435115799E-2</v>
      </c>
      <c r="G10229">
        <v>0.20379146919431301</v>
      </c>
      <c r="H10229">
        <v>4.32749319869912E-2</v>
      </c>
      <c r="I10229">
        <v>1.5245844222695401E-4</v>
      </c>
      <c r="J10229" s="5" t="str">
        <f t="shared" si="159"/>
        <v>http://www.uniprot.org/uniprot/Q8R149-1</v>
      </c>
    </row>
    <row r="10230" spans="1:10" x14ac:dyDescent="0.25">
      <c r="A10230" t="s">
        <v>19881</v>
      </c>
      <c r="B10230">
        <v>62</v>
      </c>
      <c r="C10230" t="s">
        <v>16719</v>
      </c>
      <c r="D10230" t="s">
        <v>4532</v>
      </c>
      <c r="E10230" t="s">
        <v>4533</v>
      </c>
      <c r="F10230">
        <v>1.90825322678321E-2</v>
      </c>
      <c r="G10230">
        <v>0.25118483412322301</v>
      </c>
      <c r="H10230">
        <v>4.2752741657674703E-2</v>
      </c>
      <c r="I10230">
        <v>1.1662886255046699E-3</v>
      </c>
      <c r="J10230" s="5" t="str">
        <f t="shared" si="159"/>
        <v>http://www.uniprot.org/uniprot/Q0P678-1</v>
      </c>
    </row>
    <row r="10231" spans="1:10" x14ac:dyDescent="0.25">
      <c r="A10231" t="s">
        <v>21660</v>
      </c>
      <c r="B10231">
        <v>1427</v>
      </c>
      <c r="C10231" t="s">
        <v>16069</v>
      </c>
      <c r="D10231" t="s">
        <v>16070</v>
      </c>
      <c r="E10231" t="s">
        <v>16071</v>
      </c>
      <c r="F10231">
        <v>1.9082102527248301E-2</v>
      </c>
      <c r="G10231">
        <v>0.327014218009479</v>
      </c>
      <c r="H10231">
        <v>3.6062195200187601E-2</v>
      </c>
      <c r="I10231">
        <v>-9.9552457336978595E-2</v>
      </c>
      <c r="J10231" s="5" t="str">
        <f t="shared" si="159"/>
        <v>http://www.uniprot.org/uniprot/Q571B1</v>
      </c>
    </row>
    <row r="10232" spans="1:10" x14ac:dyDescent="0.25">
      <c r="A10232" t="s">
        <v>21318</v>
      </c>
      <c r="B10232">
        <v>802</v>
      </c>
      <c r="C10232" t="s">
        <v>16227</v>
      </c>
      <c r="D10232" t="s">
        <v>13340</v>
      </c>
      <c r="E10232" t="s">
        <v>13341</v>
      </c>
      <c r="F10232">
        <v>1.9081110306044299E-2</v>
      </c>
      <c r="G10232">
        <v>0.25118483412322301</v>
      </c>
      <c r="H10232">
        <v>4.1803551237202398E-2</v>
      </c>
      <c r="I10232">
        <v>-0.114337696769498</v>
      </c>
      <c r="J10232" s="5" t="str">
        <f t="shared" si="159"/>
        <v>http://www.uniprot.org/uniprot/Q8C9B9-1</v>
      </c>
    </row>
    <row r="10233" spans="1:10" x14ac:dyDescent="0.25">
      <c r="A10233" t="s">
        <v>19968</v>
      </c>
      <c r="B10233">
        <v>407</v>
      </c>
      <c r="C10233" t="s">
        <v>16182</v>
      </c>
      <c r="D10233" t="s">
        <v>4978</v>
      </c>
      <c r="E10233" t="s">
        <v>4979</v>
      </c>
      <c r="F10233">
        <v>1.9079138347552E-2</v>
      </c>
      <c r="G10233">
        <v>0.16587677725118499</v>
      </c>
      <c r="H10233">
        <v>4.33829417290299E-2</v>
      </c>
      <c r="I10233">
        <v>-2.1853263727920701E-2</v>
      </c>
      <c r="J10233" s="5" t="str">
        <f t="shared" si="159"/>
        <v>http://www.uniprot.org/uniprot/Q8BVF6</v>
      </c>
    </row>
    <row r="10234" spans="1:10" x14ac:dyDescent="0.25">
      <c r="A10234" t="s">
        <v>20803</v>
      </c>
      <c r="B10234">
        <v>298</v>
      </c>
      <c r="C10234" t="s">
        <v>16332</v>
      </c>
      <c r="D10234" t="s">
        <v>9764</v>
      </c>
      <c r="E10234" t="s">
        <v>9765</v>
      </c>
      <c r="F10234">
        <v>1.90791351669705E-2</v>
      </c>
      <c r="G10234">
        <v>0.26066350710900499</v>
      </c>
      <c r="H10234">
        <v>4.7812932509226698E-2</v>
      </c>
      <c r="I10234">
        <v>-0.192740768210792</v>
      </c>
      <c r="J10234" s="5" t="str">
        <f t="shared" si="159"/>
        <v>http://www.uniprot.org/uniprot/O08539-1</v>
      </c>
    </row>
    <row r="10235" spans="1:10" x14ac:dyDescent="0.25">
      <c r="A10235" t="s">
        <v>20590</v>
      </c>
      <c r="B10235">
        <v>393</v>
      </c>
      <c r="C10235" t="s">
        <v>16488</v>
      </c>
      <c r="D10235" t="s">
        <v>8487</v>
      </c>
      <c r="E10235" t="s">
        <v>8488</v>
      </c>
      <c r="F10235">
        <v>1.9075457746038998E-2</v>
      </c>
      <c r="G10235">
        <v>0.31753554502369702</v>
      </c>
      <c r="H10235">
        <v>4.2203950629453001E-2</v>
      </c>
      <c r="I10235">
        <v>-6.1430365588425496E-3</v>
      </c>
      <c r="J10235" s="5" t="str">
        <f t="shared" si="159"/>
        <v>http://www.uniprot.org/uniprot/Q5DU25</v>
      </c>
    </row>
    <row r="10236" spans="1:10" x14ac:dyDescent="0.25">
      <c r="A10236" t="s">
        <v>18867</v>
      </c>
      <c r="B10236">
        <v>310</v>
      </c>
      <c r="C10236" t="s">
        <v>15554</v>
      </c>
      <c r="D10236" t="s">
        <v>304</v>
      </c>
      <c r="E10236" t="s">
        <v>305</v>
      </c>
      <c r="F10236">
        <v>1.9073201135042801E-2</v>
      </c>
      <c r="G10236">
        <v>0.279620853080569</v>
      </c>
      <c r="H10236">
        <v>3.8692690550968203E-2</v>
      </c>
      <c r="I10236">
        <v>-2.16877431735709E-2</v>
      </c>
      <c r="J10236" s="5" t="str">
        <f t="shared" si="159"/>
        <v>http://www.uniprot.org/uniprot/O88380</v>
      </c>
    </row>
    <row r="10237" spans="1:10" x14ac:dyDescent="0.25">
      <c r="A10237" t="s">
        <v>18782</v>
      </c>
      <c r="B10237">
        <v>929</v>
      </c>
      <c r="C10237" t="s">
        <v>16405</v>
      </c>
      <c r="D10237" t="s">
        <v>16</v>
      </c>
      <c r="E10237" t="s">
        <v>17</v>
      </c>
      <c r="F10237">
        <v>1.9071490715343399E-2</v>
      </c>
      <c r="G10237">
        <v>0.393364928909953</v>
      </c>
      <c r="H10237">
        <v>3.0816477487097701E-2</v>
      </c>
      <c r="I10237">
        <v>-5.1918000769827803E-3</v>
      </c>
      <c r="J10237" s="5" t="str">
        <f t="shared" si="159"/>
        <v>http://www.uniprot.org/uniprot/B2KF50</v>
      </c>
    </row>
    <row r="10238" spans="1:10" x14ac:dyDescent="0.25">
      <c r="A10238" t="s">
        <v>19739</v>
      </c>
      <c r="B10238">
        <v>1993</v>
      </c>
      <c r="C10238" t="s">
        <v>15922</v>
      </c>
      <c r="D10238" t="s">
        <v>3862</v>
      </c>
      <c r="E10238" t="s">
        <v>3863</v>
      </c>
      <c r="F10238">
        <v>1.9066958064681099E-2</v>
      </c>
      <c r="G10238">
        <v>0.26066350710900499</v>
      </c>
      <c r="H10238">
        <v>3.7245877937337801E-2</v>
      </c>
      <c r="I10238">
        <v>-5.85091418274833E-3</v>
      </c>
      <c r="J10238" s="5" t="str">
        <f t="shared" si="159"/>
        <v>http://www.uniprot.org/uniprot/Q3UH59</v>
      </c>
    </row>
    <row r="10239" spans="1:10" x14ac:dyDescent="0.25">
      <c r="A10239" t="s">
        <v>21123</v>
      </c>
      <c r="B10239">
        <v>112</v>
      </c>
      <c r="C10239" t="s">
        <v>16052</v>
      </c>
      <c r="D10239" t="s">
        <v>11961</v>
      </c>
      <c r="E10239" t="s">
        <v>11962</v>
      </c>
      <c r="F10239">
        <v>1.9064877599194101E-2</v>
      </c>
      <c r="G10239">
        <v>0.31753554502369702</v>
      </c>
      <c r="H10239">
        <v>3.4548278947352698E-2</v>
      </c>
      <c r="I10239">
        <v>-6.9093036155586504E-3</v>
      </c>
      <c r="J10239" s="5" t="str">
        <f t="shared" si="159"/>
        <v>http://www.uniprot.org/uniprot/Q8K263</v>
      </c>
    </row>
    <row r="10240" spans="1:10" x14ac:dyDescent="0.25">
      <c r="A10240" t="s">
        <v>21307</v>
      </c>
      <c r="B10240">
        <v>198</v>
      </c>
      <c r="C10240" t="s">
        <v>16104</v>
      </c>
      <c r="D10240" t="s">
        <v>13244</v>
      </c>
      <c r="E10240" t="s">
        <v>13245</v>
      </c>
      <c r="F10240">
        <v>1.90631267953895E-2</v>
      </c>
      <c r="G10240">
        <v>0.232227488151659</v>
      </c>
      <c r="H10240">
        <v>3.9630923739847598E-2</v>
      </c>
      <c r="I10240">
        <v>-1.7615920522309099E-2</v>
      </c>
      <c r="J10240" s="5" t="str">
        <f t="shared" si="159"/>
        <v>http://www.uniprot.org/uniprot/P51660</v>
      </c>
    </row>
    <row r="10241" spans="1:10" x14ac:dyDescent="0.25">
      <c r="A10241" t="s">
        <v>21673</v>
      </c>
      <c r="B10241">
        <v>280</v>
      </c>
      <c r="C10241" t="s">
        <v>16179</v>
      </c>
      <c r="D10241" t="s">
        <v>16180</v>
      </c>
      <c r="E10241" t="s">
        <v>16181</v>
      </c>
      <c r="F10241">
        <v>1.9061829743357999E-2</v>
      </c>
      <c r="G10241">
        <v>0.35545023696682498</v>
      </c>
      <c r="H10241">
        <v>3.5730040035242001E-2</v>
      </c>
      <c r="I10241">
        <v>-0.387840678256483</v>
      </c>
      <c r="J10241" s="5" t="str">
        <f t="shared" si="159"/>
        <v>http://www.uniprot.org/uniprot/Q3URS9-1</v>
      </c>
    </row>
    <row r="10242" spans="1:10" x14ac:dyDescent="0.25">
      <c r="A10242" t="s">
        <v>21626</v>
      </c>
      <c r="B10242">
        <v>279</v>
      </c>
      <c r="C10242" t="s">
        <v>15748</v>
      </c>
      <c r="D10242" t="s">
        <v>15749</v>
      </c>
      <c r="E10242" t="s">
        <v>15750</v>
      </c>
      <c r="F10242">
        <v>1.9060394049467699E-2</v>
      </c>
      <c r="G10242">
        <v>0.24170616113744101</v>
      </c>
      <c r="H10242">
        <v>4.1557280034408499E-2</v>
      </c>
      <c r="I10242">
        <v>-1.94560376202992E-2</v>
      </c>
      <c r="J10242" s="5" t="str">
        <f t="shared" si="159"/>
        <v>http://www.uniprot.org/uniprot/Q91YR7-1</v>
      </c>
    </row>
    <row r="10243" spans="1:10" x14ac:dyDescent="0.25">
      <c r="A10243" t="s">
        <v>21232</v>
      </c>
      <c r="B10243">
        <v>182</v>
      </c>
      <c r="C10243" t="s">
        <v>16282</v>
      </c>
      <c r="D10243" t="s">
        <v>12701</v>
      </c>
      <c r="E10243" t="s">
        <v>12702</v>
      </c>
      <c r="F10243">
        <v>1.9059525797994602E-2</v>
      </c>
      <c r="G10243">
        <v>0.18009478672985799</v>
      </c>
      <c r="H10243">
        <v>5.8806038902521597E-2</v>
      </c>
      <c r="I10243">
        <v>-5.7836479906626503E-3</v>
      </c>
      <c r="J10243" s="5" t="str">
        <f t="shared" ref="J10243:J10306" si="160">HYPERLINK(CONCATENATE("http://www.uniprot.org/uniprot/",D10243))</f>
        <v>http://www.uniprot.org/uniprot/P47811-1</v>
      </c>
    </row>
    <row r="10244" spans="1:10" x14ac:dyDescent="0.25">
      <c r="A10244" t="s">
        <v>21695</v>
      </c>
      <c r="B10244">
        <v>2</v>
      </c>
      <c r="C10244" t="s">
        <v>16446</v>
      </c>
      <c r="D10244" t="s">
        <v>16447</v>
      </c>
      <c r="E10244" t="s">
        <v>16448</v>
      </c>
      <c r="F10244">
        <v>1.9059144452667501E-2</v>
      </c>
      <c r="G10244">
        <v>0.19431279620853101</v>
      </c>
      <c r="H10244">
        <v>4.9909799733630897E-2</v>
      </c>
      <c r="I10244">
        <v>-9.7969916852633601E-4</v>
      </c>
      <c r="J10244" s="5" t="str">
        <f t="shared" si="160"/>
        <v>http://www.uniprot.org/uniprot/Q80UY2-1</v>
      </c>
    </row>
    <row r="10245" spans="1:10" x14ac:dyDescent="0.25">
      <c r="A10245" t="s">
        <v>19818</v>
      </c>
      <c r="B10245">
        <v>378</v>
      </c>
      <c r="C10245" t="s">
        <v>16148</v>
      </c>
      <c r="D10245" t="s">
        <v>4242</v>
      </c>
      <c r="E10245" t="s">
        <v>4243</v>
      </c>
      <c r="F10245">
        <v>1.90566093207351E-2</v>
      </c>
      <c r="G10245">
        <v>0.27014218009478702</v>
      </c>
      <c r="H10245">
        <v>4.6250379930716103E-2</v>
      </c>
      <c r="I10245">
        <v>-5.7599864286491404E-3</v>
      </c>
      <c r="J10245" s="5" t="str">
        <f t="shared" si="160"/>
        <v>http://www.uniprot.org/uniprot/Q52KE7-1</v>
      </c>
    </row>
    <row r="10246" spans="1:10" x14ac:dyDescent="0.25">
      <c r="A10246" t="s">
        <v>21638</v>
      </c>
      <c r="B10246">
        <v>420</v>
      </c>
      <c r="C10246" t="s">
        <v>15853</v>
      </c>
      <c r="D10246" t="s">
        <v>15854</v>
      </c>
      <c r="E10246" t="s">
        <v>15855</v>
      </c>
      <c r="F10246">
        <v>1.90559020341768E-2</v>
      </c>
      <c r="G10246">
        <v>0.19431279620853101</v>
      </c>
      <c r="H10246">
        <v>4.1080044304621997E-2</v>
      </c>
      <c r="I10246">
        <v>-2.0734900019522301E-2</v>
      </c>
      <c r="J10246" s="5" t="str">
        <f t="shared" si="160"/>
        <v>http://www.uniprot.org/uniprot/Q8K3G9</v>
      </c>
    </row>
    <row r="10247" spans="1:10" x14ac:dyDescent="0.25">
      <c r="A10247" t="s">
        <v>20920</v>
      </c>
      <c r="B10247">
        <v>272</v>
      </c>
      <c r="C10247" t="s">
        <v>16546</v>
      </c>
      <c r="D10247" t="s">
        <v>10524</v>
      </c>
      <c r="E10247" t="s">
        <v>10525</v>
      </c>
      <c r="F10247">
        <v>1.9055476856491699E-2</v>
      </c>
      <c r="G10247">
        <v>0.35545023696682498</v>
      </c>
      <c r="H10247">
        <v>3.4465039281869801E-2</v>
      </c>
      <c r="I10247">
        <v>-4.0858595047556798E-3</v>
      </c>
      <c r="J10247" s="5" t="str">
        <f t="shared" si="160"/>
        <v>http://www.uniprot.org/uniprot/Q99JF8-1</v>
      </c>
    </row>
    <row r="10248" spans="1:10" x14ac:dyDescent="0.25">
      <c r="A10248" t="s">
        <v>19539</v>
      </c>
      <c r="B10248">
        <v>248</v>
      </c>
      <c r="C10248" t="s">
        <v>15636</v>
      </c>
      <c r="D10248" t="s">
        <v>2942</v>
      </c>
      <c r="E10248" t="s">
        <v>2943</v>
      </c>
      <c r="F10248">
        <v>1.9053936408077499E-2</v>
      </c>
      <c r="G10248">
        <v>0.199052132701422</v>
      </c>
      <c r="H10248">
        <v>4.3047507853834002E-2</v>
      </c>
      <c r="I10248">
        <v>-1.8722923034920499E-2</v>
      </c>
      <c r="J10248" s="5" t="str">
        <f t="shared" si="160"/>
        <v>http://www.uniprot.org/uniprot/Q08122-4</v>
      </c>
    </row>
    <row r="10249" spans="1:10" x14ac:dyDescent="0.25">
      <c r="A10249" t="s">
        <v>19397</v>
      </c>
      <c r="B10249">
        <v>1080</v>
      </c>
      <c r="C10249" t="s">
        <v>15823</v>
      </c>
      <c r="D10249" t="s">
        <v>2341</v>
      </c>
      <c r="E10249" t="s">
        <v>2342</v>
      </c>
      <c r="F10249">
        <v>1.9053157304539999E-2</v>
      </c>
      <c r="G10249">
        <v>0.20379146919431301</v>
      </c>
      <c r="H10249">
        <v>3.5773952447967702E-2</v>
      </c>
      <c r="I10249">
        <v>-2.3148375793236298E-2</v>
      </c>
      <c r="J10249" s="5" t="str">
        <f t="shared" si="160"/>
        <v>http://www.uniprot.org/uniprot/Q8CJF7</v>
      </c>
    </row>
    <row r="10250" spans="1:10" x14ac:dyDescent="0.25">
      <c r="A10250" t="s">
        <v>20954</v>
      </c>
      <c r="B10250">
        <v>657</v>
      </c>
      <c r="C10250" t="s">
        <v>16236</v>
      </c>
      <c r="D10250" t="s">
        <v>10753</v>
      </c>
      <c r="E10250" t="s">
        <v>10754</v>
      </c>
      <c r="F10250">
        <v>1.9049954577808E-2</v>
      </c>
      <c r="G10250">
        <v>0.175355450236967</v>
      </c>
      <c r="H10250">
        <v>4.8374582537564999E-2</v>
      </c>
      <c r="I10250">
        <v>-5.5063515106319001E-3</v>
      </c>
      <c r="J10250" s="5" t="str">
        <f t="shared" si="160"/>
        <v>http://www.uniprot.org/uniprot/Q3V1V3</v>
      </c>
    </row>
    <row r="10251" spans="1:10" x14ac:dyDescent="0.25">
      <c r="A10251" t="s">
        <v>19006</v>
      </c>
      <c r="B10251">
        <v>437</v>
      </c>
      <c r="C10251" t="s">
        <v>12379</v>
      </c>
      <c r="D10251" t="s">
        <v>790</v>
      </c>
      <c r="E10251" t="s">
        <v>791</v>
      </c>
      <c r="F10251">
        <v>1.9047590407538E-2</v>
      </c>
      <c r="G10251">
        <v>0.279620853080569</v>
      </c>
      <c r="H10251">
        <v>4.1207651475969401E-2</v>
      </c>
      <c r="I10251">
        <v>-2.7462027765435899E-2</v>
      </c>
      <c r="J10251" s="5" t="str">
        <f t="shared" si="160"/>
        <v>http://www.uniprot.org/uniprot/Q9Z2H5-2</v>
      </c>
    </row>
    <row r="10252" spans="1:10" x14ac:dyDescent="0.25">
      <c r="A10252" t="s">
        <v>19479</v>
      </c>
      <c r="B10252">
        <v>309</v>
      </c>
      <c r="C10252" t="s">
        <v>16246</v>
      </c>
      <c r="D10252" t="s">
        <v>16247</v>
      </c>
      <c r="E10252" t="s">
        <v>16248</v>
      </c>
      <c r="F10252">
        <v>1.9039868730859302E-2</v>
      </c>
      <c r="G10252">
        <v>0.21327014218009499</v>
      </c>
      <c r="H10252">
        <v>4.4852171561155299E-2</v>
      </c>
      <c r="I10252">
        <v>-3.31625334051405E-3</v>
      </c>
      <c r="J10252" s="5" t="str">
        <f t="shared" si="160"/>
        <v>http://www.uniprot.org/uniprot/Q8BI84-3</v>
      </c>
    </row>
    <row r="10253" spans="1:10" x14ac:dyDescent="0.25">
      <c r="A10253" t="s">
        <v>19126</v>
      </c>
      <c r="B10253">
        <v>169</v>
      </c>
      <c r="C10253" t="s">
        <v>16449</v>
      </c>
      <c r="D10253" t="s">
        <v>1233</v>
      </c>
      <c r="E10253" t="s">
        <v>1234</v>
      </c>
      <c r="F10253">
        <v>1.9035989224953601E-2</v>
      </c>
      <c r="G10253">
        <v>0.29857819905213301</v>
      </c>
      <c r="H10253">
        <v>3.8744360116669402E-2</v>
      </c>
      <c r="I10253">
        <v>-0.11953937425823501</v>
      </c>
      <c r="J10253" s="5" t="str">
        <f t="shared" si="160"/>
        <v>http://www.uniprot.org/uniprot/Q8BI72</v>
      </c>
    </row>
    <row r="10254" spans="1:10" x14ac:dyDescent="0.25">
      <c r="A10254" t="s">
        <v>19737</v>
      </c>
      <c r="B10254">
        <v>914</v>
      </c>
      <c r="C10254" t="s">
        <v>16424</v>
      </c>
      <c r="D10254" t="s">
        <v>3856</v>
      </c>
      <c r="E10254" t="s">
        <v>3857</v>
      </c>
      <c r="F10254">
        <v>1.9024668570543801E-2</v>
      </c>
      <c r="G10254">
        <v>0.29857819905213301</v>
      </c>
      <c r="H10254">
        <v>3.28014439985677E-2</v>
      </c>
      <c r="I10254">
        <v>-1.06524677641324E-2</v>
      </c>
      <c r="J10254" s="5" t="str">
        <f t="shared" si="160"/>
        <v>http://www.uniprot.org/uniprot/Q6P4S6-1</v>
      </c>
    </row>
    <row r="10255" spans="1:10" x14ac:dyDescent="0.25">
      <c r="A10255" t="s">
        <v>20394</v>
      </c>
      <c r="B10255">
        <v>753</v>
      </c>
      <c r="C10255" t="s">
        <v>16413</v>
      </c>
      <c r="D10255" t="s">
        <v>7327</v>
      </c>
      <c r="E10255" t="s">
        <v>7328</v>
      </c>
      <c r="F10255">
        <v>1.902428809333E-2</v>
      </c>
      <c r="G10255">
        <v>0.232227488151659</v>
      </c>
      <c r="H10255">
        <v>5.1860404359738099E-2</v>
      </c>
      <c r="I10255">
        <v>-1.9363615279009198E-2</v>
      </c>
      <c r="J10255" s="5" t="str">
        <f t="shared" si="160"/>
        <v>http://www.uniprot.org/uniprot/A2A6A1</v>
      </c>
    </row>
    <row r="10256" spans="1:10" x14ac:dyDescent="0.25">
      <c r="A10256" t="s">
        <v>21286</v>
      </c>
      <c r="B10256">
        <v>15</v>
      </c>
      <c r="C10256" t="s">
        <v>16304</v>
      </c>
      <c r="D10256" t="s">
        <v>13085</v>
      </c>
      <c r="E10256" t="s">
        <v>13086</v>
      </c>
      <c r="F10256">
        <v>1.9023663797812701E-2</v>
      </c>
      <c r="G10256">
        <v>0.184834123222749</v>
      </c>
      <c r="H10256">
        <v>4.6549962346140297E-2</v>
      </c>
      <c r="I10256">
        <v>-0.189239078361186</v>
      </c>
      <c r="J10256" s="5" t="str">
        <f t="shared" si="160"/>
        <v>http://www.uniprot.org/uniprot/Q9D0L8-1</v>
      </c>
    </row>
    <row r="10257" spans="1:10" x14ac:dyDescent="0.25">
      <c r="A10257" t="s">
        <v>21665</v>
      </c>
      <c r="B10257">
        <v>465</v>
      </c>
      <c r="C10257" t="s">
        <v>16095</v>
      </c>
      <c r="D10257" t="s">
        <v>16096</v>
      </c>
      <c r="E10257" t="s">
        <v>16097</v>
      </c>
      <c r="F10257">
        <v>1.9019867294152799E-2</v>
      </c>
      <c r="G10257">
        <v>0.25118483412322301</v>
      </c>
      <c r="H10257">
        <v>4.13158608292385E-2</v>
      </c>
      <c r="I10257">
        <v>-6.9685927982068699E-2</v>
      </c>
      <c r="J10257" s="5" t="str">
        <f t="shared" si="160"/>
        <v>http://www.uniprot.org/uniprot/Q8K4B0</v>
      </c>
    </row>
    <row r="10258" spans="1:10" x14ac:dyDescent="0.25">
      <c r="A10258" t="s">
        <v>19192</v>
      </c>
      <c r="B10258">
        <v>600</v>
      </c>
      <c r="C10258" t="s">
        <v>16331</v>
      </c>
      <c r="D10258" t="s">
        <v>1489</v>
      </c>
      <c r="E10258" t="s">
        <v>1490</v>
      </c>
      <c r="F10258">
        <v>1.90138246152931E-2</v>
      </c>
      <c r="G10258">
        <v>0.30805687203791499</v>
      </c>
      <c r="H10258">
        <v>4.4359130200572403E-2</v>
      </c>
      <c r="I10258">
        <v>-9.2195011161288892E-3</v>
      </c>
      <c r="J10258" s="5" t="str">
        <f t="shared" si="160"/>
        <v>http://www.uniprot.org/uniprot/Q3U3C3</v>
      </c>
    </row>
    <row r="10259" spans="1:10" x14ac:dyDescent="0.25">
      <c r="A10259" t="s">
        <v>18865</v>
      </c>
      <c r="B10259">
        <v>1028</v>
      </c>
      <c r="C10259" t="s">
        <v>15849</v>
      </c>
      <c r="D10259" t="s">
        <v>295</v>
      </c>
      <c r="E10259" t="s">
        <v>296</v>
      </c>
      <c r="F10259">
        <v>1.90137000512457E-2</v>
      </c>
      <c r="G10259">
        <v>0.27014218009478702</v>
      </c>
      <c r="H10259">
        <v>3.9594360591309899E-2</v>
      </c>
      <c r="I10259">
        <v>-9.3420593953258094E-2</v>
      </c>
      <c r="J10259" s="5" t="str">
        <f t="shared" si="160"/>
        <v>http://www.uniprot.org/uniprot/P58871</v>
      </c>
    </row>
    <row r="10260" spans="1:10" x14ac:dyDescent="0.25">
      <c r="A10260" t="s">
        <v>21669</v>
      </c>
      <c r="B10260">
        <v>214</v>
      </c>
      <c r="C10260" t="s">
        <v>16156</v>
      </c>
      <c r="D10260" t="s">
        <v>16157</v>
      </c>
      <c r="E10260" t="s">
        <v>16158</v>
      </c>
      <c r="F10260">
        <v>1.9010242075363299E-2</v>
      </c>
      <c r="G10260">
        <v>0.327014218009479</v>
      </c>
      <c r="H10260">
        <v>3.6920496282965003E-2</v>
      </c>
      <c r="I10260">
        <v>-0.17097719939945</v>
      </c>
      <c r="J10260" s="5" t="str">
        <f t="shared" si="160"/>
        <v>http://www.uniprot.org/uniprot/Q810L3-1</v>
      </c>
    </row>
    <row r="10261" spans="1:10" x14ac:dyDescent="0.25">
      <c r="A10261" t="s">
        <v>21750</v>
      </c>
      <c r="B10261">
        <v>663</v>
      </c>
      <c r="C10261" t="s">
        <v>17049</v>
      </c>
      <c r="D10261" t="s">
        <v>17050</v>
      </c>
      <c r="E10261" t="s">
        <v>17051</v>
      </c>
      <c r="F10261">
        <v>1.9006135370042299E-2</v>
      </c>
      <c r="G10261">
        <v>0.36492890995260702</v>
      </c>
      <c r="H10261">
        <v>3.3872624336460801E-2</v>
      </c>
      <c r="I10261">
        <v>2.08775036447066E-3</v>
      </c>
      <c r="J10261" s="5" t="str">
        <f t="shared" si="160"/>
        <v>http://www.uniprot.org/uniprot/O55143-1</v>
      </c>
    </row>
    <row r="10262" spans="1:10" x14ac:dyDescent="0.25">
      <c r="A10262" t="s">
        <v>19564</v>
      </c>
      <c r="B10262">
        <v>429</v>
      </c>
      <c r="C10262" t="s">
        <v>16878</v>
      </c>
      <c r="D10262" t="s">
        <v>3063</v>
      </c>
      <c r="E10262" t="s">
        <v>3064</v>
      </c>
      <c r="F10262">
        <v>1.89985956266981E-2</v>
      </c>
      <c r="G10262">
        <v>0.327014218009479</v>
      </c>
      <c r="H10262">
        <v>3.45745449690565E-2</v>
      </c>
      <c r="I10262">
        <v>-0.106867670193261</v>
      </c>
      <c r="J10262" s="5" t="str">
        <f t="shared" si="160"/>
        <v>http://www.uniprot.org/uniprot/Q52KI8-1</v>
      </c>
    </row>
    <row r="10263" spans="1:10" x14ac:dyDescent="0.25">
      <c r="A10263" t="s">
        <v>20049</v>
      </c>
      <c r="B10263">
        <v>41</v>
      </c>
      <c r="C10263" t="s">
        <v>16697</v>
      </c>
      <c r="D10263" t="s">
        <v>5389</v>
      </c>
      <c r="E10263" t="s">
        <v>5390</v>
      </c>
      <c r="F10263">
        <v>1.8996833831569301E-2</v>
      </c>
      <c r="G10263">
        <v>0.25118483412322301</v>
      </c>
      <c r="H10263">
        <v>3.5270904940660597E-2</v>
      </c>
      <c r="I10263">
        <v>-6.9971543770931902E-3</v>
      </c>
      <c r="J10263" s="5" t="str">
        <f t="shared" si="160"/>
        <v>http://www.uniprot.org/uniprot/Q6PD03</v>
      </c>
    </row>
    <row r="10264" spans="1:10" x14ac:dyDescent="0.25">
      <c r="A10264" t="s">
        <v>20723</v>
      </c>
      <c r="B10264">
        <v>80</v>
      </c>
      <c r="C10264" t="s">
        <v>15099</v>
      </c>
      <c r="D10264" t="s">
        <v>9224</v>
      </c>
      <c r="E10264" t="s">
        <v>9225</v>
      </c>
      <c r="F10264">
        <v>1.89919906193633E-2</v>
      </c>
      <c r="G10264">
        <v>0.24170616113744101</v>
      </c>
      <c r="H10264">
        <v>3.7180376682629697E-2</v>
      </c>
      <c r="I10264">
        <v>-0.14850936698235201</v>
      </c>
      <c r="J10264" s="5" t="str">
        <f t="shared" si="160"/>
        <v>http://www.uniprot.org/uniprot/Q8BRM2-1</v>
      </c>
    </row>
    <row r="10265" spans="1:10" x14ac:dyDescent="0.25">
      <c r="A10265" t="s">
        <v>18787</v>
      </c>
      <c r="B10265">
        <v>1282</v>
      </c>
      <c r="C10265" t="s">
        <v>16636</v>
      </c>
      <c r="D10265" t="s">
        <v>33</v>
      </c>
      <c r="E10265" t="s">
        <v>34</v>
      </c>
      <c r="F10265">
        <v>1.89917774304467E-2</v>
      </c>
      <c r="G10265">
        <v>0.31753554502369702</v>
      </c>
      <c r="H10265">
        <v>3.6441924033530797E-2</v>
      </c>
      <c r="I10265">
        <v>-2.0515088659442899E-3</v>
      </c>
      <c r="J10265" s="5" t="str">
        <f t="shared" si="160"/>
        <v>http://www.uniprot.org/uniprot/Q9QZQ1-3</v>
      </c>
    </row>
    <row r="10266" spans="1:10" x14ac:dyDescent="0.25">
      <c r="A10266" t="s">
        <v>19074</v>
      </c>
      <c r="B10266">
        <v>137</v>
      </c>
      <c r="C10266" t="s">
        <v>15518</v>
      </c>
      <c r="D10266" t="s">
        <v>1044</v>
      </c>
      <c r="E10266" t="s">
        <v>1045</v>
      </c>
      <c r="F10266">
        <v>1.8985825841669801E-2</v>
      </c>
      <c r="G10266">
        <v>0.16587677725118499</v>
      </c>
      <c r="H10266">
        <v>7.22511696107037E-2</v>
      </c>
      <c r="I10266">
        <v>-0.14335839840756801</v>
      </c>
      <c r="J10266" s="5" t="str">
        <f t="shared" si="160"/>
        <v>http://www.uniprot.org/uniprot/O55176-3</v>
      </c>
    </row>
    <row r="10267" spans="1:10" x14ac:dyDescent="0.25">
      <c r="A10267" t="s">
        <v>20926</v>
      </c>
      <c r="B10267">
        <v>226</v>
      </c>
      <c r="C10267" t="s">
        <v>16020</v>
      </c>
      <c r="D10267" t="s">
        <v>10577</v>
      </c>
      <c r="E10267" t="s">
        <v>10578</v>
      </c>
      <c r="F10267">
        <v>1.8974536146012601E-2</v>
      </c>
      <c r="G10267">
        <v>0.19431279620853101</v>
      </c>
      <c r="H10267">
        <v>4.7406725104120001E-2</v>
      </c>
      <c r="I10267">
        <v>-3.3758255527631703E-2</v>
      </c>
      <c r="J10267" s="5" t="str">
        <f t="shared" si="160"/>
        <v>http://www.uniprot.org/uniprot/Q62376-1</v>
      </c>
    </row>
    <row r="10268" spans="1:10" x14ac:dyDescent="0.25">
      <c r="A10268" t="s">
        <v>20059</v>
      </c>
      <c r="B10268">
        <v>273</v>
      </c>
      <c r="C10268" t="s">
        <v>15797</v>
      </c>
      <c r="D10268" t="s">
        <v>5445</v>
      </c>
      <c r="E10268" t="s">
        <v>5446</v>
      </c>
      <c r="F10268">
        <v>1.8969557771913299E-2</v>
      </c>
      <c r="G10268">
        <v>0.28909952606635098</v>
      </c>
      <c r="H10268">
        <v>3.7317878304329803E-2</v>
      </c>
      <c r="I10268">
        <v>-1.6872355516168201E-2</v>
      </c>
      <c r="J10268" s="5" t="str">
        <f t="shared" si="160"/>
        <v>http://www.uniprot.org/uniprot/P70441-1</v>
      </c>
    </row>
    <row r="10269" spans="1:10" x14ac:dyDescent="0.25">
      <c r="A10269" t="s">
        <v>18785</v>
      </c>
      <c r="B10269">
        <v>308</v>
      </c>
      <c r="C10269" t="s">
        <v>15921</v>
      </c>
      <c r="D10269" t="s">
        <v>27</v>
      </c>
      <c r="E10269" t="s">
        <v>28</v>
      </c>
      <c r="F10269">
        <v>1.8968715998835199E-2</v>
      </c>
      <c r="G10269">
        <v>0.24170616113744101</v>
      </c>
      <c r="H10269">
        <v>5.1340424852156001E-2</v>
      </c>
      <c r="I10269">
        <v>-0.40109622557638902</v>
      </c>
      <c r="J10269" s="5" t="str">
        <f t="shared" si="160"/>
        <v>http://www.uniprot.org/uniprot/Q8BGI4</v>
      </c>
    </row>
    <row r="10270" spans="1:10" x14ac:dyDescent="0.25">
      <c r="A10270" t="s">
        <v>20417</v>
      </c>
      <c r="B10270">
        <v>447</v>
      </c>
      <c r="C10270" t="s">
        <v>16204</v>
      </c>
      <c r="D10270" t="s">
        <v>7457</v>
      </c>
      <c r="E10270" t="s">
        <v>7458</v>
      </c>
      <c r="F10270">
        <v>1.8967872481335701E-2</v>
      </c>
      <c r="G10270">
        <v>0.29857819905213301</v>
      </c>
      <c r="H10270">
        <v>4.44736680322661E-2</v>
      </c>
      <c r="I10270">
        <v>-8.6784062003785207E-3</v>
      </c>
      <c r="J10270" s="5" t="str">
        <f t="shared" si="160"/>
        <v>http://www.uniprot.org/uniprot/P25799-5</v>
      </c>
    </row>
    <row r="10271" spans="1:10" x14ac:dyDescent="0.25">
      <c r="A10271" t="s">
        <v>18861</v>
      </c>
      <c r="B10271">
        <v>1243</v>
      </c>
      <c r="C10271" t="s">
        <v>16584</v>
      </c>
      <c r="D10271" t="s">
        <v>280</v>
      </c>
      <c r="E10271" t="s">
        <v>281</v>
      </c>
      <c r="F10271">
        <v>1.8958673972289699E-2</v>
      </c>
      <c r="G10271">
        <v>0.26066350710900499</v>
      </c>
      <c r="H10271">
        <v>4.3577985475223797E-2</v>
      </c>
      <c r="I10271">
        <v>-2.2389234873967299E-2</v>
      </c>
      <c r="J10271" s="5" t="str">
        <f t="shared" si="160"/>
        <v>http://www.uniprot.org/uniprot/Q3TZ11</v>
      </c>
    </row>
    <row r="10272" spans="1:10" x14ac:dyDescent="0.25">
      <c r="A10272" t="s">
        <v>20422</v>
      </c>
      <c r="B10272">
        <v>191</v>
      </c>
      <c r="C10272" t="s">
        <v>16188</v>
      </c>
      <c r="D10272" t="s">
        <v>7500</v>
      </c>
      <c r="E10272" t="s">
        <v>7501</v>
      </c>
      <c r="F10272">
        <v>1.89574326127946E-2</v>
      </c>
      <c r="G10272">
        <v>0.24170616113744101</v>
      </c>
      <c r="H10272">
        <v>4.8194764815062699E-2</v>
      </c>
      <c r="I10272">
        <v>-6.3065594039513097E-3</v>
      </c>
      <c r="J10272" s="5" t="str">
        <f t="shared" si="160"/>
        <v>http://www.uniprot.org/uniprot/Q3B7Z2-1</v>
      </c>
    </row>
    <row r="10273" spans="1:10" x14ac:dyDescent="0.25">
      <c r="A10273" t="s">
        <v>19234</v>
      </c>
      <c r="B10273">
        <v>33</v>
      </c>
      <c r="C10273" t="s">
        <v>16406</v>
      </c>
      <c r="D10273" t="s">
        <v>1663</v>
      </c>
      <c r="E10273" t="s">
        <v>1664</v>
      </c>
      <c r="F10273">
        <v>1.8950460137675099E-2</v>
      </c>
      <c r="G10273">
        <v>0.393364928909953</v>
      </c>
      <c r="H10273">
        <v>3.0824121770374701E-2</v>
      </c>
      <c r="I10273">
        <v>-8.3057775333134701E-2</v>
      </c>
      <c r="J10273" s="5" t="str">
        <f t="shared" si="160"/>
        <v>http://www.uniprot.org/uniprot/Q63918</v>
      </c>
    </row>
    <row r="10274" spans="1:10" x14ac:dyDescent="0.25">
      <c r="A10274" t="s">
        <v>21640</v>
      </c>
      <c r="B10274">
        <v>222</v>
      </c>
      <c r="C10274" t="s">
        <v>15988</v>
      </c>
      <c r="D10274" t="s">
        <v>15876</v>
      </c>
      <c r="E10274" t="s">
        <v>15877</v>
      </c>
      <c r="F10274">
        <v>1.8948971374310699E-2</v>
      </c>
      <c r="G10274">
        <v>0.19431279620853101</v>
      </c>
      <c r="H10274">
        <v>3.5973932566149398E-2</v>
      </c>
      <c r="I10274">
        <v>-1.0467320025332599E-2</v>
      </c>
      <c r="J10274" s="5" t="str">
        <f t="shared" si="160"/>
        <v>http://www.uniprot.org/uniprot/Q9QXY9</v>
      </c>
    </row>
    <row r="10275" spans="1:10" x14ac:dyDescent="0.25">
      <c r="A10275" t="s">
        <v>19740</v>
      </c>
      <c r="B10275">
        <v>656</v>
      </c>
      <c r="C10275" t="s">
        <v>16220</v>
      </c>
      <c r="D10275" t="s">
        <v>3870</v>
      </c>
      <c r="E10275" t="s">
        <v>3871</v>
      </c>
      <c r="F10275">
        <v>1.89483111602229E-2</v>
      </c>
      <c r="G10275">
        <v>0.42180094786729899</v>
      </c>
      <c r="H10275">
        <v>2.90075164609187E-2</v>
      </c>
      <c r="I10275">
        <v>3.26223564023774E-3</v>
      </c>
      <c r="J10275" s="5" t="str">
        <f t="shared" si="160"/>
        <v>http://www.uniprot.org/uniprot/A2A7T4</v>
      </c>
    </row>
    <row r="10276" spans="1:10" x14ac:dyDescent="0.25">
      <c r="A10276" t="s">
        <v>21404</v>
      </c>
      <c r="B10276">
        <v>176</v>
      </c>
      <c r="C10276" t="s">
        <v>16451</v>
      </c>
      <c r="D10276" t="s">
        <v>14002</v>
      </c>
      <c r="E10276" t="s">
        <v>14003</v>
      </c>
      <c r="F10276">
        <v>1.89476371914034E-2</v>
      </c>
      <c r="G10276">
        <v>0.37440758293838899</v>
      </c>
      <c r="H10276">
        <v>3.1645134325550099E-2</v>
      </c>
      <c r="I10276">
        <v>-6.9625449490420793E-2</v>
      </c>
      <c r="J10276" s="5" t="str">
        <f t="shared" si="160"/>
        <v>http://www.uniprot.org/uniprot/Q8BU11</v>
      </c>
    </row>
    <row r="10277" spans="1:10" x14ac:dyDescent="0.25">
      <c r="A10277" t="s">
        <v>20661</v>
      </c>
      <c r="B10277">
        <v>370</v>
      </c>
      <c r="C10277" t="s">
        <v>16065</v>
      </c>
      <c r="D10277" t="s">
        <v>8888</v>
      </c>
      <c r="E10277" t="s">
        <v>8889</v>
      </c>
      <c r="F10277">
        <v>1.8946529128953501E-2</v>
      </c>
      <c r="G10277">
        <v>0.25118483412322301</v>
      </c>
      <c r="H10277">
        <v>5.7794930548262902E-2</v>
      </c>
      <c r="I10277">
        <v>-0.124337162775504</v>
      </c>
      <c r="J10277" s="5" t="str">
        <f t="shared" si="160"/>
        <v>http://www.uniprot.org/uniprot/Q8K3W3</v>
      </c>
    </row>
    <row r="10278" spans="1:10" x14ac:dyDescent="0.25">
      <c r="A10278" t="s">
        <v>20116</v>
      </c>
      <c r="B10278">
        <v>2127</v>
      </c>
      <c r="C10278" t="s">
        <v>16743</v>
      </c>
      <c r="D10278" t="s">
        <v>5783</v>
      </c>
      <c r="E10278" t="s">
        <v>5784</v>
      </c>
      <c r="F10278">
        <v>1.89457641659985E-2</v>
      </c>
      <c r="G10278">
        <v>0.26066350710900499</v>
      </c>
      <c r="H10278">
        <v>4.2523157121281498E-2</v>
      </c>
      <c r="I10278">
        <v>-7.1415361521732395E-4</v>
      </c>
      <c r="J10278" s="5" t="str">
        <f t="shared" si="160"/>
        <v>http://www.uniprot.org/uniprot/Q62261-1</v>
      </c>
    </row>
    <row r="10279" spans="1:10" x14ac:dyDescent="0.25">
      <c r="A10279" t="s">
        <v>20297</v>
      </c>
      <c r="B10279">
        <v>342</v>
      </c>
      <c r="C10279" t="s">
        <v>16296</v>
      </c>
      <c r="D10279" t="s">
        <v>6746</v>
      </c>
      <c r="E10279" t="s">
        <v>6747</v>
      </c>
      <c r="F10279">
        <v>1.89439583097782E-2</v>
      </c>
      <c r="G10279">
        <v>0.24170616113744101</v>
      </c>
      <c r="H10279">
        <v>4.0992237074445201E-2</v>
      </c>
      <c r="I10279">
        <v>-3.1599323632184803E-2</v>
      </c>
      <c r="J10279" s="5" t="str">
        <f t="shared" si="160"/>
        <v>http://www.uniprot.org/uniprot/Q6NS82-1</v>
      </c>
    </row>
    <row r="10280" spans="1:10" x14ac:dyDescent="0.25">
      <c r="A10280" t="s">
        <v>21259</v>
      </c>
      <c r="B10280">
        <v>180</v>
      </c>
      <c r="C10280" t="s">
        <v>16258</v>
      </c>
      <c r="D10280" t="s">
        <v>12890</v>
      </c>
      <c r="E10280" t="s">
        <v>12891</v>
      </c>
      <c r="F10280">
        <v>1.89399697470834E-2</v>
      </c>
      <c r="G10280">
        <v>0.30805687203791499</v>
      </c>
      <c r="H10280">
        <v>3.7472850693315102E-2</v>
      </c>
      <c r="I10280">
        <v>-7.81123536783455E-2</v>
      </c>
      <c r="J10280" s="5" t="str">
        <f t="shared" si="160"/>
        <v>http://www.uniprot.org/uniprot/Q3TIJ0</v>
      </c>
    </row>
    <row r="10281" spans="1:10" x14ac:dyDescent="0.25">
      <c r="A10281" t="s">
        <v>19507</v>
      </c>
      <c r="B10281">
        <v>369</v>
      </c>
      <c r="C10281" t="s">
        <v>16191</v>
      </c>
      <c r="D10281" t="s">
        <v>2791</v>
      </c>
      <c r="E10281" t="s">
        <v>2792</v>
      </c>
      <c r="F10281">
        <v>1.89398243969204E-2</v>
      </c>
      <c r="G10281">
        <v>0.24170616113744101</v>
      </c>
      <c r="H10281">
        <v>5.3507047310338098E-2</v>
      </c>
      <c r="I10281">
        <v>-0.25933690658385899</v>
      </c>
      <c r="J10281" s="5" t="str">
        <f t="shared" si="160"/>
        <v>http://www.uniprot.org/uniprot/Q8C6M1</v>
      </c>
    </row>
    <row r="10282" spans="1:10" x14ac:dyDescent="0.25">
      <c r="A10282" t="s">
        <v>21664</v>
      </c>
      <c r="B10282">
        <v>89</v>
      </c>
      <c r="C10282" t="s">
        <v>16090</v>
      </c>
      <c r="D10282" t="s">
        <v>16091</v>
      </c>
      <c r="E10282" t="s">
        <v>16092</v>
      </c>
      <c r="F10282">
        <v>1.8939622839163499E-2</v>
      </c>
      <c r="G10282">
        <v>0.184834123222749</v>
      </c>
      <c r="H10282">
        <v>4.1767769487364902E-2</v>
      </c>
      <c r="I10282">
        <v>-2.0827790325023E-2</v>
      </c>
      <c r="J10282" s="5" t="str">
        <f t="shared" si="160"/>
        <v>http://www.uniprot.org/uniprot/Q78HU7</v>
      </c>
    </row>
    <row r="10283" spans="1:10" x14ac:dyDescent="0.25">
      <c r="A10283" t="s">
        <v>21628</v>
      </c>
      <c r="B10283">
        <v>166</v>
      </c>
      <c r="C10283" t="s">
        <v>15756</v>
      </c>
      <c r="D10283" t="s">
        <v>15757</v>
      </c>
      <c r="E10283" t="s">
        <v>15758</v>
      </c>
      <c r="F10283">
        <v>1.8935779096352801E-2</v>
      </c>
      <c r="G10283">
        <v>0.25118483412322301</v>
      </c>
      <c r="H10283">
        <v>4.9851013918545198E-2</v>
      </c>
      <c r="I10283">
        <v>-0.11462113434252599</v>
      </c>
      <c r="J10283" s="5" t="str">
        <f t="shared" si="160"/>
        <v>http://www.uniprot.org/uniprot/Q91V36</v>
      </c>
    </row>
    <row r="10284" spans="1:10" x14ac:dyDescent="0.25">
      <c r="A10284" t="s">
        <v>20781</v>
      </c>
      <c r="B10284">
        <v>665</v>
      </c>
      <c r="C10284" t="s">
        <v>15599</v>
      </c>
      <c r="D10284" t="s">
        <v>9624</v>
      </c>
      <c r="E10284" t="s">
        <v>9625</v>
      </c>
      <c r="F10284">
        <v>1.8935237399666599E-2</v>
      </c>
      <c r="G10284">
        <v>0.184834123222749</v>
      </c>
      <c r="H10284">
        <v>4.6870174904035E-2</v>
      </c>
      <c r="I10284">
        <v>-9.0119376886128394E-2</v>
      </c>
      <c r="J10284" s="5" t="str">
        <f t="shared" si="160"/>
        <v>http://www.uniprot.org/uniprot/Q66JV4-1</v>
      </c>
    </row>
    <row r="10285" spans="1:10" x14ac:dyDescent="0.25">
      <c r="A10285" t="s">
        <v>20705</v>
      </c>
      <c r="B10285">
        <v>149</v>
      </c>
      <c r="C10285" t="s">
        <v>16567</v>
      </c>
      <c r="D10285" t="s">
        <v>9127</v>
      </c>
      <c r="E10285" t="s">
        <v>9128</v>
      </c>
      <c r="F10285">
        <v>1.8928796606983801E-2</v>
      </c>
      <c r="G10285">
        <v>0.27014218009478702</v>
      </c>
      <c r="H10285">
        <v>4.5607826173652999E-2</v>
      </c>
      <c r="I10285">
        <v>-1.7244559302804401E-4</v>
      </c>
      <c r="J10285" s="5" t="str">
        <f t="shared" si="160"/>
        <v>http://www.uniprot.org/uniprot/P97855</v>
      </c>
    </row>
    <row r="10286" spans="1:10" x14ac:dyDescent="0.25">
      <c r="A10286" t="s">
        <v>20156</v>
      </c>
      <c r="B10286">
        <v>93</v>
      </c>
      <c r="C10286" t="s">
        <v>16144</v>
      </c>
      <c r="D10286" t="s">
        <v>5994</v>
      </c>
      <c r="E10286" t="s">
        <v>5995</v>
      </c>
      <c r="F10286">
        <v>1.8925762005295999E-2</v>
      </c>
      <c r="G10286">
        <v>0.24170616113744101</v>
      </c>
      <c r="H10286">
        <v>5.0138829452085601E-2</v>
      </c>
      <c r="I10286">
        <v>-1.5514367301178399E-2</v>
      </c>
      <c r="J10286" s="5" t="str">
        <f t="shared" si="160"/>
        <v>http://www.uniprot.org/uniprot/Q8CH25-1</v>
      </c>
    </row>
    <row r="10287" spans="1:10" x14ac:dyDescent="0.25">
      <c r="B10287">
        <v>728</v>
      </c>
      <c r="C10287" t="s">
        <v>16086</v>
      </c>
      <c r="E10287" t="s">
        <v>4134</v>
      </c>
      <c r="F10287">
        <v>1.8925072533297602E-2</v>
      </c>
      <c r="G10287">
        <v>0.27014218009478702</v>
      </c>
      <c r="H10287">
        <v>3.2941781476797903E-2</v>
      </c>
      <c r="I10287">
        <v>-5.2120248006112396E-3</v>
      </c>
      <c r="J10287" s="5" t="str">
        <f t="shared" si="160"/>
        <v>http://www.uniprot.org/uniprot/</v>
      </c>
    </row>
    <row r="10288" spans="1:10" x14ac:dyDescent="0.25">
      <c r="A10288" t="s">
        <v>21670</v>
      </c>
      <c r="B10288">
        <v>82</v>
      </c>
      <c r="C10288" t="s">
        <v>16164</v>
      </c>
      <c r="D10288" t="s">
        <v>16165</v>
      </c>
      <c r="E10288" t="s">
        <v>16166</v>
      </c>
      <c r="F10288">
        <v>1.8924907952120502E-2</v>
      </c>
      <c r="G10288">
        <v>0.19431279620853101</v>
      </c>
      <c r="H10288">
        <v>3.8906849279423103E-2</v>
      </c>
      <c r="I10288">
        <v>-3.0374443483428899E-2</v>
      </c>
      <c r="J10288" s="5" t="str">
        <f t="shared" si="160"/>
        <v>http://www.uniprot.org/uniprot/Q64669</v>
      </c>
    </row>
    <row r="10289" spans="1:10" x14ac:dyDescent="0.25">
      <c r="A10289" t="s">
        <v>18975</v>
      </c>
      <c r="B10289">
        <v>1181</v>
      </c>
      <c r="C10289" t="s">
        <v>16278</v>
      </c>
      <c r="D10289" t="s">
        <v>682</v>
      </c>
      <c r="E10289" t="s">
        <v>683</v>
      </c>
      <c r="F10289">
        <v>1.89184824657905E-2</v>
      </c>
      <c r="G10289">
        <v>0.33649289099526097</v>
      </c>
      <c r="H10289">
        <v>3.6171968912773599E-2</v>
      </c>
      <c r="I10289">
        <v>-8.3883486441722999E-2</v>
      </c>
      <c r="J10289" s="5" t="str">
        <f t="shared" si="160"/>
        <v>http://www.uniprot.org/uniprot/Q8C0T5-1</v>
      </c>
    </row>
    <row r="10290" spans="1:10" x14ac:dyDescent="0.25">
      <c r="A10290" t="s">
        <v>21667</v>
      </c>
      <c r="B10290">
        <v>159</v>
      </c>
      <c r="C10290" t="s">
        <v>16116</v>
      </c>
      <c r="D10290" t="s">
        <v>16117</v>
      </c>
      <c r="E10290" t="s">
        <v>16118</v>
      </c>
      <c r="F10290">
        <v>1.8913633511435199E-2</v>
      </c>
      <c r="G10290">
        <v>0.232227488151659</v>
      </c>
      <c r="H10290">
        <v>4.0361180936279398E-2</v>
      </c>
      <c r="I10290">
        <v>-1.9841159429850202E-3</v>
      </c>
      <c r="J10290" s="5" t="str">
        <f t="shared" si="160"/>
        <v>http://www.uniprot.org/uniprot/Q8CIB5</v>
      </c>
    </row>
    <row r="10291" spans="1:10" x14ac:dyDescent="0.25">
      <c r="A10291" t="s">
        <v>19150</v>
      </c>
      <c r="B10291">
        <v>595</v>
      </c>
      <c r="C10291" t="s">
        <v>16438</v>
      </c>
      <c r="D10291" t="s">
        <v>1325</v>
      </c>
      <c r="E10291" t="s">
        <v>1326</v>
      </c>
      <c r="F10291">
        <v>1.89093374696555E-2</v>
      </c>
      <c r="G10291">
        <v>0.222748815165877</v>
      </c>
      <c r="H10291">
        <v>4.03618421885827E-2</v>
      </c>
      <c r="I10291">
        <v>-1.02737684708824E-2</v>
      </c>
      <c r="J10291" s="5" t="str">
        <f t="shared" si="160"/>
        <v>http://www.uniprot.org/uniprot/Q80TH2-3</v>
      </c>
    </row>
    <row r="10292" spans="1:10" x14ac:dyDescent="0.25">
      <c r="A10292" t="s">
        <v>18866</v>
      </c>
      <c r="B10292">
        <v>79</v>
      </c>
      <c r="C10292" t="s">
        <v>16297</v>
      </c>
      <c r="D10292" t="s">
        <v>300</v>
      </c>
      <c r="E10292" t="s">
        <v>301</v>
      </c>
      <c r="F10292">
        <v>1.8907663810572298E-2</v>
      </c>
      <c r="G10292">
        <v>0.30805687203791499</v>
      </c>
      <c r="H10292">
        <v>3.4960366062102503E-2</v>
      </c>
      <c r="I10292">
        <v>-3.5890443389394199E-3</v>
      </c>
      <c r="J10292" s="5" t="str">
        <f t="shared" si="160"/>
        <v>http://www.uniprot.org/uniprot/A8Y5L0</v>
      </c>
    </row>
    <row r="10293" spans="1:10" x14ac:dyDescent="0.25">
      <c r="A10293" t="s">
        <v>20060</v>
      </c>
      <c r="B10293">
        <v>1280</v>
      </c>
      <c r="C10293" t="s">
        <v>16131</v>
      </c>
      <c r="D10293" t="s">
        <v>5454</v>
      </c>
      <c r="E10293" t="s">
        <v>5455</v>
      </c>
      <c r="F10293">
        <v>1.8905258206500599E-2</v>
      </c>
      <c r="G10293">
        <v>0.15639810426540299</v>
      </c>
      <c r="H10293">
        <v>4.3779446235167802E-2</v>
      </c>
      <c r="I10293">
        <v>-9.5992968990648696E-3</v>
      </c>
      <c r="J10293" s="5" t="str">
        <f t="shared" si="160"/>
        <v>http://www.uniprot.org/uniprot/A2AJ88-1</v>
      </c>
    </row>
    <row r="10294" spans="1:10" x14ac:dyDescent="0.25">
      <c r="A10294" t="s">
        <v>21659</v>
      </c>
      <c r="B10294">
        <v>5</v>
      </c>
      <c r="C10294" t="s">
        <v>16059</v>
      </c>
      <c r="D10294" t="s">
        <v>16060</v>
      </c>
      <c r="E10294" t="s">
        <v>16061</v>
      </c>
      <c r="F10294">
        <v>1.8900569496669399E-2</v>
      </c>
      <c r="G10294">
        <v>0.19431279620853101</v>
      </c>
      <c r="H10294">
        <v>4.71298590157678E-2</v>
      </c>
      <c r="I10294">
        <v>-8.1303990904263906E-2</v>
      </c>
      <c r="J10294" s="5" t="str">
        <f t="shared" si="160"/>
        <v>http://www.uniprot.org/uniprot/Q07243</v>
      </c>
    </row>
    <row r="10295" spans="1:10" x14ac:dyDescent="0.25">
      <c r="A10295" t="s">
        <v>19017</v>
      </c>
      <c r="B10295">
        <v>1015</v>
      </c>
      <c r="C10295" t="s">
        <v>16344</v>
      </c>
      <c r="D10295" t="s">
        <v>834</v>
      </c>
      <c r="E10295" t="s">
        <v>835</v>
      </c>
      <c r="F10295">
        <v>1.88974101086904E-2</v>
      </c>
      <c r="G10295">
        <v>0.279620853080569</v>
      </c>
      <c r="H10295">
        <v>4.4978183558990303E-2</v>
      </c>
      <c r="I10295">
        <v>-1.6070162213553198E-2</v>
      </c>
      <c r="J10295" s="5" t="str">
        <f t="shared" si="160"/>
        <v>http://www.uniprot.org/uniprot/Q80XK6-2</v>
      </c>
    </row>
    <row r="10296" spans="1:10" x14ac:dyDescent="0.25">
      <c r="A10296" t="s">
        <v>19881</v>
      </c>
      <c r="B10296">
        <v>106</v>
      </c>
      <c r="C10296" t="s">
        <v>16760</v>
      </c>
      <c r="D10296" t="s">
        <v>4532</v>
      </c>
      <c r="E10296" t="s">
        <v>4533</v>
      </c>
      <c r="F10296">
        <v>1.88950551684791E-2</v>
      </c>
      <c r="G10296">
        <v>0.20379146919431301</v>
      </c>
      <c r="H10296">
        <v>4.3630610151659602E-2</v>
      </c>
      <c r="I10296">
        <v>-7.1719518489444401E-3</v>
      </c>
      <c r="J10296" s="5" t="str">
        <f t="shared" si="160"/>
        <v>http://www.uniprot.org/uniprot/Q0P678-1</v>
      </c>
    </row>
    <row r="10297" spans="1:10" x14ac:dyDescent="0.25">
      <c r="A10297" t="s">
        <v>18929</v>
      </c>
      <c r="B10297">
        <v>5567</v>
      </c>
      <c r="C10297" t="s">
        <v>16487</v>
      </c>
      <c r="D10297" t="s">
        <v>527</v>
      </c>
      <c r="E10297" t="s">
        <v>528</v>
      </c>
      <c r="F10297">
        <v>1.88868087244842E-2</v>
      </c>
      <c r="G10297">
        <v>0.25118483412322301</v>
      </c>
      <c r="H10297">
        <v>4.2271414691590098E-2</v>
      </c>
      <c r="I10297">
        <v>-0.17626154773490499</v>
      </c>
      <c r="J10297" s="5" t="str">
        <f t="shared" si="160"/>
        <v>http://www.uniprot.org/uniprot/A0JLR7</v>
      </c>
    </row>
    <row r="10298" spans="1:10" x14ac:dyDescent="0.25">
      <c r="A10298" t="s">
        <v>18989</v>
      </c>
      <c r="B10298">
        <v>924</v>
      </c>
      <c r="C10298" t="s">
        <v>16290</v>
      </c>
      <c r="D10298" t="s">
        <v>732</v>
      </c>
      <c r="E10298" t="s">
        <v>733</v>
      </c>
      <c r="F10298">
        <v>1.8886264010415901E-2</v>
      </c>
      <c r="G10298">
        <v>0.232227488151659</v>
      </c>
      <c r="H10298">
        <v>4.38717353417604E-2</v>
      </c>
      <c r="I10298">
        <v>-4.13203430319578E-2</v>
      </c>
      <c r="J10298" s="5" t="str">
        <f t="shared" si="160"/>
        <v>http://www.uniprot.org/uniprot/Q9Z0H8-1</v>
      </c>
    </row>
    <row r="10299" spans="1:10" x14ac:dyDescent="0.25">
      <c r="A10299" t="s">
        <v>18865</v>
      </c>
      <c r="B10299">
        <v>1246</v>
      </c>
      <c r="C10299" t="s">
        <v>16114</v>
      </c>
      <c r="D10299" t="s">
        <v>295</v>
      </c>
      <c r="E10299" t="s">
        <v>296</v>
      </c>
      <c r="F10299">
        <v>1.8886002556745701E-2</v>
      </c>
      <c r="G10299">
        <v>0.20379146919431301</v>
      </c>
      <c r="H10299">
        <v>6.5379930359879004E-2</v>
      </c>
      <c r="I10299">
        <v>-2.0929251615756001E-2</v>
      </c>
      <c r="J10299" s="5" t="str">
        <f t="shared" si="160"/>
        <v>http://www.uniprot.org/uniprot/P58871</v>
      </c>
    </row>
    <row r="10300" spans="1:10" x14ac:dyDescent="0.25">
      <c r="A10300" t="s">
        <v>21672</v>
      </c>
      <c r="B10300">
        <v>948</v>
      </c>
      <c r="C10300" t="s">
        <v>16176</v>
      </c>
      <c r="D10300" t="s">
        <v>16177</v>
      </c>
      <c r="E10300" t="s">
        <v>16178</v>
      </c>
      <c r="F10300">
        <v>1.8880700640206301E-2</v>
      </c>
      <c r="G10300">
        <v>0.28909952606635098</v>
      </c>
      <c r="H10300">
        <v>3.7532645446067998E-2</v>
      </c>
      <c r="I10300">
        <v>-1.1272095062404799E-2</v>
      </c>
      <c r="J10300" s="5" t="str">
        <f t="shared" si="160"/>
        <v>http://www.uniprot.org/uniprot/Q6P1G2-1</v>
      </c>
    </row>
    <row r="10301" spans="1:10" x14ac:dyDescent="0.25">
      <c r="A10301" t="s">
        <v>19420</v>
      </c>
      <c r="B10301">
        <v>128</v>
      </c>
      <c r="C10301" t="s">
        <v>16235</v>
      </c>
      <c r="D10301" t="s">
        <v>2426</v>
      </c>
      <c r="E10301" t="s">
        <v>2427</v>
      </c>
      <c r="F10301">
        <v>1.88650898798161E-2</v>
      </c>
      <c r="G10301">
        <v>0.28909952606635098</v>
      </c>
      <c r="H10301">
        <v>3.6547729980685499E-2</v>
      </c>
      <c r="I10301">
        <v>-6.1908950893925403E-2</v>
      </c>
      <c r="J10301" s="5" t="str">
        <f t="shared" si="160"/>
        <v>http://www.uniprot.org/uniprot/P51859</v>
      </c>
    </row>
    <row r="10302" spans="1:10" x14ac:dyDescent="0.25">
      <c r="A10302" t="s">
        <v>19649</v>
      </c>
      <c r="B10302">
        <v>1387</v>
      </c>
      <c r="C10302" t="s">
        <v>16474</v>
      </c>
      <c r="D10302" t="s">
        <v>3403</v>
      </c>
      <c r="E10302" t="s">
        <v>3404</v>
      </c>
      <c r="F10302">
        <v>1.88637182302136E-2</v>
      </c>
      <c r="G10302">
        <v>0.16587677725118499</v>
      </c>
      <c r="H10302">
        <v>4.7937333012707403E-2</v>
      </c>
      <c r="I10302">
        <v>-3.5407018953863702E-2</v>
      </c>
      <c r="J10302" s="5" t="str">
        <f t="shared" si="160"/>
        <v>http://www.uniprot.org/uniprot/Q64511</v>
      </c>
    </row>
    <row r="10303" spans="1:10" x14ac:dyDescent="0.25">
      <c r="A10303" t="s">
        <v>19258</v>
      </c>
      <c r="B10303">
        <v>1296</v>
      </c>
      <c r="C10303" t="s">
        <v>16080</v>
      </c>
      <c r="D10303" t="s">
        <v>1763</v>
      </c>
      <c r="E10303" t="s">
        <v>1764</v>
      </c>
      <c r="F10303">
        <v>1.8862170951559998E-2</v>
      </c>
      <c r="G10303">
        <v>0.34597156398104301</v>
      </c>
      <c r="H10303">
        <v>3.5677146820163798E-2</v>
      </c>
      <c r="I10303">
        <v>-5.2458887152394404E-3</v>
      </c>
      <c r="J10303" s="5" t="str">
        <f t="shared" si="160"/>
        <v>http://www.uniprot.org/uniprot/Q9R0L6-2</v>
      </c>
    </row>
    <row r="10304" spans="1:10" x14ac:dyDescent="0.25">
      <c r="A10304" t="s">
        <v>18927</v>
      </c>
      <c r="B10304">
        <v>482</v>
      </c>
      <c r="C10304" t="s">
        <v>16125</v>
      </c>
      <c r="D10304" t="s">
        <v>521</v>
      </c>
      <c r="E10304" t="s">
        <v>522</v>
      </c>
      <c r="F10304">
        <v>1.8860159170844999E-2</v>
      </c>
      <c r="G10304">
        <v>0.279620853080569</v>
      </c>
      <c r="H10304">
        <v>4.0045862995889699E-2</v>
      </c>
      <c r="I10304">
        <v>-3.22858178399743E-2</v>
      </c>
      <c r="J10304" s="5" t="str">
        <f t="shared" si="160"/>
        <v>http://www.uniprot.org/uniprot/O35243</v>
      </c>
    </row>
    <row r="10305" spans="1:10" x14ac:dyDescent="0.25">
      <c r="A10305" t="s">
        <v>21688</v>
      </c>
      <c r="B10305">
        <v>333</v>
      </c>
      <c r="C10305" t="s">
        <v>16361</v>
      </c>
      <c r="D10305" t="s">
        <v>16362</v>
      </c>
      <c r="E10305" t="s">
        <v>16363</v>
      </c>
      <c r="F10305">
        <v>1.88584541291099E-2</v>
      </c>
      <c r="G10305">
        <v>0.161137440758294</v>
      </c>
      <c r="H10305">
        <v>4.2471576732971902E-2</v>
      </c>
      <c r="I10305">
        <v>-3.2095483077505503E-2</v>
      </c>
      <c r="J10305" s="5" t="str">
        <f t="shared" si="160"/>
        <v>http://www.uniprot.org/uniprot/Q9Z188-3</v>
      </c>
    </row>
    <row r="10306" spans="1:10" x14ac:dyDescent="0.25">
      <c r="A10306" t="s">
        <v>19707</v>
      </c>
      <c r="B10306">
        <v>391</v>
      </c>
      <c r="C10306" t="s">
        <v>16600</v>
      </c>
      <c r="D10306" t="s">
        <v>3693</v>
      </c>
      <c r="E10306" t="s">
        <v>3694</v>
      </c>
      <c r="F10306">
        <v>1.8857524665846299E-2</v>
      </c>
      <c r="G10306">
        <v>0.34597156398104301</v>
      </c>
      <c r="H10306">
        <v>3.2870549141216898E-2</v>
      </c>
      <c r="I10306">
        <v>6.0566644166571901E-4</v>
      </c>
      <c r="J10306" s="5" t="str">
        <f t="shared" si="160"/>
        <v>http://www.uniprot.org/uniprot/Q8R149-1</v>
      </c>
    </row>
    <row r="10307" spans="1:10" x14ac:dyDescent="0.25">
      <c r="A10307" t="s">
        <v>21649</v>
      </c>
      <c r="B10307">
        <v>122</v>
      </c>
      <c r="C10307" t="s">
        <v>15942</v>
      </c>
      <c r="D10307" t="s">
        <v>15943</v>
      </c>
      <c r="E10307" t="s">
        <v>15944</v>
      </c>
      <c r="F10307">
        <v>1.8852034183058398E-2</v>
      </c>
      <c r="G10307">
        <v>0.21327014218009499</v>
      </c>
      <c r="H10307">
        <v>3.73235701325495E-2</v>
      </c>
      <c r="I10307">
        <v>-1.2162536449445E-2</v>
      </c>
      <c r="J10307" s="5" t="str">
        <f t="shared" ref="J10307:J10370" si="161">HYPERLINK(CONCATENATE("http://www.uniprot.org/uniprot/",D10307))</f>
        <v>http://www.uniprot.org/uniprot/Q9JKP8</v>
      </c>
    </row>
    <row r="10308" spans="1:10" x14ac:dyDescent="0.25">
      <c r="A10308" t="s">
        <v>19069</v>
      </c>
      <c r="B10308">
        <v>62</v>
      </c>
      <c r="C10308" t="s">
        <v>16173</v>
      </c>
      <c r="D10308" t="s">
        <v>1026</v>
      </c>
      <c r="E10308" t="s">
        <v>1027</v>
      </c>
      <c r="F10308">
        <v>1.8851864984323501E-2</v>
      </c>
      <c r="G10308">
        <v>0.279620853080569</v>
      </c>
      <c r="H10308">
        <v>3.5125913328146997E-2</v>
      </c>
      <c r="I10308">
        <v>-5.1018477410695498E-2</v>
      </c>
      <c r="J10308" s="5" t="str">
        <f t="shared" si="161"/>
        <v>http://www.uniprot.org/uniprot/Q80YV2-1</v>
      </c>
    </row>
    <row r="10309" spans="1:10" x14ac:dyDescent="0.25">
      <c r="A10309" t="s">
        <v>20948</v>
      </c>
      <c r="B10309">
        <v>83</v>
      </c>
      <c r="C10309" t="s">
        <v>16338</v>
      </c>
      <c r="D10309" t="s">
        <v>10712</v>
      </c>
      <c r="E10309" t="s">
        <v>10713</v>
      </c>
      <c r="F10309">
        <v>1.8848336776674902E-2</v>
      </c>
      <c r="G10309">
        <v>0.26066350710900499</v>
      </c>
      <c r="H10309">
        <v>5.1292561425677098E-2</v>
      </c>
      <c r="I10309">
        <v>-1.51918244254969E-3</v>
      </c>
      <c r="J10309" s="5" t="str">
        <f t="shared" si="161"/>
        <v>http://www.uniprot.org/uniprot/P31324</v>
      </c>
    </row>
    <row r="10310" spans="1:10" x14ac:dyDescent="0.25">
      <c r="A10310" t="s">
        <v>21666</v>
      </c>
      <c r="B10310">
        <v>194</v>
      </c>
      <c r="C10310" t="s">
        <v>16099</v>
      </c>
      <c r="D10310" t="s">
        <v>16100</v>
      </c>
      <c r="E10310" t="s">
        <v>16101</v>
      </c>
      <c r="F10310">
        <v>1.88422734423037E-2</v>
      </c>
      <c r="G10310">
        <v>0.34597156398104301</v>
      </c>
      <c r="H10310">
        <v>3.4042463069252099E-2</v>
      </c>
      <c r="I10310">
        <v>-2.4754743865097299E-2</v>
      </c>
      <c r="J10310" s="5" t="str">
        <f t="shared" si="161"/>
        <v>http://www.uniprot.org/uniprot/Q9ERR1-1</v>
      </c>
    </row>
    <row r="10311" spans="1:10" x14ac:dyDescent="0.25">
      <c r="A10311" t="s">
        <v>21043</v>
      </c>
      <c r="B10311">
        <v>287</v>
      </c>
      <c r="C10311" t="s">
        <v>16271</v>
      </c>
      <c r="D10311" t="s">
        <v>11333</v>
      </c>
      <c r="E10311" t="s">
        <v>11334</v>
      </c>
      <c r="F10311">
        <v>1.8838146966299599E-2</v>
      </c>
      <c r="G10311">
        <v>0.14691943127962101</v>
      </c>
      <c r="H10311">
        <v>4.2537849004132502E-2</v>
      </c>
      <c r="I10311">
        <v>-6.7179034271199903E-3</v>
      </c>
      <c r="J10311" s="5" t="str">
        <f t="shared" si="161"/>
        <v>http://www.uniprot.org/uniprot/P46935</v>
      </c>
    </row>
    <row r="10312" spans="1:10" x14ac:dyDescent="0.25">
      <c r="A10312" t="s">
        <v>20857</v>
      </c>
      <c r="B10312">
        <v>217</v>
      </c>
      <c r="C10312" t="s">
        <v>16795</v>
      </c>
      <c r="D10312" t="s">
        <v>10105</v>
      </c>
      <c r="E10312" t="s">
        <v>10106</v>
      </c>
      <c r="F10312">
        <v>1.8836114541509401E-2</v>
      </c>
      <c r="G10312">
        <v>0.33649289099526097</v>
      </c>
      <c r="H10312">
        <v>3.7134404191649699E-2</v>
      </c>
      <c r="I10312">
        <v>-2.32753275394024E-2</v>
      </c>
      <c r="J10312" s="5" t="str">
        <f t="shared" si="161"/>
        <v>http://www.uniprot.org/uniprot/B8JK87</v>
      </c>
    </row>
    <row r="10313" spans="1:10" x14ac:dyDescent="0.25">
      <c r="A10313" t="s">
        <v>20307</v>
      </c>
      <c r="B10313">
        <v>195</v>
      </c>
      <c r="C10313" t="s">
        <v>16305</v>
      </c>
      <c r="D10313" t="s">
        <v>6804</v>
      </c>
      <c r="E10313" t="s">
        <v>6805</v>
      </c>
      <c r="F10313">
        <v>1.88356894345575E-2</v>
      </c>
      <c r="G10313">
        <v>0.327014218009479</v>
      </c>
      <c r="H10313">
        <v>3.2869741944956198E-2</v>
      </c>
      <c r="I10313">
        <v>-4.8566152321435803E-3</v>
      </c>
      <c r="J10313" s="5" t="str">
        <f t="shared" si="161"/>
        <v>http://www.uniprot.org/uniprot/Q80TE4-1</v>
      </c>
    </row>
    <row r="10314" spans="1:10" x14ac:dyDescent="0.25">
      <c r="A10314" t="s">
        <v>19973</v>
      </c>
      <c r="B10314">
        <v>530</v>
      </c>
      <c r="C10314" t="s">
        <v>15946</v>
      </c>
      <c r="D10314" t="s">
        <v>4997</v>
      </c>
      <c r="E10314" t="s">
        <v>4998</v>
      </c>
      <c r="F10314">
        <v>1.88331577194174E-2</v>
      </c>
      <c r="G10314">
        <v>0.175355450236967</v>
      </c>
      <c r="H10314">
        <v>6.3179738457309703E-2</v>
      </c>
      <c r="I10314">
        <v>-2.8819406226399301E-2</v>
      </c>
      <c r="J10314" s="5" t="str">
        <f t="shared" si="161"/>
        <v>http://www.uniprot.org/uniprot/Q80SY5</v>
      </c>
    </row>
    <row r="10315" spans="1:10" x14ac:dyDescent="0.25">
      <c r="A10315" t="s">
        <v>19113</v>
      </c>
      <c r="B10315">
        <v>604</v>
      </c>
      <c r="C10315" t="s">
        <v>16190</v>
      </c>
      <c r="D10315" t="s">
        <v>1182</v>
      </c>
      <c r="E10315" t="s">
        <v>1183</v>
      </c>
      <c r="F10315">
        <v>1.8832641778385801E-2</v>
      </c>
      <c r="G10315">
        <v>0.19431279620853101</v>
      </c>
      <c r="H10315">
        <v>5.7791066997847501E-2</v>
      </c>
      <c r="I10315">
        <v>-0.30906774435795298</v>
      </c>
      <c r="J10315" s="5" t="str">
        <f t="shared" si="161"/>
        <v>http://www.uniprot.org/uniprot/Q3UHJ0-1</v>
      </c>
    </row>
    <row r="10316" spans="1:10" x14ac:dyDescent="0.25">
      <c r="A10316" t="s">
        <v>21703</v>
      </c>
      <c r="B10316">
        <v>129</v>
      </c>
      <c r="C10316" t="s">
        <v>16548</v>
      </c>
      <c r="D10316" t="s">
        <v>16549</v>
      </c>
      <c r="E10316" t="s">
        <v>16550</v>
      </c>
      <c r="F10316">
        <v>1.88263359545639E-2</v>
      </c>
      <c r="G10316">
        <v>0.16587677725118499</v>
      </c>
      <c r="H10316">
        <v>4.5756380289441199E-2</v>
      </c>
      <c r="I10316">
        <v>-2.6853618436177999E-2</v>
      </c>
      <c r="J10316" s="5" t="str">
        <f t="shared" si="161"/>
        <v>http://www.uniprot.org/uniprot/Q9D7Z3-1</v>
      </c>
    </row>
    <row r="10317" spans="1:10" x14ac:dyDescent="0.25">
      <c r="A10317" t="s">
        <v>21605</v>
      </c>
      <c r="B10317">
        <v>323</v>
      </c>
      <c r="C10317" t="s">
        <v>15616</v>
      </c>
      <c r="D10317" t="s">
        <v>15617</v>
      </c>
      <c r="E10317" t="s">
        <v>15618</v>
      </c>
      <c r="F10317">
        <v>1.8822912322956901E-2</v>
      </c>
      <c r="G10317">
        <v>0.27014218009478702</v>
      </c>
      <c r="H10317">
        <v>4.5501300741696803E-2</v>
      </c>
      <c r="I10317">
        <v>-0.17026051006241499</v>
      </c>
      <c r="J10317" s="5" t="str">
        <f t="shared" si="161"/>
        <v>http://www.uniprot.org/uniprot/Q3UV55</v>
      </c>
    </row>
    <row r="10318" spans="1:10" x14ac:dyDescent="0.25">
      <c r="A10318" t="s">
        <v>19921</v>
      </c>
      <c r="B10318">
        <v>74</v>
      </c>
      <c r="C10318" t="s">
        <v>15633</v>
      </c>
      <c r="D10318" t="s">
        <v>4761</v>
      </c>
      <c r="E10318" t="s">
        <v>4762</v>
      </c>
      <c r="F10318">
        <v>1.8821846465217101E-2</v>
      </c>
      <c r="G10318">
        <v>0.20379146919431301</v>
      </c>
      <c r="H10318">
        <v>5.00293706906677E-2</v>
      </c>
      <c r="I10318">
        <v>-2.8147557818889501E-2</v>
      </c>
      <c r="J10318" s="5" t="str">
        <f t="shared" si="161"/>
        <v>http://www.uniprot.org/uniprot/Q6GTG6</v>
      </c>
    </row>
    <row r="10319" spans="1:10" x14ac:dyDescent="0.25">
      <c r="A10319" t="s">
        <v>19136</v>
      </c>
      <c r="B10319">
        <v>1626</v>
      </c>
      <c r="C10319" t="s">
        <v>16403</v>
      </c>
      <c r="D10319" t="s">
        <v>1275</v>
      </c>
      <c r="E10319" t="s">
        <v>1276</v>
      </c>
      <c r="F10319">
        <v>1.88156072112402E-2</v>
      </c>
      <c r="G10319">
        <v>0.30805687203791499</v>
      </c>
      <c r="H10319">
        <v>4.0734393208716302E-2</v>
      </c>
      <c r="I10319">
        <v>-3.3811991242036599E-2</v>
      </c>
      <c r="J10319" s="5" t="str">
        <f t="shared" si="161"/>
        <v>http://www.uniprot.org/uniprot/Q924X9</v>
      </c>
    </row>
    <row r="10320" spans="1:10" x14ac:dyDescent="0.25">
      <c r="A10320" t="s">
        <v>18964</v>
      </c>
      <c r="B10320">
        <v>931</v>
      </c>
      <c r="C10320" t="s">
        <v>15894</v>
      </c>
      <c r="D10320" t="s">
        <v>642</v>
      </c>
      <c r="E10320" t="s">
        <v>643</v>
      </c>
      <c r="F10320">
        <v>1.88145375505674E-2</v>
      </c>
      <c r="G10320">
        <v>0.35545023696682498</v>
      </c>
      <c r="H10320">
        <v>3.3167119204452401E-2</v>
      </c>
      <c r="I10320">
        <v>-4.95119901782098E-2</v>
      </c>
      <c r="J10320" s="5" t="str">
        <f t="shared" si="161"/>
        <v>http://www.uniprot.org/uniprot/Q8CGB6-4</v>
      </c>
    </row>
    <row r="10321" spans="1:10" x14ac:dyDescent="0.25">
      <c r="A10321" t="s">
        <v>20626</v>
      </c>
      <c r="B10321">
        <v>439</v>
      </c>
      <c r="C10321" t="s">
        <v>16377</v>
      </c>
      <c r="D10321" t="s">
        <v>8670</v>
      </c>
      <c r="E10321" t="s">
        <v>8671</v>
      </c>
      <c r="F10321">
        <v>1.8812914637305299E-2</v>
      </c>
      <c r="G10321">
        <v>0.20379146919431301</v>
      </c>
      <c r="H10321">
        <v>4.8171119447226102E-2</v>
      </c>
      <c r="I10321">
        <v>-1.26632863087573E-2</v>
      </c>
      <c r="J10321" s="5" t="str">
        <f t="shared" si="161"/>
        <v>http://www.uniprot.org/uniprot/Q8CCF0-1</v>
      </c>
    </row>
    <row r="10322" spans="1:10" x14ac:dyDescent="0.25">
      <c r="A10322" t="s">
        <v>21706</v>
      </c>
      <c r="B10322">
        <v>389</v>
      </c>
      <c r="C10322" t="s">
        <v>16580</v>
      </c>
      <c r="D10322" t="s">
        <v>16581</v>
      </c>
      <c r="E10322" t="s">
        <v>16582</v>
      </c>
      <c r="F10322">
        <v>1.8810321152969801E-2</v>
      </c>
      <c r="G10322">
        <v>0.222748815165877</v>
      </c>
      <c r="H10322">
        <v>3.6851417189063297E-2</v>
      </c>
      <c r="I10322">
        <v>-5.6777845106630399E-2</v>
      </c>
      <c r="J10322" s="5" t="str">
        <f t="shared" si="161"/>
        <v>http://www.uniprot.org/uniprot/O70258-2</v>
      </c>
    </row>
    <row r="10323" spans="1:10" x14ac:dyDescent="0.25">
      <c r="A10323" t="s">
        <v>19274</v>
      </c>
      <c r="B10323">
        <v>283</v>
      </c>
      <c r="C10323" t="s">
        <v>16333</v>
      </c>
      <c r="D10323" t="s">
        <v>1829</v>
      </c>
      <c r="E10323" t="s">
        <v>1830</v>
      </c>
      <c r="F10323">
        <v>1.8808655686432699E-2</v>
      </c>
      <c r="G10323">
        <v>0.19431279620853101</v>
      </c>
      <c r="H10323">
        <v>4.4327738506629001E-2</v>
      </c>
      <c r="I10323">
        <v>-1.69613887903836E-2</v>
      </c>
      <c r="J10323" s="5" t="str">
        <f t="shared" si="161"/>
        <v>http://www.uniprot.org/uniprot/Q9D1F4</v>
      </c>
    </row>
    <row r="10324" spans="1:10" x14ac:dyDescent="0.25">
      <c r="A10324" t="s">
        <v>21527</v>
      </c>
      <c r="B10324">
        <v>205</v>
      </c>
      <c r="C10324" t="s">
        <v>16161</v>
      </c>
      <c r="D10324" t="s">
        <v>14944</v>
      </c>
      <c r="E10324" t="s">
        <v>14945</v>
      </c>
      <c r="F10324">
        <v>1.8807146924715398E-2</v>
      </c>
      <c r="G10324">
        <v>0.279620853080569</v>
      </c>
      <c r="H10324">
        <v>4.4318394312806597E-2</v>
      </c>
      <c r="I10324">
        <v>-6.48911833679955E-2</v>
      </c>
      <c r="J10324" s="5" t="str">
        <f t="shared" si="161"/>
        <v>http://www.uniprot.org/uniprot/P67871</v>
      </c>
    </row>
    <row r="10325" spans="1:10" x14ac:dyDescent="0.25">
      <c r="A10325" t="s">
        <v>18994</v>
      </c>
      <c r="B10325">
        <v>912</v>
      </c>
      <c r="C10325" t="s">
        <v>15899</v>
      </c>
      <c r="D10325" t="s">
        <v>748</v>
      </c>
      <c r="E10325" t="s">
        <v>749</v>
      </c>
      <c r="F10325">
        <v>1.8798888352478199E-2</v>
      </c>
      <c r="G10325">
        <v>0.25118483412322301</v>
      </c>
      <c r="H10325">
        <v>3.4818772367686497E-2</v>
      </c>
      <c r="I10325">
        <v>-1.13514356066655E-3</v>
      </c>
      <c r="J10325" s="5" t="str">
        <f t="shared" si="161"/>
        <v>http://www.uniprot.org/uniprot/Q9QYR6-2</v>
      </c>
    </row>
    <row r="10326" spans="1:10" x14ac:dyDescent="0.25">
      <c r="A10326" t="s">
        <v>18978</v>
      </c>
      <c r="B10326">
        <v>424</v>
      </c>
      <c r="C10326" t="s">
        <v>16036</v>
      </c>
      <c r="D10326" t="s">
        <v>693</v>
      </c>
      <c r="E10326" t="s">
        <v>694</v>
      </c>
      <c r="F10326">
        <v>1.8798753964098299E-2</v>
      </c>
      <c r="G10326">
        <v>0.19431279620853101</v>
      </c>
      <c r="H10326">
        <v>3.7367712792651601E-2</v>
      </c>
      <c r="I10326">
        <v>-3.0358640020164099E-2</v>
      </c>
      <c r="J10326" s="5" t="str">
        <f t="shared" si="161"/>
        <v>http://www.uniprot.org/uniprot/Q6ZQK6</v>
      </c>
    </row>
    <row r="10327" spans="1:10" x14ac:dyDescent="0.25">
      <c r="A10327" t="s">
        <v>20053</v>
      </c>
      <c r="B10327">
        <v>743</v>
      </c>
      <c r="C10327" t="s">
        <v>16351</v>
      </c>
      <c r="D10327" t="s">
        <v>5407</v>
      </c>
      <c r="E10327" t="s">
        <v>5408</v>
      </c>
      <c r="F10327">
        <v>1.8794182327258602E-2</v>
      </c>
      <c r="G10327">
        <v>0.31753554502369702</v>
      </c>
      <c r="H10327">
        <v>3.5638730997734E-2</v>
      </c>
      <c r="I10327">
        <v>5.6453069594733203E-4</v>
      </c>
      <c r="J10327" s="5" t="str">
        <f t="shared" si="161"/>
        <v>http://www.uniprot.org/uniprot/Q9WU42-2</v>
      </c>
    </row>
    <row r="10328" spans="1:10" x14ac:dyDescent="0.25">
      <c r="A10328" t="s">
        <v>20708</v>
      </c>
      <c r="B10328">
        <v>416</v>
      </c>
      <c r="C10328" t="s">
        <v>16327</v>
      </c>
      <c r="D10328" t="s">
        <v>9139</v>
      </c>
      <c r="E10328" t="s">
        <v>9140</v>
      </c>
      <c r="F10328">
        <v>1.8785708801348899E-2</v>
      </c>
      <c r="G10328">
        <v>0.21327014218009499</v>
      </c>
      <c r="H10328">
        <v>5.1915662396741703E-2</v>
      </c>
      <c r="I10328">
        <v>-0.15853205066468501</v>
      </c>
      <c r="J10328" s="5" t="str">
        <f t="shared" si="161"/>
        <v>http://www.uniprot.org/uniprot/Q0P5V9-2</v>
      </c>
    </row>
    <row r="10329" spans="1:10" x14ac:dyDescent="0.25">
      <c r="A10329" t="s">
        <v>19608</v>
      </c>
      <c r="B10329">
        <v>638</v>
      </c>
      <c r="C10329" t="s">
        <v>15903</v>
      </c>
      <c r="D10329" t="s">
        <v>3225</v>
      </c>
      <c r="E10329" t="s">
        <v>3226</v>
      </c>
      <c r="F10329">
        <v>1.87850675022629E-2</v>
      </c>
      <c r="G10329">
        <v>0.25118483412322301</v>
      </c>
      <c r="H10329">
        <v>3.7608497248847399E-2</v>
      </c>
      <c r="I10329">
        <v>-2.0055071237653301E-2</v>
      </c>
      <c r="J10329" s="5" t="str">
        <f t="shared" si="161"/>
        <v>http://www.uniprot.org/uniprot/P42859-1</v>
      </c>
    </row>
    <row r="10330" spans="1:10" x14ac:dyDescent="0.25">
      <c r="A10330" t="s">
        <v>21248</v>
      </c>
      <c r="B10330">
        <v>178</v>
      </c>
      <c r="C10330" t="s">
        <v>16483</v>
      </c>
      <c r="D10330" t="s">
        <v>12777</v>
      </c>
      <c r="E10330" t="s">
        <v>12778</v>
      </c>
      <c r="F10330">
        <v>1.8782085858535399E-2</v>
      </c>
      <c r="G10330">
        <v>0.29857819905213301</v>
      </c>
      <c r="H10330">
        <v>3.4329688177753503E-2</v>
      </c>
      <c r="I10330">
        <v>-1.40387808213067E-2</v>
      </c>
      <c r="J10330" s="5" t="str">
        <f t="shared" si="161"/>
        <v>http://www.uniprot.org/uniprot/Q99KH8</v>
      </c>
    </row>
    <row r="10331" spans="1:10" x14ac:dyDescent="0.25">
      <c r="A10331" t="s">
        <v>18865</v>
      </c>
      <c r="B10331">
        <v>713</v>
      </c>
      <c r="C10331" t="s">
        <v>16298</v>
      </c>
      <c r="D10331" t="s">
        <v>295</v>
      </c>
      <c r="E10331" t="s">
        <v>296</v>
      </c>
      <c r="F10331">
        <v>1.87793905608926E-2</v>
      </c>
      <c r="G10331">
        <v>0.25118483412322301</v>
      </c>
      <c r="H10331">
        <v>4.5739760333776198E-2</v>
      </c>
      <c r="I10331">
        <v>-7.9185498651182407E-2</v>
      </c>
      <c r="J10331" s="5" t="str">
        <f t="shared" si="161"/>
        <v>http://www.uniprot.org/uniprot/P58871</v>
      </c>
    </row>
    <row r="10332" spans="1:10" x14ac:dyDescent="0.25">
      <c r="A10332" t="s">
        <v>20576</v>
      </c>
      <c r="B10332">
        <v>2</v>
      </c>
      <c r="C10332" t="s">
        <v>15809</v>
      </c>
      <c r="D10332" t="s">
        <v>8420</v>
      </c>
      <c r="E10332" t="s">
        <v>8421</v>
      </c>
      <c r="F10332">
        <v>1.8778768119619801E-2</v>
      </c>
      <c r="G10332">
        <v>0.26066350710900499</v>
      </c>
      <c r="H10332">
        <v>3.4336384516650803E-2</v>
      </c>
      <c r="I10332">
        <v>-1.2109333325512599E-2</v>
      </c>
      <c r="J10332" s="5" t="str">
        <f t="shared" si="161"/>
        <v>http://www.uniprot.org/uniprot/Q9DB90-1</v>
      </c>
    </row>
    <row r="10333" spans="1:10" x14ac:dyDescent="0.25">
      <c r="A10333" t="s">
        <v>21683</v>
      </c>
      <c r="B10333">
        <v>375</v>
      </c>
      <c r="C10333" t="s">
        <v>16274</v>
      </c>
      <c r="D10333" t="s">
        <v>16275</v>
      </c>
      <c r="E10333" t="s">
        <v>16276</v>
      </c>
      <c r="F10333">
        <v>1.8764776005425799E-2</v>
      </c>
      <c r="G10333">
        <v>0.25118483412322301</v>
      </c>
      <c r="H10333">
        <v>3.6067343668125099E-2</v>
      </c>
      <c r="I10333">
        <v>-5.80927629846809E-3</v>
      </c>
      <c r="J10333" s="5" t="str">
        <f t="shared" si="161"/>
        <v>http://www.uniprot.org/uniprot/Q9QVP9</v>
      </c>
    </row>
    <row r="10334" spans="1:10" x14ac:dyDescent="0.25">
      <c r="A10334" t="s">
        <v>19607</v>
      </c>
      <c r="B10334">
        <v>1254</v>
      </c>
      <c r="C10334" t="s">
        <v>16311</v>
      </c>
      <c r="D10334" t="s">
        <v>3221</v>
      </c>
      <c r="E10334" t="s">
        <v>3222</v>
      </c>
      <c r="F10334">
        <v>1.8760672577053199E-2</v>
      </c>
      <c r="G10334">
        <v>0.41232227488151701</v>
      </c>
      <c r="H10334">
        <v>2.8296773271722801E-2</v>
      </c>
      <c r="I10334">
        <v>-9.5302034419282797E-3</v>
      </c>
      <c r="J10334" s="5" t="str">
        <f t="shared" si="161"/>
        <v>http://www.uniprot.org/uniprot/Q3UGX5</v>
      </c>
    </row>
    <row r="10335" spans="1:10" x14ac:dyDescent="0.25">
      <c r="A10335" t="s">
        <v>19726</v>
      </c>
      <c r="B10335">
        <v>256</v>
      </c>
      <c r="C10335" t="s">
        <v>16014</v>
      </c>
      <c r="D10335" t="s">
        <v>3789</v>
      </c>
      <c r="E10335" t="s">
        <v>3790</v>
      </c>
      <c r="F10335">
        <v>1.8758264807981501E-2</v>
      </c>
      <c r="G10335">
        <v>0.27014218009478702</v>
      </c>
      <c r="H10335">
        <v>4.2775723622201903E-2</v>
      </c>
      <c r="I10335">
        <v>-0.20114633813257099</v>
      </c>
      <c r="J10335" s="5" t="str">
        <f t="shared" si="161"/>
        <v>http://www.uniprot.org/uniprot/Q8K019-1</v>
      </c>
    </row>
    <row r="10336" spans="1:10" x14ac:dyDescent="0.25">
      <c r="A10336" t="s">
        <v>18822</v>
      </c>
      <c r="B10336">
        <v>1645</v>
      </c>
      <c r="C10336" t="s">
        <v>16662</v>
      </c>
      <c r="D10336" t="s">
        <v>144</v>
      </c>
      <c r="E10336" t="s">
        <v>145</v>
      </c>
      <c r="F10336">
        <v>1.8756855030038301E-2</v>
      </c>
      <c r="G10336">
        <v>0.34597156398104301</v>
      </c>
      <c r="H10336">
        <v>3.6765238156597102E-2</v>
      </c>
      <c r="I10336">
        <v>-2.4795941285252901E-3</v>
      </c>
      <c r="J10336" s="5" t="str">
        <f t="shared" si="161"/>
        <v>http://www.uniprot.org/uniprot/Q3U0Q9</v>
      </c>
    </row>
    <row r="10337" spans="1:10" x14ac:dyDescent="0.25">
      <c r="A10337" t="s">
        <v>18924</v>
      </c>
      <c r="B10337">
        <v>923</v>
      </c>
      <c r="C10337" t="s">
        <v>16295</v>
      </c>
      <c r="D10337" t="s">
        <v>512</v>
      </c>
      <c r="E10337" t="s">
        <v>513</v>
      </c>
      <c r="F10337">
        <v>1.8754642549858602E-2</v>
      </c>
      <c r="G10337">
        <v>0.19431279620853101</v>
      </c>
      <c r="H10337">
        <v>3.7966485312628501E-2</v>
      </c>
      <c r="I10337">
        <v>-5.1390180018283202E-2</v>
      </c>
      <c r="J10337" s="5" t="str">
        <f t="shared" si="161"/>
        <v>http://www.uniprot.org/uniprot/Q60875-4</v>
      </c>
    </row>
    <row r="10338" spans="1:10" x14ac:dyDescent="0.25">
      <c r="A10338" t="s">
        <v>20868</v>
      </c>
      <c r="B10338">
        <v>220</v>
      </c>
      <c r="C10338" t="s">
        <v>16272</v>
      </c>
      <c r="D10338" t="s">
        <v>13947</v>
      </c>
      <c r="E10338" t="s">
        <v>13948</v>
      </c>
      <c r="F10338">
        <v>1.8753579790584601E-2</v>
      </c>
      <c r="G10338">
        <v>0.26066350710900499</v>
      </c>
      <c r="H10338">
        <v>4.0881935870777597E-2</v>
      </c>
      <c r="I10338">
        <v>-2.7727955297802902E-3</v>
      </c>
      <c r="J10338" s="5" t="str">
        <f t="shared" si="161"/>
        <v>http://www.uniprot.org/uniprot/Q9Z204-4</v>
      </c>
    </row>
    <row r="10339" spans="1:10" x14ac:dyDescent="0.25">
      <c r="A10339" t="s">
        <v>18865</v>
      </c>
      <c r="B10339">
        <v>796</v>
      </c>
      <c r="C10339" t="s">
        <v>16376</v>
      </c>
      <c r="D10339" t="s">
        <v>295</v>
      </c>
      <c r="E10339" t="s">
        <v>296</v>
      </c>
      <c r="F10339">
        <v>1.87523124784909E-2</v>
      </c>
      <c r="G10339">
        <v>0.222748815165877</v>
      </c>
      <c r="H10339">
        <v>5.7410692014867801E-2</v>
      </c>
      <c r="I10339">
        <v>-1.3250427197289799E-2</v>
      </c>
      <c r="J10339" s="5" t="str">
        <f t="shared" si="161"/>
        <v>http://www.uniprot.org/uniprot/P58871</v>
      </c>
    </row>
    <row r="10340" spans="1:10" x14ac:dyDescent="0.25">
      <c r="A10340" t="s">
        <v>21702</v>
      </c>
      <c r="B10340">
        <v>35</v>
      </c>
      <c r="C10340" t="s">
        <v>16535</v>
      </c>
      <c r="D10340" t="s">
        <v>16536</v>
      </c>
      <c r="E10340" t="s">
        <v>16537</v>
      </c>
      <c r="F10340">
        <v>1.8750746117215802E-2</v>
      </c>
      <c r="G10340">
        <v>0.26066350710900499</v>
      </c>
      <c r="H10340">
        <v>4.2630208314641801E-2</v>
      </c>
      <c r="I10340">
        <v>-3.47441967647345E-3</v>
      </c>
      <c r="J10340" s="5" t="str">
        <f t="shared" si="161"/>
        <v>http://www.uniprot.org/uniprot/Q3UDM0</v>
      </c>
    </row>
    <row r="10341" spans="1:10" x14ac:dyDescent="0.25">
      <c r="A10341" t="s">
        <v>20271</v>
      </c>
      <c r="B10341">
        <v>267</v>
      </c>
      <c r="C10341" t="s">
        <v>15705</v>
      </c>
      <c r="D10341" t="s">
        <v>6598</v>
      </c>
      <c r="E10341" t="s">
        <v>6599</v>
      </c>
      <c r="F10341">
        <v>1.8739153129142601E-2</v>
      </c>
      <c r="G10341">
        <v>0.20379146919431301</v>
      </c>
      <c r="H10341">
        <v>5.4300957947970699E-2</v>
      </c>
      <c r="I10341">
        <v>-0.41948471088499001</v>
      </c>
      <c r="J10341" s="5" t="str">
        <f t="shared" si="161"/>
        <v>http://www.uniprot.org/uniprot/Q99NB9</v>
      </c>
    </row>
    <row r="10342" spans="1:10" x14ac:dyDescent="0.25">
      <c r="A10342" t="s">
        <v>20654</v>
      </c>
      <c r="B10342">
        <v>2666</v>
      </c>
      <c r="C10342" t="s">
        <v>15967</v>
      </c>
      <c r="D10342" t="s">
        <v>8833</v>
      </c>
      <c r="E10342" t="s">
        <v>8834</v>
      </c>
      <c r="F10342">
        <v>1.8737065611422399E-2</v>
      </c>
      <c r="G10342">
        <v>0.21327014218009499</v>
      </c>
      <c r="H10342">
        <v>4.5768138620744199E-2</v>
      </c>
      <c r="I10342">
        <v>-5.7770629455390198E-3</v>
      </c>
      <c r="J10342" s="5" t="str">
        <f t="shared" si="161"/>
        <v>http://www.uniprot.org/uniprot/Q6KCD5-2</v>
      </c>
    </row>
    <row r="10343" spans="1:10" x14ac:dyDescent="0.25">
      <c r="A10343" t="s">
        <v>21056</v>
      </c>
      <c r="B10343">
        <v>348</v>
      </c>
      <c r="C10343" t="s">
        <v>16416</v>
      </c>
      <c r="D10343" t="s">
        <v>11431</v>
      </c>
      <c r="E10343" t="s">
        <v>11432</v>
      </c>
      <c r="F10343">
        <v>1.8734056472934E-2</v>
      </c>
      <c r="G10343">
        <v>0.24170616113744101</v>
      </c>
      <c r="H10343">
        <v>4.1405454434635003E-2</v>
      </c>
      <c r="I10343">
        <v>-1.7947775600772101E-3</v>
      </c>
      <c r="J10343" s="5" t="str">
        <f t="shared" si="161"/>
        <v>http://www.uniprot.org/uniprot/P50136</v>
      </c>
    </row>
    <row r="10344" spans="1:10" x14ac:dyDescent="0.25">
      <c r="A10344" t="s">
        <v>21668</v>
      </c>
      <c r="B10344">
        <v>78</v>
      </c>
      <c r="C10344" t="s">
        <v>16126</v>
      </c>
      <c r="D10344" t="s">
        <v>16127</v>
      </c>
      <c r="E10344" t="s">
        <v>16128</v>
      </c>
      <c r="F10344">
        <v>1.87337276260943E-2</v>
      </c>
      <c r="G10344">
        <v>0.30805687203791499</v>
      </c>
      <c r="H10344">
        <v>4.0338826295283597E-2</v>
      </c>
      <c r="I10344">
        <v>-0.33777688968543701</v>
      </c>
      <c r="J10344" s="5" t="str">
        <f t="shared" si="161"/>
        <v>http://www.uniprot.org/uniprot/Q60980</v>
      </c>
    </row>
    <row r="10345" spans="1:10" x14ac:dyDescent="0.25">
      <c r="A10345" t="s">
        <v>20602</v>
      </c>
      <c r="B10345">
        <v>328</v>
      </c>
      <c r="C10345" t="s">
        <v>15698</v>
      </c>
      <c r="D10345" t="s">
        <v>8558</v>
      </c>
      <c r="E10345" t="s">
        <v>8559</v>
      </c>
      <c r="F10345">
        <v>1.8732886829193801E-2</v>
      </c>
      <c r="G10345">
        <v>0.28909952606635098</v>
      </c>
      <c r="H10345">
        <v>3.4597743380421098E-2</v>
      </c>
      <c r="I10345">
        <v>-6.0084325913334798E-3</v>
      </c>
      <c r="J10345" s="5" t="str">
        <f t="shared" si="161"/>
        <v>http://www.uniprot.org/uniprot/Q3USK2</v>
      </c>
    </row>
    <row r="10346" spans="1:10" x14ac:dyDescent="0.25">
      <c r="A10346" t="s">
        <v>19124</v>
      </c>
      <c r="B10346">
        <v>2666</v>
      </c>
      <c r="C10346" t="s">
        <v>16822</v>
      </c>
      <c r="D10346" t="s">
        <v>1227</v>
      </c>
      <c r="E10346" t="s">
        <v>1228</v>
      </c>
      <c r="F10346">
        <v>1.8727419314777099E-2</v>
      </c>
      <c r="G10346">
        <v>0.25118483412322301</v>
      </c>
      <c r="H10346">
        <v>4.1683951119242203E-2</v>
      </c>
      <c r="I10346">
        <v>-2.44587025852782E-3</v>
      </c>
      <c r="J10346" s="5" t="str">
        <f t="shared" si="161"/>
        <v>http://www.uniprot.org/uniprot/Q8BTI8-1</v>
      </c>
    </row>
    <row r="10347" spans="1:10" x14ac:dyDescent="0.25">
      <c r="A10347" t="s">
        <v>20868</v>
      </c>
      <c r="B10347">
        <v>221</v>
      </c>
      <c r="C10347" t="s">
        <v>16272</v>
      </c>
      <c r="D10347" t="s">
        <v>13588</v>
      </c>
      <c r="E10347" t="s">
        <v>13589</v>
      </c>
      <c r="F10347">
        <v>1.8723499854781299E-2</v>
      </c>
      <c r="G10347">
        <v>0.26066350710900499</v>
      </c>
      <c r="H10347">
        <v>4.0781608152013003E-2</v>
      </c>
      <c r="I10347">
        <v>-2.8499957386778499E-3</v>
      </c>
      <c r="J10347" s="5" t="str">
        <f t="shared" si="161"/>
        <v>http://www.uniprot.org/uniprot/Q9Z204-3</v>
      </c>
    </row>
    <row r="10348" spans="1:10" x14ac:dyDescent="0.25">
      <c r="A10348" t="s">
        <v>21543</v>
      </c>
      <c r="B10348">
        <v>1545</v>
      </c>
      <c r="C10348" t="s">
        <v>16643</v>
      </c>
      <c r="D10348" t="s">
        <v>15088</v>
      </c>
      <c r="E10348" t="s">
        <v>15089</v>
      </c>
      <c r="F10348">
        <v>1.8721000262540401E-2</v>
      </c>
      <c r="G10348">
        <v>0.232227488151659</v>
      </c>
      <c r="H10348">
        <v>4.2500828341860003E-2</v>
      </c>
      <c r="I10348">
        <v>-1.23479038852445E-2</v>
      </c>
      <c r="J10348" s="5" t="str">
        <f t="shared" si="161"/>
        <v>http://www.uniprot.org/uniprot/Q3TUD7</v>
      </c>
    </row>
    <row r="10349" spans="1:10" x14ac:dyDescent="0.25">
      <c r="A10349" t="s">
        <v>19060</v>
      </c>
      <c r="B10349">
        <v>664</v>
      </c>
      <c r="C10349" t="s">
        <v>16163</v>
      </c>
      <c r="D10349" t="s">
        <v>998</v>
      </c>
      <c r="E10349" t="s">
        <v>999</v>
      </c>
      <c r="F10349">
        <v>1.8720171637445899E-2</v>
      </c>
      <c r="G10349">
        <v>0.222748815165877</v>
      </c>
      <c r="H10349">
        <v>3.6353487007234397E-2</v>
      </c>
      <c r="I10349">
        <v>-8.6342584722794893E-2</v>
      </c>
      <c r="J10349" s="5" t="str">
        <f t="shared" si="161"/>
        <v>http://www.uniprot.org/uniprot/B9EHE9</v>
      </c>
    </row>
    <row r="10350" spans="1:10" x14ac:dyDescent="0.25">
      <c r="A10350" t="s">
        <v>21635</v>
      </c>
      <c r="B10350">
        <v>262</v>
      </c>
      <c r="C10350" t="s">
        <v>15827</v>
      </c>
      <c r="D10350" t="s">
        <v>15828</v>
      </c>
      <c r="E10350" t="s">
        <v>15829</v>
      </c>
      <c r="F10350">
        <v>1.8719179513524201E-2</v>
      </c>
      <c r="G10350">
        <v>0.24170616113744101</v>
      </c>
      <c r="H10350">
        <v>4.4443529663715897E-2</v>
      </c>
      <c r="I10350">
        <v>-3.36210591835669E-2</v>
      </c>
      <c r="J10350" s="5" t="str">
        <f t="shared" si="161"/>
        <v>http://www.uniprot.org/uniprot/O35188</v>
      </c>
    </row>
    <row r="10351" spans="1:10" x14ac:dyDescent="0.25">
      <c r="A10351" t="s">
        <v>20732</v>
      </c>
      <c r="B10351">
        <v>736</v>
      </c>
      <c r="C10351" t="s">
        <v>16608</v>
      </c>
      <c r="D10351" t="s">
        <v>9292</v>
      </c>
      <c r="E10351" t="s">
        <v>9293</v>
      </c>
      <c r="F10351">
        <v>1.87186922722711E-2</v>
      </c>
      <c r="G10351">
        <v>0.279620853080569</v>
      </c>
      <c r="H10351">
        <v>4.0587272461244397E-2</v>
      </c>
      <c r="I10351">
        <v>-1.7607668309985E-3</v>
      </c>
      <c r="J10351" s="5" t="str">
        <f t="shared" si="161"/>
        <v>http://www.uniprot.org/uniprot/Q99KG3-1</v>
      </c>
    </row>
    <row r="10352" spans="1:10" x14ac:dyDescent="0.25">
      <c r="A10352" t="s">
        <v>20907</v>
      </c>
      <c r="B10352">
        <v>646</v>
      </c>
      <c r="C10352" t="s">
        <v>16183</v>
      </c>
      <c r="D10352" t="s">
        <v>10447</v>
      </c>
      <c r="E10352" t="s">
        <v>10448</v>
      </c>
      <c r="F10352">
        <v>1.87175403791239E-2</v>
      </c>
      <c r="G10352">
        <v>0.19431279620853101</v>
      </c>
      <c r="H10352">
        <v>3.8827593990991699E-2</v>
      </c>
      <c r="I10352">
        <v>-2.1289392611938102E-2</v>
      </c>
      <c r="J10352" s="5" t="str">
        <f t="shared" si="161"/>
        <v>http://www.uniprot.org/uniprot/Q3UYW7</v>
      </c>
    </row>
    <row r="10353" spans="1:10" x14ac:dyDescent="0.25">
      <c r="A10353" t="s">
        <v>19858</v>
      </c>
      <c r="B10353">
        <v>1043</v>
      </c>
      <c r="C10353" t="s">
        <v>16435</v>
      </c>
      <c r="D10353" t="s">
        <v>4433</v>
      </c>
      <c r="E10353" t="s">
        <v>4434</v>
      </c>
      <c r="F10353">
        <v>1.87156458580649E-2</v>
      </c>
      <c r="G10353">
        <v>0.393364928909953</v>
      </c>
      <c r="H10353">
        <v>3.1726616784889902E-2</v>
      </c>
      <c r="I10353">
        <v>-1.5807343360998399E-2</v>
      </c>
      <c r="J10353" s="5" t="str">
        <f t="shared" si="161"/>
        <v>http://www.uniprot.org/uniprot/A6H619-1</v>
      </c>
    </row>
    <row r="10354" spans="1:10" x14ac:dyDescent="0.25">
      <c r="A10354" t="s">
        <v>21619</v>
      </c>
      <c r="B10354">
        <v>160</v>
      </c>
      <c r="C10354" t="s">
        <v>16107</v>
      </c>
      <c r="D10354" t="s">
        <v>15707</v>
      </c>
      <c r="E10354" t="s">
        <v>15708</v>
      </c>
      <c r="F10354">
        <v>1.871527582446E-2</v>
      </c>
      <c r="G10354">
        <v>0.24170616113744101</v>
      </c>
      <c r="H10354">
        <v>5.0814870741856102E-2</v>
      </c>
      <c r="I10354">
        <v>-4.4915412497863703E-2</v>
      </c>
      <c r="J10354" s="5" t="str">
        <f t="shared" si="161"/>
        <v>http://www.uniprot.org/uniprot/Q61288</v>
      </c>
    </row>
    <row r="10355" spans="1:10" x14ac:dyDescent="0.25">
      <c r="A10355" t="s">
        <v>19692</v>
      </c>
      <c r="B10355">
        <v>678</v>
      </c>
      <c r="C10355" t="s">
        <v>16381</v>
      </c>
      <c r="D10355" t="s">
        <v>3605</v>
      </c>
      <c r="E10355" t="s">
        <v>3606</v>
      </c>
      <c r="F10355">
        <v>1.87111818771531E-2</v>
      </c>
      <c r="G10355">
        <v>0.29857819905213301</v>
      </c>
      <c r="H10355">
        <v>3.57899299270956E-2</v>
      </c>
      <c r="I10355">
        <v>-3.3029447857500199E-2</v>
      </c>
      <c r="J10355" s="5" t="str">
        <f t="shared" si="161"/>
        <v>http://www.uniprot.org/uniprot/Q08943-2</v>
      </c>
    </row>
    <row r="10356" spans="1:10" x14ac:dyDescent="0.25">
      <c r="A10356" t="s">
        <v>19148</v>
      </c>
      <c r="B10356">
        <v>1810</v>
      </c>
      <c r="C10356" t="s">
        <v>16159</v>
      </c>
      <c r="D10356" t="s">
        <v>1318</v>
      </c>
      <c r="E10356" t="s">
        <v>1319</v>
      </c>
      <c r="F10356">
        <v>1.8710502493536198E-2</v>
      </c>
      <c r="G10356">
        <v>0.26066350710900499</v>
      </c>
      <c r="H10356">
        <v>3.8415307000367903E-2</v>
      </c>
      <c r="I10356">
        <v>-3.9443886341960499E-3</v>
      </c>
      <c r="J10356" s="5" t="str">
        <f t="shared" si="161"/>
        <v>http://www.uniprot.org/uniprot/Q921C3-1</v>
      </c>
    </row>
    <row r="10357" spans="1:10" x14ac:dyDescent="0.25">
      <c r="A10357" t="s">
        <v>21582</v>
      </c>
      <c r="B10357">
        <v>127</v>
      </c>
      <c r="C10357" t="s">
        <v>16252</v>
      </c>
      <c r="D10357" t="s">
        <v>15382</v>
      </c>
      <c r="E10357" t="s">
        <v>15383</v>
      </c>
      <c r="F10357">
        <v>1.8709878109993E-2</v>
      </c>
      <c r="G10357">
        <v>0.29857819905213301</v>
      </c>
      <c r="H10357">
        <v>3.8648378635492503E-2</v>
      </c>
      <c r="I10357">
        <v>-6.1756496271473697E-3</v>
      </c>
      <c r="J10357" s="5" t="str">
        <f t="shared" si="161"/>
        <v>http://www.uniprot.org/uniprot/Q91ZM2-1</v>
      </c>
    </row>
    <row r="10358" spans="1:10" x14ac:dyDescent="0.25">
      <c r="A10358" t="s">
        <v>21704</v>
      </c>
      <c r="B10358">
        <v>560</v>
      </c>
      <c r="C10358" t="s">
        <v>16570</v>
      </c>
      <c r="D10358" t="s">
        <v>16571</v>
      </c>
      <c r="E10358" t="s">
        <v>16572</v>
      </c>
      <c r="F10358">
        <v>1.8709535313961901E-2</v>
      </c>
      <c r="G10358">
        <v>0.21327014218009499</v>
      </c>
      <c r="H10358">
        <v>4.4077860290206702E-2</v>
      </c>
      <c r="I10358">
        <v>-3.2542249593619198E-2</v>
      </c>
      <c r="J10358" s="5" t="str">
        <f t="shared" si="161"/>
        <v>http://www.uniprot.org/uniprot/Q8R3N6</v>
      </c>
    </row>
    <row r="10359" spans="1:10" x14ac:dyDescent="0.25">
      <c r="A10359" t="s">
        <v>19396</v>
      </c>
      <c r="B10359">
        <v>1528</v>
      </c>
      <c r="C10359" t="s">
        <v>16309</v>
      </c>
      <c r="D10359" t="s">
        <v>2338</v>
      </c>
      <c r="E10359" t="s">
        <v>2339</v>
      </c>
      <c r="F10359">
        <v>1.8709041738496399E-2</v>
      </c>
      <c r="G10359">
        <v>0.21327014218009499</v>
      </c>
      <c r="H10359">
        <v>6.2676296493062694E-2</v>
      </c>
      <c r="I10359">
        <v>-0.37670601164925499</v>
      </c>
      <c r="J10359" s="5" t="str">
        <f t="shared" si="161"/>
        <v>http://www.uniprot.org/uniprot/Q60592</v>
      </c>
    </row>
    <row r="10360" spans="1:10" x14ac:dyDescent="0.25">
      <c r="A10360" t="s">
        <v>19152</v>
      </c>
      <c r="B10360">
        <v>305</v>
      </c>
      <c r="C10360" t="s">
        <v>16120</v>
      </c>
      <c r="D10360" t="s">
        <v>1332</v>
      </c>
      <c r="E10360" t="s">
        <v>1333</v>
      </c>
      <c r="F10360">
        <v>1.8708050053614599E-2</v>
      </c>
      <c r="G10360">
        <v>0.20379146919431301</v>
      </c>
      <c r="H10360">
        <v>4.0458053603475999E-2</v>
      </c>
      <c r="I10360">
        <v>-0.16686476943783099</v>
      </c>
      <c r="J10360" s="5" t="str">
        <f t="shared" si="161"/>
        <v>http://www.uniprot.org/uniprot/Q6P9S0</v>
      </c>
    </row>
    <row r="10361" spans="1:10" x14ac:dyDescent="0.25">
      <c r="A10361" t="s">
        <v>19726</v>
      </c>
      <c r="B10361">
        <v>494</v>
      </c>
      <c r="C10361" t="s">
        <v>16345</v>
      </c>
      <c r="D10361" t="s">
        <v>3789</v>
      </c>
      <c r="E10361" t="s">
        <v>3790</v>
      </c>
      <c r="F10361">
        <v>1.8704520505771399E-2</v>
      </c>
      <c r="G10361">
        <v>0.19431279620853101</v>
      </c>
      <c r="H10361">
        <v>4.54836892935453E-2</v>
      </c>
      <c r="I10361">
        <v>-5.2238889805242703E-2</v>
      </c>
      <c r="J10361" s="5" t="str">
        <f t="shared" si="161"/>
        <v>http://www.uniprot.org/uniprot/Q8K019-1</v>
      </c>
    </row>
    <row r="10362" spans="1:10" x14ac:dyDescent="0.25">
      <c r="A10362" t="s">
        <v>20876</v>
      </c>
      <c r="B10362">
        <v>626</v>
      </c>
      <c r="C10362" t="s">
        <v>15920</v>
      </c>
      <c r="D10362" t="s">
        <v>10230</v>
      </c>
      <c r="E10362" t="s">
        <v>10231</v>
      </c>
      <c r="F10362">
        <v>1.8704238312638101E-2</v>
      </c>
      <c r="G10362">
        <v>0.27014218009478702</v>
      </c>
      <c r="H10362">
        <v>3.4674902929500998E-2</v>
      </c>
      <c r="I10362">
        <v>-4.1428858122057502E-2</v>
      </c>
      <c r="J10362" s="5" t="str">
        <f t="shared" si="161"/>
        <v>http://www.uniprot.org/uniprot/Q80T85</v>
      </c>
    </row>
    <row r="10363" spans="1:10" x14ac:dyDescent="0.25">
      <c r="A10363" t="s">
        <v>20868</v>
      </c>
      <c r="B10363">
        <v>241</v>
      </c>
      <c r="C10363" t="s">
        <v>16272</v>
      </c>
      <c r="D10363" t="s">
        <v>10182</v>
      </c>
      <c r="E10363" t="s">
        <v>10183</v>
      </c>
      <c r="F10363">
        <v>1.8698512196716401E-2</v>
      </c>
      <c r="G10363">
        <v>0.26066350710900499</v>
      </c>
      <c r="H10363">
        <v>4.0707624843246401E-2</v>
      </c>
      <c r="I10363">
        <v>-2.8065396393666601E-3</v>
      </c>
      <c r="J10363" s="5" t="str">
        <f t="shared" si="161"/>
        <v>http://www.uniprot.org/uniprot/Q3U6P5</v>
      </c>
    </row>
    <row r="10364" spans="1:10" x14ac:dyDescent="0.25">
      <c r="A10364" t="s">
        <v>21598</v>
      </c>
      <c r="B10364">
        <v>155</v>
      </c>
      <c r="C10364" t="s">
        <v>15869</v>
      </c>
      <c r="D10364" t="s">
        <v>15534</v>
      </c>
      <c r="E10364" t="s">
        <v>15535</v>
      </c>
      <c r="F10364">
        <v>1.8693164031404301E-2</v>
      </c>
      <c r="G10364">
        <v>0.184834123222749</v>
      </c>
      <c r="H10364">
        <v>3.6583480398081E-2</v>
      </c>
      <c r="I10364">
        <v>-5.65022735860182E-3</v>
      </c>
      <c r="J10364" s="5" t="str">
        <f t="shared" si="161"/>
        <v>http://www.uniprot.org/uniprot/Q9CPP0</v>
      </c>
    </row>
    <row r="10365" spans="1:10" x14ac:dyDescent="0.25">
      <c r="A10365" t="s">
        <v>18784</v>
      </c>
      <c r="B10365">
        <v>1339</v>
      </c>
      <c r="C10365" t="s">
        <v>16012</v>
      </c>
      <c r="D10365" t="s">
        <v>24</v>
      </c>
      <c r="E10365" t="s">
        <v>25</v>
      </c>
      <c r="F10365">
        <v>1.86863224632581E-2</v>
      </c>
      <c r="G10365">
        <v>0.279620853080569</v>
      </c>
      <c r="H10365">
        <v>4.69212392933867E-2</v>
      </c>
      <c r="I10365">
        <v>-0.13352004060534101</v>
      </c>
      <c r="J10365" s="5" t="str">
        <f t="shared" si="161"/>
        <v>http://www.uniprot.org/uniprot/Q6AXG6</v>
      </c>
    </row>
    <row r="10366" spans="1:10" x14ac:dyDescent="0.25">
      <c r="A10366" t="s">
        <v>20480</v>
      </c>
      <c r="B10366">
        <v>571</v>
      </c>
      <c r="C10366" t="s">
        <v>16145</v>
      </c>
      <c r="D10366" t="s">
        <v>7852</v>
      </c>
      <c r="E10366" t="s">
        <v>7853</v>
      </c>
      <c r="F10366">
        <v>1.8676174151801599E-2</v>
      </c>
      <c r="G10366">
        <v>0.34597156398104301</v>
      </c>
      <c r="H10366">
        <v>3.3996450149455598E-2</v>
      </c>
      <c r="I10366">
        <v>-1.3423504488293801E-2</v>
      </c>
      <c r="J10366" s="5" t="str">
        <f t="shared" si="161"/>
        <v>http://www.uniprot.org/uniprot/P70698</v>
      </c>
    </row>
    <row r="10367" spans="1:10" x14ac:dyDescent="0.25">
      <c r="A10367" t="s">
        <v>20274</v>
      </c>
      <c r="B10367">
        <v>281</v>
      </c>
      <c r="C10367" t="s">
        <v>16711</v>
      </c>
      <c r="D10367" t="s">
        <v>6611</v>
      </c>
      <c r="E10367" t="s">
        <v>6612</v>
      </c>
      <c r="F10367">
        <v>1.8675397938374302E-2</v>
      </c>
      <c r="G10367">
        <v>0.36492890995260702</v>
      </c>
      <c r="H10367">
        <v>3.1430700106418498E-2</v>
      </c>
      <c r="I10367">
        <v>-4.2021968009803802E-3</v>
      </c>
      <c r="J10367" s="5" t="str">
        <f t="shared" si="161"/>
        <v>http://www.uniprot.org/uniprot/A6H663</v>
      </c>
    </row>
    <row r="10368" spans="1:10" x14ac:dyDescent="0.25">
      <c r="A10368" t="s">
        <v>18887</v>
      </c>
      <c r="B10368">
        <v>343</v>
      </c>
      <c r="C10368" t="s">
        <v>16380</v>
      </c>
      <c r="D10368" t="s">
        <v>379</v>
      </c>
      <c r="E10368" t="s">
        <v>380</v>
      </c>
      <c r="F10368">
        <v>1.8675241564011201E-2</v>
      </c>
      <c r="G10368">
        <v>0.25118483412322301</v>
      </c>
      <c r="H10368">
        <v>4.4656791954604799E-2</v>
      </c>
      <c r="I10368">
        <v>2.00952728550481E-3</v>
      </c>
      <c r="J10368" s="5" t="str">
        <f t="shared" si="161"/>
        <v>http://www.uniprot.org/uniprot/Q8C1D8-1</v>
      </c>
    </row>
    <row r="10369" spans="1:10" x14ac:dyDescent="0.25">
      <c r="A10369" t="s">
        <v>20261</v>
      </c>
      <c r="B10369">
        <v>203</v>
      </c>
      <c r="C10369" t="s">
        <v>15972</v>
      </c>
      <c r="D10369" t="s">
        <v>6534</v>
      </c>
      <c r="E10369" t="s">
        <v>6535</v>
      </c>
      <c r="F10369">
        <v>1.86715361339116E-2</v>
      </c>
      <c r="G10369">
        <v>0.25118483412322301</v>
      </c>
      <c r="H10369">
        <v>4.2813802011023798E-2</v>
      </c>
      <c r="I10369">
        <v>-2.4368510697788701E-2</v>
      </c>
      <c r="J10369" s="5" t="str">
        <f t="shared" si="161"/>
        <v>http://www.uniprot.org/uniprot/Q922J3-1</v>
      </c>
    </row>
    <row r="10370" spans="1:10" x14ac:dyDescent="0.25">
      <c r="A10370" t="s">
        <v>19791</v>
      </c>
      <c r="B10370">
        <v>401</v>
      </c>
      <c r="C10370" t="s">
        <v>16690</v>
      </c>
      <c r="D10370" t="s">
        <v>4101</v>
      </c>
      <c r="E10370" t="s">
        <v>4102</v>
      </c>
      <c r="F10370">
        <v>1.8666902273778801E-2</v>
      </c>
      <c r="G10370">
        <v>0.27014218009478702</v>
      </c>
      <c r="H10370">
        <v>4.1139152759448898E-2</v>
      </c>
      <c r="I10370">
        <v>-0.12638032883302799</v>
      </c>
      <c r="J10370" s="5" t="str">
        <f t="shared" si="161"/>
        <v>http://www.uniprot.org/uniprot/Q69ZA1-1</v>
      </c>
    </row>
    <row r="10371" spans="1:10" x14ac:dyDescent="0.25">
      <c r="A10371" t="s">
        <v>19987</v>
      </c>
      <c r="B10371">
        <v>532</v>
      </c>
      <c r="C10371" t="s">
        <v>16504</v>
      </c>
      <c r="D10371" t="s">
        <v>5071</v>
      </c>
      <c r="E10371" t="s">
        <v>5072</v>
      </c>
      <c r="F10371">
        <v>1.8665066021487701E-2</v>
      </c>
      <c r="G10371">
        <v>0.40284360189573498</v>
      </c>
      <c r="H10371">
        <v>2.8598362645215099E-2</v>
      </c>
      <c r="I10371">
        <v>-4.4704410165769301E-2</v>
      </c>
      <c r="J10371" s="5" t="str">
        <f t="shared" ref="J10371:J10434" si="162">HYPERLINK(CONCATENATE("http://www.uniprot.org/uniprot/",D10371))</f>
        <v>http://www.uniprot.org/uniprot/Q69ZC0</v>
      </c>
    </row>
    <row r="10372" spans="1:10" x14ac:dyDescent="0.25">
      <c r="A10372" t="s">
        <v>19620</v>
      </c>
      <c r="B10372">
        <v>190</v>
      </c>
      <c r="C10372" t="s">
        <v>15739</v>
      </c>
      <c r="D10372" t="s">
        <v>3281</v>
      </c>
      <c r="E10372" t="s">
        <v>3282</v>
      </c>
      <c r="F10372">
        <v>1.8663886743833999E-2</v>
      </c>
      <c r="G10372">
        <v>0.21327014218009499</v>
      </c>
      <c r="H10372">
        <v>4.0270529234807E-2</v>
      </c>
      <c r="I10372">
        <v>-6.3158947722215697E-2</v>
      </c>
      <c r="J10372" s="5" t="str">
        <f t="shared" si="162"/>
        <v>http://www.uniprot.org/uniprot/P60335</v>
      </c>
    </row>
    <row r="10373" spans="1:10" x14ac:dyDescent="0.25">
      <c r="A10373" t="s">
        <v>18967</v>
      </c>
      <c r="B10373">
        <v>164</v>
      </c>
      <c r="C10373" t="s">
        <v>16044</v>
      </c>
      <c r="D10373" t="s">
        <v>652</v>
      </c>
      <c r="E10373" t="s">
        <v>653</v>
      </c>
      <c r="F10373">
        <v>1.8663736125613201E-2</v>
      </c>
      <c r="G10373">
        <v>0.24170616113744101</v>
      </c>
      <c r="H10373">
        <v>3.7369597918034798E-2</v>
      </c>
      <c r="I10373" s="2">
        <v>-2.4530259417967801E-2</v>
      </c>
      <c r="J10373" s="5" t="str">
        <f t="shared" si="162"/>
        <v>http://www.uniprot.org/uniprot/Q5SVQ0-1</v>
      </c>
    </row>
    <row r="10374" spans="1:10" x14ac:dyDescent="0.25">
      <c r="A10374" t="s">
        <v>20287</v>
      </c>
      <c r="B10374">
        <v>16</v>
      </c>
      <c r="C10374" t="s">
        <v>16429</v>
      </c>
      <c r="D10374" t="s">
        <v>6691</v>
      </c>
      <c r="E10374" t="s">
        <v>6692</v>
      </c>
      <c r="F10374">
        <v>1.8661561617181899E-2</v>
      </c>
      <c r="G10374">
        <v>0.31753554502369702</v>
      </c>
      <c r="H10374">
        <v>3.6876171215371997E-2</v>
      </c>
      <c r="I10374">
        <v>-4.7927100170403601E-2</v>
      </c>
      <c r="J10374" s="5" t="str">
        <f t="shared" si="162"/>
        <v>http://www.uniprot.org/uniprot/Q9CZX7</v>
      </c>
    </row>
    <row r="10375" spans="1:10" x14ac:dyDescent="0.25">
      <c r="A10375" t="s">
        <v>19124</v>
      </c>
      <c r="B10375">
        <v>1390</v>
      </c>
      <c r="C10375" t="s">
        <v>16197</v>
      </c>
      <c r="D10375" t="s">
        <v>1227</v>
      </c>
      <c r="E10375" t="s">
        <v>1228</v>
      </c>
      <c r="F10375">
        <v>1.8659536921108302E-2</v>
      </c>
      <c r="G10375">
        <v>0.31753554502369702</v>
      </c>
      <c r="H10375">
        <v>3.3436479247705E-2</v>
      </c>
      <c r="I10375">
        <v>-7.6994819214930593E-2</v>
      </c>
      <c r="J10375" s="5" t="str">
        <f t="shared" si="162"/>
        <v>http://www.uniprot.org/uniprot/Q8BTI8-1</v>
      </c>
    </row>
    <row r="10376" spans="1:10" x14ac:dyDescent="0.25">
      <c r="A10376" t="s">
        <v>19258</v>
      </c>
      <c r="B10376">
        <v>1894</v>
      </c>
      <c r="C10376" t="s">
        <v>16609</v>
      </c>
      <c r="D10376" t="s">
        <v>1763</v>
      </c>
      <c r="E10376" t="s">
        <v>1764</v>
      </c>
      <c r="F10376">
        <v>1.8658815218180799E-2</v>
      </c>
      <c r="G10376">
        <v>0.222748815165877</v>
      </c>
      <c r="H10376">
        <v>5.5307265176235597E-2</v>
      </c>
      <c r="I10376">
        <v>-1.8700087670530899E-2</v>
      </c>
      <c r="J10376" s="5" t="str">
        <f t="shared" si="162"/>
        <v>http://www.uniprot.org/uniprot/Q9R0L6-2</v>
      </c>
    </row>
    <row r="10377" spans="1:10" x14ac:dyDescent="0.25">
      <c r="A10377" t="s">
        <v>21552</v>
      </c>
      <c r="B10377">
        <v>495</v>
      </c>
      <c r="C10377" t="s">
        <v>16322</v>
      </c>
      <c r="D10377" t="s">
        <v>15173</v>
      </c>
      <c r="E10377" t="s">
        <v>15174</v>
      </c>
      <c r="F10377">
        <v>1.8656506903574399E-2</v>
      </c>
      <c r="G10377">
        <v>0.27014218009478702</v>
      </c>
      <c r="H10377">
        <v>4.5600670262111703E-2</v>
      </c>
      <c r="I10377">
        <v>2.3967602117847199E-3</v>
      </c>
      <c r="J10377" s="5" t="str">
        <f t="shared" si="162"/>
        <v>http://www.uniprot.org/uniprot/Q3TDQ1</v>
      </c>
    </row>
    <row r="10378" spans="1:10" x14ac:dyDescent="0.25">
      <c r="A10378" t="s">
        <v>20385</v>
      </c>
      <c r="B10378">
        <v>646</v>
      </c>
      <c r="C10378" t="s">
        <v>16046</v>
      </c>
      <c r="D10378" t="s">
        <v>7284</v>
      </c>
      <c r="E10378" t="s">
        <v>7285</v>
      </c>
      <c r="F10378">
        <v>1.8651345055356702E-2</v>
      </c>
      <c r="G10378">
        <v>0.27014218009478702</v>
      </c>
      <c r="H10378">
        <v>4.93100242481243E-2</v>
      </c>
      <c r="I10378">
        <v>-0.383554835526631</v>
      </c>
      <c r="J10378" s="5" t="str">
        <f t="shared" si="162"/>
        <v>http://www.uniprot.org/uniprot/B9EKC2</v>
      </c>
    </row>
    <row r="10379" spans="1:10" x14ac:dyDescent="0.25">
      <c r="A10379" t="s">
        <v>19692</v>
      </c>
      <c r="B10379">
        <v>673</v>
      </c>
      <c r="C10379" t="s">
        <v>16348</v>
      </c>
      <c r="D10379" t="s">
        <v>3605</v>
      </c>
      <c r="E10379" t="s">
        <v>3606</v>
      </c>
      <c r="F10379">
        <v>1.8648747407811701E-2</v>
      </c>
      <c r="G10379">
        <v>0.327014218009479</v>
      </c>
      <c r="H10379">
        <v>3.7586554073978498E-2</v>
      </c>
      <c r="I10379">
        <v>-1.17378873235299E-2</v>
      </c>
      <c r="J10379" s="5" t="str">
        <f t="shared" si="162"/>
        <v>http://www.uniprot.org/uniprot/Q08943-2</v>
      </c>
    </row>
    <row r="10380" spans="1:10" x14ac:dyDescent="0.25">
      <c r="A10380" t="s">
        <v>21595</v>
      </c>
      <c r="B10380">
        <v>468</v>
      </c>
      <c r="C10380" t="s">
        <v>16520</v>
      </c>
      <c r="D10380" t="s">
        <v>15490</v>
      </c>
      <c r="E10380" t="s">
        <v>15491</v>
      </c>
      <c r="F10380">
        <v>1.86487413462809E-2</v>
      </c>
      <c r="G10380">
        <v>0.222748815165877</v>
      </c>
      <c r="H10380">
        <v>5.6860879709611303E-2</v>
      </c>
      <c r="I10380">
        <v>-6.1104985370965302E-3</v>
      </c>
      <c r="J10380" s="5" t="str">
        <f t="shared" si="162"/>
        <v>http://www.uniprot.org/uniprot/Q99L48-1</v>
      </c>
    </row>
    <row r="10381" spans="1:10" x14ac:dyDescent="0.25">
      <c r="A10381" t="s">
        <v>19139</v>
      </c>
      <c r="B10381">
        <v>159</v>
      </c>
      <c r="C10381" t="s">
        <v>16450</v>
      </c>
      <c r="D10381" t="s">
        <v>1287</v>
      </c>
      <c r="E10381" t="s">
        <v>1288</v>
      </c>
      <c r="F10381">
        <v>1.8645466568695802E-2</v>
      </c>
      <c r="G10381">
        <v>0.24170616113744101</v>
      </c>
      <c r="H10381">
        <v>4.2630197777969898E-2</v>
      </c>
      <c r="I10381">
        <v>-5.93907669967551E-3</v>
      </c>
      <c r="J10381" s="5" t="str">
        <f t="shared" si="162"/>
        <v>http://www.uniprot.org/uniprot/Q6PGL7-1</v>
      </c>
    </row>
    <row r="10382" spans="1:10" x14ac:dyDescent="0.25">
      <c r="A10382" t="s">
        <v>19558</v>
      </c>
      <c r="B10382">
        <v>567</v>
      </c>
      <c r="C10382" t="s">
        <v>16514</v>
      </c>
      <c r="D10382" t="s">
        <v>3031</v>
      </c>
      <c r="E10382" t="s">
        <v>3032</v>
      </c>
      <c r="F10382">
        <v>1.8643658485348501E-2</v>
      </c>
      <c r="G10382">
        <v>0.25118483412322301</v>
      </c>
      <c r="H10382">
        <v>3.7091413982257501E-2</v>
      </c>
      <c r="I10382">
        <v>-4.0884765525907698E-4</v>
      </c>
      <c r="J10382" s="5" t="str">
        <f t="shared" si="162"/>
        <v>http://www.uniprot.org/uniprot/Q3TAG5</v>
      </c>
    </row>
    <row r="10383" spans="1:10" x14ac:dyDescent="0.25">
      <c r="A10383" t="s">
        <v>20347</v>
      </c>
      <c r="B10383">
        <v>113</v>
      </c>
      <c r="C10383" t="s">
        <v>16434</v>
      </c>
      <c r="D10383" t="s">
        <v>7044</v>
      </c>
      <c r="E10383" t="s">
        <v>7045</v>
      </c>
      <c r="F10383">
        <v>1.86426799010657E-2</v>
      </c>
      <c r="G10383">
        <v>0.184834123222749</v>
      </c>
      <c r="H10383">
        <v>4.12084773487158E-2</v>
      </c>
      <c r="I10383">
        <v>-0.117707147129476</v>
      </c>
      <c r="J10383" s="5" t="str">
        <f t="shared" si="162"/>
        <v>http://www.uniprot.org/uniprot/O35295</v>
      </c>
    </row>
    <row r="10384" spans="1:10" x14ac:dyDescent="0.25">
      <c r="A10384" t="s">
        <v>20330</v>
      </c>
      <c r="B10384">
        <v>150</v>
      </c>
      <c r="C10384" t="s">
        <v>16310</v>
      </c>
      <c r="D10384" t="s">
        <v>6948</v>
      </c>
      <c r="E10384" t="s">
        <v>6949</v>
      </c>
      <c r="F10384">
        <v>1.8639283310044899E-2</v>
      </c>
      <c r="G10384">
        <v>0.175355450236967</v>
      </c>
      <c r="H10384">
        <v>5.6601393806856401E-2</v>
      </c>
      <c r="I10384">
        <v>-2.68126379173017E-2</v>
      </c>
      <c r="J10384" s="5" t="str">
        <f t="shared" si="162"/>
        <v>http://www.uniprot.org/uniprot/Q8BU14</v>
      </c>
    </row>
    <row r="10385" spans="1:10" x14ac:dyDescent="0.25">
      <c r="A10385" t="s">
        <v>21372</v>
      </c>
      <c r="B10385">
        <v>37</v>
      </c>
      <c r="C10385" t="s">
        <v>16300</v>
      </c>
      <c r="D10385" t="s">
        <v>13804</v>
      </c>
      <c r="E10385" t="s">
        <v>13805</v>
      </c>
      <c r="F10385">
        <v>1.86392385888371E-2</v>
      </c>
      <c r="G10385">
        <v>0.38388625592417103</v>
      </c>
      <c r="H10385">
        <v>3.01186998177604E-2</v>
      </c>
      <c r="I10385" s="8">
        <v>-6.0899432399091902E-5</v>
      </c>
      <c r="J10385" s="5" t="str">
        <f t="shared" si="162"/>
        <v>http://www.uniprot.org/uniprot/B1AQD9</v>
      </c>
    </row>
    <row r="10386" spans="1:10" x14ac:dyDescent="0.25">
      <c r="A10386" t="s">
        <v>20422</v>
      </c>
      <c r="B10386">
        <v>349</v>
      </c>
      <c r="C10386" t="s">
        <v>16630</v>
      </c>
      <c r="D10386" t="s">
        <v>7500</v>
      </c>
      <c r="E10386" t="s">
        <v>7501</v>
      </c>
      <c r="F10386">
        <v>1.8637555256327199E-2</v>
      </c>
      <c r="G10386">
        <v>0.175355450236967</v>
      </c>
      <c r="H10386">
        <v>5.7854369126945297E-2</v>
      </c>
      <c r="I10386">
        <v>-4.7191033106840702E-3</v>
      </c>
      <c r="J10386" s="5" t="str">
        <f t="shared" si="162"/>
        <v>http://www.uniprot.org/uniprot/Q3B7Z2-1</v>
      </c>
    </row>
    <row r="10387" spans="1:10" x14ac:dyDescent="0.25">
      <c r="A10387" t="s">
        <v>20762</v>
      </c>
      <c r="B10387">
        <v>88</v>
      </c>
      <c r="C10387" t="s">
        <v>16828</v>
      </c>
      <c r="D10387" t="s">
        <v>9516</v>
      </c>
      <c r="E10387" t="s">
        <v>9517</v>
      </c>
      <c r="F10387">
        <v>1.8634281488091799E-2</v>
      </c>
      <c r="G10387">
        <v>0.26066350710900499</v>
      </c>
      <c r="H10387">
        <v>3.5886520094045499E-2</v>
      </c>
      <c r="I10387">
        <v>-3.8040805554445099E-3</v>
      </c>
      <c r="J10387" s="5" t="str">
        <f t="shared" si="162"/>
        <v>http://www.uniprot.org/uniprot/O08784</v>
      </c>
    </row>
    <row r="10388" spans="1:10" x14ac:dyDescent="0.25">
      <c r="A10388" t="s">
        <v>20558</v>
      </c>
      <c r="B10388">
        <v>1139</v>
      </c>
      <c r="C10388" t="s">
        <v>16470</v>
      </c>
      <c r="D10388" t="s">
        <v>8287</v>
      </c>
      <c r="E10388" t="s">
        <v>8288</v>
      </c>
      <c r="F10388">
        <v>1.86341918250113E-2</v>
      </c>
      <c r="G10388">
        <v>0.24170616113744101</v>
      </c>
      <c r="H10388">
        <v>4.2774707155758998E-2</v>
      </c>
      <c r="I10388">
        <v>-8.5839858417942505E-2</v>
      </c>
      <c r="J10388" s="5" t="str">
        <f t="shared" si="162"/>
        <v>http://www.uniprot.org/uniprot/Q80U93</v>
      </c>
    </row>
    <row r="10389" spans="1:10" x14ac:dyDescent="0.25">
      <c r="A10389" t="s">
        <v>18865</v>
      </c>
      <c r="B10389">
        <v>927</v>
      </c>
      <c r="C10389" t="s">
        <v>16374</v>
      </c>
      <c r="D10389" t="s">
        <v>295</v>
      </c>
      <c r="E10389" t="s">
        <v>296</v>
      </c>
      <c r="F10389">
        <v>1.8634081284713201E-2</v>
      </c>
      <c r="G10389">
        <v>0.184834123222749</v>
      </c>
      <c r="H10389">
        <v>4.1417573418629901E-2</v>
      </c>
      <c r="I10389">
        <v>-3.4215101490189899E-3</v>
      </c>
      <c r="J10389" s="5" t="str">
        <f t="shared" si="162"/>
        <v>http://www.uniprot.org/uniprot/P58871</v>
      </c>
    </row>
    <row r="10390" spans="1:10" x14ac:dyDescent="0.25">
      <c r="A10390" t="s">
        <v>19692</v>
      </c>
      <c r="B10390">
        <v>672</v>
      </c>
      <c r="C10390" t="s">
        <v>16318</v>
      </c>
      <c r="D10390" t="s">
        <v>3605</v>
      </c>
      <c r="E10390" t="s">
        <v>3606</v>
      </c>
      <c r="F10390">
        <v>1.8632158111382999E-2</v>
      </c>
      <c r="G10390">
        <v>0.34597156398104301</v>
      </c>
      <c r="H10390">
        <v>3.5365286358418201E-2</v>
      </c>
      <c r="I10390">
        <v>-5.6765541437245001E-4</v>
      </c>
      <c r="J10390" s="5" t="str">
        <f t="shared" si="162"/>
        <v>http://www.uniprot.org/uniprot/Q08943-2</v>
      </c>
    </row>
    <row r="10391" spans="1:10" x14ac:dyDescent="0.25">
      <c r="A10391" t="s">
        <v>18861</v>
      </c>
      <c r="B10391">
        <v>1512</v>
      </c>
      <c r="C10391" t="s">
        <v>16045</v>
      </c>
      <c r="D10391" t="s">
        <v>280</v>
      </c>
      <c r="E10391" t="s">
        <v>281</v>
      </c>
      <c r="F10391">
        <v>1.86289878713474E-2</v>
      </c>
      <c r="G10391">
        <v>0.33649289099526097</v>
      </c>
      <c r="H10391">
        <v>3.5811023753753002E-2</v>
      </c>
      <c r="I10391">
        <v>-6.6055962506663193E-2</v>
      </c>
      <c r="J10391" s="5" t="str">
        <f t="shared" si="162"/>
        <v>http://www.uniprot.org/uniprot/Q3TZ11</v>
      </c>
    </row>
    <row r="10392" spans="1:10" x14ac:dyDescent="0.25">
      <c r="A10392" t="s">
        <v>20269</v>
      </c>
      <c r="B10392">
        <v>4521</v>
      </c>
      <c r="C10392" t="s">
        <v>16775</v>
      </c>
      <c r="D10392" t="s">
        <v>6586</v>
      </c>
      <c r="E10392" t="s">
        <v>6587</v>
      </c>
      <c r="F10392">
        <v>1.86218153288106E-2</v>
      </c>
      <c r="G10392">
        <v>0.28909952606635098</v>
      </c>
      <c r="H10392">
        <v>3.4397740212664403E-2</v>
      </c>
      <c r="I10392">
        <v>-8.9301817438398499E-4</v>
      </c>
      <c r="J10392" s="5" t="str">
        <f t="shared" si="162"/>
        <v>http://www.uniprot.org/uniprot/Q91ZX7</v>
      </c>
    </row>
    <row r="10393" spans="1:10" x14ac:dyDescent="0.25">
      <c r="A10393" t="s">
        <v>19949</v>
      </c>
      <c r="B10393">
        <v>107</v>
      </c>
      <c r="C10393" t="s">
        <v>16561</v>
      </c>
      <c r="D10393" t="s">
        <v>4883</v>
      </c>
      <c r="E10393" t="s">
        <v>4884</v>
      </c>
      <c r="F10393">
        <v>1.86211431046319E-2</v>
      </c>
      <c r="G10393">
        <v>0.28909952606635098</v>
      </c>
      <c r="H10393">
        <v>3.7053285496959999E-2</v>
      </c>
      <c r="I10393">
        <v>5.4658097257230002E-3</v>
      </c>
      <c r="J10393" s="5" t="str">
        <f t="shared" si="162"/>
        <v>http://www.uniprot.org/uniprot/Q6PG00</v>
      </c>
    </row>
    <row r="10394" spans="1:10" x14ac:dyDescent="0.25">
      <c r="A10394" t="s">
        <v>19149</v>
      </c>
      <c r="B10394">
        <v>324</v>
      </c>
      <c r="C10394" t="s">
        <v>15893</v>
      </c>
      <c r="D10394" t="s">
        <v>1321</v>
      </c>
      <c r="E10394" t="s">
        <v>1322</v>
      </c>
      <c r="F10394">
        <v>1.8620132539519E-2</v>
      </c>
      <c r="G10394">
        <v>0.29857819905213301</v>
      </c>
      <c r="H10394">
        <v>3.91650448413223E-2</v>
      </c>
      <c r="I10394">
        <v>-7.67596155424667E-2</v>
      </c>
      <c r="J10394" s="5" t="str">
        <f t="shared" si="162"/>
        <v>http://www.uniprot.org/uniprot/P70255-2</v>
      </c>
    </row>
    <row r="10395" spans="1:10" x14ac:dyDescent="0.25">
      <c r="A10395" t="s">
        <v>19587</v>
      </c>
      <c r="B10395">
        <v>153</v>
      </c>
      <c r="C10395" t="s">
        <v>16400</v>
      </c>
      <c r="D10395" t="s">
        <v>3145</v>
      </c>
      <c r="E10395" t="s">
        <v>3146</v>
      </c>
      <c r="F10395">
        <v>1.86158529983401E-2</v>
      </c>
      <c r="G10395">
        <v>0.26066350710900499</v>
      </c>
      <c r="H10395">
        <v>3.6275993507776702E-2</v>
      </c>
      <c r="I10395">
        <v>-3.2059616909801601E-2</v>
      </c>
      <c r="J10395" s="5" t="str">
        <f t="shared" si="162"/>
        <v>http://www.uniprot.org/uniprot/Q91XU0-1</v>
      </c>
    </row>
    <row r="10396" spans="1:10" x14ac:dyDescent="0.25">
      <c r="A10396" t="s">
        <v>19302</v>
      </c>
      <c r="B10396">
        <v>311</v>
      </c>
      <c r="C10396" t="s">
        <v>15993</v>
      </c>
      <c r="D10396" t="s">
        <v>1937</v>
      </c>
      <c r="E10396" t="s">
        <v>1938</v>
      </c>
      <c r="F10396">
        <v>1.8615602371419099E-2</v>
      </c>
      <c r="G10396">
        <v>0.30805687203791499</v>
      </c>
      <c r="H10396">
        <v>3.3636309056596897E-2</v>
      </c>
      <c r="I10396">
        <v>-6.06019186550227E-2</v>
      </c>
      <c r="J10396" s="5" t="str">
        <f t="shared" si="162"/>
        <v>http://www.uniprot.org/uniprot/O70551</v>
      </c>
    </row>
    <row r="10397" spans="1:10" x14ac:dyDescent="0.25">
      <c r="A10397" t="s">
        <v>21318</v>
      </c>
      <c r="B10397">
        <v>149</v>
      </c>
      <c r="C10397" t="s">
        <v>16162</v>
      </c>
      <c r="D10397" t="s">
        <v>13340</v>
      </c>
      <c r="E10397" t="s">
        <v>13341</v>
      </c>
      <c r="F10397">
        <v>1.86121998245114E-2</v>
      </c>
      <c r="G10397">
        <v>0.29857819905213301</v>
      </c>
      <c r="H10397">
        <v>3.6077219909469598E-2</v>
      </c>
      <c r="I10397">
        <v>-3.7344119014236102E-3</v>
      </c>
      <c r="J10397" s="5" t="str">
        <f t="shared" si="162"/>
        <v>http://www.uniprot.org/uniprot/Q8C9B9-1</v>
      </c>
    </row>
    <row r="10398" spans="1:10" x14ac:dyDescent="0.25">
      <c r="A10398" t="s">
        <v>19757</v>
      </c>
      <c r="B10398">
        <v>192</v>
      </c>
      <c r="C10398" t="s">
        <v>14862</v>
      </c>
      <c r="D10398" t="s">
        <v>3944</v>
      </c>
      <c r="E10398" t="s">
        <v>3945</v>
      </c>
      <c r="F10398">
        <v>1.86080764400838E-2</v>
      </c>
      <c r="G10398">
        <v>0.232227488151659</v>
      </c>
      <c r="H10398">
        <v>3.7101891108567202E-2</v>
      </c>
      <c r="I10398">
        <v>-3.4037026979835301E-2</v>
      </c>
      <c r="J10398" s="5" t="str">
        <f t="shared" si="162"/>
        <v>http://www.uniprot.org/uniprot/Q8CHU3-2</v>
      </c>
    </row>
    <row r="10399" spans="1:10" x14ac:dyDescent="0.25">
      <c r="A10399" t="s">
        <v>19446</v>
      </c>
      <c r="B10399">
        <v>51</v>
      </c>
      <c r="C10399" t="s">
        <v>15792</v>
      </c>
      <c r="D10399" t="s">
        <v>2528</v>
      </c>
      <c r="E10399" t="s">
        <v>2529</v>
      </c>
      <c r="F10399">
        <v>1.86042638884624E-2</v>
      </c>
      <c r="G10399">
        <v>0.25118483412322301</v>
      </c>
      <c r="H10399">
        <v>3.7999470578095301E-2</v>
      </c>
      <c r="I10399">
        <v>-0.136230464050584</v>
      </c>
      <c r="J10399" s="5" t="str">
        <f t="shared" si="162"/>
        <v>http://www.uniprot.org/uniprot/Q3TEA8-1</v>
      </c>
    </row>
    <row r="10400" spans="1:10" x14ac:dyDescent="0.25">
      <c r="A10400" t="s">
        <v>19098</v>
      </c>
      <c r="B10400">
        <v>854</v>
      </c>
      <c r="C10400" t="s">
        <v>16432</v>
      </c>
      <c r="D10400" t="s">
        <v>1126</v>
      </c>
      <c r="E10400" t="s">
        <v>1127</v>
      </c>
      <c r="F10400">
        <v>1.85989972756243E-2</v>
      </c>
      <c r="G10400">
        <v>0.20379146919431301</v>
      </c>
      <c r="H10400">
        <v>5.1403364757489099E-2</v>
      </c>
      <c r="I10400">
        <v>-9.0437646487960901E-4</v>
      </c>
      <c r="J10400" s="5" t="str">
        <f t="shared" si="162"/>
        <v>http://www.uniprot.org/uniprot/A2ADH4</v>
      </c>
    </row>
    <row r="10401" spans="1:10" x14ac:dyDescent="0.25">
      <c r="A10401" t="s">
        <v>20520</v>
      </c>
      <c r="B10401">
        <v>42</v>
      </c>
      <c r="C10401" t="s">
        <v>16485</v>
      </c>
      <c r="D10401" t="s">
        <v>8060</v>
      </c>
      <c r="E10401" t="s">
        <v>8061</v>
      </c>
      <c r="F10401">
        <v>1.8596966149578498E-2</v>
      </c>
      <c r="G10401">
        <v>0.24170616113744101</v>
      </c>
      <c r="H10401">
        <v>5.1547765725274697E-2</v>
      </c>
      <c r="I10401">
        <v>-2.36279444866337E-2</v>
      </c>
      <c r="J10401" s="5" t="str">
        <f t="shared" si="162"/>
        <v>http://www.uniprot.org/uniprot/A2AWA9-1</v>
      </c>
    </row>
    <row r="10402" spans="1:10" x14ac:dyDescent="0.25">
      <c r="A10402" t="s">
        <v>20711</v>
      </c>
      <c r="B10402">
        <v>18</v>
      </c>
      <c r="C10402" t="s">
        <v>16143</v>
      </c>
      <c r="D10402" t="s">
        <v>9158</v>
      </c>
      <c r="E10402" t="s">
        <v>9159</v>
      </c>
      <c r="F10402">
        <v>1.8594754136329199E-2</v>
      </c>
      <c r="G10402">
        <v>0.232227488151659</v>
      </c>
      <c r="H10402">
        <v>3.9896969416233503E-2</v>
      </c>
      <c r="I10402">
        <v>-4.1523393452462002E-3</v>
      </c>
      <c r="J10402" s="5" t="str">
        <f t="shared" si="162"/>
        <v>http://www.uniprot.org/uniprot/Q9CYI0</v>
      </c>
    </row>
    <row r="10403" spans="1:10" x14ac:dyDescent="0.25">
      <c r="A10403" t="s">
        <v>20688</v>
      </c>
      <c r="B10403">
        <v>22</v>
      </c>
      <c r="C10403" t="s">
        <v>16230</v>
      </c>
      <c r="D10403" t="s">
        <v>9037</v>
      </c>
      <c r="E10403" t="s">
        <v>9038</v>
      </c>
      <c r="F10403">
        <v>1.8591419986676599E-2</v>
      </c>
      <c r="G10403">
        <v>0.232227488151659</v>
      </c>
      <c r="H10403">
        <v>4.55090905669756E-2</v>
      </c>
      <c r="I10403">
        <v>-0.203007851193483</v>
      </c>
      <c r="J10403" s="5" t="str">
        <f t="shared" si="162"/>
        <v>http://www.uniprot.org/uniprot/P97360</v>
      </c>
    </row>
    <row r="10404" spans="1:10" x14ac:dyDescent="0.25">
      <c r="A10404" t="s">
        <v>21656</v>
      </c>
      <c r="B10404">
        <v>423</v>
      </c>
      <c r="C10404" t="s">
        <v>16025</v>
      </c>
      <c r="D10404" t="s">
        <v>16026</v>
      </c>
      <c r="E10404" t="s">
        <v>16027</v>
      </c>
      <c r="F10404">
        <v>1.8589960197340299E-2</v>
      </c>
      <c r="G10404">
        <v>0.30805687203791499</v>
      </c>
      <c r="H10404">
        <v>3.3166311691853897E-2</v>
      </c>
      <c r="I10404">
        <v>-1.85376082355595E-2</v>
      </c>
      <c r="J10404" s="5" t="str">
        <f t="shared" si="162"/>
        <v>http://www.uniprot.org/uniprot/Q9CZV8-3</v>
      </c>
    </row>
    <row r="10405" spans="1:10" x14ac:dyDescent="0.25">
      <c r="A10405" t="s">
        <v>20436</v>
      </c>
      <c r="B10405">
        <v>436</v>
      </c>
      <c r="C10405" t="s">
        <v>16253</v>
      </c>
      <c r="D10405" t="s">
        <v>7584</v>
      </c>
      <c r="E10405" t="s">
        <v>7585</v>
      </c>
      <c r="F10405">
        <v>1.8582859585376001E-2</v>
      </c>
      <c r="G10405">
        <v>0.16587677725118499</v>
      </c>
      <c r="H10405">
        <v>4.1497811429783003E-2</v>
      </c>
      <c r="I10405">
        <v>-3.7885002943047801E-2</v>
      </c>
      <c r="J10405" s="5" t="str">
        <f t="shared" si="162"/>
        <v>http://www.uniprot.org/uniprot/P14404</v>
      </c>
    </row>
    <row r="10406" spans="1:10" x14ac:dyDescent="0.25">
      <c r="A10406" t="s">
        <v>21699</v>
      </c>
      <c r="B10406">
        <v>450</v>
      </c>
      <c r="C10406" t="s">
        <v>16490</v>
      </c>
      <c r="D10406" t="s">
        <v>16491</v>
      </c>
      <c r="E10406" t="s">
        <v>16492</v>
      </c>
      <c r="F10406">
        <v>1.8581795664471001E-2</v>
      </c>
      <c r="G10406">
        <v>0.34597156398104301</v>
      </c>
      <c r="H10406">
        <v>3.5214293807540403E-2</v>
      </c>
      <c r="I10406">
        <v>-8.6772320927598498E-2</v>
      </c>
      <c r="J10406" s="5" t="str">
        <f t="shared" si="162"/>
        <v>http://www.uniprot.org/uniprot/Q9D074-4</v>
      </c>
    </row>
    <row r="10407" spans="1:10" x14ac:dyDescent="0.25">
      <c r="A10407" t="s">
        <v>20286</v>
      </c>
      <c r="B10407">
        <v>361</v>
      </c>
      <c r="C10407" t="s">
        <v>16142</v>
      </c>
      <c r="D10407" t="s">
        <v>6681</v>
      </c>
      <c r="E10407" t="s">
        <v>6682</v>
      </c>
      <c r="F10407">
        <v>1.8578556956361899E-2</v>
      </c>
      <c r="G10407">
        <v>0.27014218009478702</v>
      </c>
      <c r="H10407">
        <v>4.5503897831051403E-2</v>
      </c>
      <c r="I10407">
        <v>-0.18836914856544201</v>
      </c>
      <c r="J10407" s="5" t="str">
        <f t="shared" si="162"/>
        <v>http://www.uniprot.org/uniprot/P97868-2</v>
      </c>
    </row>
    <row r="10408" spans="1:10" x14ac:dyDescent="0.25">
      <c r="A10408" t="s">
        <v>20348</v>
      </c>
      <c r="B10408">
        <v>112</v>
      </c>
      <c r="C10408" t="s">
        <v>16404</v>
      </c>
      <c r="D10408" t="s">
        <v>7049</v>
      </c>
      <c r="E10408" t="s">
        <v>7050</v>
      </c>
      <c r="F10408">
        <v>1.8576456052235402E-2</v>
      </c>
      <c r="G10408">
        <v>0.20379146919431301</v>
      </c>
      <c r="H10408">
        <v>4.3199077051636899E-2</v>
      </c>
      <c r="I10408">
        <v>-7.2125760835540197E-3</v>
      </c>
      <c r="J10408" s="5" t="str">
        <f t="shared" si="162"/>
        <v>http://www.uniprot.org/uniprot/O35126</v>
      </c>
    </row>
    <row r="10409" spans="1:10" x14ac:dyDescent="0.25">
      <c r="A10409" t="s">
        <v>20453</v>
      </c>
      <c r="B10409">
        <v>989</v>
      </c>
      <c r="C10409" t="s">
        <v>16463</v>
      </c>
      <c r="D10409" t="s">
        <v>7686</v>
      </c>
      <c r="E10409" t="s">
        <v>7687</v>
      </c>
      <c r="F10409">
        <v>1.85641842573517E-2</v>
      </c>
      <c r="G10409">
        <v>0.26066350710900499</v>
      </c>
      <c r="H10409">
        <v>3.7969628199255999E-2</v>
      </c>
      <c r="I10409">
        <v>-1.0096427940053001E-2</v>
      </c>
      <c r="J10409" s="5" t="str">
        <f t="shared" si="162"/>
        <v>http://www.uniprot.org/uniprot/Q80Y17</v>
      </c>
    </row>
    <row r="10410" spans="1:10" x14ac:dyDescent="0.25">
      <c r="A10410" t="s">
        <v>20895</v>
      </c>
      <c r="B10410">
        <v>115</v>
      </c>
      <c r="C10410" t="s">
        <v>16519</v>
      </c>
      <c r="D10410" t="s">
        <v>10371</v>
      </c>
      <c r="E10410" t="s">
        <v>10372</v>
      </c>
      <c r="F10410">
        <v>1.8562441906902101E-2</v>
      </c>
      <c r="G10410">
        <v>0.33649289099526097</v>
      </c>
      <c r="H10410">
        <v>3.2073252187982598E-2</v>
      </c>
      <c r="I10410">
        <v>-1.4348032752769099E-3</v>
      </c>
      <c r="J10410" s="5" t="str">
        <f t="shared" si="162"/>
        <v>http://www.uniprot.org/uniprot/Q3U6X6</v>
      </c>
    </row>
    <row r="10411" spans="1:10" x14ac:dyDescent="0.25">
      <c r="B10411">
        <v>100</v>
      </c>
      <c r="C10411" t="s">
        <v>16801</v>
      </c>
      <c r="E10411" t="s">
        <v>6772</v>
      </c>
      <c r="F10411">
        <v>1.8562289827199301E-2</v>
      </c>
      <c r="G10411">
        <v>0.232227488151659</v>
      </c>
      <c r="H10411">
        <v>5.3377670557476199E-2</v>
      </c>
      <c r="I10411">
        <v>-6.9169306239504097E-2</v>
      </c>
      <c r="J10411" s="5" t="str">
        <f t="shared" si="162"/>
        <v>http://www.uniprot.org/uniprot/</v>
      </c>
    </row>
    <row r="10412" spans="1:10" x14ac:dyDescent="0.25">
      <c r="A10412" t="s">
        <v>19767</v>
      </c>
      <c r="B10412">
        <v>66</v>
      </c>
      <c r="C10412" t="s">
        <v>15778</v>
      </c>
      <c r="D10412" t="s">
        <v>3993</v>
      </c>
      <c r="E10412" t="s">
        <v>3994</v>
      </c>
      <c r="F10412">
        <v>1.85622020071066E-2</v>
      </c>
      <c r="G10412">
        <v>0.27014218009478702</v>
      </c>
      <c r="H10412">
        <v>3.4491509174747199E-2</v>
      </c>
      <c r="I10412">
        <v>-7.3282728075284003E-3</v>
      </c>
      <c r="J10412" s="5" t="str">
        <f t="shared" si="162"/>
        <v>http://www.uniprot.org/uniprot/Q3TI21</v>
      </c>
    </row>
    <row r="10413" spans="1:10" x14ac:dyDescent="0.25">
      <c r="A10413" t="s">
        <v>21686</v>
      </c>
      <c r="B10413">
        <v>18</v>
      </c>
      <c r="C10413" t="s">
        <v>16352</v>
      </c>
      <c r="D10413" t="s">
        <v>16353</v>
      </c>
      <c r="E10413" t="s">
        <v>16354</v>
      </c>
      <c r="F10413">
        <v>1.8560983331240899E-2</v>
      </c>
      <c r="G10413">
        <v>0.35545023696682498</v>
      </c>
      <c r="H10413">
        <v>3.2188498870256002E-2</v>
      </c>
      <c r="I10413">
        <v>-4.9568548439644901E-2</v>
      </c>
      <c r="J10413" s="5" t="str">
        <f t="shared" si="162"/>
        <v>http://www.uniprot.org/uniprot/A2AKB2</v>
      </c>
    </row>
    <row r="10414" spans="1:10" x14ac:dyDescent="0.25">
      <c r="A10414" t="s">
        <v>18975</v>
      </c>
      <c r="B10414">
        <v>255</v>
      </c>
      <c r="C10414" t="s">
        <v>16355</v>
      </c>
      <c r="D10414" t="s">
        <v>682</v>
      </c>
      <c r="E10414" t="s">
        <v>683</v>
      </c>
      <c r="F10414">
        <v>1.8560841379690898E-2</v>
      </c>
      <c r="G10414">
        <v>0.21327014218009499</v>
      </c>
      <c r="H10414">
        <v>4.4685567855761499E-2</v>
      </c>
      <c r="I10414">
        <v>-8.0898583013078798E-2</v>
      </c>
      <c r="J10414" s="5" t="str">
        <f t="shared" si="162"/>
        <v>http://www.uniprot.org/uniprot/Q8C0T5-1</v>
      </c>
    </row>
    <row r="10415" spans="1:10" x14ac:dyDescent="0.25">
      <c r="A10415" t="s">
        <v>21252</v>
      </c>
      <c r="B10415">
        <v>372</v>
      </c>
      <c r="C10415" t="s">
        <v>15961</v>
      </c>
      <c r="D10415" t="s">
        <v>12820</v>
      </c>
      <c r="E10415" t="s">
        <v>12821</v>
      </c>
      <c r="F10415">
        <v>1.8560738075784702E-2</v>
      </c>
      <c r="G10415">
        <v>0.24170616113744101</v>
      </c>
      <c r="H10415">
        <v>3.7164910089316598E-2</v>
      </c>
      <c r="I10415">
        <v>-9.9555749720585895E-2</v>
      </c>
      <c r="J10415" s="5" t="str">
        <f t="shared" si="162"/>
        <v>http://www.uniprot.org/uniprot/Q3TY62</v>
      </c>
    </row>
    <row r="10416" spans="1:10" x14ac:dyDescent="0.25">
      <c r="A10416" t="s">
        <v>20345</v>
      </c>
      <c r="B10416">
        <v>182</v>
      </c>
      <c r="C10416" t="s">
        <v>16214</v>
      </c>
      <c r="D10416" t="s">
        <v>7035</v>
      </c>
      <c r="E10416" t="s">
        <v>7036</v>
      </c>
      <c r="F10416">
        <v>1.85580244399812E-2</v>
      </c>
      <c r="G10416">
        <v>0.28909952606635098</v>
      </c>
      <c r="H10416">
        <v>3.5697253102453003E-2</v>
      </c>
      <c r="I10416">
        <v>-0.22385774033132999</v>
      </c>
      <c r="J10416" s="5" t="str">
        <f t="shared" si="162"/>
        <v>http://www.uniprot.org/uniprot/Q9R078</v>
      </c>
    </row>
    <row r="10417" spans="1:10" x14ac:dyDescent="0.25">
      <c r="A10417" t="s">
        <v>20878</v>
      </c>
      <c r="B10417">
        <v>104</v>
      </c>
      <c r="C10417" t="s">
        <v>16678</v>
      </c>
      <c r="D10417" t="s">
        <v>10238</v>
      </c>
      <c r="E10417" t="s">
        <v>10239</v>
      </c>
      <c r="F10417">
        <v>1.8557507004612998E-2</v>
      </c>
      <c r="G10417">
        <v>0.19431279620853101</v>
      </c>
      <c r="H10417">
        <v>4.3754971992660603E-2</v>
      </c>
      <c r="I10417">
        <v>-2.0162738469068102E-3</v>
      </c>
      <c r="J10417" s="5" t="str">
        <f t="shared" si="162"/>
        <v>http://www.uniprot.org/uniprot/P52927</v>
      </c>
    </row>
    <row r="10418" spans="1:10" x14ac:dyDescent="0.25">
      <c r="A10418" t="s">
        <v>19736</v>
      </c>
      <c r="B10418">
        <v>156</v>
      </c>
      <c r="C10418" t="s">
        <v>16078</v>
      </c>
      <c r="D10418" t="s">
        <v>3846</v>
      </c>
      <c r="E10418" t="s">
        <v>3847</v>
      </c>
      <c r="F10418">
        <v>1.8556391994647502E-2</v>
      </c>
      <c r="G10418">
        <v>0.19431279620853101</v>
      </c>
      <c r="H10418">
        <v>4.85827481160871E-2</v>
      </c>
      <c r="I10418">
        <v>-4.9264314551728597E-3</v>
      </c>
      <c r="J10418" s="5" t="str">
        <f t="shared" si="162"/>
        <v>http://www.uniprot.org/uniprot/Q3UHF3-1</v>
      </c>
    </row>
    <row r="10419" spans="1:10" x14ac:dyDescent="0.25">
      <c r="A10419" t="s">
        <v>21700</v>
      </c>
      <c r="B10419">
        <v>331</v>
      </c>
      <c r="C10419" t="s">
        <v>16500</v>
      </c>
      <c r="D10419" t="s">
        <v>16501</v>
      </c>
      <c r="E10419" t="s">
        <v>16502</v>
      </c>
      <c r="F10419">
        <v>1.8552731785786501E-2</v>
      </c>
      <c r="G10419">
        <v>0.21327014218009499</v>
      </c>
      <c r="H10419">
        <v>4.00185259625776E-2</v>
      </c>
      <c r="I10419">
        <v>-6.0498635218034599E-2</v>
      </c>
      <c r="J10419" s="5" t="str">
        <f t="shared" si="162"/>
        <v>http://www.uniprot.org/uniprot/Q8K1G2</v>
      </c>
    </row>
    <row r="10420" spans="1:10" x14ac:dyDescent="0.25">
      <c r="A10420" t="s">
        <v>20475</v>
      </c>
      <c r="B10420">
        <v>519</v>
      </c>
      <c r="C10420" t="s">
        <v>16112</v>
      </c>
      <c r="D10420" t="s">
        <v>7825</v>
      </c>
      <c r="E10420" t="s">
        <v>7826</v>
      </c>
      <c r="F10420">
        <v>1.8550773380327502E-2</v>
      </c>
      <c r="G10420">
        <v>0.21327014218009499</v>
      </c>
      <c r="H10420">
        <v>4.8216808065902499E-2</v>
      </c>
      <c r="I10420">
        <v>-7.6074349345811197E-3</v>
      </c>
      <c r="J10420" s="5" t="str">
        <f t="shared" si="162"/>
        <v>http://www.uniprot.org/uniprot/Q505F5</v>
      </c>
    </row>
    <row r="10421" spans="1:10" x14ac:dyDescent="0.25">
      <c r="A10421" t="s">
        <v>20310</v>
      </c>
      <c r="B10421">
        <v>79</v>
      </c>
      <c r="C10421" t="s">
        <v>16063</v>
      </c>
      <c r="D10421" t="s">
        <v>6817</v>
      </c>
      <c r="E10421" t="s">
        <v>6818</v>
      </c>
      <c r="F10421">
        <v>1.8546927816643698E-2</v>
      </c>
      <c r="G10421">
        <v>0.26066350710900499</v>
      </c>
      <c r="H10421">
        <v>3.6077168595742601E-2</v>
      </c>
      <c r="I10421">
        <v>-1.8461464945213502E-2</v>
      </c>
      <c r="J10421" s="5" t="str">
        <f t="shared" si="162"/>
        <v>http://www.uniprot.org/uniprot/Q9JMH9-6</v>
      </c>
    </row>
    <row r="10422" spans="1:10" x14ac:dyDescent="0.25">
      <c r="A10422" t="s">
        <v>19029</v>
      </c>
      <c r="B10422">
        <v>1042</v>
      </c>
      <c r="C10422" t="s">
        <v>16539</v>
      </c>
      <c r="D10422" t="s">
        <v>876</v>
      </c>
      <c r="E10422" t="s">
        <v>877</v>
      </c>
      <c r="F10422">
        <v>1.8546457111306199E-2</v>
      </c>
      <c r="G10422">
        <v>0.27014218009478702</v>
      </c>
      <c r="H10422">
        <v>4.35130022549651E-2</v>
      </c>
      <c r="I10422">
        <v>-8.7485789092314595E-2</v>
      </c>
      <c r="J10422" s="5" t="str">
        <f t="shared" si="162"/>
        <v>http://www.uniprot.org/uniprot/Q6PAR5-1</v>
      </c>
    </row>
    <row r="10423" spans="1:10" x14ac:dyDescent="0.25">
      <c r="A10423" t="s">
        <v>20648</v>
      </c>
      <c r="B10423">
        <v>107</v>
      </c>
      <c r="C10423" t="s">
        <v>16605</v>
      </c>
      <c r="D10423" t="s">
        <v>8807</v>
      </c>
      <c r="E10423" t="s">
        <v>8808</v>
      </c>
      <c r="F10423">
        <v>1.8545039306269901E-2</v>
      </c>
      <c r="G10423">
        <v>0.21327014218009499</v>
      </c>
      <c r="H10423">
        <v>5.89200530315412E-2</v>
      </c>
      <c r="I10423">
        <v>-1.78094450988588E-2</v>
      </c>
      <c r="J10423" s="5" t="str">
        <f t="shared" si="162"/>
        <v>http://www.uniprot.org/uniprot/Q5RL55</v>
      </c>
    </row>
    <row r="10424" spans="1:10" x14ac:dyDescent="0.25">
      <c r="A10424" t="s">
        <v>20277</v>
      </c>
      <c r="B10424">
        <v>532</v>
      </c>
      <c r="C10424" t="s">
        <v>16765</v>
      </c>
      <c r="D10424" t="s">
        <v>6625</v>
      </c>
      <c r="E10424" t="s">
        <v>6626</v>
      </c>
      <c r="F10424">
        <v>1.85403108842488E-2</v>
      </c>
      <c r="G10424">
        <v>0.30805687203791499</v>
      </c>
      <c r="H10424">
        <v>3.4513971078297699E-2</v>
      </c>
      <c r="I10424">
        <v>8.7992427683193295E-4</v>
      </c>
      <c r="J10424" s="5" t="str">
        <f t="shared" si="162"/>
        <v>http://www.uniprot.org/uniprot/Q63ZV1</v>
      </c>
    </row>
    <row r="10425" spans="1:10" x14ac:dyDescent="0.25">
      <c r="A10425" t="s">
        <v>19131</v>
      </c>
      <c r="B10425">
        <v>891</v>
      </c>
      <c r="C10425" t="s">
        <v>16433</v>
      </c>
      <c r="D10425" t="s">
        <v>1253</v>
      </c>
      <c r="E10425" t="s">
        <v>1254</v>
      </c>
      <c r="F10425">
        <v>1.8530685011210302E-2</v>
      </c>
      <c r="G10425">
        <v>0.184834123222749</v>
      </c>
      <c r="H10425">
        <v>3.73932638532644E-2</v>
      </c>
      <c r="I10425">
        <v>-1.81490355747152E-2</v>
      </c>
      <c r="J10425" s="5" t="str">
        <f t="shared" si="162"/>
        <v>http://www.uniprot.org/uniprot/Q5BLK4</v>
      </c>
    </row>
    <row r="10426" spans="1:10" x14ac:dyDescent="0.25">
      <c r="A10426" t="s">
        <v>20954</v>
      </c>
      <c r="B10426">
        <v>686</v>
      </c>
      <c r="C10426" t="s">
        <v>16821</v>
      </c>
      <c r="D10426" t="s">
        <v>10753</v>
      </c>
      <c r="E10426" t="s">
        <v>10754</v>
      </c>
      <c r="F10426">
        <v>1.85300184075942E-2</v>
      </c>
      <c r="G10426">
        <v>0.34597156398104301</v>
      </c>
      <c r="H10426">
        <v>3.4085337807680097E-2</v>
      </c>
      <c r="I10426">
        <v>-4.0999500402041401E-3</v>
      </c>
      <c r="J10426" s="5" t="str">
        <f t="shared" si="162"/>
        <v>http://www.uniprot.org/uniprot/Q3V1V3</v>
      </c>
    </row>
    <row r="10427" spans="1:10" x14ac:dyDescent="0.25">
      <c r="A10427" t="s">
        <v>19506</v>
      </c>
      <c r="B10427">
        <v>714</v>
      </c>
      <c r="C10427" t="s">
        <v>16206</v>
      </c>
      <c r="D10427" t="s">
        <v>16207</v>
      </c>
      <c r="E10427" t="s">
        <v>16208</v>
      </c>
      <c r="F10427">
        <v>1.85224773368373E-2</v>
      </c>
      <c r="G10427">
        <v>0.21327014218009499</v>
      </c>
      <c r="H10427">
        <v>4.3782868088390797E-2</v>
      </c>
      <c r="I10427">
        <v>-2.6013917646150402E-2</v>
      </c>
      <c r="J10427" s="5" t="str">
        <f t="shared" si="162"/>
        <v>http://www.uniprot.org/uniprot/Q6PCN6</v>
      </c>
    </row>
    <row r="10428" spans="1:10" x14ac:dyDescent="0.25">
      <c r="A10428" t="s">
        <v>20322</v>
      </c>
      <c r="B10428">
        <v>41</v>
      </c>
      <c r="C10428" t="s">
        <v>16543</v>
      </c>
      <c r="D10428" t="s">
        <v>6905</v>
      </c>
      <c r="E10428" t="s">
        <v>6906</v>
      </c>
      <c r="F10428">
        <v>1.8519079436832699E-2</v>
      </c>
      <c r="G10428">
        <v>0.27014218009478702</v>
      </c>
      <c r="H10428">
        <v>3.7650582753822201E-2</v>
      </c>
      <c r="I10428">
        <v>-7.1657275369065403E-3</v>
      </c>
      <c r="J10428" s="5" t="str">
        <f t="shared" si="162"/>
        <v>http://www.uniprot.org/uniprot/Q5CZY2</v>
      </c>
    </row>
    <row r="10429" spans="1:10" x14ac:dyDescent="0.25">
      <c r="A10429" t="s">
        <v>19473</v>
      </c>
      <c r="B10429">
        <v>18</v>
      </c>
      <c r="C10429" t="s">
        <v>16350</v>
      </c>
      <c r="D10429" t="s">
        <v>2648</v>
      </c>
      <c r="E10429" t="s">
        <v>2649</v>
      </c>
      <c r="F10429">
        <v>1.8518690852458199E-2</v>
      </c>
      <c r="G10429">
        <v>0.28909952606635098</v>
      </c>
      <c r="H10429">
        <v>3.6865348497450302E-2</v>
      </c>
      <c r="I10429">
        <v>-4.1994520916731996E-3</v>
      </c>
      <c r="J10429" s="5" t="str">
        <f t="shared" si="162"/>
        <v>http://www.uniprot.org/uniprot/Q6PEE2-1</v>
      </c>
    </row>
    <row r="10430" spans="1:10" x14ac:dyDescent="0.25">
      <c r="A10430" t="s">
        <v>19006</v>
      </c>
      <c r="B10430">
        <v>684</v>
      </c>
      <c r="C10430" t="s">
        <v>14848</v>
      </c>
      <c r="D10430" t="s">
        <v>790</v>
      </c>
      <c r="E10430" t="s">
        <v>791</v>
      </c>
      <c r="F10430">
        <v>1.85176513117669E-2</v>
      </c>
      <c r="G10430">
        <v>0.29857819905213301</v>
      </c>
      <c r="H10430">
        <v>3.8309642191192601E-2</v>
      </c>
      <c r="I10430">
        <v>-5.2631454682808398E-3</v>
      </c>
      <c r="J10430" s="5" t="str">
        <f t="shared" si="162"/>
        <v>http://www.uniprot.org/uniprot/Q9Z2H5-2</v>
      </c>
    </row>
    <row r="10431" spans="1:10" x14ac:dyDescent="0.25">
      <c r="A10431" t="s">
        <v>21734</v>
      </c>
      <c r="B10431">
        <v>64</v>
      </c>
      <c r="C10431" t="s">
        <v>16898</v>
      </c>
      <c r="D10431" t="s">
        <v>16899</v>
      </c>
      <c r="E10431" t="s">
        <v>16900</v>
      </c>
      <c r="F10431">
        <v>1.85170993170659E-2</v>
      </c>
      <c r="G10431">
        <v>0.27014218009478702</v>
      </c>
      <c r="H10431">
        <v>3.8158969367527398E-2</v>
      </c>
      <c r="I10431">
        <v>-1.4002497022891599E-2</v>
      </c>
      <c r="J10431" s="5" t="str">
        <f t="shared" si="162"/>
        <v>http://www.uniprot.org/uniprot/Q8BQ47</v>
      </c>
    </row>
    <row r="10432" spans="1:10" x14ac:dyDescent="0.25">
      <c r="A10432" t="s">
        <v>18919</v>
      </c>
      <c r="B10432">
        <v>1196</v>
      </c>
      <c r="C10432" t="s">
        <v>16784</v>
      </c>
      <c r="D10432" t="s">
        <v>494</v>
      </c>
      <c r="E10432" t="s">
        <v>495</v>
      </c>
      <c r="F10432">
        <v>1.8513363997416401E-2</v>
      </c>
      <c r="G10432">
        <v>0.34597156398104301</v>
      </c>
      <c r="H10432">
        <v>3.6062452627808599E-2</v>
      </c>
      <c r="I10432">
        <v>-4.8640102107833198E-3</v>
      </c>
      <c r="J10432" s="5" t="str">
        <f t="shared" si="162"/>
        <v>http://www.uniprot.org/uniprot/Q5SSZ5-1</v>
      </c>
    </row>
    <row r="10433" spans="1:10" x14ac:dyDescent="0.25">
      <c r="A10433" t="s">
        <v>20016</v>
      </c>
      <c r="B10433">
        <v>982</v>
      </c>
      <c r="C10433" t="s">
        <v>16307</v>
      </c>
      <c r="D10433" t="s">
        <v>5228</v>
      </c>
      <c r="E10433" t="s">
        <v>5229</v>
      </c>
      <c r="F10433">
        <v>1.8509583420357599E-2</v>
      </c>
      <c r="G10433">
        <v>0.26066350710900499</v>
      </c>
      <c r="H10433">
        <v>4.1358917860561298E-2</v>
      </c>
      <c r="I10433">
        <v>-0.203382464293793</v>
      </c>
      <c r="J10433" s="5" t="str">
        <f t="shared" si="162"/>
        <v>http://www.uniprot.org/uniprot/P18826-2</v>
      </c>
    </row>
    <row r="10434" spans="1:10" x14ac:dyDescent="0.25">
      <c r="A10434" t="s">
        <v>18973</v>
      </c>
      <c r="B10434">
        <v>944</v>
      </c>
      <c r="C10434" t="s">
        <v>16267</v>
      </c>
      <c r="D10434" t="s">
        <v>676</v>
      </c>
      <c r="E10434" t="s">
        <v>677</v>
      </c>
      <c r="F10434">
        <v>1.8508015250287901E-2</v>
      </c>
      <c r="G10434">
        <v>0.327014218009479</v>
      </c>
      <c r="H10434">
        <v>3.1888407708811697E-2</v>
      </c>
      <c r="I10434">
        <v>-2.23813866937751E-2</v>
      </c>
      <c r="J10434" s="5" t="str">
        <f t="shared" si="162"/>
        <v>http://www.uniprot.org/uniprot/Q8CGF1-1</v>
      </c>
    </row>
    <row r="10435" spans="1:10" x14ac:dyDescent="0.25">
      <c r="A10435" t="s">
        <v>19986</v>
      </c>
      <c r="B10435">
        <v>178</v>
      </c>
      <c r="C10435" t="s">
        <v>15965</v>
      </c>
      <c r="D10435" t="s">
        <v>5068</v>
      </c>
      <c r="E10435" t="s">
        <v>5069</v>
      </c>
      <c r="F10435">
        <v>1.8507194190890999E-2</v>
      </c>
      <c r="G10435">
        <v>0.26066350710900499</v>
      </c>
      <c r="H10435">
        <v>3.9891315139659503E-2</v>
      </c>
      <c r="I10435">
        <v>-7.7141789085077406E-2</v>
      </c>
      <c r="J10435" s="5" t="str">
        <f t="shared" ref="J10435:J10498" si="163">HYPERLINK(CONCATENATE("http://www.uniprot.org/uniprot/",D10435))</f>
        <v>http://www.uniprot.org/uniprot/A6H6J9</v>
      </c>
    </row>
    <row r="10436" spans="1:10" x14ac:dyDescent="0.25">
      <c r="A10436" t="s">
        <v>21710</v>
      </c>
      <c r="B10436">
        <v>160</v>
      </c>
      <c r="C10436" t="s">
        <v>16665</v>
      </c>
      <c r="D10436" t="s">
        <v>16666</v>
      </c>
      <c r="E10436" t="s">
        <v>16667</v>
      </c>
      <c r="F10436">
        <v>1.8506695813337401E-2</v>
      </c>
      <c r="G10436">
        <v>0.35545023696682498</v>
      </c>
      <c r="H10436">
        <v>3.4532698289389298E-2</v>
      </c>
      <c r="I10436">
        <v>-0.262608797067305</v>
      </c>
      <c r="J10436" s="5" t="str">
        <f t="shared" si="163"/>
        <v>http://www.uniprot.org/uniprot/Q66JX5-1</v>
      </c>
    </row>
    <row r="10437" spans="1:10" x14ac:dyDescent="0.25">
      <c r="A10437" t="s">
        <v>21199</v>
      </c>
      <c r="B10437">
        <v>162</v>
      </c>
      <c r="C10437" t="s">
        <v>16315</v>
      </c>
      <c r="D10437" t="s">
        <v>12439</v>
      </c>
      <c r="E10437" t="s">
        <v>12440</v>
      </c>
      <c r="F10437">
        <v>1.8506594482382701E-2</v>
      </c>
      <c r="G10437">
        <v>0.232227488151659</v>
      </c>
      <c r="H10437">
        <v>3.7687447224589998E-2</v>
      </c>
      <c r="I10437">
        <v>-1.29357728207437E-2</v>
      </c>
      <c r="J10437" s="5" t="str">
        <f t="shared" si="163"/>
        <v>http://www.uniprot.org/uniprot/Q8R0C0</v>
      </c>
    </row>
    <row r="10438" spans="1:10" x14ac:dyDescent="0.25">
      <c r="B10438">
        <v>17</v>
      </c>
      <c r="C10438" t="s">
        <v>16627</v>
      </c>
      <c r="E10438" t="s">
        <v>6761</v>
      </c>
      <c r="F10438">
        <v>1.8499106462384601E-2</v>
      </c>
      <c r="G10438">
        <v>0.16587677725118499</v>
      </c>
      <c r="H10438">
        <v>5.4115189149780203E-2</v>
      </c>
      <c r="I10438">
        <v>6.6135619095939596E-4</v>
      </c>
      <c r="J10438" s="5" t="str">
        <f t="shared" si="163"/>
        <v>http://www.uniprot.org/uniprot/</v>
      </c>
    </row>
    <row r="10439" spans="1:10" x14ac:dyDescent="0.25">
      <c r="A10439" t="s">
        <v>20082</v>
      </c>
      <c r="B10439">
        <v>333</v>
      </c>
      <c r="C10439" t="s">
        <v>15979</v>
      </c>
      <c r="D10439" t="s">
        <v>5565</v>
      </c>
      <c r="E10439" t="s">
        <v>5566</v>
      </c>
      <c r="F10439">
        <v>1.84985791577209E-2</v>
      </c>
      <c r="G10439">
        <v>0.16587677725118499</v>
      </c>
      <c r="H10439">
        <v>4.06424789323045E-2</v>
      </c>
      <c r="I10439">
        <v>-0.15039751404931101</v>
      </c>
      <c r="J10439" s="5" t="str">
        <f t="shared" si="163"/>
        <v>http://www.uniprot.org/uniprot/Q3UMZ4</v>
      </c>
    </row>
    <row r="10440" spans="1:10" x14ac:dyDescent="0.25">
      <c r="A10440" s="7">
        <v>42249</v>
      </c>
      <c r="B10440">
        <v>218</v>
      </c>
      <c r="C10440" t="s">
        <v>16525</v>
      </c>
      <c r="D10440" t="s">
        <v>16526</v>
      </c>
      <c r="E10440" t="s">
        <v>16527</v>
      </c>
      <c r="F10440">
        <v>1.8495772798115401E-2</v>
      </c>
      <c r="G10440">
        <v>0.20379146919431301</v>
      </c>
      <c r="H10440">
        <v>5.6763163939224398E-2</v>
      </c>
      <c r="I10440">
        <v>-1.46543997481788E-2</v>
      </c>
      <c r="J10440" s="5" t="str">
        <f t="shared" si="163"/>
        <v>http://www.uniprot.org/uniprot/P42208</v>
      </c>
    </row>
    <row r="10441" spans="1:10" x14ac:dyDescent="0.25">
      <c r="A10441" t="s">
        <v>21326</v>
      </c>
      <c r="B10441">
        <v>287</v>
      </c>
      <c r="C10441" t="s">
        <v>16509</v>
      </c>
      <c r="D10441" t="s">
        <v>13396</v>
      </c>
      <c r="E10441" t="s">
        <v>13397</v>
      </c>
      <c r="F10441">
        <v>1.8489264128716602E-2</v>
      </c>
      <c r="G10441">
        <v>0.21327014218009499</v>
      </c>
      <c r="H10441">
        <v>3.76225846315121E-2</v>
      </c>
      <c r="I10441">
        <v>-2.7006457075364702E-2</v>
      </c>
      <c r="J10441" s="5" t="str">
        <f t="shared" si="163"/>
        <v>http://www.uniprot.org/uniprot/Q9JKX4-1</v>
      </c>
    </row>
    <row r="10442" spans="1:10" x14ac:dyDescent="0.25">
      <c r="A10442" t="s">
        <v>20460</v>
      </c>
      <c r="B10442">
        <v>607</v>
      </c>
      <c r="C10442" t="s">
        <v>15858</v>
      </c>
      <c r="D10442" t="s">
        <v>7737</v>
      </c>
      <c r="E10442" t="s">
        <v>7738</v>
      </c>
      <c r="F10442">
        <v>1.8487287302373201E-2</v>
      </c>
      <c r="G10442">
        <v>0.25118483412322301</v>
      </c>
      <c r="H10442">
        <v>3.5760078741337999E-2</v>
      </c>
      <c r="I10442">
        <v>-1.2674951502403799E-2</v>
      </c>
      <c r="J10442" s="5" t="str">
        <f t="shared" si="163"/>
        <v>http://www.uniprot.org/uniprot/Q3UMM5</v>
      </c>
    </row>
    <row r="10443" spans="1:10" x14ac:dyDescent="0.25">
      <c r="A10443" t="s">
        <v>20054</v>
      </c>
      <c r="B10443">
        <v>1240</v>
      </c>
      <c r="C10443" t="s">
        <v>16477</v>
      </c>
      <c r="D10443" t="s">
        <v>16478</v>
      </c>
      <c r="E10443" t="s">
        <v>16479</v>
      </c>
      <c r="F10443">
        <v>1.8478055504707699E-2</v>
      </c>
      <c r="G10443">
        <v>0.232227488151659</v>
      </c>
      <c r="H10443">
        <v>4.1434816868371402E-2</v>
      </c>
      <c r="I10443">
        <v>-4.2305595829278397E-2</v>
      </c>
      <c r="J10443" s="5" t="str">
        <f t="shared" si="163"/>
        <v>http://www.uniprot.org/uniprot/Q14AX6-1</v>
      </c>
    </row>
    <row r="10444" spans="1:10" x14ac:dyDescent="0.25">
      <c r="A10444" t="s">
        <v>19379</v>
      </c>
      <c r="B10444">
        <v>244</v>
      </c>
      <c r="C10444" t="s">
        <v>16606</v>
      </c>
      <c r="D10444" t="s">
        <v>2268</v>
      </c>
      <c r="E10444" t="s">
        <v>2269</v>
      </c>
      <c r="F10444">
        <v>1.8474600621091401E-2</v>
      </c>
      <c r="G10444">
        <v>0.24170616113744101</v>
      </c>
      <c r="H10444">
        <v>5.2569129991535901E-2</v>
      </c>
      <c r="I10444">
        <v>-0.211269900885308</v>
      </c>
      <c r="J10444" s="5" t="str">
        <f t="shared" si="163"/>
        <v>http://www.uniprot.org/uniprot/Q6ZQ80</v>
      </c>
    </row>
    <row r="10445" spans="1:10" x14ac:dyDescent="0.25">
      <c r="A10445" t="s">
        <v>19095</v>
      </c>
      <c r="B10445">
        <v>455</v>
      </c>
      <c r="C10445" t="s">
        <v>16218</v>
      </c>
      <c r="D10445" t="s">
        <v>1116</v>
      </c>
      <c r="E10445" t="s">
        <v>1117</v>
      </c>
      <c r="F10445">
        <v>1.84704431990542E-2</v>
      </c>
      <c r="G10445">
        <v>0.26066350710900499</v>
      </c>
      <c r="H10445">
        <v>3.6279071866111498E-2</v>
      </c>
      <c r="I10445">
        <v>-1.35819554041538E-2</v>
      </c>
      <c r="J10445" s="5" t="str">
        <f t="shared" si="163"/>
        <v>http://www.uniprot.org/uniprot/O88738</v>
      </c>
    </row>
    <row r="10446" spans="1:10" x14ac:dyDescent="0.25">
      <c r="A10446" t="s">
        <v>19818</v>
      </c>
      <c r="B10446">
        <v>380</v>
      </c>
      <c r="C10446" t="s">
        <v>16530</v>
      </c>
      <c r="D10446" t="s">
        <v>4242</v>
      </c>
      <c r="E10446" t="s">
        <v>4243</v>
      </c>
      <c r="F10446">
        <v>1.8468474181892101E-2</v>
      </c>
      <c r="G10446">
        <v>0.26066350710900499</v>
      </c>
      <c r="H10446">
        <v>3.7390612715806897E-2</v>
      </c>
      <c r="I10446">
        <v>-6.0918964801348702E-2</v>
      </c>
      <c r="J10446" s="5" t="str">
        <f t="shared" si="163"/>
        <v>http://www.uniprot.org/uniprot/Q52KE7-1</v>
      </c>
    </row>
    <row r="10447" spans="1:10" x14ac:dyDescent="0.25">
      <c r="A10447" t="s">
        <v>19317</v>
      </c>
      <c r="B10447">
        <v>643</v>
      </c>
      <c r="C10447" t="s">
        <v>16511</v>
      </c>
      <c r="D10447" t="s">
        <v>2005</v>
      </c>
      <c r="E10447" t="s">
        <v>2006</v>
      </c>
      <c r="F10447">
        <v>1.8467179541244098E-2</v>
      </c>
      <c r="G10447">
        <v>0.29857819905213301</v>
      </c>
      <c r="H10447">
        <v>3.6911797326114201E-2</v>
      </c>
      <c r="I10447">
        <v>-1.5247646762185801E-2</v>
      </c>
      <c r="J10447" s="5" t="str">
        <f t="shared" si="163"/>
        <v>http://www.uniprot.org/uniprot/Q8K327</v>
      </c>
    </row>
    <row r="10448" spans="1:10" x14ac:dyDescent="0.25">
      <c r="A10448" t="s">
        <v>19794</v>
      </c>
      <c r="B10448">
        <v>882</v>
      </c>
      <c r="C10448" t="s">
        <v>16440</v>
      </c>
      <c r="D10448" t="s">
        <v>4110</v>
      </c>
      <c r="E10448" t="s">
        <v>4111</v>
      </c>
      <c r="F10448">
        <v>1.8466619176384098E-2</v>
      </c>
      <c r="G10448">
        <v>0.35545023696682498</v>
      </c>
      <c r="H10448">
        <v>3.30021853747611E-2</v>
      </c>
      <c r="I10448">
        <v>-6.4654279529159199E-3</v>
      </c>
      <c r="J10448" s="5" t="str">
        <f t="shared" si="163"/>
        <v>http://www.uniprot.org/uniprot/O35379</v>
      </c>
    </row>
    <row r="10449" spans="1:10" x14ac:dyDescent="0.25">
      <c r="A10449" t="s">
        <v>19219</v>
      </c>
      <c r="B10449">
        <v>4</v>
      </c>
      <c r="C10449" t="s">
        <v>16496</v>
      </c>
      <c r="D10449" t="s">
        <v>1603</v>
      </c>
      <c r="E10449" t="s">
        <v>1604</v>
      </c>
      <c r="F10449">
        <v>1.8461670079757499E-2</v>
      </c>
      <c r="G10449">
        <v>0.184834123222749</v>
      </c>
      <c r="H10449">
        <v>4.50362383798538E-2</v>
      </c>
      <c r="I10449">
        <v>-8.3093462924904004E-3</v>
      </c>
      <c r="J10449" s="5" t="str">
        <f t="shared" si="163"/>
        <v>http://www.uniprot.org/uniprot/Q8R310-1</v>
      </c>
    </row>
    <row r="10450" spans="1:10" x14ac:dyDescent="0.25">
      <c r="A10450" t="s">
        <v>21101</v>
      </c>
      <c r="B10450">
        <v>107</v>
      </c>
      <c r="C10450" t="s">
        <v>16337</v>
      </c>
      <c r="D10450" t="s">
        <v>11770</v>
      </c>
      <c r="E10450" t="s">
        <v>11771</v>
      </c>
      <c r="F10450">
        <v>1.8458270179917299E-2</v>
      </c>
      <c r="G10450">
        <v>0.222748815165877</v>
      </c>
      <c r="H10450">
        <v>3.7477493104345998E-2</v>
      </c>
      <c r="I10450">
        <v>-6.8463428367842201E-3</v>
      </c>
      <c r="J10450" s="5" t="str">
        <f t="shared" si="163"/>
        <v>http://www.uniprot.org/uniprot/Q6PAM0</v>
      </c>
    </row>
    <row r="10451" spans="1:10" x14ac:dyDescent="0.25">
      <c r="A10451" t="s">
        <v>20624</v>
      </c>
      <c r="B10451">
        <v>141</v>
      </c>
      <c r="C10451" t="s">
        <v>16629</v>
      </c>
      <c r="D10451" t="s">
        <v>8664</v>
      </c>
      <c r="E10451" t="s">
        <v>8665</v>
      </c>
      <c r="F10451">
        <v>1.8458046369207899E-2</v>
      </c>
      <c r="G10451">
        <v>0.16587677725118499</v>
      </c>
      <c r="H10451">
        <v>4.4329225436581E-2</v>
      </c>
      <c r="I10451">
        <v>-9.0527410509101802E-3</v>
      </c>
      <c r="J10451" s="5" t="str">
        <f t="shared" si="163"/>
        <v>http://www.uniprot.org/uniprot/Q8BLH7</v>
      </c>
    </row>
    <row r="10452" spans="1:10" x14ac:dyDescent="0.25">
      <c r="A10452" t="s">
        <v>21549</v>
      </c>
      <c r="B10452">
        <v>118</v>
      </c>
      <c r="C10452" t="s">
        <v>16233</v>
      </c>
      <c r="D10452" t="s">
        <v>15138</v>
      </c>
      <c r="E10452" t="s">
        <v>15139</v>
      </c>
      <c r="F10452">
        <v>1.8454068683809399E-2</v>
      </c>
      <c r="G10452">
        <v>0.26066350710900499</v>
      </c>
      <c r="H10452">
        <v>3.4620451879434799E-2</v>
      </c>
      <c r="I10452">
        <v>-4.1332458951976198E-3</v>
      </c>
      <c r="J10452" s="5" t="str">
        <f t="shared" si="163"/>
        <v>http://www.uniprot.org/uniprot/Q9DBJ1</v>
      </c>
    </row>
    <row r="10453" spans="1:10" x14ac:dyDescent="0.25">
      <c r="A10453" t="s">
        <v>20567</v>
      </c>
      <c r="B10453">
        <v>658</v>
      </c>
      <c r="C10453" t="s">
        <v>16269</v>
      </c>
      <c r="D10453" t="s">
        <v>8364</v>
      </c>
      <c r="E10453" t="s">
        <v>8365</v>
      </c>
      <c r="F10453">
        <v>1.8450343579897801E-2</v>
      </c>
      <c r="G10453">
        <v>0.27014218009478702</v>
      </c>
      <c r="H10453">
        <v>3.5478638754967498E-2</v>
      </c>
      <c r="I10453">
        <v>3.1526417114450698E-3</v>
      </c>
      <c r="J10453" s="5" t="str">
        <f t="shared" si="163"/>
        <v>http://www.uniprot.org/uniprot/Q8BLK9-1</v>
      </c>
    </row>
    <row r="10454" spans="1:10" x14ac:dyDescent="0.25">
      <c r="A10454" t="s">
        <v>19817</v>
      </c>
      <c r="B10454">
        <v>435</v>
      </c>
      <c r="C10454" t="s">
        <v>15775</v>
      </c>
      <c r="D10454" t="s">
        <v>4236</v>
      </c>
      <c r="E10454" t="s">
        <v>4237</v>
      </c>
      <c r="F10454">
        <v>1.8446624190447399E-2</v>
      </c>
      <c r="G10454">
        <v>0.21327014218009499</v>
      </c>
      <c r="H10454">
        <v>4.3299888292673699E-2</v>
      </c>
      <c r="I10454">
        <v>-0.261561426777978</v>
      </c>
      <c r="J10454" s="5" t="str">
        <f t="shared" si="163"/>
        <v>http://www.uniprot.org/uniprot/Q9QZS8-1</v>
      </c>
    </row>
    <row r="10455" spans="1:10" x14ac:dyDescent="0.25">
      <c r="A10455" t="s">
        <v>18915</v>
      </c>
      <c r="B10455">
        <v>1134</v>
      </c>
      <c r="C10455" t="s">
        <v>16172</v>
      </c>
      <c r="D10455" t="s">
        <v>482</v>
      </c>
      <c r="E10455" t="s">
        <v>483</v>
      </c>
      <c r="F10455">
        <v>1.84452000492129E-2</v>
      </c>
      <c r="G10455">
        <v>0.25118483412322301</v>
      </c>
      <c r="H10455">
        <v>3.9419684934332497E-2</v>
      </c>
      <c r="I10455">
        <v>-3.2319134397921799E-2</v>
      </c>
      <c r="J10455" s="5" t="str">
        <f t="shared" si="163"/>
        <v>http://www.uniprot.org/uniprot/Q91YM2</v>
      </c>
    </row>
    <row r="10456" spans="1:10" x14ac:dyDescent="0.25">
      <c r="A10456" t="s">
        <v>20872</v>
      </c>
      <c r="B10456">
        <v>1956</v>
      </c>
      <c r="C10456" t="s">
        <v>16436</v>
      </c>
      <c r="D10456" t="s">
        <v>10215</v>
      </c>
      <c r="E10456" t="s">
        <v>10216</v>
      </c>
      <c r="F10456">
        <v>1.8444942271488001E-2</v>
      </c>
      <c r="G10456">
        <v>0.222748815165877</v>
      </c>
      <c r="H10456">
        <v>4.69415981539179E-2</v>
      </c>
      <c r="I10456">
        <v>-4.3110763818293797E-2</v>
      </c>
      <c r="J10456" s="5" t="str">
        <f t="shared" si="163"/>
        <v>http://www.uniprot.org/uniprot/Q8BX70-1</v>
      </c>
    </row>
    <row r="10457" spans="1:10" x14ac:dyDescent="0.25">
      <c r="B10457">
        <v>5</v>
      </c>
      <c r="C10457" t="s">
        <v>16569</v>
      </c>
      <c r="E10457" t="s">
        <v>6761</v>
      </c>
      <c r="F10457">
        <v>1.8442084923277601E-2</v>
      </c>
      <c r="G10457">
        <v>0.15639810426540299</v>
      </c>
      <c r="H10457">
        <v>5.6067724988351698E-2</v>
      </c>
      <c r="I10457">
        <v>-4.5656605943077003E-3</v>
      </c>
      <c r="J10457" s="5" t="str">
        <f t="shared" si="163"/>
        <v>http://www.uniprot.org/uniprot/</v>
      </c>
    </row>
    <row r="10458" spans="1:10" x14ac:dyDescent="0.25">
      <c r="A10458" t="s">
        <v>19804</v>
      </c>
      <c r="B10458">
        <v>355</v>
      </c>
      <c r="C10458" t="s">
        <v>16551</v>
      </c>
      <c r="D10458" t="s">
        <v>4184</v>
      </c>
      <c r="E10458" t="s">
        <v>4185</v>
      </c>
      <c r="F10458">
        <v>1.8436367347318301E-2</v>
      </c>
      <c r="G10458">
        <v>0.28909952606635098</v>
      </c>
      <c r="H10458">
        <v>3.6344544417264299E-2</v>
      </c>
      <c r="I10458">
        <v>-4.3481159743341899E-4</v>
      </c>
      <c r="J10458" s="5" t="str">
        <f t="shared" si="163"/>
        <v>http://www.uniprot.org/uniprot/A2A5R2</v>
      </c>
    </row>
    <row r="10459" spans="1:10" x14ac:dyDescent="0.25">
      <c r="A10459" t="s">
        <v>19393</v>
      </c>
      <c r="B10459">
        <v>2055</v>
      </c>
      <c r="C10459" t="s">
        <v>16316</v>
      </c>
      <c r="D10459" t="s">
        <v>2324</v>
      </c>
      <c r="E10459" t="s">
        <v>2325</v>
      </c>
      <c r="F10459">
        <v>1.8429817907468098E-2</v>
      </c>
      <c r="G10459">
        <v>0.232227488151659</v>
      </c>
      <c r="H10459">
        <v>5.4243492896973902E-2</v>
      </c>
      <c r="I10459">
        <v>-0.20480854332604201</v>
      </c>
      <c r="J10459" s="5" t="str">
        <f t="shared" si="163"/>
        <v>http://www.uniprot.org/uniprot/Q99NH0-1</v>
      </c>
    </row>
    <row r="10460" spans="1:10" x14ac:dyDescent="0.25">
      <c r="A10460" t="s">
        <v>20133</v>
      </c>
      <c r="B10460">
        <v>367</v>
      </c>
      <c r="C10460" t="s">
        <v>16687</v>
      </c>
      <c r="D10460" t="s">
        <v>5869</v>
      </c>
      <c r="E10460" t="s">
        <v>5870</v>
      </c>
      <c r="F10460">
        <v>1.8425271891741798E-2</v>
      </c>
      <c r="G10460">
        <v>0.222748815165877</v>
      </c>
      <c r="H10460">
        <v>3.9055932675198697E-2</v>
      </c>
      <c r="I10460">
        <v>-1.96474903650301E-2</v>
      </c>
      <c r="J10460" s="5" t="str">
        <f t="shared" si="163"/>
        <v>http://www.uniprot.org/uniprot/Q64337-1</v>
      </c>
    </row>
    <row r="10461" spans="1:10" x14ac:dyDescent="0.25">
      <c r="A10461" t="s">
        <v>20204</v>
      </c>
      <c r="B10461">
        <v>539</v>
      </c>
      <c r="C10461" t="s">
        <v>15940</v>
      </c>
      <c r="D10461" t="s">
        <v>6257</v>
      </c>
      <c r="E10461" t="s">
        <v>6258</v>
      </c>
      <c r="F10461">
        <v>1.84248577154155E-2</v>
      </c>
      <c r="G10461">
        <v>0.222748815165877</v>
      </c>
      <c r="H10461">
        <v>4.2781393541633399E-2</v>
      </c>
      <c r="I10461">
        <v>-9.2325050212630794E-2</v>
      </c>
      <c r="J10461" s="5" t="str">
        <f t="shared" si="163"/>
        <v>http://www.uniprot.org/uniprot/Q6PDJ6</v>
      </c>
    </row>
    <row r="10462" spans="1:10" x14ac:dyDescent="0.25">
      <c r="A10462" t="s">
        <v>20464</v>
      </c>
      <c r="B10462">
        <v>454</v>
      </c>
      <c r="C10462" t="s">
        <v>16563</v>
      </c>
      <c r="D10462" t="s">
        <v>7757</v>
      </c>
      <c r="E10462" t="s">
        <v>7758</v>
      </c>
      <c r="F10462">
        <v>1.8424205411242001E-2</v>
      </c>
      <c r="G10462">
        <v>0.222748815165877</v>
      </c>
      <c r="H10462">
        <v>3.8209559702245599E-2</v>
      </c>
      <c r="I10462">
        <v>-1.6589620874395201E-2</v>
      </c>
      <c r="J10462" s="5" t="str">
        <f t="shared" si="163"/>
        <v>http://www.uniprot.org/uniprot/Q80WJ7</v>
      </c>
    </row>
    <row r="10463" spans="1:10" x14ac:dyDescent="0.25">
      <c r="A10463" t="s">
        <v>20333</v>
      </c>
      <c r="B10463">
        <v>470</v>
      </c>
      <c r="C10463" t="s">
        <v>16426</v>
      </c>
      <c r="D10463" t="s">
        <v>6968</v>
      </c>
      <c r="E10463" t="s">
        <v>6969</v>
      </c>
      <c r="F10463">
        <v>1.8422784698820398E-2</v>
      </c>
      <c r="G10463">
        <v>0.27014218009478702</v>
      </c>
      <c r="H10463">
        <v>4.36623208257974E-2</v>
      </c>
      <c r="I10463">
        <v>-0.16871966714787301</v>
      </c>
      <c r="J10463" s="5" t="str">
        <f t="shared" si="163"/>
        <v>http://www.uniprot.org/uniprot/Q80VP1-2</v>
      </c>
    </row>
    <row r="10464" spans="1:10" x14ac:dyDescent="0.25">
      <c r="A10464" t="s">
        <v>20419</v>
      </c>
      <c r="B10464">
        <v>1209</v>
      </c>
      <c r="C10464" t="s">
        <v>16431</v>
      </c>
      <c r="D10464" t="s">
        <v>7463</v>
      </c>
      <c r="E10464" t="s">
        <v>7464</v>
      </c>
      <c r="F10464">
        <v>1.8422515294072701E-2</v>
      </c>
      <c r="G10464">
        <v>0.14691943127962101</v>
      </c>
      <c r="H10464">
        <v>4.52507812172913E-2</v>
      </c>
      <c r="I10464">
        <v>-7.2390336676974698E-2</v>
      </c>
      <c r="J10464" s="5" t="str">
        <f t="shared" si="163"/>
        <v>http://www.uniprot.org/uniprot/Q62504-1</v>
      </c>
    </row>
    <row r="10465" spans="1:10" x14ac:dyDescent="0.25">
      <c r="A10465" t="s">
        <v>21701</v>
      </c>
      <c r="B10465">
        <v>16</v>
      </c>
      <c r="C10465" t="s">
        <v>16506</v>
      </c>
      <c r="D10465" t="s">
        <v>16507</v>
      </c>
      <c r="E10465" t="s">
        <v>16508</v>
      </c>
      <c r="F10465">
        <v>1.8414816784678802E-2</v>
      </c>
      <c r="G10465">
        <v>0.30805687203791499</v>
      </c>
      <c r="H10465">
        <v>3.8387734206701697E-2</v>
      </c>
      <c r="I10465">
        <v>4.0518492545961102E-4</v>
      </c>
      <c r="J10465" s="5" t="str">
        <f t="shared" si="163"/>
        <v>http://www.uniprot.org/uniprot/Q8BN82-1</v>
      </c>
    </row>
    <row r="10466" spans="1:10" x14ac:dyDescent="0.25">
      <c r="A10466" t="s">
        <v>19897</v>
      </c>
      <c r="B10466">
        <v>74</v>
      </c>
      <c r="C10466" t="s">
        <v>16505</v>
      </c>
      <c r="D10466" t="s">
        <v>4607</v>
      </c>
      <c r="E10466" t="s">
        <v>4608</v>
      </c>
      <c r="F10466">
        <v>1.8413764873295501E-2</v>
      </c>
      <c r="G10466">
        <v>0.34597156398104301</v>
      </c>
      <c r="H10466">
        <v>3.2148428418341597E-2</v>
      </c>
      <c r="I10466">
        <v>-7.0663611977318394E-2</v>
      </c>
      <c r="J10466" s="5" t="str">
        <f t="shared" si="163"/>
        <v>http://www.uniprot.org/uniprot/Q8C838</v>
      </c>
    </row>
    <row r="10467" spans="1:10" x14ac:dyDescent="0.25">
      <c r="A10467" t="s">
        <v>19323</v>
      </c>
      <c r="B10467">
        <v>159</v>
      </c>
      <c r="C10467" t="s">
        <v>16257</v>
      </c>
      <c r="D10467" t="s">
        <v>2030</v>
      </c>
      <c r="E10467" t="s">
        <v>2031</v>
      </c>
      <c r="F10467">
        <v>1.8412244836353901E-2</v>
      </c>
      <c r="G10467">
        <v>0.175355450236967</v>
      </c>
      <c r="H10467">
        <v>4.5571983639011299E-2</v>
      </c>
      <c r="I10467">
        <v>-8.8578715639516997E-2</v>
      </c>
      <c r="J10467" s="5" t="str">
        <f t="shared" si="163"/>
        <v>http://www.uniprot.org/uniprot/Q60974-1</v>
      </c>
    </row>
    <row r="10468" spans="1:10" x14ac:dyDescent="0.25">
      <c r="A10468" t="s">
        <v>20591</v>
      </c>
      <c r="B10468">
        <v>587</v>
      </c>
      <c r="C10468" t="s">
        <v>16604</v>
      </c>
      <c r="D10468" t="s">
        <v>8490</v>
      </c>
      <c r="E10468" t="s">
        <v>8491</v>
      </c>
      <c r="F10468">
        <v>1.8408833603990801E-2</v>
      </c>
      <c r="G10468">
        <v>0.20379146919431301</v>
      </c>
      <c r="H10468">
        <v>4.6524379662214198E-2</v>
      </c>
      <c r="I10468">
        <v>-4.0385553063181402E-3</v>
      </c>
      <c r="J10468" s="5" t="str">
        <f t="shared" si="163"/>
        <v>http://www.uniprot.org/uniprot/Q80Y44</v>
      </c>
    </row>
    <row r="10469" spans="1:10" x14ac:dyDescent="0.25">
      <c r="A10469" t="s">
        <v>19594</v>
      </c>
      <c r="B10469">
        <v>2038</v>
      </c>
      <c r="C10469" t="s">
        <v>16792</v>
      </c>
      <c r="D10469" t="s">
        <v>3170</v>
      </c>
      <c r="E10469" t="s">
        <v>3171</v>
      </c>
      <c r="F10469">
        <v>1.8405998167521899E-2</v>
      </c>
      <c r="G10469">
        <v>0.30805687203791499</v>
      </c>
      <c r="H10469">
        <v>3.8045203825994599E-2</v>
      </c>
      <c r="I10469" s="2">
        <v>-2.2109933001106301E-2</v>
      </c>
      <c r="J10469" s="5" t="str">
        <f t="shared" si="163"/>
        <v>http://www.uniprot.org/uniprot/Q9QX47-1</v>
      </c>
    </row>
    <row r="10470" spans="1:10" x14ac:dyDescent="0.25">
      <c r="A10470" t="s">
        <v>21308</v>
      </c>
      <c r="B10470">
        <v>178</v>
      </c>
      <c r="C10470" t="s">
        <v>16368</v>
      </c>
      <c r="D10470" t="s">
        <v>13263</v>
      </c>
      <c r="E10470" t="s">
        <v>13264</v>
      </c>
      <c r="F10470">
        <v>1.8405825981041998E-2</v>
      </c>
      <c r="G10470">
        <v>0.27014218009478702</v>
      </c>
      <c r="H10470">
        <v>3.7096063160054302E-2</v>
      </c>
      <c r="I10470">
        <v>-5.05226359031843E-3</v>
      </c>
      <c r="J10470" s="5" t="str">
        <f t="shared" si="163"/>
        <v>http://www.uniprot.org/uniprot/Q8R1B4</v>
      </c>
    </row>
    <row r="10471" spans="1:10" x14ac:dyDescent="0.25">
      <c r="A10471" t="s">
        <v>19649</v>
      </c>
      <c r="B10471">
        <v>1511</v>
      </c>
      <c r="C10471" t="s">
        <v>16366</v>
      </c>
      <c r="D10471" t="s">
        <v>3403</v>
      </c>
      <c r="E10471" t="s">
        <v>3404</v>
      </c>
      <c r="F10471">
        <v>1.8405246087541599E-2</v>
      </c>
      <c r="G10471">
        <v>0.30805687203791499</v>
      </c>
      <c r="H10471">
        <v>3.8396552127951303E-2</v>
      </c>
      <c r="I10471">
        <v>-1.45754072399626E-2</v>
      </c>
      <c r="J10471" s="5" t="str">
        <f t="shared" si="163"/>
        <v>http://www.uniprot.org/uniprot/Q64511</v>
      </c>
    </row>
    <row r="10472" spans="1:10" x14ac:dyDescent="0.25">
      <c r="A10472" t="s">
        <v>19852</v>
      </c>
      <c r="B10472">
        <v>3819</v>
      </c>
      <c r="C10472" t="s">
        <v>16394</v>
      </c>
      <c r="D10472" t="s">
        <v>4409</v>
      </c>
      <c r="E10472" t="s">
        <v>4410</v>
      </c>
      <c r="F10472">
        <v>1.8404345995834001E-2</v>
      </c>
      <c r="G10472">
        <v>0.222748815165877</v>
      </c>
      <c r="H10472">
        <v>4.7461679416955997E-2</v>
      </c>
      <c r="I10472">
        <v>-4.3892419935929503E-2</v>
      </c>
      <c r="J10472" s="5" t="str">
        <f t="shared" si="163"/>
        <v>http://www.uniprot.org/uniprot/Q7TMY8-1</v>
      </c>
    </row>
    <row r="10473" spans="1:10" x14ac:dyDescent="0.25">
      <c r="A10473" t="s">
        <v>21068</v>
      </c>
      <c r="B10473">
        <v>853</v>
      </c>
      <c r="C10473" t="s">
        <v>16397</v>
      </c>
      <c r="D10473" t="s">
        <v>11532</v>
      </c>
      <c r="E10473" t="s">
        <v>11533</v>
      </c>
      <c r="F10473">
        <v>1.8403906305168499E-2</v>
      </c>
      <c r="G10473">
        <v>0.27014218009478702</v>
      </c>
      <c r="H10473">
        <v>3.3903138300006401E-2</v>
      </c>
      <c r="I10473">
        <v>-4.9987544044033397E-2</v>
      </c>
      <c r="J10473" s="5" t="str">
        <f t="shared" si="163"/>
        <v>http://www.uniprot.org/uniprot/Q922D4-3</v>
      </c>
    </row>
    <row r="10474" spans="1:10" x14ac:dyDescent="0.25">
      <c r="A10474" t="s">
        <v>19513</v>
      </c>
      <c r="B10474">
        <v>623</v>
      </c>
      <c r="C10474" t="s">
        <v>16868</v>
      </c>
      <c r="D10474" t="s">
        <v>2818</v>
      </c>
      <c r="E10474" t="s">
        <v>2819</v>
      </c>
      <c r="F10474">
        <v>1.84021620548626E-2</v>
      </c>
      <c r="G10474">
        <v>0.30805687203791499</v>
      </c>
      <c r="H10474">
        <v>3.7242499896270098E-2</v>
      </c>
      <c r="I10474">
        <v>-1.3308283645996E-2</v>
      </c>
      <c r="J10474" s="5" t="str">
        <f t="shared" si="163"/>
        <v>http://www.uniprot.org/uniprot/Q80X80</v>
      </c>
    </row>
    <row r="10475" spans="1:10" x14ac:dyDescent="0.25">
      <c r="A10475" t="s">
        <v>19852</v>
      </c>
      <c r="B10475">
        <v>3364</v>
      </c>
      <c r="C10475" t="s">
        <v>16342</v>
      </c>
      <c r="D10475" t="s">
        <v>4409</v>
      </c>
      <c r="E10475" t="s">
        <v>4410</v>
      </c>
      <c r="F10475">
        <v>1.8396612323926101E-2</v>
      </c>
      <c r="G10475">
        <v>0.25118483412322301</v>
      </c>
      <c r="H10475">
        <v>5.2383307545938902E-2</v>
      </c>
      <c r="I10475">
        <v>-1.28753687406614E-2</v>
      </c>
      <c r="J10475" s="5" t="str">
        <f t="shared" si="163"/>
        <v>http://www.uniprot.org/uniprot/Q7TMY8-1</v>
      </c>
    </row>
    <row r="10476" spans="1:10" x14ac:dyDescent="0.25">
      <c r="A10476" t="s">
        <v>21684</v>
      </c>
      <c r="B10476">
        <v>1265</v>
      </c>
      <c r="C10476" t="s">
        <v>16312</v>
      </c>
      <c r="D10476" t="s">
        <v>16313</v>
      </c>
      <c r="E10476" t="s">
        <v>16314</v>
      </c>
      <c r="F10476">
        <v>1.83906883572987E-2</v>
      </c>
      <c r="G10476">
        <v>0.26066350710900499</v>
      </c>
      <c r="H10476">
        <v>4.1487814601372699E-2</v>
      </c>
      <c r="I10476">
        <v>-0.13670848427774401</v>
      </c>
      <c r="J10476" s="5" t="str">
        <f t="shared" si="163"/>
        <v>http://www.uniprot.org/uniprot/Q8K010</v>
      </c>
    </row>
    <row r="10477" spans="1:10" x14ac:dyDescent="0.25">
      <c r="A10477" t="s">
        <v>19061</v>
      </c>
      <c r="B10477">
        <v>364</v>
      </c>
      <c r="C10477" t="s">
        <v>16853</v>
      </c>
      <c r="D10477" t="s">
        <v>1001</v>
      </c>
      <c r="E10477" t="s">
        <v>1002</v>
      </c>
      <c r="F10477">
        <v>1.83882975154166E-2</v>
      </c>
      <c r="G10477">
        <v>0.30805687203791499</v>
      </c>
      <c r="H10477">
        <v>3.2671570127957197E-2</v>
      </c>
      <c r="I10477">
        <v>-9.81976623156002E-3</v>
      </c>
      <c r="J10477" s="5" t="str">
        <f t="shared" si="163"/>
        <v>http://www.uniprot.org/uniprot/B1AZ14</v>
      </c>
    </row>
    <row r="10478" spans="1:10" x14ac:dyDescent="0.25">
      <c r="A10478" t="s">
        <v>19542</v>
      </c>
      <c r="B10478">
        <v>1459</v>
      </c>
      <c r="C10478" t="s">
        <v>16202</v>
      </c>
      <c r="D10478" t="s">
        <v>2956</v>
      </c>
      <c r="E10478" t="s">
        <v>2957</v>
      </c>
      <c r="F10478">
        <v>1.83850325467039E-2</v>
      </c>
      <c r="G10478">
        <v>0.279620853080569</v>
      </c>
      <c r="H10478">
        <v>3.4612567785588001E-2</v>
      </c>
      <c r="I10478">
        <v>-7.1383918283067999E-3</v>
      </c>
      <c r="J10478" s="5" t="str">
        <f t="shared" si="163"/>
        <v>http://www.uniprot.org/uniprot/Q3U048</v>
      </c>
    </row>
    <row r="10479" spans="1:10" x14ac:dyDescent="0.25">
      <c r="A10479" t="s">
        <v>20811</v>
      </c>
      <c r="B10479">
        <v>220</v>
      </c>
      <c r="C10479" t="s">
        <v>16650</v>
      </c>
      <c r="D10479" t="s">
        <v>9793</v>
      </c>
      <c r="E10479" t="s">
        <v>9794</v>
      </c>
      <c r="F10479">
        <v>1.8381739942131499E-2</v>
      </c>
      <c r="G10479">
        <v>0.26066350710900499</v>
      </c>
      <c r="H10479">
        <v>4.1426091316891497E-2</v>
      </c>
      <c r="I10479">
        <v>-8.2779007804373098E-3</v>
      </c>
      <c r="J10479" s="5" t="str">
        <f t="shared" si="163"/>
        <v>http://www.uniprot.org/uniprot/A1Y9B2</v>
      </c>
    </row>
    <row r="10480" spans="1:10" x14ac:dyDescent="0.25">
      <c r="A10480" t="s">
        <v>21687</v>
      </c>
      <c r="B10480">
        <v>147</v>
      </c>
      <c r="C10480" t="s">
        <v>16356</v>
      </c>
      <c r="D10480" t="s">
        <v>16357</v>
      </c>
      <c r="E10480" t="s">
        <v>16358</v>
      </c>
      <c r="F10480">
        <v>1.8381443033247E-2</v>
      </c>
      <c r="G10480">
        <v>0.20379146919431301</v>
      </c>
      <c r="H10480">
        <v>5.5239004067380998E-2</v>
      </c>
      <c r="I10480">
        <v>-8.6417797214825096E-3</v>
      </c>
      <c r="J10480" s="5" t="str">
        <f t="shared" si="163"/>
        <v>http://www.uniprot.org/uniprot/P61750</v>
      </c>
    </row>
    <row r="10481" spans="1:10" x14ac:dyDescent="0.25">
      <c r="A10481" t="s">
        <v>21077</v>
      </c>
      <c r="B10481">
        <v>24</v>
      </c>
      <c r="C10481" t="s">
        <v>16689</v>
      </c>
      <c r="D10481" t="s">
        <v>11612</v>
      </c>
      <c r="E10481" t="s">
        <v>11613</v>
      </c>
      <c r="F10481">
        <v>1.8379336663871201E-2</v>
      </c>
      <c r="G10481">
        <v>0.232227488151659</v>
      </c>
      <c r="H10481">
        <v>4.6287268985715203E-2</v>
      </c>
      <c r="I10481">
        <v>-3.6515102818270299E-2</v>
      </c>
      <c r="J10481" s="5" t="str">
        <f t="shared" si="163"/>
        <v>http://www.uniprot.org/uniprot/Q922Q2</v>
      </c>
    </row>
    <row r="10482" spans="1:10" x14ac:dyDescent="0.25">
      <c r="A10482" t="s">
        <v>18931</v>
      </c>
      <c r="B10482">
        <v>621</v>
      </c>
      <c r="C10482" t="s">
        <v>16062</v>
      </c>
      <c r="D10482" t="s">
        <v>533</v>
      </c>
      <c r="E10482" t="s">
        <v>534</v>
      </c>
      <c r="F10482">
        <v>1.8377538801052602E-2</v>
      </c>
      <c r="G10482">
        <v>0.29857819905213301</v>
      </c>
      <c r="H10482">
        <v>3.55372069194815E-2</v>
      </c>
      <c r="I10482">
        <v>-0.11074948504252501</v>
      </c>
      <c r="J10482" s="5" t="str">
        <f t="shared" si="163"/>
        <v>http://www.uniprot.org/uniprot/A2AN33</v>
      </c>
    </row>
    <row r="10483" spans="1:10" x14ac:dyDescent="0.25">
      <c r="A10483" t="s">
        <v>21727</v>
      </c>
      <c r="B10483">
        <v>97</v>
      </c>
      <c r="C10483" t="s">
        <v>16830</v>
      </c>
      <c r="D10483" t="s">
        <v>16831</v>
      </c>
      <c r="E10483" t="s">
        <v>16832</v>
      </c>
      <c r="F10483">
        <v>1.8373084963624699E-2</v>
      </c>
      <c r="G10483">
        <v>0.279620853080569</v>
      </c>
      <c r="H10483">
        <v>4.1491488775076503E-2</v>
      </c>
      <c r="I10483">
        <v>5.5036277339345603E-4</v>
      </c>
      <c r="J10483" s="5" t="str">
        <f t="shared" si="163"/>
        <v>http://www.uniprot.org/uniprot/O54825</v>
      </c>
    </row>
    <row r="10484" spans="1:10" x14ac:dyDescent="0.25">
      <c r="A10484" t="s">
        <v>19113</v>
      </c>
      <c r="B10484">
        <v>674</v>
      </c>
      <c r="C10484" t="s">
        <v>16051</v>
      </c>
      <c r="D10484" t="s">
        <v>1182</v>
      </c>
      <c r="E10484" t="s">
        <v>1183</v>
      </c>
      <c r="F10484">
        <v>1.83696210789209E-2</v>
      </c>
      <c r="G10484">
        <v>0.34597156398104301</v>
      </c>
      <c r="H10484">
        <v>3.3355484583656399E-2</v>
      </c>
      <c r="I10484">
        <v>-1.35747745255804E-2</v>
      </c>
      <c r="J10484" s="5" t="str">
        <f t="shared" si="163"/>
        <v>http://www.uniprot.org/uniprot/Q3UHJ0-1</v>
      </c>
    </row>
    <row r="10485" spans="1:10" x14ac:dyDescent="0.25">
      <c r="A10485" t="s">
        <v>19491</v>
      </c>
      <c r="B10485">
        <v>122</v>
      </c>
      <c r="C10485" t="s">
        <v>16597</v>
      </c>
      <c r="D10485" t="s">
        <v>2726</v>
      </c>
      <c r="E10485" t="s">
        <v>2727</v>
      </c>
      <c r="F10485">
        <v>1.8361355096701001E-2</v>
      </c>
      <c r="G10485">
        <v>0.184834123222749</v>
      </c>
      <c r="H10485">
        <v>6.14041970176687E-2</v>
      </c>
      <c r="I10485">
        <v>-2.42368171777308E-2</v>
      </c>
      <c r="J10485" s="5" t="str">
        <f t="shared" si="163"/>
        <v>http://www.uniprot.org/uniprot/Q3TWW8</v>
      </c>
    </row>
    <row r="10486" spans="1:10" x14ac:dyDescent="0.25">
      <c r="A10486" t="s">
        <v>21155</v>
      </c>
      <c r="B10486">
        <v>164</v>
      </c>
      <c r="C10486" t="s">
        <v>16395</v>
      </c>
      <c r="D10486" t="s">
        <v>12167</v>
      </c>
      <c r="E10486" t="s">
        <v>12168</v>
      </c>
      <c r="F10486">
        <v>1.8359819224561501E-2</v>
      </c>
      <c r="G10486">
        <v>0.232227488151659</v>
      </c>
      <c r="H10486">
        <v>3.8631002953292602E-2</v>
      </c>
      <c r="I10486">
        <v>-4.0082685901598102E-2</v>
      </c>
      <c r="J10486" s="5" t="str">
        <f t="shared" si="163"/>
        <v>http://www.uniprot.org/uniprot/Q810V0</v>
      </c>
    </row>
    <row r="10487" spans="1:10" x14ac:dyDescent="0.25">
      <c r="A10487" t="s">
        <v>18994</v>
      </c>
      <c r="B10487">
        <v>2320</v>
      </c>
      <c r="C10487" t="s">
        <v>16476</v>
      </c>
      <c r="D10487" t="s">
        <v>748</v>
      </c>
      <c r="E10487" t="s">
        <v>749</v>
      </c>
      <c r="F10487">
        <v>1.8359150440200901E-2</v>
      </c>
      <c r="G10487">
        <v>0.184834123222749</v>
      </c>
      <c r="H10487">
        <v>5.0929874928419001E-2</v>
      </c>
      <c r="I10487">
        <v>-3.01270814747093E-2</v>
      </c>
      <c r="J10487" s="5" t="str">
        <f t="shared" si="163"/>
        <v>http://www.uniprot.org/uniprot/Q9QYR6-2</v>
      </c>
    </row>
    <row r="10488" spans="1:10" x14ac:dyDescent="0.25">
      <c r="A10488" t="s">
        <v>19306</v>
      </c>
      <c r="B10488">
        <v>1238</v>
      </c>
      <c r="C10488" t="s">
        <v>16648</v>
      </c>
      <c r="D10488" t="s">
        <v>1956</v>
      </c>
      <c r="E10488" t="s">
        <v>1957</v>
      </c>
      <c r="F10488">
        <v>1.8350926585875098E-2</v>
      </c>
      <c r="G10488">
        <v>0.26066350710900499</v>
      </c>
      <c r="H10488">
        <v>4.1083306768110603E-2</v>
      </c>
      <c r="I10488">
        <v>-2.22595057748643E-2</v>
      </c>
      <c r="J10488" s="5" t="str">
        <f t="shared" si="163"/>
        <v>http://www.uniprot.org/uniprot/A2AIX1</v>
      </c>
    </row>
    <row r="10489" spans="1:10" x14ac:dyDescent="0.25">
      <c r="A10489" t="s">
        <v>19822</v>
      </c>
      <c r="B10489">
        <v>192</v>
      </c>
      <c r="C10489" t="s">
        <v>16360</v>
      </c>
      <c r="D10489" t="s">
        <v>4258</v>
      </c>
      <c r="E10489" t="s">
        <v>4259</v>
      </c>
      <c r="F10489">
        <v>1.83501226031689E-2</v>
      </c>
      <c r="G10489">
        <v>0.33649289099526097</v>
      </c>
      <c r="H10489">
        <v>3.4280987503782903E-2</v>
      </c>
      <c r="I10489">
        <v>-1.55958402761406E-2</v>
      </c>
      <c r="J10489" s="5" t="str">
        <f t="shared" si="163"/>
        <v>http://www.uniprot.org/uniprot/Q8BL97-1</v>
      </c>
    </row>
    <row r="10490" spans="1:10" x14ac:dyDescent="0.25">
      <c r="A10490" t="s">
        <v>20769</v>
      </c>
      <c r="B10490">
        <v>1704</v>
      </c>
      <c r="C10490" t="s">
        <v>16286</v>
      </c>
      <c r="D10490" t="s">
        <v>9565</v>
      </c>
      <c r="E10490" t="s">
        <v>9566</v>
      </c>
      <c r="F10490">
        <v>1.8349217550041898E-2</v>
      </c>
      <c r="G10490">
        <v>0.222748815165877</v>
      </c>
      <c r="H10490">
        <v>4.56901995928276E-2</v>
      </c>
      <c r="I10490">
        <v>-5.33179792379192E-2</v>
      </c>
      <c r="J10490" s="5" t="str">
        <f t="shared" si="163"/>
        <v>http://www.uniprot.org/uniprot/Q9EPN1-1</v>
      </c>
    </row>
    <row r="10491" spans="1:10" x14ac:dyDescent="0.25">
      <c r="A10491" t="s">
        <v>19170</v>
      </c>
      <c r="B10491">
        <v>340</v>
      </c>
      <c r="C10491" t="s">
        <v>16387</v>
      </c>
      <c r="D10491" t="s">
        <v>1395</v>
      </c>
      <c r="E10491" t="s">
        <v>1396</v>
      </c>
      <c r="F10491">
        <v>1.8348983556493299E-2</v>
      </c>
      <c r="G10491">
        <v>0.24170616113744101</v>
      </c>
      <c r="H10491">
        <v>3.9440278489317103E-2</v>
      </c>
      <c r="I10491">
        <v>-1.46964830234542E-2</v>
      </c>
      <c r="J10491" s="5" t="str">
        <f t="shared" si="163"/>
        <v>http://www.uniprot.org/uniprot/Q8VI36-1</v>
      </c>
    </row>
    <row r="10492" spans="1:10" x14ac:dyDescent="0.25">
      <c r="A10492" t="s">
        <v>19105</v>
      </c>
      <c r="B10492">
        <v>154</v>
      </c>
      <c r="C10492" t="s">
        <v>16212</v>
      </c>
      <c r="D10492" t="s">
        <v>1152</v>
      </c>
      <c r="E10492" t="s">
        <v>1153</v>
      </c>
      <c r="F10492">
        <v>1.83482600934636E-2</v>
      </c>
      <c r="G10492">
        <v>0.21327014218009499</v>
      </c>
      <c r="H10492">
        <v>3.61299018396809E-2</v>
      </c>
      <c r="I10492">
        <v>-3.1155061366812602E-3</v>
      </c>
      <c r="J10492" s="5" t="str">
        <f t="shared" si="163"/>
        <v>http://www.uniprot.org/uniprot/Q5XJE5-1</v>
      </c>
    </row>
    <row r="10493" spans="1:10" x14ac:dyDescent="0.25">
      <c r="A10493" t="s">
        <v>21309</v>
      </c>
      <c r="B10493">
        <v>23</v>
      </c>
      <c r="C10493" t="s">
        <v>16819</v>
      </c>
      <c r="D10493" t="s">
        <v>13279</v>
      </c>
      <c r="E10493" t="s">
        <v>13280</v>
      </c>
      <c r="F10493">
        <v>1.8347705652936599E-2</v>
      </c>
      <c r="G10493">
        <v>0.26066350710900499</v>
      </c>
      <c r="H10493">
        <v>4.3944511608292297E-2</v>
      </c>
      <c r="I10493">
        <v>-8.6934408317042404E-3</v>
      </c>
      <c r="J10493" s="5" t="str">
        <f t="shared" si="163"/>
        <v>http://www.uniprot.org/uniprot/Q921N6-1</v>
      </c>
    </row>
    <row r="10494" spans="1:10" x14ac:dyDescent="0.25">
      <c r="A10494" t="s">
        <v>19239</v>
      </c>
      <c r="B10494">
        <v>1110</v>
      </c>
      <c r="C10494" t="s">
        <v>16279</v>
      </c>
      <c r="D10494" t="s">
        <v>1680</v>
      </c>
      <c r="E10494" t="s">
        <v>1681</v>
      </c>
      <c r="F10494">
        <v>1.8345062996722099E-2</v>
      </c>
      <c r="G10494">
        <v>0.25118483412322301</v>
      </c>
      <c r="H10494">
        <v>4.5826308315901502E-2</v>
      </c>
      <c r="I10494">
        <v>-0.124824409102351</v>
      </c>
      <c r="J10494" s="5" t="str">
        <f t="shared" si="163"/>
        <v>http://www.uniprot.org/uniprot/Q8R172</v>
      </c>
    </row>
    <row r="10495" spans="1:10" x14ac:dyDescent="0.25">
      <c r="A10495" t="s">
        <v>20736</v>
      </c>
      <c r="B10495">
        <v>152</v>
      </c>
      <c r="C10495" t="s">
        <v>16303</v>
      </c>
      <c r="D10495" t="s">
        <v>9313</v>
      </c>
      <c r="E10495" t="s">
        <v>9314</v>
      </c>
      <c r="F10495">
        <v>1.83449830302315E-2</v>
      </c>
      <c r="G10495">
        <v>0.184834123222749</v>
      </c>
      <c r="H10495">
        <v>3.70704859073148E-2</v>
      </c>
      <c r="I10495">
        <v>-1.3025349962450399E-2</v>
      </c>
      <c r="J10495" s="5" t="str">
        <f t="shared" si="163"/>
        <v>http://www.uniprot.org/uniprot/Q9Z277-1</v>
      </c>
    </row>
    <row r="10496" spans="1:10" x14ac:dyDescent="0.25">
      <c r="A10496" t="s">
        <v>18973</v>
      </c>
      <c r="B10496">
        <v>176</v>
      </c>
      <c r="C10496" t="s">
        <v>16168</v>
      </c>
      <c r="D10496" t="s">
        <v>676</v>
      </c>
      <c r="E10496" t="s">
        <v>677</v>
      </c>
      <c r="F10496">
        <v>1.8342400027006499E-2</v>
      </c>
      <c r="G10496">
        <v>0.28909952606635098</v>
      </c>
      <c r="H10496">
        <v>3.3720125441187798E-2</v>
      </c>
      <c r="I10496">
        <v>-2.2295213991335998E-3</v>
      </c>
      <c r="J10496" s="5" t="str">
        <f t="shared" si="163"/>
        <v>http://www.uniprot.org/uniprot/Q8CGF1-1</v>
      </c>
    </row>
    <row r="10497" spans="1:10" x14ac:dyDescent="0.25">
      <c r="A10497" t="s">
        <v>20009</v>
      </c>
      <c r="B10497">
        <v>728</v>
      </c>
      <c r="C10497" t="s">
        <v>14112</v>
      </c>
      <c r="D10497" t="s">
        <v>5193</v>
      </c>
      <c r="E10497" t="s">
        <v>5194</v>
      </c>
      <c r="F10497">
        <v>1.83364788397859E-2</v>
      </c>
      <c r="G10497">
        <v>0.21327014218009499</v>
      </c>
      <c r="H10497">
        <v>3.9477593275725399E-2</v>
      </c>
      <c r="I10497">
        <v>-3.76156578455435E-2</v>
      </c>
      <c r="J10497" s="5" t="str">
        <f t="shared" si="163"/>
        <v>http://www.uniprot.org/uniprot/Q80TV8-1</v>
      </c>
    </row>
    <row r="10498" spans="1:10" x14ac:dyDescent="0.25">
      <c r="A10498" t="s">
        <v>20760</v>
      </c>
      <c r="B10498">
        <v>368</v>
      </c>
      <c r="C10498" t="s">
        <v>16139</v>
      </c>
      <c r="D10498" t="s">
        <v>9502</v>
      </c>
      <c r="E10498" t="s">
        <v>9503</v>
      </c>
      <c r="F10498">
        <v>1.83344702603177E-2</v>
      </c>
      <c r="G10498">
        <v>0.34597156398104301</v>
      </c>
      <c r="H10498">
        <v>3.6593831731372102E-2</v>
      </c>
      <c r="I10498">
        <v>-9.68156961036611E-2</v>
      </c>
      <c r="J10498" s="5" t="str">
        <f t="shared" si="163"/>
        <v>http://www.uniprot.org/uniprot/Q8VDQ8-1</v>
      </c>
    </row>
    <row r="10499" spans="1:10" x14ac:dyDescent="0.25">
      <c r="A10499" t="s">
        <v>21652</v>
      </c>
      <c r="B10499">
        <v>680</v>
      </c>
      <c r="C10499" t="s">
        <v>16281</v>
      </c>
      <c r="D10499" t="s">
        <v>15986</v>
      </c>
      <c r="E10499" t="s">
        <v>15987</v>
      </c>
      <c r="F10499">
        <v>1.8332351951356501E-2</v>
      </c>
      <c r="G10499">
        <v>0.16587677725118499</v>
      </c>
      <c r="H10499">
        <v>4.1650487320413702E-2</v>
      </c>
      <c r="I10499">
        <v>-5.6259408573649302E-3</v>
      </c>
      <c r="J10499" s="5" t="str">
        <f t="shared" ref="J10499:J10562" si="164">HYPERLINK(CONCATENATE("http://www.uniprot.org/uniprot/",D10499))</f>
        <v>http://www.uniprot.org/uniprot/P35123</v>
      </c>
    </row>
    <row r="10500" spans="1:10" x14ac:dyDescent="0.25">
      <c r="A10500" t="s">
        <v>21655</v>
      </c>
      <c r="B10500">
        <v>106</v>
      </c>
      <c r="C10500" t="s">
        <v>16015</v>
      </c>
      <c r="D10500" t="s">
        <v>16016</v>
      </c>
      <c r="E10500" t="s">
        <v>16017</v>
      </c>
      <c r="F10500">
        <v>1.8332009573210298E-2</v>
      </c>
      <c r="G10500">
        <v>0.21327014218009499</v>
      </c>
      <c r="H10500">
        <v>4.3968823870186302E-2</v>
      </c>
      <c r="I10500">
        <v>-3.2075723579392201E-2</v>
      </c>
      <c r="J10500" s="5" t="str">
        <f t="shared" si="164"/>
        <v>http://www.uniprot.org/uniprot/Q4VWZ5</v>
      </c>
    </row>
    <row r="10501" spans="1:10" x14ac:dyDescent="0.25">
      <c r="A10501" t="s">
        <v>20401</v>
      </c>
      <c r="B10501">
        <v>234</v>
      </c>
      <c r="C10501" t="s">
        <v>17048</v>
      </c>
      <c r="D10501" t="s">
        <v>7369</v>
      </c>
      <c r="E10501" t="s">
        <v>7370</v>
      </c>
      <c r="F10501">
        <v>1.83308206154136E-2</v>
      </c>
      <c r="G10501">
        <v>0.14691943127962101</v>
      </c>
      <c r="H10501">
        <v>4.27424475566789E-2</v>
      </c>
      <c r="I10501">
        <v>-6.1953280718751299E-3</v>
      </c>
      <c r="J10501" s="5" t="str">
        <f t="shared" si="164"/>
        <v>http://www.uniprot.org/uniprot/Q9CWE0-1</v>
      </c>
    </row>
    <row r="10502" spans="1:10" x14ac:dyDescent="0.25">
      <c r="A10502" t="s">
        <v>20492</v>
      </c>
      <c r="B10502">
        <v>780</v>
      </c>
      <c r="C10502" t="s">
        <v>16002</v>
      </c>
      <c r="D10502" t="s">
        <v>7925</v>
      </c>
      <c r="E10502" t="s">
        <v>7926</v>
      </c>
      <c r="F10502">
        <v>1.83295193300116E-2</v>
      </c>
      <c r="G10502">
        <v>0.28909952606635098</v>
      </c>
      <c r="H10502">
        <v>3.9624944219104299E-2</v>
      </c>
      <c r="I10502">
        <v>-5.9503319517414201E-2</v>
      </c>
      <c r="J10502" s="5" t="str">
        <f t="shared" si="164"/>
        <v>http://www.uniprot.org/uniprot/Q91XX1</v>
      </c>
    </row>
    <row r="10503" spans="1:10" x14ac:dyDescent="0.25">
      <c r="A10503" t="s">
        <v>21737</v>
      </c>
      <c r="B10503">
        <v>485</v>
      </c>
      <c r="C10503" t="s">
        <v>16937</v>
      </c>
      <c r="D10503" t="s">
        <v>16938</v>
      </c>
      <c r="E10503" t="s">
        <v>16939</v>
      </c>
      <c r="F10503">
        <v>1.8327744480269501E-2</v>
      </c>
      <c r="G10503">
        <v>0.37440758293838899</v>
      </c>
      <c r="H10503">
        <v>3.0636892248179601E-2</v>
      </c>
      <c r="I10503">
        <v>-9.3453458271673998E-4</v>
      </c>
      <c r="J10503" s="5" t="str">
        <f t="shared" si="164"/>
        <v>http://www.uniprot.org/uniprot/P80316</v>
      </c>
    </row>
    <row r="10504" spans="1:10" x14ac:dyDescent="0.25">
      <c r="A10504" t="s">
        <v>18888</v>
      </c>
      <c r="B10504">
        <v>363</v>
      </c>
      <c r="C10504" t="s">
        <v>16419</v>
      </c>
      <c r="D10504" t="s">
        <v>382</v>
      </c>
      <c r="E10504" t="s">
        <v>383</v>
      </c>
      <c r="F10504">
        <v>1.8324667118166701E-2</v>
      </c>
      <c r="G10504">
        <v>0.33649289099526097</v>
      </c>
      <c r="H10504">
        <v>3.14135730950365E-2</v>
      </c>
      <c r="I10504">
        <v>-1.2877619587648101E-3</v>
      </c>
      <c r="J10504" s="5" t="str">
        <f t="shared" si="164"/>
        <v>http://www.uniprot.org/uniprot/Q7TSC1</v>
      </c>
    </row>
    <row r="10505" spans="1:10" x14ac:dyDescent="0.25">
      <c r="A10505" t="s">
        <v>18865</v>
      </c>
      <c r="B10505">
        <v>1612</v>
      </c>
      <c r="C10505" t="s">
        <v>17041</v>
      </c>
      <c r="D10505" t="s">
        <v>295</v>
      </c>
      <c r="E10505" t="s">
        <v>296</v>
      </c>
      <c r="F10505">
        <v>1.8323854537420699E-2</v>
      </c>
      <c r="G10505">
        <v>0.25118483412322301</v>
      </c>
      <c r="H10505">
        <v>4.1679110776770702E-2</v>
      </c>
      <c r="I10505">
        <v>-3.0627051356734401E-3</v>
      </c>
      <c r="J10505" s="5" t="str">
        <f t="shared" si="164"/>
        <v>http://www.uniprot.org/uniprot/P58871</v>
      </c>
    </row>
    <row r="10506" spans="1:10" x14ac:dyDescent="0.25">
      <c r="A10506" t="s">
        <v>21540</v>
      </c>
      <c r="B10506">
        <v>261</v>
      </c>
      <c r="C10506" t="s">
        <v>16556</v>
      </c>
      <c r="D10506" t="s">
        <v>15049</v>
      </c>
      <c r="E10506" t="s">
        <v>15050</v>
      </c>
      <c r="F10506">
        <v>1.8322607699066299E-2</v>
      </c>
      <c r="G10506">
        <v>0.24170616113744101</v>
      </c>
      <c r="H10506">
        <v>4.3461309005947198E-2</v>
      </c>
      <c r="I10506">
        <v>-9.0565484528017E-3</v>
      </c>
      <c r="J10506" s="5" t="str">
        <f t="shared" si="164"/>
        <v>http://www.uniprot.org/uniprot/Q9CZ91</v>
      </c>
    </row>
    <row r="10507" spans="1:10" x14ac:dyDescent="0.25">
      <c r="A10507" t="s">
        <v>18828</v>
      </c>
      <c r="B10507">
        <v>856</v>
      </c>
      <c r="C10507" t="s">
        <v>16412</v>
      </c>
      <c r="D10507" t="s">
        <v>164</v>
      </c>
      <c r="E10507" t="s">
        <v>165</v>
      </c>
      <c r="F10507">
        <v>1.8322128087776401E-2</v>
      </c>
      <c r="G10507">
        <v>0.29857819905213301</v>
      </c>
      <c r="H10507">
        <v>4.0768879666040897E-2</v>
      </c>
      <c r="I10507">
        <v>-3.2862358133176603E-2</v>
      </c>
      <c r="J10507" s="5" t="str">
        <f t="shared" si="164"/>
        <v>http://www.uniprot.org/uniprot/A3KGS3-1</v>
      </c>
    </row>
    <row r="10508" spans="1:10" x14ac:dyDescent="0.25">
      <c r="A10508" t="s">
        <v>19685</v>
      </c>
      <c r="B10508">
        <v>4</v>
      </c>
      <c r="C10508" t="s">
        <v>16806</v>
      </c>
      <c r="D10508" t="s">
        <v>3577</v>
      </c>
      <c r="E10508" t="s">
        <v>3578</v>
      </c>
      <c r="F10508">
        <v>1.8321382949809201E-2</v>
      </c>
      <c r="G10508">
        <v>0.30805687203791499</v>
      </c>
      <c r="H10508">
        <v>3.8148481352496398E-2</v>
      </c>
      <c r="I10508">
        <v>-7.2902175140452996E-2</v>
      </c>
      <c r="J10508" s="5" t="str">
        <f t="shared" si="164"/>
        <v>http://www.uniprot.org/uniprot/Q02053</v>
      </c>
    </row>
    <row r="10509" spans="1:10" x14ac:dyDescent="0.25">
      <c r="A10509" t="s">
        <v>18887</v>
      </c>
      <c r="B10509">
        <v>384</v>
      </c>
      <c r="C10509" t="s">
        <v>16654</v>
      </c>
      <c r="D10509" t="s">
        <v>379</v>
      </c>
      <c r="E10509" t="s">
        <v>380</v>
      </c>
      <c r="F10509">
        <v>1.8315591090279301E-2</v>
      </c>
      <c r="G10509">
        <v>0.29857819905213301</v>
      </c>
      <c r="H10509">
        <v>3.7066764445478101E-2</v>
      </c>
      <c r="I10509">
        <v>3.8910914287377499E-3</v>
      </c>
      <c r="J10509" s="5" t="str">
        <f t="shared" si="164"/>
        <v>http://www.uniprot.org/uniprot/Q8C1D8-1</v>
      </c>
    </row>
    <row r="10510" spans="1:10" x14ac:dyDescent="0.25">
      <c r="A10510" t="s">
        <v>21626</v>
      </c>
      <c r="B10510">
        <v>275</v>
      </c>
      <c r="C10510" t="s">
        <v>16030</v>
      </c>
      <c r="D10510" t="s">
        <v>15749</v>
      </c>
      <c r="E10510" t="s">
        <v>15750</v>
      </c>
      <c r="F10510">
        <v>1.83095614788122E-2</v>
      </c>
      <c r="G10510">
        <v>0.20379146919431301</v>
      </c>
      <c r="H10510">
        <v>4.3776698317668901E-2</v>
      </c>
      <c r="I10510">
        <v>-1.7975651626148701E-2</v>
      </c>
      <c r="J10510" s="5" t="str">
        <f t="shared" si="164"/>
        <v>http://www.uniprot.org/uniprot/Q91YR7-1</v>
      </c>
    </row>
    <row r="10511" spans="1:10" x14ac:dyDescent="0.25">
      <c r="A10511" t="s">
        <v>19086</v>
      </c>
      <c r="B10511">
        <v>296</v>
      </c>
      <c r="C10511" t="s">
        <v>16130</v>
      </c>
      <c r="D10511" t="s">
        <v>1088</v>
      </c>
      <c r="E10511" t="s">
        <v>1089</v>
      </c>
      <c r="F10511">
        <v>1.8306943176111701E-2</v>
      </c>
      <c r="G10511">
        <v>0.26066350710900499</v>
      </c>
      <c r="H10511">
        <v>3.73097755073055E-2</v>
      </c>
      <c r="I10511">
        <v>-2.6593505976886901E-2</v>
      </c>
      <c r="J10511" s="5" t="str">
        <f t="shared" si="164"/>
        <v>http://www.uniprot.org/uniprot/A2CG63-1</v>
      </c>
    </row>
    <row r="10512" spans="1:10" x14ac:dyDescent="0.25">
      <c r="A10512" t="s">
        <v>20286</v>
      </c>
      <c r="B10512">
        <v>1295</v>
      </c>
      <c r="C10512" t="s">
        <v>16734</v>
      </c>
      <c r="D10512" t="s">
        <v>6681</v>
      </c>
      <c r="E10512" t="s">
        <v>6682</v>
      </c>
      <c r="F10512">
        <v>1.83033045856093E-2</v>
      </c>
      <c r="G10512">
        <v>0.20379146919431301</v>
      </c>
      <c r="H10512">
        <v>4.4307641635614403E-2</v>
      </c>
      <c r="I10512">
        <v>-6.6707293334312403E-3</v>
      </c>
      <c r="J10512" s="5" t="str">
        <f t="shared" si="164"/>
        <v>http://www.uniprot.org/uniprot/P97868-2</v>
      </c>
    </row>
    <row r="10513" spans="1:10" x14ac:dyDescent="0.25">
      <c r="A10513" t="s">
        <v>19218</v>
      </c>
      <c r="B10513">
        <v>949</v>
      </c>
      <c r="C10513" t="s">
        <v>16544</v>
      </c>
      <c r="D10513" t="s">
        <v>1598</v>
      </c>
      <c r="E10513" t="s">
        <v>1599</v>
      </c>
      <c r="F10513">
        <v>1.8299206582062001E-2</v>
      </c>
      <c r="G10513">
        <v>0.38388625592417103</v>
      </c>
      <c r="H10513">
        <v>2.8804404273505401E-2</v>
      </c>
      <c r="I10513">
        <v>-1.02634603232181E-3</v>
      </c>
      <c r="J10513" s="5" t="str">
        <f t="shared" si="164"/>
        <v>http://www.uniprot.org/uniprot/B9EHN9</v>
      </c>
    </row>
    <row r="10514" spans="1:10" x14ac:dyDescent="0.25">
      <c r="A10514" t="s">
        <v>21707</v>
      </c>
      <c r="B10514">
        <v>427</v>
      </c>
      <c r="C10514" t="s">
        <v>16615</v>
      </c>
      <c r="D10514" t="s">
        <v>16616</v>
      </c>
      <c r="E10514" t="s">
        <v>16617</v>
      </c>
      <c r="F10514">
        <v>1.82964620720651E-2</v>
      </c>
      <c r="G10514">
        <v>0.34597156398104301</v>
      </c>
      <c r="H10514">
        <v>3.1719681700319198E-2</v>
      </c>
      <c r="I10514">
        <v>-0.18207775920920799</v>
      </c>
      <c r="J10514" s="5" t="str">
        <f t="shared" si="164"/>
        <v>http://www.uniprot.org/uniprot/P21619-1</v>
      </c>
    </row>
    <row r="10515" spans="1:10" x14ac:dyDescent="0.25">
      <c r="A10515" t="s">
        <v>19913</v>
      </c>
      <c r="B10515">
        <v>684</v>
      </c>
      <c r="C10515" t="s">
        <v>15713</v>
      </c>
      <c r="D10515" t="s">
        <v>4694</v>
      </c>
      <c r="E10515" t="s">
        <v>4695</v>
      </c>
      <c r="F10515">
        <v>1.8295474327875101E-2</v>
      </c>
      <c r="G10515">
        <v>0.184834123222749</v>
      </c>
      <c r="H10515">
        <v>4.0144684902348897E-2</v>
      </c>
      <c r="I10515">
        <v>-1.1127807231923701E-2</v>
      </c>
      <c r="J10515" s="5" t="str">
        <f t="shared" si="164"/>
        <v>http://www.uniprot.org/uniprot/Q9Z0U1</v>
      </c>
    </row>
    <row r="10516" spans="1:10" x14ac:dyDescent="0.25">
      <c r="A10516" t="s">
        <v>19649</v>
      </c>
      <c r="B10516">
        <v>1400</v>
      </c>
      <c r="C10516" t="s">
        <v>16445</v>
      </c>
      <c r="D10516" t="s">
        <v>3403</v>
      </c>
      <c r="E10516" t="s">
        <v>3404</v>
      </c>
      <c r="F10516">
        <v>1.82923561831532E-2</v>
      </c>
      <c r="G10516">
        <v>0.16587677725118499</v>
      </c>
      <c r="H10516">
        <v>4.3213207383582197E-2</v>
      </c>
      <c r="I10516">
        <v>-6.6642535507033304E-3</v>
      </c>
      <c r="J10516" s="5" t="str">
        <f t="shared" si="164"/>
        <v>http://www.uniprot.org/uniprot/Q64511</v>
      </c>
    </row>
    <row r="10517" spans="1:10" x14ac:dyDescent="0.25">
      <c r="A10517" t="s">
        <v>20347</v>
      </c>
      <c r="B10517">
        <v>6</v>
      </c>
      <c r="C10517" t="s">
        <v>16292</v>
      </c>
      <c r="D10517" t="s">
        <v>7044</v>
      </c>
      <c r="E10517" t="s">
        <v>7045</v>
      </c>
      <c r="F10517">
        <v>1.8291911646067902E-2</v>
      </c>
      <c r="G10517">
        <v>0.29857819905213301</v>
      </c>
      <c r="H10517">
        <v>3.3261224946565401E-2</v>
      </c>
      <c r="I10517">
        <v>-1.19782337417926E-3</v>
      </c>
      <c r="J10517" s="5" t="str">
        <f t="shared" si="164"/>
        <v>http://www.uniprot.org/uniprot/O35295</v>
      </c>
    </row>
    <row r="10518" spans="1:10" x14ac:dyDescent="0.25">
      <c r="A10518" t="s">
        <v>21511</v>
      </c>
      <c r="B10518">
        <v>445</v>
      </c>
      <c r="C10518" t="s">
        <v>16154</v>
      </c>
      <c r="D10518" t="s">
        <v>14831</v>
      </c>
      <c r="E10518" t="s">
        <v>14832</v>
      </c>
      <c r="F10518">
        <v>1.82919020591507E-2</v>
      </c>
      <c r="G10518">
        <v>0.31753554502369702</v>
      </c>
      <c r="H10518">
        <v>3.3314680385749397E-2</v>
      </c>
      <c r="I10518">
        <v>-1.4453718141512801E-2</v>
      </c>
      <c r="J10518" s="5" t="str">
        <f t="shared" si="164"/>
        <v>http://www.uniprot.org/uniprot/Q9DBR7-1</v>
      </c>
    </row>
    <row r="10519" spans="1:10" x14ac:dyDescent="0.25">
      <c r="A10519" t="s">
        <v>21216</v>
      </c>
      <c r="B10519">
        <v>529</v>
      </c>
      <c r="C10519" t="s">
        <v>16137</v>
      </c>
      <c r="D10519" t="s">
        <v>12581</v>
      </c>
      <c r="E10519" t="s">
        <v>12582</v>
      </c>
      <c r="F10519">
        <v>1.8290611365651899E-2</v>
      </c>
      <c r="G10519">
        <v>0.29857819905213301</v>
      </c>
      <c r="H10519">
        <v>3.5540299876086999E-2</v>
      </c>
      <c r="I10519">
        <v>-2.3547629164088198E-2</v>
      </c>
      <c r="J10519" s="5" t="str">
        <f t="shared" si="164"/>
        <v>http://www.uniprot.org/uniprot/Q8K212</v>
      </c>
    </row>
    <row r="10520" spans="1:10" x14ac:dyDescent="0.25">
      <c r="A10520" t="s">
        <v>18948</v>
      </c>
      <c r="B10520">
        <v>797</v>
      </c>
      <c r="C10520" t="s">
        <v>15989</v>
      </c>
      <c r="D10520" t="s">
        <v>587</v>
      </c>
      <c r="E10520" t="s">
        <v>588</v>
      </c>
      <c r="F10520">
        <v>1.8289770456511398E-2</v>
      </c>
      <c r="G10520">
        <v>0.279620853080569</v>
      </c>
      <c r="H10520">
        <v>4.2713485642011897E-2</v>
      </c>
      <c r="I10520">
        <v>-1.31701859707796E-2</v>
      </c>
      <c r="J10520" s="5" t="str">
        <f t="shared" si="164"/>
        <v>http://www.uniprot.org/uniprot/B2RXQ2</v>
      </c>
    </row>
    <row r="10521" spans="1:10" x14ac:dyDescent="0.25">
      <c r="A10521" t="s">
        <v>20510</v>
      </c>
      <c r="B10521">
        <v>1637</v>
      </c>
      <c r="C10521" t="s">
        <v>16302</v>
      </c>
      <c r="D10521" t="s">
        <v>8017</v>
      </c>
      <c r="E10521" t="s">
        <v>8018</v>
      </c>
      <c r="F10521">
        <v>1.8289287700998001E-2</v>
      </c>
      <c r="G10521">
        <v>0.24170616113744101</v>
      </c>
      <c r="H10521">
        <v>5.2468859391957098E-2</v>
      </c>
      <c r="I10521">
        <v>-0.146608278707337</v>
      </c>
      <c r="J10521" s="5" t="str">
        <f t="shared" si="164"/>
        <v>http://www.uniprot.org/uniprot/Q6DFV5-1</v>
      </c>
    </row>
    <row r="10522" spans="1:10" x14ac:dyDescent="0.25">
      <c r="A10522" t="s">
        <v>21692</v>
      </c>
      <c r="B10522">
        <v>468</v>
      </c>
      <c r="C10522" t="s">
        <v>16409</v>
      </c>
      <c r="D10522" t="s">
        <v>16410</v>
      </c>
      <c r="E10522" t="s">
        <v>16411</v>
      </c>
      <c r="F10522">
        <v>1.82887596325516E-2</v>
      </c>
      <c r="G10522">
        <v>0.26066350710900499</v>
      </c>
      <c r="H10522">
        <v>4.2094138547183503E-2</v>
      </c>
      <c r="I10522">
        <v>-3.1377006691659201E-2</v>
      </c>
      <c r="J10522" s="5" t="str">
        <f t="shared" si="164"/>
        <v>http://www.uniprot.org/uniprot/Q60714</v>
      </c>
    </row>
    <row r="10523" spans="1:10" x14ac:dyDescent="0.25">
      <c r="A10523" t="s">
        <v>19124</v>
      </c>
      <c r="B10523">
        <v>1869</v>
      </c>
      <c r="C10523" t="s">
        <v>16803</v>
      </c>
      <c r="D10523" t="s">
        <v>1227</v>
      </c>
      <c r="E10523" t="s">
        <v>1228</v>
      </c>
      <c r="F10523">
        <v>1.8288002038023301E-2</v>
      </c>
      <c r="G10523">
        <v>0.30805687203791499</v>
      </c>
      <c r="H10523">
        <v>3.7163600616633201E-2</v>
      </c>
      <c r="I10523">
        <v>-8.13301427978044E-2</v>
      </c>
      <c r="J10523" s="5" t="str">
        <f t="shared" si="164"/>
        <v>http://www.uniprot.org/uniprot/Q8BTI8-1</v>
      </c>
    </row>
    <row r="10524" spans="1:10" x14ac:dyDescent="0.25">
      <c r="A10524" t="s">
        <v>20874</v>
      </c>
      <c r="B10524">
        <v>109</v>
      </c>
      <c r="C10524" t="s">
        <v>16744</v>
      </c>
      <c r="D10524" t="s">
        <v>10224</v>
      </c>
      <c r="E10524" t="s">
        <v>10225</v>
      </c>
      <c r="F10524">
        <v>1.82844733695499E-2</v>
      </c>
      <c r="G10524">
        <v>0.26066350710900499</v>
      </c>
      <c r="H10524">
        <v>4.0729409747713399E-2</v>
      </c>
      <c r="I10524">
        <v>8.8828218203718101E-4</v>
      </c>
      <c r="J10524" s="5" t="str">
        <f t="shared" si="164"/>
        <v>http://www.uniprot.org/uniprot/Q5BU09-1</v>
      </c>
    </row>
    <row r="10525" spans="1:10" x14ac:dyDescent="0.25">
      <c r="A10525" t="s">
        <v>20010</v>
      </c>
      <c r="B10525">
        <v>303</v>
      </c>
      <c r="C10525" t="s">
        <v>16367</v>
      </c>
      <c r="D10525" t="s">
        <v>5199</v>
      </c>
      <c r="E10525" t="s">
        <v>5200</v>
      </c>
      <c r="F10525">
        <v>1.8282094196808301E-2</v>
      </c>
      <c r="G10525">
        <v>0.33649289099526097</v>
      </c>
      <c r="H10525">
        <v>3.4464587042686498E-2</v>
      </c>
      <c r="I10525">
        <v>-1.46050445963421E-2</v>
      </c>
      <c r="J10525" s="5" t="str">
        <f t="shared" si="164"/>
        <v>http://www.uniprot.org/uniprot/Q9D318</v>
      </c>
    </row>
    <row r="10526" spans="1:10" x14ac:dyDescent="0.25">
      <c r="A10526" t="s">
        <v>21142</v>
      </c>
      <c r="B10526">
        <v>1051</v>
      </c>
      <c r="C10526" t="s">
        <v>16021</v>
      </c>
      <c r="D10526" t="s">
        <v>12088</v>
      </c>
      <c r="E10526" t="s">
        <v>12089</v>
      </c>
      <c r="F10526">
        <v>1.82788599998473E-2</v>
      </c>
      <c r="G10526">
        <v>0.222748815165877</v>
      </c>
      <c r="H10526">
        <v>3.8741082733509298E-2</v>
      </c>
      <c r="I10526">
        <v>-1.8906073862912199E-2</v>
      </c>
      <c r="J10526" s="5" t="str">
        <f t="shared" si="164"/>
        <v>http://www.uniprot.org/uniprot/Q6RHR9-1</v>
      </c>
    </row>
    <row r="10527" spans="1:10" x14ac:dyDescent="0.25">
      <c r="A10527" t="s">
        <v>18809</v>
      </c>
      <c r="B10527">
        <v>68</v>
      </c>
      <c r="C10527" t="s">
        <v>16288</v>
      </c>
      <c r="D10527" t="s">
        <v>103</v>
      </c>
      <c r="E10527" t="s">
        <v>104</v>
      </c>
      <c r="F10527">
        <v>1.8278767235302099E-2</v>
      </c>
      <c r="G10527">
        <v>0.19431279620853101</v>
      </c>
      <c r="H10527">
        <v>4.8848856020656702E-2</v>
      </c>
      <c r="I10527">
        <v>-0.22801408533936801</v>
      </c>
      <c r="J10527" s="5" t="str">
        <f t="shared" si="164"/>
        <v>http://www.uniprot.org/uniprot/Q6ZQ58-1</v>
      </c>
    </row>
    <row r="10528" spans="1:10" x14ac:dyDescent="0.25">
      <c r="A10528" t="s">
        <v>19017</v>
      </c>
      <c r="B10528">
        <v>1017</v>
      </c>
      <c r="C10528" t="s">
        <v>16407</v>
      </c>
      <c r="D10528" t="s">
        <v>834</v>
      </c>
      <c r="E10528" t="s">
        <v>835</v>
      </c>
      <c r="F10528">
        <v>1.8275676344929902E-2</v>
      </c>
      <c r="G10528">
        <v>0.27014218009478702</v>
      </c>
      <c r="H10528">
        <v>4.24868162997524E-2</v>
      </c>
      <c r="I10528">
        <v>-4.7442032807844502E-2</v>
      </c>
      <c r="J10528" s="5" t="str">
        <f t="shared" si="164"/>
        <v>http://www.uniprot.org/uniprot/Q80XK6-2</v>
      </c>
    </row>
    <row r="10529" spans="1:10" x14ac:dyDescent="0.25">
      <c r="A10529" t="s">
        <v>21645</v>
      </c>
      <c r="B10529">
        <v>298</v>
      </c>
      <c r="C10529" t="s">
        <v>16568</v>
      </c>
      <c r="D10529" t="s">
        <v>15912</v>
      </c>
      <c r="E10529" t="s">
        <v>15913</v>
      </c>
      <c r="F10529">
        <v>1.8272848048026799E-2</v>
      </c>
      <c r="G10529">
        <v>0.27014218009478702</v>
      </c>
      <c r="H10529">
        <v>4.2837613809891997E-2</v>
      </c>
      <c r="I10529">
        <v>-1.3915744240498301E-2</v>
      </c>
      <c r="J10529" s="5" t="str">
        <f t="shared" si="164"/>
        <v>http://www.uniprot.org/uniprot/Q91Z53</v>
      </c>
    </row>
    <row r="10530" spans="1:10" x14ac:dyDescent="0.25">
      <c r="A10530" t="s">
        <v>20647</v>
      </c>
      <c r="B10530">
        <v>187</v>
      </c>
      <c r="C10530" t="s">
        <v>16524</v>
      </c>
      <c r="D10530" t="s">
        <v>8801</v>
      </c>
      <c r="E10530" t="s">
        <v>8802</v>
      </c>
      <c r="F10530">
        <v>1.82650213300589E-2</v>
      </c>
      <c r="G10530">
        <v>0.26066350710900499</v>
      </c>
      <c r="H10530">
        <v>3.3751659985099297E-2</v>
      </c>
      <c r="I10530">
        <v>-4.3487189001280603E-2</v>
      </c>
      <c r="J10530" s="5" t="str">
        <f t="shared" si="164"/>
        <v>http://www.uniprot.org/uniprot/Q9Z2X1-1</v>
      </c>
    </row>
    <row r="10531" spans="1:10" x14ac:dyDescent="0.25">
      <c r="A10531" t="s">
        <v>21693</v>
      </c>
      <c r="B10531">
        <v>236</v>
      </c>
      <c r="C10531" t="s">
        <v>16421</v>
      </c>
      <c r="D10531" t="s">
        <v>16422</v>
      </c>
      <c r="E10531" t="s">
        <v>16423</v>
      </c>
      <c r="F10531">
        <v>1.8251501512311401E-2</v>
      </c>
      <c r="G10531">
        <v>0.29857819905213301</v>
      </c>
      <c r="H10531">
        <v>3.7826255949674502E-2</v>
      </c>
      <c r="I10531">
        <v>-1.5638099071262901E-2</v>
      </c>
      <c r="J10531" s="5" t="str">
        <f t="shared" si="164"/>
        <v>http://www.uniprot.org/uniprot/Q9QYB1</v>
      </c>
    </row>
    <row r="10532" spans="1:10" x14ac:dyDescent="0.25">
      <c r="A10532" t="s">
        <v>20173</v>
      </c>
      <c r="B10532">
        <v>1359</v>
      </c>
      <c r="C10532" t="s">
        <v>16149</v>
      </c>
      <c r="D10532" t="s">
        <v>6069</v>
      </c>
      <c r="E10532" t="s">
        <v>6070</v>
      </c>
      <c r="F10532">
        <v>1.82488717933906E-2</v>
      </c>
      <c r="G10532">
        <v>0.279620853080569</v>
      </c>
      <c r="H10532">
        <v>3.60361744575163E-2</v>
      </c>
      <c r="I10532">
        <v>-7.8044698614115907E-2</v>
      </c>
      <c r="J10532" s="5" t="str">
        <f t="shared" si="164"/>
        <v>http://www.uniprot.org/uniprot/Q3UJ04</v>
      </c>
    </row>
    <row r="10533" spans="1:10" x14ac:dyDescent="0.25">
      <c r="A10533" t="s">
        <v>20544</v>
      </c>
      <c r="B10533">
        <v>1141</v>
      </c>
      <c r="C10533" t="s">
        <v>15980</v>
      </c>
      <c r="D10533" t="s">
        <v>8196</v>
      </c>
      <c r="E10533" t="s">
        <v>8197</v>
      </c>
      <c r="F10533">
        <v>1.8244886482625702E-2</v>
      </c>
      <c r="G10533">
        <v>0.27014218009478702</v>
      </c>
      <c r="H10533">
        <v>3.8920950442029402E-2</v>
      </c>
      <c r="I10533">
        <v>-6.8445233082331802E-2</v>
      </c>
      <c r="J10533" s="5" t="str">
        <f t="shared" si="164"/>
        <v>http://www.uniprot.org/uniprot/A2ABV5-1</v>
      </c>
    </row>
    <row r="10534" spans="1:10" x14ac:dyDescent="0.25">
      <c r="A10534" t="s">
        <v>20271</v>
      </c>
      <c r="B10534">
        <v>299</v>
      </c>
      <c r="C10534" t="s">
        <v>16140</v>
      </c>
      <c r="D10534" t="s">
        <v>6598</v>
      </c>
      <c r="E10534" t="s">
        <v>6599</v>
      </c>
      <c r="F10534">
        <v>1.8243656750466901E-2</v>
      </c>
      <c r="G10534">
        <v>0.222748815165877</v>
      </c>
      <c r="H10534">
        <v>3.7908459684289401E-2</v>
      </c>
      <c r="I10534">
        <v>-1.6452001409140899E-2</v>
      </c>
      <c r="J10534" s="5" t="str">
        <f t="shared" si="164"/>
        <v>http://www.uniprot.org/uniprot/Q99NB9</v>
      </c>
    </row>
    <row r="10535" spans="1:10" x14ac:dyDescent="0.25">
      <c r="A10535" t="s">
        <v>21691</v>
      </c>
      <c r="B10535">
        <v>329</v>
      </c>
      <c r="C10535" t="s">
        <v>16389</v>
      </c>
      <c r="D10535" t="s">
        <v>16390</v>
      </c>
      <c r="E10535" t="s">
        <v>16391</v>
      </c>
      <c r="F10535">
        <v>1.8243080390449501E-2</v>
      </c>
      <c r="G10535">
        <v>0.175355450236967</v>
      </c>
      <c r="H10535">
        <v>3.6150838266067298E-2</v>
      </c>
      <c r="I10535">
        <v>-8.6846571133504108E-3</v>
      </c>
      <c r="J10535" s="5" t="str">
        <f t="shared" si="164"/>
        <v>http://www.uniprot.org/uniprot/P63017</v>
      </c>
    </row>
    <row r="10536" spans="1:10" x14ac:dyDescent="0.25">
      <c r="A10536" t="s">
        <v>20053</v>
      </c>
      <c r="B10536">
        <v>750</v>
      </c>
      <c r="C10536" t="s">
        <v>16855</v>
      </c>
      <c r="D10536" t="s">
        <v>5407</v>
      </c>
      <c r="E10536" t="s">
        <v>5408</v>
      </c>
      <c r="F10536">
        <v>1.82430694440644E-2</v>
      </c>
      <c r="G10536">
        <v>0.20379146919431301</v>
      </c>
      <c r="H10536">
        <v>4.6141818228599502E-2</v>
      </c>
      <c r="I10536">
        <v>-6.4825616038077793E-2</v>
      </c>
      <c r="J10536" s="5" t="str">
        <f t="shared" si="164"/>
        <v>http://www.uniprot.org/uniprot/Q9WU42-2</v>
      </c>
    </row>
    <row r="10537" spans="1:10" x14ac:dyDescent="0.25">
      <c r="A10537" t="s">
        <v>19081</v>
      </c>
      <c r="B10537">
        <v>398</v>
      </c>
      <c r="C10537" t="s">
        <v>15864</v>
      </c>
      <c r="D10537" t="s">
        <v>1069</v>
      </c>
      <c r="E10537" t="s">
        <v>1070</v>
      </c>
      <c r="F10537">
        <v>1.82336833776316E-2</v>
      </c>
      <c r="G10537">
        <v>0.327014218009479</v>
      </c>
      <c r="H10537">
        <v>3.2238198646150303E-2</v>
      </c>
      <c r="I10537">
        <v>-2.2719342378824298E-2</v>
      </c>
      <c r="J10537" s="5" t="str">
        <f t="shared" si="164"/>
        <v>http://www.uniprot.org/uniprot/Q8VDZ4-1</v>
      </c>
    </row>
    <row r="10538" spans="1:10" x14ac:dyDescent="0.25">
      <c r="A10538" t="s">
        <v>20633</v>
      </c>
      <c r="B10538">
        <v>155</v>
      </c>
      <c r="C10538" t="s">
        <v>16408</v>
      </c>
      <c r="D10538" t="s">
        <v>8727</v>
      </c>
      <c r="E10538" t="s">
        <v>8728</v>
      </c>
      <c r="F10538">
        <v>1.82320006763537E-2</v>
      </c>
      <c r="G10538">
        <v>0.279620853080569</v>
      </c>
      <c r="H10538">
        <v>4.3693281143650398E-2</v>
      </c>
      <c r="I10538">
        <v>-4.7771274500134901E-2</v>
      </c>
      <c r="J10538" s="5" t="str">
        <f t="shared" si="164"/>
        <v>http://www.uniprot.org/uniprot/Q4VAA2-1</v>
      </c>
    </row>
    <row r="10539" spans="1:10" x14ac:dyDescent="0.25">
      <c r="A10539" t="s">
        <v>21576</v>
      </c>
      <c r="B10539">
        <v>415</v>
      </c>
      <c r="C10539" t="s">
        <v>16631</v>
      </c>
      <c r="D10539" t="s">
        <v>15348</v>
      </c>
      <c r="E10539" t="s">
        <v>15349</v>
      </c>
      <c r="F10539">
        <v>1.8231543555503899E-2</v>
      </c>
      <c r="G10539">
        <v>0.279620853080569</v>
      </c>
      <c r="H10539">
        <v>3.3641709403721E-2</v>
      </c>
      <c r="I10539">
        <v>1.7741300390792399E-3</v>
      </c>
      <c r="J10539" s="5" t="str">
        <f t="shared" si="164"/>
        <v>http://www.uniprot.org/uniprot/Q6A0A9</v>
      </c>
    </row>
    <row r="10540" spans="1:10" x14ac:dyDescent="0.25">
      <c r="A10540" t="s">
        <v>19234</v>
      </c>
      <c r="B10540">
        <v>204</v>
      </c>
      <c r="C10540" t="s">
        <v>16869</v>
      </c>
      <c r="D10540" t="s">
        <v>1663</v>
      </c>
      <c r="E10540" t="s">
        <v>1664</v>
      </c>
      <c r="F10540">
        <v>1.8230044510812601E-2</v>
      </c>
      <c r="G10540">
        <v>0.33649289099526097</v>
      </c>
      <c r="H10540">
        <v>3.4342556831870603E-2</v>
      </c>
      <c r="I10540">
        <v>5.1166172415268102E-3</v>
      </c>
      <c r="J10540" s="5" t="str">
        <f t="shared" si="164"/>
        <v>http://www.uniprot.org/uniprot/Q63918</v>
      </c>
    </row>
    <row r="10541" spans="1:10" x14ac:dyDescent="0.25">
      <c r="A10541" t="s">
        <v>19222</v>
      </c>
      <c r="B10541">
        <v>560</v>
      </c>
      <c r="C10541" t="s">
        <v>16683</v>
      </c>
      <c r="D10541" t="s">
        <v>1612</v>
      </c>
      <c r="E10541" t="s">
        <v>1613</v>
      </c>
      <c r="F10541">
        <v>1.8229299777225101E-2</v>
      </c>
      <c r="G10541">
        <v>0.28909952606635098</v>
      </c>
      <c r="H10541">
        <v>3.7284099550449597E-2</v>
      </c>
      <c r="I10541">
        <v>-2.52796649138235E-2</v>
      </c>
      <c r="J10541" s="5" t="str">
        <f t="shared" si="164"/>
        <v>http://www.uniprot.org/uniprot/Q61464-4</v>
      </c>
    </row>
    <row r="10542" spans="1:10" x14ac:dyDescent="0.25">
      <c r="A10542" t="s">
        <v>19814</v>
      </c>
      <c r="B10542">
        <v>114</v>
      </c>
      <c r="C10542" t="s">
        <v>16035</v>
      </c>
      <c r="D10542" t="s">
        <v>4224</v>
      </c>
      <c r="E10542" t="s">
        <v>4225</v>
      </c>
      <c r="F10542">
        <v>1.8224588879177599E-2</v>
      </c>
      <c r="G10542">
        <v>0.184834123222749</v>
      </c>
      <c r="H10542">
        <v>5.1412356350306998E-2</v>
      </c>
      <c r="I10542">
        <v>-0.111914828295421</v>
      </c>
      <c r="J10542" s="5" t="str">
        <f t="shared" si="164"/>
        <v>http://www.uniprot.org/uniprot/Q04750</v>
      </c>
    </row>
    <row r="10543" spans="1:10" x14ac:dyDescent="0.25">
      <c r="A10543" t="s">
        <v>20703</v>
      </c>
      <c r="B10543">
        <v>1410</v>
      </c>
      <c r="C10543" t="s">
        <v>16283</v>
      </c>
      <c r="D10543" t="s">
        <v>9116</v>
      </c>
      <c r="E10543" t="s">
        <v>9117</v>
      </c>
      <c r="F10543">
        <v>1.8221936191706999E-2</v>
      </c>
      <c r="G10543">
        <v>0.184834123222749</v>
      </c>
      <c r="H10543">
        <v>3.7358131680090202E-2</v>
      </c>
      <c r="I10543">
        <v>-2.3123718290419801E-2</v>
      </c>
      <c r="J10543" s="5" t="str">
        <f t="shared" si="164"/>
        <v>http://www.uniprot.org/uniprot/Q69Z38</v>
      </c>
    </row>
    <row r="10544" spans="1:10" x14ac:dyDescent="0.25">
      <c r="A10544" t="s">
        <v>20009</v>
      </c>
      <c r="B10544">
        <v>721</v>
      </c>
      <c r="C10544" t="s">
        <v>16086</v>
      </c>
      <c r="D10544" t="s">
        <v>5193</v>
      </c>
      <c r="E10544" t="s">
        <v>5194</v>
      </c>
      <c r="F10544">
        <v>1.82209157281077E-2</v>
      </c>
      <c r="G10544">
        <v>0.27014218009478702</v>
      </c>
      <c r="H10544">
        <v>3.2715427160574101E-2</v>
      </c>
      <c r="I10544">
        <v>-8.8886355429534502E-3</v>
      </c>
      <c r="J10544" s="5" t="str">
        <f t="shared" si="164"/>
        <v>http://www.uniprot.org/uniprot/Q80TV8-1</v>
      </c>
    </row>
    <row r="10545" spans="1:10" x14ac:dyDescent="0.25">
      <c r="A10545" t="s">
        <v>21414</v>
      </c>
      <c r="B10545">
        <v>8</v>
      </c>
      <c r="C10545" t="s">
        <v>16531</v>
      </c>
      <c r="D10545" t="s">
        <v>14091</v>
      </c>
      <c r="E10545" t="s">
        <v>14092</v>
      </c>
      <c r="F10545">
        <v>1.8216565757553298E-2</v>
      </c>
      <c r="G10545">
        <v>0.21327014218009499</v>
      </c>
      <c r="H10545">
        <v>3.5850955089528402E-2</v>
      </c>
      <c r="I10545">
        <v>-3.39325044384974E-2</v>
      </c>
      <c r="J10545" s="5" t="str">
        <f t="shared" si="164"/>
        <v>http://www.uniprot.org/uniprot/P32020-1</v>
      </c>
    </row>
    <row r="10546" spans="1:10" x14ac:dyDescent="0.25">
      <c r="A10546" t="s">
        <v>21708</v>
      </c>
      <c r="B10546">
        <v>43</v>
      </c>
      <c r="C10546" t="s">
        <v>16620</v>
      </c>
      <c r="D10546" t="s">
        <v>16621</v>
      </c>
      <c r="E10546" t="s">
        <v>16622</v>
      </c>
      <c r="F10546">
        <v>1.82144046978212E-2</v>
      </c>
      <c r="G10546">
        <v>0.25118483412322301</v>
      </c>
      <c r="H10546">
        <v>3.5122169880180298E-2</v>
      </c>
      <c r="I10546">
        <v>-2.4638227087661901E-2</v>
      </c>
      <c r="J10546" s="5" t="str">
        <f t="shared" si="164"/>
        <v>http://www.uniprot.org/uniprot/P62751</v>
      </c>
    </row>
    <row r="10547" spans="1:10" x14ac:dyDescent="0.25">
      <c r="A10547" t="s">
        <v>20271</v>
      </c>
      <c r="B10547">
        <v>332</v>
      </c>
      <c r="C10547" t="s">
        <v>15895</v>
      </c>
      <c r="D10547" t="s">
        <v>6598</v>
      </c>
      <c r="E10547" t="s">
        <v>6599</v>
      </c>
      <c r="F10547">
        <v>1.8213587013495298E-2</v>
      </c>
      <c r="G10547">
        <v>0.222748815165877</v>
      </c>
      <c r="H10547">
        <v>4.2332856154676198E-2</v>
      </c>
      <c r="I10547">
        <v>-4.7157249256030098E-2</v>
      </c>
      <c r="J10547" s="5" t="str">
        <f t="shared" si="164"/>
        <v>http://www.uniprot.org/uniprot/Q99NB9</v>
      </c>
    </row>
    <row r="10548" spans="1:10" x14ac:dyDescent="0.25">
      <c r="A10548" t="s">
        <v>20718</v>
      </c>
      <c r="B10548">
        <v>500</v>
      </c>
      <c r="C10548" t="s">
        <v>16748</v>
      </c>
      <c r="D10548" t="s">
        <v>9195</v>
      </c>
      <c r="E10548" t="s">
        <v>9196</v>
      </c>
      <c r="F10548">
        <v>1.8213556401008701E-2</v>
      </c>
      <c r="G10548">
        <v>0.25118483412322301</v>
      </c>
      <c r="H10548">
        <v>4.7454299763558902E-2</v>
      </c>
      <c r="I10548">
        <v>-0.275352097275889</v>
      </c>
      <c r="J10548" s="5" t="str">
        <f t="shared" si="164"/>
        <v>http://www.uniprot.org/uniprot/Q6DFV7-1</v>
      </c>
    </row>
    <row r="10549" spans="1:10" x14ac:dyDescent="0.25">
      <c r="A10549" t="s">
        <v>18865</v>
      </c>
      <c r="B10549">
        <v>1373</v>
      </c>
      <c r="C10549" t="s">
        <v>16469</v>
      </c>
      <c r="D10549" t="s">
        <v>295</v>
      </c>
      <c r="E10549" t="s">
        <v>296</v>
      </c>
      <c r="F10549">
        <v>1.8213140570312598E-2</v>
      </c>
      <c r="G10549">
        <v>0.31753554502369702</v>
      </c>
      <c r="H10549">
        <v>3.75511644805918E-2</v>
      </c>
      <c r="I10549">
        <v>-3.87462051594906E-2</v>
      </c>
      <c r="J10549" s="5" t="str">
        <f t="shared" si="164"/>
        <v>http://www.uniprot.org/uniprot/P58871</v>
      </c>
    </row>
    <row r="10550" spans="1:10" x14ac:dyDescent="0.25">
      <c r="A10550" t="s">
        <v>18845</v>
      </c>
      <c r="B10550">
        <v>1924</v>
      </c>
      <c r="C10550" t="s">
        <v>16599</v>
      </c>
      <c r="D10550" t="s">
        <v>224</v>
      </c>
      <c r="E10550" t="s">
        <v>225</v>
      </c>
      <c r="F10550">
        <v>1.82083279217982E-2</v>
      </c>
      <c r="G10550">
        <v>0.31753554502369702</v>
      </c>
      <c r="H10550">
        <v>3.9188913464689598E-2</v>
      </c>
      <c r="I10550">
        <v>-0.22583826177267</v>
      </c>
      <c r="J10550" s="5" t="str">
        <f t="shared" si="164"/>
        <v>http://www.uniprot.org/uniprot/Q8CHD0</v>
      </c>
    </row>
    <row r="10551" spans="1:10" x14ac:dyDescent="0.25">
      <c r="A10551" t="s">
        <v>21642</v>
      </c>
      <c r="B10551">
        <v>68</v>
      </c>
      <c r="C10551" t="s">
        <v>15888</v>
      </c>
      <c r="D10551" t="s">
        <v>15889</v>
      </c>
      <c r="E10551" t="s">
        <v>15890</v>
      </c>
      <c r="F10551">
        <v>1.8202043533857099E-2</v>
      </c>
      <c r="G10551">
        <v>0.222748815165877</v>
      </c>
      <c r="H10551">
        <v>3.65991250214006E-2</v>
      </c>
      <c r="I10551">
        <v>-9.7216797335986899E-2</v>
      </c>
      <c r="J10551" s="5" t="str">
        <f t="shared" si="164"/>
        <v>http://www.uniprot.org/uniprot/P26687</v>
      </c>
    </row>
    <row r="10552" spans="1:10" x14ac:dyDescent="0.25">
      <c r="A10552" t="s">
        <v>19768</v>
      </c>
      <c r="B10552">
        <v>1824</v>
      </c>
      <c r="C10552" t="s">
        <v>16336</v>
      </c>
      <c r="D10552" t="s">
        <v>4006</v>
      </c>
      <c r="E10552" t="s">
        <v>4007</v>
      </c>
      <c r="F10552">
        <v>1.8198248470543701E-2</v>
      </c>
      <c r="G10552">
        <v>0.20379146919431301</v>
      </c>
      <c r="H10552">
        <v>3.64605603617707E-2</v>
      </c>
      <c r="I10552">
        <v>-1.19393602973047E-2</v>
      </c>
      <c r="J10552" s="5" t="str">
        <f t="shared" si="164"/>
        <v>http://www.uniprot.org/uniprot/B7ZNJ4</v>
      </c>
    </row>
    <row r="10553" spans="1:10" x14ac:dyDescent="0.25">
      <c r="A10553" t="s">
        <v>18883</v>
      </c>
      <c r="B10553">
        <v>695</v>
      </c>
      <c r="C10553" t="s">
        <v>16726</v>
      </c>
      <c r="D10553" t="s">
        <v>365</v>
      </c>
      <c r="E10553" t="s">
        <v>366</v>
      </c>
      <c r="F10553">
        <v>1.81981836369105E-2</v>
      </c>
      <c r="G10553">
        <v>0.222748815165877</v>
      </c>
      <c r="H10553">
        <v>5.2971609906978398E-2</v>
      </c>
      <c r="I10553">
        <v>-0.30061181751556598</v>
      </c>
      <c r="J10553" s="5" t="str">
        <f t="shared" si="164"/>
        <v>http://www.uniprot.org/uniprot/Q80U35-1</v>
      </c>
    </row>
    <row r="10554" spans="1:10" x14ac:dyDescent="0.25">
      <c r="A10554" t="s">
        <v>18865</v>
      </c>
      <c r="B10554">
        <v>1063</v>
      </c>
      <c r="C10554" t="s">
        <v>16611</v>
      </c>
      <c r="D10554" t="s">
        <v>295</v>
      </c>
      <c r="E10554" t="s">
        <v>296</v>
      </c>
      <c r="F10554">
        <v>1.81831929007473E-2</v>
      </c>
      <c r="G10554">
        <v>0.30805687203791499</v>
      </c>
      <c r="H10554">
        <v>4.0196973253513499E-2</v>
      </c>
      <c r="I10554">
        <v>-0.121262884766683</v>
      </c>
      <c r="J10554" s="5" t="str">
        <f t="shared" si="164"/>
        <v>http://www.uniprot.org/uniprot/P58871</v>
      </c>
    </row>
    <row r="10555" spans="1:10" x14ac:dyDescent="0.25">
      <c r="A10555" t="s">
        <v>20489</v>
      </c>
      <c r="B10555">
        <v>173</v>
      </c>
      <c r="C10555" t="s">
        <v>16320</v>
      </c>
      <c r="D10555" t="s">
        <v>7913</v>
      </c>
      <c r="E10555" t="s">
        <v>7914</v>
      </c>
      <c r="F10555">
        <v>1.8182074439151499E-2</v>
      </c>
      <c r="G10555">
        <v>0.33649289099526097</v>
      </c>
      <c r="H10555">
        <v>3.2609470820629503E-2</v>
      </c>
      <c r="I10555">
        <v>-1.5281351724147799E-2</v>
      </c>
      <c r="J10555" s="5" t="str">
        <f t="shared" si="164"/>
        <v>http://www.uniprot.org/uniprot/Q3TYS2</v>
      </c>
    </row>
    <row r="10556" spans="1:10" x14ac:dyDescent="0.25">
      <c r="A10556" s="1" t="s">
        <v>20420</v>
      </c>
      <c r="B10556">
        <v>20</v>
      </c>
      <c r="C10556" t="s">
        <v>16512</v>
      </c>
      <c r="D10556" t="s">
        <v>7493</v>
      </c>
      <c r="E10556" t="s">
        <v>7494</v>
      </c>
      <c r="F10556">
        <v>1.8179720744660701E-2</v>
      </c>
      <c r="G10556">
        <v>0.232227488151659</v>
      </c>
      <c r="H10556">
        <v>3.3894579972931299E-2</v>
      </c>
      <c r="I10556">
        <v>-3.03061812549241E-3</v>
      </c>
      <c r="J10556" s="5" t="str">
        <f t="shared" si="164"/>
        <v>http://www.uniprot.org/uniprot/Q9D3L3</v>
      </c>
    </row>
    <row r="10557" spans="1:10" x14ac:dyDescent="0.25">
      <c r="A10557" t="s">
        <v>20310</v>
      </c>
      <c r="B10557">
        <v>35</v>
      </c>
      <c r="C10557" t="s">
        <v>15733</v>
      </c>
      <c r="D10557" t="s">
        <v>7079</v>
      </c>
      <c r="E10557" t="s">
        <v>7080</v>
      </c>
      <c r="F10557">
        <v>1.8177566553524999E-2</v>
      </c>
      <c r="G10557">
        <v>0.20379146919431301</v>
      </c>
      <c r="H10557">
        <v>4.1336313725610599E-2</v>
      </c>
      <c r="I10557">
        <v>-8.1820715481878501E-3</v>
      </c>
      <c r="J10557" s="5" t="str">
        <f t="shared" si="164"/>
        <v>http://www.uniprot.org/uniprot/B1AQC2</v>
      </c>
    </row>
    <row r="10558" spans="1:10" x14ac:dyDescent="0.25">
      <c r="A10558" t="s">
        <v>19707</v>
      </c>
      <c r="B10558">
        <v>226</v>
      </c>
      <c r="C10558" t="s">
        <v>13193</v>
      </c>
      <c r="D10558" t="s">
        <v>3693</v>
      </c>
      <c r="E10558" t="s">
        <v>3694</v>
      </c>
      <c r="F10558">
        <v>1.8170183644988101E-2</v>
      </c>
      <c r="G10558">
        <v>0.21327014218009499</v>
      </c>
      <c r="H10558">
        <v>3.7032596533188397E-2</v>
      </c>
      <c r="I10558">
        <v>-4.6976428222130301E-2</v>
      </c>
      <c r="J10558" s="5" t="str">
        <f t="shared" si="164"/>
        <v>http://www.uniprot.org/uniprot/Q8R149-1</v>
      </c>
    </row>
    <row r="10559" spans="1:10" x14ac:dyDescent="0.25">
      <c r="A10559" t="s">
        <v>19471</v>
      </c>
      <c r="B10559">
        <v>288</v>
      </c>
      <c r="C10559" t="s">
        <v>15803</v>
      </c>
      <c r="D10559" t="s">
        <v>2638</v>
      </c>
      <c r="E10559" t="s">
        <v>2639</v>
      </c>
      <c r="F10559">
        <v>1.8169437793860599E-2</v>
      </c>
      <c r="G10559">
        <v>0.20379146919431301</v>
      </c>
      <c r="H10559">
        <v>3.7932462325388702E-2</v>
      </c>
      <c r="I10559">
        <v>-6.7027738684821106E-2</v>
      </c>
      <c r="J10559" s="5" t="str">
        <f t="shared" si="164"/>
        <v>http://www.uniprot.org/uniprot/A2API8</v>
      </c>
    </row>
    <row r="10560" spans="1:10" x14ac:dyDescent="0.25">
      <c r="A10560" t="s">
        <v>20838</v>
      </c>
      <c r="B10560">
        <v>3</v>
      </c>
      <c r="C10560" t="s">
        <v>16695</v>
      </c>
      <c r="D10560" t="s">
        <v>10017</v>
      </c>
      <c r="E10560" t="s">
        <v>10018</v>
      </c>
      <c r="F10560">
        <v>1.81626845813582E-2</v>
      </c>
      <c r="G10560">
        <v>0.25118483412322301</v>
      </c>
      <c r="H10560">
        <v>3.7004043572182198E-2</v>
      </c>
      <c r="I10560">
        <v>-1.2003800642816901E-2</v>
      </c>
      <c r="J10560" s="5" t="str">
        <f t="shared" si="164"/>
        <v>http://www.uniprot.org/uniprot/Q01853</v>
      </c>
    </row>
    <row r="10561" spans="1:10" x14ac:dyDescent="0.25">
      <c r="A10561" t="s">
        <v>20063</v>
      </c>
      <c r="B10561">
        <v>582</v>
      </c>
      <c r="C10561" t="s">
        <v>16493</v>
      </c>
      <c r="D10561" t="s">
        <v>5465</v>
      </c>
      <c r="E10561" t="s">
        <v>5466</v>
      </c>
      <c r="F10561">
        <v>1.8160679056927899E-2</v>
      </c>
      <c r="G10561">
        <v>0.20379146919431301</v>
      </c>
      <c r="H10561">
        <v>3.30424408613735E-2</v>
      </c>
      <c r="I10561">
        <v>-2.4877413979339799E-3</v>
      </c>
      <c r="J10561" s="5" t="str">
        <f t="shared" si="164"/>
        <v>http://www.uniprot.org/uniprot/Q80Y98-1</v>
      </c>
    </row>
    <row r="10562" spans="1:10" x14ac:dyDescent="0.25">
      <c r="A10562" t="s">
        <v>21246</v>
      </c>
      <c r="B10562">
        <v>436</v>
      </c>
      <c r="C10562" t="s">
        <v>16542</v>
      </c>
      <c r="D10562" t="s">
        <v>12769</v>
      </c>
      <c r="E10562" t="s">
        <v>12770</v>
      </c>
      <c r="F10562">
        <v>1.8156367887831398E-2</v>
      </c>
      <c r="G10562">
        <v>0.38388625592417103</v>
      </c>
      <c r="H10562">
        <v>2.8687258710965901E-2</v>
      </c>
      <c r="I10562">
        <v>-5.0591091612065597E-2</v>
      </c>
      <c r="J10562" s="5" t="str">
        <f t="shared" si="164"/>
        <v>http://www.uniprot.org/uniprot/Q6PGG2-1</v>
      </c>
    </row>
    <row r="10563" spans="1:10" x14ac:dyDescent="0.25">
      <c r="A10563" t="s">
        <v>19264</v>
      </c>
      <c r="B10563">
        <v>619</v>
      </c>
      <c r="C10563" t="s">
        <v>16373</v>
      </c>
      <c r="D10563" t="s">
        <v>1793</v>
      </c>
      <c r="E10563" t="s">
        <v>1794</v>
      </c>
      <c r="F10563">
        <v>1.8153352892018498E-2</v>
      </c>
      <c r="G10563">
        <v>0.28909952606635098</v>
      </c>
      <c r="H10563">
        <v>3.8032037815711697E-2</v>
      </c>
      <c r="I10563">
        <v>-4.8422841206205297E-2</v>
      </c>
      <c r="J10563" s="5" t="str">
        <f t="shared" ref="J10563:J10626" si="165">HYPERLINK(CONCATENATE("http://www.uniprot.org/uniprot/",D10563))</f>
        <v>http://www.uniprot.org/uniprot/A2AN08-1</v>
      </c>
    </row>
    <row r="10564" spans="1:10" x14ac:dyDescent="0.25">
      <c r="A10564" t="s">
        <v>21725</v>
      </c>
      <c r="B10564">
        <v>193</v>
      </c>
      <c r="C10564" t="s">
        <v>16816</v>
      </c>
      <c r="D10564" t="s">
        <v>16817</v>
      </c>
      <c r="E10564" t="s">
        <v>16818</v>
      </c>
      <c r="F10564">
        <v>1.8149712708384402E-2</v>
      </c>
      <c r="G10564">
        <v>0.33649289099526097</v>
      </c>
      <c r="H10564">
        <v>3.5178432933738499E-2</v>
      </c>
      <c r="I10564">
        <v>-1.00231594821063E-2</v>
      </c>
      <c r="J10564" s="5" t="str">
        <f t="shared" si="165"/>
        <v>http://www.uniprot.org/uniprot/Q9CQD1</v>
      </c>
    </row>
    <row r="10565" spans="1:10" x14ac:dyDescent="0.25">
      <c r="A10565" t="s">
        <v>21681</v>
      </c>
      <c r="B10565">
        <v>33</v>
      </c>
      <c r="C10565" t="s">
        <v>16260</v>
      </c>
      <c r="D10565" t="s">
        <v>16261</v>
      </c>
      <c r="E10565" t="s">
        <v>16262</v>
      </c>
      <c r="F10565">
        <v>1.81484934488369E-2</v>
      </c>
      <c r="G10565">
        <v>0.20379146919431301</v>
      </c>
      <c r="H10565">
        <v>6.0359054232765698E-2</v>
      </c>
      <c r="I10565">
        <v>-0.21751293275307401</v>
      </c>
      <c r="J10565" s="5" t="str">
        <f t="shared" si="165"/>
        <v>http://www.uniprot.org/uniprot/A2A9V9</v>
      </c>
    </row>
    <row r="10566" spans="1:10" x14ac:dyDescent="0.25">
      <c r="A10566" t="s">
        <v>19479</v>
      </c>
      <c r="B10566">
        <v>362</v>
      </c>
      <c r="C10566" t="s">
        <v>16038</v>
      </c>
      <c r="D10566" t="s">
        <v>2670</v>
      </c>
      <c r="E10566" t="s">
        <v>2671</v>
      </c>
      <c r="F10566">
        <v>1.8148458554725501E-2</v>
      </c>
      <c r="G10566">
        <v>0.16587677725118499</v>
      </c>
      <c r="H10566">
        <v>3.7061487831367597E-2</v>
      </c>
      <c r="I10566">
        <v>-1.26574135021046E-2</v>
      </c>
      <c r="J10566" s="5" t="str">
        <f t="shared" si="165"/>
        <v>http://www.uniprot.org/uniprot/Q8BI84-1</v>
      </c>
    </row>
    <row r="10567" spans="1:10" x14ac:dyDescent="0.25">
      <c r="A10567" t="s">
        <v>18980</v>
      </c>
      <c r="B10567">
        <v>1281</v>
      </c>
      <c r="C10567" t="s">
        <v>16583</v>
      </c>
      <c r="D10567" t="s">
        <v>704</v>
      </c>
      <c r="E10567" t="s">
        <v>705</v>
      </c>
      <c r="F10567">
        <v>1.81477118463601E-2</v>
      </c>
      <c r="G10567">
        <v>0.29857819905213301</v>
      </c>
      <c r="H10567">
        <v>3.6488651728857402E-2</v>
      </c>
      <c r="I10567">
        <v>-6.6514443072492298E-3</v>
      </c>
      <c r="J10567" s="5" t="str">
        <f t="shared" si="165"/>
        <v>http://www.uniprot.org/uniprot/Q8VDD9</v>
      </c>
    </row>
    <row r="10568" spans="1:10" x14ac:dyDescent="0.25">
      <c r="A10568" t="s">
        <v>19098</v>
      </c>
      <c r="B10568">
        <v>855</v>
      </c>
      <c r="C10568" t="s">
        <v>16746</v>
      </c>
      <c r="D10568" t="s">
        <v>1126</v>
      </c>
      <c r="E10568" t="s">
        <v>1127</v>
      </c>
      <c r="F10568">
        <v>1.8146974588150701E-2</v>
      </c>
      <c r="G10568">
        <v>0.25118483412322301</v>
      </c>
      <c r="H10568">
        <v>4.4246407443964797E-2</v>
      </c>
      <c r="I10568">
        <v>-7.8305937717424497E-3</v>
      </c>
      <c r="J10568" s="5" t="str">
        <f t="shared" si="165"/>
        <v>http://www.uniprot.org/uniprot/A2ADH4</v>
      </c>
    </row>
    <row r="10569" spans="1:10" x14ac:dyDescent="0.25">
      <c r="A10569" t="s">
        <v>20228</v>
      </c>
      <c r="B10569">
        <v>553</v>
      </c>
      <c r="C10569" t="s">
        <v>16341</v>
      </c>
      <c r="D10569" t="s">
        <v>6360</v>
      </c>
      <c r="E10569" t="s">
        <v>6361</v>
      </c>
      <c r="F10569">
        <v>1.81459175963825E-2</v>
      </c>
      <c r="G10569">
        <v>0.31753554502369702</v>
      </c>
      <c r="H10569">
        <v>3.30127735923283E-2</v>
      </c>
      <c r="I10569">
        <v>-0.127729199517157</v>
      </c>
      <c r="J10569" s="5" t="str">
        <f t="shared" si="165"/>
        <v>http://www.uniprot.org/uniprot/A2AEW1</v>
      </c>
    </row>
    <row r="10570" spans="1:10" x14ac:dyDescent="0.25">
      <c r="A10570" t="s">
        <v>21732</v>
      </c>
      <c r="B10570">
        <v>573</v>
      </c>
      <c r="C10570" t="s">
        <v>16884</v>
      </c>
      <c r="D10570" t="s">
        <v>16885</v>
      </c>
      <c r="E10570" t="s">
        <v>16886</v>
      </c>
      <c r="F10570">
        <v>1.81454047876108E-2</v>
      </c>
      <c r="G10570">
        <v>0.222748815165877</v>
      </c>
      <c r="H10570">
        <v>3.8744238699503303E-2</v>
      </c>
      <c r="I10570">
        <v>-4.4269537523768797E-2</v>
      </c>
      <c r="J10570" s="5" t="str">
        <f t="shared" si="165"/>
        <v>http://www.uniprot.org/uniprot/Q8VHH5-1</v>
      </c>
    </row>
    <row r="10571" spans="1:10" x14ac:dyDescent="0.25">
      <c r="A10571" t="s">
        <v>20124</v>
      </c>
      <c r="B10571">
        <v>525</v>
      </c>
      <c r="C10571" t="s">
        <v>16698</v>
      </c>
      <c r="D10571" t="s">
        <v>5827</v>
      </c>
      <c r="E10571" t="s">
        <v>5828</v>
      </c>
      <c r="F10571">
        <v>1.8143692727139001E-2</v>
      </c>
      <c r="G10571">
        <v>0.279620853080569</v>
      </c>
      <c r="H10571">
        <v>4.1276649615813003E-2</v>
      </c>
      <c r="I10571">
        <v>-2.7350164027544002E-2</v>
      </c>
      <c r="J10571" s="5" t="str">
        <f t="shared" si="165"/>
        <v>http://www.uniprot.org/uniprot/Q6ZPE9</v>
      </c>
    </row>
    <row r="10572" spans="1:10" x14ac:dyDescent="0.25">
      <c r="A10572" t="s">
        <v>18964</v>
      </c>
      <c r="B10572">
        <v>102</v>
      </c>
      <c r="C10572" t="s">
        <v>16759</v>
      </c>
      <c r="D10572" t="s">
        <v>642</v>
      </c>
      <c r="E10572" t="s">
        <v>643</v>
      </c>
      <c r="F10572">
        <v>1.8143075581698E-2</v>
      </c>
      <c r="G10572">
        <v>0.25118483412322301</v>
      </c>
      <c r="H10572">
        <v>5.00725002405829E-2</v>
      </c>
      <c r="I10572">
        <v>-2.1461613410685101E-2</v>
      </c>
      <c r="J10572" s="5" t="str">
        <f t="shared" si="165"/>
        <v>http://www.uniprot.org/uniprot/Q8CGB6-4</v>
      </c>
    </row>
    <row r="10573" spans="1:10" x14ac:dyDescent="0.25">
      <c r="A10573" t="s">
        <v>19112</v>
      </c>
      <c r="B10573">
        <v>435</v>
      </c>
      <c r="C10573" t="s">
        <v>16152</v>
      </c>
      <c r="D10573" t="s">
        <v>1179</v>
      </c>
      <c r="E10573" t="s">
        <v>1180</v>
      </c>
      <c r="F10573">
        <v>1.8142396961381601E-2</v>
      </c>
      <c r="G10573">
        <v>0.16587677725118499</v>
      </c>
      <c r="H10573">
        <v>5.1669249285169999E-2</v>
      </c>
      <c r="I10573">
        <v>-0.31541412176572597</v>
      </c>
      <c r="J10573" s="5" t="str">
        <f t="shared" si="165"/>
        <v>http://www.uniprot.org/uniprot/P59808</v>
      </c>
    </row>
    <row r="10574" spans="1:10" x14ac:dyDescent="0.25">
      <c r="A10574" t="s">
        <v>20343</v>
      </c>
      <c r="B10574">
        <v>393</v>
      </c>
      <c r="C10574" t="s">
        <v>16842</v>
      </c>
      <c r="D10574" t="s">
        <v>7017</v>
      </c>
      <c r="E10574" t="s">
        <v>7018</v>
      </c>
      <c r="F10574">
        <v>1.8137552700420799E-2</v>
      </c>
      <c r="G10574">
        <v>0.21327014218009499</v>
      </c>
      <c r="H10574">
        <v>5.5258335841704503E-2</v>
      </c>
      <c r="I10574">
        <v>-1.3666515490563099E-2</v>
      </c>
      <c r="J10574" s="5" t="str">
        <f t="shared" si="165"/>
        <v>http://www.uniprot.org/uniprot/Q8C0E3-1</v>
      </c>
    </row>
    <row r="10575" spans="1:10" x14ac:dyDescent="0.25">
      <c r="A10575" t="s">
        <v>20472</v>
      </c>
      <c r="B10575">
        <v>38</v>
      </c>
      <c r="C10575" t="s">
        <v>16638</v>
      </c>
      <c r="D10575" t="s">
        <v>7801</v>
      </c>
      <c r="E10575" t="s">
        <v>7802</v>
      </c>
      <c r="F10575">
        <v>1.8136647635043399E-2</v>
      </c>
      <c r="G10575">
        <v>0.19431279620853101</v>
      </c>
      <c r="H10575">
        <v>3.8608780609445198E-2</v>
      </c>
      <c r="I10575">
        <v>-6.5103720083044297E-2</v>
      </c>
      <c r="J10575" s="5" t="str">
        <f t="shared" si="165"/>
        <v>http://www.uniprot.org/uniprot/Q6ZQB6-2</v>
      </c>
    </row>
    <row r="10576" spans="1:10" x14ac:dyDescent="0.25">
      <c r="A10576" t="s">
        <v>20163</v>
      </c>
      <c r="B10576">
        <v>488</v>
      </c>
      <c r="C10576" t="s">
        <v>16186</v>
      </c>
      <c r="D10576" t="s">
        <v>6027</v>
      </c>
      <c r="E10576" t="s">
        <v>6028</v>
      </c>
      <c r="F10576">
        <v>1.81316604716109E-2</v>
      </c>
      <c r="G10576">
        <v>0.27014218009478702</v>
      </c>
      <c r="H10576">
        <v>3.4435111069684998E-2</v>
      </c>
      <c r="I10576">
        <v>-9.3624085559045698E-3</v>
      </c>
      <c r="J10576" s="5" t="str">
        <f t="shared" si="165"/>
        <v>http://www.uniprot.org/uniprot/A5HLW0</v>
      </c>
    </row>
    <row r="10577" spans="1:10" x14ac:dyDescent="0.25">
      <c r="A10577" t="s">
        <v>20200</v>
      </c>
      <c r="B10577">
        <v>105</v>
      </c>
      <c r="C10577" t="s">
        <v>16897</v>
      </c>
      <c r="D10577" t="s">
        <v>6235</v>
      </c>
      <c r="E10577" t="s">
        <v>6236</v>
      </c>
      <c r="F10577">
        <v>1.8121716663709E-2</v>
      </c>
      <c r="G10577">
        <v>0.27014218009478702</v>
      </c>
      <c r="H10577">
        <v>4.1231659103714798E-2</v>
      </c>
      <c r="I10577">
        <v>-1.8483293750882501E-3</v>
      </c>
      <c r="J10577" s="5" t="str">
        <f t="shared" si="165"/>
        <v>http://www.uniprot.org/uniprot/Q80TX4</v>
      </c>
    </row>
    <row r="10578" spans="1:10" x14ac:dyDescent="0.25">
      <c r="A10578" t="s">
        <v>21115</v>
      </c>
      <c r="B10578">
        <v>890</v>
      </c>
      <c r="C10578" t="s">
        <v>16707</v>
      </c>
      <c r="D10578" t="s">
        <v>11885</v>
      </c>
      <c r="E10578" t="s">
        <v>11886</v>
      </c>
      <c r="F10578">
        <v>1.8118387310800701E-2</v>
      </c>
      <c r="G10578">
        <v>0.28909952606635098</v>
      </c>
      <c r="H10578">
        <v>3.64602581527632E-2</v>
      </c>
      <c r="I10578">
        <v>-6.4017825759086801E-3</v>
      </c>
      <c r="J10578" s="5" t="str">
        <f t="shared" si="165"/>
        <v>http://www.uniprot.org/uniprot/Q3UHX0-1</v>
      </c>
    </row>
    <row r="10579" spans="1:10" x14ac:dyDescent="0.25">
      <c r="A10579" t="s">
        <v>19564</v>
      </c>
      <c r="B10579">
        <v>712</v>
      </c>
      <c r="C10579" t="s">
        <v>16196</v>
      </c>
      <c r="D10579" t="s">
        <v>3063</v>
      </c>
      <c r="E10579" t="s">
        <v>3064</v>
      </c>
      <c r="F10579">
        <v>1.8117203033105201E-2</v>
      </c>
      <c r="G10579">
        <v>0.34597156398104301</v>
      </c>
      <c r="H10579">
        <v>3.3682521148839101E-2</v>
      </c>
      <c r="I10579">
        <v>-1.7818541846514501E-2</v>
      </c>
      <c r="J10579" s="5" t="str">
        <f t="shared" si="165"/>
        <v>http://www.uniprot.org/uniprot/Q52KI8-1</v>
      </c>
    </row>
    <row r="10580" spans="1:10" x14ac:dyDescent="0.25">
      <c r="A10580" t="s">
        <v>21698</v>
      </c>
      <c r="B10580">
        <v>91</v>
      </c>
      <c r="C10580" t="s">
        <v>16480</v>
      </c>
      <c r="D10580" t="s">
        <v>16481</v>
      </c>
      <c r="E10580" t="s">
        <v>16482</v>
      </c>
      <c r="F10580">
        <v>1.8108765392514901E-2</v>
      </c>
      <c r="G10580">
        <v>0.29857819905213301</v>
      </c>
      <c r="H10580">
        <v>3.7915108821694597E-2</v>
      </c>
      <c r="I10580">
        <v>-1.8608866839712E-2</v>
      </c>
      <c r="J10580" s="5" t="str">
        <f t="shared" si="165"/>
        <v>http://www.uniprot.org/uniprot/P83917</v>
      </c>
    </row>
    <row r="10581" spans="1:10" x14ac:dyDescent="0.25">
      <c r="A10581" t="s">
        <v>20413</v>
      </c>
      <c r="B10581">
        <v>302</v>
      </c>
      <c r="C10581" t="s">
        <v>16473</v>
      </c>
      <c r="D10581" t="s">
        <v>7433</v>
      </c>
      <c r="E10581" t="s">
        <v>7434</v>
      </c>
      <c r="F10581">
        <v>1.8107792743727699E-2</v>
      </c>
      <c r="G10581">
        <v>0.20379146919431301</v>
      </c>
      <c r="H10581">
        <v>4.6092656515347503E-2</v>
      </c>
      <c r="I10581">
        <v>-0.354572891732236</v>
      </c>
      <c r="J10581" s="5" t="str">
        <f t="shared" si="165"/>
        <v>http://www.uniprot.org/uniprot/Q64318</v>
      </c>
    </row>
    <row r="10582" spans="1:10" x14ac:dyDescent="0.25">
      <c r="A10582" t="s">
        <v>20350</v>
      </c>
      <c r="B10582">
        <v>310</v>
      </c>
      <c r="C10582" t="s">
        <v>16640</v>
      </c>
      <c r="D10582" t="s">
        <v>7058</v>
      </c>
      <c r="E10582" t="s">
        <v>7059</v>
      </c>
      <c r="F10582">
        <v>1.81057755833E-2</v>
      </c>
      <c r="G10582">
        <v>0.20379146919431301</v>
      </c>
      <c r="H10582">
        <v>4.9958476002490503E-2</v>
      </c>
      <c r="I10582">
        <v>-0.165972741751853</v>
      </c>
      <c r="J10582" s="5" t="str">
        <f t="shared" si="165"/>
        <v>http://www.uniprot.org/uniprot/Q60710</v>
      </c>
    </row>
    <row r="10583" spans="1:10" x14ac:dyDescent="0.25">
      <c r="A10583" t="s">
        <v>19515</v>
      </c>
      <c r="B10583">
        <v>262</v>
      </c>
      <c r="C10583" t="s">
        <v>16068</v>
      </c>
      <c r="D10583" t="s">
        <v>2829</v>
      </c>
      <c r="E10583" t="s">
        <v>2830</v>
      </c>
      <c r="F10583">
        <v>1.8099052072050498E-2</v>
      </c>
      <c r="G10583">
        <v>0.24170616113744101</v>
      </c>
      <c r="H10583">
        <v>3.7370365804614697E-2</v>
      </c>
      <c r="I10583">
        <v>-0.17137963096667899</v>
      </c>
      <c r="J10583" s="5" t="str">
        <f t="shared" si="165"/>
        <v>http://www.uniprot.org/uniprot/B2RY19</v>
      </c>
    </row>
    <row r="10584" spans="1:10" x14ac:dyDescent="0.25">
      <c r="A10584" s="1" t="s">
        <v>20108</v>
      </c>
      <c r="B10584">
        <v>597</v>
      </c>
      <c r="C10584" t="s">
        <v>16378</v>
      </c>
      <c r="D10584" t="s">
        <v>5739</v>
      </c>
      <c r="E10584" t="s">
        <v>5740</v>
      </c>
      <c r="F10584">
        <v>1.8095673616403601E-2</v>
      </c>
      <c r="G10584">
        <v>0.15639810426540299</v>
      </c>
      <c r="H10584">
        <v>3.7831278677244902E-2</v>
      </c>
      <c r="I10584">
        <v>-1.17481644329575E-2</v>
      </c>
      <c r="J10584" s="5" t="str">
        <f t="shared" si="165"/>
        <v>http://www.uniprot.org/uniprot/Q5U3K5</v>
      </c>
    </row>
    <row r="10585" spans="1:10" x14ac:dyDescent="0.25">
      <c r="A10585" t="s">
        <v>19124</v>
      </c>
      <c r="B10585">
        <v>984</v>
      </c>
      <c r="C10585" t="s">
        <v>16146</v>
      </c>
      <c r="D10585" t="s">
        <v>1227</v>
      </c>
      <c r="E10585" t="s">
        <v>1228</v>
      </c>
      <c r="F10585">
        <v>1.8094734611830501E-2</v>
      </c>
      <c r="G10585">
        <v>0.279620853080569</v>
      </c>
      <c r="H10585">
        <v>3.9175827818093298E-2</v>
      </c>
      <c r="I10585">
        <v>-7.7360948597989004E-2</v>
      </c>
      <c r="J10585" s="5" t="str">
        <f t="shared" si="165"/>
        <v>http://www.uniprot.org/uniprot/Q8BTI8-1</v>
      </c>
    </row>
    <row r="10586" spans="1:10" x14ac:dyDescent="0.25">
      <c r="A10586" t="s">
        <v>20578</v>
      </c>
      <c r="B10586">
        <v>355</v>
      </c>
      <c r="C10586" t="s">
        <v>16113</v>
      </c>
      <c r="D10586" t="s">
        <v>8427</v>
      </c>
      <c r="E10586" t="s">
        <v>8428</v>
      </c>
      <c r="F10586">
        <v>1.8092292314945201E-2</v>
      </c>
      <c r="G10586">
        <v>0.26066350710900499</v>
      </c>
      <c r="H10586">
        <v>3.5030217475596502E-2</v>
      </c>
      <c r="I10586">
        <v>-3.4944829741526601E-2</v>
      </c>
      <c r="J10586" s="5" t="str">
        <f t="shared" si="165"/>
        <v>http://www.uniprot.org/uniprot/Q923Z0</v>
      </c>
    </row>
    <row r="10587" spans="1:10" x14ac:dyDescent="0.25">
      <c r="A10587" t="s">
        <v>19868</v>
      </c>
      <c r="B10587">
        <v>665</v>
      </c>
      <c r="C10587" t="s">
        <v>16468</v>
      </c>
      <c r="D10587" t="s">
        <v>4481</v>
      </c>
      <c r="E10587" t="s">
        <v>4482</v>
      </c>
      <c r="F10587">
        <v>1.80855438220115E-2</v>
      </c>
      <c r="G10587">
        <v>0.33649289099526097</v>
      </c>
      <c r="H10587">
        <v>3.2402547391146397E-2</v>
      </c>
      <c r="I10587">
        <v>-6.1320781485941604E-3</v>
      </c>
      <c r="J10587" s="5" t="str">
        <f t="shared" si="165"/>
        <v>http://www.uniprot.org/uniprot/A2AEW8</v>
      </c>
    </row>
    <row r="10588" spans="1:10" x14ac:dyDescent="0.25">
      <c r="A10588" t="s">
        <v>19186</v>
      </c>
      <c r="B10588">
        <v>23</v>
      </c>
      <c r="C10588" t="s">
        <v>16999</v>
      </c>
      <c r="D10588" t="s">
        <v>1464</v>
      </c>
      <c r="E10588" t="s">
        <v>1465</v>
      </c>
      <c r="F10588">
        <v>1.8084928306858501E-2</v>
      </c>
      <c r="G10588">
        <v>0.28909952606635098</v>
      </c>
      <c r="H10588">
        <v>3.5158546030116103E-2</v>
      </c>
      <c r="I10588">
        <v>-2.1422098370288399E-3</v>
      </c>
      <c r="J10588" s="5" t="str">
        <f t="shared" si="165"/>
        <v>http://www.uniprot.org/uniprot/Q99MZ3-1</v>
      </c>
    </row>
    <row r="10589" spans="1:10" x14ac:dyDescent="0.25">
      <c r="A10589" t="s">
        <v>19124</v>
      </c>
      <c r="B10589">
        <v>1365</v>
      </c>
      <c r="C10589" t="s">
        <v>16280</v>
      </c>
      <c r="D10589" t="s">
        <v>1227</v>
      </c>
      <c r="E10589" t="s">
        <v>1228</v>
      </c>
      <c r="F10589">
        <v>1.80796356242796E-2</v>
      </c>
      <c r="G10589">
        <v>0.27014218009478702</v>
      </c>
      <c r="H10589">
        <v>3.41844305414346E-2</v>
      </c>
      <c r="I10589">
        <v>-9.3712348571575801E-3</v>
      </c>
      <c r="J10589" s="5" t="str">
        <f t="shared" si="165"/>
        <v>http://www.uniprot.org/uniprot/Q8BTI8-1</v>
      </c>
    </row>
    <row r="10590" spans="1:10" x14ac:dyDescent="0.25">
      <c r="A10590" t="s">
        <v>20891</v>
      </c>
      <c r="B10590">
        <v>155</v>
      </c>
      <c r="C10590" t="s">
        <v>16032</v>
      </c>
      <c r="D10590" t="s">
        <v>10340</v>
      </c>
      <c r="E10590" t="s">
        <v>10341</v>
      </c>
      <c r="F10590">
        <v>1.8078787769476801E-2</v>
      </c>
      <c r="G10590">
        <v>0.30805687203791499</v>
      </c>
      <c r="H10590">
        <v>3.24334685506035E-2</v>
      </c>
      <c r="I10590">
        <v>-2.5246758360130701E-2</v>
      </c>
      <c r="J10590" s="5" t="str">
        <f t="shared" si="165"/>
        <v>http://www.uniprot.org/uniprot/O08528</v>
      </c>
    </row>
    <row r="10591" spans="1:10" x14ac:dyDescent="0.25">
      <c r="A10591" t="s">
        <v>19077</v>
      </c>
      <c r="B10591">
        <v>1051</v>
      </c>
      <c r="C10591" t="s">
        <v>16945</v>
      </c>
      <c r="D10591" t="s">
        <v>1053</v>
      </c>
      <c r="E10591" t="s">
        <v>1054</v>
      </c>
      <c r="F10591">
        <v>1.80787408786394E-2</v>
      </c>
      <c r="G10591">
        <v>0.33649289099526097</v>
      </c>
      <c r="H10591">
        <v>3.2386244139312903E-2</v>
      </c>
      <c r="I10591">
        <v>-6.7030128537974598E-4</v>
      </c>
      <c r="J10591" s="5" t="str">
        <f t="shared" si="165"/>
        <v>http://www.uniprot.org/uniprot/Q922B9-3</v>
      </c>
    </row>
    <row r="10592" spans="1:10" x14ac:dyDescent="0.25">
      <c r="A10592" t="s">
        <v>21065</v>
      </c>
      <c r="B10592">
        <v>1678</v>
      </c>
      <c r="C10592" t="s">
        <v>16625</v>
      </c>
      <c r="D10592" t="s">
        <v>11498</v>
      </c>
      <c r="E10592" t="s">
        <v>11499</v>
      </c>
      <c r="F10592">
        <v>1.8068993302091899E-2</v>
      </c>
      <c r="G10592">
        <v>0.35545023696682498</v>
      </c>
      <c r="H10592">
        <v>3.0810424824842302E-2</v>
      </c>
      <c r="I10592">
        <v>-4.4008309878220797E-2</v>
      </c>
      <c r="J10592" s="5" t="str">
        <f t="shared" si="165"/>
        <v>http://www.uniprot.org/uniprot/Q8CFT2-1</v>
      </c>
    </row>
    <row r="10593" spans="1:10" x14ac:dyDescent="0.25">
      <c r="A10593" t="s">
        <v>21278</v>
      </c>
      <c r="B10593">
        <v>494</v>
      </c>
      <c r="C10593" t="s">
        <v>16596</v>
      </c>
      <c r="D10593" t="s">
        <v>13025</v>
      </c>
      <c r="E10593" t="s">
        <v>13026</v>
      </c>
      <c r="F10593">
        <v>1.8068451629448399E-2</v>
      </c>
      <c r="G10593">
        <v>0.184834123222749</v>
      </c>
      <c r="H10593">
        <v>5.0037444888832203E-2</v>
      </c>
      <c r="I10593">
        <v>-9.0582835874973098E-3</v>
      </c>
      <c r="J10593" s="5" t="str">
        <f t="shared" si="165"/>
        <v>http://www.uniprot.org/uniprot/Q3V2Z4</v>
      </c>
    </row>
    <row r="10594" spans="1:10" x14ac:dyDescent="0.25">
      <c r="A10594" t="s">
        <v>21542</v>
      </c>
      <c r="B10594">
        <v>464</v>
      </c>
      <c r="C10594" t="s">
        <v>16867</v>
      </c>
      <c r="D10594" t="s">
        <v>15082</v>
      </c>
      <c r="E10594" t="s">
        <v>15083</v>
      </c>
      <c r="F10594">
        <v>1.8067302007121099E-2</v>
      </c>
      <c r="G10594">
        <v>0.175355450236967</v>
      </c>
      <c r="H10594">
        <v>4.9050637983504501E-2</v>
      </c>
      <c r="I10594">
        <v>-8.1706652799721398E-3</v>
      </c>
      <c r="J10594" s="5" t="str">
        <f t="shared" si="165"/>
        <v>http://www.uniprot.org/uniprot/Q6PIE5</v>
      </c>
    </row>
    <row r="10595" spans="1:10" x14ac:dyDescent="0.25">
      <c r="A10595" t="s">
        <v>19384</v>
      </c>
      <c r="B10595">
        <v>79</v>
      </c>
      <c r="C10595" t="s">
        <v>16401</v>
      </c>
      <c r="D10595" t="s">
        <v>2290</v>
      </c>
      <c r="E10595" t="s">
        <v>2291</v>
      </c>
      <c r="F10595">
        <v>1.8063125438789299E-2</v>
      </c>
      <c r="G10595">
        <v>0.25118483412322301</v>
      </c>
      <c r="H10595">
        <v>3.5296665097345303E-2</v>
      </c>
      <c r="I10595">
        <v>-6.0992671444641898E-2</v>
      </c>
      <c r="J10595" s="5" t="str">
        <f t="shared" si="165"/>
        <v>http://www.uniprot.org/uniprot/Q8JZQ9</v>
      </c>
    </row>
    <row r="10596" spans="1:10" x14ac:dyDescent="0.25">
      <c r="A10596" t="s">
        <v>20399</v>
      </c>
      <c r="B10596">
        <v>272</v>
      </c>
      <c r="C10596" t="s">
        <v>16306</v>
      </c>
      <c r="D10596" t="s">
        <v>7355</v>
      </c>
      <c r="E10596" t="s">
        <v>7356</v>
      </c>
      <c r="F10596">
        <v>1.8060831191369801E-2</v>
      </c>
      <c r="G10596">
        <v>0.24170616113744101</v>
      </c>
      <c r="H10596">
        <v>3.8910154241216598E-2</v>
      </c>
      <c r="I10596">
        <v>-5.9082225849443802E-2</v>
      </c>
      <c r="J10596" s="5" t="str">
        <f t="shared" si="165"/>
        <v>http://www.uniprot.org/uniprot/Q8BHD8</v>
      </c>
    </row>
    <row r="10597" spans="1:10" x14ac:dyDescent="0.25">
      <c r="A10597" t="s">
        <v>19561</v>
      </c>
      <c r="B10597">
        <v>289</v>
      </c>
      <c r="C10597" t="s">
        <v>17055</v>
      </c>
      <c r="D10597" t="s">
        <v>3048</v>
      </c>
      <c r="E10597" t="s">
        <v>3049</v>
      </c>
      <c r="F10597">
        <v>1.8056271299675301E-2</v>
      </c>
      <c r="G10597">
        <v>0.36492890995260702</v>
      </c>
      <c r="H10597">
        <v>2.9781749458142701E-2</v>
      </c>
      <c r="I10597">
        <v>-6.8100471059781504E-3</v>
      </c>
      <c r="J10597" s="5" t="str">
        <f t="shared" si="165"/>
        <v>http://www.uniprot.org/uniprot/Q9WV69</v>
      </c>
    </row>
    <row r="10598" spans="1:10" x14ac:dyDescent="0.25">
      <c r="A10598" t="s">
        <v>19763</v>
      </c>
      <c r="B10598">
        <v>604</v>
      </c>
      <c r="C10598" t="s">
        <v>16934</v>
      </c>
      <c r="D10598" t="s">
        <v>3975</v>
      </c>
      <c r="E10598" t="s">
        <v>3976</v>
      </c>
      <c r="F10598">
        <v>1.80558293885098E-2</v>
      </c>
      <c r="G10598">
        <v>0.232227488151659</v>
      </c>
      <c r="H10598">
        <v>4.2293089585059097E-2</v>
      </c>
      <c r="I10598">
        <v>-1.65869020396694E-2</v>
      </c>
      <c r="J10598" s="5" t="str">
        <f t="shared" si="165"/>
        <v>http://www.uniprot.org/uniprot/Q8BKI2-1</v>
      </c>
    </row>
    <row r="10599" spans="1:10" x14ac:dyDescent="0.25">
      <c r="A10599" t="s">
        <v>19823</v>
      </c>
      <c r="B10599">
        <v>48</v>
      </c>
      <c r="C10599" t="s">
        <v>16655</v>
      </c>
      <c r="D10599" t="s">
        <v>4261</v>
      </c>
      <c r="E10599" t="s">
        <v>4262</v>
      </c>
      <c r="F10599">
        <v>1.8053659965082201E-2</v>
      </c>
      <c r="G10599">
        <v>0.31753554502369702</v>
      </c>
      <c r="H10599">
        <v>3.1897091034964402E-2</v>
      </c>
      <c r="I10599">
        <v>-4.7981110888020801E-3</v>
      </c>
      <c r="J10599" s="5" t="str">
        <f t="shared" si="165"/>
        <v>http://www.uniprot.org/uniprot/Q8BIZ6</v>
      </c>
    </row>
    <row r="10600" spans="1:10" x14ac:dyDescent="0.25">
      <c r="A10600" t="s">
        <v>20397</v>
      </c>
      <c r="B10600">
        <v>1067</v>
      </c>
      <c r="C10600" t="s">
        <v>16034</v>
      </c>
      <c r="D10600" t="s">
        <v>7346</v>
      </c>
      <c r="E10600" t="s">
        <v>7347</v>
      </c>
      <c r="F10600">
        <v>1.80476061431196E-2</v>
      </c>
      <c r="G10600">
        <v>0.31753554502369702</v>
      </c>
      <c r="H10600">
        <v>3.56783624058509E-2</v>
      </c>
      <c r="I10600">
        <v>-8.6810410502704397E-2</v>
      </c>
      <c r="J10600" s="5" t="str">
        <f t="shared" si="165"/>
        <v>http://www.uniprot.org/uniprot/P70193</v>
      </c>
    </row>
    <row r="10601" spans="1:10" x14ac:dyDescent="0.25">
      <c r="A10601" t="s">
        <v>19089</v>
      </c>
      <c r="B10601">
        <v>520</v>
      </c>
      <c r="C10601" t="s">
        <v>16626</v>
      </c>
      <c r="D10601" t="s">
        <v>1097</v>
      </c>
      <c r="E10601" t="s">
        <v>1098</v>
      </c>
      <c r="F10601">
        <v>1.80447952682092E-2</v>
      </c>
      <c r="G10601">
        <v>0.29857819905213301</v>
      </c>
      <c r="H10601">
        <v>3.7693271204393801E-2</v>
      </c>
      <c r="I10601">
        <v>-7.1962289806954405E-2</v>
      </c>
      <c r="J10601" s="5" t="str">
        <f t="shared" si="165"/>
        <v>http://www.uniprot.org/uniprot/Q4VAC9-2</v>
      </c>
    </row>
    <row r="10602" spans="1:10" x14ac:dyDescent="0.25">
      <c r="A10602" t="s">
        <v>20135</v>
      </c>
      <c r="B10602">
        <v>729</v>
      </c>
      <c r="C10602" t="s">
        <v>15991</v>
      </c>
      <c r="D10602" t="s">
        <v>5880</v>
      </c>
      <c r="E10602" t="s">
        <v>5881</v>
      </c>
      <c r="F10602">
        <v>1.8044472084512399E-2</v>
      </c>
      <c r="G10602">
        <v>0.24170616113744101</v>
      </c>
      <c r="H10602">
        <v>3.6265105919504201E-2</v>
      </c>
      <c r="I10602">
        <v>-1.10630131686607E-2</v>
      </c>
      <c r="J10602" s="5" t="str">
        <f t="shared" si="165"/>
        <v>http://www.uniprot.org/uniprot/Q9JM52-2</v>
      </c>
    </row>
    <row r="10603" spans="1:10" x14ac:dyDescent="0.25">
      <c r="A10603" t="s">
        <v>19946</v>
      </c>
      <c r="B10603">
        <v>605</v>
      </c>
      <c r="C10603" t="s">
        <v>16997</v>
      </c>
      <c r="D10603" t="s">
        <v>4872</v>
      </c>
      <c r="E10603" t="s">
        <v>4873</v>
      </c>
      <c r="F10603">
        <v>1.80431940916112E-2</v>
      </c>
      <c r="G10603">
        <v>0.327014218009479</v>
      </c>
      <c r="H10603">
        <v>3.1619472672946701E-2</v>
      </c>
      <c r="I10603">
        <v>5.7968057382279403E-4</v>
      </c>
      <c r="J10603" s="5" t="str">
        <f t="shared" si="165"/>
        <v>http://www.uniprot.org/uniprot/Q6P5B5</v>
      </c>
    </row>
    <row r="10604" spans="1:10" x14ac:dyDescent="0.25">
      <c r="A10604" t="s">
        <v>19694</v>
      </c>
      <c r="B10604">
        <v>435</v>
      </c>
      <c r="C10604" t="s">
        <v>16324</v>
      </c>
      <c r="D10604" t="s">
        <v>3613</v>
      </c>
      <c r="E10604" t="s">
        <v>3614</v>
      </c>
      <c r="F10604">
        <v>1.8038012689118001E-2</v>
      </c>
      <c r="G10604">
        <v>0.21327014218009499</v>
      </c>
      <c r="H10604">
        <v>3.5279667813398703E-2</v>
      </c>
      <c r="I10604">
        <v>-1.01003136185126E-2</v>
      </c>
      <c r="J10604" s="5" t="str">
        <f t="shared" si="165"/>
        <v>http://www.uniprot.org/uniprot/Q61584-1</v>
      </c>
    </row>
    <row r="10605" spans="1:10" x14ac:dyDescent="0.25">
      <c r="A10605" t="s">
        <v>21499</v>
      </c>
      <c r="B10605">
        <v>111</v>
      </c>
      <c r="C10605" t="s">
        <v>16452</v>
      </c>
      <c r="D10605" t="s">
        <v>14744</v>
      </c>
      <c r="E10605" t="s">
        <v>14745</v>
      </c>
      <c r="F10605">
        <v>1.8037221684189302E-2</v>
      </c>
      <c r="G10605">
        <v>0.31753554502369702</v>
      </c>
      <c r="H10605">
        <v>3.2401119206460403E-2</v>
      </c>
      <c r="I10605">
        <v>-4.3987030712549502E-2</v>
      </c>
      <c r="J10605" s="5" t="str">
        <f t="shared" si="165"/>
        <v>http://www.uniprot.org/uniprot/B1ASU9</v>
      </c>
    </row>
    <row r="10606" spans="1:10" x14ac:dyDescent="0.25">
      <c r="A10606" t="s">
        <v>20261</v>
      </c>
      <c r="B10606">
        <v>194</v>
      </c>
      <c r="C10606" t="s">
        <v>16770</v>
      </c>
      <c r="D10606" t="s">
        <v>6534</v>
      </c>
      <c r="E10606" t="s">
        <v>6535</v>
      </c>
      <c r="F10606">
        <v>1.8033612302099201E-2</v>
      </c>
      <c r="G10606">
        <v>0.327014218009479</v>
      </c>
      <c r="H10606">
        <v>3.4195487927276801E-2</v>
      </c>
      <c r="I10606">
        <v>-1.6234348072497899E-2</v>
      </c>
      <c r="J10606" s="5" t="str">
        <f t="shared" si="165"/>
        <v>http://www.uniprot.org/uniprot/Q922J3-1</v>
      </c>
    </row>
    <row r="10607" spans="1:10" x14ac:dyDescent="0.25">
      <c r="A10607" t="s">
        <v>19790</v>
      </c>
      <c r="B10607">
        <v>54</v>
      </c>
      <c r="C10607" t="s">
        <v>16591</v>
      </c>
      <c r="D10607" t="s">
        <v>4096</v>
      </c>
      <c r="E10607" t="s">
        <v>4097</v>
      </c>
      <c r="F10607">
        <v>1.8031362165391099E-2</v>
      </c>
      <c r="G10607">
        <v>0.29857819905213301</v>
      </c>
      <c r="H10607">
        <v>3.8548267763144697E-2</v>
      </c>
      <c r="I10607">
        <v>-1.2202445296997801E-2</v>
      </c>
      <c r="J10607" s="5" t="str">
        <f t="shared" si="165"/>
        <v>http://www.uniprot.org/uniprot/Q9DBC3</v>
      </c>
    </row>
    <row r="10608" spans="1:10" x14ac:dyDescent="0.25">
      <c r="A10608" t="s">
        <v>19430</v>
      </c>
      <c r="B10608">
        <v>52</v>
      </c>
      <c r="C10608" t="s">
        <v>16462</v>
      </c>
      <c r="D10608" t="s">
        <v>2462</v>
      </c>
      <c r="E10608" t="s">
        <v>2463</v>
      </c>
      <c r="F10608">
        <v>1.8028778021952199E-2</v>
      </c>
      <c r="G10608">
        <v>0.21327014218009499</v>
      </c>
      <c r="H10608">
        <v>3.47742622328873E-2</v>
      </c>
      <c r="I10608">
        <v>-9.0164648440446193E-2</v>
      </c>
      <c r="J10608" s="5" t="str">
        <f t="shared" si="165"/>
        <v>http://www.uniprot.org/uniprot/Q9JKB3-1</v>
      </c>
    </row>
    <row r="10609" spans="1:10" x14ac:dyDescent="0.25">
      <c r="A10609" t="s">
        <v>21511</v>
      </c>
      <c r="B10609">
        <v>299</v>
      </c>
      <c r="C10609" t="s">
        <v>16566</v>
      </c>
      <c r="D10609" t="s">
        <v>14831</v>
      </c>
      <c r="E10609" t="s">
        <v>14832</v>
      </c>
      <c r="F10609">
        <v>1.8028299881146601E-2</v>
      </c>
      <c r="G10609">
        <v>0.20379146919431301</v>
      </c>
      <c r="H10609">
        <v>4.6248519604602502E-2</v>
      </c>
      <c r="I10609">
        <v>-8.6743960428494596E-2</v>
      </c>
      <c r="J10609" s="5" t="str">
        <f t="shared" si="165"/>
        <v>http://www.uniprot.org/uniprot/Q9DBR7-1</v>
      </c>
    </row>
    <row r="10610" spans="1:10" x14ac:dyDescent="0.25">
      <c r="A10610" t="s">
        <v>20529</v>
      </c>
      <c r="B10610">
        <v>373</v>
      </c>
      <c r="C10610" t="s">
        <v>16660</v>
      </c>
      <c r="D10610" t="s">
        <v>8121</v>
      </c>
      <c r="E10610" t="s">
        <v>8122</v>
      </c>
      <c r="F10610">
        <v>1.8027656062953201E-2</v>
      </c>
      <c r="G10610">
        <v>0.27014218009478702</v>
      </c>
      <c r="H10610">
        <v>3.6472839860446499E-2</v>
      </c>
      <c r="I10610">
        <v>-4.2802091403025502E-2</v>
      </c>
      <c r="J10610" s="5" t="str">
        <f t="shared" si="165"/>
        <v>http://www.uniprot.org/uniprot/Q9WTI7-2</v>
      </c>
    </row>
    <row r="10611" spans="1:10" x14ac:dyDescent="0.25">
      <c r="A10611" t="s">
        <v>21601</v>
      </c>
      <c r="B10611">
        <v>156</v>
      </c>
      <c r="C10611" t="s">
        <v>16545</v>
      </c>
      <c r="D10611" t="s">
        <v>15580</v>
      </c>
      <c r="E10611" t="s">
        <v>15581</v>
      </c>
      <c r="F10611">
        <v>1.8026466686385599E-2</v>
      </c>
      <c r="G10611">
        <v>0.21327014218009499</v>
      </c>
      <c r="H10611">
        <v>4.8108889776522799E-2</v>
      </c>
      <c r="I10611">
        <v>-1.50581152774651E-2</v>
      </c>
      <c r="J10611" s="5" t="str">
        <f t="shared" si="165"/>
        <v>http://www.uniprot.org/uniprot/Q9D1R2</v>
      </c>
    </row>
    <row r="10612" spans="1:10" x14ac:dyDescent="0.25">
      <c r="A10612" t="s">
        <v>21573</v>
      </c>
      <c r="B10612">
        <v>951</v>
      </c>
      <c r="C10612" t="s">
        <v>15990</v>
      </c>
      <c r="D10612" t="s">
        <v>15323</v>
      </c>
      <c r="E10612" t="s">
        <v>15324</v>
      </c>
      <c r="F10612">
        <v>1.8024939115233601E-2</v>
      </c>
      <c r="G10612">
        <v>0.31753554502369702</v>
      </c>
      <c r="H10612">
        <v>3.4250023677079099E-2</v>
      </c>
      <c r="I10612">
        <v>-2.2011850881457601E-2</v>
      </c>
      <c r="J10612" s="5" t="str">
        <f t="shared" si="165"/>
        <v>http://www.uniprot.org/uniprot/Q3U7R1-1</v>
      </c>
    </row>
    <row r="10613" spans="1:10" x14ac:dyDescent="0.25">
      <c r="A10613" t="s">
        <v>19122</v>
      </c>
      <c r="B10613">
        <v>677</v>
      </c>
      <c r="C10613" t="s">
        <v>16392</v>
      </c>
      <c r="D10613" t="s">
        <v>1219</v>
      </c>
      <c r="E10613" t="s">
        <v>1220</v>
      </c>
      <c r="F10613">
        <v>1.8022186521142701E-2</v>
      </c>
      <c r="G10613">
        <v>0.175355450236967</v>
      </c>
      <c r="H10613">
        <v>5.1487622966682897E-2</v>
      </c>
      <c r="I10613">
        <v>-0.17647552933327901</v>
      </c>
      <c r="J10613" s="5" t="str">
        <f t="shared" si="165"/>
        <v>http://www.uniprot.org/uniprot/Q6NZF1</v>
      </c>
    </row>
    <row r="10614" spans="1:10" x14ac:dyDescent="0.25">
      <c r="A10614" t="s">
        <v>19394</v>
      </c>
      <c r="B10614">
        <v>99</v>
      </c>
      <c r="C10614" t="s">
        <v>16079</v>
      </c>
      <c r="D10614" t="s">
        <v>2327</v>
      </c>
      <c r="E10614" t="s">
        <v>2328</v>
      </c>
      <c r="F10614">
        <v>1.80213961836229E-2</v>
      </c>
      <c r="G10614">
        <v>0.27014218009478702</v>
      </c>
      <c r="H10614">
        <v>3.5886338410590697E-2</v>
      </c>
      <c r="I10614">
        <v>-0.13973182153173799</v>
      </c>
      <c r="J10614" s="5" t="str">
        <f t="shared" si="165"/>
        <v>http://www.uniprot.org/uniprot/Q80Z37</v>
      </c>
    </row>
    <row r="10615" spans="1:10" x14ac:dyDescent="0.25">
      <c r="A10615" t="s">
        <v>21207</v>
      </c>
      <c r="B10615">
        <v>16</v>
      </c>
      <c r="C10615" t="s">
        <v>16465</v>
      </c>
      <c r="D10615" t="s">
        <v>12488</v>
      </c>
      <c r="E10615" t="s">
        <v>12489</v>
      </c>
      <c r="F10615">
        <v>1.80211699935417E-2</v>
      </c>
      <c r="G10615">
        <v>0.232227488151659</v>
      </c>
      <c r="H10615">
        <v>4.7677202587411802E-2</v>
      </c>
      <c r="I10615">
        <v>-5.9957274237889498E-2</v>
      </c>
      <c r="J10615" s="5" t="str">
        <f t="shared" si="165"/>
        <v>http://www.uniprot.org/uniprot/Q2YDW1</v>
      </c>
    </row>
    <row r="10616" spans="1:10" x14ac:dyDescent="0.25">
      <c r="A10616" t="s">
        <v>18920</v>
      </c>
      <c r="B10616">
        <v>46</v>
      </c>
      <c r="C10616" t="s">
        <v>15420</v>
      </c>
      <c r="D10616" t="s">
        <v>498</v>
      </c>
      <c r="E10616" t="s">
        <v>499</v>
      </c>
      <c r="F10616">
        <v>1.80205497982504E-2</v>
      </c>
      <c r="G10616">
        <v>0.16587677725118499</v>
      </c>
      <c r="H10616">
        <v>4.1216185953243098E-2</v>
      </c>
      <c r="I10616">
        <v>-2.5309930363576E-2</v>
      </c>
      <c r="J10616" s="5" t="str">
        <f t="shared" si="165"/>
        <v>http://www.uniprot.org/uniprot/P49817-1</v>
      </c>
    </row>
    <row r="10617" spans="1:10" x14ac:dyDescent="0.25">
      <c r="A10617" t="s">
        <v>19101</v>
      </c>
      <c r="B10617">
        <v>56</v>
      </c>
      <c r="C10617" t="s">
        <v>16935</v>
      </c>
      <c r="D10617" t="s">
        <v>1137</v>
      </c>
      <c r="E10617" t="s">
        <v>1138</v>
      </c>
      <c r="F10617">
        <v>1.80173999531568E-2</v>
      </c>
      <c r="G10617">
        <v>0.19431279620853101</v>
      </c>
      <c r="H10617">
        <v>3.4887544235890799E-2</v>
      </c>
      <c r="I10617">
        <v>-7.5191350745894602E-3</v>
      </c>
      <c r="J10617" s="5" t="str">
        <f t="shared" si="165"/>
        <v>http://www.uniprot.org/uniprot/Q9CQ22</v>
      </c>
    </row>
    <row r="10618" spans="1:10" x14ac:dyDescent="0.25">
      <c r="A10618" t="s">
        <v>19306</v>
      </c>
      <c r="B10618">
        <v>1368</v>
      </c>
      <c r="C10618" t="s">
        <v>16346</v>
      </c>
      <c r="D10618" t="s">
        <v>1956</v>
      </c>
      <c r="E10618" t="s">
        <v>1957</v>
      </c>
      <c r="F10618">
        <v>1.80164664252517E-2</v>
      </c>
      <c r="G10618">
        <v>0.28909952606635098</v>
      </c>
      <c r="H10618">
        <v>3.35705023906211E-2</v>
      </c>
      <c r="I10618">
        <v>-1.6490390127768501E-2</v>
      </c>
      <c r="J10618" s="5" t="str">
        <f t="shared" si="165"/>
        <v>http://www.uniprot.org/uniprot/A2AIX1</v>
      </c>
    </row>
    <row r="10619" spans="1:10" x14ac:dyDescent="0.25">
      <c r="A10619" t="s">
        <v>19607</v>
      </c>
      <c r="B10619">
        <v>1232</v>
      </c>
      <c r="C10619" t="s">
        <v>16901</v>
      </c>
      <c r="D10619" t="s">
        <v>3221</v>
      </c>
      <c r="E10619" t="s">
        <v>3222</v>
      </c>
      <c r="F10619">
        <v>1.8013313231553901E-2</v>
      </c>
      <c r="G10619">
        <v>0.279620853080569</v>
      </c>
      <c r="H10619">
        <v>3.2695947916444798E-2</v>
      </c>
      <c r="I10619">
        <v>1.39507018468659E-3</v>
      </c>
      <c r="J10619" s="5" t="str">
        <f t="shared" si="165"/>
        <v>http://www.uniprot.org/uniprot/Q3UGX5</v>
      </c>
    </row>
    <row r="10620" spans="1:10" x14ac:dyDescent="0.25">
      <c r="A10620" t="s">
        <v>21172</v>
      </c>
      <c r="B10620">
        <v>471</v>
      </c>
      <c r="C10620" t="s">
        <v>16466</v>
      </c>
      <c r="D10620" t="s">
        <v>12287</v>
      </c>
      <c r="E10620" t="s">
        <v>12288</v>
      </c>
      <c r="F10620">
        <v>1.80061722252455E-2</v>
      </c>
      <c r="G10620">
        <v>0.25118483412322301</v>
      </c>
      <c r="H10620">
        <v>3.7880961843327399E-2</v>
      </c>
      <c r="I10620">
        <v>-1.7509116800747598E-2</v>
      </c>
      <c r="J10620" s="5" t="str">
        <f t="shared" si="165"/>
        <v>http://www.uniprot.org/uniprot/Q8BZQ5</v>
      </c>
    </row>
    <row r="10621" spans="1:10" x14ac:dyDescent="0.25">
      <c r="A10621" t="s">
        <v>19399</v>
      </c>
      <c r="B10621">
        <v>563</v>
      </c>
      <c r="C10621" t="s">
        <v>16498</v>
      </c>
      <c r="D10621" t="s">
        <v>2347</v>
      </c>
      <c r="E10621" t="s">
        <v>2348</v>
      </c>
      <c r="F10621">
        <v>1.8002847357314101E-2</v>
      </c>
      <c r="G10621">
        <v>0.29857819905213301</v>
      </c>
      <c r="H10621">
        <v>3.98745931570407E-2</v>
      </c>
      <c r="I10621">
        <v>-4.7434027976201401E-2</v>
      </c>
      <c r="J10621" s="5" t="str">
        <f t="shared" si="165"/>
        <v>http://www.uniprot.org/uniprot/Q6NVE8-1</v>
      </c>
    </row>
    <row r="10622" spans="1:10" x14ac:dyDescent="0.25">
      <c r="A10622" t="s">
        <v>20868</v>
      </c>
      <c r="B10622">
        <v>268</v>
      </c>
      <c r="C10622" t="s">
        <v>16766</v>
      </c>
      <c r="D10622" t="s">
        <v>10182</v>
      </c>
      <c r="E10622" t="s">
        <v>10183</v>
      </c>
      <c r="F10622">
        <v>1.80006046568E-2</v>
      </c>
      <c r="G10622">
        <v>0.232227488151659</v>
      </c>
      <c r="H10622">
        <v>4.1519956844683299E-2</v>
      </c>
      <c r="I10622">
        <v>-6.2394201115650201E-3</v>
      </c>
      <c r="J10622" s="5" t="str">
        <f t="shared" si="165"/>
        <v>http://www.uniprot.org/uniprot/Q3U6P5</v>
      </c>
    </row>
    <row r="10623" spans="1:10" x14ac:dyDescent="0.25">
      <c r="A10623" t="s">
        <v>19488</v>
      </c>
      <c r="B10623">
        <v>215</v>
      </c>
      <c r="C10623" t="s">
        <v>16850</v>
      </c>
      <c r="D10623" t="s">
        <v>2707</v>
      </c>
      <c r="E10623" t="s">
        <v>2708</v>
      </c>
      <c r="F10623">
        <v>1.8000177527886501E-2</v>
      </c>
      <c r="G10623">
        <v>0.222748815165877</v>
      </c>
      <c r="H10623">
        <v>5.0652733111166297E-2</v>
      </c>
      <c r="I10623">
        <v>-3.9011027786155401E-3</v>
      </c>
      <c r="J10623" s="5" t="str">
        <f t="shared" si="165"/>
        <v>http://www.uniprot.org/uniprot/Q05D44</v>
      </c>
    </row>
    <row r="10624" spans="1:10" x14ac:dyDescent="0.25">
      <c r="A10624" t="s">
        <v>21524</v>
      </c>
      <c r="B10624">
        <v>20</v>
      </c>
      <c r="C10624" t="s">
        <v>16495</v>
      </c>
      <c r="D10624" t="s">
        <v>14924</v>
      </c>
      <c r="E10624" t="s">
        <v>14925</v>
      </c>
      <c r="F10624">
        <v>1.7999597574186801E-2</v>
      </c>
      <c r="G10624">
        <v>0.29857819905213301</v>
      </c>
      <c r="H10624">
        <v>3.3144274117656899E-2</v>
      </c>
      <c r="I10624">
        <v>-1.4829234098085901E-2</v>
      </c>
      <c r="J10624" s="5" t="str">
        <f t="shared" si="165"/>
        <v>http://www.uniprot.org/uniprot/Q9CQS8</v>
      </c>
    </row>
    <row r="10625" spans="1:10" x14ac:dyDescent="0.25">
      <c r="A10625" t="s">
        <v>21741</v>
      </c>
      <c r="B10625">
        <v>299</v>
      </c>
      <c r="C10625" t="s">
        <v>16976</v>
      </c>
      <c r="D10625" t="s">
        <v>16977</v>
      </c>
      <c r="E10625" t="s">
        <v>16978</v>
      </c>
      <c r="F10625">
        <v>1.7986711639768799E-2</v>
      </c>
      <c r="G10625">
        <v>0.232227488151659</v>
      </c>
      <c r="H10625">
        <v>3.8332237343075601E-2</v>
      </c>
      <c r="I10625">
        <v>-1.1211604507657401E-2</v>
      </c>
      <c r="J10625" s="5" t="str">
        <f t="shared" si="165"/>
        <v>http://www.uniprot.org/uniprot/Q6A037</v>
      </c>
    </row>
    <row r="10626" spans="1:10" x14ac:dyDescent="0.25">
      <c r="A10626" t="s">
        <v>20921</v>
      </c>
      <c r="B10626">
        <v>335</v>
      </c>
      <c r="C10626" t="s">
        <v>16593</v>
      </c>
      <c r="D10626" t="s">
        <v>10530</v>
      </c>
      <c r="E10626" t="s">
        <v>10531</v>
      </c>
      <c r="F10626">
        <v>1.7981372762799101E-2</v>
      </c>
      <c r="G10626">
        <v>0.28909952606635098</v>
      </c>
      <c r="H10626">
        <v>3.6220616535803003E-2</v>
      </c>
      <c r="I10626">
        <v>-5.3011607171333502E-3</v>
      </c>
      <c r="J10626" s="5" t="str">
        <f t="shared" si="165"/>
        <v>http://www.uniprot.org/uniprot/Q9DBE9</v>
      </c>
    </row>
    <row r="10627" spans="1:10" x14ac:dyDescent="0.25">
      <c r="A10627" t="s">
        <v>19767</v>
      </c>
      <c r="B10627">
        <v>23</v>
      </c>
      <c r="C10627" t="s">
        <v>16955</v>
      </c>
      <c r="D10627" t="s">
        <v>3993</v>
      </c>
      <c r="E10627" t="s">
        <v>3994</v>
      </c>
      <c r="F10627">
        <v>1.79806139853999E-2</v>
      </c>
      <c r="G10627">
        <v>0.31753554502369702</v>
      </c>
      <c r="H10627">
        <v>3.3809209098771498E-2</v>
      </c>
      <c r="I10627">
        <v>3.4021532272062501E-3</v>
      </c>
      <c r="J10627" s="5" t="str">
        <f t="shared" ref="J10627:J10690" si="166">HYPERLINK(CONCATENATE("http://www.uniprot.org/uniprot/",D10627))</f>
        <v>http://www.uniprot.org/uniprot/Q3TI21</v>
      </c>
    </row>
    <row r="10628" spans="1:10" x14ac:dyDescent="0.25">
      <c r="A10628" t="s">
        <v>21709</v>
      </c>
      <c r="B10628">
        <v>717</v>
      </c>
      <c r="C10628" t="s">
        <v>16632</v>
      </c>
      <c r="D10628" t="s">
        <v>16633</v>
      </c>
      <c r="E10628" t="s">
        <v>16634</v>
      </c>
      <c r="F10628">
        <v>1.7978444970953199E-2</v>
      </c>
      <c r="G10628">
        <v>0.184834123222749</v>
      </c>
      <c r="H10628">
        <v>5.9613035616727303E-2</v>
      </c>
      <c r="I10628">
        <v>-3.6060881190597797E-2</v>
      </c>
      <c r="J10628" s="5" t="str">
        <f t="shared" si="166"/>
        <v>http://www.uniprot.org/uniprot/Q9Z1Z0-1</v>
      </c>
    </row>
    <row r="10629" spans="1:10" x14ac:dyDescent="0.25">
      <c r="A10629" t="s">
        <v>21092</v>
      </c>
      <c r="B10629">
        <v>37</v>
      </c>
      <c r="C10629" t="s">
        <v>16808</v>
      </c>
      <c r="D10629" t="s">
        <v>11704</v>
      </c>
      <c r="E10629" t="s">
        <v>11705</v>
      </c>
      <c r="F10629">
        <v>1.7978275326114099E-2</v>
      </c>
      <c r="G10629">
        <v>0.31753554502369702</v>
      </c>
      <c r="H10629">
        <v>3.2243285117833802E-2</v>
      </c>
      <c r="I10629">
        <v>-2.1303507255779602E-2</v>
      </c>
      <c r="J10629" s="5" t="str">
        <f t="shared" si="166"/>
        <v>http://www.uniprot.org/uniprot/Q921F4-1</v>
      </c>
    </row>
    <row r="10630" spans="1:10" x14ac:dyDescent="0.25">
      <c r="A10630" t="s">
        <v>20968</v>
      </c>
      <c r="B10630">
        <v>334</v>
      </c>
      <c r="C10630" t="s">
        <v>16528</v>
      </c>
      <c r="D10630" t="s">
        <v>10857</v>
      </c>
      <c r="E10630" t="s">
        <v>10858</v>
      </c>
      <c r="F10630">
        <v>1.7974413688562899E-2</v>
      </c>
      <c r="G10630">
        <v>0.25118483412322301</v>
      </c>
      <c r="H10630">
        <v>3.4298178261190998E-2</v>
      </c>
      <c r="I10630">
        <v>-2.4134870354467E-2</v>
      </c>
      <c r="J10630" s="5" t="str">
        <f t="shared" si="166"/>
        <v>http://www.uniprot.org/uniprot/Q3KQJ3</v>
      </c>
    </row>
    <row r="10631" spans="1:10" x14ac:dyDescent="0.25">
      <c r="A10631" t="s">
        <v>19504</v>
      </c>
      <c r="B10631">
        <v>619</v>
      </c>
      <c r="C10631" t="s">
        <v>16594</v>
      </c>
      <c r="D10631" t="s">
        <v>2776</v>
      </c>
      <c r="E10631" t="s">
        <v>2777</v>
      </c>
      <c r="F10631">
        <v>1.7970411140684601E-2</v>
      </c>
      <c r="G10631">
        <v>0.232227488151659</v>
      </c>
      <c r="H10631">
        <v>3.35848694327507E-2</v>
      </c>
      <c r="I10631">
        <v>-3.47092260554464E-2</v>
      </c>
      <c r="J10631" s="5" t="str">
        <f t="shared" si="166"/>
        <v>http://www.uniprot.org/uniprot/Q8CHP6-1</v>
      </c>
    </row>
    <row r="10632" spans="1:10" x14ac:dyDescent="0.25">
      <c r="A10632" t="s">
        <v>20826</v>
      </c>
      <c r="B10632">
        <v>285</v>
      </c>
      <c r="C10632" t="s">
        <v>17030</v>
      </c>
      <c r="D10632" t="s">
        <v>9919</v>
      </c>
      <c r="E10632" t="s">
        <v>9920</v>
      </c>
      <c r="F10632">
        <v>1.7970254523056301E-2</v>
      </c>
      <c r="G10632">
        <v>0.34597156398104301</v>
      </c>
      <c r="H10632">
        <v>3.4245694946761301E-2</v>
      </c>
      <c r="I10632">
        <v>-3.6039383423297502E-3</v>
      </c>
      <c r="J10632" s="5" t="str">
        <f t="shared" si="166"/>
        <v>http://www.uniprot.org/uniprot/Q1LZ54</v>
      </c>
    </row>
    <row r="10633" spans="1:10" x14ac:dyDescent="0.25">
      <c r="A10633" t="s">
        <v>19549</v>
      </c>
      <c r="B10633">
        <v>813</v>
      </c>
      <c r="C10633" t="s">
        <v>16554</v>
      </c>
      <c r="D10633" t="s">
        <v>2986</v>
      </c>
      <c r="E10633" t="s">
        <v>2987</v>
      </c>
      <c r="F10633">
        <v>1.7966071869855001E-2</v>
      </c>
      <c r="G10633">
        <v>0.14691943127962101</v>
      </c>
      <c r="H10633">
        <v>4.2131364493779001E-2</v>
      </c>
      <c r="I10633">
        <v>-8.1241681546605597E-3</v>
      </c>
      <c r="J10633" s="5" t="str">
        <f t="shared" si="166"/>
        <v>http://www.uniprot.org/uniprot/Q8VD65</v>
      </c>
    </row>
    <row r="10634" spans="1:10" x14ac:dyDescent="0.25">
      <c r="A10634" t="s">
        <v>19124</v>
      </c>
      <c r="B10634">
        <v>540</v>
      </c>
      <c r="C10634" t="s">
        <v>16635</v>
      </c>
      <c r="D10634" t="s">
        <v>1227</v>
      </c>
      <c r="E10634" t="s">
        <v>1228</v>
      </c>
      <c r="F10634">
        <v>1.7964120080451201E-2</v>
      </c>
      <c r="G10634">
        <v>0.27014218009478702</v>
      </c>
      <c r="H10634">
        <v>3.3862078962426503E-2</v>
      </c>
      <c r="I10634">
        <v>-8.5736870623648997E-3</v>
      </c>
      <c r="J10634" s="5" t="str">
        <f t="shared" si="166"/>
        <v>http://www.uniprot.org/uniprot/Q8BTI8-1</v>
      </c>
    </row>
    <row r="10635" spans="1:10" x14ac:dyDescent="0.25">
      <c r="A10635" t="s">
        <v>20013</v>
      </c>
      <c r="B10635">
        <v>3923</v>
      </c>
      <c r="C10635" t="s">
        <v>16532</v>
      </c>
      <c r="D10635" t="s">
        <v>5212</v>
      </c>
      <c r="E10635" t="s">
        <v>5213</v>
      </c>
      <c r="F10635">
        <v>1.79626632001566E-2</v>
      </c>
      <c r="G10635">
        <v>0.232227488151659</v>
      </c>
      <c r="H10635">
        <v>4.1774811552545102E-2</v>
      </c>
      <c r="I10635">
        <v>-7.5011616888357599E-2</v>
      </c>
      <c r="J10635" s="5" t="str">
        <f t="shared" si="166"/>
        <v>http://www.uniprot.org/uniprot/A2AAE1-3</v>
      </c>
    </row>
    <row r="10636" spans="1:10" x14ac:dyDescent="0.25">
      <c r="A10636" t="s">
        <v>20413</v>
      </c>
      <c r="B10636">
        <v>1018</v>
      </c>
      <c r="C10636" t="s">
        <v>16783</v>
      </c>
      <c r="D10636" t="s">
        <v>7433</v>
      </c>
      <c r="E10636" t="s">
        <v>7434</v>
      </c>
      <c r="F10636">
        <v>1.7958819849668399E-2</v>
      </c>
      <c r="G10636">
        <v>0.24170616113744101</v>
      </c>
      <c r="H10636">
        <v>3.7334671780858399E-2</v>
      </c>
      <c r="I10636">
        <v>-2.9764921048382E-3</v>
      </c>
      <c r="J10636" s="5" t="str">
        <f t="shared" si="166"/>
        <v>http://www.uniprot.org/uniprot/Q64318</v>
      </c>
    </row>
    <row r="10637" spans="1:10" x14ac:dyDescent="0.25">
      <c r="A10637" t="s">
        <v>19627</v>
      </c>
      <c r="B10637">
        <v>36</v>
      </c>
      <c r="C10637" t="s">
        <v>16673</v>
      </c>
      <c r="D10637" t="s">
        <v>3315</v>
      </c>
      <c r="E10637" t="s">
        <v>3316</v>
      </c>
      <c r="F10637">
        <v>1.7957220705423702E-2</v>
      </c>
      <c r="G10637">
        <v>0.24170616113744101</v>
      </c>
      <c r="H10637">
        <v>4.30924869546895E-2</v>
      </c>
      <c r="I10637">
        <v>-1.34164362517336E-2</v>
      </c>
      <c r="J10637" s="5" t="str">
        <f t="shared" si="166"/>
        <v>http://www.uniprot.org/uniprot/Q3URW5</v>
      </c>
    </row>
    <row r="10638" spans="1:10" x14ac:dyDescent="0.25">
      <c r="A10638" t="s">
        <v>20992</v>
      </c>
      <c r="B10638">
        <v>20</v>
      </c>
      <c r="C10638" t="s">
        <v>16776</v>
      </c>
      <c r="D10638" t="s">
        <v>11019</v>
      </c>
      <c r="E10638" t="s">
        <v>11020</v>
      </c>
      <c r="F10638">
        <v>1.7955594758941401E-2</v>
      </c>
      <c r="G10638">
        <v>0.29857819905213301</v>
      </c>
      <c r="H10638">
        <v>3.4598936511055799E-2</v>
      </c>
      <c r="I10638">
        <v>-4.6084718737524804E-3</v>
      </c>
      <c r="J10638" s="5" t="str">
        <f t="shared" si="166"/>
        <v>http://www.uniprot.org/uniprot/Q99L43</v>
      </c>
    </row>
    <row r="10639" spans="1:10" x14ac:dyDescent="0.25">
      <c r="A10639" t="s">
        <v>20920</v>
      </c>
      <c r="B10639">
        <v>134</v>
      </c>
      <c r="C10639" t="s">
        <v>16011</v>
      </c>
      <c r="D10639" t="s">
        <v>10524</v>
      </c>
      <c r="E10639" t="s">
        <v>10525</v>
      </c>
      <c r="F10639">
        <v>1.7951538592364698E-2</v>
      </c>
      <c r="G10639">
        <v>0.175355450236967</v>
      </c>
      <c r="H10639">
        <v>3.9187440315331397E-2</v>
      </c>
      <c r="I10639">
        <v>-1.73100689921993E-2</v>
      </c>
      <c r="J10639" s="5" t="str">
        <f t="shared" si="166"/>
        <v>http://www.uniprot.org/uniprot/Q99JF8-1</v>
      </c>
    </row>
    <row r="10640" spans="1:10" x14ac:dyDescent="0.25">
      <c r="A10640" t="s">
        <v>19030</v>
      </c>
      <c r="B10640">
        <v>42</v>
      </c>
      <c r="C10640" t="s">
        <v>16858</v>
      </c>
      <c r="D10640" t="s">
        <v>880</v>
      </c>
      <c r="E10640" t="s">
        <v>881</v>
      </c>
      <c r="F10640">
        <v>1.7946101782641801E-2</v>
      </c>
      <c r="G10640">
        <v>0.25118483412322301</v>
      </c>
      <c r="H10640">
        <v>4.2548046427917201E-2</v>
      </c>
      <c r="I10640">
        <v>9.6624698713225498E-4</v>
      </c>
      <c r="J10640" s="5" t="str">
        <f t="shared" si="166"/>
        <v>http://www.uniprot.org/uniprot/O54724</v>
      </c>
    </row>
    <row r="10641" spans="1:10" x14ac:dyDescent="0.25">
      <c r="A10641" t="s">
        <v>21720</v>
      </c>
      <c r="B10641">
        <v>15</v>
      </c>
      <c r="C10641" t="s">
        <v>16767</v>
      </c>
      <c r="D10641" t="s">
        <v>16768</v>
      </c>
      <c r="E10641" t="s">
        <v>16769</v>
      </c>
      <c r="F10641">
        <v>1.79451642559143E-2</v>
      </c>
      <c r="G10641">
        <v>0.16587677725118499</v>
      </c>
      <c r="H10641">
        <v>4.2536776295863402E-2</v>
      </c>
      <c r="I10641">
        <v>-1.6430426591431701E-3</v>
      </c>
      <c r="J10641" s="5" t="str">
        <f t="shared" si="166"/>
        <v>http://www.uniprot.org/uniprot/Q5XKN4</v>
      </c>
    </row>
    <row r="10642" spans="1:10" x14ac:dyDescent="0.25">
      <c r="A10642" t="s">
        <v>19782</v>
      </c>
      <c r="B10642">
        <v>497</v>
      </c>
      <c r="C10642" t="s">
        <v>16472</v>
      </c>
      <c r="D10642" t="s">
        <v>4062</v>
      </c>
      <c r="E10642" t="s">
        <v>4063</v>
      </c>
      <c r="F10642">
        <v>1.7938007561266699E-2</v>
      </c>
      <c r="G10642">
        <v>0.19431279620853101</v>
      </c>
      <c r="H10642">
        <v>3.2802487772628598E-2</v>
      </c>
      <c r="I10642">
        <v>-3.3032250032933502E-2</v>
      </c>
      <c r="J10642" s="5" t="str">
        <f t="shared" si="166"/>
        <v>http://www.uniprot.org/uniprot/Q3UMB5-1</v>
      </c>
    </row>
    <row r="10643" spans="1:10" x14ac:dyDescent="0.25">
      <c r="A10643" t="s">
        <v>21714</v>
      </c>
      <c r="B10643">
        <v>490</v>
      </c>
      <c r="C10643" t="s">
        <v>16720</v>
      </c>
      <c r="D10643" t="s">
        <v>16721</v>
      </c>
      <c r="E10643" t="s">
        <v>16722</v>
      </c>
      <c r="F10643">
        <v>1.7932886919636001E-2</v>
      </c>
      <c r="G10643">
        <v>0.15639810426540299</v>
      </c>
      <c r="H10643">
        <v>4.9507606177960399E-2</v>
      </c>
      <c r="I10643">
        <v>-4.32711363881082E-2</v>
      </c>
      <c r="J10643" s="5" t="str">
        <f t="shared" si="166"/>
        <v>http://www.uniprot.org/uniprot/A2AIG8-1</v>
      </c>
    </row>
    <row r="10644" spans="1:10" x14ac:dyDescent="0.25">
      <c r="A10644" t="s">
        <v>19661</v>
      </c>
      <c r="B10644">
        <v>1166</v>
      </c>
      <c r="C10644" t="s">
        <v>16896</v>
      </c>
      <c r="D10644" t="s">
        <v>3466</v>
      </c>
      <c r="E10644" t="s">
        <v>3467</v>
      </c>
      <c r="F10644">
        <v>1.7926924898597402E-2</v>
      </c>
      <c r="G10644">
        <v>0.232227488151659</v>
      </c>
      <c r="H10644">
        <v>4.4676905877327602E-2</v>
      </c>
      <c r="I10644">
        <v>-0.16385554684811399</v>
      </c>
      <c r="J10644" s="5" t="str">
        <f t="shared" si="166"/>
        <v>http://www.uniprot.org/uniprot/Q4VA53-3</v>
      </c>
    </row>
    <row r="10645" spans="1:10" x14ac:dyDescent="0.25">
      <c r="A10645" t="s">
        <v>21273</v>
      </c>
      <c r="B10645">
        <v>46</v>
      </c>
      <c r="C10645" t="s">
        <v>16811</v>
      </c>
      <c r="D10645" t="s">
        <v>12996</v>
      </c>
      <c r="E10645" t="s">
        <v>12997</v>
      </c>
      <c r="F10645">
        <v>1.79239392841853E-2</v>
      </c>
      <c r="G10645">
        <v>0.16587677725118499</v>
      </c>
      <c r="H10645">
        <v>5.6239972756161299E-2</v>
      </c>
      <c r="I10645">
        <v>-9.0920884150669495E-3</v>
      </c>
      <c r="J10645" s="5" t="str">
        <f t="shared" si="166"/>
        <v>http://www.uniprot.org/uniprot/Q8VDM4</v>
      </c>
    </row>
    <row r="10646" spans="1:10" x14ac:dyDescent="0.25">
      <c r="A10646" t="s">
        <v>21363</v>
      </c>
      <c r="B10646">
        <v>260</v>
      </c>
      <c r="C10646" t="s">
        <v>16700</v>
      </c>
      <c r="D10646" t="s">
        <v>13726</v>
      </c>
      <c r="E10646" t="s">
        <v>13727</v>
      </c>
      <c r="F10646">
        <v>1.79230440054374E-2</v>
      </c>
      <c r="G10646">
        <v>0.184834123222749</v>
      </c>
      <c r="H10646">
        <v>5.2208268682648398E-2</v>
      </c>
      <c r="I10646">
        <v>-7.0943708164859898E-2</v>
      </c>
      <c r="J10646" s="5" t="str">
        <f t="shared" si="166"/>
        <v>http://www.uniprot.org/uniprot/O88587-2</v>
      </c>
    </row>
    <row r="10647" spans="1:10" x14ac:dyDescent="0.25">
      <c r="A10647" t="s">
        <v>20176</v>
      </c>
      <c r="B10647">
        <v>392</v>
      </c>
      <c r="C10647" t="s">
        <v>16396</v>
      </c>
      <c r="D10647" t="s">
        <v>6079</v>
      </c>
      <c r="E10647" t="s">
        <v>6080</v>
      </c>
      <c r="F10647">
        <v>1.7922730165987201E-2</v>
      </c>
      <c r="G10647">
        <v>0.30805687203791499</v>
      </c>
      <c r="H10647">
        <v>3.2780598912922398E-2</v>
      </c>
      <c r="I10647">
        <v>-4.7204364460426201E-3</v>
      </c>
      <c r="J10647" s="5" t="str">
        <f t="shared" si="166"/>
        <v>http://www.uniprot.org/uniprot/P58801</v>
      </c>
    </row>
    <row r="10648" spans="1:10" x14ac:dyDescent="0.25">
      <c r="A10648" t="s">
        <v>21730</v>
      </c>
      <c r="B10648">
        <v>210</v>
      </c>
      <c r="C10648" t="s">
        <v>16874</v>
      </c>
      <c r="D10648" t="s">
        <v>16875</v>
      </c>
      <c r="E10648" t="s">
        <v>16876</v>
      </c>
      <c r="F10648">
        <v>1.7920059697687798E-2</v>
      </c>
      <c r="G10648">
        <v>0.279620853080569</v>
      </c>
      <c r="H10648">
        <v>4.2887804630733599E-2</v>
      </c>
      <c r="I10648">
        <v>-2.55830316095357E-3</v>
      </c>
      <c r="J10648" s="5" t="str">
        <f t="shared" si="166"/>
        <v>http://www.uniprot.org/uniprot/Q80XL6</v>
      </c>
    </row>
    <row r="10649" spans="1:10" x14ac:dyDescent="0.25">
      <c r="A10649" t="s">
        <v>21742</v>
      </c>
      <c r="B10649">
        <v>45</v>
      </c>
      <c r="C10649" t="s">
        <v>16979</v>
      </c>
      <c r="D10649" t="s">
        <v>16980</v>
      </c>
      <c r="E10649" t="s">
        <v>16981</v>
      </c>
      <c r="F10649">
        <v>1.79161356190344E-2</v>
      </c>
      <c r="G10649">
        <v>0.24170616113744101</v>
      </c>
      <c r="H10649">
        <v>4.71903144366271E-2</v>
      </c>
      <c r="I10649">
        <v>-7.7741096840912398E-3</v>
      </c>
      <c r="J10649" s="5" t="str">
        <f t="shared" si="166"/>
        <v>http://www.uniprot.org/uniprot/P63101</v>
      </c>
    </row>
    <row r="10650" spans="1:10" x14ac:dyDescent="0.25">
      <c r="A10650" t="s">
        <v>19923</v>
      </c>
      <c r="B10650">
        <v>684</v>
      </c>
      <c r="C10650" t="s">
        <v>16914</v>
      </c>
      <c r="D10650" t="s">
        <v>4767</v>
      </c>
      <c r="E10650" t="s">
        <v>4768</v>
      </c>
      <c r="F10650">
        <v>1.7908331637855001E-2</v>
      </c>
      <c r="G10650">
        <v>0.30805687203791499</v>
      </c>
      <c r="H10650">
        <v>3.8072742772820897E-2</v>
      </c>
      <c r="I10650">
        <v>-8.4195353429439498E-3</v>
      </c>
      <c r="J10650" s="5" t="str">
        <f t="shared" si="166"/>
        <v>http://www.uniprot.org/uniprot/Q3U5C7</v>
      </c>
    </row>
    <row r="10651" spans="1:10" x14ac:dyDescent="0.25">
      <c r="A10651" t="s">
        <v>21694</v>
      </c>
      <c r="B10651">
        <v>2</v>
      </c>
      <c r="C10651" t="s">
        <v>16441</v>
      </c>
      <c r="D10651" t="s">
        <v>16442</v>
      </c>
      <c r="E10651" t="s">
        <v>16443</v>
      </c>
      <c r="F10651">
        <v>1.79064467061699E-2</v>
      </c>
      <c r="G10651">
        <v>0.24170616113744101</v>
      </c>
      <c r="H10651">
        <v>4.9951329227890202E-2</v>
      </c>
      <c r="I10651">
        <v>-1.00904168007522E-2</v>
      </c>
      <c r="J10651" s="5" t="str">
        <f t="shared" si="166"/>
        <v>http://www.uniprot.org/uniprot/Q61206</v>
      </c>
    </row>
    <row r="10652" spans="1:10" x14ac:dyDescent="0.25">
      <c r="A10652" t="s">
        <v>19657</v>
      </c>
      <c r="B10652">
        <v>245</v>
      </c>
      <c r="C10652" t="s">
        <v>16521</v>
      </c>
      <c r="D10652" t="s">
        <v>3448</v>
      </c>
      <c r="E10652" t="s">
        <v>3449</v>
      </c>
      <c r="F10652">
        <v>1.79010338676912E-2</v>
      </c>
      <c r="G10652">
        <v>0.184834123222749</v>
      </c>
      <c r="H10652">
        <v>3.9074544186406997E-2</v>
      </c>
      <c r="I10652">
        <v>-6.6408343694174298E-3</v>
      </c>
      <c r="J10652" s="5" t="str">
        <f t="shared" si="166"/>
        <v>http://www.uniprot.org/uniprot/O55106</v>
      </c>
    </row>
    <row r="10653" spans="1:10" x14ac:dyDescent="0.25">
      <c r="A10653" t="s">
        <v>19470</v>
      </c>
      <c r="B10653">
        <v>78</v>
      </c>
      <c r="C10653" t="s">
        <v>16586</v>
      </c>
      <c r="D10653" t="s">
        <v>2635</v>
      </c>
      <c r="E10653" t="s">
        <v>2636</v>
      </c>
      <c r="F10653">
        <v>1.79009870746707E-2</v>
      </c>
      <c r="G10653">
        <v>0.279620853080569</v>
      </c>
      <c r="H10653">
        <v>4.1212065236995603E-2</v>
      </c>
      <c r="I10653">
        <v>-8.9240698288325093E-2</v>
      </c>
      <c r="J10653" s="5" t="str">
        <f t="shared" si="166"/>
        <v>http://www.uniprot.org/uniprot/A2AG58-1</v>
      </c>
    </row>
    <row r="10654" spans="1:10" x14ac:dyDescent="0.25">
      <c r="A10654" t="s">
        <v>20807</v>
      </c>
      <c r="B10654">
        <v>41</v>
      </c>
      <c r="C10654" t="s">
        <v>16618</v>
      </c>
      <c r="D10654" t="s">
        <v>9778</v>
      </c>
      <c r="E10654" t="s">
        <v>9779</v>
      </c>
      <c r="F10654">
        <v>1.7896403884305901E-2</v>
      </c>
      <c r="G10654">
        <v>0.33649289099526097</v>
      </c>
      <c r="H10654">
        <v>3.3112984166968298E-2</v>
      </c>
      <c r="I10654">
        <v>-1.52654085109025E-2</v>
      </c>
      <c r="J10654" s="5" t="str">
        <f t="shared" si="166"/>
        <v>http://www.uniprot.org/uniprot/Q9Z1D1</v>
      </c>
    </row>
    <row r="10655" spans="1:10" x14ac:dyDescent="0.25">
      <c r="A10655" t="s">
        <v>19430</v>
      </c>
      <c r="B10655">
        <v>335</v>
      </c>
      <c r="C10655" t="s">
        <v>16674</v>
      </c>
      <c r="D10655" t="s">
        <v>2462</v>
      </c>
      <c r="E10655" t="s">
        <v>2463</v>
      </c>
      <c r="F10655">
        <v>1.7889615306713302E-2</v>
      </c>
      <c r="G10655">
        <v>0.27014218009478702</v>
      </c>
      <c r="H10655">
        <v>3.6734463175184501E-2</v>
      </c>
      <c r="I10655">
        <v>-4.3545725308060501E-2</v>
      </c>
      <c r="J10655" s="5" t="str">
        <f t="shared" si="166"/>
        <v>http://www.uniprot.org/uniprot/Q9JKB3-1</v>
      </c>
    </row>
    <row r="10656" spans="1:10" x14ac:dyDescent="0.25">
      <c r="A10656" t="s">
        <v>20124</v>
      </c>
      <c r="B10656">
        <v>528</v>
      </c>
      <c r="C10656" t="s">
        <v>16553</v>
      </c>
      <c r="D10656" t="s">
        <v>5827</v>
      </c>
      <c r="E10656" t="s">
        <v>5828</v>
      </c>
      <c r="F10656">
        <v>1.78862683214508E-2</v>
      </c>
      <c r="G10656">
        <v>0.14691943127962101</v>
      </c>
      <c r="H10656">
        <v>3.9517583091199099E-2</v>
      </c>
      <c r="I10656">
        <v>-4.5577565619722898E-2</v>
      </c>
      <c r="J10656" s="5" t="str">
        <f t="shared" si="166"/>
        <v>http://www.uniprot.org/uniprot/Q6ZPE9</v>
      </c>
    </row>
    <row r="10657" spans="1:10" x14ac:dyDescent="0.25">
      <c r="A10657" t="s">
        <v>19677</v>
      </c>
      <c r="B10657">
        <v>303</v>
      </c>
      <c r="C10657" t="s">
        <v>16970</v>
      </c>
      <c r="D10657" t="s">
        <v>3538</v>
      </c>
      <c r="E10657" t="s">
        <v>3539</v>
      </c>
      <c r="F10657">
        <v>1.7885339445391099E-2</v>
      </c>
      <c r="G10657">
        <v>0.279620853080569</v>
      </c>
      <c r="H10657">
        <v>4.659092303667E-2</v>
      </c>
      <c r="I10657">
        <v>-0.21680983702152301</v>
      </c>
      <c r="J10657" s="5" t="str">
        <f t="shared" si="166"/>
        <v>http://www.uniprot.org/uniprot/Q99LS5</v>
      </c>
    </row>
    <row r="10658" spans="1:10" x14ac:dyDescent="0.25">
      <c r="A10658" t="s">
        <v>21078</v>
      </c>
      <c r="B10658">
        <v>72</v>
      </c>
      <c r="C10658" t="s">
        <v>16778</v>
      </c>
      <c r="D10658" t="s">
        <v>11624</v>
      </c>
      <c r="E10658" t="s">
        <v>11625</v>
      </c>
      <c r="F10658">
        <v>1.7885234771913599E-2</v>
      </c>
      <c r="G10658">
        <v>0.222748815165877</v>
      </c>
      <c r="H10658">
        <v>4.4578186243600097E-2</v>
      </c>
      <c r="I10658">
        <v>-0.10143540495509799</v>
      </c>
      <c r="J10658" s="5" t="str">
        <f t="shared" si="166"/>
        <v>http://www.uniprot.org/uniprot/Q6PDG8-1</v>
      </c>
    </row>
    <row r="10659" spans="1:10" x14ac:dyDescent="0.25">
      <c r="A10659" t="s">
        <v>21726</v>
      </c>
      <c r="B10659">
        <v>121</v>
      </c>
      <c r="C10659" t="s">
        <v>16597</v>
      </c>
      <c r="D10659" t="s">
        <v>16823</v>
      </c>
      <c r="E10659" t="s">
        <v>16824</v>
      </c>
      <c r="F10659">
        <v>1.7882475690236498E-2</v>
      </c>
      <c r="G10659">
        <v>0.184834123222749</v>
      </c>
      <c r="H10659">
        <v>5.94002040827789E-2</v>
      </c>
      <c r="I10659">
        <v>-2.449972275887E-2</v>
      </c>
      <c r="J10659" s="5" t="str">
        <f t="shared" si="166"/>
        <v>http://www.uniprot.org/uniprot/A2A837</v>
      </c>
    </row>
    <row r="10660" spans="1:10" x14ac:dyDescent="0.25">
      <c r="A10660" t="s">
        <v>19719</v>
      </c>
      <c r="B10660">
        <v>267</v>
      </c>
      <c r="C10660" t="s">
        <v>16712</v>
      </c>
      <c r="D10660" t="s">
        <v>3759</v>
      </c>
      <c r="E10660" t="s">
        <v>3760</v>
      </c>
      <c r="F10660">
        <v>1.7878010771685701E-2</v>
      </c>
      <c r="G10660">
        <v>0.232227488151659</v>
      </c>
      <c r="H10660">
        <v>4.2494550545041199E-2</v>
      </c>
      <c r="I10660">
        <v>-0.28423491192613898</v>
      </c>
      <c r="J10660" s="5" t="str">
        <f t="shared" si="166"/>
        <v>http://www.uniprot.org/uniprot/A2AQN4</v>
      </c>
    </row>
    <row r="10661" spans="1:10" x14ac:dyDescent="0.25">
      <c r="A10661" t="s">
        <v>20301</v>
      </c>
      <c r="B10661">
        <v>246</v>
      </c>
      <c r="C10661" t="s">
        <v>16804</v>
      </c>
      <c r="D10661" t="s">
        <v>6774</v>
      </c>
      <c r="E10661" t="s">
        <v>6775</v>
      </c>
      <c r="F10661">
        <v>1.7877483561839502E-2</v>
      </c>
      <c r="G10661">
        <v>0.28909952606635098</v>
      </c>
      <c r="H10661">
        <v>4.0270117318461099E-2</v>
      </c>
      <c r="I10661">
        <v>-8.0700652545576193E-3</v>
      </c>
      <c r="J10661" s="5" t="str">
        <f t="shared" si="166"/>
        <v>http://www.uniprot.org/uniprot/B2RUJ5</v>
      </c>
    </row>
    <row r="10662" spans="1:10" x14ac:dyDescent="0.25">
      <c r="A10662" t="s">
        <v>21634</v>
      </c>
      <c r="B10662">
        <v>16</v>
      </c>
      <c r="C10662" t="s">
        <v>15820</v>
      </c>
      <c r="D10662" t="s">
        <v>15821</v>
      </c>
      <c r="E10662" t="s">
        <v>15822</v>
      </c>
      <c r="F10662">
        <v>1.7875075565283699E-2</v>
      </c>
      <c r="G10662">
        <v>0.25118483412322301</v>
      </c>
      <c r="H10662">
        <v>3.9657568806529903E-2</v>
      </c>
      <c r="I10662">
        <v>-9.5043701412831309E-3</v>
      </c>
      <c r="J10662" s="5" t="str">
        <f t="shared" si="166"/>
        <v>http://www.uniprot.org/uniprot/P97864</v>
      </c>
    </row>
    <row r="10663" spans="1:10" x14ac:dyDescent="0.25">
      <c r="A10663" t="s">
        <v>19981</v>
      </c>
      <c r="B10663">
        <v>501</v>
      </c>
      <c r="C10663" t="s">
        <v>16964</v>
      </c>
      <c r="D10663" t="s">
        <v>5045</v>
      </c>
      <c r="E10663" t="s">
        <v>5046</v>
      </c>
      <c r="F10663">
        <v>1.7871955886211099E-2</v>
      </c>
      <c r="G10663">
        <v>0.26066350710900499</v>
      </c>
      <c r="H10663">
        <v>4.0509802920231201E-2</v>
      </c>
      <c r="I10663">
        <v>-3.5094463700754601E-3</v>
      </c>
      <c r="J10663" s="5" t="str">
        <f t="shared" si="166"/>
        <v>http://www.uniprot.org/uniprot/Q9D824-1</v>
      </c>
    </row>
    <row r="10664" spans="1:10" x14ac:dyDescent="0.25">
      <c r="A10664" t="s">
        <v>19124</v>
      </c>
      <c r="B10664">
        <v>1411</v>
      </c>
      <c r="C10664" t="s">
        <v>16856</v>
      </c>
      <c r="D10664" t="s">
        <v>1227</v>
      </c>
      <c r="E10664" t="s">
        <v>1228</v>
      </c>
      <c r="F10664">
        <v>1.7866318556101199E-2</v>
      </c>
      <c r="G10664">
        <v>0.29857819905213301</v>
      </c>
      <c r="H10664">
        <v>3.4441944938345501E-2</v>
      </c>
      <c r="I10664">
        <v>-1.6865792364678299E-2</v>
      </c>
      <c r="J10664" s="5" t="str">
        <f t="shared" si="166"/>
        <v>http://www.uniprot.org/uniprot/Q8BTI8-1</v>
      </c>
    </row>
    <row r="10665" spans="1:10" x14ac:dyDescent="0.25">
      <c r="A10665" t="s">
        <v>19440</v>
      </c>
      <c r="B10665">
        <v>747</v>
      </c>
      <c r="C10665" t="s">
        <v>16725</v>
      </c>
      <c r="D10665" t="s">
        <v>2504</v>
      </c>
      <c r="E10665" t="s">
        <v>2505</v>
      </c>
      <c r="F10665">
        <v>1.78629267209248E-2</v>
      </c>
      <c r="G10665">
        <v>0.232227488151659</v>
      </c>
      <c r="H10665">
        <v>3.8471219165092697E-2</v>
      </c>
      <c r="I10665">
        <v>-8.6325930339713794E-2</v>
      </c>
      <c r="J10665" s="5" t="str">
        <f t="shared" si="166"/>
        <v>http://www.uniprot.org/uniprot/Q67FY2-1</v>
      </c>
    </row>
    <row r="10666" spans="1:10" x14ac:dyDescent="0.25">
      <c r="A10666" t="s">
        <v>19251</v>
      </c>
      <c r="B10666">
        <v>2206</v>
      </c>
      <c r="C10666" t="s">
        <v>16364</v>
      </c>
      <c r="D10666" t="s">
        <v>1738</v>
      </c>
      <c r="E10666" t="s">
        <v>1739</v>
      </c>
      <c r="F10666">
        <v>1.7857741503376399E-2</v>
      </c>
      <c r="G10666">
        <v>0.25118483412322301</v>
      </c>
      <c r="H10666">
        <v>3.52294995737613E-2</v>
      </c>
      <c r="I10666">
        <v>-3.33286046282502E-2</v>
      </c>
      <c r="J10666" s="5" t="str">
        <f t="shared" si="166"/>
        <v>http://www.uniprot.org/uniprot/Q99PP2-1</v>
      </c>
    </row>
    <row r="10667" spans="1:10" x14ac:dyDescent="0.25">
      <c r="A10667" t="s">
        <v>18794</v>
      </c>
      <c r="B10667">
        <v>1020</v>
      </c>
      <c r="C10667" t="s">
        <v>16836</v>
      </c>
      <c r="D10667" t="s">
        <v>56</v>
      </c>
      <c r="E10667" t="s">
        <v>57</v>
      </c>
      <c r="F10667">
        <v>1.78552936251637E-2</v>
      </c>
      <c r="G10667">
        <v>0.21327014218009499</v>
      </c>
      <c r="H10667">
        <v>3.7669635476288599E-2</v>
      </c>
      <c r="I10667">
        <v>-0.11755583295106101</v>
      </c>
      <c r="J10667" s="5" t="str">
        <f t="shared" si="166"/>
        <v>http://www.uniprot.org/uniprot/A0T1J8</v>
      </c>
    </row>
    <row r="10668" spans="1:10" x14ac:dyDescent="0.25">
      <c r="A10668" s="7">
        <v>42252</v>
      </c>
      <c r="B10668">
        <v>225</v>
      </c>
      <c r="C10668" t="s">
        <v>16558</v>
      </c>
      <c r="D10668" t="s">
        <v>16559</v>
      </c>
      <c r="E10668" t="s">
        <v>16560</v>
      </c>
      <c r="F10668">
        <v>1.78500015177952E-2</v>
      </c>
      <c r="G10668">
        <v>0.19431279620853101</v>
      </c>
      <c r="H10668">
        <v>4.2558527208529699E-2</v>
      </c>
      <c r="I10668">
        <v>-7.0402911139477702E-3</v>
      </c>
      <c r="J10668" s="5" t="str">
        <f t="shared" si="166"/>
        <v>http://www.uniprot.org/uniprot/B7ZNM7</v>
      </c>
    </row>
    <row r="10669" spans="1:10" x14ac:dyDescent="0.25">
      <c r="A10669" t="s">
        <v>19234</v>
      </c>
      <c r="B10669">
        <v>327</v>
      </c>
      <c r="C10669" t="s">
        <v>16579</v>
      </c>
      <c r="D10669" t="s">
        <v>1663</v>
      </c>
      <c r="E10669" t="s">
        <v>1664</v>
      </c>
      <c r="F10669">
        <v>1.78487063104255E-2</v>
      </c>
      <c r="G10669">
        <v>0.327014218009479</v>
      </c>
      <c r="H10669">
        <v>3.3342223546782797E-2</v>
      </c>
      <c r="I10669">
        <v>-1.10791754756931E-2</v>
      </c>
      <c r="J10669" s="5" t="str">
        <f t="shared" si="166"/>
        <v>http://www.uniprot.org/uniprot/Q63918</v>
      </c>
    </row>
    <row r="10670" spans="1:10" x14ac:dyDescent="0.25">
      <c r="A10670" t="s">
        <v>21570</v>
      </c>
      <c r="B10670">
        <v>1025</v>
      </c>
      <c r="C10670" t="s">
        <v>17068</v>
      </c>
      <c r="D10670" t="s">
        <v>15299</v>
      </c>
      <c r="E10670" t="s">
        <v>15300</v>
      </c>
      <c r="F10670">
        <v>1.7844343296158201E-2</v>
      </c>
      <c r="G10670">
        <v>0.28909952606635098</v>
      </c>
      <c r="H10670">
        <v>3.8628570780921197E-2</v>
      </c>
      <c r="I10670">
        <v>-1.68600541362503E-3</v>
      </c>
      <c r="J10670" s="5" t="str">
        <f t="shared" si="166"/>
        <v>http://www.uniprot.org/uniprot/Q6ZQ03-1</v>
      </c>
    </row>
    <row r="10671" spans="1:10" x14ac:dyDescent="0.25">
      <c r="A10671" t="s">
        <v>20685</v>
      </c>
      <c r="B10671">
        <v>256</v>
      </c>
      <c r="C10671" t="s">
        <v>16533</v>
      </c>
      <c r="D10671" t="s">
        <v>9018</v>
      </c>
      <c r="E10671" t="s">
        <v>9019</v>
      </c>
      <c r="F10671">
        <v>1.78414925651369E-2</v>
      </c>
      <c r="G10671">
        <v>0.20379146919431301</v>
      </c>
      <c r="H10671">
        <v>4.2748724916676403E-2</v>
      </c>
      <c r="I10671">
        <v>-3.2174200812938099E-2</v>
      </c>
      <c r="J10671" s="5" t="str">
        <f t="shared" si="166"/>
        <v>http://www.uniprot.org/uniprot/Q9ESK9</v>
      </c>
    </row>
    <row r="10672" spans="1:10" x14ac:dyDescent="0.25">
      <c r="A10672" t="s">
        <v>21317</v>
      </c>
      <c r="B10672">
        <v>63</v>
      </c>
      <c r="C10672" t="s">
        <v>16522</v>
      </c>
      <c r="D10672" t="s">
        <v>13335</v>
      </c>
      <c r="E10672" t="s">
        <v>13336</v>
      </c>
      <c r="F10672">
        <v>1.7840363343007499E-2</v>
      </c>
      <c r="G10672">
        <v>0.25118483412322301</v>
      </c>
      <c r="H10672">
        <v>3.5031588277957999E-2</v>
      </c>
      <c r="I10672">
        <v>-1.4552809124533401E-3</v>
      </c>
      <c r="J10672" s="5" t="str">
        <f t="shared" si="166"/>
        <v>http://www.uniprot.org/uniprot/P70333</v>
      </c>
    </row>
    <row r="10673" spans="1:10" x14ac:dyDescent="0.25">
      <c r="A10673" t="s">
        <v>19479</v>
      </c>
      <c r="B10673">
        <v>1916</v>
      </c>
      <c r="C10673" t="s">
        <v>16713</v>
      </c>
      <c r="D10673" t="s">
        <v>2670</v>
      </c>
      <c r="E10673" t="s">
        <v>2671</v>
      </c>
      <c r="F10673">
        <v>1.7839381744050999E-2</v>
      </c>
      <c r="G10673">
        <v>0.26066350710900499</v>
      </c>
      <c r="H10673">
        <v>4.8217839145653203E-2</v>
      </c>
      <c r="I10673">
        <v>-0.11893895567985199</v>
      </c>
      <c r="J10673" s="5" t="str">
        <f t="shared" si="166"/>
        <v>http://www.uniprot.org/uniprot/Q8BI84-1</v>
      </c>
    </row>
    <row r="10674" spans="1:10" x14ac:dyDescent="0.25">
      <c r="A10674" t="s">
        <v>19776</v>
      </c>
      <c r="B10674">
        <v>472</v>
      </c>
      <c r="C10674" t="s">
        <v>16749</v>
      </c>
      <c r="D10674" t="s">
        <v>4041</v>
      </c>
      <c r="E10674" t="s">
        <v>4042</v>
      </c>
      <c r="F10674">
        <v>1.7830686308557098E-2</v>
      </c>
      <c r="G10674">
        <v>0.27014218009478702</v>
      </c>
      <c r="H10674">
        <v>3.3722054153744199E-2</v>
      </c>
      <c r="I10674">
        <v>-1.9419241529012801E-4</v>
      </c>
      <c r="J10674" s="5" t="str">
        <f t="shared" si="166"/>
        <v>http://www.uniprot.org/uniprot/Q3UJX6</v>
      </c>
    </row>
    <row r="10675" spans="1:10" x14ac:dyDescent="0.25">
      <c r="A10675" t="s">
        <v>19758</v>
      </c>
      <c r="B10675">
        <v>1029</v>
      </c>
      <c r="C10675" t="s">
        <v>16444</v>
      </c>
      <c r="D10675" t="s">
        <v>3950</v>
      </c>
      <c r="E10675" t="s">
        <v>3951</v>
      </c>
      <c r="F10675">
        <v>1.7824411762675199E-2</v>
      </c>
      <c r="G10675">
        <v>0.20379146919431301</v>
      </c>
      <c r="H10675">
        <v>3.4381913416843303E-2</v>
      </c>
      <c r="I10675">
        <v>-2.98259446700469E-2</v>
      </c>
      <c r="J10675" s="5" t="str">
        <f t="shared" si="166"/>
        <v>http://www.uniprot.org/uniprot/O88343-1</v>
      </c>
    </row>
    <row r="10676" spans="1:10" x14ac:dyDescent="0.25">
      <c r="A10676" t="s">
        <v>18977</v>
      </c>
      <c r="B10676">
        <v>1702</v>
      </c>
      <c r="C10676" t="s">
        <v>16425</v>
      </c>
      <c r="D10676" t="s">
        <v>690</v>
      </c>
      <c r="E10676" t="s">
        <v>691</v>
      </c>
      <c r="F10676">
        <v>1.78240490266466E-2</v>
      </c>
      <c r="G10676">
        <v>0.222748815165877</v>
      </c>
      <c r="H10676">
        <v>3.5958546267306803E-2</v>
      </c>
      <c r="I10676">
        <v>-6.08393618919933E-2</v>
      </c>
      <c r="J10676" s="5" t="str">
        <f t="shared" si="166"/>
        <v>http://www.uniprot.org/uniprot/B9EKC5</v>
      </c>
    </row>
    <row r="10677" spans="1:10" x14ac:dyDescent="0.25">
      <c r="A10677" t="s">
        <v>19307</v>
      </c>
      <c r="B10677">
        <v>475</v>
      </c>
      <c r="C10677" t="s">
        <v>16644</v>
      </c>
      <c r="D10677" t="s">
        <v>1964</v>
      </c>
      <c r="E10677" t="s">
        <v>1965</v>
      </c>
      <c r="F10677">
        <v>1.7819778636020901E-2</v>
      </c>
      <c r="G10677">
        <v>0.222748815165877</v>
      </c>
      <c r="H10677">
        <v>3.9145450415921802E-2</v>
      </c>
      <c r="I10677">
        <v>6.79622489601819E-4</v>
      </c>
      <c r="J10677" s="5" t="str">
        <f t="shared" si="166"/>
        <v>http://www.uniprot.org/uniprot/Q9Z1T6-2</v>
      </c>
    </row>
    <row r="10678" spans="1:10" x14ac:dyDescent="0.25">
      <c r="A10678" t="s">
        <v>19501</v>
      </c>
      <c r="B10678">
        <v>14</v>
      </c>
      <c r="C10678" t="s">
        <v>16691</v>
      </c>
      <c r="D10678" t="s">
        <v>2764</v>
      </c>
      <c r="E10678" t="s">
        <v>2765</v>
      </c>
      <c r="F10678">
        <v>1.7819269130376899E-2</v>
      </c>
      <c r="G10678">
        <v>0.30805687203791499</v>
      </c>
      <c r="H10678">
        <v>3.79678520394479E-2</v>
      </c>
      <c r="I10678">
        <v>-1.2967209166932501E-3</v>
      </c>
      <c r="J10678" s="5" t="str">
        <f t="shared" si="166"/>
        <v>http://www.uniprot.org/uniprot/Q6PFR5</v>
      </c>
    </row>
    <row r="10679" spans="1:10" x14ac:dyDescent="0.25">
      <c r="A10679" t="s">
        <v>20764</v>
      </c>
      <c r="B10679">
        <v>397</v>
      </c>
      <c r="C10679" t="s">
        <v>16747</v>
      </c>
      <c r="D10679" t="s">
        <v>9527</v>
      </c>
      <c r="E10679" t="s">
        <v>9528</v>
      </c>
      <c r="F10679">
        <v>1.78180064063659E-2</v>
      </c>
      <c r="G10679">
        <v>0.15639810426540299</v>
      </c>
      <c r="H10679">
        <v>5.5617634077774002E-2</v>
      </c>
      <c r="I10679">
        <v>-1.07510537777627E-2</v>
      </c>
      <c r="J10679" s="5" t="str">
        <f t="shared" si="166"/>
        <v>http://www.uniprot.org/uniprot/Q68FF6</v>
      </c>
    </row>
    <row r="10680" spans="1:10" x14ac:dyDescent="0.25">
      <c r="A10680" t="s">
        <v>19523</v>
      </c>
      <c r="B10680">
        <v>464</v>
      </c>
      <c r="C10680" t="s">
        <v>16590</v>
      </c>
      <c r="D10680" t="s">
        <v>2876</v>
      </c>
      <c r="E10680" t="s">
        <v>2877</v>
      </c>
      <c r="F10680">
        <v>1.7817729601660798E-2</v>
      </c>
      <c r="G10680">
        <v>0.24170616113744101</v>
      </c>
      <c r="H10680">
        <v>3.6108059146974701E-2</v>
      </c>
      <c r="I10680">
        <v>-0.376225288827848</v>
      </c>
      <c r="J10680" s="5" t="str">
        <f t="shared" si="166"/>
        <v>http://www.uniprot.org/uniprot/Q3U517</v>
      </c>
    </row>
    <row r="10681" spans="1:10" x14ac:dyDescent="0.25">
      <c r="A10681" t="s">
        <v>21420</v>
      </c>
      <c r="B10681">
        <v>69</v>
      </c>
      <c r="C10681" t="s">
        <v>16688</v>
      </c>
      <c r="D10681" t="s">
        <v>14142</v>
      </c>
      <c r="E10681" t="s">
        <v>14143</v>
      </c>
      <c r="F10681">
        <v>1.78143885452389E-2</v>
      </c>
      <c r="G10681">
        <v>0.175355450236967</v>
      </c>
      <c r="H10681">
        <v>5.0119282584796601E-2</v>
      </c>
      <c r="I10681">
        <v>-9.4756136535516594E-2</v>
      </c>
      <c r="J10681" s="5" t="str">
        <f t="shared" si="166"/>
        <v>http://www.uniprot.org/uniprot/A2AV55</v>
      </c>
    </row>
    <row r="10682" spans="1:10" x14ac:dyDescent="0.25">
      <c r="A10682" t="s">
        <v>21370</v>
      </c>
      <c r="B10682">
        <v>49</v>
      </c>
      <c r="C10682" t="s">
        <v>16649</v>
      </c>
      <c r="D10682" t="s">
        <v>13784</v>
      </c>
      <c r="E10682" t="s">
        <v>13785</v>
      </c>
      <c r="F10682">
        <v>1.7814024446854999E-2</v>
      </c>
      <c r="G10682">
        <v>0.26066350710900499</v>
      </c>
      <c r="H10682">
        <v>4.9013859101635103E-2</v>
      </c>
      <c r="I10682">
        <v>-1.9783187798256201E-2</v>
      </c>
      <c r="J10682" s="5" t="str">
        <f t="shared" si="166"/>
        <v>http://www.uniprot.org/uniprot/Q7TQC7-1</v>
      </c>
    </row>
    <row r="10683" spans="1:10" x14ac:dyDescent="0.25">
      <c r="A10683" t="s">
        <v>20467</v>
      </c>
      <c r="B10683">
        <v>224</v>
      </c>
      <c r="C10683" t="s">
        <v>16565</v>
      </c>
      <c r="D10683" t="s">
        <v>7772</v>
      </c>
      <c r="E10683" t="s">
        <v>7773</v>
      </c>
      <c r="F10683">
        <v>1.7810449225877299E-2</v>
      </c>
      <c r="G10683">
        <v>0.34597156398104301</v>
      </c>
      <c r="H10683">
        <v>3.3151039552041399E-2</v>
      </c>
      <c r="I10683">
        <v>-4.2201593985356596E-3</v>
      </c>
      <c r="J10683" s="5" t="str">
        <f t="shared" si="166"/>
        <v>http://www.uniprot.org/uniprot/Q00PI9</v>
      </c>
    </row>
    <row r="10684" spans="1:10" x14ac:dyDescent="0.25">
      <c r="A10684" t="s">
        <v>20132</v>
      </c>
      <c r="B10684">
        <v>109</v>
      </c>
      <c r="C10684" t="s">
        <v>16739</v>
      </c>
      <c r="D10684" t="s">
        <v>5863</v>
      </c>
      <c r="E10684" t="s">
        <v>5864</v>
      </c>
      <c r="F10684">
        <v>1.7809491891043298E-2</v>
      </c>
      <c r="G10684">
        <v>0.19431279620853101</v>
      </c>
      <c r="H10684">
        <v>4.2147086155727501E-2</v>
      </c>
      <c r="I10684">
        <v>-1.13952038519588E-2</v>
      </c>
      <c r="J10684" s="5" t="str">
        <f t="shared" si="166"/>
        <v>http://www.uniprot.org/uniprot/Q3UJT6</v>
      </c>
    </row>
    <row r="10685" spans="1:10" x14ac:dyDescent="0.25">
      <c r="A10685" t="s">
        <v>19576</v>
      </c>
      <c r="B10685">
        <v>978</v>
      </c>
      <c r="C10685" t="s">
        <v>15994</v>
      </c>
      <c r="D10685" t="s">
        <v>3104</v>
      </c>
      <c r="E10685" t="s">
        <v>3105</v>
      </c>
      <c r="F10685">
        <v>1.78043765496936E-2</v>
      </c>
      <c r="G10685">
        <v>0.24170616113744101</v>
      </c>
      <c r="H10685">
        <v>3.8502421765431803E-2</v>
      </c>
      <c r="I10685">
        <v>-0.107311853653194</v>
      </c>
      <c r="J10685" s="5" t="str">
        <f t="shared" si="166"/>
        <v>http://www.uniprot.org/uniprot/Q925H1</v>
      </c>
    </row>
    <row r="10686" spans="1:10" x14ac:dyDescent="0.25">
      <c r="A10686" t="s">
        <v>20076</v>
      </c>
      <c r="B10686">
        <v>1849</v>
      </c>
      <c r="C10686" t="s">
        <v>16547</v>
      </c>
      <c r="D10686" t="s">
        <v>5518</v>
      </c>
      <c r="E10686" t="s">
        <v>5519</v>
      </c>
      <c r="F10686">
        <v>1.78042068113352E-2</v>
      </c>
      <c r="G10686">
        <v>0.30805687203791499</v>
      </c>
      <c r="H10686">
        <v>3.2688904471715803E-2</v>
      </c>
      <c r="I10686">
        <v>-1.5491852971620699E-2</v>
      </c>
      <c r="J10686" s="5" t="str">
        <f t="shared" si="166"/>
        <v>http://www.uniprot.org/uniprot/Q923J1</v>
      </c>
    </row>
    <row r="10687" spans="1:10" x14ac:dyDescent="0.25">
      <c r="A10687" t="s">
        <v>20866</v>
      </c>
      <c r="B10687">
        <v>117</v>
      </c>
      <c r="C10687" t="s">
        <v>16602</v>
      </c>
      <c r="D10687" t="s">
        <v>10167</v>
      </c>
      <c r="E10687" t="s">
        <v>10168</v>
      </c>
      <c r="F10687">
        <v>1.7798932977439001E-2</v>
      </c>
      <c r="G10687">
        <v>0.279620853080569</v>
      </c>
      <c r="H10687">
        <v>3.39539420051247E-2</v>
      </c>
      <c r="I10687">
        <v>-7.9060870034971809E-3</v>
      </c>
      <c r="J10687" s="5" t="str">
        <f t="shared" si="166"/>
        <v>http://www.uniprot.org/uniprot/Q9D706</v>
      </c>
    </row>
    <row r="10688" spans="1:10" x14ac:dyDescent="0.25">
      <c r="A10688" t="s">
        <v>19912</v>
      </c>
      <c r="B10688">
        <v>368</v>
      </c>
      <c r="C10688" t="s">
        <v>16215</v>
      </c>
      <c r="D10688" t="s">
        <v>4690</v>
      </c>
      <c r="E10688" t="s">
        <v>4691</v>
      </c>
      <c r="F10688">
        <v>1.7797332348056499E-2</v>
      </c>
      <c r="G10688">
        <v>0.232227488151659</v>
      </c>
      <c r="H10688">
        <v>3.7036234637008503E-2</v>
      </c>
      <c r="I10688">
        <v>-1.6284537147705301E-2</v>
      </c>
      <c r="J10688" s="5" t="str">
        <f t="shared" si="166"/>
        <v>http://www.uniprot.org/uniprot/Q91W92</v>
      </c>
    </row>
    <row r="10689" spans="1:10" x14ac:dyDescent="0.25">
      <c r="A10689" t="s">
        <v>19726</v>
      </c>
      <c r="B10689">
        <v>183</v>
      </c>
      <c r="C10689" t="s">
        <v>16457</v>
      </c>
      <c r="D10689" t="s">
        <v>3789</v>
      </c>
      <c r="E10689" t="s">
        <v>3790</v>
      </c>
      <c r="F10689">
        <v>1.77968096066243E-2</v>
      </c>
      <c r="G10689">
        <v>0.27014218009478702</v>
      </c>
      <c r="H10689">
        <v>3.5807349248637599E-2</v>
      </c>
      <c r="I10689">
        <v>-2.0530117492290799E-2</v>
      </c>
      <c r="J10689" s="5" t="str">
        <f t="shared" si="166"/>
        <v>http://www.uniprot.org/uniprot/Q8K019-1</v>
      </c>
    </row>
    <row r="10690" spans="1:10" x14ac:dyDescent="0.25">
      <c r="A10690" t="s">
        <v>20277</v>
      </c>
      <c r="B10690">
        <v>536</v>
      </c>
      <c r="C10690" t="s">
        <v>16908</v>
      </c>
      <c r="D10690" t="s">
        <v>6625</v>
      </c>
      <c r="E10690" t="s">
        <v>6626</v>
      </c>
      <c r="F10690">
        <v>1.7794838039459301E-2</v>
      </c>
      <c r="G10690">
        <v>0.34597156398104301</v>
      </c>
      <c r="H10690">
        <v>3.0904464703767998E-2</v>
      </c>
      <c r="I10690">
        <v>-6.2573063893318501E-2</v>
      </c>
      <c r="J10690" s="5" t="str">
        <f t="shared" si="166"/>
        <v>http://www.uniprot.org/uniprot/Q63ZV1</v>
      </c>
    </row>
    <row r="10691" spans="1:10" x14ac:dyDescent="0.25">
      <c r="A10691" t="s">
        <v>20173</v>
      </c>
      <c r="B10691">
        <v>1312</v>
      </c>
      <c r="C10691" t="s">
        <v>16815</v>
      </c>
      <c r="D10691" t="s">
        <v>6069</v>
      </c>
      <c r="E10691" t="s">
        <v>6070</v>
      </c>
      <c r="F10691">
        <v>1.7793386627376801E-2</v>
      </c>
      <c r="G10691">
        <v>0.19431279620853101</v>
      </c>
      <c r="H10691">
        <v>4.5113274376659199E-2</v>
      </c>
      <c r="I10691">
        <v>-2.8243756332254999E-3</v>
      </c>
      <c r="J10691" s="5" t="str">
        <f t="shared" ref="J10691:J10754" si="167">HYPERLINK(CONCATENATE("http://www.uniprot.org/uniprot/",D10691))</f>
        <v>http://www.uniprot.org/uniprot/Q3UJ04</v>
      </c>
    </row>
    <row r="10692" spans="1:10" x14ac:dyDescent="0.25">
      <c r="A10692" t="s">
        <v>21744</v>
      </c>
      <c r="B10692">
        <v>237</v>
      </c>
      <c r="C10692" t="s">
        <v>17008</v>
      </c>
      <c r="D10692" t="s">
        <v>17009</v>
      </c>
      <c r="E10692" t="s">
        <v>17010</v>
      </c>
      <c r="F10692">
        <v>1.7791801619179402E-2</v>
      </c>
      <c r="G10692">
        <v>0.175355450236967</v>
      </c>
      <c r="H10692">
        <v>5.0065514662932999E-2</v>
      </c>
      <c r="I10692">
        <v>-4.3944570152538699E-2</v>
      </c>
      <c r="J10692" s="5" t="str">
        <f t="shared" si="167"/>
        <v>http://www.uniprot.org/uniprot/O35309</v>
      </c>
    </row>
    <row r="10693" spans="1:10" x14ac:dyDescent="0.25">
      <c r="A10693" t="s">
        <v>20103</v>
      </c>
      <c r="B10693">
        <v>148</v>
      </c>
      <c r="C10693" t="s">
        <v>16592</v>
      </c>
      <c r="D10693" t="s">
        <v>5698</v>
      </c>
      <c r="E10693" t="s">
        <v>5699</v>
      </c>
      <c r="F10693">
        <v>1.77891093832587E-2</v>
      </c>
      <c r="G10693">
        <v>0.27014218009478702</v>
      </c>
      <c r="H10693">
        <v>3.2818455195026901E-2</v>
      </c>
      <c r="I10693">
        <v>-3.3637930404557701E-3</v>
      </c>
      <c r="J10693" s="5" t="str">
        <f t="shared" si="167"/>
        <v>http://www.uniprot.org/uniprot/Q5XG73-3</v>
      </c>
    </row>
    <row r="10694" spans="1:10" x14ac:dyDescent="0.25">
      <c r="A10694" t="s">
        <v>19006</v>
      </c>
      <c r="B10694">
        <v>578</v>
      </c>
      <c r="C10694" t="s">
        <v>16708</v>
      </c>
      <c r="D10694" t="s">
        <v>4656</v>
      </c>
      <c r="E10694" t="s">
        <v>4657</v>
      </c>
      <c r="F10694">
        <v>1.7786559816068401E-2</v>
      </c>
      <c r="G10694">
        <v>0.232227488151659</v>
      </c>
      <c r="H10694">
        <v>5.0531153206314801E-2</v>
      </c>
      <c r="I10694">
        <v>-1.7878187513608201E-2</v>
      </c>
      <c r="J10694" s="5" t="str">
        <f t="shared" si="167"/>
        <v>http://www.uniprot.org/uniprot/Q9Z2H5-1</v>
      </c>
    </row>
    <row r="10695" spans="1:10" x14ac:dyDescent="0.25">
      <c r="A10695" t="s">
        <v>19598</v>
      </c>
      <c r="B10695">
        <v>108</v>
      </c>
      <c r="C10695" t="s">
        <v>16761</v>
      </c>
      <c r="D10695" t="s">
        <v>3185</v>
      </c>
      <c r="E10695" t="s">
        <v>3186</v>
      </c>
      <c r="F10695">
        <v>1.7785055743236199E-2</v>
      </c>
      <c r="G10695">
        <v>0.24170616113744101</v>
      </c>
      <c r="H10695">
        <v>4.3260744618003E-2</v>
      </c>
      <c r="I10695">
        <v>-2.02390971122814E-2</v>
      </c>
      <c r="J10695" s="5" t="str">
        <f t="shared" si="167"/>
        <v>http://www.uniprot.org/uniprot/Q60902-1</v>
      </c>
    </row>
    <row r="10696" spans="1:10" x14ac:dyDescent="0.25">
      <c r="A10696" t="s">
        <v>21711</v>
      </c>
      <c r="B10696">
        <v>20</v>
      </c>
      <c r="C10696" t="s">
        <v>16684</v>
      </c>
      <c r="D10696" t="s">
        <v>16685</v>
      </c>
      <c r="E10696" t="s">
        <v>16686</v>
      </c>
      <c r="F10696">
        <v>1.7784040049481E-2</v>
      </c>
      <c r="G10696">
        <v>0.20379146919431301</v>
      </c>
      <c r="H10696">
        <v>4.0255198870440399E-2</v>
      </c>
      <c r="I10696">
        <v>-0.109795196726666</v>
      </c>
      <c r="J10696" s="5" t="str">
        <f t="shared" si="167"/>
        <v>http://www.uniprot.org/uniprot/Q9R1K9</v>
      </c>
    </row>
    <row r="10697" spans="1:10" x14ac:dyDescent="0.25">
      <c r="A10697" t="s">
        <v>20882</v>
      </c>
      <c r="B10697">
        <v>16</v>
      </c>
      <c r="C10697" t="s">
        <v>12487</v>
      </c>
      <c r="D10697" t="s">
        <v>10272</v>
      </c>
      <c r="E10697" t="s">
        <v>10273</v>
      </c>
      <c r="F10697">
        <v>1.7783449620975899E-2</v>
      </c>
      <c r="G10697">
        <v>0.222748815165877</v>
      </c>
      <c r="H10697">
        <v>3.4613399932017001E-2</v>
      </c>
      <c r="I10697">
        <v>-1.3090276413051801E-2</v>
      </c>
      <c r="J10697" s="5" t="str">
        <f t="shared" si="167"/>
        <v>http://www.uniprot.org/uniprot/Q66JS6</v>
      </c>
    </row>
    <row r="10698" spans="1:10" x14ac:dyDescent="0.25">
      <c r="A10698" t="s">
        <v>19273</v>
      </c>
      <c r="B10698">
        <v>957</v>
      </c>
      <c r="C10698" t="s">
        <v>16439</v>
      </c>
      <c r="D10698" t="s">
        <v>1825</v>
      </c>
      <c r="E10698" t="s">
        <v>1826</v>
      </c>
      <c r="F10698">
        <v>1.7781785247709899E-2</v>
      </c>
      <c r="G10698">
        <v>0.25118483412322301</v>
      </c>
      <c r="H10698">
        <v>3.5123387101411899E-2</v>
      </c>
      <c r="I10698">
        <v>-6.18277966069741E-2</v>
      </c>
      <c r="J10698" s="5" t="str">
        <f t="shared" si="167"/>
        <v>http://www.uniprot.org/uniprot/Q8BWW9-1</v>
      </c>
    </row>
    <row r="10699" spans="1:10" x14ac:dyDescent="0.25">
      <c r="A10699" t="s">
        <v>19497</v>
      </c>
      <c r="B10699">
        <v>496</v>
      </c>
      <c r="C10699" t="s">
        <v>16585</v>
      </c>
      <c r="D10699" t="s">
        <v>2749</v>
      </c>
      <c r="E10699" t="s">
        <v>2750</v>
      </c>
      <c r="F10699">
        <v>1.7777985786494799E-2</v>
      </c>
      <c r="G10699">
        <v>0.25118483412322301</v>
      </c>
      <c r="H10699">
        <v>3.7907840151250302E-2</v>
      </c>
      <c r="I10699">
        <v>-4.6464160942281299E-2</v>
      </c>
      <c r="J10699" s="5" t="str">
        <f t="shared" si="167"/>
        <v>http://www.uniprot.org/uniprot/Q6P5F7-1</v>
      </c>
    </row>
    <row r="10700" spans="1:10" x14ac:dyDescent="0.25">
      <c r="A10700" t="s">
        <v>21602</v>
      </c>
      <c r="B10700">
        <v>6</v>
      </c>
      <c r="C10700" t="s">
        <v>16990</v>
      </c>
      <c r="D10700" t="s">
        <v>15583</v>
      </c>
      <c r="E10700" t="s">
        <v>15584</v>
      </c>
      <c r="F10700">
        <v>1.7774038600057399E-2</v>
      </c>
      <c r="G10700">
        <v>0.28909952606635098</v>
      </c>
      <c r="H10700">
        <v>3.56988864440815E-2</v>
      </c>
      <c r="I10700">
        <v>-3.5656920041759403E-2</v>
      </c>
      <c r="J10700" s="5" t="str">
        <f t="shared" si="167"/>
        <v>http://www.uniprot.org/uniprot/P49312-2</v>
      </c>
    </row>
    <row r="10701" spans="1:10" x14ac:dyDescent="0.25">
      <c r="A10701" t="s">
        <v>20346</v>
      </c>
      <c r="B10701">
        <v>165</v>
      </c>
      <c r="C10701" t="s">
        <v>17209</v>
      </c>
      <c r="D10701" t="s">
        <v>7040</v>
      </c>
      <c r="E10701" t="s">
        <v>7041</v>
      </c>
      <c r="F10701">
        <v>1.7772447804734599E-2</v>
      </c>
      <c r="G10701">
        <v>0.21327014218009499</v>
      </c>
      <c r="H10701">
        <v>4.7517437501915602E-2</v>
      </c>
      <c r="I10701">
        <v>-3.0354985343495601E-2</v>
      </c>
      <c r="J10701" s="5" t="str">
        <f t="shared" si="167"/>
        <v>http://www.uniprot.org/uniprot/Q9CPN8</v>
      </c>
    </row>
    <row r="10702" spans="1:10" x14ac:dyDescent="0.25">
      <c r="A10702" t="s">
        <v>20200</v>
      </c>
      <c r="B10702">
        <v>103</v>
      </c>
      <c r="C10702" t="s">
        <v>17059</v>
      </c>
      <c r="D10702" t="s">
        <v>6235</v>
      </c>
      <c r="E10702" t="s">
        <v>6236</v>
      </c>
      <c r="F10702">
        <v>1.77688376308161E-2</v>
      </c>
      <c r="G10702">
        <v>0.26066350710900499</v>
      </c>
      <c r="H10702">
        <v>4.1231659103714798E-2</v>
      </c>
      <c r="I10702">
        <v>-3.1823573617399199E-3</v>
      </c>
      <c r="J10702" s="5" t="str">
        <f t="shared" si="167"/>
        <v>http://www.uniprot.org/uniprot/Q80TX4</v>
      </c>
    </row>
    <row r="10703" spans="1:10" x14ac:dyDescent="0.25">
      <c r="A10703" t="s">
        <v>21748</v>
      </c>
      <c r="B10703">
        <v>92</v>
      </c>
      <c r="C10703" t="s">
        <v>17032</v>
      </c>
      <c r="D10703" t="s">
        <v>17033</v>
      </c>
      <c r="E10703" t="s">
        <v>17034</v>
      </c>
      <c r="F10703">
        <v>1.7767938548945001E-2</v>
      </c>
      <c r="G10703">
        <v>0.26066350710900499</v>
      </c>
      <c r="H10703">
        <v>3.5562676178001303E-2</v>
      </c>
      <c r="I10703">
        <v>-7.67970649987312E-3</v>
      </c>
      <c r="J10703" s="5" t="str">
        <f t="shared" si="167"/>
        <v>http://www.uniprot.org/uniprot/P35505</v>
      </c>
    </row>
    <row r="10704" spans="1:10" x14ac:dyDescent="0.25">
      <c r="A10704" t="s">
        <v>18887</v>
      </c>
      <c r="B10704">
        <v>187</v>
      </c>
      <c r="C10704" t="s">
        <v>16578</v>
      </c>
      <c r="D10704" t="s">
        <v>379</v>
      </c>
      <c r="E10704" t="s">
        <v>380</v>
      </c>
      <c r="F10704">
        <v>1.7761915177133498E-2</v>
      </c>
      <c r="G10704">
        <v>0.26066350710900499</v>
      </c>
      <c r="H10704">
        <v>3.7504341988342099E-2</v>
      </c>
      <c r="I10704">
        <v>-1.1872976207806901E-2</v>
      </c>
      <c r="J10704" s="5" t="str">
        <f t="shared" si="167"/>
        <v>http://www.uniprot.org/uniprot/Q8C1D8-1</v>
      </c>
    </row>
    <row r="10705" spans="1:10" x14ac:dyDescent="0.25">
      <c r="A10705" t="s">
        <v>20307</v>
      </c>
      <c r="B10705">
        <v>1403</v>
      </c>
      <c r="C10705" t="s">
        <v>16733</v>
      </c>
      <c r="D10705" t="s">
        <v>6804</v>
      </c>
      <c r="E10705" t="s">
        <v>6805</v>
      </c>
      <c r="F10705">
        <v>1.7750940334558901E-2</v>
      </c>
      <c r="G10705">
        <v>0.30805687203791499</v>
      </c>
      <c r="H10705">
        <v>3.2536169286629002E-2</v>
      </c>
      <c r="I10705">
        <v>-4.9711277842609701E-3</v>
      </c>
      <c r="J10705" s="5" t="str">
        <f t="shared" si="167"/>
        <v>http://www.uniprot.org/uniprot/Q80TE4-1</v>
      </c>
    </row>
    <row r="10706" spans="1:10" x14ac:dyDescent="0.25">
      <c r="A10706" t="s">
        <v>20053</v>
      </c>
      <c r="B10706">
        <v>546</v>
      </c>
      <c r="C10706" t="s">
        <v>16518</v>
      </c>
      <c r="D10706" t="s">
        <v>5407</v>
      </c>
      <c r="E10706" t="s">
        <v>5408</v>
      </c>
      <c r="F10706">
        <v>1.7747142997375599E-2</v>
      </c>
      <c r="G10706">
        <v>0.25118483412322301</v>
      </c>
      <c r="H10706">
        <v>3.3058548120004097E-2</v>
      </c>
      <c r="I10706">
        <v>-1.0741058141470699E-2</v>
      </c>
      <c r="J10706" s="5" t="str">
        <f t="shared" si="167"/>
        <v>http://www.uniprot.org/uniprot/Q9WU42-2</v>
      </c>
    </row>
    <row r="10707" spans="1:10" x14ac:dyDescent="0.25">
      <c r="A10707" t="s">
        <v>18909</v>
      </c>
      <c r="B10707">
        <v>282</v>
      </c>
      <c r="C10707" t="s">
        <v>16510</v>
      </c>
      <c r="D10707" t="s">
        <v>455</v>
      </c>
      <c r="E10707" t="s">
        <v>456</v>
      </c>
      <c r="F10707">
        <v>1.7744885622102399E-2</v>
      </c>
      <c r="G10707">
        <v>0.26066350710900499</v>
      </c>
      <c r="H10707">
        <v>4.68860975693597E-2</v>
      </c>
      <c r="I10707">
        <v>-1.7591136377503501E-2</v>
      </c>
      <c r="J10707" s="5" t="str">
        <f t="shared" si="167"/>
        <v>http://www.uniprot.org/uniprot/Q9CT10</v>
      </c>
    </row>
    <row r="10708" spans="1:10" x14ac:dyDescent="0.25">
      <c r="A10708" t="s">
        <v>19006</v>
      </c>
      <c r="B10708">
        <v>652</v>
      </c>
      <c r="C10708" t="s">
        <v>14447</v>
      </c>
      <c r="D10708" t="s">
        <v>790</v>
      </c>
      <c r="E10708" t="s">
        <v>791</v>
      </c>
      <c r="F10708">
        <v>1.77448823254917E-2</v>
      </c>
      <c r="G10708">
        <v>0.24170616113744101</v>
      </c>
      <c r="H10708">
        <v>3.49716822986125E-2</v>
      </c>
      <c r="I10708">
        <v>-1.02793856893615E-2</v>
      </c>
      <c r="J10708" s="5" t="str">
        <f t="shared" si="167"/>
        <v>http://www.uniprot.org/uniprot/Q9Z2H5-2</v>
      </c>
    </row>
    <row r="10709" spans="1:10" x14ac:dyDescent="0.25">
      <c r="A10709" t="s">
        <v>18966</v>
      </c>
      <c r="B10709">
        <v>853</v>
      </c>
      <c r="C10709" t="s">
        <v>16499</v>
      </c>
      <c r="D10709" t="s">
        <v>648</v>
      </c>
      <c r="E10709" t="s">
        <v>649</v>
      </c>
      <c r="F10709">
        <v>1.77413311696826E-2</v>
      </c>
      <c r="G10709">
        <v>0.25118483412322301</v>
      </c>
      <c r="H10709">
        <v>4.1748219551275001E-2</v>
      </c>
      <c r="I10709">
        <v>-3.0236520641234801E-2</v>
      </c>
      <c r="J10709" s="5" t="str">
        <f t="shared" si="167"/>
        <v>http://www.uniprot.org/uniprot/Q3TLH4-2</v>
      </c>
    </row>
    <row r="10710" spans="1:10" x14ac:dyDescent="0.25">
      <c r="A10710" t="s">
        <v>20520</v>
      </c>
      <c r="B10710">
        <v>987</v>
      </c>
      <c r="C10710" t="s">
        <v>16552</v>
      </c>
      <c r="D10710" t="s">
        <v>8060</v>
      </c>
      <c r="E10710" t="s">
        <v>8061</v>
      </c>
      <c r="F10710">
        <v>1.7739006105066998E-2</v>
      </c>
      <c r="G10710">
        <v>0.184834123222749</v>
      </c>
      <c r="H10710">
        <v>4.41041883120964E-2</v>
      </c>
      <c r="I10710">
        <v>-3.4982666906744199E-3</v>
      </c>
      <c r="J10710" s="5" t="str">
        <f t="shared" si="167"/>
        <v>http://www.uniprot.org/uniprot/A2AWA9-1</v>
      </c>
    </row>
    <row r="10711" spans="1:10" x14ac:dyDescent="0.25">
      <c r="A10711" t="s">
        <v>20933</v>
      </c>
      <c r="B10711">
        <v>95</v>
      </c>
      <c r="C10711" t="s">
        <v>17525</v>
      </c>
      <c r="D10711" t="s">
        <v>10621</v>
      </c>
      <c r="E10711" t="s">
        <v>10622</v>
      </c>
      <c r="F10711">
        <v>1.7728541457788401E-2</v>
      </c>
      <c r="G10711">
        <v>0.279620853080569</v>
      </c>
      <c r="H10711">
        <v>3.3456726604341097E-2</v>
      </c>
      <c r="I10711">
        <v>3.2015561102422801E-3</v>
      </c>
      <c r="J10711" s="5" t="str">
        <f t="shared" si="167"/>
        <v>http://www.uniprot.org/uniprot/Q8K207</v>
      </c>
    </row>
    <row r="10712" spans="1:10" x14ac:dyDescent="0.25">
      <c r="A10712" t="s">
        <v>19380</v>
      </c>
      <c r="B10712">
        <v>412</v>
      </c>
      <c r="C10712" t="s">
        <v>16639</v>
      </c>
      <c r="D10712" t="s">
        <v>2273</v>
      </c>
      <c r="E10712" t="s">
        <v>2274</v>
      </c>
      <c r="F10712">
        <v>1.7726031868954401E-2</v>
      </c>
      <c r="G10712">
        <v>0.19431279620853101</v>
      </c>
      <c r="H10712">
        <v>3.92368591994849E-2</v>
      </c>
      <c r="I10712">
        <v>-1.81487400094122E-2</v>
      </c>
      <c r="J10712" s="5" t="str">
        <f t="shared" si="167"/>
        <v>http://www.uniprot.org/uniprot/Q9Z1E4</v>
      </c>
    </row>
    <row r="10713" spans="1:10" x14ac:dyDescent="0.25">
      <c r="A10713" t="s">
        <v>19430</v>
      </c>
      <c r="B10713">
        <v>193</v>
      </c>
      <c r="C10713" t="s">
        <v>16798</v>
      </c>
      <c r="D10713" t="s">
        <v>2462</v>
      </c>
      <c r="E10713" t="s">
        <v>2463</v>
      </c>
      <c r="F10713">
        <v>1.7724064458134101E-2</v>
      </c>
      <c r="G10713">
        <v>0.26066350710900499</v>
      </c>
      <c r="H10713">
        <v>3.5310346024445799E-2</v>
      </c>
      <c r="I10713">
        <v>-2.9478053524737398E-3</v>
      </c>
      <c r="J10713" s="5" t="str">
        <f t="shared" si="167"/>
        <v>http://www.uniprot.org/uniprot/Q9JKB3-1</v>
      </c>
    </row>
    <row r="10714" spans="1:10" x14ac:dyDescent="0.25">
      <c r="A10714" t="s">
        <v>20111</v>
      </c>
      <c r="B10714">
        <v>80</v>
      </c>
      <c r="C10714" t="s">
        <v>17098</v>
      </c>
      <c r="D10714" t="s">
        <v>5752</v>
      </c>
      <c r="E10714" t="s">
        <v>5753</v>
      </c>
      <c r="F10714">
        <v>1.7722699096187702E-2</v>
      </c>
      <c r="G10714">
        <v>0.21327014218009499</v>
      </c>
      <c r="H10714">
        <v>3.6766519475349903E-2</v>
      </c>
      <c r="I10714">
        <v>-2.485318219378E-2</v>
      </c>
      <c r="J10714" s="5" t="str">
        <f t="shared" si="167"/>
        <v>http://www.uniprot.org/uniprot/Q9Z1X4-3</v>
      </c>
    </row>
    <row r="10715" spans="1:10" x14ac:dyDescent="0.25">
      <c r="A10715" t="s">
        <v>19937</v>
      </c>
      <c r="B10715">
        <v>192</v>
      </c>
      <c r="C10715" t="s">
        <v>16663</v>
      </c>
      <c r="D10715" t="s">
        <v>4828</v>
      </c>
      <c r="E10715" t="s">
        <v>4829</v>
      </c>
      <c r="F10715">
        <v>1.7719215291284E-2</v>
      </c>
      <c r="G10715">
        <v>0.232227488151659</v>
      </c>
      <c r="H10715">
        <v>4.20136463906342E-2</v>
      </c>
      <c r="I10715">
        <v>-4.2473779981194698E-2</v>
      </c>
      <c r="J10715" s="5" t="str">
        <f t="shared" si="167"/>
        <v>http://www.uniprot.org/uniprot/Q6R891-1</v>
      </c>
    </row>
    <row r="10716" spans="1:10" x14ac:dyDescent="0.25">
      <c r="A10716" t="s">
        <v>18789</v>
      </c>
      <c r="B10716">
        <v>530</v>
      </c>
      <c r="C10716" t="s">
        <v>16513</v>
      </c>
      <c r="D10716" t="s">
        <v>40</v>
      </c>
      <c r="E10716" t="s">
        <v>41</v>
      </c>
      <c r="F10716">
        <v>1.7714257361010701E-2</v>
      </c>
      <c r="G10716">
        <v>0.25118483412322301</v>
      </c>
      <c r="H10716">
        <v>3.3901644024207998E-2</v>
      </c>
      <c r="I10716">
        <v>-3.9061996474988002E-3</v>
      </c>
      <c r="J10716" s="5" t="str">
        <f t="shared" si="167"/>
        <v>http://www.uniprot.org/uniprot/Q3U1T9-2</v>
      </c>
    </row>
    <row r="10717" spans="1:10" x14ac:dyDescent="0.25">
      <c r="A10717" t="s">
        <v>20540</v>
      </c>
      <c r="B10717">
        <v>1083</v>
      </c>
      <c r="C10717" t="s">
        <v>17064</v>
      </c>
      <c r="D10717" t="s">
        <v>8182</v>
      </c>
      <c r="E10717" t="s">
        <v>8183</v>
      </c>
      <c r="F10717">
        <v>1.77135155859354E-2</v>
      </c>
      <c r="G10717">
        <v>0.29857819905213301</v>
      </c>
      <c r="H10717">
        <v>3.7599142902688197E-2</v>
      </c>
      <c r="I10717">
        <v>1.8466314564322E-3</v>
      </c>
      <c r="J10717" s="5" t="str">
        <f t="shared" si="167"/>
        <v>http://www.uniprot.org/uniprot/Q62018-1</v>
      </c>
    </row>
    <row r="10718" spans="1:10" x14ac:dyDescent="0.25">
      <c r="A10718" t="s">
        <v>21718</v>
      </c>
      <c r="B10718">
        <v>810</v>
      </c>
      <c r="C10718" t="s">
        <v>16755</v>
      </c>
      <c r="D10718" t="s">
        <v>16756</v>
      </c>
      <c r="E10718" t="s">
        <v>16757</v>
      </c>
      <c r="F10718">
        <v>1.7711602930140999E-2</v>
      </c>
      <c r="G10718">
        <v>0.222748815165877</v>
      </c>
      <c r="H10718">
        <v>4.7424998807931697E-2</v>
      </c>
      <c r="I10718">
        <v>-6.7369994791579901E-2</v>
      </c>
      <c r="J10718" s="5" t="str">
        <f t="shared" si="167"/>
        <v>http://www.uniprot.org/uniprot/Q61699-1</v>
      </c>
    </row>
    <row r="10719" spans="1:10" x14ac:dyDescent="0.25">
      <c r="A10719" t="s">
        <v>19124</v>
      </c>
      <c r="B10719">
        <v>1825</v>
      </c>
      <c r="C10719" t="s">
        <v>17025</v>
      </c>
      <c r="D10719" t="s">
        <v>1227</v>
      </c>
      <c r="E10719" t="s">
        <v>1228</v>
      </c>
      <c r="F10719">
        <v>1.77082213045394E-2</v>
      </c>
      <c r="G10719">
        <v>0.279620853080569</v>
      </c>
      <c r="H10719">
        <v>3.5918139904609001E-2</v>
      </c>
      <c r="I10719">
        <v>-2.8346614874733798E-2</v>
      </c>
      <c r="J10719" s="5" t="str">
        <f t="shared" si="167"/>
        <v>http://www.uniprot.org/uniprot/Q8BTI8-1</v>
      </c>
    </row>
    <row r="10720" spans="1:10" x14ac:dyDescent="0.25">
      <c r="A10720" t="s">
        <v>20875</v>
      </c>
      <c r="B10720">
        <v>166</v>
      </c>
      <c r="C10720" t="s">
        <v>17011</v>
      </c>
      <c r="D10720" t="s">
        <v>10227</v>
      </c>
      <c r="E10720" t="s">
        <v>10228</v>
      </c>
      <c r="F10720">
        <v>1.77065379475418E-2</v>
      </c>
      <c r="G10720">
        <v>0.232227488151659</v>
      </c>
      <c r="H10720">
        <v>4.8371813857326397E-2</v>
      </c>
      <c r="I10720">
        <v>-5.1748515117839896E-3</v>
      </c>
      <c r="J10720" s="5" t="str">
        <f t="shared" si="167"/>
        <v>http://www.uniprot.org/uniprot/Q91VJ2</v>
      </c>
    </row>
    <row r="10721" spans="1:10" x14ac:dyDescent="0.25">
      <c r="A10721" t="s">
        <v>21712</v>
      </c>
      <c r="B10721">
        <v>999</v>
      </c>
      <c r="C10721" t="s">
        <v>16703</v>
      </c>
      <c r="D10721" t="s">
        <v>16704</v>
      </c>
      <c r="E10721" t="s">
        <v>16705</v>
      </c>
      <c r="F10721">
        <v>1.7702874483220499E-2</v>
      </c>
      <c r="G10721">
        <v>0.25118483412322301</v>
      </c>
      <c r="H10721">
        <v>3.5458475822232702E-2</v>
      </c>
      <c r="I10721">
        <v>-6.3985327006654102E-2</v>
      </c>
      <c r="J10721" s="5" t="str">
        <f t="shared" si="167"/>
        <v>http://www.uniprot.org/uniprot/Q80TR8-2</v>
      </c>
    </row>
    <row r="10722" spans="1:10" x14ac:dyDescent="0.25">
      <c r="A10722" t="s">
        <v>21724</v>
      </c>
      <c r="B10722">
        <v>252</v>
      </c>
      <c r="C10722" t="s">
        <v>16789</v>
      </c>
      <c r="D10722" t="s">
        <v>16790</v>
      </c>
      <c r="E10722" t="s">
        <v>16791</v>
      </c>
      <c r="F10722">
        <v>1.7698498395091699E-2</v>
      </c>
      <c r="G10722">
        <v>0.279620853080569</v>
      </c>
      <c r="H10722">
        <v>3.7747919420279802E-2</v>
      </c>
      <c r="I10722">
        <v>-7.7371801106809503E-3</v>
      </c>
      <c r="J10722" s="5" t="str">
        <f t="shared" si="167"/>
        <v>http://www.uniprot.org/uniprot/Q8C761</v>
      </c>
    </row>
    <row r="10723" spans="1:10" x14ac:dyDescent="0.25">
      <c r="A10723" t="s">
        <v>20481</v>
      </c>
      <c r="B10723">
        <v>428</v>
      </c>
      <c r="C10723" t="s">
        <v>16672</v>
      </c>
      <c r="D10723" t="s">
        <v>7867</v>
      </c>
      <c r="E10723" t="s">
        <v>7868</v>
      </c>
      <c r="F10723">
        <v>1.7695948479274099E-2</v>
      </c>
      <c r="G10723">
        <v>0.279620853080569</v>
      </c>
      <c r="H10723">
        <v>4.0337660131620101E-2</v>
      </c>
      <c r="I10723">
        <v>-4.8389206395633598E-3</v>
      </c>
      <c r="J10723" s="5" t="str">
        <f t="shared" si="167"/>
        <v>http://www.uniprot.org/uniprot/Q5DTP7</v>
      </c>
    </row>
    <row r="10724" spans="1:10" x14ac:dyDescent="0.25">
      <c r="A10724" t="s">
        <v>21370</v>
      </c>
      <c r="B10724">
        <v>114</v>
      </c>
      <c r="C10724" t="s">
        <v>16718</v>
      </c>
      <c r="D10724" t="s">
        <v>13784</v>
      </c>
      <c r="E10724" t="s">
        <v>13785</v>
      </c>
      <c r="F10724">
        <v>1.7694707398831801E-2</v>
      </c>
      <c r="G10724">
        <v>0.20379146919431301</v>
      </c>
      <c r="H10724">
        <v>3.9613163686967302E-2</v>
      </c>
      <c r="I10724">
        <v>-1.27401429386323E-2</v>
      </c>
      <c r="J10724" s="5" t="str">
        <f t="shared" si="167"/>
        <v>http://www.uniprot.org/uniprot/Q7TQC7-1</v>
      </c>
    </row>
    <row r="10725" spans="1:10" x14ac:dyDescent="0.25">
      <c r="A10725" t="s">
        <v>20310</v>
      </c>
      <c r="B10725">
        <v>2028</v>
      </c>
      <c r="C10725" t="s">
        <v>16534</v>
      </c>
      <c r="D10725" t="s">
        <v>6817</v>
      </c>
      <c r="E10725" t="s">
        <v>6818</v>
      </c>
      <c r="F10725">
        <v>1.7694364397421801E-2</v>
      </c>
      <c r="G10725">
        <v>0.232227488151659</v>
      </c>
      <c r="H10725">
        <v>3.5470860905594301E-2</v>
      </c>
      <c r="I10725">
        <v>-9.5343599706068701E-3</v>
      </c>
      <c r="J10725" s="5" t="str">
        <f t="shared" si="167"/>
        <v>http://www.uniprot.org/uniprot/Q9JMH9-6</v>
      </c>
    </row>
    <row r="10726" spans="1:10" x14ac:dyDescent="0.25">
      <c r="A10726" t="s">
        <v>20753</v>
      </c>
      <c r="B10726">
        <v>761</v>
      </c>
      <c r="C10726" t="s">
        <v>16797</v>
      </c>
      <c r="D10726" t="s">
        <v>9434</v>
      </c>
      <c r="E10726" t="s">
        <v>9435</v>
      </c>
      <c r="F10726">
        <v>1.76940896834962E-2</v>
      </c>
      <c r="G10726">
        <v>0.222748815165877</v>
      </c>
      <c r="H10726">
        <v>3.68538654740602E-2</v>
      </c>
      <c r="I10726">
        <v>-1.5806231805806899E-3</v>
      </c>
      <c r="J10726" s="5" t="str">
        <f t="shared" si="167"/>
        <v>http://www.uniprot.org/uniprot/O54967-3</v>
      </c>
    </row>
    <row r="10727" spans="1:10" x14ac:dyDescent="0.25">
      <c r="A10727" t="s">
        <v>21754</v>
      </c>
      <c r="B10727">
        <v>114</v>
      </c>
      <c r="C10727" t="s">
        <v>17110</v>
      </c>
      <c r="D10727" t="s">
        <v>17111</v>
      </c>
      <c r="E10727" t="s">
        <v>17112</v>
      </c>
      <c r="F10727">
        <v>1.7693093833577402E-2</v>
      </c>
      <c r="G10727">
        <v>0.33649289099526097</v>
      </c>
      <c r="H10727">
        <v>3.30969856950038E-2</v>
      </c>
      <c r="I10727">
        <v>-7.6350418321599403E-2</v>
      </c>
      <c r="J10727" s="5" t="str">
        <f t="shared" si="167"/>
        <v>http://www.uniprot.org/uniprot/Q921K9-1</v>
      </c>
    </row>
    <row r="10728" spans="1:10" x14ac:dyDescent="0.25">
      <c r="A10728" t="s">
        <v>21723</v>
      </c>
      <c r="B10728">
        <v>65</v>
      </c>
      <c r="C10728" t="s">
        <v>16785</v>
      </c>
      <c r="D10728" t="s">
        <v>16786</v>
      </c>
      <c r="E10728" t="s">
        <v>16787</v>
      </c>
      <c r="F10728">
        <v>1.7692956434358201E-2</v>
      </c>
      <c r="G10728">
        <v>0.20379146919431301</v>
      </c>
      <c r="H10728">
        <v>3.6444231766315803E-2</v>
      </c>
      <c r="I10728">
        <v>-8.3163268038663404E-3</v>
      </c>
      <c r="J10728" s="5" t="str">
        <f t="shared" si="167"/>
        <v>http://www.uniprot.org/uniprot/P68510</v>
      </c>
    </row>
    <row r="10729" spans="1:10" x14ac:dyDescent="0.25">
      <c r="A10729" t="s">
        <v>18942</v>
      </c>
      <c r="B10729">
        <v>2713</v>
      </c>
      <c r="C10729" t="s">
        <v>16484</v>
      </c>
      <c r="D10729" t="s">
        <v>568</v>
      </c>
      <c r="E10729" t="s">
        <v>569</v>
      </c>
      <c r="F10729">
        <v>1.76893050275987E-2</v>
      </c>
      <c r="G10729">
        <v>0.222748815165877</v>
      </c>
      <c r="H10729">
        <v>4.0487702226639298E-2</v>
      </c>
      <c r="I10729">
        <v>-0.15039998130596699</v>
      </c>
      <c r="J10729" s="5" t="str">
        <f t="shared" si="167"/>
        <v>http://www.uniprot.org/uniprot/Q61315-1</v>
      </c>
    </row>
    <row r="10730" spans="1:10" x14ac:dyDescent="0.25">
      <c r="A10730" t="s">
        <v>20920</v>
      </c>
      <c r="B10730">
        <v>106</v>
      </c>
      <c r="C10730" t="s">
        <v>16676</v>
      </c>
      <c r="D10730" t="s">
        <v>10524</v>
      </c>
      <c r="E10730" t="s">
        <v>10525</v>
      </c>
      <c r="F10730">
        <v>1.7688978611961299E-2</v>
      </c>
      <c r="G10730">
        <v>0.279620853080569</v>
      </c>
      <c r="H10730">
        <v>3.4632851191812503E-2</v>
      </c>
      <c r="I10730">
        <v>-9.7524236714949704E-3</v>
      </c>
      <c r="J10730" s="5" t="str">
        <f t="shared" si="167"/>
        <v>http://www.uniprot.org/uniprot/Q99JF8-1</v>
      </c>
    </row>
    <row r="10731" spans="1:10" x14ac:dyDescent="0.25">
      <c r="A10731" t="s">
        <v>20371</v>
      </c>
      <c r="B10731">
        <v>169</v>
      </c>
      <c r="C10731" t="s">
        <v>16754</v>
      </c>
      <c r="D10731" t="s">
        <v>7191</v>
      </c>
      <c r="E10731" t="s">
        <v>7192</v>
      </c>
      <c r="F10731">
        <v>1.7688948862680801E-2</v>
      </c>
      <c r="G10731">
        <v>0.14691943127962101</v>
      </c>
      <c r="H10731">
        <v>5.5555521461961001E-2</v>
      </c>
      <c r="I10731">
        <v>-3.3629844051122203E-2</v>
      </c>
      <c r="J10731" s="5" t="str">
        <f t="shared" si="167"/>
        <v>http://www.uniprot.org/uniprot/Q8CIN4</v>
      </c>
    </row>
    <row r="10732" spans="1:10" x14ac:dyDescent="0.25">
      <c r="A10732" t="s">
        <v>21009</v>
      </c>
      <c r="B10732">
        <v>692</v>
      </c>
      <c r="C10732" t="s">
        <v>16810</v>
      </c>
      <c r="D10732" t="s">
        <v>11109</v>
      </c>
      <c r="E10732" t="s">
        <v>11110</v>
      </c>
      <c r="F10732">
        <v>1.7687686845619398E-2</v>
      </c>
      <c r="G10732">
        <v>0.21327014218009499</v>
      </c>
      <c r="H10732">
        <v>4.8798848805891901E-2</v>
      </c>
      <c r="I10732">
        <v>-6.3031340882425601E-3</v>
      </c>
      <c r="J10732" s="5" t="str">
        <f t="shared" si="167"/>
        <v>http://www.uniprot.org/uniprot/Q7TSH2</v>
      </c>
    </row>
    <row r="10733" spans="1:10" x14ac:dyDescent="0.25">
      <c r="A10733" t="s">
        <v>20991</v>
      </c>
      <c r="B10733">
        <v>851</v>
      </c>
      <c r="C10733" t="s">
        <v>15773</v>
      </c>
      <c r="D10733" t="s">
        <v>11007</v>
      </c>
      <c r="E10733" t="s">
        <v>11008</v>
      </c>
      <c r="F10733">
        <v>1.7686555776202099E-2</v>
      </c>
      <c r="G10733">
        <v>0.127962085308057</v>
      </c>
      <c r="H10733">
        <v>3.38673437182158E-2</v>
      </c>
      <c r="I10733">
        <v>-0.18046862111976</v>
      </c>
      <c r="J10733" s="5" t="str">
        <f t="shared" si="167"/>
        <v>http://www.uniprot.org/uniprot/A2AU91</v>
      </c>
    </row>
    <row r="10734" spans="1:10" x14ac:dyDescent="0.25">
      <c r="A10734" t="s">
        <v>21733</v>
      </c>
      <c r="B10734">
        <v>402</v>
      </c>
      <c r="C10734" t="s">
        <v>16893</v>
      </c>
      <c r="D10734" t="s">
        <v>16894</v>
      </c>
      <c r="E10734" t="s">
        <v>16895</v>
      </c>
      <c r="F10734">
        <v>1.7686524884320199E-2</v>
      </c>
      <c r="G10734">
        <v>0.28909952606635098</v>
      </c>
      <c r="H10734">
        <v>3.5136642856700401E-2</v>
      </c>
      <c r="I10734">
        <v>-2.0177481076769099E-2</v>
      </c>
      <c r="J10734" s="5" t="str">
        <f t="shared" si="167"/>
        <v>http://www.uniprot.org/uniprot/Q8K2T8</v>
      </c>
    </row>
    <row r="10735" spans="1:10" x14ac:dyDescent="0.25">
      <c r="A10735" t="s">
        <v>19692</v>
      </c>
      <c r="B10735">
        <v>676</v>
      </c>
      <c r="C10735" t="s">
        <v>16664</v>
      </c>
      <c r="D10735" t="s">
        <v>3605</v>
      </c>
      <c r="E10735" t="s">
        <v>3606</v>
      </c>
      <c r="F10735">
        <v>1.7683897467262299E-2</v>
      </c>
      <c r="G10735">
        <v>0.36492890995260702</v>
      </c>
      <c r="H10735">
        <v>3.16109820453917E-2</v>
      </c>
      <c r="I10735">
        <v>-4.9897026496534798E-3</v>
      </c>
      <c r="J10735" s="5" t="str">
        <f t="shared" si="167"/>
        <v>http://www.uniprot.org/uniprot/Q08943-2</v>
      </c>
    </row>
    <row r="10736" spans="1:10" x14ac:dyDescent="0.25">
      <c r="A10736" t="s">
        <v>19188</v>
      </c>
      <c r="B10736">
        <v>959</v>
      </c>
      <c r="C10736" t="s">
        <v>16299</v>
      </c>
      <c r="D10736" t="s">
        <v>1473</v>
      </c>
      <c r="E10736" t="s">
        <v>1474</v>
      </c>
      <c r="F10736">
        <v>1.76657250660231E-2</v>
      </c>
      <c r="G10736">
        <v>0.24170616113744101</v>
      </c>
      <c r="H10736">
        <v>4.4520053339993503E-2</v>
      </c>
      <c r="I10736">
        <v>-7.1958755588168596E-2</v>
      </c>
      <c r="J10736" s="5" t="str">
        <f t="shared" si="167"/>
        <v>http://www.uniprot.org/uniprot/Q3UPH7-1</v>
      </c>
    </row>
    <row r="10737" spans="1:10" x14ac:dyDescent="0.25">
      <c r="A10737" t="s">
        <v>19437</v>
      </c>
      <c r="B10737">
        <v>573</v>
      </c>
      <c r="C10737" t="s">
        <v>16624</v>
      </c>
      <c r="D10737" t="s">
        <v>2492</v>
      </c>
      <c r="E10737" t="s">
        <v>2493</v>
      </c>
      <c r="F10737">
        <v>1.7664854646859102E-2</v>
      </c>
      <c r="G10737">
        <v>0.26066350710900499</v>
      </c>
      <c r="H10737">
        <v>4.2608068826849303E-2</v>
      </c>
      <c r="I10737">
        <v>-9.8378175251227107E-2</v>
      </c>
      <c r="J10737" s="5" t="str">
        <f t="shared" si="167"/>
        <v>http://www.uniprot.org/uniprot/Q80TQ5-2</v>
      </c>
    </row>
    <row r="10738" spans="1:10" x14ac:dyDescent="0.25">
      <c r="A10738" t="s">
        <v>20041</v>
      </c>
      <c r="B10738">
        <v>641</v>
      </c>
      <c r="C10738" t="s">
        <v>7509</v>
      </c>
      <c r="D10738" t="s">
        <v>16231</v>
      </c>
      <c r="E10738" t="s">
        <v>16232</v>
      </c>
      <c r="F10738">
        <v>1.7664305902347001E-2</v>
      </c>
      <c r="G10738">
        <v>0.28909952606635098</v>
      </c>
      <c r="H10738">
        <v>3.4345667550169601E-2</v>
      </c>
      <c r="I10738">
        <v>-0.17421225347001601</v>
      </c>
      <c r="J10738" s="5" t="str">
        <f t="shared" si="167"/>
        <v>http://www.uniprot.org/uniprot/Q9QYC0-2</v>
      </c>
    </row>
    <row r="10739" spans="1:10" x14ac:dyDescent="0.25">
      <c r="A10739" t="s">
        <v>20868</v>
      </c>
      <c r="B10739">
        <v>249</v>
      </c>
      <c r="C10739" t="s">
        <v>16458</v>
      </c>
      <c r="D10739" t="s">
        <v>10182</v>
      </c>
      <c r="E10739" t="s">
        <v>10183</v>
      </c>
      <c r="F10739">
        <v>1.76625974907656E-2</v>
      </c>
      <c r="G10739">
        <v>0.26066350710900499</v>
      </c>
      <c r="H10739">
        <v>3.4796781404957303E-2</v>
      </c>
      <c r="I10739">
        <v>-1.46029645278238E-2</v>
      </c>
      <c r="J10739" s="5" t="str">
        <f t="shared" si="167"/>
        <v>http://www.uniprot.org/uniprot/Q3U6P5</v>
      </c>
    </row>
    <row r="10740" spans="1:10" x14ac:dyDescent="0.25">
      <c r="A10740" t="s">
        <v>20868</v>
      </c>
      <c r="B10740">
        <v>228</v>
      </c>
      <c r="C10740" t="s">
        <v>16458</v>
      </c>
      <c r="D10740" t="s">
        <v>13947</v>
      </c>
      <c r="E10740" t="s">
        <v>13948</v>
      </c>
      <c r="F10740">
        <v>1.76625974907656E-2</v>
      </c>
      <c r="G10740">
        <v>0.26066350710900499</v>
      </c>
      <c r="H10740">
        <v>3.4796781404957303E-2</v>
      </c>
      <c r="I10740">
        <v>-1.46029645278238E-2</v>
      </c>
      <c r="J10740" s="5" t="str">
        <f t="shared" si="167"/>
        <v>http://www.uniprot.org/uniprot/Q9Z204-4</v>
      </c>
    </row>
    <row r="10741" spans="1:10" x14ac:dyDescent="0.25">
      <c r="A10741" t="s">
        <v>18822</v>
      </c>
      <c r="B10741">
        <v>966</v>
      </c>
      <c r="C10741" t="s">
        <v>16623</v>
      </c>
      <c r="D10741" t="s">
        <v>144</v>
      </c>
      <c r="E10741" t="s">
        <v>145</v>
      </c>
      <c r="F10741">
        <v>1.76567471650621E-2</v>
      </c>
      <c r="G10741">
        <v>0.27014218009478702</v>
      </c>
      <c r="H10741">
        <v>4.2471476304529902E-2</v>
      </c>
      <c r="I10741">
        <v>-5.6589402986466801E-2</v>
      </c>
      <c r="J10741" s="5" t="str">
        <f t="shared" si="167"/>
        <v>http://www.uniprot.org/uniprot/Q3U0Q9</v>
      </c>
    </row>
    <row r="10742" spans="1:10" x14ac:dyDescent="0.25">
      <c r="A10742" t="s">
        <v>20939</v>
      </c>
      <c r="B10742">
        <v>62</v>
      </c>
      <c r="C10742" t="s">
        <v>16619</v>
      </c>
      <c r="D10742" t="s">
        <v>10651</v>
      </c>
      <c r="E10742" t="s">
        <v>10652</v>
      </c>
      <c r="F10742">
        <v>1.7656150529122599E-2</v>
      </c>
      <c r="G10742">
        <v>0.279620853080569</v>
      </c>
      <c r="H10742">
        <v>3.2849233835320998E-2</v>
      </c>
      <c r="I10742">
        <v>-6.0487061919628996E-3</v>
      </c>
      <c r="J10742" s="5" t="str">
        <f t="shared" si="167"/>
        <v>http://www.uniprot.org/uniprot/Q924H7-1</v>
      </c>
    </row>
    <row r="10743" spans="1:10" x14ac:dyDescent="0.25">
      <c r="A10743" t="s">
        <v>21709</v>
      </c>
      <c r="B10743">
        <v>940</v>
      </c>
      <c r="C10743" t="s">
        <v>16709</v>
      </c>
      <c r="D10743" t="s">
        <v>16633</v>
      </c>
      <c r="E10743" t="s">
        <v>16634</v>
      </c>
      <c r="F10743">
        <v>1.7651405799530399E-2</v>
      </c>
      <c r="G10743">
        <v>0.16587677725118499</v>
      </c>
      <c r="H10743">
        <v>4.0828403644444997E-2</v>
      </c>
      <c r="I10743">
        <v>-5.0636413771579401E-3</v>
      </c>
      <c r="J10743" s="5" t="str">
        <f t="shared" si="167"/>
        <v>http://www.uniprot.org/uniprot/Q9Z1Z0-1</v>
      </c>
    </row>
    <row r="10744" spans="1:10" x14ac:dyDescent="0.25">
      <c r="A10744" t="s">
        <v>19660</v>
      </c>
      <c r="B10744">
        <v>31</v>
      </c>
      <c r="C10744" t="s">
        <v>17542</v>
      </c>
      <c r="D10744" t="s">
        <v>3460</v>
      </c>
      <c r="E10744" t="s">
        <v>3461</v>
      </c>
      <c r="F10744">
        <v>1.7650423286169399E-2</v>
      </c>
      <c r="G10744">
        <v>0.21327014218009499</v>
      </c>
      <c r="H10744">
        <v>3.5982266987400299E-2</v>
      </c>
      <c r="I10744">
        <v>6.0796115639590704E-4</v>
      </c>
      <c r="J10744" s="5" t="str">
        <f t="shared" si="167"/>
        <v>http://www.uniprot.org/uniprot/O70310</v>
      </c>
    </row>
    <row r="10745" spans="1:10" x14ac:dyDescent="0.25">
      <c r="A10745" t="s">
        <v>21722</v>
      </c>
      <c r="B10745">
        <v>412</v>
      </c>
      <c r="C10745" t="s">
        <v>16780</v>
      </c>
      <c r="D10745" t="s">
        <v>16781</v>
      </c>
      <c r="E10745" t="s">
        <v>16782</v>
      </c>
      <c r="F10745">
        <v>1.7646674448160201E-2</v>
      </c>
      <c r="G10745">
        <v>0.19431279620853101</v>
      </c>
      <c r="H10745">
        <v>4.2959012913288602E-2</v>
      </c>
      <c r="I10745">
        <v>-3.0016905650412898E-3</v>
      </c>
      <c r="J10745" s="5" t="str">
        <f t="shared" si="167"/>
        <v>http://www.uniprot.org/uniprot/Q3UUI2</v>
      </c>
    </row>
    <row r="10746" spans="1:10" x14ac:dyDescent="0.25">
      <c r="A10746" t="s">
        <v>20361</v>
      </c>
      <c r="B10746">
        <v>371</v>
      </c>
      <c r="C10746" t="s">
        <v>15397</v>
      </c>
      <c r="D10746" t="s">
        <v>7142</v>
      </c>
      <c r="E10746" t="s">
        <v>7143</v>
      </c>
      <c r="F10746">
        <v>1.7644798682806901E-2</v>
      </c>
      <c r="G10746">
        <v>0.26066350710900499</v>
      </c>
      <c r="H10746">
        <v>4.7308033089201798E-2</v>
      </c>
      <c r="I10746">
        <v>-1.0432492105288099E-2</v>
      </c>
      <c r="J10746" s="5" t="str">
        <f t="shared" si="167"/>
        <v>http://www.uniprot.org/uniprot/Q923T9-2</v>
      </c>
    </row>
    <row r="10747" spans="1:10" x14ac:dyDescent="0.25">
      <c r="A10747" t="s">
        <v>18894</v>
      </c>
      <c r="B10747">
        <v>572</v>
      </c>
      <c r="C10747" t="s">
        <v>16523</v>
      </c>
      <c r="D10747" t="s">
        <v>405</v>
      </c>
      <c r="E10747" t="s">
        <v>406</v>
      </c>
      <c r="F10747">
        <v>1.76378333233689E-2</v>
      </c>
      <c r="G10747">
        <v>0.26066350710900499</v>
      </c>
      <c r="H10747">
        <v>4.06918352612263E-2</v>
      </c>
      <c r="I10747">
        <v>-6.7074496544011306E-2</v>
      </c>
      <c r="J10747" s="5" t="str">
        <f t="shared" si="167"/>
        <v>http://www.uniprot.org/uniprot/Q811C0</v>
      </c>
    </row>
    <row r="10748" spans="1:10" x14ac:dyDescent="0.25">
      <c r="A10748" t="s">
        <v>21613</v>
      </c>
      <c r="B10748">
        <v>973</v>
      </c>
      <c r="C10748" t="s">
        <v>16669</v>
      </c>
      <c r="D10748" t="s">
        <v>15676</v>
      </c>
      <c r="E10748" t="s">
        <v>15677</v>
      </c>
      <c r="F10748">
        <v>1.7637777510156001E-2</v>
      </c>
      <c r="G10748">
        <v>0.26066350710900499</v>
      </c>
      <c r="H10748">
        <v>3.4185300705737998E-2</v>
      </c>
      <c r="I10748">
        <v>-4.0311963143148501E-3</v>
      </c>
      <c r="J10748" s="5" t="str">
        <f t="shared" si="167"/>
        <v>http://www.uniprot.org/uniprot/Q8K135-2</v>
      </c>
    </row>
    <row r="10749" spans="1:10" x14ac:dyDescent="0.25">
      <c r="A10749" t="s">
        <v>20424</v>
      </c>
      <c r="B10749">
        <v>24</v>
      </c>
      <c r="C10749" t="s">
        <v>17054</v>
      </c>
      <c r="D10749" t="s">
        <v>7511</v>
      </c>
      <c r="E10749" t="s">
        <v>7512</v>
      </c>
      <c r="F10749">
        <v>1.76330654685905E-2</v>
      </c>
      <c r="G10749">
        <v>0.26066350710900499</v>
      </c>
      <c r="H10749">
        <v>4.4061152067346301E-2</v>
      </c>
      <c r="I10749">
        <v>-2.2649219056803799E-2</v>
      </c>
      <c r="J10749" s="5" t="str">
        <f t="shared" si="167"/>
        <v>http://www.uniprot.org/uniprot/O08582</v>
      </c>
    </row>
    <row r="10750" spans="1:10" x14ac:dyDescent="0.25">
      <c r="A10750" t="s">
        <v>19564</v>
      </c>
      <c r="B10750">
        <v>694</v>
      </c>
      <c r="C10750" t="s">
        <v>17387</v>
      </c>
      <c r="D10750" t="s">
        <v>3063</v>
      </c>
      <c r="E10750" t="s">
        <v>3064</v>
      </c>
      <c r="F10750">
        <v>1.7627756625893599E-2</v>
      </c>
      <c r="G10750">
        <v>0.27014218009478702</v>
      </c>
      <c r="H10750">
        <v>4.2535339773582703E-2</v>
      </c>
      <c r="I10750">
        <v>-7.6571156818495995E-2</v>
      </c>
      <c r="J10750" s="5" t="str">
        <f t="shared" si="167"/>
        <v>http://www.uniprot.org/uniprot/Q52KI8-1</v>
      </c>
    </row>
    <row r="10751" spans="1:10" x14ac:dyDescent="0.25">
      <c r="A10751" t="s">
        <v>21713</v>
      </c>
      <c r="B10751">
        <v>473</v>
      </c>
      <c r="C10751" t="s">
        <v>16714</v>
      </c>
      <c r="D10751" t="s">
        <v>16715</v>
      </c>
      <c r="E10751" t="s">
        <v>16716</v>
      </c>
      <c r="F10751">
        <v>1.7623202662272099E-2</v>
      </c>
      <c r="G10751">
        <v>0.30805687203791499</v>
      </c>
      <c r="H10751">
        <v>3.3177453812099002E-2</v>
      </c>
      <c r="I10751">
        <v>-0.13050615446890501</v>
      </c>
      <c r="J10751" s="5" t="str">
        <f t="shared" si="167"/>
        <v>http://www.uniprot.org/uniprot/Q8CIA9</v>
      </c>
    </row>
    <row r="10752" spans="1:10" x14ac:dyDescent="0.25">
      <c r="A10752" t="s">
        <v>20717</v>
      </c>
      <c r="B10752">
        <v>126</v>
      </c>
      <c r="C10752" t="s">
        <v>16323</v>
      </c>
      <c r="D10752" t="s">
        <v>9191</v>
      </c>
      <c r="E10752" t="s">
        <v>9192</v>
      </c>
      <c r="F10752">
        <v>1.7618710252729999E-2</v>
      </c>
      <c r="G10752">
        <v>0.28909952606635098</v>
      </c>
      <c r="H10752">
        <v>3.64191608721222E-2</v>
      </c>
      <c r="I10752">
        <v>-8.7544917096062397E-3</v>
      </c>
      <c r="J10752" s="5" t="str">
        <f t="shared" si="167"/>
        <v>http://www.uniprot.org/uniprot/Q9D168</v>
      </c>
    </row>
    <row r="10753" spans="1:10" x14ac:dyDescent="0.25">
      <c r="A10753" t="s">
        <v>20525</v>
      </c>
      <c r="B10753">
        <v>1197</v>
      </c>
      <c r="C10753" t="s">
        <v>17070</v>
      </c>
      <c r="D10753" t="s">
        <v>8094</v>
      </c>
      <c r="E10753" t="s">
        <v>8095</v>
      </c>
      <c r="F10753">
        <v>1.7617772012100501E-2</v>
      </c>
      <c r="G10753">
        <v>0.28909952606635098</v>
      </c>
      <c r="H10753">
        <v>4.3141378474145897E-2</v>
      </c>
      <c r="I10753">
        <v>-0.11638030819845201</v>
      </c>
      <c r="J10753" s="5" t="str">
        <f t="shared" si="167"/>
        <v>http://www.uniprot.org/uniprot/A2ARP1-7</v>
      </c>
    </row>
    <row r="10754" spans="1:10" x14ac:dyDescent="0.25">
      <c r="A10754" t="s">
        <v>20728</v>
      </c>
      <c r="B10754">
        <v>924</v>
      </c>
      <c r="C10754" t="s">
        <v>16637</v>
      </c>
      <c r="D10754" t="s">
        <v>9267</v>
      </c>
      <c r="E10754" t="s">
        <v>9268</v>
      </c>
      <c r="F10754">
        <v>1.7616904063574398E-2</v>
      </c>
      <c r="G10754">
        <v>0.21327014218009499</v>
      </c>
      <c r="H10754">
        <v>3.65775886700992E-2</v>
      </c>
      <c r="I10754">
        <v>-7.5981640393591399E-2</v>
      </c>
      <c r="J10754" s="5" t="str">
        <f t="shared" si="167"/>
        <v>http://www.uniprot.org/uniprot/Q3UHC0</v>
      </c>
    </row>
    <row r="10755" spans="1:10" x14ac:dyDescent="0.25">
      <c r="A10755" t="s">
        <v>20453</v>
      </c>
      <c r="B10755">
        <v>986</v>
      </c>
      <c r="C10755" t="s">
        <v>16595</v>
      </c>
      <c r="D10755" t="s">
        <v>7686</v>
      </c>
      <c r="E10755" t="s">
        <v>7687</v>
      </c>
      <c r="F10755">
        <v>1.7616291730113701E-2</v>
      </c>
      <c r="G10755">
        <v>0.30805687203791499</v>
      </c>
      <c r="H10755">
        <v>3.6957649684674E-2</v>
      </c>
      <c r="I10755">
        <v>-0.14186190261996001</v>
      </c>
      <c r="J10755" s="5" t="str">
        <f t="shared" ref="J10755:J10818" si="168">HYPERLINK(CONCATENATE("http://www.uniprot.org/uniprot/",D10755))</f>
        <v>http://www.uniprot.org/uniprot/Q80Y17</v>
      </c>
    </row>
    <row r="10756" spans="1:10" x14ac:dyDescent="0.25">
      <c r="A10756" t="s">
        <v>21729</v>
      </c>
      <c r="B10756">
        <v>239</v>
      </c>
      <c r="C10756" t="s">
        <v>16847</v>
      </c>
      <c r="D10756" t="s">
        <v>16848</v>
      </c>
      <c r="E10756" t="s">
        <v>16849</v>
      </c>
      <c r="F10756">
        <v>1.7615771560528098E-2</v>
      </c>
      <c r="G10756">
        <v>0.24170616113744101</v>
      </c>
      <c r="H10756">
        <v>4.5761462465990603E-2</v>
      </c>
      <c r="I10756">
        <v>-6.34921883212593E-3</v>
      </c>
      <c r="J10756" s="5" t="str">
        <f t="shared" si="168"/>
        <v>http://www.uniprot.org/uniprot/Q8BGH2</v>
      </c>
    </row>
    <row r="10757" spans="1:10" x14ac:dyDescent="0.25">
      <c r="A10757" t="s">
        <v>20434</v>
      </c>
      <c r="B10757">
        <v>994</v>
      </c>
      <c r="C10757" t="s">
        <v>16962</v>
      </c>
      <c r="D10757" t="s">
        <v>7568</v>
      </c>
      <c r="E10757" t="s">
        <v>7569</v>
      </c>
      <c r="F10757">
        <v>1.7612899067864E-2</v>
      </c>
      <c r="G10757">
        <v>0.222748815165877</v>
      </c>
      <c r="H10757">
        <v>3.5763796184214103E-2</v>
      </c>
      <c r="I10757">
        <v>-4.3746096647300399E-2</v>
      </c>
      <c r="J10757" s="5" t="str">
        <f t="shared" si="168"/>
        <v>http://www.uniprot.org/uniprot/Q9EPQ8-1</v>
      </c>
    </row>
    <row r="10758" spans="1:10" x14ac:dyDescent="0.25">
      <c r="A10758" t="s">
        <v>21728</v>
      </c>
      <c r="B10758">
        <v>60</v>
      </c>
      <c r="C10758" t="s">
        <v>16837</v>
      </c>
      <c r="D10758" t="s">
        <v>16838</v>
      </c>
      <c r="E10758" t="s">
        <v>16839</v>
      </c>
      <c r="F10758">
        <v>1.76126761188341E-2</v>
      </c>
      <c r="G10758">
        <v>0.19431279620853101</v>
      </c>
      <c r="H10758">
        <v>3.5907866798245501E-2</v>
      </c>
      <c r="I10758">
        <v>-2.25818629593833E-2</v>
      </c>
      <c r="J10758" s="5" t="str">
        <f t="shared" si="168"/>
        <v>http://www.uniprot.org/uniprot/Q99KZ6</v>
      </c>
    </row>
    <row r="10759" spans="1:10" x14ac:dyDescent="0.25">
      <c r="A10759" t="s">
        <v>20420</v>
      </c>
      <c r="B10759">
        <v>121</v>
      </c>
      <c r="C10759" t="s">
        <v>16865</v>
      </c>
      <c r="D10759" t="s">
        <v>7493</v>
      </c>
      <c r="E10759" t="s">
        <v>7494</v>
      </c>
      <c r="F10759">
        <v>1.7612574107482699E-2</v>
      </c>
      <c r="G10759">
        <v>0.31753554502369702</v>
      </c>
      <c r="H10759">
        <v>3.5624236694727897E-2</v>
      </c>
      <c r="I10759">
        <v>-5.6739595256492803E-2</v>
      </c>
      <c r="J10759" s="5" t="str">
        <f t="shared" si="168"/>
        <v>http://www.uniprot.org/uniprot/Q9D3L3</v>
      </c>
    </row>
    <row r="10760" spans="1:10" x14ac:dyDescent="0.25">
      <c r="A10760" t="s">
        <v>19246</v>
      </c>
      <c r="B10760">
        <v>1365</v>
      </c>
      <c r="C10760" t="s">
        <v>16614</v>
      </c>
      <c r="D10760" t="s">
        <v>1718</v>
      </c>
      <c r="E10760" t="s">
        <v>1719</v>
      </c>
      <c r="F10760">
        <v>1.7612549366481399E-2</v>
      </c>
      <c r="G10760">
        <v>0.20379146919431301</v>
      </c>
      <c r="H10760">
        <v>3.7570548318297099E-2</v>
      </c>
      <c r="I10760">
        <v>-7.1566795293394103E-2</v>
      </c>
      <c r="J10760" s="5" t="str">
        <f t="shared" si="168"/>
        <v>http://www.uniprot.org/uniprot/Q3V0V7</v>
      </c>
    </row>
    <row r="10761" spans="1:10" x14ac:dyDescent="0.25">
      <c r="A10761" t="s">
        <v>21717</v>
      </c>
      <c r="B10761">
        <v>79</v>
      </c>
      <c r="C10761" t="s">
        <v>16750</v>
      </c>
      <c r="D10761" t="s">
        <v>16751</v>
      </c>
      <c r="E10761" t="s">
        <v>16752</v>
      </c>
      <c r="F10761">
        <v>1.7605876078124201E-2</v>
      </c>
      <c r="G10761">
        <v>0.19431279620853101</v>
      </c>
      <c r="H10761">
        <v>3.55848982521801E-2</v>
      </c>
      <c r="I10761">
        <v>-1.50414428880993E-3</v>
      </c>
      <c r="J10761" s="5" t="str">
        <f t="shared" si="168"/>
        <v>http://www.uniprot.org/uniprot/Q8BX10-2</v>
      </c>
    </row>
    <row r="10762" spans="1:10" x14ac:dyDescent="0.25">
      <c r="A10762" t="s">
        <v>19367</v>
      </c>
      <c r="B10762">
        <v>359</v>
      </c>
      <c r="C10762" t="s">
        <v>17056</v>
      </c>
      <c r="D10762" t="s">
        <v>2219</v>
      </c>
      <c r="E10762" t="s">
        <v>2220</v>
      </c>
      <c r="F10762">
        <v>1.76032848440024E-2</v>
      </c>
      <c r="G10762">
        <v>0.27014218009478702</v>
      </c>
      <c r="H10762">
        <v>3.3251540766923098E-2</v>
      </c>
      <c r="I10762">
        <v>-8.7082301333350098E-2</v>
      </c>
      <c r="J10762" s="5" t="str">
        <f t="shared" si="168"/>
        <v>http://www.uniprot.org/uniprot/Q8C0M0-3</v>
      </c>
    </row>
    <row r="10763" spans="1:10" x14ac:dyDescent="0.25">
      <c r="A10763" t="s">
        <v>20338</v>
      </c>
      <c r="B10763">
        <v>314</v>
      </c>
      <c r="C10763" t="s">
        <v>16628</v>
      </c>
      <c r="D10763" t="s">
        <v>6992</v>
      </c>
      <c r="E10763" t="s">
        <v>6993</v>
      </c>
      <c r="F10763">
        <v>1.75999703497388E-2</v>
      </c>
      <c r="G10763">
        <v>0.31753554502369702</v>
      </c>
      <c r="H10763">
        <v>3.1256145852444399E-2</v>
      </c>
      <c r="I10763">
        <v>-7.3172185681886506E-2</v>
      </c>
      <c r="J10763" s="5" t="str">
        <f t="shared" si="168"/>
        <v>http://www.uniprot.org/uniprot/Q3UHF7</v>
      </c>
    </row>
    <row r="10764" spans="1:10" x14ac:dyDescent="0.25">
      <c r="A10764" t="s">
        <v>21719</v>
      </c>
      <c r="B10764">
        <v>1172</v>
      </c>
      <c r="C10764" t="s">
        <v>16762</v>
      </c>
      <c r="D10764" t="s">
        <v>16763</v>
      </c>
      <c r="E10764" t="s">
        <v>16764</v>
      </c>
      <c r="F10764">
        <v>1.75976254532209E-2</v>
      </c>
      <c r="G10764">
        <v>0.30805687203791499</v>
      </c>
      <c r="H10764">
        <v>4.1110572346755303E-2</v>
      </c>
      <c r="I10764">
        <v>-9.0780359159235106E-3</v>
      </c>
      <c r="J10764" s="5" t="str">
        <f t="shared" si="168"/>
        <v>http://www.uniprot.org/uniprot/Q0GNC1-1</v>
      </c>
    </row>
    <row r="10765" spans="1:10" x14ac:dyDescent="0.25">
      <c r="A10765" t="s">
        <v>20163</v>
      </c>
      <c r="B10765">
        <v>373</v>
      </c>
      <c r="C10765" t="s">
        <v>16956</v>
      </c>
      <c r="D10765" t="s">
        <v>6027</v>
      </c>
      <c r="E10765" t="s">
        <v>6028</v>
      </c>
      <c r="F10765">
        <v>1.7596609348199201E-2</v>
      </c>
      <c r="G10765">
        <v>0.24170616113744101</v>
      </c>
      <c r="H10765">
        <v>3.6237153519025601E-2</v>
      </c>
      <c r="I10765">
        <v>-5.6869368396635998E-2</v>
      </c>
      <c r="J10765" s="5" t="str">
        <f t="shared" si="168"/>
        <v>http://www.uniprot.org/uniprot/A5HLW0</v>
      </c>
    </row>
    <row r="10766" spans="1:10" x14ac:dyDescent="0.25">
      <c r="A10766" t="s">
        <v>20009</v>
      </c>
      <c r="B10766">
        <v>1221</v>
      </c>
      <c r="C10766" t="s">
        <v>16516</v>
      </c>
      <c r="D10766" t="s">
        <v>5193</v>
      </c>
      <c r="E10766" t="s">
        <v>5194</v>
      </c>
      <c r="F10766">
        <v>1.7593834562678899E-2</v>
      </c>
      <c r="G10766">
        <v>0.27014218009478702</v>
      </c>
      <c r="H10766">
        <v>3.5322747903714299E-2</v>
      </c>
      <c r="I10766">
        <v>-8.1343977037749204E-2</v>
      </c>
      <c r="J10766" s="5" t="str">
        <f t="shared" si="168"/>
        <v>http://www.uniprot.org/uniprot/Q80TV8-1</v>
      </c>
    </row>
    <row r="10767" spans="1:10" x14ac:dyDescent="0.25">
      <c r="A10767" t="s">
        <v>19542</v>
      </c>
      <c r="B10767">
        <v>255</v>
      </c>
      <c r="C10767" t="s">
        <v>16771</v>
      </c>
      <c r="D10767" t="s">
        <v>2956</v>
      </c>
      <c r="E10767" t="s">
        <v>2957</v>
      </c>
      <c r="F10767">
        <v>1.7592354758748398E-2</v>
      </c>
      <c r="G10767">
        <v>0.222748815165877</v>
      </c>
      <c r="H10767">
        <v>4.2490909547790098E-2</v>
      </c>
      <c r="I10767">
        <v>-0.141397831055983</v>
      </c>
      <c r="J10767" s="5" t="str">
        <f t="shared" si="168"/>
        <v>http://www.uniprot.org/uniprot/Q3U048</v>
      </c>
    </row>
    <row r="10768" spans="1:10" x14ac:dyDescent="0.25">
      <c r="A10768" t="s">
        <v>19153</v>
      </c>
      <c r="B10768">
        <v>1251</v>
      </c>
      <c r="C10768" t="s">
        <v>16699</v>
      </c>
      <c r="D10768" t="s">
        <v>1336</v>
      </c>
      <c r="E10768" t="s">
        <v>1337</v>
      </c>
      <c r="F10768">
        <v>1.7592345194093199E-2</v>
      </c>
      <c r="G10768">
        <v>0.37440758293838899</v>
      </c>
      <c r="H10768">
        <v>2.9174879952350199E-2</v>
      </c>
      <c r="I10768">
        <v>-3.2677776450519801E-3</v>
      </c>
      <c r="J10768" s="5" t="str">
        <f t="shared" si="168"/>
        <v>http://www.uniprot.org/uniprot/Q7TPV4</v>
      </c>
    </row>
    <row r="10769" spans="1:10" x14ac:dyDescent="0.25">
      <c r="A10769" t="s">
        <v>19373</v>
      </c>
      <c r="B10769">
        <v>600</v>
      </c>
      <c r="C10769" t="s">
        <v>16557</v>
      </c>
      <c r="D10769" t="s">
        <v>2245</v>
      </c>
      <c r="E10769" t="s">
        <v>2246</v>
      </c>
      <c r="F10769">
        <v>1.7590959235016398E-2</v>
      </c>
      <c r="G10769">
        <v>0.28909952606635098</v>
      </c>
      <c r="H10769">
        <v>3.3210510975824101E-2</v>
      </c>
      <c r="I10769">
        <v>-3.98135703677008E-2</v>
      </c>
      <c r="J10769" s="5" t="str">
        <f t="shared" si="168"/>
        <v>http://www.uniprot.org/uniprot/Q62318-1</v>
      </c>
    </row>
    <row r="10770" spans="1:10" x14ac:dyDescent="0.25">
      <c r="A10770" t="s">
        <v>19287</v>
      </c>
      <c r="B10770">
        <v>621</v>
      </c>
      <c r="C10770" t="s">
        <v>16541</v>
      </c>
      <c r="D10770" t="s">
        <v>1880</v>
      </c>
      <c r="E10770" t="s">
        <v>1881</v>
      </c>
      <c r="F10770">
        <v>1.7589144300105001E-2</v>
      </c>
      <c r="G10770">
        <v>0.19431279620853101</v>
      </c>
      <c r="H10770">
        <v>3.3388345422417399E-2</v>
      </c>
      <c r="I10770">
        <v>2.9078475822275101E-4</v>
      </c>
      <c r="J10770" s="5" t="str">
        <f t="shared" si="168"/>
        <v>http://www.uniprot.org/uniprot/Q8BGC0-1</v>
      </c>
    </row>
    <row r="10771" spans="1:10" x14ac:dyDescent="0.25">
      <c r="A10771" t="s">
        <v>20576</v>
      </c>
      <c r="B10771">
        <v>32</v>
      </c>
      <c r="C10771" t="s">
        <v>16053</v>
      </c>
      <c r="D10771" t="s">
        <v>8420</v>
      </c>
      <c r="E10771" t="s">
        <v>8421</v>
      </c>
      <c r="F10771">
        <v>1.75794226650689E-2</v>
      </c>
      <c r="G10771">
        <v>0.24170616113744101</v>
      </c>
      <c r="H10771">
        <v>4.1952438231727701E-2</v>
      </c>
      <c r="I10771">
        <v>-2.5394137912746001E-2</v>
      </c>
      <c r="J10771" s="5" t="str">
        <f t="shared" si="168"/>
        <v>http://www.uniprot.org/uniprot/Q9DB90-1</v>
      </c>
    </row>
    <row r="10772" spans="1:10" x14ac:dyDescent="0.25">
      <c r="A10772" t="s">
        <v>21663</v>
      </c>
      <c r="B10772">
        <v>177</v>
      </c>
      <c r="C10772" t="s">
        <v>16971</v>
      </c>
      <c r="D10772" t="s">
        <v>16088</v>
      </c>
      <c r="E10772" t="s">
        <v>16089</v>
      </c>
      <c r="F10772">
        <v>1.7578282946860101E-2</v>
      </c>
      <c r="G10772">
        <v>0.27014218009478702</v>
      </c>
      <c r="H10772">
        <v>3.71539727565494E-2</v>
      </c>
      <c r="I10772">
        <v>-3.7254869782154601E-3</v>
      </c>
      <c r="J10772" s="5" t="str">
        <f t="shared" si="168"/>
        <v>http://www.uniprot.org/uniprot/Q9JMG7-2</v>
      </c>
    </row>
    <row r="10773" spans="1:10" x14ac:dyDescent="0.25">
      <c r="A10773" t="s">
        <v>21682</v>
      </c>
      <c r="B10773">
        <v>189</v>
      </c>
      <c r="C10773" t="s">
        <v>17065</v>
      </c>
      <c r="D10773" t="s">
        <v>16264</v>
      </c>
      <c r="E10773" t="s">
        <v>16265</v>
      </c>
      <c r="F10773">
        <v>1.7575488410184401E-2</v>
      </c>
      <c r="G10773">
        <v>0.175355450236967</v>
      </c>
      <c r="H10773">
        <v>4.25366275799322E-2</v>
      </c>
      <c r="I10773">
        <v>-1.6757818207618399E-2</v>
      </c>
      <c r="J10773" s="5" t="str">
        <f t="shared" si="168"/>
        <v>http://www.uniprot.org/uniprot/Q60870</v>
      </c>
    </row>
    <row r="10774" spans="1:10" x14ac:dyDescent="0.25">
      <c r="A10774" t="s">
        <v>19234</v>
      </c>
      <c r="B10774">
        <v>203</v>
      </c>
      <c r="C10774" t="s">
        <v>16668</v>
      </c>
      <c r="D10774" t="s">
        <v>1663</v>
      </c>
      <c r="E10774" t="s">
        <v>1664</v>
      </c>
      <c r="F10774">
        <v>1.7573771241937201E-2</v>
      </c>
      <c r="G10774">
        <v>0.19431279620853101</v>
      </c>
      <c r="H10774">
        <v>3.9392152950075997E-2</v>
      </c>
      <c r="I10774">
        <v>2.85115351384036E-3</v>
      </c>
      <c r="J10774" s="5" t="str">
        <f t="shared" si="168"/>
        <v>http://www.uniprot.org/uniprot/Q63918</v>
      </c>
    </row>
    <row r="10775" spans="1:10" x14ac:dyDescent="0.25">
      <c r="A10775" t="s">
        <v>20286</v>
      </c>
      <c r="B10775">
        <v>1160</v>
      </c>
      <c r="C10775" t="s">
        <v>16414</v>
      </c>
      <c r="D10775" t="s">
        <v>6681</v>
      </c>
      <c r="E10775" t="s">
        <v>6682</v>
      </c>
      <c r="F10775">
        <v>1.7568242300070099E-2</v>
      </c>
      <c r="G10775">
        <v>0.14691943127962101</v>
      </c>
      <c r="H10775">
        <v>3.9262636756933797E-2</v>
      </c>
      <c r="I10775">
        <v>-6.0489921346541999E-2</v>
      </c>
      <c r="J10775" s="5" t="str">
        <f t="shared" si="168"/>
        <v>http://www.uniprot.org/uniprot/P97868-2</v>
      </c>
    </row>
    <row r="10776" spans="1:10" x14ac:dyDescent="0.25">
      <c r="A10776" t="s">
        <v>20394</v>
      </c>
      <c r="B10776">
        <v>648</v>
      </c>
      <c r="C10776" t="s">
        <v>16607</v>
      </c>
      <c r="D10776" t="s">
        <v>7327</v>
      </c>
      <c r="E10776" t="s">
        <v>7328</v>
      </c>
      <c r="F10776">
        <v>1.7566840199564799E-2</v>
      </c>
      <c r="G10776">
        <v>0.26066350710900499</v>
      </c>
      <c r="H10776">
        <v>4.18611809582288E-2</v>
      </c>
      <c r="I10776">
        <v>-1.94105665130971E-2</v>
      </c>
      <c r="J10776" s="5" t="str">
        <f t="shared" si="168"/>
        <v>http://www.uniprot.org/uniprot/A2A6A1</v>
      </c>
    </row>
    <row r="10777" spans="1:10" x14ac:dyDescent="0.25">
      <c r="A10777" t="s">
        <v>19105</v>
      </c>
      <c r="B10777">
        <v>14</v>
      </c>
      <c r="C10777" t="s">
        <v>16890</v>
      </c>
      <c r="D10777" t="s">
        <v>1152</v>
      </c>
      <c r="E10777" t="s">
        <v>1153</v>
      </c>
      <c r="F10777">
        <v>1.75626428575602E-2</v>
      </c>
      <c r="G10777">
        <v>0.34597156398104301</v>
      </c>
      <c r="H10777">
        <v>3.06884602192888E-2</v>
      </c>
      <c r="I10777">
        <v>-6.5549377658215896E-3</v>
      </c>
      <c r="J10777" s="5" t="str">
        <f t="shared" si="168"/>
        <v>http://www.uniprot.org/uniprot/Q5XJE5-1</v>
      </c>
    </row>
    <row r="10778" spans="1:10" x14ac:dyDescent="0.25">
      <c r="A10778" t="s">
        <v>20654</v>
      </c>
      <c r="B10778">
        <v>305</v>
      </c>
      <c r="C10778" t="s">
        <v>16857</v>
      </c>
      <c r="D10778" t="s">
        <v>8833</v>
      </c>
      <c r="E10778" t="s">
        <v>8834</v>
      </c>
      <c r="F10778">
        <v>1.75596278914164E-2</v>
      </c>
      <c r="G10778">
        <v>0.175355450236967</v>
      </c>
      <c r="H10778">
        <v>4.6467000370550203E-2</v>
      </c>
      <c r="I10778">
        <v>-2.7269564869748401E-2</v>
      </c>
      <c r="J10778" s="5" t="str">
        <f t="shared" si="168"/>
        <v>http://www.uniprot.org/uniprot/Q6KCD5-2</v>
      </c>
    </row>
    <row r="10779" spans="1:10" x14ac:dyDescent="0.25">
      <c r="A10779" t="s">
        <v>20661</v>
      </c>
      <c r="B10779">
        <v>115</v>
      </c>
      <c r="C10779" t="s">
        <v>17100</v>
      </c>
      <c r="D10779" t="s">
        <v>8888</v>
      </c>
      <c r="E10779" t="s">
        <v>8889</v>
      </c>
      <c r="F10779">
        <v>1.75540676729798E-2</v>
      </c>
      <c r="G10779">
        <v>0.21327014218009499</v>
      </c>
      <c r="H10779">
        <v>4.0737690830548901E-2</v>
      </c>
      <c r="I10779">
        <v>-1.37528662057109E-2</v>
      </c>
      <c r="J10779" s="5" t="str">
        <f t="shared" si="168"/>
        <v>http://www.uniprot.org/uniprot/Q8K3W3</v>
      </c>
    </row>
    <row r="10780" spans="1:10" x14ac:dyDescent="0.25">
      <c r="A10780" t="s">
        <v>21228</v>
      </c>
      <c r="B10780">
        <v>442</v>
      </c>
      <c r="C10780" t="s">
        <v>16388</v>
      </c>
      <c r="D10780" t="s">
        <v>12677</v>
      </c>
      <c r="E10780" t="s">
        <v>12678</v>
      </c>
      <c r="F10780">
        <v>1.7548121918201098E-2</v>
      </c>
      <c r="G10780">
        <v>0.25118483412322301</v>
      </c>
      <c r="H10780">
        <v>3.5487663766222997E-2</v>
      </c>
      <c r="I10780">
        <v>-6.6157819780545196E-3</v>
      </c>
      <c r="J10780" s="5" t="str">
        <f t="shared" si="168"/>
        <v>http://www.uniprot.org/uniprot/Q8BYC6</v>
      </c>
    </row>
    <row r="10781" spans="1:10" x14ac:dyDescent="0.25">
      <c r="A10781" t="s">
        <v>19061</v>
      </c>
      <c r="B10781">
        <v>1182</v>
      </c>
      <c r="C10781" t="s">
        <v>16658</v>
      </c>
      <c r="D10781" t="s">
        <v>1001</v>
      </c>
      <c r="E10781" t="s">
        <v>1002</v>
      </c>
      <c r="F10781">
        <v>1.7547283607780101E-2</v>
      </c>
      <c r="G10781">
        <v>0.28909952606635098</v>
      </c>
      <c r="H10781">
        <v>3.3217404642668098E-2</v>
      </c>
      <c r="I10781">
        <v>-1.15564081394598E-2</v>
      </c>
      <c r="J10781" s="5" t="str">
        <f t="shared" si="168"/>
        <v>http://www.uniprot.org/uniprot/B1AZ14</v>
      </c>
    </row>
    <row r="10782" spans="1:10" x14ac:dyDescent="0.25">
      <c r="A10782" t="s">
        <v>21779</v>
      </c>
      <c r="B10782">
        <v>39</v>
      </c>
      <c r="C10782" t="s">
        <v>17286</v>
      </c>
      <c r="D10782" t="s">
        <v>17287</v>
      </c>
      <c r="E10782" t="s">
        <v>17288</v>
      </c>
      <c r="F10782">
        <v>1.7545943689791298E-2</v>
      </c>
      <c r="G10782">
        <v>0.28909952606635098</v>
      </c>
      <c r="H10782">
        <v>3.8478654804768503E-2</v>
      </c>
      <c r="I10782">
        <v>-6.1226531502451297E-2</v>
      </c>
      <c r="J10782" s="5" t="str">
        <f t="shared" si="168"/>
        <v>http://www.uniprot.org/uniprot/Q6NXN1-1</v>
      </c>
    </row>
    <row r="10783" spans="1:10" x14ac:dyDescent="0.25">
      <c r="A10783" t="s">
        <v>19759</v>
      </c>
      <c r="B10783">
        <v>880</v>
      </c>
      <c r="C10783" t="s">
        <v>16910</v>
      </c>
      <c r="D10783" t="s">
        <v>3956</v>
      </c>
      <c r="E10783" t="s">
        <v>3957</v>
      </c>
      <c r="F10783">
        <v>1.7542269637726201E-2</v>
      </c>
      <c r="G10783">
        <v>0.31753554502369702</v>
      </c>
      <c r="H10783">
        <v>3.3636367854703302E-2</v>
      </c>
      <c r="I10783">
        <v>1.20329419683835E-3</v>
      </c>
      <c r="J10783" s="5" t="str">
        <f t="shared" si="168"/>
        <v>http://www.uniprot.org/uniprot/P30415</v>
      </c>
    </row>
    <row r="10784" spans="1:10" x14ac:dyDescent="0.25">
      <c r="A10784" t="s">
        <v>19029</v>
      </c>
      <c r="B10784">
        <v>758</v>
      </c>
      <c r="C10784" t="s">
        <v>16891</v>
      </c>
      <c r="D10784" t="s">
        <v>876</v>
      </c>
      <c r="E10784" t="s">
        <v>877</v>
      </c>
      <c r="F10784">
        <v>1.7542236492930199E-2</v>
      </c>
      <c r="G10784">
        <v>0.31753554502369702</v>
      </c>
      <c r="H10784">
        <v>3.2782923466855199E-2</v>
      </c>
      <c r="I10784">
        <v>-5.8545218144794202E-3</v>
      </c>
      <c r="J10784" s="5" t="str">
        <f t="shared" si="168"/>
        <v>http://www.uniprot.org/uniprot/Q6PAR5-1</v>
      </c>
    </row>
    <row r="10785" spans="1:10" x14ac:dyDescent="0.25">
      <c r="A10785" t="s">
        <v>20968</v>
      </c>
      <c r="B10785">
        <v>331</v>
      </c>
      <c r="C10785" t="s">
        <v>16564</v>
      </c>
      <c r="D10785" t="s">
        <v>10857</v>
      </c>
      <c r="E10785" t="s">
        <v>10858</v>
      </c>
      <c r="F10785">
        <v>1.7538955094627801E-2</v>
      </c>
      <c r="G10785">
        <v>0.29857819905213301</v>
      </c>
      <c r="H10785">
        <v>3.43346662429845E-2</v>
      </c>
      <c r="I10785">
        <v>-1.6172712935854899E-2</v>
      </c>
      <c r="J10785" s="5" t="str">
        <f t="shared" si="168"/>
        <v>http://www.uniprot.org/uniprot/Q3KQJ3</v>
      </c>
    </row>
    <row r="10786" spans="1:10" x14ac:dyDescent="0.25">
      <c r="A10786" t="s">
        <v>20298</v>
      </c>
      <c r="B10786">
        <v>350</v>
      </c>
      <c r="C10786" t="s">
        <v>16829</v>
      </c>
      <c r="D10786" t="s">
        <v>6749</v>
      </c>
      <c r="E10786" t="s">
        <v>6750</v>
      </c>
      <c r="F10786">
        <v>1.7538657199670599E-2</v>
      </c>
      <c r="G10786">
        <v>0.19431279620853101</v>
      </c>
      <c r="H10786">
        <v>3.8185328831514702E-2</v>
      </c>
      <c r="I10786">
        <v>-1.07340461645567E-2</v>
      </c>
      <c r="J10786" s="5" t="str">
        <f t="shared" si="168"/>
        <v>http://www.uniprot.org/uniprot/Q6NSQ7</v>
      </c>
    </row>
    <row r="10787" spans="1:10" x14ac:dyDescent="0.25">
      <c r="A10787" t="s">
        <v>21279</v>
      </c>
      <c r="B10787">
        <v>154</v>
      </c>
      <c r="C10787" t="s">
        <v>16471</v>
      </c>
      <c r="D10787" t="s">
        <v>13032</v>
      </c>
      <c r="E10787" t="s">
        <v>13033</v>
      </c>
      <c r="F10787">
        <v>1.75384246119797E-2</v>
      </c>
      <c r="G10787">
        <v>0.24170616113744101</v>
      </c>
      <c r="H10787">
        <v>3.3640401473846601E-2</v>
      </c>
      <c r="I10787">
        <v>-5.5904428121367799E-3</v>
      </c>
      <c r="J10787" s="5" t="str">
        <f t="shared" si="168"/>
        <v>http://www.uniprot.org/uniprot/Q63ZW7-1</v>
      </c>
    </row>
    <row r="10788" spans="1:10" x14ac:dyDescent="0.25">
      <c r="A10788" t="s">
        <v>19098</v>
      </c>
      <c r="B10788">
        <v>767</v>
      </c>
      <c r="C10788" t="s">
        <v>16903</v>
      </c>
      <c r="D10788" t="s">
        <v>1126</v>
      </c>
      <c r="E10788" t="s">
        <v>1127</v>
      </c>
      <c r="F10788">
        <v>1.7529847315450101E-2</v>
      </c>
      <c r="G10788">
        <v>0.29857819905213301</v>
      </c>
      <c r="H10788">
        <v>3.21264186376179E-2</v>
      </c>
      <c r="I10788">
        <v>-1.9690726835905501E-3</v>
      </c>
      <c r="J10788" s="5" t="str">
        <f t="shared" si="168"/>
        <v>http://www.uniprot.org/uniprot/A2ADH4</v>
      </c>
    </row>
    <row r="10789" spans="1:10" x14ac:dyDescent="0.25">
      <c r="A10789" t="s">
        <v>21721</v>
      </c>
      <c r="B10789">
        <v>11</v>
      </c>
      <c r="C10789" t="s">
        <v>16772</v>
      </c>
      <c r="D10789" t="s">
        <v>16773</v>
      </c>
      <c r="E10789" t="s">
        <v>16774</v>
      </c>
      <c r="F10789">
        <v>1.75287433833347E-2</v>
      </c>
      <c r="G10789">
        <v>0.19431279620853101</v>
      </c>
      <c r="H10789">
        <v>3.6818226876738101E-2</v>
      </c>
      <c r="I10789">
        <v>-1.0157888799118799E-2</v>
      </c>
      <c r="J10789" s="5" t="str">
        <f t="shared" si="168"/>
        <v>http://www.uniprot.org/uniprot/Q9JIW9</v>
      </c>
    </row>
    <row r="10790" spans="1:10" x14ac:dyDescent="0.25">
      <c r="A10790" t="s">
        <v>19779</v>
      </c>
      <c r="B10790">
        <v>626</v>
      </c>
      <c r="C10790" t="s">
        <v>16339</v>
      </c>
      <c r="D10790" t="s">
        <v>4051</v>
      </c>
      <c r="E10790" t="s">
        <v>4052</v>
      </c>
      <c r="F10790">
        <v>1.7523016725391E-2</v>
      </c>
      <c r="G10790">
        <v>0.21327014218009499</v>
      </c>
      <c r="H10790">
        <v>3.6126187403401698E-2</v>
      </c>
      <c r="I10790">
        <v>-1.26201493085055E-2</v>
      </c>
      <c r="J10790" s="5" t="str">
        <f t="shared" si="168"/>
        <v>http://www.uniprot.org/uniprot/Q8R311</v>
      </c>
    </row>
    <row r="10791" spans="1:10" x14ac:dyDescent="0.25">
      <c r="A10791" t="s">
        <v>19759</v>
      </c>
      <c r="B10791">
        <v>390</v>
      </c>
      <c r="C10791" t="s">
        <v>17080</v>
      </c>
      <c r="D10791" t="s">
        <v>3956</v>
      </c>
      <c r="E10791" t="s">
        <v>3957</v>
      </c>
      <c r="F10791">
        <v>1.7521523189316698E-2</v>
      </c>
      <c r="G10791">
        <v>0.279620853080569</v>
      </c>
      <c r="H10791">
        <v>3.3123183718858702E-2</v>
      </c>
      <c r="I10791">
        <v>-7.5056019485620004E-3</v>
      </c>
      <c r="J10791" s="5" t="str">
        <f t="shared" si="168"/>
        <v>http://www.uniprot.org/uniprot/P30415</v>
      </c>
    </row>
    <row r="10792" spans="1:10" x14ac:dyDescent="0.25">
      <c r="A10792" t="s">
        <v>19596</v>
      </c>
      <c r="B10792">
        <v>324</v>
      </c>
      <c r="C10792" t="s">
        <v>16682</v>
      </c>
      <c r="D10792" t="s">
        <v>3176</v>
      </c>
      <c r="E10792" t="s">
        <v>3177</v>
      </c>
      <c r="F10792">
        <v>1.75205017850192E-2</v>
      </c>
      <c r="G10792">
        <v>0.21327014218009499</v>
      </c>
      <c r="H10792">
        <v>5.43134430286739E-2</v>
      </c>
      <c r="I10792">
        <v>-7.4169710774284706E-2</v>
      </c>
      <c r="J10792" s="5" t="str">
        <f t="shared" si="168"/>
        <v>http://www.uniprot.org/uniprot/P42567-1</v>
      </c>
    </row>
    <row r="10793" spans="1:10" x14ac:dyDescent="0.25">
      <c r="A10793" t="s">
        <v>20271</v>
      </c>
      <c r="B10793">
        <v>326</v>
      </c>
      <c r="C10793" t="s">
        <v>16653</v>
      </c>
      <c r="D10793" t="s">
        <v>6598</v>
      </c>
      <c r="E10793" t="s">
        <v>6599</v>
      </c>
      <c r="F10793">
        <v>1.7518701167757E-2</v>
      </c>
      <c r="G10793">
        <v>0.26066350710900499</v>
      </c>
      <c r="H10793">
        <v>3.6726383974149499E-2</v>
      </c>
      <c r="I10793">
        <v>-7.6914662621954802E-2</v>
      </c>
      <c r="J10793" s="5" t="str">
        <f t="shared" si="168"/>
        <v>http://www.uniprot.org/uniprot/Q99NB9</v>
      </c>
    </row>
    <row r="10794" spans="1:10" x14ac:dyDescent="0.25">
      <c r="A10794" t="s">
        <v>21045</v>
      </c>
      <c r="B10794">
        <v>405</v>
      </c>
      <c r="C10794" t="s">
        <v>17077</v>
      </c>
      <c r="D10794" t="s">
        <v>11348</v>
      </c>
      <c r="E10794" t="s">
        <v>11349</v>
      </c>
      <c r="F10794">
        <v>1.7517270480223598E-2</v>
      </c>
      <c r="G10794">
        <v>0.16587677725118499</v>
      </c>
      <c r="H10794">
        <v>5.3538452990554902E-2</v>
      </c>
      <c r="I10794">
        <v>-1.4104726076413199E-3</v>
      </c>
      <c r="J10794" s="5" t="str">
        <f t="shared" si="168"/>
        <v>http://www.uniprot.org/uniprot/Q9JKV1</v>
      </c>
    </row>
    <row r="10795" spans="1:10" x14ac:dyDescent="0.25">
      <c r="A10795" t="s">
        <v>18948</v>
      </c>
      <c r="B10795">
        <v>238</v>
      </c>
      <c r="C10795" t="s">
        <v>16671</v>
      </c>
      <c r="D10795" t="s">
        <v>587</v>
      </c>
      <c r="E10795" t="s">
        <v>588</v>
      </c>
      <c r="F10795">
        <v>1.7513767116193599E-2</v>
      </c>
      <c r="G10795">
        <v>0.30805687203791499</v>
      </c>
      <c r="H10795">
        <v>3.4166054123393297E-2</v>
      </c>
      <c r="I10795">
        <v>-8.9092238772678599E-3</v>
      </c>
      <c r="J10795" s="5" t="str">
        <f t="shared" si="168"/>
        <v>http://www.uniprot.org/uniprot/B2RXQ2</v>
      </c>
    </row>
    <row r="10796" spans="1:10" x14ac:dyDescent="0.25">
      <c r="A10796" t="s">
        <v>19539</v>
      </c>
      <c r="B10796">
        <v>296</v>
      </c>
      <c r="C10796" t="s">
        <v>16814</v>
      </c>
      <c r="D10796" t="s">
        <v>2942</v>
      </c>
      <c r="E10796" t="s">
        <v>2943</v>
      </c>
      <c r="F10796">
        <v>1.7505432980781301E-2</v>
      </c>
      <c r="G10796">
        <v>0.28909952606635098</v>
      </c>
      <c r="H10796">
        <v>3.9039733124265702E-2</v>
      </c>
      <c r="I10796">
        <v>-9.4014074456839403E-2</v>
      </c>
      <c r="J10796" s="5" t="str">
        <f t="shared" si="168"/>
        <v>http://www.uniprot.org/uniprot/Q08122-4</v>
      </c>
    </row>
    <row r="10797" spans="1:10" x14ac:dyDescent="0.25">
      <c r="A10797" t="s">
        <v>19003</v>
      </c>
      <c r="B10797">
        <v>437</v>
      </c>
      <c r="C10797" t="s">
        <v>17099</v>
      </c>
      <c r="D10797" t="s">
        <v>779</v>
      </c>
      <c r="E10797" t="s">
        <v>780</v>
      </c>
      <c r="F10797">
        <v>1.7504510749575201E-2</v>
      </c>
      <c r="G10797">
        <v>0.28909952606635098</v>
      </c>
      <c r="H10797">
        <v>3.9028185098362402E-2</v>
      </c>
      <c r="I10797">
        <v>-9.6781752842281499E-4</v>
      </c>
      <c r="J10797" s="5" t="str">
        <f t="shared" si="168"/>
        <v>http://www.uniprot.org/uniprot/P47713</v>
      </c>
    </row>
    <row r="10798" spans="1:10" x14ac:dyDescent="0.25">
      <c r="A10798" t="s">
        <v>21715</v>
      </c>
      <c r="B10798">
        <v>136</v>
      </c>
      <c r="C10798" t="s">
        <v>16730</v>
      </c>
      <c r="D10798" t="s">
        <v>16731</v>
      </c>
      <c r="E10798" t="s">
        <v>16732</v>
      </c>
      <c r="F10798">
        <v>1.75024666029867E-2</v>
      </c>
      <c r="G10798">
        <v>0.184834123222749</v>
      </c>
      <c r="H10798">
        <v>4.1542557313231303E-2</v>
      </c>
      <c r="I10798">
        <v>-8.4422135651363597E-2</v>
      </c>
      <c r="J10798" s="5" t="str">
        <f t="shared" si="168"/>
        <v>http://www.uniprot.org/uniprot/O70133-1</v>
      </c>
    </row>
    <row r="10799" spans="1:10" x14ac:dyDescent="0.25">
      <c r="A10799" t="s">
        <v>20388</v>
      </c>
      <c r="B10799">
        <v>285</v>
      </c>
      <c r="C10799" t="s">
        <v>16954</v>
      </c>
      <c r="D10799" t="s">
        <v>7293</v>
      </c>
      <c r="E10799" t="s">
        <v>7294</v>
      </c>
      <c r="F10799">
        <v>1.7501100536654001E-2</v>
      </c>
      <c r="G10799">
        <v>0.29857819905213301</v>
      </c>
      <c r="H10799">
        <v>3.3773478711498002E-2</v>
      </c>
      <c r="I10799">
        <v>-6.0816685741492101E-3</v>
      </c>
      <c r="J10799" s="5" t="str">
        <f t="shared" si="168"/>
        <v>http://www.uniprot.org/uniprot/P59017</v>
      </c>
    </row>
    <row r="10800" spans="1:10" x14ac:dyDescent="0.25">
      <c r="A10800" t="s">
        <v>21746</v>
      </c>
      <c r="B10800">
        <v>230</v>
      </c>
      <c r="C10800" t="s">
        <v>17021</v>
      </c>
      <c r="D10800" t="s">
        <v>17022</v>
      </c>
      <c r="E10800" t="s">
        <v>17023</v>
      </c>
      <c r="F10800">
        <v>1.74990852202596E-2</v>
      </c>
      <c r="G10800">
        <v>0.28909952606635098</v>
      </c>
      <c r="H10800">
        <v>3.8089127610508797E-2</v>
      </c>
      <c r="I10800">
        <v>1.56373564595273E-3</v>
      </c>
      <c r="J10800" s="5" t="str">
        <f t="shared" si="168"/>
        <v>http://www.uniprot.org/uniprot/Q91W67</v>
      </c>
    </row>
    <row r="10801" spans="1:10" x14ac:dyDescent="0.25">
      <c r="A10801" t="s">
        <v>20535</v>
      </c>
      <c r="B10801">
        <v>172</v>
      </c>
      <c r="C10801" t="s">
        <v>16706</v>
      </c>
      <c r="D10801" t="s">
        <v>8155</v>
      </c>
      <c r="E10801" t="s">
        <v>8156</v>
      </c>
      <c r="F10801">
        <v>1.74956815016237E-2</v>
      </c>
      <c r="G10801">
        <v>0.24170616113744101</v>
      </c>
      <c r="H10801">
        <v>4.2289099650593902E-2</v>
      </c>
      <c r="I10801">
        <v>-0.200883526123383</v>
      </c>
      <c r="J10801" s="5" t="str">
        <f t="shared" si="168"/>
        <v>http://www.uniprot.org/uniprot/Q9ES18</v>
      </c>
    </row>
    <row r="10802" spans="1:10" x14ac:dyDescent="0.25">
      <c r="A10802" t="s">
        <v>19870</v>
      </c>
      <c r="B10802">
        <v>335</v>
      </c>
      <c r="C10802" t="s">
        <v>16467</v>
      </c>
      <c r="D10802" t="s">
        <v>4488</v>
      </c>
      <c r="E10802" t="s">
        <v>4489</v>
      </c>
      <c r="F10802">
        <v>1.74881907222495E-2</v>
      </c>
      <c r="G10802">
        <v>0.27014218009478702</v>
      </c>
      <c r="H10802">
        <v>3.2417042136811298E-2</v>
      </c>
      <c r="I10802">
        <v>-5.2775231958644298E-3</v>
      </c>
      <c r="J10802" s="5" t="str">
        <f t="shared" si="168"/>
        <v>http://www.uniprot.org/uniprot/Q0VGY8-1</v>
      </c>
    </row>
    <row r="10803" spans="1:10" x14ac:dyDescent="0.25">
      <c r="A10803" t="s">
        <v>19156</v>
      </c>
      <c r="B10803">
        <v>330</v>
      </c>
      <c r="C10803" t="s">
        <v>16642</v>
      </c>
      <c r="D10803" t="s">
        <v>1345</v>
      </c>
      <c r="E10803" t="s">
        <v>1346</v>
      </c>
      <c r="F10803">
        <v>1.74836235833821E-2</v>
      </c>
      <c r="G10803">
        <v>0.19431279620853101</v>
      </c>
      <c r="H10803">
        <v>3.6845122165018403E-2</v>
      </c>
      <c r="I10803">
        <v>-5.4799549416874802E-2</v>
      </c>
      <c r="J10803" s="5" t="str">
        <f t="shared" si="168"/>
        <v>http://www.uniprot.org/uniprot/Q62417-4</v>
      </c>
    </row>
    <row r="10804" spans="1:10" x14ac:dyDescent="0.25">
      <c r="A10804" t="s">
        <v>21767</v>
      </c>
      <c r="B10804">
        <v>477</v>
      </c>
      <c r="C10804" t="s">
        <v>17200</v>
      </c>
      <c r="D10804" t="s">
        <v>17201</v>
      </c>
      <c r="E10804" t="s">
        <v>17202</v>
      </c>
      <c r="F10804">
        <v>1.7482086998759701E-2</v>
      </c>
      <c r="G10804">
        <v>0.24170616113744101</v>
      </c>
      <c r="H10804">
        <v>4.6954764905543102E-2</v>
      </c>
      <c r="I10804">
        <v>-2.50770487365784E-3</v>
      </c>
      <c r="J10804" s="5" t="str">
        <f t="shared" si="168"/>
        <v>http://www.uniprot.org/uniprot/Q61712</v>
      </c>
    </row>
    <row r="10805" spans="1:10" x14ac:dyDescent="0.25">
      <c r="A10805" t="s">
        <v>19114</v>
      </c>
      <c r="B10805">
        <v>176</v>
      </c>
      <c r="C10805" t="s">
        <v>16913</v>
      </c>
      <c r="D10805" t="s">
        <v>1185</v>
      </c>
      <c r="E10805" t="s">
        <v>1186</v>
      </c>
      <c r="F10805">
        <v>1.7478662683903998E-2</v>
      </c>
      <c r="G10805">
        <v>0.279620853080569</v>
      </c>
      <c r="H10805">
        <v>3.4938334304172702E-2</v>
      </c>
      <c r="I10805">
        <v>-1.16769063188721E-2</v>
      </c>
      <c r="J10805" s="5" t="str">
        <f t="shared" si="168"/>
        <v>http://www.uniprot.org/uniprot/Q6ZQ33</v>
      </c>
    </row>
    <row r="10806" spans="1:10" x14ac:dyDescent="0.25">
      <c r="A10806" t="s">
        <v>18933</v>
      </c>
      <c r="B10806">
        <v>680</v>
      </c>
      <c r="C10806" t="s">
        <v>17069</v>
      </c>
      <c r="D10806" t="s">
        <v>540</v>
      </c>
      <c r="E10806" t="s">
        <v>541</v>
      </c>
      <c r="F10806">
        <v>1.74779976566641E-2</v>
      </c>
      <c r="G10806">
        <v>0.27014218009478702</v>
      </c>
      <c r="H10806">
        <v>3.86631826577735E-2</v>
      </c>
      <c r="I10806">
        <v>-3.36022132227436E-3</v>
      </c>
      <c r="J10806" s="5" t="str">
        <f t="shared" si="168"/>
        <v>http://www.uniprot.org/uniprot/Q8VDP4</v>
      </c>
    </row>
    <row r="10807" spans="1:10" x14ac:dyDescent="0.25">
      <c r="A10807" t="s">
        <v>20732</v>
      </c>
      <c r="B10807">
        <v>733</v>
      </c>
      <c r="C10807" t="s">
        <v>16588</v>
      </c>
      <c r="D10807" t="s">
        <v>9292</v>
      </c>
      <c r="E10807" t="s">
        <v>9293</v>
      </c>
      <c r="F10807">
        <v>1.7476089468483801E-2</v>
      </c>
      <c r="G10807">
        <v>0.25118483412322301</v>
      </c>
      <c r="H10807">
        <v>3.3633577610670297E-2</v>
      </c>
      <c r="I10807">
        <v>-4.08417634017767E-3</v>
      </c>
      <c r="J10807" s="5" t="str">
        <f t="shared" si="168"/>
        <v>http://www.uniprot.org/uniprot/Q99KG3-1</v>
      </c>
    </row>
    <row r="10808" spans="1:10" x14ac:dyDescent="0.25">
      <c r="A10808" t="s">
        <v>18848</v>
      </c>
      <c r="B10808">
        <v>384</v>
      </c>
      <c r="C10808" t="s">
        <v>16788</v>
      </c>
      <c r="D10808" t="s">
        <v>235</v>
      </c>
      <c r="E10808" t="s">
        <v>236</v>
      </c>
      <c r="F10808">
        <v>1.7471416182119101E-2</v>
      </c>
      <c r="G10808">
        <v>0.27014218009478702</v>
      </c>
      <c r="H10808">
        <v>3.4470966152982598E-2</v>
      </c>
      <c r="I10808">
        <v>-4.7084327105465403E-2</v>
      </c>
      <c r="J10808" s="5" t="str">
        <f t="shared" si="168"/>
        <v>http://www.uniprot.org/uniprot/Q3TSG4</v>
      </c>
    </row>
    <row r="10809" spans="1:10" x14ac:dyDescent="0.25">
      <c r="A10809" t="s">
        <v>18826</v>
      </c>
      <c r="B10809">
        <v>2</v>
      </c>
      <c r="C10809" t="s">
        <v>16589</v>
      </c>
      <c r="D10809" t="s">
        <v>158</v>
      </c>
      <c r="E10809" t="s">
        <v>159</v>
      </c>
      <c r="F10809">
        <v>1.74703214249355E-2</v>
      </c>
      <c r="G10809">
        <v>0.137440758293839</v>
      </c>
      <c r="H10809">
        <v>3.9761094816827401E-2</v>
      </c>
      <c r="I10809">
        <v>-2.4631847083862301E-2</v>
      </c>
      <c r="J10809" s="5" t="str">
        <f t="shared" si="168"/>
        <v>http://www.uniprot.org/uniprot/Q62433</v>
      </c>
    </row>
    <row r="10810" spans="1:10" x14ac:dyDescent="0.25">
      <c r="A10810" t="s">
        <v>21758</v>
      </c>
      <c r="B10810">
        <v>21</v>
      </c>
      <c r="C10810" t="s">
        <v>17139</v>
      </c>
      <c r="D10810" t="s">
        <v>17140</v>
      </c>
      <c r="E10810" t="s">
        <v>17141</v>
      </c>
      <c r="F10810">
        <v>1.7461672963351101E-2</v>
      </c>
      <c r="G10810">
        <v>0.21327014218009499</v>
      </c>
      <c r="H10810">
        <v>5.0366740665573798E-2</v>
      </c>
      <c r="I10810">
        <v>-1.7845592212106302E-2</v>
      </c>
      <c r="J10810" s="5" t="str">
        <f t="shared" si="168"/>
        <v>http://www.uniprot.org/uniprot/Q6PCN7</v>
      </c>
    </row>
    <row r="10811" spans="1:10" x14ac:dyDescent="0.25">
      <c r="A10811" t="s">
        <v>21359</v>
      </c>
      <c r="B10811">
        <v>66</v>
      </c>
      <c r="C10811" t="s">
        <v>16951</v>
      </c>
      <c r="D10811" t="s">
        <v>13709</v>
      </c>
      <c r="E10811" t="s">
        <v>13710</v>
      </c>
      <c r="F10811">
        <v>1.74574411036298E-2</v>
      </c>
      <c r="G10811">
        <v>0.175355450236967</v>
      </c>
      <c r="H10811">
        <v>5.0804759549204E-2</v>
      </c>
      <c r="I10811">
        <v>-9.1058167844951798E-3</v>
      </c>
      <c r="J10811" s="5" t="str">
        <f t="shared" si="168"/>
        <v>http://www.uniprot.org/uniprot/Q8VCI5-1</v>
      </c>
    </row>
    <row r="10812" spans="1:10" x14ac:dyDescent="0.25">
      <c r="A10812" t="s">
        <v>21543</v>
      </c>
      <c r="B10812">
        <v>1540</v>
      </c>
      <c r="C10812" t="s">
        <v>17127</v>
      </c>
      <c r="D10812" t="s">
        <v>15088</v>
      </c>
      <c r="E10812" t="s">
        <v>15089</v>
      </c>
      <c r="F10812">
        <v>1.7450836378249901E-2</v>
      </c>
      <c r="G10812">
        <v>0.25118483412322301</v>
      </c>
      <c r="H10812">
        <v>3.6939237263542403E-2</v>
      </c>
      <c r="I10812">
        <v>-1.0795591154628401E-2</v>
      </c>
      <c r="J10812" s="5" t="str">
        <f t="shared" si="168"/>
        <v>http://www.uniprot.org/uniprot/Q3TUD7</v>
      </c>
    </row>
    <row r="10813" spans="1:10" x14ac:dyDescent="0.25">
      <c r="A10813" t="s">
        <v>20048</v>
      </c>
      <c r="B10813">
        <v>161</v>
      </c>
      <c r="C10813" t="s">
        <v>17078</v>
      </c>
      <c r="D10813" t="s">
        <v>5379</v>
      </c>
      <c r="E10813" t="s">
        <v>5380</v>
      </c>
      <c r="F10813">
        <v>1.7449406800340801E-2</v>
      </c>
      <c r="G10813">
        <v>0.279620853080569</v>
      </c>
      <c r="H10813">
        <v>3.2442796233003703E-2</v>
      </c>
      <c r="I10813">
        <v>-9.4783079503856608E-3</v>
      </c>
      <c r="J10813" s="5" t="str">
        <f t="shared" si="168"/>
        <v>http://www.uniprot.org/uniprot/Q3U214</v>
      </c>
    </row>
    <row r="10814" spans="1:10" x14ac:dyDescent="0.25">
      <c r="A10814" t="s">
        <v>19030</v>
      </c>
      <c r="B10814">
        <v>204</v>
      </c>
      <c r="C10814" t="s">
        <v>16943</v>
      </c>
      <c r="D10814" t="s">
        <v>880</v>
      </c>
      <c r="E10814" t="s">
        <v>881</v>
      </c>
      <c r="F10814">
        <v>1.7448312860467802E-2</v>
      </c>
      <c r="G10814">
        <v>0.232227488151659</v>
      </c>
      <c r="H10814">
        <v>4.3383815389206701E-2</v>
      </c>
      <c r="I10814">
        <v>-7.2827845846419898E-3</v>
      </c>
      <c r="J10814" s="5" t="str">
        <f t="shared" si="168"/>
        <v>http://www.uniprot.org/uniprot/O54724</v>
      </c>
    </row>
    <row r="10815" spans="1:10" x14ac:dyDescent="0.25">
      <c r="A10815" t="s">
        <v>19006</v>
      </c>
      <c r="B10815">
        <v>665</v>
      </c>
      <c r="C10815" t="s">
        <v>16965</v>
      </c>
      <c r="D10815" t="s">
        <v>790</v>
      </c>
      <c r="E10815" t="s">
        <v>791</v>
      </c>
      <c r="F10815">
        <v>1.74460919391464E-2</v>
      </c>
      <c r="G10815">
        <v>0.27014218009478702</v>
      </c>
      <c r="H10815">
        <v>3.65751797181973E-2</v>
      </c>
      <c r="I10815">
        <v>-1.09731480392919E-2</v>
      </c>
      <c r="J10815" s="5" t="str">
        <f t="shared" si="168"/>
        <v>http://www.uniprot.org/uniprot/Q9Z2H5-2</v>
      </c>
    </row>
    <row r="10816" spans="1:10" x14ac:dyDescent="0.25">
      <c r="A10816" t="s">
        <v>19638</v>
      </c>
      <c r="B10816">
        <v>187</v>
      </c>
      <c r="C10816" t="s">
        <v>16854</v>
      </c>
      <c r="D10816" t="s">
        <v>3358</v>
      </c>
      <c r="E10816" t="s">
        <v>3359</v>
      </c>
      <c r="F10816">
        <v>1.7441718436688399E-2</v>
      </c>
      <c r="G10816">
        <v>0.232227488151659</v>
      </c>
      <c r="H10816">
        <v>3.2969798841487097E-2</v>
      </c>
      <c r="I10816">
        <v>-2.2608991421531198E-3</v>
      </c>
      <c r="J10816" s="5" t="str">
        <f t="shared" si="168"/>
        <v>http://www.uniprot.org/uniprot/Q8K3K8</v>
      </c>
    </row>
    <row r="10817" spans="1:10" x14ac:dyDescent="0.25">
      <c r="A10817" t="s">
        <v>19306</v>
      </c>
      <c r="B10817">
        <v>2058</v>
      </c>
      <c r="C10817" t="s">
        <v>16656</v>
      </c>
      <c r="D10817" t="s">
        <v>1956</v>
      </c>
      <c r="E10817" t="s">
        <v>1957</v>
      </c>
      <c r="F10817">
        <v>1.7438961633651599E-2</v>
      </c>
      <c r="G10817">
        <v>0.31753554502369702</v>
      </c>
      <c r="H10817">
        <v>3.26038753434525E-2</v>
      </c>
      <c r="I10817">
        <v>-0.12920392844944101</v>
      </c>
      <c r="J10817" s="5" t="str">
        <f t="shared" si="168"/>
        <v>http://www.uniprot.org/uniprot/A2AIX1</v>
      </c>
    </row>
    <row r="10818" spans="1:10" x14ac:dyDescent="0.25">
      <c r="A10818" t="s">
        <v>19080</v>
      </c>
      <c r="B10818">
        <v>1572</v>
      </c>
      <c r="C10818" t="s">
        <v>16641</v>
      </c>
      <c r="D10818" t="s">
        <v>1066</v>
      </c>
      <c r="E10818" t="s">
        <v>1067</v>
      </c>
      <c r="F10818">
        <v>1.7438743067190701E-2</v>
      </c>
      <c r="G10818">
        <v>0.29857819905213301</v>
      </c>
      <c r="H10818">
        <v>3.1961537042858E-2</v>
      </c>
      <c r="I10818">
        <v>-6.5656657731227204E-3</v>
      </c>
      <c r="J10818" s="5" t="str">
        <f t="shared" si="168"/>
        <v>http://www.uniprot.org/uniprot/Q05BY9</v>
      </c>
    </row>
    <row r="10819" spans="1:10" x14ac:dyDescent="0.25">
      <c r="A10819" t="s">
        <v>20635</v>
      </c>
      <c r="B10819">
        <v>125</v>
      </c>
      <c r="C10819" t="s">
        <v>16941</v>
      </c>
      <c r="D10819" t="s">
        <v>8739</v>
      </c>
      <c r="E10819" t="s">
        <v>8740</v>
      </c>
      <c r="F10819">
        <v>1.7438473900325598E-2</v>
      </c>
      <c r="G10819">
        <v>0.24170616113744101</v>
      </c>
      <c r="H10819">
        <v>3.7472706841529098E-2</v>
      </c>
      <c r="I10819">
        <v>-1.0258271669205199E-3</v>
      </c>
      <c r="J10819" s="5" t="str">
        <f t="shared" ref="J10819:J10882" si="169">HYPERLINK(CONCATENATE("http://www.uniprot.org/uniprot/",D10819))</f>
        <v>http://www.uniprot.org/uniprot/B7ZNL2</v>
      </c>
    </row>
    <row r="10820" spans="1:10" x14ac:dyDescent="0.25">
      <c r="A10820" t="s">
        <v>19710</v>
      </c>
      <c r="B10820">
        <v>132</v>
      </c>
      <c r="C10820" t="s">
        <v>16947</v>
      </c>
      <c r="D10820" t="s">
        <v>3711</v>
      </c>
      <c r="E10820" t="s">
        <v>3712</v>
      </c>
      <c r="F10820">
        <v>1.7437082668406701E-2</v>
      </c>
      <c r="G10820">
        <v>0.25118483412322301</v>
      </c>
      <c r="H10820">
        <v>3.4561878767049997E-2</v>
      </c>
      <c r="I10820">
        <v>-4.4078567200984999E-2</v>
      </c>
      <c r="J10820" s="5" t="str">
        <f t="shared" si="169"/>
        <v>http://www.uniprot.org/uniprot/Q8C078-5</v>
      </c>
    </row>
    <row r="10821" spans="1:10" x14ac:dyDescent="0.25">
      <c r="A10821" t="s">
        <v>20935</v>
      </c>
      <c r="B10821">
        <v>147</v>
      </c>
      <c r="C10821" t="s">
        <v>16453</v>
      </c>
      <c r="D10821" t="s">
        <v>10628</v>
      </c>
      <c r="E10821" t="s">
        <v>10629</v>
      </c>
      <c r="F10821">
        <v>1.7436177824587298E-2</v>
      </c>
      <c r="G10821">
        <v>0.232227488151659</v>
      </c>
      <c r="H10821">
        <v>3.8677774996267601E-2</v>
      </c>
      <c r="I10821">
        <v>-4.3050078097401197E-2</v>
      </c>
      <c r="J10821" s="5" t="str">
        <f t="shared" si="169"/>
        <v>http://www.uniprot.org/uniprot/Q80T06</v>
      </c>
    </row>
    <row r="10822" spans="1:10" x14ac:dyDescent="0.25">
      <c r="A10822" t="s">
        <v>18874</v>
      </c>
      <c r="B10822">
        <v>277</v>
      </c>
      <c r="C10822" t="s">
        <v>16517</v>
      </c>
      <c r="D10822" t="s">
        <v>328</v>
      </c>
      <c r="E10822" t="s">
        <v>329</v>
      </c>
      <c r="F10822">
        <v>1.7432124108635601E-2</v>
      </c>
      <c r="G10822">
        <v>0.222748815165877</v>
      </c>
      <c r="H10822">
        <v>3.4329275496049201E-2</v>
      </c>
      <c r="I10822">
        <v>-9.3223985913633792E-3</v>
      </c>
      <c r="J10822" s="5" t="str">
        <f t="shared" si="169"/>
        <v>http://www.uniprot.org/uniprot/P48678-2</v>
      </c>
    </row>
    <row r="10823" spans="1:10" x14ac:dyDescent="0.25">
      <c r="A10823" t="s">
        <v>18865</v>
      </c>
      <c r="B10823">
        <v>1212</v>
      </c>
      <c r="C10823" t="s">
        <v>16826</v>
      </c>
      <c r="D10823" t="s">
        <v>295</v>
      </c>
      <c r="E10823" t="s">
        <v>296</v>
      </c>
      <c r="F10823">
        <v>1.7431943651980902E-2</v>
      </c>
      <c r="G10823">
        <v>0.25118483412322301</v>
      </c>
      <c r="H10823">
        <v>4.7973973048796803E-2</v>
      </c>
      <c r="I10823">
        <v>-5.7775602244220702E-2</v>
      </c>
      <c r="J10823" s="5" t="str">
        <f t="shared" si="169"/>
        <v>http://www.uniprot.org/uniprot/P58871</v>
      </c>
    </row>
    <row r="10824" spans="1:10" x14ac:dyDescent="0.25">
      <c r="A10824" t="s">
        <v>20009</v>
      </c>
      <c r="B10824">
        <v>598</v>
      </c>
      <c r="C10824" t="s">
        <v>17275</v>
      </c>
      <c r="D10824" t="s">
        <v>5193</v>
      </c>
      <c r="E10824" t="s">
        <v>5194</v>
      </c>
      <c r="F10824">
        <v>1.7430596756683299E-2</v>
      </c>
      <c r="G10824">
        <v>0.21327014218009499</v>
      </c>
      <c r="H10824">
        <v>4.1263505215310498E-2</v>
      </c>
      <c r="I10824">
        <v>-1.9347104590515501E-3</v>
      </c>
      <c r="J10824" s="5" t="str">
        <f t="shared" si="169"/>
        <v>http://www.uniprot.org/uniprot/Q80TV8-1</v>
      </c>
    </row>
    <row r="10825" spans="1:10" x14ac:dyDescent="0.25">
      <c r="A10825" t="s">
        <v>18964</v>
      </c>
      <c r="B10825">
        <v>1087</v>
      </c>
      <c r="C10825" t="s">
        <v>16736</v>
      </c>
      <c r="D10825" t="s">
        <v>642</v>
      </c>
      <c r="E10825" t="s">
        <v>643</v>
      </c>
      <c r="F10825">
        <v>1.7424645823626201E-2</v>
      </c>
      <c r="G10825">
        <v>0.222748815165877</v>
      </c>
      <c r="H10825">
        <v>3.3720541229776503E-2</v>
      </c>
      <c r="I10825">
        <v>-8.0898825303125199E-2</v>
      </c>
      <c r="J10825" s="5" t="str">
        <f t="shared" si="169"/>
        <v>http://www.uniprot.org/uniprot/Q8CGB6-4</v>
      </c>
    </row>
    <row r="10826" spans="1:10" x14ac:dyDescent="0.25">
      <c r="A10826" t="s">
        <v>21429</v>
      </c>
      <c r="B10826">
        <v>898</v>
      </c>
      <c r="C10826" t="s">
        <v>16679</v>
      </c>
      <c r="D10826" t="s">
        <v>14180</v>
      </c>
      <c r="E10826" t="s">
        <v>14181</v>
      </c>
      <c r="F10826">
        <v>1.7423889518923302E-2</v>
      </c>
      <c r="G10826">
        <v>0.21327014218009499</v>
      </c>
      <c r="H10826">
        <v>4.0547228159183601E-2</v>
      </c>
      <c r="I10826">
        <v>-1.1806919965747901E-2</v>
      </c>
      <c r="J10826" s="5" t="str">
        <f t="shared" si="169"/>
        <v>http://www.uniprot.org/uniprot/Q8BU03</v>
      </c>
    </row>
    <row r="10827" spans="1:10" x14ac:dyDescent="0.25">
      <c r="A10827" t="s">
        <v>19148</v>
      </c>
      <c r="B10827">
        <v>1686</v>
      </c>
      <c r="C10827" t="s">
        <v>16110</v>
      </c>
      <c r="D10827" t="s">
        <v>1318</v>
      </c>
      <c r="E10827" t="s">
        <v>1319</v>
      </c>
      <c r="F10827">
        <v>1.7418733731765799E-2</v>
      </c>
      <c r="G10827">
        <v>0.21327014218009499</v>
      </c>
      <c r="H10827">
        <v>3.7643698883590197E-2</v>
      </c>
      <c r="I10827">
        <v>-1.13197484933954E-2</v>
      </c>
      <c r="J10827" s="5" t="str">
        <f t="shared" si="169"/>
        <v>http://www.uniprot.org/uniprot/Q921C3-1</v>
      </c>
    </row>
    <row r="10828" spans="1:10" x14ac:dyDescent="0.25">
      <c r="A10828" t="s">
        <v>21576</v>
      </c>
      <c r="B10828">
        <v>485</v>
      </c>
      <c r="C10828" t="s">
        <v>16883</v>
      </c>
      <c r="D10828" t="s">
        <v>15348</v>
      </c>
      <c r="E10828" t="s">
        <v>15349</v>
      </c>
      <c r="F10828">
        <v>1.7415694652570899E-2</v>
      </c>
      <c r="G10828">
        <v>0.30805687203791499</v>
      </c>
      <c r="H10828">
        <v>3.3572045769566697E-2</v>
      </c>
      <c r="I10828">
        <v>-2.4561580103842802E-3</v>
      </c>
      <c r="J10828" s="5" t="str">
        <f t="shared" si="169"/>
        <v>http://www.uniprot.org/uniprot/Q6A0A9</v>
      </c>
    </row>
    <row r="10829" spans="1:10" x14ac:dyDescent="0.25">
      <c r="A10829" t="s">
        <v>19124</v>
      </c>
      <c r="B10829">
        <v>2351</v>
      </c>
      <c r="C10829" t="s">
        <v>16862</v>
      </c>
      <c r="D10829" t="s">
        <v>1227</v>
      </c>
      <c r="E10829" t="s">
        <v>1228</v>
      </c>
      <c r="F10829">
        <v>1.7414853638334199E-2</v>
      </c>
      <c r="G10829">
        <v>0.222748815165877</v>
      </c>
      <c r="H10829">
        <v>3.5869735909499503E-2</v>
      </c>
      <c r="I10829">
        <v>-4.5421074109716998E-2</v>
      </c>
      <c r="J10829" s="5" t="str">
        <f t="shared" si="169"/>
        <v>http://www.uniprot.org/uniprot/Q8BTI8-1</v>
      </c>
    </row>
    <row r="10830" spans="1:10" x14ac:dyDescent="0.25">
      <c r="A10830" t="s">
        <v>20214</v>
      </c>
      <c r="B10830">
        <v>1104</v>
      </c>
      <c r="C10830" t="s">
        <v>16659</v>
      </c>
      <c r="D10830" t="s">
        <v>6298</v>
      </c>
      <c r="E10830" t="s">
        <v>6299</v>
      </c>
      <c r="F10830">
        <v>1.7409674634816501E-2</v>
      </c>
      <c r="G10830">
        <v>0.25118483412322301</v>
      </c>
      <c r="H10830">
        <v>3.6508998250122701E-2</v>
      </c>
      <c r="I10830">
        <v>-0.181512136717707</v>
      </c>
      <c r="J10830" s="5" t="str">
        <f t="shared" si="169"/>
        <v>http://www.uniprot.org/uniprot/Q6ZPZ3-1</v>
      </c>
    </row>
    <row r="10831" spans="1:10" x14ac:dyDescent="0.25">
      <c r="A10831" t="s">
        <v>20832</v>
      </c>
      <c r="B10831">
        <v>60</v>
      </c>
      <c r="C10831" t="s">
        <v>16701</v>
      </c>
      <c r="D10831" t="s">
        <v>9964</v>
      </c>
      <c r="E10831" t="s">
        <v>9965</v>
      </c>
      <c r="F10831">
        <v>1.7409392214629001E-2</v>
      </c>
      <c r="G10831">
        <v>0.279620853080569</v>
      </c>
      <c r="H10831">
        <v>3.32711103598652E-2</v>
      </c>
      <c r="I10831">
        <v>-4.1433033143651998E-3</v>
      </c>
      <c r="J10831" s="5" t="str">
        <f t="shared" si="169"/>
        <v>http://www.uniprot.org/uniprot/Q8BVS5</v>
      </c>
    </row>
    <row r="10832" spans="1:10" x14ac:dyDescent="0.25">
      <c r="A10832" t="s">
        <v>20749</v>
      </c>
      <c r="B10832">
        <v>413</v>
      </c>
      <c r="C10832" t="s">
        <v>16489</v>
      </c>
      <c r="D10832" t="s">
        <v>9404</v>
      </c>
      <c r="E10832" t="s">
        <v>9405</v>
      </c>
      <c r="F10832">
        <v>1.74062953717515E-2</v>
      </c>
      <c r="G10832">
        <v>0.28909952606635098</v>
      </c>
      <c r="H10832">
        <v>3.6291912794848197E-2</v>
      </c>
      <c r="I10832">
        <v>-0.18212739209423401</v>
      </c>
      <c r="J10832" s="5" t="str">
        <f t="shared" si="169"/>
        <v>http://www.uniprot.org/uniprot/Q3TZR9</v>
      </c>
    </row>
    <row r="10833" spans="1:10" x14ac:dyDescent="0.25">
      <c r="A10833" t="s">
        <v>21540</v>
      </c>
      <c r="B10833">
        <v>276</v>
      </c>
      <c r="C10833" t="s">
        <v>17013</v>
      </c>
      <c r="D10833" t="s">
        <v>15049</v>
      </c>
      <c r="E10833" t="s">
        <v>15050</v>
      </c>
      <c r="F10833">
        <v>1.7405595839330299E-2</v>
      </c>
      <c r="G10833">
        <v>0.19431279620853101</v>
      </c>
      <c r="H10833">
        <v>4.2677621597061302E-2</v>
      </c>
      <c r="I10833">
        <v>-9.6558654409201507E-3</v>
      </c>
      <c r="J10833" s="5" t="str">
        <f t="shared" si="169"/>
        <v>http://www.uniprot.org/uniprot/Q9CZ91</v>
      </c>
    </row>
    <row r="10834" spans="1:10" x14ac:dyDescent="0.25">
      <c r="A10834" t="s">
        <v>18842</v>
      </c>
      <c r="B10834">
        <v>2141</v>
      </c>
      <c r="C10834" t="s">
        <v>16657</v>
      </c>
      <c r="D10834" t="s">
        <v>213</v>
      </c>
      <c r="E10834" t="s">
        <v>214</v>
      </c>
      <c r="F10834">
        <v>1.7397730630916E-2</v>
      </c>
      <c r="G10834">
        <v>0.19431279620853101</v>
      </c>
      <c r="H10834">
        <v>6.0277246573347897E-2</v>
      </c>
      <c r="I10834">
        <v>-0.33223954512435599</v>
      </c>
      <c r="J10834" s="5" t="str">
        <f t="shared" si="169"/>
        <v>http://www.uniprot.org/uniprot/Q05CS8</v>
      </c>
    </row>
    <row r="10835" spans="1:10" x14ac:dyDescent="0.25">
      <c r="A10835" t="s">
        <v>19218</v>
      </c>
      <c r="B10835">
        <v>924</v>
      </c>
      <c r="C10835" t="s">
        <v>16942</v>
      </c>
      <c r="D10835" t="s">
        <v>1598</v>
      </c>
      <c r="E10835" t="s">
        <v>1599</v>
      </c>
      <c r="F10835">
        <v>1.73968410515228E-2</v>
      </c>
      <c r="G10835">
        <v>0.222748815165877</v>
      </c>
      <c r="H10835">
        <v>3.76056319134516E-2</v>
      </c>
      <c r="I10835">
        <v>-2.5838733282955498E-2</v>
      </c>
      <c r="J10835" s="5" t="str">
        <f t="shared" si="169"/>
        <v>http://www.uniprot.org/uniprot/B9EHN9</v>
      </c>
    </row>
    <row r="10836" spans="1:10" x14ac:dyDescent="0.25">
      <c r="A10836" t="s">
        <v>21738</v>
      </c>
      <c r="B10836">
        <v>322</v>
      </c>
      <c r="C10836" t="s">
        <v>16948</v>
      </c>
      <c r="D10836" t="s">
        <v>16949</v>
      </c>
      <c r="E10836" t="s">
        <v>16950</v>
      </c>
      <c r="F10836">
        <v>1.7390531055374098E-2</v>
      </c>
      <c r="G10836">
        <v>0.222748815165877</v>
      </c>
      <c r="H10836">
        <v>3.7687322933034E-2</v>
      </c>
      <c r="I10836">
        <v>-2.7231345156717899E-4</v>
      </c>
      <c r="J10836" s="5" t="str">
        <f t="shared" si="169"/>
        <v>http://www.uniprot.org/uniprot/Q9D5T0</v>
      </c>
    </row>
    <row r="10837" spans="1:10" x14ac:dyDescent="0.25">
      <c r="A10837" t="s">
        <v>19803</v>
      </c>
      <c r="B10837">
        <v>531</v>
      </c>
      <c r="C10837" t="s">
        <v>17020</v>
      </c>
      <c r="D10837" t="s">
        <v>4178</v>
      </c>
      <c r="E10837" t="s">
        <v>4179</v>
      </c>
      <c r="F10837">
        <v>1.73887524561726E-2</v>
      </c>
      <c r="G10837">
        <v>0.31753554502369702</v>
      </c>
      <c r="H10837">
        <v>3.5551115616015198E-2</v>
      </c>
      <c r="I10837">
        <v>-4.3370527847644297E-3</v>
      </c>
      <c r="J10837" s="5" t="str">
        <f t="shared" si="169"/>
        <v>http://www.uniprot.org/uniprot/Q7TSI3</v>
      </c>
    </row>
    <row r="10838" spans="1:10" x14ac:dyDescent="0.25">
      <c r="A10838" t="s">
        <v>20469</v>
      </c>
      <c r="B10838">
        <v>99</v>
      </c>
      <c r="C10838" t="s">
        <v>17062</v>
      </c>
      <c r="D10838" t="s">
        <v>7782</v>
      </c>
      <c r="E10838" t="s">
        <v>7783</v>
      </c>
      <c r="F10838">
        <v>1.7387160495663599E-2</v>
      </c>
      <c r="G10838">
        <v>0.24170616113744101</v>
      </c>
      <c r="H10838">
        <v>3.6240155694211199E-2</v>
      </c>
      <c r="I10838">
        <v>-7.2722537780105598E-3</v>
      </c>
      <c r="J10838" s="5" t="str">
        <f t="shared" si="169"/>
        <v>http://www.uniprot.org/uniprot/Q8BK03-1</v>
      </c>
    </row>
    <row r="10839" spans="1:10" x14ac:dyDescent="0.25">
      <c r="A10839" t="s">
        <v>20542</v>
      </c>
      <c r="B10839">
        <v>57</v>
      </c>
      <c r="C10839" t="s">
        <v>16983</v>
      </c>
      <c r="D10839" t="s">
        <v>8189</v>
      </c>
      <c r="E10839" t="s">
        <v>8190</v>
      </c>
      <c r="F10839">
        <v>1.73856982546036E-2</v>
      </c>
      <c r="G10839">
        <v>0.27014218009478702</v>
      </c>
      <c r="H10839">
        <v>3.3419315518564002E-2</v>
      </c>
      <c r="I10839">
        <v>-6.3765084344052203E-2</v>
      </c>
      <c r="J10839" s="5" t="str">
        <f t="shared" si="169"/>
        <v>http://www.uniprot.org/uniprot/A2AKB9-1</v>
      </c>
    </row>
    <row r="10840" spans="1:10" x14ac:dyDescent="0.25">
      <c r="A10840" t="s">
        <v>20360</v>
      </c>
      <c r="B10840">
        <v>333</v>
      </c>
      <c r="C10840" t="s">
        <v>16694</v>
      </c>
      <c r="D10840" t="s">
        <v>7139</v>
      </c>
      <c r="E10840" t="s">
        <v>7140</v>
      </c>
      <c r="F10840">
        <v>1.7385444157069899E-2</v>
      </c>
      <c r="G10840">
        <v>0.25118483412322301</v>
      </c>
      <c r="H10840">
        <v>3.2076128738878801E-2</v>
      </c>
      <c r="I10840">
        <v>-3.0332754560226799E-3</v>
      </c>
      <c r="J10840" s="5" t="str">
        <f t="shared" si="169"/>
        <v>http://www.uniprot.org/uniprot/Q6PHZ2-1</v>
      </c>
    </row>
    <row r="10841" spans="1:10" x14ac:dyDescent="0.25">
      <c r="A10841" t="s">
        <v>19166</v>
      </c>
      <c r="B10841">
        <v>339</v>
      </c>
      <c r="C10841" t="s">
        <v>16841</v>
      </c>
      <c r="D10841" t="s">
        <v>1381</v>
      </c>
      <c r="E10841" t="s">
        <v>1382</v>
      </c>
      <c r="F10841">
        <v>1.73834551600845E-2</v>
      </c>
      <c r="G10841">
        <v>0.21327014218009499</v>
      </c>
      <c r="H10841">
        <v>5.13464023288175E-2</v>
      </c>
      <c r="I10841">
        <v>-8.5773801161938799E-3</v>
      </c>
      <c r="J10841" s="5" t="str">
        <f t="shared" si="169"/>
        <v>http://www.uniprot.org/uniprot/Q6P9R2</v>
      </c>
    </row>
    <row r="10842" spans="1:10" x14ac:dyDescent="0.25">
      <c r="A10842" t="s">
        <v>20335</v>
      </c>
      <c r="B10842">
        <v>2</v>
      </c>
      <c r="C10842" t="s">
        <v>16909</v>
      </c>
      <c r="D10842" t="s">
        <v>6977</v>
      </c>
      <c r="E10842" t="s">
        <v>6978</v>
      </c>
      <c r="F10842">
        <v>1.73814856136143E-2</v>
      </c>
      <c r="G10842">
        <v>0.184834123222749</v>
      </c>
      <c r="H10842">
        <v>4.10878201425681E-2</v>
      </c>
      <c r="I10842">
        <v>-6.8394456476034097E-3</v>
      </c>
      <c r="J10842" s="5" t="str">
        <f t="shared" si="169"/>
        <v>http://www.uniprot.org/uniprot/Q99L45</v>
      </c>
    </row>
    <row r="10843" spans="1:10" x14ac:dyDescent="0.25">
      <c r="A10843" t="s">
        <v>21432</v>
      </c>
      <c r="B10843">
        <v>493</v>
      </c>
      <c r="C10843" t="s">
        <v>17058</v>
      </c>
      <c r="D10843" t="s">
        <v>14206</v>
      </c>
      <c r="E10843" t="s">
        <v>14207</v>
      </c>
      <c r="F10843">
        <v>1.73789599955642E-2</v>
      </c>
      <c r="G10843">
        <v>0.279620853080569</v>
      </c>
      <c r="H10843">
        <v>3.18173392862382E-2</v>
      </c>
      <c r="I10843">
        <v>-3.4243192491551E-2</v>
      </c>
      <c r="J10843" s="5" t="str">
        <f t="shared" si="169"/>
        <v>http://www.uniprot.org/uniprot/Q99LL5</v>
      </c>
    </row>
    <row r="10844" spans="1:10" x14ac:dyDescent="0.25">
      <c r="A10844" t="s">
        <v>20458</v>
      </c>
      <c r="B10844">
        <v>547</v>
      </c>
      <c r="C10844" t="s">
        <v>16860</v>
      </c>
      <c r="D10844" t="s">
        <v>7730</v>
      </c>
      <c r="E10844" t="s">
        <v>7731</v>
      </c>
      <c r="F10844">
        <v>1.7373401357270099E-2</v>
      </c>
      <c r="G10844">
        <v>0.21327014218009499</v>
      </c>
      <c r="H10844">
        <v>4.2616128719451397E-2</v>
      </c>
      <c r="I10844">
        <v>-6.2919009392723199E-2</v>
      </c>
      <c r="J10844" s="5" t="str">
        <f t="shared" si="169"/>
        <v>http://www.uniprot.org/uniprot/Q99J21-1</v>
      </c>
    </row>
    <row r="10845" spans="1:10" x14ac:dyDescent="0.25">
      <c r="A10845" t="s">
        <v>20634</v>
      </c>
      <c r="B10845">
        <v>309</v>
      </c>
      <c r="C10845" t="s">
        <v>16577</v>
      </c>
      <c r="D10845" t="s">
        <v>8734</v>
      </c>
      <c r="E10845" t="s">
        <v>8735</v>
      </c>
      <c r="F10845">
        <v>1.7360720256147998E-2</v>
      </c>
      <c r="G10845">
        <v>0.19431279620853101</v>
      </c>
      <c r="H10845">
        <v>3.6130465077079801E-2</v>
      </c>
      <c r="I10845">
        <v>-3.8321148462246803E-2</v>
      </c>
      <c r="J10845" s="5" t="str">
        <f t="shared" si="169"/>
        <v>http://www.uniprot.org/uniprot/Q8CB77</v>
      </c>
    </row>
    <row r="10846" spans="1:10" x14ac:dyDescent="0.25">
      <c r="A10846" t="s">
        <v>20690</v>
      </c>
      <c r="B10846">
        <v>628</v>
      </c>
      <c r="C10846" t="s">
        <v>16918</v>
      </c>
      <c r="D10846" t="s">
        <v>9046</v>
      </c>
      <c r="E10846" t="s">
        <v>9047</v>
      </c>
      <c r="F10846">
        <v>1.73601588964905E-2</v>
      </c>
      <c r="G10846">
        <v>0.25118483412322301</v>
      </c>
      <c r="H10846">
        <v>3.8693110826755299E-2</v>
      </c>
      <c r="I10846">
        <v>-6.3182121071004696E-2</v>
      </c>
      <c r="J10846" s="5" t="str">
        <f t="shared" si="169"/>
        <v>http://www.uniprot.org/uniprot/Q80Y24</v>
      </c>
    </row>
    <row r="10847" spans="1:10" x14ac:dyDescent="0.25">
      <c r="A10847" t="s">
        <v>19101</v>
      </c>
      <c r="B10847">
        <v>28</v>
      </c>
      <c r="C10847" t="s">
        <v>16861</v>
      </c>
      <c r="D10847" t="s">
        <v>1137</v>
      </c>
      <c r="E10847" t="s">
        <v>1138</v>
      </c>
      <c r="F10847">
        <v>1.7359664873422401E-2</v>
      </c>
      <c r="G10847">
        <v>0.28909952606635098</v>
      </c>
      <c r="H10847">
        <v>3.4299679977450398E-2</v>
      </c>
      <c r="I10847">
        <v>-0.137800519347163</v>
      </c>
      <c r="J10847" s="5" t="str">
        <f t="shared" si="169"/>
        <v>http://www.uniprot.org/uniprot/Q9CQ22</v>
      </c>
    </row>
    <row r="10848" spans="1:10" x14ac:dyDescent="0.25">
      <c r="A10848" t="s">
        <v>19560</v>
      </c>
      <c r="B10848">
        <v>2221</v>
      </c>
      <c r="C10848" t="s">
        <v>16562</v>
      </c>
      <c r="D10848" t="s">
        <v>3043</v>
      </c>
      <c r="E10848" t="s">
        <v>3044</v>
      </c>
      <c r="F10848">
        <v>1.73577018409482E-2</v>
      </c>
      <c r="G10848">
        <v>0.21327014218009499</v>
      </c>
      <c r="H10848">
        <v>4.5068326692501201E-2</v>
      </c>
      <c r="I10848">
        <v>-0.122326626364781</v>
      </c>
      <c r="J10848" s="5" t="str">
        <f t="shared" si="169"/>
        <v>http://www.uniprot.org/uniprot/Q6A062</v>
      </c>
    </row>
    <row r="10849" spans="1:10" x14ac:dyDescent="0.25">
      <c r="A10849" t="s">
        <v>19882</v>
      </c>
      <c r="B10849">
        <v>383</v>
      </c>
      <c r="C10849" t="s">
        <v>16809</v>
      </c>
      <c r="D10849" t="s">
        <v>4536</v>
      </c>
      <c r="E10849" t="s">
        <v>4537</v>
      </c>
      <c r="F10849">
        <v>1.73541863599736E-2</v>
      </c>
      <c r="G10849">
        <v>0.27014218009478702</v>
      </c>
      <c r="H10849">
        <v>3.2587121704888297E-2</v>
      </c>
      <c r="I10849">
        <v>-6.3550695030390302E-3</v>
      </c>
      <c r="J10849" s="5" t="str">
        <f t="shared" si="169"/>
        <v>http://www.uniprot.org/uniprot/Q7TNC4-1</v>
      </c>
    </row>
    <row r="10850" spans="1:10" x14ac:dyDescent="0.25">
      <c r="A10850" t="s">
        <v>19307</v>
      </c>
      <c r="B10850">
        <v>1189</v>
      </c>
      <c r="C10850" t="s">
        <v>17042</v>
      </c>
      <c r="D10850" t="s">
        <v>1964</v>
      </c>
      <c r="E10850" t="s">
        <v>1965</v>
      </c>
      <c r="F10850">
        <v>1.7350781711622201E-2</v>
      </c>
      <c r="G10850">
        <v>0.28909952606635098</v>
      </c>
      <c r="H10850">
        <v>3.3028529196811103E-2</v>
      </c>
      <c r="I10850">
        <v>-9.8518761196744603E-3</v>
      </c>
      <c r="J10850" s="5" t="str">
        <f t="shared" si="169"/>
        <v>http://www.uniprot.org/uniprot/Q9Z1T6-2</v>
      </c>
    </row>
    <row r="10851" spans="1:10" x14ac:dyDescent="0.25">
      <c r="A10851" t="s">
        <v>18778</v>
      </c>
      <c r="B10851">
        <v>728</v>
      </c>
      <c r="C10851" t="s">
        <v>16680</v>
      </c>
      <c r="D10851" t="s">
        <v>4</v>
      </c>
      <c r="E10851" t="s">
        <v>5</v>
      </c>
      <c r="F10851">
        <v>1.73501645099646E-2</v>
      </c>
      <c r="G10851">
        <v>0.29857819905213301</v>
      </c>
      <c r="H10851">
        <v>3.9308361445260398E-2</v>
      </c>
      <c r="I10851">
        <v>-0.11134318154584701</v>
      </c>
      <c r="J10851" s="5" t="str">
        <f t="shared" si="169"/>
        <v>http://www.uniprot.org/uniprot/B9EJW3</v>
      </c>
    </row>
    <row r="10852" spans="1:10" x14ac:dyDescent="0.25">
      <c r="A10852" t="s">
        <v>19095</v>
      </c>
      <c r="B10852">
        <v>457</v>
      </c>
      <c r="C10852" t="s">
        <v>16975</v>
      </c>
      <c r="D10852" t="s">
        <v>1116</v>
      </c>
      <c r="E10852" t="s">
        <v>1117</v>
      </c>
      <c r="F10852">
        <v>1.7349876680747601E-2</v>
      </c>
      <c r="G10852">
        <v>0.33649289099526097</v>
      </c>
      <c r="H10852">
        <v>3.0419183717346501E-2</v>
      </c>
      <c r="I10852">
        <v>2.8440968765226402E-4</v>
      </c>
      <c r="J10852" s="5" t="str">
        <f t="shared" si="169"/>
        <v>http://www.uniprot.org/uniprot/O88738</v>
      </c>
    </row>
    <row r="10853" spans="1:10" x14ac:dyDescent="0.25">
      <c r="A10853" t="s">
        <v>21254</v>
      </c>
      <c r="B10853">
        <v>1326</v>
      </c>
      <c r="C10853" t="s">
        <v>16724</v>
      </c>
      <c r="D10853" t="s">
        <v>12853</v>
      </c>
      <c r="E10853" t="s">
        <v>12854</v>
      </c>
      <c r="F10853">
        <v>1.7348749370213901E-2</v>
      </c>
      <c r="G10853">
        <v>0.279620853080569</v>
      </c>
      <c r="H10853">
        <v>3.82161949926942E-2</v>
      </c>
      <c r="I10853">
        <v>-1.8517690745258001E-2</v>
      </c>
      <c r="J10853" s="5" t="str">
        <f t="shared" si="169"/>
        <v>http://www.uniprot.org/uniprot/Q8VDD5</v>
      </c>
    </row>
    <row r="10854" spans="1:10" x14ac:dyDescent="0.25">
      <c r="A10854" t="s">
        <v>21772</v>
      </c>
      <c r="B10854">
        <v>265</v>
      </c>
      <c r="C10854" t="s">
        <v>17238</v>
      </c>
      <c r="D10854" t="s">
        <v>17239</v>
      </c>
      <c r="E10854" t="s">
        <v>17240</v>
      </c>
      <c r="F10854">
        <v>1.73388506639294E-2</v>
      </c>
      <c r="G10854">
        <v>0.20379146919431301</v>
      </c>
      <c r="H10854">
        <v>4.2151895493512503E-2</v>
      </c>
      <c r="I10854">
        <v>-2.55323334080459E-2</v>
      </c>
      <c r="J10854" s="5" t="str">
        <f t="shared" si="169"/>
        <v>http://www.uniprot.org/uniprot/Q8VDG5-1</v>
      </c>
    </row>
    <row r="10855" spans="1:10" x14ac:dyDescent="0.25">
      <c r="A10855" t="s">
        <v>19433</v>
      </c>
      <c r="B10855">
        <v>121</v>
      </c>
      <c r="C10855" t="s">
        <v>16892</v>
      </c>
      <c r="D10855" t="s">
        <v>2475</v>
      </c>
      <c r="E10855" t="s">
        <v>2476</v>
      </c>
      <c r="F10855">
        <v>1.73380245338461E-2</v>
      </c>
      <c r="G10855">
        <v>0.175355450236967</v>
      </c>
      <c r="H10855">
        <v>3.6146785280607802E-2</v>
      </c>
      <c r="I10855">
        <v>-2.8818371594986399E-3</v>
      </c>
      <c r="J10855" s="5" t="str">
        <f t="shared" si="169"/>
        <v>http://www.uniprot.org/uniprot/Q8CAQ8-5</v>
      </c>
    </row>
    <row r="10856" spans="1:10" x14ac:dyDescent="0.25">
      <c r="A10856" t="s">
        <v>21117</v>
      </c>
      <c r="B10856">
        <v>22</v>
      </c>
      <c r="C10856" t="s">
        <v>16960</v>
      </c>
      <c r="D10856" t="s">
        <v>11906</v>
      </c>
      <c r="E10856" t="s">
        <v>11907</v>
      </c>
      <c r="F10856">
        <v>1.7334365626407802E-2</v>
      </c>
      <c r="G10856">
        <v>0.29857819905213301</v>
      </c>
      <c r="H10856">
        <v>3.55403950689933E-2</v>
      </c>
      <c r="I10856">
        <v>-3.1523252785854501E-2</v>
      </c>
      <c r="J10856" s="5" t="str">
        <f t="shared" si="169"/>
        <v>http://www.uniprot.org/uniprot/A6X919-1</v>
      </c>
    </row>
    <row r="10857" spans="1:10" x14ac:dyDescent="0.25">
      <c r="A10857" t="s">
        <v>18789</v>
      </c>
      <c r="B10857">
        <v>533</v>
      </c>
      <c r="C10857" t="s">
        <v>16820</v>
      </c>
      <c r="D10857" t="s">
        <v>40</v>
      </c>
      <c r="E10857" t="s">
        <v>41</v>
      </c>
      <c r="F10857">
        <v>1.7331398881702501E-2</v>
      </c>
      <c r="G10857">
        <v>0.29857819905213301</v>
      </c>
      <c r="H10857">
        <v>3.9855683238478101E-2</v>
      </c>
      <c r="I10857">
        <v>-1.01361775815149E-2</v>
      </c>
      <c r="J10857" s="5" t="str">
        <f t="shared" si="169"/>
        <v>http://www.uniprot.org/uniprot/Q3U1T9-2</v>
      </c>
    </row>
    <row r="10858" spans="1:10" x14ac:dyDescent="0.25">
      <c r="A10858" t="s">
        <v>20076</v>
      </c>
      <c r="B10858">
        <v>1498</v>
      </c>
      <c r="C10858" t="s">
        <v>16587</v>
      </c>
      <c r="D10858" t="s">
        <v>5518</v>
      </c>
      <c r="E10858" t="s">
        <v>5519</v>
      </c>
      <c r="F10858">
        <v>1.7329965645525199E-2</v>
      </c>
      <c r="G10858">
        <v>0.279620853080569</v>
      </c>
      <c r="H10858">
        <v>3.2326438681213099E-2</v>
      </c>
      <c r="I10858">
        <v>-8.1462519822366897E-3</v>
      </c>
      <c r="J10858" s="5" t="str">
        <f t="shared" si="169"/>
        <v>http://www.uniprot.org/uniprot/Q923J1</v>
      </c>
    </row>
    <row r="10859" spans="1:10" x14ac:dyDescent="0.25">
      <c r="A10859" t="s">
        <v>18927</v>
      </c>
      <c r="B10859">
        <v>480</v>
      </c>
      <c r="C10859" t="s">
        <v>16777</v>
      </c>
      <c r="D10859" t="s">
        <v>521</v>
      </c>
      <c r="E10859" t="s">
        <v>522</v>
      </c>
      <c r="F10859">
        <v>1.7329934075963799E-2</v>
      </c>
      <c r="G10859">
        <v>0.28909952606635098</v>
      </c>
      <c r="H10859">
        <v>3.6551376283567999E-2</v>
      </c>
      <c r="I10859">
        <v>-1.3225858309869601E-2</v>
      </c>
      <c r="J10859" s="5" t="str">
        <f t="shared" si="169"/>
        <v>http://www.uniprot.org/uniprot/O35243</v>
      </c>
    </row>
    <row r="10860" spans="1:10" x14ac:dyDescent="0.25">
      <c r="A10860" t="s">
        <v>20473</v>
      </c>
      <c r="B10860">
        <v>455</v>
      </c>
      <c r="C10860" t="s">
        <v>16887</v>
      </c>
      <c r="D10860" t="s">
        <v>7809</v>
      </c>
      <c r="E10860" t="s">
        <v>7810</v>
      </c>
      <c r="F10860">
        <v>1.7323957457771998E-2</v>
      </c>
      <c r="G10860">
        <v>0.24170616113744101</v>
      </c>
      <c r="H10860">
        <v>4.0176850121987601E-2</v>
      </c>
      <c r="I10860">
        <v>-1.83250334257988E-2</v>
      </c>
      <c r="J10860" s="5" t="str">
        <f t="shared" si="169"/>
        <v>http://www.uniprot.org/uniprot/Q9ESX5</v>
      </c>
    </row>
    <row r="10861" spans="1:10" x14ac:dyDescent="0.25">
      <c r="A10861" t="s">
        <v>19803</v>
      </c>
      <c r="B10861">
        <v>530</v>
      </c>
      <c r="C10861" t="s">
        <v>16812</v>
      </c>
      <c r="D10861" t="s">
        <v>4178</v>
      </c>
      <c r="E10861" t="s">
        <v>4179</v>
      </c>
      <c r="F10861">
        <v>1.7320323191882699E-2</v>
      </c>
      <c r="G10861">
        <v>0.21327014218009499</v>
      </c>
      <c r="H10861">
        <v>3.6133869134564303E-2</v>
      </c>
      <c r="I10861">
        <v>-1.38181781649975E-2</v>
      </c>
      <c r="J10861" s="5" t="str">
        <f t="shared" si="169"/>
        <v>http://www.uniprot.org/uniprot/Q7TSI3</v>
      </c>
    </row>
    <row r="10862" spans="1:10" x14ac:dyDescent="0.25">
      <c r="A10862" t="s">
        <v>19149</v>
      </c>
      <c r="B10862">
        <v>330</v>
      </c>
      <c r="C10862" t="s">
        <v>17322</v>
      </c>
      <c r="D10862" t="s">
        <v>1321</v>
      </c>
      <c r="E10862" t="s">
        <v>1322</v>
      </c>
      <c r="F10862">
        <v>1.73199703900879E-2</v>
      </c>
      <c r="G10862">
        <v>0.36492890995260702</v>
      </c>
      <c r="H10862">
        <v>2.92223782791813E-2</v>
      </c>
      <c r="I10862">
        <v>-5.6088864089214999E-2</v>
      </c>
      <c r="J10862" s="5" t="str">
        <f t="shared" si="169"/>
        <v>http://www.uniprot.org/uniprot/P70255-2</v>
      </c>
    </row>
    <row r="10863" spans="1:10" x14ac:dyDescent="0.25">
      <c r="A10863" t="s">
        <v>21343</v>
      </c>
      <c r="B10863">
        <v>47</v>
      </c>
      <c r="C10863" t="s">
        <v>17007</v>
      </c>
      <c r="D10863" t="s">
        <v>13538</v>
      </c>
      <c r="E10863" t="s">
        <v>13539</v>
      </c>
      <c r="F10863">
        <v>1.7318178406406801E-2</v>
      </c>
      <c r="G10863">
        <v>0.29857819905213301</v>
      </c>
      <c r="H10863">
        <v>3.46309843558417E-2</v>
      </c>
      <c r="I10863">
        <v>-6.1764534487187099E-3</v>
      </c>
      <c r="J10863" s="5" t="str">
        <f t="shared" si="169"/>
        <v>http://www.uniprot.org/uniprot/P70121</v>
      </c>
    </row>
    <row r="10864" spans="1:10" x14ac:dyDescent="0.25">
      <c r="A10864" t="s">
        <v>19511</v>
      </c>
      <c r="B10864">
        <v>467</v>
      </c>
      <c r="C10864" t="s">
        <v>17014</v>
      </c>
      <c r="D10864" t="s">
        <v>2809</v>
      </c>
      <c r="E10864" t="s">
        <v>2810</v>
      </c>
      <c r="F10864">
        <v>1.7318073400063701E-2</v>
      </c>
      <c r="G10864">
        <v>0.27014218009478702</v>
      </c>
      <c r="H10864">
        <v>3.7298903304067897E-2</v>
      </c>
      <c r="I10864">
        <v>-1.1386552799807201E-2</v>
      </c>
      <c r="J10864" s="5" t="str">
        <f t="shared" si="169"/>
        <v>http://www.uniprot.org/uniprot/Q9ERG0-2</v>
      </c>
    </row>
    <row r="10865" spans="1:10" x14ac:dyDescent="0.25">
      <c r="A10865" t="s">
        <v>21536</v>
      </c>
      <c r="B10865">
        <v>173</v>
      </c>
      <c r="C10865" t="s">
        <v>17018</v>
      </c>
      <c r="D10865" t="s">
        <v>15021</v>
      </c>
      <c r="E10865" t="s">
        <v>15022</v>
      </c>
      <c r="F10865">
        <v>1.7315590026461498E-2</v>
      </c>
      <c r="G10865">
        <v>0.24170616113744101</v>
      </c>
      <c r="H10865">
        <v>4.2097356151930998E-2</v>
      </c>
      <c r="I10865">
        <v>-1.06311909709849E-3</v>
      </c>
      <c r="J10865" s="5" t="str">
        <f t="shared" si="169"/>
        <v>http://www.uniprot.org/uniprot/Q7TSV4</v>
      </c>
    </row>
    <row r="10866" spans="1:10" x14ac:dyDescent="0.25">
      <c r="A10866" t="s">
        <v>18887</v>
      </c>
      <c r="B10866">
        <v>386</v>
      </c>
      <c r="C10866" t="s">
        <v>17104</v>
      </c>
      <c r="D10866" t="s">
        <v>379</v>
      </c>
      <c r="E10866" t="s">
        <v>380</v>
      </c>
      <c r="F10866">
        <v>1.7315555608122001E-2</v>
      </c>
      <c r="G10866">
        <v>0.27014218009478702</v>
      </c>
      <c r="H10866">
        <v>3.7066764445478101E-2</v>
      </c>
      <c r="I10866">
        <v>1.8959002700517599E-4</v>
      </c>
      <c r="J10866" s="5" t="str">
        <f t="shared" si="169"/>
        <v>http://www.uniprot.org/uniprot/Q8C1D8-1</v>
      </c>
    </row>
    <row r="10867" spans="1:10" x14ac:dyDescent="0.25">
      <c r="A10867" t="s">
        <v>19852</v>
      </c>
      <c r="B10867">
        <v>3762</v>
      </c>
      <c r="C10867" t="s">
        <v>17252</v>
      </c>
      <c r="D10867" t="s">
        <v>4409</v>
      </c>
      <c r="E10867" t="s">
        <v>4410</v>
      </c>
      <c r="F10867">
        <v>1.7315027225041101E-2</v>
      </c>
      <c r="G10867">
        <v>0.279620853080569</v>
      </c>
      <c r="H10867">
        <v>3.8880343223273502E-2</v>
      </c>
      <c r="I10867">
        <v>-2.2762846897282502E-2</v>
      </c>
      <c r="J10867" s="5" t="str">
        <f t="shared" si="169"/>
        <v>http://www.uniprot.org/uniprot/Q7TMY8-1</v>
      </c>
    </row>
    <row r="10868" spans="1:10" x14ac:dyDescent="0.25">
      <c r="A10868" t="s">
        <v>19030</v>
      </c>
      <c r="B10868">
        <v>38</v>
      </c>
      <c r="C10868" t="s">
        <v>16988</v>
      </c>
      <c r="D10868" t="s">
        <v>880</v>
      </c>
      <c r="E10868" t="s">
        <v>881</v>
      </c>
      <c r="F10868">
        <v>1.7313981341247502E-2</v>
      </c>
      <c r="G10868">
        <v>0.279620853080569</v>
      </c>
      <c r="H10868">
        <v>3.8845063724169099E-2</v>
      </c>
      <c r="I10868">
        <v>-7.9405225640439194E-3</v>
      </c>
      <c r="J10868" s="5" t="str">
        <f t="shared" si="169"/>
        <v>http://www.uniprot.org/uniprot/O54724</v>
      </c>
    </row>
    <row r="10869" spans="1:10" x14ac:dyDescent="0.25">
      <c r="A10869" t="s">
        <v>18964</v>
      </c>
      <c r="B10869">
        <v>905</v>
      </c>
      <c r="C10869" t="s">
        <v>16825</v>
      </c>
      <c r="D10869" t="s">
        <v>642</v>
      </c>
      <c r="E10869" t="s">
        <v>643</v>
      </c>
      <c r="F10869">
        <v>1.73134236106895E-2</v>
      </c>
      <c r="G10869">
        <v>0.27014218009478702</v>
      </c>
      <c r="H10869">
        <v>3.3599158121145903E-2</v>
      </c>
      <c r="I10869">
        <v>-1.47078556700832E-2</v>
      </c>
      <c r="J10869" s="5" t="str">
        <f t="shared" si="169"/>
        <v>http://www.uniprot.org/uniprot/Q8CGB6-4</v>
      </c>
    </row>
    <row r="10870" spans="1:10" x14ac:dyDescent="0.25">
      <c r="A10870" t="s">
        <v>19093</v>
      </c>
      <c r="B10870">
        <v>411</v>
      </c>
      <c r="C10870" t="s">
        <v>16932</v>
      </c>
      <c r="D10870" t="s">
        <v>1109</v>
      </c>
      <c r="E10870" t="s">
        <v>1110</v>
      </c>
      <c r="F10870">
        <v>1.7308034096065399E-2</v>
      </c>
      <c r="G10870">
        <v>0.27014218009478702</v>
      </c>
      <c r="H10870">
        <v>4.3756451893711197E-2</v>
      </c>
      <c r="I10870">
        <v>-2.36112799817788E-2</v>
      </c>
      <c r="J10870" s="5" t="str">
        <f t="shared" si="169"/>
        <v>http://www.uniprot.org/uniprot/Q99JX3-1</v>
      </c>
    </row>
    <row r="10871" spans="1:10" x14ac:dyDescent="0.25">
      <c r="A10871" t="s">
        <v>20438</v>
      </c>
      <c r="B10871">
        <v>749</v>
      </c>
      <c r="C10871" t="s">
        <v>17044</v>
      </c>
      <c r="D10871" t="s">
        <v>7594</v>
      </c>
      <c r="E10871" t="s">
        <v>7595</v>
      </c>
      <c r="F10871">
        <v>1.73036693115627E-2</v>
      </c>
      <c r="G10871">
        <v>0.24170616113744101</v>
      </c>
      <c r="H10871">
        <v>4.8277454217939803E-2</v>
      </c>
      <c r="I10871">
        <v>-0.112456375824403</v>
      </c>
      <c r="J10871" s="5" t="str">
        <f t="shared" si="169"/>
        <v>http://www.uniprot.org/uniprot/A1L341</v>
      </c>
    </row>
    <row r="10872" spans="1:10" x14ac:dyDescent="0.25">
      <c r="A10872" t="s">
        <v>21318</v>
      </c>
      <c r="B10872">
        <v>8</v>
      </c>
      <c r="C10872" t="s">
        <v>16677</v>
      </c>
      <c r="D10872" t="s">
        <v>13340</v>
      </c>
      <c r="E10872" t="s">
        <v>13341</v>
      </c>
      <c r="F10872">
        <v>1.7300536247368801E-2</v>
      </c>
      <c r="G10872">
        <v>0.26066350710900499</v>
      </c>
      <c r="H10872">
        <v>4.2400824803114502E-2</v>
      </c>
      <c r="I10872">
        <v>-4.2302399323672297E-3</v>
      </c>
      <c r="J10872" s="5" t="str">
        <f t="shared" si="169"/>
        <v>http://www.uniprot.org/uniprot/Q8C9B9-1</v>
      </c>
    </row>
    <row r="10873" spans="1:10" x14ac:dyDescent="0.25">
      <c r="A10873" t="s">
        <v>20425</v>
      </c>
      <c r="B10873">
        <v>148</v>
      </c>
      <c r="C10873" t="s">
        <v>16692</v>
      </c>
      <c r="D10873" t="s">
        <v>7515</v>
      </c>
      <c r="E10873" t="s">
        <v>7516</v>
      </c>
      <c r="F10873">
        <v>1.7299397866903501E-2</v>
      </c>
      <c r="G10873">
        <v>0.20379146919431301</v>
      </c>
      <c r="H10873">
        <v>4.3766711484171203E-2</v>
      </c>
      <c r="I10873">
        <v>-2.0215693311139499E-2</v>
      </c>
      <c r="J10873" s="5" t="str">
        <f t="shared" si="169"/>
        <v>http://www.uniprot.org/uniprot/Q3TVI8</v>
      </c>
    </row>
    <row r="10874" spans="1:10" x14ac:dyDescent="0.25">
      <c r="A10874" t="s">
        <v>21792</v>
      </c>
      <c r="B10874">
        <v>156</v>
      </c>
      <c r="C10874" t="s">
        <v>17399</v>
      </c>
      <c r="D10874" t="s">
        <v>17400</v>
      </c>
      <c r="E10874" t="s">
        <v>17401</v>
      </c>
      <c r="F10874">
        <v>1.7298370264314099E-2</v>
      </c>
      <c r="G10874">
        <v>0.175355450236967</v>
      </c>
      <c r="H10874">
        <v>3.9562138420037002E-2</v>
      </c>
      <c r="I10874">
        <v>-1.5857195403427399E-3</v>
      </c>
      <c r="J10874" s="5" t="str">
        <f t="shared" si="169"/>
        <v>http://www.uniprot.org/uniprot/P84091</v>
      </c>
    </row>
    <row r="10875" spans="1:10" x14ac:dyDescent="0.25">
      <c r="A10875" t="s">
        <v>19150</v>
      </c>
      <c r="B10875">
        <v>639</v>
      </c>
      <c r="C10875" t="s">
        <v>17103</v>
      </c>
      <c r="D10875" t="s">
        <v>1325</v>
      </c>
      <c r="E10875" t="s">
        <v>1326</v>
      </c>
      <c r="F10875">
        <v>1.7297188731519399E-2</v>
      </c>
      <c r="G10875">
        <v>0.26066350710900499</v>
      </c>
      <c r="H10875">
        <v>3.5871514873425998E-2</v>
      </c>
      <c r="I10875">
        <v>-6.8428054648633201E-3</v>
      </c>
      <c r="J10875" s="5" t="str">
        <f t="shared" si="169"/>
        <v>http://www.uniprot.org/uniprot/Q80TH2-3</v>
      </c>
    </row>
    <row r="10876" spans="1:10" x14ac:dyDescent="0.25">
      <c r="A10876" t="s">
        <v>21175</v>
      </c>
      <c r="B10876">
        <v>257</v>
      </c>
      <c r="C10876" t="s">
        <v>16702</v>
      </c>
      <c r="D10876" t="s">
        <v>12298</v>
      </c>
      <c r="E10876" t="s">
        <v>12299</v>
      </c>
      <c r="F10876">
        <v>1.7292381346814999E-2</v>
      </c>
      <c r="G10876">
        <v>0.175355450236967</v>
      </c>
      <c r="H10876">
        <v>3.5256961853307699E-2</v>
      </c>
      <c r="I10876">
        <v>-6.9019488343331102E-3</v>
      </c>
      <c r="J10876" s="5" t="str">
        <f t="shared" si="169"/>
        <v>http://www.uniprot.org/uniprot/Q9ERG2</v>
      </c>
    </row>
    <row r="10877" spans="1:10" x14ac:dyDescent="0.25">
      <c r="A10877" t="s">
        <v>19804</v>
      </c>
      <c r="B10877">
        <v>227</v>
      </c>
      <c r="C10877" t="s">
        <v>17344</v>
      </c>
      <c r="D10877" t="s">
        <v>4184</v>
      </c>
      <c r="E10877" t="s">
        <v>4185</v>
      </c>
      <c r="F10877">
        <v>1.7292036212203599E-2</v>
      </c>
      <c r="G10877">
        <v>0.279620853080569</v>
      </c>
      <c r="H10877">
        <v>3.6591860497103501E-2</v>
      </c>
      <c r="I10877">
        <v>-6.4297758359648904E-2</v>
      </c>
      <c r="J10877" s="5" t="str">
        <f t="shared" si="169"/>
        <v>http://www.uniprot.org/uniprot/A2A5R2</v>
      </c>
    </row>
    <row r="10878" spans="1:10" x14ac:dyDescent="0.25">
      <c r="A10878" t="s">
        <v>21759</v>
      </c>
      <c r="B10878">
        <v>32</v>
      </c>
      <c r="C10878" t="s">
        <v>17151</v>
      </c>
      <c r="D10878" t="s">
        <v>17152</v>
      </c>
      <c r="E10878" t="s">
        <v>17153</v>
      </c>
      <c r="F10878">
        <v>1.7288022575154102E-2</v>
      </c>
      <c r="G10878">
        <v>0.27014218009478702</v>
      </c>
      <c r="H10878">
        <v>3.6626201752257698E-2</v>
      </c>
      <c r="I10878">
        <v>-5.0877062076090399E-2</v>
      </c>
      <c r="J10878" s="5" t="str">
        <f t="shared" si="169"/>
        <v>http://www.uniprot.org/uniprot/Q8BFY9-1</v>
      </c>
    </row>
    <row r="10879" spans="1:10" x14ac:dyDescent="0.25">
      <c r="A10879" t="s">
        <v>20156</v>
      </c>
      <c r="B10879">
        <v>289</v>
      </c>
      <c r="C10879" t="s">
        <v>16906</v>
      </c>
      <c r="D10879" t="s">
        <v>5994</v>
      </c>
      <c r="E10879" t="s">
        <v>5995</v>
      </c>
      <c r="F10879">
        <v>1.72865439118336E-2</v>
      </c>
      <c r="G10879">
        <v>0.21327014218009499</v>
      </c>
      <c r="H10879">
        <v>4.0463569321375598E-2</v>
      </c>
      <c r="I10879">
        <v>-5.3270163658534299E-2</v>
      </c>
      <c r="J10879" s="5" t="str">
        <f t="shared" si="169"/>
        <v>http://www.uniprot.org/uniprot/Q8CH25-1</v>
      </c>
    </row>
    <row r="10880" spans="1:10" x14ac:dyDescent="0.25">
      <c r="A10880" t="s">
        <v>20432</v>
      </c>
      <c r="B10880">
        <v>402</v>
      </c>
      <c r="C10880" t="s">
        <v>16916</v>
      </c>
      <c r="D10880" t="s">
        <v>7560</v>
      </c>
      <c r="E10880" t="s">
        <v>7561</v>
      </c>
      <c r="F10880">
        <v>1.72861919611812E-2</v>
      </c>
      <c r="G10880">
        <v>0.21327014218009499</v>
      </c>
      <c r="H10880">
        <v>4.62295744673938E-2</v>
      </c>
      <c r="I10880">
        <v>-5.8591576315174297E-3</v>
      </c>
      <c r="J10880" s="5" t="str">
        <f t="shared" si="169"/>
        <v>http://www.uniprot.org/uniprot/Q8CIE6</v>
      </c>
    </row>
    <row r="10881" spans="1:10" x14ac:dyDescent="0.25">
      <c r="A10881" t="s">
        <v>18917</v>
      </c>
      <c r="B10881">
        <v>1159</v>
      </c>
      <c r="C10881" t="s">
        <v>17147</v>
      </c>
      <c r="D10881" t="s">
        <v>488</v>
      </c>
      <c r="E10881" t="s">
        <v>489</v>
      </c>
      <c r="F10881">
        <v>1.72814309057122E-2</v>
      </c>
      <c r="G10881">
        <v>0.27014218009478702</v>
      </c>
      <c r="H10881">
        <v>3.5907889004290601E-2</v>
      </c>
      <c r="I10881">
        <v>-8.3893533476511403E-4</v>
      </c>
      <c r="J10881" s="5" t="str">
        <f t="shared" si="169"/>
        <v>http://www.uniprot.org/uniprot/Q6P9Q6-1</v>
      </c>
    </row>
    <row r="10882" spans="1:10" x14ac:dyDescent="0.25">
      <c r="A10882" t="s">
        <v>19284</v>
      </c>
      <c r="B10882">
        <v>77</v>
      </c>
      <c r="C10882" t="s">
        <v>17352</v>
      </c>
      <c r="D10882" t="s">
        <v>1869</v>
      </c>
      <c r="E10882" t="s">
        <v>1870</v>
      </c>
      <c r="F10882">
        <v>1.7279357617126401E-2</v>
      </c>
      <c r="G10882">
        <v>0.222748815165877</v>
      </c>
      <c r="H10882">
        <v>3.8951837842795697E-2</v>
      </c>
      <c r="I10882">
        <v>-2.0849944384438101E-3</v>
      </c>
      <c r="J10882" s="5" t="str">
        <f t="shared" si="169"/>
        <v>http://www.uniprot.org/uniprot/Q9Z2D1</v>
      </c>
    </row>
    <row r="10883" spans="1:10" x14ac:dyDescent="0.25">
      <c r="A10883" t="s">
        <v>21179</v>
      </c>
      <c r="B10883">
        <v>671</v>
      </c>
      <c r="C10883" t="s">
        <v>16696</v>
      </c>
      <c r="D10883" t="s">
        <v>12319</v>
      </c>
      <c r="E10883" t="s">
        <v>12320</v>
      </c>
      <c r="F10883">
        <v>1.7278969199156301E-2</v>
      </c>
      <c r="G10883">
        <v>0.184834123222749</v>
      </c>
      <c r="H10883">
        <v>3.3775723896361798E-2</v>
      </c>
      <c r="I10883">
        <v>-4.9484566015616498E-3</v>
      </c>
      <c r="J10883" s="5" t="str">
        <f t="shared" ref="J10883:J10946" si="170">HYPERLINK(CONCATENATE("http://www.uniprot.org/uniprot/",D10883))</f>
        <v>http://www.uniprot.org/uniprot/Q3ZT31</v>
      </c>
    </row>
    <row r="10884" spans="1:10" x14ac:dyDescent="0.25">
      <c r="A10884" t="s">
        <v>20187</v>
      </c>
      <c r="B10884">
        <v>397</v>
      </c>
      <c r="C10884" t="s">
        <v>16835</v>
      </c>
      <c r="D10884" t="s">
        <v>6143</v>
      </c>
      <c r="E10884" t="s">
        <v>6144</v>
      </c>
      <c r="F10884">
        <v>1.72743014022082E-2</v>
      </c>
      <c r="G10884">
        <v>0.30805687203791499</v>
      </c>
      <c r="H10884">
        <v>3.7485019128252403E-2</v>
      </c>
      <c r="I10884">
        <v>-0.16888738132494899</v>
      </c>
      <c r="J10884" s="5" t="str">
        <f t="shared" si="170"/>
        <v>http://www.uniprot.org/uniprot/Q6VN19</v>
      </c>
    </row>
    <row r="10885" spans="1:10" x14ac:dyDescent="0.25">
      <c r="A10885" t="s">
        <v>20287</v>
      </c>
      <c r="B10885">
        <v>18</v>
      </c>
      <c r="C10885" t="s">
        <v>17379</v>
      </c>
      <c r="D10885" t="s">
        <v>6691</v>
      </c>
      <c r="E10885" t="s">
        <v>6692</v>
      </c>
      <c r="F10885">
        <v>1.7273674702651901E-2</v>
      </c>
      <c r="G10885">
        <v>0.29857819905213301</v>
      </c>
      <c r="H10885">
        <v>3.3079113662385903E-2</v>
      </c>
      <c r="I10885">
        <v>3.05613906164421E-4</v>
      </c>
      <c r="J10885" s="5" t="str">
        <f t="shared" si="170"/>
        <v>http://www.uniprot.org/uniprot/Q9CZX7</v>
      </c>
    </row>
    <row r="10886" spans="1:10" x14ac:dyDescent="0.25">
      <c r="A10886" t="s">
        <v>21221</v>
      </c>
      <c r="B10886">
        <v>521</v>
      </c>
      <c r="C10886" t="s">
        <v>16926</v>
      </c>
      <c r="D10886" t="s">
        <v>12616</v>
      </c>
      <c r="E10886" t="s">
        <v>12617</v>
      </c>
      <c r="F10886">
        <v>1.72718995629229E-2</v>
      </c>
      <c r="G10886">
        <v>0.25118483412322301</v>
      </c>
      <c r="H10886">
        <v>3.40351038510181E-2</v>
      </c>
      <c r="I10886">
        <v>-5.1130238846748902E-3</v>
      </c>
      <c r="J10886" s="5" t="str">
        <f t="shared" si="170"/>
        <v>http://www.uniprot.org/uniprot/Q03265</v>
      </c>
    </row>
    <row r="10887" spans="1:10" x14ac:dyDescent="0.25">
      <c r="A10887" t="s">
        <v>19247</v>
      </c>
      <c r="B10887">
        <v>155</v>
      </c>
      <c r="C10887" t="s">
        <v>16813</v>
      </c>
      <c r="D10887" t="s">
        <v>1722</v>
      </c>
      <c r="E10887" t="s">
        <v>1723</v>
      </c>
      <c r="F10887">
        <v>1.7263854994356301E-2</v>
      </c>
      <c r="G10887">
        <v>0.21327014218009499</v>
      </c>
      <c r="H10887">
        <v>3.4765121826906602E-2</v>
      </c>
      <c r="I10887">
        <v>-7.5270042413637897E-2</v>
      </c>
      <c r="J10887" s="5" t="str">
        <f t="shared" si="170"/>
        <v>http://www.uniprot.org/uniprot/Q3U0J8</v>
      </c>
    </row>
    <row r="10888" spans="1:10" x14ac:dyDescent="0.25">
      <c r="A10888" t="s">
        <v>21787</v>
      </c>
      <c r="B10888">
        <v>55</v>
      </c>
      <c r="C10888" t="s">
        <v>17354</v>
      </c>
      <c r="D10888" t="s">
        <v>17355</v>
      </c>
      <c r="E10888" t="s">
        <v>17356</v>
      </c>
      <c r="F10888">
        <v>1.72629579909351E-2</v>
      </c>
      <c r="G10888">
        <v>0.26066350710900499</v>
      </c>
      <c r="H10888">
        <v>3.2470806882099898E-2</v>
      </c>
      <c r="I10888">
        <v>-3.0507190669294599E-2</v>
      </c>
      <c r="J10888" s="5" t="str">
        <f t="shared" si="170"/>
        <v>http://www.uniprot.org/uniprot/Q8BHD7-2</v>
      </c>
    </row>
    <row r="10889" spans="1:10" x14ac:dyDescent="0.25">
      <c r="A10889" t="s">
        <v>21637</v>
      </c>
      <c r="B10889">
        <v>199</v>
      </c>
      <c r="C10889" t="s">
        <v>16905</v>
      </c>
      <c r="D10889" t="s">
        <v>15851</v>
      </c>
      <c r="E10889" t="s">
        <v>15852</v>
      </c>
      <c r="F10889">
        <v>1.7262221452288298E-2</v>
      </c>
      <c r="G10889">
        <v>0.31753554502369702</v>
      </c>
      <c r="H10889">
        <v>3.1502312157154898E-2</v>
      </c>
      <c r="I10889">
        <v>-1.1531013104743601E-2</v>
      </c>
      <c r="J10889" s="5" t="str">
        <f t="shared" si="170"/>
        <v>http://www.uniprot.org/uniprot/Q8BGS0-2</v>
      </c>
    </row>
    <row r="10890" spans="1:10" x14ac:dyDescent="0.25">
      <c r="A10890" t="s">
        <v>19124</v>
      </c>
      <c r="B10890">
        <v>1097</v>
      </c>
      <c r="C10890" t="s">
        <v>17000</v>
      </c>
      <c r="D10890" t="s">
        <v>1227</v>
      </c>
      <c r="E10890" t="s">
        <v>1228</v>
      </c>
      <c r="F10890">
        <v>1.72610759976322E-2</v>
      </c>
      <c r="G10890">
        <v>0.222748815165877</v>
      </c>
      <c r="H10890">
        <v>3.9144966258796703E-2</v>
      </c>
      <c r="I10890">
        <v>-6.2051953249881102E-2</v>
      </c>
      <c r="J10890" s="5" t="str">
        <f t="shared" si="170"/>
        <v>http://www.uniprot.org/uniprot/Q8BTI8-1</v>
      </c>
    </row>
    <row r="10891" spans="1:10" x14ac:dyDescent="0.25">
      <c r="A10891" t="s">
        <v>19604</v>
      </c>
      <c r="B10891">
        <v>751</v>
      </c>
      <c r="C10891" t="s">
        <v>16800</v>
      </c>
      <c r="D10891" t="s">
        <v>3209</v>
      </c>
      <c r="E10891" t="s">
        <v>3210</v>
      </c>
      <c r="F10891">
        <v>1.7259907706711701E-2</v>
      </c>
      <c r="G10891">
        <v>0.175355450236967</v>
      </c>
      <c r="H10891">
        <v>3.8242396234236399E-2</v>
      </c>
      <c r="I10891">
        <v>-5.3753110001427497E-2</v>
      </c>
      <c r="J10891" s="5" t="str">
        <f t="shared" si="170"/>
        <v>http://www.uniprot.org/uniprot/Q3TCH7</v>
      </c>
    </row>
    <row r="10892" spans="1:10" x14ac:dyDescent="0.25">
      <c r="A10892" t="s">
        <v>19542</v>
      </c>
      <c r="B10892">
        <v>664</v>
      </c>
      <c r="C10892" t="s">
        <v>16963</v>
      </c>
      <c r="D10892" t="s">
        <v>2956</v>
      </c>
      <c r="E10892" t="s">
        <v>2957</v>
      </c>
      <c r="F10892">
        <v>1.7256306782577301E-2</v>
      </c>
      <c r="G10892">
        <v>0.25118483412322301</v>
      </c>
      <c r="H10892">
        <v>3.6185722589059902E-2</v>
      </c>
      <c r="I10892">
        <v>-1.31818009378339E-2</v>
      </c>
      <c r="J10892" s="5" t="str">
        <f t="shared" si="170"/>
        <v>http://www.uniprot.org/uniprot/Q3U048</v>
      </c>
    </row>
    <row r="10893" spans="1:10" x14ac:dyDescent="0.25">
      <c r="A10893" t="s">
        <v>19896</v>
      </c>
      <c r="B10893">
        <v>393</v>
      </c>
      <c r="C10893" t="s">
        <v>17142</v>
      </c>
      <c r="D10893" t="s">
        <v>4601</v>
      </c>
      <c r="E10893" t="s">
        <v>4602</v>
      </c>
      <c r="F10893">
        <v>1.72547552389745E-2</v>
      </c>
      <c r="G10893">
        <v>0.27014218009478702</v>
      </c>
      <c r="H10893">
        <v>3.9921374577237302E-2</v>
      </c>
      <c r="I10893">
        <v>-1.52860107973506E-2</v>
      </c>
      <c r="J10893" s="5" t="str">
        <f t="shared" si="170"/>
        <v>http://www.uniprot.org/uniprot/Q8BKL2</v>
      </c>
    </row>
    <row r="10894" spans="1:10" x14ac:dyDescent="0.25">
      <c r="A10894" t="s">
        <v>21769</v>
      </c>
      <c r="B10894">
        <v>517</v>
      </c>
      <c r="C10894" t="s">
        <v>17215</v>
      </c>
      <c r="D10894" t="s">
        <v>17216</v>
      </c>
      <c r="E10894" t="s">
        <v>17217</v>
      </c>
      <c r="F10894">
        <v>1.72480063685044E-2</v>
      </c>
      <c r="G10894">
        <v>0.184834123222749</v>
      </c>
      <c r="H10894">
        <v>4.9834191430522999E-2</v>
      </c>
      <c r="I10894">
        <v>-4.51041552982468E-3</v>
      </c>
      <c r="J10894" s="5" t="str">
        <f t="shared" si="170"/>
        <v>http://www.uniprot.org/uniprot/P24270</v>
      </c>
    </row>
    <row r="10895" spans="1:10" x14ac:dyDescent="0.25">
      <c r="A10895" t="s">
        <v>20146</v>
      </c>
      <c r="B10895">
        <v>1340</v>
      </c>
      <c r="C10895" t="s">
        <v>16515</v>
      </c>
      <c r="D10895" t="s">
        <v>5937</v>
      </c>
      <c r="E10895" t="s">
        <v>5938</v>
      </c>
      <c r="F10895">
        <v>1.7245199588384399E-2</v>
      </c>
      <c r="G10895">
        <v>0.222748815165877</v>
      </c>
      <c r="H10895">
        <v>3.4781821223241E-2</v>
      </c>
      <c r="I10895">
        <v>-1.9424437172808999E-2</v>
      </c>
      <c r="J10895" s="5" t="str">
        <f t="shared" si="170"/>
        <v>http://www.uniprot.org/uniprot/P15208</v>
      </c>
    </row>
    <row r="10896" spans="1:10" x14ac:dyDescent="0.25">
      <c r="A10896" t="s">
        <v>19707</v>
      </c>
      <c r="B10896">
        <v>341</v>
      </c>
      <c r="C10896" t="s">
        <v>16651</v>
      </c>
      <c r="D10896" t="s">
        <v>3693</v>
      </c>
      <c r="E10896" t="s">
        <v>3694</v>
      </c>
      <c r="F10896">
        <v>1.7243212866161602E-2</v>
      </c>
      <c r="G10896">
        <v>0.279620853080569</v>
      </c>
      <c r="H10896">
        <v>3.2520637259191E-2</v>
      </c>
      <c r="I10896">
        <v>-7.9532324300704508E-3</v>
      </c>
      <c r="J10896" s="5" t="str">
        <f t="shared" si="170"/>
        <v>http://www.uniprot.org/uniprot/Q8R149-1</v>
      </c>
    </row>
    <row r="10897" spans="1:10" x14ac:dyDescent="0.25">
      <c r="A10897" t="s">
        <v>21768</v>
      </c>
      <c r="B10897">
        <v>279</v>
      </c>
      <c r="C10897" t="s">
        <v>17205</v>
      </c>
      <c r="D10897" t="s">
        <v>17206</v>
      </c>
      <c r="E10897" t="s">
        <v>17207</v>
      </c>
      <c r="F10897">
        <v>1.7241295367099899E-2</v>
      </c>
      <c r="G10897">
        <v>0.21327014218009499</v>
      </c>
      <c r="H10897">
        <v>4.7465471248482299E-2</v>
      </c>
      <c r="I10897" s="8">
        <v>2.9867523586999499E-5</v>
      </c>
      <c r="J10897" s="5" t="str">
        <f t="shared" si="170"/>
        <v>http://www.uniprot.org/uniprot/Q9Z2I9</v>
      </c>
    </row>
    <row r="10898" spans="1:10" x14ac:dyDescent="0.25">
      <c r="A10898" t="s">
        <v>21181</v>
      </c>
      <c r="B10898">
        <v>608</v>
      </c>
      <c r="C10898" t="s">
        <v>16398</v>
      </c>
      <c r="D10898" t="s">
        <v>12328</v>
      </c>
      <c r="E10898" t="s">
        <v>12329</v>
      </c>
      <c r="F10898">
        <v>1.7238271144461501E-2</v>
      </c>
      <c r="G10898">
        <v>0.20379146919431301</v>
      </c>
      <c r="H10898">
        <v>4.5085228979335298E-2</v>
      </c>
      <c r="I10898">
        <v>-3.5582142912701099E-2</v>
      </c>
      <c r="J10898" s="5" t="str">
        <f t="shared" si="170"/>
        <v>http://www.uniprot.org/uniprot/Q5I012-1</v>
      </c>
    </row>
    <row r="10899" spans="1:10" x14ac:dyDescent="0.25">
      <c r="A10899" t="s">
        <v>19790</v>
      </c>
      <c r="B10899">
        <v>56</v>
      </c>
      <c r="C10899" t="s">
        <v>17148</v>
      </c>
      <c r="D10899" t="s">
        <v>4096</v>
      </c>
      <c r="E10899" t="s">
        <v>4097</v>
      </c>
      <c r="F10899">
        <v>1.72357011588345E-2</v>
      </c>
      <c r="G10899">
        <v>0.30805687203791499</v>
      </c>
      <c r="H10899">
        <v>3.4531658011889302E-2</v>
      </c>
      <c r="I10899">
        <v>-5.7019269350948299E-4</v>
      </c>
      <c r="J10899" s="5" t="str">
        <f t="shared" si="170"/>
        <v>http://www.uniprot.org/uniprot/Q9DBC3</v>
      </c>
    </row>
    <row r="10900" spans="1:10" x14ac:dyDescent="0.25">
      <c r="A10900" t="s">
        <v>21133</v>
      </c>
      <c r="B10900">
        <v>104</v>
      </c>
      <c r="C10900" t="s">
        <v>17218</v>
      </c>
      <c r="D10900" t="s">
        <v>12025</v>
      </c>
      <c r="E10900" t="s">
        <v>12026</v>
      </c>
      <c r="F10900">
        <v>1.7235174717591902E-2</v>
      </c>
      <c r="G10900">
        <v>0.184834123222749</v>
      </c>
      <c r="H10900">
        <v>4.7075774952848697E-2</v>
      </c>
      <c r="I10900">
        <v>1.12026530667591E-3</v>
      </c>
      <c r="J10900" s="5" t="str">
        <f t="shared" si="170"/>
        <v>http://www.uniprot.org/uniprot/P47955</v>
      </c>
    </row>
    <row r="10901" spans="1:10" x14ac:dyDescent="0.25">
      <c r="A10901" t="s">
        <v>19633</v>
      </c>
      <c r="B10901">
        <v>81</v>
      </c>
      <c r="C10901" t="s">
        <v>16930</v>
      </c>
      <c r="D10901" t="s">
        <v>3340</v>
      </c>
      <c r="E10901" t="s">
        <v>3341</v>
      </c>
      <c r="F10901">
        <v>1.7230924483166401E-2</v>
      </c>
      <c r="G10901">
        <v>0.35545023696682498</v>
      </c>
      <c r="H10901">
        <v>3.2074941744326402E-2</v>
      </c>
      <c r="I10901">
        <v>-9.1834806531635907E-2</v>
      </c>
      <c r="J10901" s="5" t="str">
        <f t="shared" si="170"/>
        <v>http://www.uniprot.org/uniprot/P51125-1</v>
      </c>
    </row>
    <row r="10902" spans="1:10" x14ac:dyDescent="0.25">
      <c r="A10902" t="s">
        <v>19171</v>
      </c>
      <c r="B10902">
        <v>125</v>
      </c>
      <c r="C10902" t="s">
        <v>16834</v>
      </c>
      <c r="D10902" t="s">
        <v>1398</v>
      </c>
      <c r="E10902" t="s">
        <v>1399</v>
      </c>
      <c r="F10902">
        <v>1.7230545761714601E-2</v>
      </c>
      <c r="G10902">
        <v>0.27014218009478702</v>
      </c>
      <c r="H10902">
        <v>3.4573972202530799E-2</v>
      </c>
      <c r="I10902">
        <v>2.37517636275188E-4</v>
      </c>
      <c r="J10902" s="5" t="str">
        <f t="shared" si="170"/>
        <v>http://www.uniprot.org/uniprot/Q8K2L8</v>
      </c>
    </row>
    <row r="10903" spans="1:10" x14ac:dyDescent="0.25">
      <c r="A10903" t="s">
        <v>19804</v>
      </c>
      <c r="B10903">
        <v>276</v>
      </c>
      <c r="C10903" t="s">
        <v>17160</v>
      </c>
      <c r="D10903" t="s">
        <v>4184</v>
      </c>
      <c r="E10903" t="s">
        <v>4185</v>
      </c>
      <c r="F10903">
        <v>1.7228039951406801E-2</v>
      </c>
      <c r="G10903">
        <v>0.222748815165877</v>
      </c>
      <c r="H10903">
        <v>3.6567780984246297E-2</v>
      </c>
      <c r="I10903">
        <v>-6.3025060202490005E-2</v>
      </c>
      <c r="J10903" s="5" t="str">
        <f t="shared" si="170"/>
        <v>http://www.uniprot.org/uniprot/A2A5R2</v>
      </c>
    </row>
    <row r="10904" spans="1:10" x14ac:dyDescent="0.25">
      <c r="A10904" t="s">
        <v>19684</v>
      </c>
      <c r="B10904">
        <v>617</v>
      </c>
      <c r="C10904" t="s">
        <v>17035</v>
      </c>
      <c r="D10904" t="s">
        <v>3574</v>
      </c>
      <c r="E10904" t="s">
        <v>3575</v>
      </c>
      <c r="F10904">
        <v>1.7221103364502399E-2</v>
      </c>
      <c r="G10904">
        <v>0.25118483412322301</v>
      </c>
      <c r="H10904">
        <v>3.8399431985787498E-2</v>
      </c>
      <c r="I10904">
        <v>-1.7823922869119099E-2</v>
      </c>
      <c r="J10904" s="5" t="str">
        <f t="shared" si="170"/>
        <v>http://www.uniprot.org/uniprot/Q8R3B7-1</v>
      </c>
    </row>
    <row r="10905" spans="1:10" x14ac:dyDescent="0.25">
      <c r="A10905" t="s">
        <v>19853</v>
      </c>
      <c r="B10905">
        <v>942</v>
      </c>
      <c r="C10905" t="s">
        <v>17154</v>
      </c>
      <c r="D10905" t="s">
        <v>4412</v>
      </c>
      <c r="E10905" t="s">
        <v>4413</v>
      </c>
      <c r="F10905">
        <v>1.7217267814036399E-2</v>
      </c>
      <c r="G10905">
        <v>0.35545023696682498</v>
      </c>
      <c r="H10905">
        <v>2.8710463608261301E-2</v>
      </c>
      <c r="I10905">
        <v>-4.8852423989445698E-3</v>
      </c>
      <c r="J10905" s="5" t="str">
        <f t="shared" si="170"/>
        <v>http://www.uniprot.org/uniprot/Q64700</v>
      </c>
    </row>
    <row r="10906" spans="1:10" x14ac:dyDescent="0.25">
      <c r="A10906" t="s">
        <v>20878</v>
      </c>
      <c r="B10906">
        <v>44</v>
      </c>
      <c r="C10906" t="s">
        <v>17057</v>
      </c>
      <c r="D10906" t="s">
        <v>10238</v>
      </c>
      <c r="E10906" t="s">
        <v>10239</v>
      </c>
      <c r="F10906">
        <v>1.7215807395883E-2</v>
      </c>
      <c r="G10906">
        <v>0.175355450236967</v>
      </c>
      <c r="H10906">
        <v>4.0632619181612498E-2</v>
      </c>
      <c r="I10906">
        <v>-2.54747854313375E-2</v>
      </c>
      <c r="J10906" s="5" t="str">
        <f t="shared" si="170"/>
        <v>http://www.uniprot.org/uniprot/P52927</v>
      </c>
    </row>
    <row r="10907" spans="1:10" x14ac:dyDescent="0.25">
      <c r="A10907" t="s">
        <v>21315</v>
      </c>
      <c r="B10907">
        <v>83</v>
      </c>
      <c r="C10907" t="s">
        <v>16984</v>
      </c>
      <c r="D10907" t="s">
        <v>13311</v>
      </c>
      <c r="E10907" t="s">
        <v>13312</v>
      </c>
      <c r="F10907">
        <v>1.7214339462129299E-2</v>
      </c>
      <c r="G10907">
        <v>0.21327014218009499</v>
      </c>
      <c r="H10907">
        <v>4.3971617473741502E-2</v>
      </c>
      <c r="I10907">
        <v>-0.19433233994031299</v>
      </c>
      <c r="J10907" s="5" t="str">
        <f t="shared" si="170"/>
        <v>http://www.uniprot.org/uniprot/Q3TBU0</v>
      </c>
    </row>
    <row r="10908" spans="1:10" x14ac:dyDescent="0.25">
      <c r="A10908" t="s">
        <v>21612</v>
      </c>
      <c r="B10908">
        <v>291</v>
      </c>
      <c r="C10908" t="s">
        <v>16966</v>
      </c>
      <c r="D10908" t="s">
        <v>15668</v>
      </c>
      <c r="E10908" t="s">
        <v>15669</v>
      </c>
      <c r="F10908">
        <v>1.72139497309232E-2</v>
      </c>
      <c r="G10908">
        <v>0.184834123222749</v>
      </c>
      <c r="H10908">
        <v>4.2972845086210798E-2</v>
      </c>
      <c r="I10908">
        <v>-2.6370473305060201E-2</v>
      </c>
      <c r="J10908" s="5" t="str">
        <f t="shared" si="170"/>
        <v>http://www.uniprot.org/uniprot/Q9D479</v>
      </c>
    </row>
    <row r="10909" spans="1:10" x14ac:dyDescent="0.25">
      <c r="A10909" t="s">
        <v>18827</v>
      </c>
      <c r="B10909">
        <v>177</v>
      </c>
      <c r="C10909" t="s">
        <v>16843</v>
      </c>
      <c r="D10909" t="s">
        <v>161</v>
      </c>
      <c r="E10909" t="s">
        <v>162</v>
      </c>
      <c r="F10909">
        <v>1.7213385063599599E-2</v>
      </c>
      <c r="G10909">
        <v>0.184834123222749</v>
      </c>
      <c r="H10909">
        <v>5.3602848367813198E-2</v>
      </c>
      <c r="I10909">
        <v>-5.4622724825337803E-2</v>
      </c>
      <c r="J10909" s="5" t="str">
        <f t="shared" si="170"/>
        <v>http://www.uniprot.org/uniprot/Q69ZW3-1</v>
      </c>
    </row>
    <row r="10910" spans="1:10" x14ac:dyDescent="0.25">
      <c r="A10910" t="s">
        <v>19218</v>
      </c>
      <c r="B10910">
        <v>909</v>
      </c>
      <c r="C10910" t="s">
        <v>16728</v>
      </c>
      <c r="D10910" t="s">
        <v>1598</v>
      </c>
      <c r="E10910" t="s">
        <v>1599</v>
      </c>
      <c r="F10910">
        <v>1.7211557506445801E-2</v>
      </c>
      <c r="G10910">
        <v>0.34597156398104301</v>
      </c>
      <c r="H10910">
        <v>2.9400767928158399E-2</v>
      </c>
      <c r="I10910">
        <v>-4.7484369661761901E-2</v>
      </c>
      <c r="J10910" s="5" t="str">
        <f t="shared" si="170"/>
        <v>http://www.uniprot.org/uniprot/B9EHN9</v>
      </c>
    </row>
    <row r="10911" spans="1:10" x14ac:dyDescent="0.25">
      <c r="A10911" t="s">
        <v>20553</v>
      </c>
      <c r="B10911">
        <v>648</v>
      </c>
      <c r="C10911" t="s">
        <v>17116</v>
      </c>
      <c r="D10911" t="s">
        <v>8249</v>
      </c>
      <c r="E10911" t="s">
        <v>8250</v>
      </c>
      <c r="F10911">
        <v>1.72111895161739E-2</v>
      </c>
      <c r="G10911">
        <v>0.25118483412322301</v>
      </c>
      <c r="H10911">
        <v>3.34059642829816E-2</v>
      </c>
      <c r="I10911">
        <v>-6.2105366942018098E-3</v>
      </c>
      <c r="J10911" s="5" t="str">
        <f t="shared" si="170"/>
        <v>http://www.uniprot.org/uniprot/Q8BGB2</v>
      </c>
    </row>
    <row r="10912" spans="1:10" x14ac:dyDescent="0.25">
      <c r="A10912" t="s">
        <v>19246</v>
      </c>
      <c r="B10912">
        <v>208</v>
      </c>
      <c r="C10912" t="s">
        <v>16794</v>
      </c>
      <c r="D10912" t="s">
        <v>1718</v>
      </c>
      <c r="E10912" t="s">
        <v>1719</v>
      </c>
      <c r="F10912">
        <v>1.72023048516683E-2</v>
      </c>
      <c r="G10912">
        <v>0.21327014218009499</v>
      </c>
      <c r="H10912">
        <v>3.6830239913422401E-2</v>
      </c>
      <c r="I10912">
        <v>-2.8069156673553499E-2</v>
      </c>
      <c r="J10912" s="5" t="str">
        <f t="shared" si="170"/>
        <v>http://www.uniprot.org/uniprot/Q3V0V7</v>
      </c>
    </row>
    <row r="10913" spans="1:10" x14ac:dyDescent="0.25">
      <c r="A10913" t="s">
        <v>19449</v>
      </c>
      <c r="B10913">
        <v>1296</v>
      </c>
      <c r="C10913" t="s">
        <v>16912</v>
      </c>
      <c r="D10913" t="s">
        <v>2542</v>
      </c>
      <c r="E10913" t="s">
        <v>2543</v>
      </c>
      <c r="F10913">
        <v>1.7201682113469601E-2</v>
      </c>
      <c r="G10913">
        <v>0.24170616113744101</v>
      </c>
      <c r="H10913">
        <v>5.0167060407459302E-2</v>
      </c>
      <c r="I10913">
        <v>-0.132466212513526</v>
      </c>
      <c r="J10913" s="5" t="str">
        <f t="shared" si="170"/>
        <v>http://www.uniprot.org/uniprot/B2RR83</v>
      </c>
    </row>
    <row r="10914" spans="1:10" x14ac:dyDescent="0.25">
      <c r="A10914" t="s">
        <v>21799</v>
      </c>
      <c r="B10914">
        <v>220</v>
      </c>
      <c r="C10914" t="s">
        <v>17445</v>
      </c>
      <c r="D10914" t="s">
        <v>17446</v>
      </c>
      <c r="E10914" t="s">
        <v>17447</v>
      </c>
      <c r="F10914">
        <v>1.7198207054608599E-2</v>
      </c>
      <c r="G10914">
        <v>0.222748815165877</v>
      </c>
      <c r="H10914">
        <v>3.61327081768852E-2</v>
      </c>
      <c r="I10914">
        <v>-3.6222418895302702E-3</v>
      </c>
      <c r="J10914" s="5" t="str">
        <f t="shared" si="170"/>
        <v>http://www.uniprot.org/uniprot/P53986</v>
      </c>
    </row>
    <row r="10915" spans="1:10" x14ac:dyDescent="0.25">
      <c r="A10915" t="s">
        <v>20083</v>
      </c>
      <c r="B10915">
        <v>31</v>
      </c>
      <c r="C10915" t="s">
        <v>16723</v>
      </c>
      <c r="D10915" t="s">
        <v>5568</v>
      </c>
      <c r="E10915" t="s">
        <v>5569</v>
      </c>
      <c r="F10915">
        <v>1.7196723624522799E-2</v>
      </c>
      <c r="G10915">
        <v>0.222748815165877</v>
      </c>
      <c r="H10915">
        <v>3.5784203866067697E-2</v>
      </c>
      <c r="I10915">
        <v>-7.0315467440009802E-3</v>
      </c>
      <c r="J10915" s="5" t="str">
        <f t="shared" si="170"/>
        <v>http://www.uniprot.org/uniprot/Q5NCR9</v>
      </c>
    </row>
    <row r="10916" spans="1:10" x14ac:dyDescent="0.25">
      <c r="A10916" t="s">
        <v>19741</v>
      </c>
      <c r="B10916">
        <v>199</v>
      </c>
      <c r="C10916" t="s">
        <v>17167</v>
      </c>
      <c r="D10916" t="s">
        <v>3874</v>
      </c>
      <c r="E10916" t="s">
        <v>3875</v>
      </c>
      <c r="F10916">
        <v>1.7195277195341901E-2</v>
      </c>
      <c r="G10916">
        <v>0.27014218009478702</v>
      </c>
      <c r="H10916">
        <v>3.5800628108929498E-2</v>
      </c>
      <c r="I10916">
        <v>-6.9263560049197198E-3</v>
      </c>
      <c r="J10916" s="5" t="str">
        <f t="shared" si="170"/>
        <v>http://www.uniprot.org/uniprot/P30999-3</v>
      </c>
    </row>
    <row r="10917" spans="1:10" x14ac:dyDescent="0.25">
      <c r="A10917" t="s">
        <v>20654</v>
      </c>
      <c r="B10917">
        <v>2487</v>
      </c>
      <c r="C10917" t="s">
        <v>16929</v>
      </c>
      <c r="D10917" t="s">
        <v>8833</v>
      </c>
      <c r="E10917" t="s">
        <v>8834</v>
      </c>
      <c r="F10917">
        <v>1.7194735599612099E-2</v>
      </c>
      <c r="G10917">
        <v>0.30805687203791499</v>
      </c>
      <c r="H10917">
        <v>3.2904311119438902E-2</v>
      </c>
      <c r="I10917">
        <v>-2.0828468146633802E-2</v>
      </c>
      <c r="J10917" s="5" t="str">
        <f t="shared" si="170"/>
        <v>http://www.uniprot.org/uniprot/Q6KCD5-2</v>
      </c>
    </row>
    <row r="10918" spans="1:10" x14ac:dyDescent="0.25">
      <c r="A10918" t="s">
        <v>19420</v>
      </c>
      <c r="B10918">
        <v>200</v>
      </c>
      <c r="C10918" t="s">
        <v>16805</v>
      </c>
      <c r="D10918" t="s">
        <v>2426</v>
      </c>
      <c r="E10918" t="s">
        <v>2427</v>
      </c>
      <c r="F10918">
        <v>1.71935895770692E-2</v>
      </c>
      <c r="G10918">
        <v>0.327014218009479</v>
      </c>
      <c r="H10918">
        <v>3.5099478268201798E-2</v>
      </c>
      <c r="I10918">
        <v>-6.9827559092561206E-2</v>
      </c>
      <c r="J10918" s="5" t="str">
        <f t="shared" si="170"/>
        <v>http://www.uniprot.org/uniprot/P51859</v>
      </c>
    </row>
    <row r="10919" spans="1:10" x14ac:dyDescent="0.25">
      <c r="A10919" t="s">
        <v>18942</v>
      </c>
      <c r="B10919">
        <v>1840</v>
      </c>
      <c r="C10919" t="s">
        <v>16661</v>
      </c>
      <c r="D10919" t="s">
        <v>14547</v>
      </c>
      <c r="E10919" t="s">
        <v>14548</v>
      </c>
      <c r="F10919">
        <v>1.71931075685983E-2</v>
      </c>
      <c r="G10919">
        <v>0.184834123222749</v>
      </c>
      <c r="H10919">
        <v>3.7258982875216499E-2</v>
      </c>
      <c r="I10919">
        <v>-4.5189859828823599E-2</v>
      </c>
      <c r="J10919" s="5" t="str">
        <f t="shared" si="170"/>
        <v>http://www.uniprot.org/uniprot/B2RUG9</v>
      </c>
    </row>
    <row r="10920" spans="1:10" x14ac:dyDescent="0.25">
      <c r="A10920" t="s">
        <v>19305</v>
      </c>
      <c r="B10920">
        <v>16</v>
      </c>
      <c r="C10920" t="s">
        <v>16284</v>
      </c>
      <c r="D10920" t="s">
        <v>1951</v>
      </c>
      <c r="E10920" t="s">
        <v>1952</v>
      </c>
      <c r="F10920">
        <v>1.7190448857203101E-2</v>
      </c>
      <c r="G10920">
        <v>0.20379146919431301</v>
      </c>
      <c r="H10920">
        <v>3.7944056901512403E-2</v>
      </c>
      <c r="I10920">
        <v>-5.8921137447442998E-2</v>
      </c>
      <c r="J10920" s="5" t="str">
        <f t="shared" si="170"/>
        <v>http://www.uniprot.org/uniprot/Q08AT1</v>
      </c>
    </row>
    <row r="10921" spans="1:10" x14ac:dyDescent="0.25">
      <c r="A10921" t="s">
        <v>19374</v>
      </c>
      <c r="B10921">
        <v>289</v>
      </c>
      <c r="C10921" t="s">
        <v>17146</v>
      </c>
      <c r="D10921" t="s">
        <v>2249</v>
      </c>
      <c r="E10921" t="s">
        <v>2250</v>
      </c>
      <c r="F10921">
        <v>1.7190116310212101E-2</v>
      </c>
      <c r="G10921">
        <v>0.28909952606635098</v>
      </c>
      <c r="H10921">
        <v>3.5811596518965101E-2</v>
      </c>
      <c r="I10921">
        <v>-1.34023162964004E-2</v>
      </c>
      <c r="J10921" s="5" t="str">
        <f t="shared" si="170"/>
        <v>http://www.uniprot.org/uniprot/Q8BH48-1</v>
      </c>
    </row>
    <row r="10922" spans="1:10" x14ac:dyDescent="0.25">
      <c r="A10922" t="s">
        <v>20736</v>
      </c>
      <c r="B10922">
        <v>361</v>
      </c>
      <c r="C10922" t="s">
        <v>16987</v>
      </c>
      <c r="D10922" t="s">
        <v>9313</v>
      </c>
      <c r="E10922" t="s">
        <v>9314</v>
      </c>
      <c r="F10922">
        <v>1.7188699735182202E-2</v>
      </c>
      <c r="G10922">
        <v>0.26066350710900499</v>
      </c>
      <c r="H10922">
        <v>3.7732611727331701E-2</v>
      </c>
      <c r="I10922">
        <v>-8.43444836338543E-2</v>
      </c>
      <c r="J10922" s="5" t="str">
        <f t="shared" si="170"/>
        <v>http://www.uniprot.org/uniprot/Q9Z277-1</v>
      </c>
    </row>
    <row r="10923" spans="1:10" x14ac:dyDescent="0.25">
      <c r="A10923" t="s">
        <v>20249</v>
      </c>
      <c r="B10923">
        <v>7</v>
      </c>
      <c r="C10923" t="s">
        <v>17224</v>
      </c>
      <c r="D10923" t="s">
        <v>6473</v>
      </c>
      <c r="E10923" t="s">
        <v>6474</v>
      </c>
      <c r="F10923">
        <v>1.7186564097118301E-2</v>
      </c>
      <c r="G10923">
        <v>0.26066350710900499</v>
      </c>
      <c r="H10923">
        <v>3.8607636491495498E-2</v>
      </c>
      <c r="I10923">
        <v>-3.5677319830464999E-3</v>
      </c>
      <c r="J10923" s="5" t="str">
        <f t="shared" si="170"/>
        <v>http://www.uniprot.org/uniprot/Q62383</v>
      </c>
    </row>
    <row r="10924" spans="1:10" x14ac:dyDescent="0.25">
      <c r="A10924" t="s">
        <v>20555</v>
      </c>
      <c r="B10924">
        <v>292</v>
      </c>
      <c r="C10924" t="s">
        <v>16904</v>
      </c>
      <c r="D10924" t="s">
        <v>8265</v>
      </c>
      <c r="E10924" t="s">
        <v>8266</v>
      </c>
      <c r="F10924">
        <v>1.7184507005382901E-2</v>
      </c>
      <c r="G10924">
        <v>0.29857819905213301</v>
      </c>
      <c r="H10924">
        <v>3.2051167302287402E-2</v>
      </c>
      <c r="I10924">
        <v>-4.2843201773616803E-3</v>
      </c>
      <c r="J10924" s="5" t="str">
        <f t="shared" si="170"/>
        <v>http://www.uniprot.org/uniprot/B2RUN6</v>
      </c>
    </row>
    <row r="10925" spans="1:10" x14ac:dyDescent="0.25">
      <c r="A10925" t="s">
        <v>19928</v>
      </c>
      <c r="B10925">
        <v>99</v>
      </c>
      <c r="C10925" t="s">
        <v>16986</v>
      </c>
      <c r="D10925" t="s">
        <v>4787</v>
      </c>
      <c r="E10925" t="s">
        <v>4788</v>
      </c>
      <c r="F10925">
        <v>1.7183762642586298E-2</v>
      </c>
      <c r="G10925">
        <v>0.327014218009479</v>
      </c>
      <c r="H10925">
        <v>3.0530756865936998E-2</v>
      </c>
      <c r="I10925">
        <v>-4.9917495535398503E-2</v>
      </c>
      <c r="J10925" s="5" t="str">
        <f t="shared" si="170"/>
        <v>http://www.uniprot.org/uniprot/P62996-1</v>
      </c>
    </row>
    <row r="10926" spans="1:10" x14ac:dyDescent="0.25">
      <c r="A10926" t="s">
        <v>19105</v>
      </c>
      <c r="B10926">
        <v>615</v>
      </c>
      <c r="C10926" t="s">
        <v>17368</v>
      </c>
      <c r="D10926" t="s">
        <v>1152</v>
      </c>
      <c r="E10926" t="s">
        <v>1153</v>
      </c>
      <c r="F10926">
        <v>1.7182009522107002E-2</v>
      </c>
      <c r="G10926">
        <v>0.184834123222749</v>
      </c>
      <c r="H10926">
        <v>4.85991509217268E-2</v>
      </c>
      <c r="I10926">
        <v>-9.4812613049892105E-3</v>
      </c>
      <c r="J10926" s="5" t="str">
        <f t="shared" si="170"/>
        <v>http://www.uniprot.org/uniprot/Q5XJE5-1</v>
      </c>
    </row>
    <row r="10927" spans="1:10" x14ac:dyDescent="0.25">
      <c r="A10927" t="s">
        <v>18787</v>
      </c>
      <c r="B10927">
        <v>1506</v>
      </c>
      <c r="C10927" t="s">
        <v>16931</v>
      </c>
      <c r="D10927" t="s">
        <v>33</v>
      </c>
      <c r="E10927" t="s">
        <v>34</v>
      </c>
      <c r="F10927">
        <v>1.7181835010714699E-2</v>
      </c>
      <c r="G10927">
        <v>0.31753554502369702</v>
      </c>
      <c r="H10927">
        <v>3.3654993609668303E-2</v>
      </c>
      <c r="I10927">
        <v>-2.3578755247192999E-2</v>
      </c>
      <c r="J10927" s="5" t="str">
        <f t="shared" si="170"/>
        <v>http://www.uniprot.org/uniprot/Q9QZQ1-3</v>
      </c>
    </row>
    <row r="10928" spans="1:10" x14ac:dyDescent="0.25">
      <c r="A10928" t="s">
        <v>19794</v>
      </c>
      <c r="B10928">
        <v>918</v>
      </c>
      <c r="C10928" t="s">
        <v>16940</v>
      </c>
      <c r="D10928" t="s">
        <v>4110</v>
      </c>
      <c r="E10928" t="s">
        <v>4111</v>
      </c>
      <c r="F10928">
        <v>1.7181796887130601E-2</v>
      </c>
      <c r="G10928">
        <v>0.327014218009479</v>
      </c>
      <c r="H10928">
        <v>3.4543780806744299E-2</v>
      </c>
      <c r="I10928">
        <v>-1.41472647953248E-2</v>
      </c>
      <c r="J10928" s="5" t="str">
        <f t="shared" si="170"/>
        <v>http://www.uniprot.org/uniprot/O35379</v>
      </c>
    </row>
    <row r="10929" spans="1:10" x14ac:dyDescent="0.25">
      <c r="A10929" t="s">
        <v>19507</v>
      </c>
      <c r="B10929">
        <v>134</v>
      </c>
      <c r="C10929" t="s">
        <v>17309</v>
      </c>
      <c r="D10929" t="s">
        <v>2791</v>
      </c>
      <c r="E10929" t="s">
        <v>2792</v>
      </c>
      <c r="F10929">
        <v>1.71803110724814E-2</v>
      </c>
      <c r="G10929">
        <v>0.279620853080569</v>
      </c>
      <c r="H10929">
        <v>3.9648705905035803E-2</v>
      </c>
      <c r="I10929">
        <v>-1.0254536533877499E-3</v>
      </c>
      <c r="J10929" s="5" t="str">
        <f t="shared" si="170"/>
        <v>http://www.uniprot.org/uniprot/Q8C6M1</v>
      </c>
    </row>
    <row r="10930" spans="1:10" x14ac:dyDescent="0.25">
      <c r="A10930" t="s">
        <v>19196</v>
      </c>
      <c r="B10930">
        <v>1645</v>
      </c>
      <c r="C10930" t="s">
        <v>16864</v>
      </c>
      <c r="D10930" t="s">
        <v>1502</v>
      </c>
      <c r="E10930" t="s">
        <v>1503</v>
      </c>
      <c r="F10930">
        <v>1.71786423904733E-2</v>
      </c>
      <c r="G10930">
        <v>0.19431279620853101</v>
      </c>
      <c r="H10930">
        <v>3.7972855085398702E-2</v>
      </c>
      <c r="I10930">
        <v>-4.5086673400633201E-2</v>
      </c>
      <c r="J10930" s="5" t="str">
        <f t="shared" si="170"/>
        <v>http://www.uniprot.org/uniprot/Q9WTQ5-1</v>
      </c>
    </row>
    <row r="10931" spans="1:10" x14ac:dyDescent="0.25">
      <c r="A10931" t="s">
        <v>20110</v>
      </c>
      <c r="B10931">
        <v>831</v>
      </c>
      <c r="C10931" t="s">
        <v>17281</v>
      </c>
      <c r="D10931" t="s">
        <v>5749</v>
      </c>
      <c r="E10931" t="s">
        <v>5750</v>
      </c>
      <c r="F10931">
        <v>1.7177121807483198E-2</v>
      </c>
      <c r="G10931">
        <v>0.34597156398104301</v>
      </c>
      <c r="H10931">
        <v>3.1162147940815899E-2</v>
      </c>
      <c r="I10931">
        <v>-9.9762991713538097E-4</v>
      </c>
      <c r="J10931" s="5" t="str">
        <f t="shared" si="170"/>
        <v>http://www.uniprot.org/uniprot/A1A563</v>
      </c>
    </row>
    <row r="10932" spans="1:10" x14ac:dyDescent="0.25">
      <c r="A10932" t="s">
        <v>20352</v>
      </c>
      <c r="B10932">
        <v>300</v>
      </c>
      <c r="C10932" t="s">
        <v>16793</v>
      </c>
      <c r="D10932" t="s">
        <v>7072</v>
      </c>
      <c r="E10932" t="s">
        <v>7073</v>
      </c>
      <c r="F10932">
        <v>1.7176384151150699E-2</v>
      </c>
      <c r="G10932">
        <v>0.24170616113744101</v>
      </c>
      <c r="H10932">
        <v>3.7556163754907099E-2</v>
      </c>
      <c r="I10932">
        <v>-1.0191492681372099E-2</v>
      </c>
      <c r="J10932" s="5" t="str">
        <f t="shared" si="170"/>
        <v>http://www.uniprot.org/uniprot/P35486</v>
      </c>
    </row>
    <row r="10933" spans="1:10" x14ac:dyDescent="0.25">
      <c r="A10933" t="s">
        <v>19807</v>
      </c>
      <c r="B10933">
        <v>343</v>
      </c>
      <c r="C10933" t="s">
        <v>16907</v>
      </c>
      <c r="D10933" t="s">
        <v>4195</v>
      </c>
      <c r="E10933" t="s">
        <v>4196</v>
      </c>
      <c r="F10933">
        <v>1.7170830378962099E-2</v>
      </c>
      <c r="G10933">
        <v>0.24170616113744101</v>
      </c>
      <c r="H10933">
        <v>3.5345246539733401E-2</v>
      </c>
      <c r="I10933">
        <v>-1.49769139562508E-2</v>
      </c>
      <c r="J10933" s="5" t="str">
        <f t="shared" si="170"/>
        <v>http://www.uniprot.org/uniprot/Q80YS6</v>
      </c>
    </row>
    <row r="10934" spans="1:10" x14ac:dyDescent="0.25">
      <c r="A10934" t="s">
        <v>18920</v>
      </c>
      <c r="B10934">
        <v>9</v>
      </c>
      <c r="C10934" t="s">
        <v>16985</v>
      </c>
      <c r="D10934" t="s">
        <v>498</v>
      </c>
      <c r="E10934" t="s">
        <v>499</v>
      </c>
      <c r="F10934">
        <v>1.71688466914004E-2</v>
      </c>
      <c r="G10934">
        <v>0.222748815165877</v>
      </c>
      <c r="H10934">
        <v>4.02299757019784E-2</v>
      </c>
      <c r="I10934">
        <v>-3.8049473882293801E-2</v>
      </c>
      <c r="J10934" s="5" t="str">
        <f t="shared" si="170"/>
        <v>http://www.uniprot.org/uniprot/P49817-1</v>
      </c>
    </row>
    <row r="10935" spans="1:10" x14ac:dyDescent="0.25">
      <c r="A10935" t="s">
        <v>19913</v>
      </c>
      <c r="B10935">
        <v>442</v>
      </c>
      <c r="C10935" t="s">
        <v>16529</v>
      </c>
      <c r="D10935" t="s">
        <v>4694</v>
      </c>
      <c r="E10935" t="s">
        <v>4695</v>
      </c>
      <c r="F10935">
        <v>1.7166485350393199E-2</v>
      </c>
      <c r="G10935">
        <v>0.279620853080569</v>
      </c>
      <c r="H10935">
        <v>3.1593577090339497E-2</v>
      </c>
      <c r="I10935">
        <v>-6.01818879351484E-2</v>
      </c>
      <c r="J10935" s="5" t="str">
        <f t="shared" si="170"/>
        <v>http://www.uniprot.org/uniprot/Q9Z0U1</v>
      </c>
    </row>
    <row r="10936" spans="1:10" x14ac:dyDescent="0.25">
      <c r="A10936" t="s">
        <v>18936</v>
      </c>
      <c r="B10936">
        <v>183</v>
      </c>
      <c r="C10936" t="s">
        <v>17184</v>
      </c>
      <c r="D10936" t="s">
        <v>550</v>
      </c>
      <c r="E10936" t="s">
        <v>551</v>
      </c>
      <c r="F10936">
        <v>1.7164616274909301E-2</v>
      </c>
      <c r="G10936">
        <v>0.31753554502369702</v>
      </c>
      <c r="H10936">
        <v>3.4883410458377499E-2</v>
      </c>
      <c r="I10936">
        <v>-4.1289791347664997E-3</v>
      </c>
      <c r="J10936" s="5" t="str">
        <f t="shared" si="170"/>
        <v>http://www.uniprot.org/uniprot/Q7TPH6-1</v>
      </c>
    </row>
    <row r="10937" spans="1:10" x14ac:dyDescent="0.25">
      <c r="B10937">
        <v>33</v>
      </c>
      <c r="C10937" t="s">
        <v>17075</v>
      </c>
      <c r="E10937" t="s">
        <v>14617</v>
      </c>
      <c r="F10937">
        <v>1.7158293591963799E-2</v>
      </c>
      <c r="G10937">
        <v>0.31753554502369702</v>
      </c>
      <c r="H10937">
        <v>3.4256675288029503E-2</v>
      </c>
      <c r="I10937">
        <v>-7.1126819711601202E-2</v>
      </c>
      <c r="J10937" s="5" t="str">
        <f t="shared" si="170"/>
        <v>http://www.uniprot.org/uniprot/</v>
      </c>
    </row>
    <row r="10938" spans="1:10" x14ac:dyDescent="0.25">
      <c r="A10938" t="s">
        <v>20796</v>
      </c>
      <c r="B10938">
        <v>679</v>
      </c>
      <c r="C10938" t="s">
        <v>17441</v>
      </c>
      <c r="D10938" t="s">
        <v>9724</v>
      </c>
      <c r="E10938" t="s">
        <v>9725</v>
      </c>
      <c r="F10938">
        <v>1.71560526653163E-2</v>
      </c>
      <c r="G10938">
        <v>0.232227488151659</v>
      </c>
      <c r="H10938">
        <v>4.4863772060759997E-2</v>
      </c>
      <c r="I10938">
        <v>-1.1364054287633801E-2</v>
      </c>
      <c r="J10938" s="5" t="str">
        <f t="shared" si="170"/>
        <v>http://www.uniprot.org/uniprot/Q9JJY4</v>
      </c>
    </row>
    <row r="10939" spans="1:10" x14ac:dyDescent="0.25">
      <c r="A10939" t="s">
        <v>19564</v>
      </c>
      <c r="B10939">
        <v>714</v>
      </c>
      <c r="C10939" t="s">
        <v>17242</v>
      </c>
      <c r="D10939" t="s">
        <v>3063</v>
      </c>
      <c r="E10939" t="s">
        <v>3064</v>
      </c>
      <c r="F10939">
        <v>1.7154767332082599E-2</v>
      </c>
      <c r="G10939">
        <v>0.37440758293838899</v>
      </c>
      <c r="H10939">
        <v>2.9371124851997301E-2</v>
      </c>
      <c r="I10939">
        <v>-5.4392917512814297E-2</v>
      </c>
      <c r="J10939" s="5" t="str">
        <f t="shared" si="170"/>
        <v>http://www.uniprot.org/uniprot/Q52KI8-1</v>
      </c>
    </row>
    <row r="10940" spans="1:10" x14ac:dyDescent="0.25">
      <c r="A10940" t="s">
        <v>19148</v>
      </c>
      <c r="B10940">
        <v>1682</v>
      </c>
      <c r="C10940" t="s">
        <v>17073</v>
      </c>
      <c r="D10940" t="s">
        <v>1318</v>
      </c>
      <c r="E10940" t="s">
        <v>1319</v>
      </c>
      <c r="F10940">
        <v>1.7148076646293201E-2</v>
      </c>
      <c r="G10940">
        <v>0.29857819905213301</v>
      </c>
      <c r="H10940">
        <v>3.2776424900185501E-2</v>
      </c>
      <c r="I10940">
        <v>-2.7820846845385701E-3</v>
      </c>
      <c r="J10940" s="5" t="str">
        <f t="shared" si="170"/>
        <v>http://www.uniprot.org/uniprot/Q921C3-1</v>
      </c>
    </row>
    <row r="10941" spans="1:10" x14ac:dyDescent="0.25">
      <c r="A10941" t="s">
        <v>19358</v>
      </c>
      <c r="B10941">
        <v>124</v>
      </c>
      <c r="C10941" t="s">
        <v>17360</v>
      </c>
      <c r="D10941" t="s">
        <v>2181</v>
      </c>
      <c r="E10941" t="s">
        <v>2182</v>
      </c>
      <c r="F10941">
        <v>1.71480339020347E-2</v>
      </c>
      <c r="G10941">
        <v>0.20379146919431301</v>
      </c>
      <c r="H10941">
        <v>4.5714186791086603E-2</v>
      </c>
      <c r="I10941">
        <v>-7.4705441968221098E-3</v>
      </c>
      <c r="J10941" s="5" t="str">
        <f t="shared" si="170"/>
        <v>http://www.uniprot.org/uniprot/Q04692-1</v>
      </c>
    </row>
    <row r="10942" spans="1:10" x14ac:dyDescent="0.25">
      <c r="A10942" t="s">
        <v>19946</v>
      </c>
      <c r="B10942">
        <v>603</v>
      </c>
      <c r="C10942" t="s">
        <v>17331</v>
      </c>
      <c r="D10942" t="s">
        <v>4872</v>
      </c>
      <c r="E10942" t="s">
        <v>4873</v>
      </c>
      <c r="F10942">
        <v>1.7143178335420999E-2</v>
      </c>
      <c r="G10942">
        <v>0.29857819905213301</v>
      </c>
      <c r="H10942">
        <v>3.4307818794857697E-2</v>
      </c>
      <c r="I10942">
        <v>-7.04972439449493E-3</v>
      </c>
      <c r="J10942" s="5" t="str">
        <f t="shared" si="170"/>
        <v>http://www.uniprot.org/uniprot/Q6P5B5</v>
      </c>
    </row>
    <row r="10943" spans="1:10" x14ac:dyDescent="0.25">
      <c r="A10943" t="s">
        <v>18787</v>
      </c>
      <c r="B10943">
        <v>1114</v>
      </c>
      <c r="C10943" t="s">
        <v>16555</v>
      </c>
      <c r="D10943" t="s">
        <v>33</v>
      </c>
      <c r="E10943" t="s">
        <v>34</v>
      </c>
      <c r="F10943">
        <v>1.7142425489078E-2</v>
      </c>
      <c r="G10943">
        <v>0.137440758293839</v>
      </c>
      <c r="H10943">
        <v>4.2526855356350798E-2</v>
      </c>
      <c r="I10943">
        <v>-4.8321287185184802E-2</v>
      </c>
      <c r="J10943" s="5" t="str">
        <f t="shared" si="170"/>
        <v>http://www.uniprot.org/uniprot/Q9QZQ1-3</v>
      </c>
    </row>
    <row r="10944" spans="1:10" x14ac:dyDescent="0.25">
      <c r="A10944" t="s">
        <v>21716</v>
      </c>
      <c r="B10944">
        <v>268</v>
      </c>
      <c r="C10944" t="s">
        <v>16740</v>
      </c>
      <c r="D10944" t="s">
        <v>16741</v>
      </c>
      <c r="E10944" t="s">
        <v>16742</v>
      </c>
      <c r="F10944">
        <v>1.7138025800366701E-2</v>
      </c>
      <c r="G10944">
        <v>0.24170616113744101</v>
      </c>
      <c r="H10944">
        <v>3.4041646813255E-2</v>
      </c>
      <c r="I10944">
        <v>-3.0191644091086201E-2</v>
      </c>
      <c r="J10944" s="5" t="str">
        <f t="shared" si="170"/>
        <v>http://www.uniprot.org/uniprot/Q9CY50</v>
      </c>
    </row>
    <row r="10945" spans="1:10" x14ac:dyDescent="0.25">
      <c r="A10945" t="s">
        <v>18936</v>
      </c>
      <c r="B10945">
        <v>181</v>
      </c>
      <c r="C10945" t="s">
        <v>17060</v>
      </c>
      <c r="D10945" t="s">
        <v>550</v>
      </c>
      <c r="E10945" t="s">
        <v>551</v>
      </c>
      <c r="F10945">
        <v>1.71377444095142E-2</v>
      </c>
      <c r="G10945">
        <v>0.26066350710900499</v>
      </c>
      <c r="H10945">
        <v>4.0419016817730899E-2</v>
      </c>
      <c r="I10945">
        <v>-8.5700295982218105E-3</v>
      </c>
      <c r="J10945" s="5" t="str">
        <f t="shared" si="170"/>
        <v>http://www.uniprot.org/uniprot/Q7TPH6-1</v>
      </c>
    </row>
    <row r="10946" spans="1:10" x14ac:dyDescent="0.25">
      <c r="A10946" t="s">
        <v>21272</v>
      </c>
      <c r="B10946">
        <v>70</v>
      </c>
      <c r="C10946" t="s">
        <v>16745</v>
      </c>
      <c r="D10946" t="s">
        <v>12986</v>
      </c>
      <c r="E10946" t="s">
        <v>12987</v>
      </c>
      <c r="F10946">
        <v>1.7137231361946201E-2</v>
      </c>
      <c r="G10946">
        <v>0.30805687203791499</v>
      </c>
      <c r="H10946">
        <v>3.3679018686677997E-2</v>
      </c>
      <c r="I10946">
        <v>-1.7691506954035E-2</v>
      </c>
      <c r="J10946" s="5" t="str">
        <f t="shared" si="170"/>
        <v>http://www.uniprot.org/uniprot/O70311</v>
      </c>
    </row>
    <row r="10947" spans="1:10" x14ac:dyDescent="0.25">
      <c r="A10947" t="s">
        <v>19988</v>
      </c>
      <c r="B10947">
        <v>64</v>
      </c>
      <c r="C10947" t="s">
        <v>15614</v>
      </c>
      <c r="D10947" t="s">
        <v>5075</v>
      </c>
      <c r="E10947" t="s">
        <v>5076</v>
      </c>
      <c r="F10947">
        <v>1.7136548704607599E-2</v>
      </c>
      <c r="G10947">
        <v>0.222748815165877</v>
      </c>
      <c r="H10947">
        <v>3.5304694294203201E-2</v>
      </c>
      <c r="I10947">
        <v>-1.03647420307715E-2</v>
      </c>
      <c r="J10947" s="5" t="str">
        <f t="shared" ref="J10947:J11010" si="171">HYPERLINK(CONCATENATE("http://www.uniprot.org/uniprot/",D10947))</f>
        <v>http://www.uniprot.org/uniprot/O55003</v>
      </c>
    </row>
    <row r="10948" spans="1:10" x14ac:dyDescent="0.25">
      <c r="A10948" t="s">
        <v>20073</v>
      </c>
      <c r="B10948">
        <v>624</v>
      </c>
      <c r="C10948" t="s">
        <v>17212</v>
      </c>
      <c r="D10948" t="s">
        <v>5506</v>
      </c>
      <c r="E10948" t="s">
        <v>5507</v>
      </c>
      <c r="F10948">
        <v>1.7132420742429901E-2</v>
      </c>
      <c r="G10948">
        <v>0.24170616113744101</v>
      </c>
      <c r="H10948">
        <v>4.1723701484037999E-2</v>
      </c>
      <c r="I10948">
        <v>-1.88590832907774E-3</v>
      </c>
      <c r="J10948" s="5" t="str">
        <f t="shared" si="171"/>
        <v>http://www.uniprot.org/uniprot/Q91YE7-1</v>
      </c>
    </row>
    <row r="10949" spans="1:10" x14ac:dyDescent="0.25">
      <c r="A10949" t="s">
        <v>19807</v>
      </c>
      <c r="B10949">
        <v>344</v>
      </c>
      <c r="C10949" t="s">
        <v>17128</v>
      </c>
      <c r="D10949" t="s">
        <v>4195</v>
      </c>
      <c r="E10949" t="s">
        <v>4196</v>
      </c>
      <c r="F10949">
        <v>1.7127575374680501E-2</v>
      </c>
      <c r="G10949">
        <v>0.31753554502369702</v>
      </c>
      <c r="H10949">
        <v>3.3218363182855697E-2</v>
      </c>
      <c r="I10949">
        <v>-5.6454447932354204E-3</v>
      </c>
      <c r="J10949" s="5" t="str">
        <f t="shared" si="171"/>
        <v>http://www.uniprot.org/uniprot/Q80YS6</v>
      </c>
    </row>
    <row r="10950" spans="1:10" x14ac:dyDescent="0.25">
      <c r="A10950" t="s">
        <v>18872</v>
      </c>
      <c r="B10950">
        <v>158</v>
      </c>
      <c r="C10950" t="s">
        <v>17092</v>
      </c>
      <c r="D10950" t="s">
        <v>322</v>
      </c>
      <c r="E10950" t="s">
        <v>323</v>
      </c>
      <c r="F10950">
        <v>1.7122740710588401E-2</v>
      </c>
      <c r="G10950">
        <v>0.34597156398104301</v>
      </c>
      <c r="H10950">
        <v>3.2839976490793399E-2</v>
      </c>
      <c r="I10950">
        <v>-7.7550504639259804E-3</v>
      </c>
      <c r="J10950" s="5" t="str">
        <f t="shared" si="171"/>
        <v>http://www.uniprot.org/uniprot/A2AF47</v>
      </c>
    </row>
    <row r="10951" spans="1:10" x14ac:dyDescent="0.25">
      <c r="A10951" t="s">
        <v>18888</v>
      </c>
      <c r="B10951">
        <v>608</v>
      </c>
      <c r="C10951" t="s">
        <v>16717</v>
      </c>
      <c r="D10951" t="s">
        <v>382</v>
      </c>
      <c r="E10951" t="s">
        <v>383</v>
      </c>
      <c r="F10951">
        <v>1.7111188971372201E-2</v>
      </c>
      <c r="G10951">
        <v>0.232227488151659</v>
      </c>
      <c r="H10951">
        <v>5.0616440648437601E-2</v>
      </c>
      <c r="I10951">
        <v>-3.68163003002231E-2</v>
      </c>
      <c r="J10951" s="5" t="str">
        <f t="shared" si="171"/>
        <v>http://www.uniprot.org/uniprot/Q7TSC1</v>
      </c>
    </row>
    <row r="10952" spans="1:10" x14ac:dyDescent="0.25">
      <c r="A10952" t="s">
        <v>19541</v>
      </c>
      <c r="B10952">
        <v>1257</v>
      </c>
      <c r="C10952" t="s">
        <v>17197</v>
      </c>
      <c r="D10952" t="s">
        <v>2953</v>
      </c>
      <c r="E10952" t="s">
        <v>2954</v>
      </c>
      <c r="F10952">
        <v>1.7109749128854799E-2</v>
      </c>
      <c r="G10952">
        <v>0.28909952606635098</v>
      </c>
      <c r="H10952">
        <v>3.2257993478488102E-2</v>
      </c>
      <c r="I10952">
        <v>-1.7385486401707201E-2</v>
      </c>
      <c r="J10952" s="5" t="str">
        <f t="shared" si="171"/>
        <v>http://www.uniprot.org/uniprot/Q6ZQH8</v>
      </c>
    </row>
    <row r="10953" spans="1:10" x14ac:dyDescent="0.25">
      <c r="A10953" t="s">
        <v>21250</v>
      </c>
      <c r="B10953">
        <v>79</v>
      </c>
      <c r="C10953" t="s">
        <v>17349</v>
      </c>
      <c r="D10953" t="s">
        <v>12805</v>
      </c>
      <c r="E10953" t="s">
        <v>12806</v>
      </c>
      <c r="F10953">
        <v>1.7106544058188702E-2</v>
      </c>
      <c r="G10953">
        <v>0.20379146919431301</v>
      </c>
      <c r="H10953">
        <v>4.0917998095770201E-2</v>
      </c>
      <c r="I10953">
        <v>-3.5588730714751902E-2</v>
      </c>
      <c r="J10953" s="5" t="str">
        <f t="shared" si="171"/>
        <v>http://www.uniprot.org/uniprot/P26369</v>
      </c>
    </row>
    <row r="10954" spans="1:10" x14ac:dyDescent="0.25">
      <c r="A10954" t="s">
        <v>18978</v>
      </c>
      <c r="B10954">
        <v>394</v>
      </c>
      <c r="C10954" t="s">
        <v>16613</v>
      </c>
      <c r="D10954" t="s">
        <v>693</v>
      </c>
      <c r="E10954" t="s">
        <v>694</v>
      </c>
      <c r="F10954">
        <v>1.7106053959009E-2</v>
      </c>
      <c r="G10954">
        <v>0.26066350710900499</v>
      </c>
      <c r="H10954">
        <v>3.755892490058E-2</v>
      </c>
      <c r="I10954">
        <v>-0.13416875356550301</v>
      </c>
      <c r="J10954" s="5" t="str">
        <f t="shared" si="171"/>
        <v>http://www.uniprot.org/uniprot/Q6ZQK6</v>
      </c>
    </row>
    <row r="10955" spans="1:10" x14ac:dyDescent="0.25">
      <c r="A10955" t="s">
        <v>20688</v>
      </c>
      <c r="B10955">
        <v>185</v>
      </c>
      <c r="C10955" t="s">
        <v>16998</v>
      </c>
      <c r="D10955" t="s">
        <v>9037</v>
      </c>
      <c r="E10955" t="s">
        <v>9038</v>
      </c>
      <c r="F10955">
        <v>1.7105905264870699E-2</v>
      </c>
      <c r="G10955">
        <v>0.37440758293838899</v>
      </c>
      <c r="H10955">
        <v>2.7087404872397101E-2</v>
      </c>
      <c r="I10955">
        <v>-2.6382166463842199E-2</v>
      </c>
      <c r="J10955" s="5" t="str">
        <f t="shared" si="171"/>
        <v>http://www.uniprot.org/uniprot/P97360</v>
      </c>
    </row>
    <row r="10956" spans="1:10" x14ac:dyDescent="0.25">
      <c r="A10956" t="s">
        <v>19373</v>
      </c>
      <c r="B10956">
        <v>23</v>
      </c>
      <c r="C10956" t="s">
        <v>17389</v>
      </c>
      <c r="D10956" t="s">
        <v>2245</v>
      </c>
      <c r="E10956" t="s">
        <v>2246</v>
      </c>
      <c r="F10956">
        <v>1.7105532883963898E-2</v>
      </c>
      <c r="G10956">
        <v>0.33649289099526097</v>
      </c>
      <c r="H10956">
        <v>3.1949123502465301E-2</v>
      </c>
      <c r="I10956">
        <v>-8.1621868683185897E-2</v>
      </c>
      <c r="J10956" s="5" t="str">
        <f t="shared" si="171"/>
        <v>http://www.uniprot.org/uniprot/Q62318-1</v>
      </c>
    </row>
    <row r="10957" spans="1:10" x14ac:dyDescent="0.25">
      <c r="A10957" t="s">
        <v>19576</v>
      </c>
      <c r="B10957">
        <v>1085</v>
      </c>
      <c r="C10957" t="s">
        <v>16540</v>
      </c>
      <c r="D10957" t="s">
        <v>3104</v>
      </c>
      <c r="E10957" t="s">
        <v>3105</v>
      </c>
      <c r="F10957">
        <v>1.7103148488311799E-2</v>
      </c>
      <c r="G10957">
        <v>0.175355450236967</v>
      </c>
      <c r="H10957">
        <v>5.8220406549074802E-2</v>
      </c>
      <c r="I10957">
        <v>-0.35606022140564902</v>
      </c>
      <c r="J10957" s="5" t="str">
        <f t="shared" si="171"/>
        <v>http://www.uniprot.org/uniprot/Q925H1</v>
      </c>
    </row>
    <row r="10958" spans="1:10" x14ac:dyDescent="0.25">
      <c r="A10958" t="s">
        <v>20795</v>
      </c>
      <c r="B10958">
        <v>622</v>
      </c>
      <c r="C10958" t="s">
        <v>16952</v>
      </c>
      <c r="D10958" t="s">
        <v>9715</v>
      </c>
      <c r="E10958" t="s">
        <v>9716</v>
      </c>
      <c r="F10958">
        <v>1.7098845360803801E-2</v>
      </c>
      <c r="G10958">
        <v>0.28909952606635098</v>
      </c>
      <c r="H10958">
        <v>4.02657806539461E-2</v>
      </c>
      <c r="I10958">
        <v>-7.4521795786367598E-2</v>
      </c>
      <c r="J10958" s="5" t="str">
        <f t="shared" si="171"/>
        <v>http://www.uniprot.org/uniprot/O35625-1</v>
      </c>
    </row>
    <row r="10959" spans="1:10" x14ac:dyDescent="0.25">
      <c r="A10959" t="s">
        <v>19732</v>
      </c>
      <c r="B10959">
        <v>518</v>
      </c>
      <c r="C10959" t="s">
        <v>16645</v>
      </c>
      <c r="D10959" t="s">
        <v>3826</v>
      </c>
      <c r="E10959" t="s">
        <v>3827</v>
      </c>
      <c r="F10959">
        <v>1.7097515100717602E-2</v>
      </c>
      <c r="G10959">
        <v>0.25118483412322301</v>
      </c>
      <c r="H10959">
        <v>3.9786726395729201E-2</v>
      </c>
      <c r="I10959">
        <v>-0.112807870478264</v>
      </c>
      <c r="J10959" s="5" t="str">
        <f t="shared" si="171"/>
        <v>http://www.uniprot.org/uniprot/Q5U4C3-1</v>
      </c>
    </row>
    <row r="10960" spans="1:10" x14ac:dyDescent="0.25">
      <c r="A10960" t="s">
        <v>19006</v>
      </c>
      <c r="B10960">
        <v>666</v>
      </c>
      <c r="C10960" t="s">
        <v>12530</v>
      </c>
      <c r="D10960" t="s">
        <v>790</v>
      </c>
      <c r="E10960" t="s">
        <v>791</v>
      </c>
      <c r="F10960">
        <v>1.70973042184153E-2</v>
      </c>
      <c r="G10960">
        <v>0.232227488151659</v>
      </c>
      <c r="H10960">
        <v>3.3687686351179899E-2</v>
      </c>
      <c r="I10960">
        <v>-6.1177854268480497E-3</v>
      </c>
      <c r="J10960" s="5" t="str">
        <f t="shared" si="171"/>
        <v>http://www.uniprot.org/uniprot/Q9Z2H5-2</v>
      </c>
    </row>
    <row r="10961" spans="1:10" x14ac:dyDescent="0.25">
      <c r="A10961" t="s">
        <v>19441</v>
      </c>
      <c r="B10961">
        <v>325</v>
      </c>
      <c r="C10961" t="s">
        <v>17115</v>
      </c>
      <c r="D10961" t="s">
        <v>2507</v>
      </c>
      <c r="E10961" t="s">
        <v>2508</v>
      </c>
      <c r="F10961">
        <v>1.7096875874810999E-2</v>
      </c>
      <c r="G10961">
        <v>0.28909952606635098</v>
      </c>
      <c r="H10961">
        <v>3.4360278952707698E-2</v>
      </c>
      <c r="I10961">
        <v>-1.5924514113195499E-2</v>
      </c>
      <c r="J10961" s="5" t="str">
        <f t="shared" si="171"/>
        <v>http://www.uniprot.org/uniprot/Q9JI10-1</v>
      </c>
    </row>
    <row r="10962" spans="1:10" x14ac:dyDescent="0.25">
      <c r="A10962" t="s">
        <v>19266</v>
      </c>
      <c r="B10962">
        <v>515</v>
      </c>
      <c r="C10962" t="s">
        <v>16670</v>
      </c>
      <c r="D10962" t="s">
        <v>1802</v>
      </c>
      <c r="E10962" t="s">
        <v>1803</v>
      </c>
      <c r="F10962">
        <v>1.7093703789507E-2</v>
      </c>
      <c r="G10962">
        <v>0.15639810426540299</v>
      </c>
      <c r="H10962">
        <v>3.6348492517227902E-2</v>
      </c>
      <c r="I10962">
        <v>-8.2254428596765405E-2</v>
      </c>
      <c r="J10962" s="5" t="str">
        <f t="shared" si="171"/>
        <v>http://www.uniprot.org/uniprot/Q8BJ05-1</v>
      </c>
    </row>
    <row r="10963" spans="1:10" x14ac:dyDescent="0.25">
      <c r="A10963" t="s">
        <v>20464</v>
      </c>
      <c r="B10963">
        <v>526</v>
      </c>
      <c r="C10963" t="s">
        <v>16953</v>
      </c>
      <c r="D10963" t="s">
        <v>7757</v>
      </c>
      <c r="E10963" t="s">
        <v>7758</v>
      </c>
      <c r="F10963">
        <v>1.7092479245236599E-2</v>
      </c>
      <c r="G10963">
        <v>0.28909952606635098</v>
      </c>
      <c r="H10963">
        <v>3.93019642340234E-2</v>
      </c>
      <c r="I10963">
        <v>-2.1403230338072E-2</v>
      </c>
      <c r="J10963" s="5" t="str">
        <f t="shared" si="171"/>
        <v>http://www.uniprot.org/uniprot/Q80WJ7</v>
      </c>
    </row>
    <row r="10964" spans="1:10" x14ac:dyDescent="0.25">
      <c r="A10964" t="s">
        <v>20907</v>
      </c>
      <c r="B10964">
        <v>641</v>
      </c>
      <c r="C10964" t="s">
        <v>16375</v>
      </c>
      <c r="D10964" t="s">
        <v>10447</v>
      </c>
      <c r="E10964" t="s">
        <v>10448</v>
      </c>
      <c r="F10964">
        <v>1.70891637128021E-2</v>
      </c>
      <c r="G10964">
        <v>0.21327014218009499</v>
      </c>
      <c r="H10964">
        <v>3.6256649745566999E-2</v>
      </c>
      <c r="I10964" s="2">
        <v>-2.9796160547316101E-2</v>
      </c>
      <c r="J10964" s="5" t="str">
        <f t="shared" si="171"/>
        <v>http://www.uniprot.org/uniprot/Q3UYW7</v>
      </c>
    </row>
    <row r="10965" spans="1:10" x14ac:dyDescent="0.25">
      <c r="A10965" t="s">
        <v>20089</v>
      </c>
      <c r="B10965">
        <v>512</v>
      </c>
      <c r="C10965" t="s">
        <v>16993</v>
      </c>
      <c r="D10965" t="s">
        <v>5600</v>
      </c>
      <c r="E10965" t="s">
        <v>5601</v>
      </c>
      <c r="F10965">
        <v>1.7087376202197298E-2</v>
      </c>
      <c r="G10965">
        <v>0.31753554502369702</v>
      </c>
      <c r="H10965">
        <v>3.3405545562869197E-2</v>
      </c>
      <c r="I10965">
        <v>-8.5504840129501398E-3</v>
      </c>
      <c r="J10965" s="5" t="str">
        <f t="shared" si="171"/>
        <v>http://www.uniprot.org/uniprot/Q6PCQ0-1</v>
      </c>
    </row>
    <row r="10966" spans="1:10" x14ac:dyDescent="0.25">
      <c r="A10966" t="s">
        <v>19451</v>
      </c>
      <c r="B10966">
        <v>443</v>
      </c>
      <c r="C10966" t="s">
        <v>16973</v>
      </c>
      <c r="D10966" t="s">
        <v>2552</v>
      </c>
      <c r="E10966" t="s">
        <v>2553</v>
      </c>
      <c r="F10966">
        <v>1.7087299224636501E-2</v>
      </c>
      <c r="G10966">
        <v>0.20379146919431301</v>
      </c>
      <c r="H10966">
        <v>3.6593803552700699E-2</v>
      </c>
      <c r="I10966">
        <v>-5.1997635754296397E-2</v>
      </c>
      <c r="J10966" s="5" t="str">
        <f t="shared" si="171"/>
        <v>http://www.uniprot.org/uniprot/Q8CGN5-1</v>
      </c>
    </row>
    <row r="10967" spans="1:10" x14ac:dyDescent="0.25">
      <c r="A10967" t="s">
        <v>21756</v>
      </c>
      <c r="B10967">
        <v>116</v>
      </c>
      <c r="C10967" t="s">
        <v>17122</v>
      </c>
      <c r="D10967" t="s">
        <v>17123</v>
      </c>
      <c r="E10967" t="s">
        <v>17124</v>
      </c>
      <c r="F10967">
        <v>1.7085836900717601E-2</v>
      </c>
      <c r="G10967">
        <v>0.26066350710900499</v>
      </c>
      <c r="H10967">
        <v>3.4833827995518402E-2</v>
      </c>
      <c r="I10967">
        <v>-1.6978474092414899E-2</v>
      </c>
      <c r="J10967" s="5" t="str">
        <f t="shared" si="171"/>
        <v>http://www.uniprot.org/uniprot/Q60930</v>
      </c>
    </row>
    <row r="10968" spans="1:10" x14ac:dyDescent="0.25">
      <c r="A10968" t="s">
        <v>21570</v>
      </c>
      <c r="B10968">
        <v>65</v>
      </c>
      <c r="C10968" t="s">
        <v>17085</v>
      </c>
      <c r="D10968" t="s">
        <v>15299</v>
      </c>
      <c r="E10968" t="s">
        <v>15300</v>
      </c>
      <c r="F10968">
        <v>1.7085334535687498E-2</v>
      </c>
      <c r="G10968">
        <v>0.24170616113744101</v>
      </c>
      <c r="H10968">
        <v>3.5538288887509602E-2</v>
      </c>
      <c r="I10968">
        <v>-9.4998019929342106E-2</v>
      </c>
      <c r="J10968" s="5" t="str">
        <f t="shared" si="171"/>
        <v>http://www.uniprot.org/uniprot/Q6ZQ03-1</v>
      </c>
    </row>
    <row r="10969" spans="1:10" x14ac:dyDescent="0.25">
      <c r="A10969" t="s">
        <v>21736</v>
      </c>
      <c r="B10969">
        <v>120</v>
      </c>
      <c r="C10969" t="s">
        <v>16923</v>
      </c>
      <c r="D10969" t="s">
        <v>16924</v>
      </c>
      <c r="E10969" t="s">
        <v>16925</v>
      </c>
      <c r="F10969">
        <v>1.7085050532994799E-2</v>
      </c>
      <c r="G10969">
        <v>0.15639810426540299</v>
      </c>
      <c r="H10969">
        <v>3.2953587672041297E-2</v>
      </c>
      <c r="I10969">
        <v>-8.23051919520814E-3</v>
      </c>
      <c r="J10969" s="5" t="str">
        <f t="shared" si="171"/>
        <v>http://www.uniprot.org/uniprot/Q9Z0F7</v>
      </c>
    </row>
    <row r="10970" spans="1:10" x14ac:dyDescent="0.25">
      <c r="A10970" t="s">
        <v>18812</v>
      </c>
      <c r="B10970">
        <v>373</v>
      </c>
      <c r="C10970" t="s">
        <v>17236</v>
      </c>
      <c r="D10970" t="s">
        <v>112</v>
      </c>
      <c r="E10970" t="s">
        <v>113</v>
      </c>
      <c r="F10970">
        <v>1.70844522444288E-2</v>
      </c>
      <c r="G10970">
        <v>0.20379146919431301</v>
      </c>
      <c r="H10970">
        <v>3.7642502476547698E-2</v>
      </c>
      <c r="I10970">
        <v>-1.19477912944777E-2</v>
      </c>
      <c r="J10970" s="5" t="str">
        <f t="shared" si="171"/>
        <v>http://www.uniprot.org/uniprot/O35954</v>
      </c>
    </row>
    <row r="10971" spans="1:10" x14ac:dyDescent="0.25">
      <c r="A10971" t="s">
        <v>20227</v>
      </c>
      <c r="B10971">
        <v>50</v>
      </c>
      <c r="C10971" t="s">
        <v>16851</v>
      </c>
      <c r="D10971" t="s">
        <v>6357</v>
      </c>
      <c r="E10971" t="s">
        <v>6358</v>
      </c>
      <c r="F10971">
        <v>1.7079828231791501E-2</v>
      </c>
      <c r="G10971">
        <v>0.31753554502369702</v>
      </c>
      <c r="H10971">
        <v>3.2542902895692803E-2</v>
      </c>
      <c r="I10971">
        <v>-4.15106549590364E-3</v>
      </c>
      <c r="J10971" s="5" t="str">
        <f t="shared" si="171"/>
        <v>http://www.uniprot.org/uniprot/P36916-1</v>
      </c>
    </row>
    <row r="10972" spans="1:10" x14ac:dyDescent="0.25">
      <c r="A10972" t="s">
        <v>18817</v>
      </c>
      <c r="B10972">
        <v>46</v>
      </c>
      <c r="C10972" t="s">
        <v>16989</v>
      </c>
      <c r="D10972" t="s">
        <v>128</v>
      </c>
      <c r="E10972" t="s">
        <v>129</v>
      </c>
      <c r="F10972">
        <v>1.70795524008787E-2</v>
      </c>
      <c r="G10972">
        <v>0.29857819905213301</v>
      </c>
      <c r="H10972">
        <v>3.4965205431391401E-2</v>
      </c>
      <c r="I10972">
        <v>-0.13114748195847001</v>
      </c>
      <c r="J10972" s="5" t="str">
        <f t="shared" si="171"/>
        <v>http://www.uniprot.org/uniprot/Q9CZJ2</v>
      </c>
    </row>
    <row r="10973" spans="1:10" x14ac:dyDescent="0.25">
      <c r="A10973" t="s">
        <v>20985</v>
      </c>
      <c r="B10973">
        <v>74</v>
      </c>
      <c r="C10973" t="s">
        <v>16877</v>
      </c>
      <c r="D10973" t="s">
        <v>10973</v>
      </c>
      <c r="E10973" t="s">
        <v>10974</v>
      </c>
      <c r="F10973">
        <v>1.7073652546538101E-2</v>
      </c>
      <c r="G10973">
        <v>0.25118483412322301</v>
      </c>
      <c r="H10973">
        <v>3.9261478948545203E-2</v>
      </c>
      <c r="I10973">
        <v>-2.1743011050699701E-2</v>
      </c>
      <c r="J10973" s="5" t="str">
        <f t="shared" si="171"/>
        <v>http://www.uniprot.org/uniprot/Q8K4E0-1</v>
      </c>
    </row>
    <row r="10974" spans="1:10" x14ac:dyDescent="0.25">
      <c r="A10974" t="s">
        <v>20108</v>
      </c>
      <c r="B10974">
        <v>480</v>
      </c>
      <c r="C10974" t="s">
        <v>17187</v>
      </c>
      <c r="D10974" t="s">
        <v>5739</v>
      </c>
      <c r="E10974" t="s">
        <v>5740</v>
      </c>
      <c r="F10974">
        <v>1.7072572345219601E-2</v>
      </c>
      <c r="G10974">
        <v>0.34597156398104301</v>
      </c>
      <c r="H10974">
        <v>3.0264806690804998E-2</v>
      </c>
      <c r="I10974">
        <v>3.8005837932077501E-3</v>
      </c>
      <c r="J10974" s="5" t="str">
        <f t="shared" si="171"/>
        <v>http://www.uniprot.org/uniprot/Q5U3K5</v>
      </c>
    </row>
    <row r="10975" spans="1:10" x14ac:dyDescent="0.25">
      <c r="A10975" t="s">
        <v>20062</v>
      </c>
      <c r="B10975">
        <v>953</v>
      </c>
      <c r="C10975" t="s">
        <v>17289</v>
      </c>
      <c r="D10975" t="s">
        <v>5461</v>
      </c>
      <c r="E10975" t="s">
        <v>5462</v>
      </c>
      <c r="F10975">
        <v>1.7071359825326898E-2</v>
      </c>
      <c r="G10975">
        <v>0.25118483412322301</v>
      </c>
      <c r="H10975">
        <v>4.34656926938728E-2</v>
      </c>
      <c r="I10975">
        <v>-1.00717274643807E-2</v>
      </c>
      <c r="J10975" s="5" t="str">
        <f t="shared" si="171"/>
        <v>http://www.uniprot.org/uniprot/Q99P72-2</v>
      </c>
    </row>
    <row r="10976" spans="1:10" x14ac:dyDescent="0.25">
      <c r="A10976" t="s">
        <v>21791</v>
      </c>
      <c r="B10976">
        <v>163</v>
      </c>
      <c r="C10976" t="s">
        <v>17384</v>
      </c>
      <c r="D10976" t="s">
        <v>17385</v>
      </c>
      <c r="E10976" t="s">
        <v>17386</v>
      </c>
      <c r="F10976">
        <v>1.70672517433147E-2</v>
      </c>
      <c r="G10976">
        <v>0.25118483412322301</v>
      </c>
      <c r="H10976">
        <v>3.8077689081189803E-2</v>
      </c>
      <c r="I10976">
        <v>-2.5414203444135901E-2</v>
      </c>
      <c r="J10976" s="5" t="str">
        <f t="shared" si="171"/>
        <v>http://www.uniprot.org/uniprot/Q8BKZ9</v>
      </c>
    </row>
    <row r="10977" spans="1:10" x14ac:dyDescent="0.25">
      <c r="A10977" t="s">
        <v>21671</v>
      </c>
      <c r="B10977">
        <v>309</v>
      </c>
      <c r="C10977" t="s">
        <v>16872</v>
      </c>
      <c r="D10977" t="s">
        <v>16170</v>
      </c>
      <c r="E10977" t="s">
        <v>16171</v>
      </c>
      <c r="F10977">
        <v>1.7067240334900501E-2</v>
      </c>
      <c r="G10977">
        <v>0.24170616113744101</v>
      </c>
      <c r="H10977">
        <v>4.2450694719219598E-2</v>
      </c>
      <c r="I10977">
        <v>-0.19573278049523499</v>
      </c>
      <c r="J10977" s="5" t="str">
        <f t="shared" si="171"/>
        <v>http://www.uniprot.org/uniprot/P40124</v>
      </c>
    </row>
    <row r="10978" spans="1:10" x14ac:dyDescent="0.25">
      <c r="A10978" t="s">
        <v>19928</v>
      </c>
      <c r="B10978">
        <v>14</v>
      </c>
      <c r="C10978" t="s">
        <v>17066</v>
      </c>
      <c r="D10978" t="s">
        <v>4787</v>
      </c>
      <c r="E10978" t="s">
        <v>4788</v>
      </c>
      <c r="F10978">
        <v>1.7067007115235001E-2</v>
      </c>
      <c r="G10978">
        <v>0.31753554502369702</v>
      </c>
      <c r="H10978">
        <v>3.3564745676904303E-2</v>
      </c>
      <c r="I10978">
        <v>1.6943057447535101E-3</v>
      </c>
      <c r="J10978" s="5" t="str">
        <f t="shared" si="171"/>
        <v>http://www.uniprot.org/uniprot/P62996-1</v>
      </c>
    </row>
    <row r="10979" spans="1:10" x14ac:dyDescent="0.25">
      <c r="A10979" t="s">
        <v>20157</v>
      </c>
      <c r="B10979">
        <v>1165</v>
      </c>
      <c r="C10979" t="s">
        <v>16911</v>
      </c>
      <c r="D10979" t="s">
        <v>6000</v>
      </c>
      <c r="E10979" t="s">
        <v>6001</v>
      </c>
      <c r="F10979">
        <v>1.7065484642656101E-2</v>
      </c>
      <c r="G10979">
        <v>0.184834123222749</v>
      </c>
      <c r="H10979">
        <v>3.80230056788423E-2</v>
      </c>
      <c r="I10979">
        <v>-8.0098962409631703E-3</v>
      </c>
      <c r="J10979" s="5" t="str">
        <f t="shared" si="171"/>
        <v>http://www.uniprot.org/uniprot/Q3TSK3</v>
      </c>
    </row>
    <row r="10980" spans="1:10" x14ac:dyDescent="0.25">
      <c r="A10980" t="s">
        <v>19258</v>
      </c>
      <c r="B10980">
        <v>116</v>
      </c>
      <c r="C10980" t="s">
        <v>17270</v>
      </c>
      <c r="D10980" t="s">
        <v>1763</v>
      </c>
      <c r="E10980" t="s">
        <v>1764</v>
      </c>
      <c r="F10980">
        <v>1.7062487676887499E-2</v>
      </c>
      <c r="G10980">
        <v>0.25118483412322301</v>
      </c>
      <c r="H10980">
        <v>3.4887601989915099E-2</v>
      </c>
      <c r="I10980">
        <v>-1.27181624400088E-2</v>
      </c>
      <c r="J10980" s="5" t="str">
        <f t="shared" si="171"/>
        <v>http://www.uniprot.org/uniprot/Q9R0L6-2</v>
      </c>
    </row>
    <row r="10981" spans="1:10" x14ac:dyDescent="0.25">
      <c r="A10981" t="s">
        <v>19936</v>
      </c>
      <c r="B10981">
        <v>243</v>
      </c>
      <c r="C10981" t="s">
        <v>17411</v>
      </c>
      <c r="D10981" t="s">
        <v>4823</v>
      </c>
      <c r="E10981" t="s">
        <v>4824</v>
      </c>
      <c r="F10981">
        <v>1.70620290998417E-2</v>
      </c>
      <c r="G10981">
        <v>0.16587677725118499</v>
      </c>
      <c r="H10981">
        <v>4.7204895138786299E-2</v>
      </c>
      <c r="I10981">
        <v>-5.10426927164679E-3</v>
      </c>
      <c r="J10981" s="5" t="str">
        <f t="shared" si="171"/>
        <v>http://www.uniprot.org/uniprot/Q9CXK9-1</v>
      </c>
    </row>
    <row r="10982" spans="1:10" x14ac:dyDescent="0.25">
      <c r="A10982" t="s">
        <v>19393</v>
      </c>
      <c r="B10982">
        <v>2063</v>
      </c>
      <c r="C10982" t="s">
        <v>17136</v>
      </c>
      <c r="D10982" t="s">
        <v>2324</v>
      </c>
      <c r="E10982" t="s">
        <v>2325</v>
      </c>
      <c r="F10982">
        <v>1.7061734310788099E-2</v>
      </c>
      <c r="G10982">
        <v>0.27014218009478702</v>
      </c>
      <c r="H10982">
        <v>3.9746700336520599E-2</v>
      </c>
      <c r="I10982">
        <v>-0.10408171882554</v>
      </c>
      <c r="J10982" s="5" t="str">
        <f t="shared" si="171"/>
        <v>http://www.uniprot.org/uniprot/Q99NH0-1</v>
      </c>
    </row>
    <row r="10983" spans="1:10" x14ac:dyDescent="0.25">
      <c r="A10983" t="s">
        <v>19767</v>
      </c>
      <c r="B10983">
        <v>4</v>
      </c>
      <c r="C10983" t="s">
        <v>16610</v>
      </c>
      <c r="D10983" t="s">
        <v>3993</v>
      </c>
      <c r="E10983" t="s">
        <v>3994</v>
      </c>
      <c r="F10983">
        <v>1.7061509469739399E-2</v>
      </c>
      <c r="G10983">
        <v>0.24170616113744101</v>
      </c>
      <c r="H10983">
        <v>3.9652555609524701E-2</v>
      </c>
      <c r="I10983">
        <v>-2.1465725508244899E-2</v>
      </c>
      <c r="J10983" s="5" t="str">
        <f t="shared" si="171"/>
        <v>http://www.uniprot.org/uniprot/Q3TI21</v>
      </c>
    </row>
    <row r="10984" spans="1:10" x14ac:dyDescent="0.25">
      <c r="A10984" t="s">
        <v>20223</v>
      </c>
      <c r="B10984">
        <v>762</v>
      </c>
      <c r="C10984" t="s">
        <v>17508</v>
      </c>
      <c r="D10984" t="s">
        <v>6337</v>
      </c>
      <c r="E10984" t="s">
        <v>6338</v>
      </c>
      <c r="F10984">
        <v>1.7060866079414299E-2</v>
      </c>
      <c r="G10984">
        <v>0.31753554502369702</v>
      </c>
      <c r="H10984">
        <v>3.0129321492105399E-2</v>
      </c>
      <c r="I10984">
        <v>-5.4322251909067901E-3</v>
      </c>
      <c r="J10984" s="5" t="str">
        <f t="shared" si="171"/>
        <v>http://www.uniprot.org/uniprot/Q62130</v>
      </c>
    </row>
    <row r="10985" spans="1:10" x14ac:dyDescent="0.25">
      <c r="A10985" t="s">
        <v>20991</v>
      </c>
      <c r="B10985">
        <v>1213</v>
      </c>
      <c r="C10985" t="s">
        <v>17012</v>
      </c>
      <c r="D10985" t="s">
        <v>11007</v>
      </c>
      <c r="E10985" t="s">
        <v>11008</v>
      </c>
      <c r="F10985">
        <v>1.7060182816786101E-2</v>
      </c>
      <c r="G10985">
        <v>0.30805687203791499</v>
      </c>
      <c r="H10985">
        <v>3.3617631415800299E-2</v>
      </c>
      <c r="I10985">
        <v>-6.0964049250026697E-3</v>
      </c>
      <c r="J10985" s="5" t="str">
        <f t="shared" si="171"/>
        <v>http://www.uniprot.org/uniprot/A2AU91</v>
      </c>
    </row>
    <row r="10986" spans="1:10" x14ac:dyDescent="0.25">
      <c r="A10986" t="s">
        <v>21232</v>
      </c>
      <c r="B10986">
        <v>2</v>
      </c>
      <c r="C10986" t="s">
        <v>16349</v>
      </c>
      <c r="D10986" t="s">
        <v>12701</v>
      </c>
      <c r="E10986" t="s">
        <v>12702</v>
      </c>
      <c r="F10986">
        <v>1.7059502229304701E-2</v>
      </c>
      <c r="G10986">
        <v>0.14691943127962101</v>
      </c>
      <c r="H10986">
        <v>3.4486612957738499E-2</v>
      </c>
      <c r="I10986">
        <v>-1.00824678308445E-2</v>
      </c>
      <c r="J10986" s="5" t="str">
        <f t="shared" si="171"/>
        <v>http://www.uniprot.org/uniprot/P47811-1</v>
      </c>
    </row>
    <row r="10987" spans="1:10" x14ac:dyDescent="0.25">
      <c r="A10987" t="s">
        <v>20496</v>
      </c>
      <c r="B10987">
        <v>377</v>
      </c>
      <c r="C10987" t="s">
        <v>11429</v>
      </c>
      <c r="D10987" t="s">
        <v>7950</v>
      </c>
      <c r="E10987" t="s">
        <v>7951</v>
      </c>
      <c r="F10987">
        <v>1.7058470733303101E-2</v>
      </c>
      <c r="G10987">
        <v>0.31753554502369702</v>
      </c>
      <c r="H10987">
        <v>3.3117916784903799E-2</v>
      </c>
      <c r="I10987">
        <v>-2.1713405577764599E-3</v>
      </c>
      <c r="J10987" s="5" t="str">
        <f t="shared" si="171"/>
        <v>http://www.uniprot.org/uniprot/B7ZC24</v>
      </c>
    </row>
    <row r="10988" spans="1:10" x14ac:dyDescent="0.25">
      <c r="A10988" t="s">
        <v>19124</v>
      </c>
      <c r="B10988">
        <v>911</v>
      </c>
      <c r="C10988" t="s">
        <v>16840</v>
      </c>
      <c r="D10988" t="s">
        <v>1227</v>
      </c>
      <c r="E10988" t="s">
        <v>1228</v>
      </c>
      <c r="F10988">
        <v>1.7057025133348801E-2</v>
      </c>
      <c r="G10988">
        <v>0.31753554502369702</v>
      </c>
      <c r="H10988">
        <v>2.9926382550145899E-2</v>
      </c>
      <c r="I10988">
        <v>-7.6913565418030794E-2</v>
      </c>
      <c r="J10988" s="5" t="str">
        <f t="shared" si="171"/>
        <v>http://www.uniprot.org/uniprot/Q8BTI8-1</v>
      </c>
    </row>
    <row r="10989" spans="1:10" x14ac:dyDescent="0.25">
      <c r="A10989" t="s">
        <v>19061</v>
      </c>
      <c r="B10989">
        <v>519</v>
      </c>
      <c r="C10989" t="s">
        <v>16738</v>
      </c>
      <c r="D10989" t="s">
        <v>1001</v>
      </c>
      <c r="E10989" t="s">
        <v>1002</v>
      </c>
      <c r="F10989">
        <v>1.7052930839437E-2</v>
      </c>
      <c r="G10989">
        <v>0.29857819905213301</v>
      </c>
      <c r="H10989">
        <v>3.5069150612980098E-2</v>
      </c>
      <c r="I10989">
        <v>-0.217446236964012</v>
      </c>
      <c r="J10989" s="5" t="str">
        <f t="shared" si="171"/>
        <v>http://www.uniprot.org/uniprot/B1AZ14</v>
      </c>
    </row>
    <row r="10990" spans="1:10" x14ac:dyDescent="0.25">
      <c r="A10990" t="s">
        <v>21560</v>
      </c>
      <c r="B10990">
        <v>674</v>
      </c>
      <c r="C10990" t="s">
        <v>17076</v>
      </c>
      <c r="D10990" t="s">
        <v>15221</v>
      </c>
      <c r="E10990" t="s">
        <v>15222</v>
      </c>
      <c r="F10990">
        <v>1.7047695275921801E-2</v>
      </c>
      <c r="G10990">
        <v>0.28909952606635098</v>
      </c>
      <c r="H10990">
        <v>3.7385243706015099E-2</v>
      </c>
      <c r="I10990">
        <v>-1.1379690130663599E-2</v>
      </c>
      <c r="J10990" s="5" t="str">
        <f t="shared" si="171"/>
        <v>http://www.uniprot.org/uniprot/P51141</v>
      </c>
    </row>
    <row r="10991" spans="1:10" x14ac:dyDescent="0.25">
      <c r="A10991" t="s">
        <v>21525</v>
      </c>
      <c r="B10991">
        <v>422</v>
      </c>
      <c r="C10991" t="s">
        <v>17183</v>
      </c>
      <c r="D10991" t="s">
        <v>14934</v>
      </c>
      <c r="E10991" t="s">
        <v>14935</v>
      </c>
      <c r="F10991">
        <v>1.7041920115902599E-2</v>
      </c>
      <c r="G10991">
        <v>0.21327014218009499</v>
      </c>
      <c r="H10991">
        <v>3.9769197492746003E-2</v>
      </c>
      <c r="I10991">
        <v>-9.5689197760608594E-2</v>
      </c>
      <c r="J10991" s="5" t="str">
        <f t="shared" si="171"/>
        <v>http://www.uniprot.org/uniprot/Q8BZH4</v>
      </c>
    </row>
    <row r="10992" spans="1:10" x14ac:dyDescent="0.25">
      <c r="A10992" t="s">
        <v>21624</v>
      </c>
      <c r="B10992">
        <v>196</v>
      </c>
      <c r="C10992" t="s">
        <v>16427</v>
      </c>
      <c r="D10992" t="s">
        <v>15735</v>
      </c>
      <c r="E10992" t="s">
        <v>15736</v>
      </c>
      <c r="F10992">
        <v>1.7040396920912099E-2</v>
      </c>
      <c r="G10992">
        <v>0.24170616113744101</v>
      </c>
      <c r="H10992">
        <v>3.6896043503500099E-2</v>
      </c>
      <c r="I10992">
        <v>-4.1546319929957699E-2</v>
      </c>
      <c r="J10992" s="5" t="str">
        <f t="shared" si="171"/>
        <v>http://www.uniprot.org/uniprot/Q8C1S0</v>
      </c>
    </row>
    <row r="10993" spans="1:10" x14ac:dyDescent="0.25">
      <c r="A10993" t="s">
        <v>20499</v>
      </c>
      <c r="B10993">
        <v>177</v>
      </c>
      <c r="C10993" t="s">
        <v>17249</v>
      </c>
      <c r="D10993" t="s">
        <v>7969</v>
      </c>
      <c r="E10993" t="s">
        <v>7970</v>
      </c>
      <c r="F10993">
        <v>1.7036145585408401E-2</v>
      </c>
      <c r="G10993">
        <v>0.16587677725118499</v>
      </c>
      <c r="H10993">
        <v>5.0112030429751597E-2</v>
      </c>
      <c r="I10993">
        <v>-2.4455622697346299E-2</v>
      </c>
      <c r="J10993" s="5" t="str">
        <f t="shared" si="171"/>
        <v>http://www.uniprot.org/uniprot/Q3TVI4</v>
      </c>
    </row>
    <row r="10994" spans="1:10" x14ac:dyDescent="0.25">
      <c r="A10994" t="s">
        <v>19317</v>
      </c>
      <c r="B10994">
        <v>641</v>
      </c>
      <c r="C10994" t="s">
        <v>16675</v>
      </c>
      <c r="D10994" t="s">
        <v>2005</v>
      </c>
      <c r="E10994" t="s">
        <v>2006</v>
      </c>
      <c r="F10994">
        <v>1.7035375465797E-2</v>
      </c>
      <c r="G10994">
        <v>0.27014218009478702</v>
      </c>
      <c r="H10994">
        <v>3.7080506418123799E-2</v>
      </c>
      <c r="I10994">
        <v>-2.1900023812045599E-2</v>
      </c>
      <c r="J10994" s="5" t="str">
        <f t="shared" si="171"/>
        <v>http://www.uniprot.org/uniprot/Q8K327</v>
      </c>
    </row>
    <row r="10995" spans="1:10" x14ac:dyDescent="0.25">
      <c r="A10995" t="s">
        <v>19124</v>
      </c>
      <c r="B10995">
        <v>1048</v>
      </c>
      <c r="C10995" t="s">
        <v>16737</v>
      </c>
      <c r="D10995" t="s">
        <v>1227</v>
      </c>
      <c r="E10995" t="s">
        <v>1228</v>
      </c>
      <c r="F10995">
        <v>1.70346159209268E-2</v>
      </c>
      <c r="G10995">
        <v>0.222748815165877</v>
      </c>
      <c r="H10995">
        <v>3.60303990924183E-2</v>
      </c>
      <c r="I10995">
        <v>-6.6558745638185896E-2</v>
      </c>
      <c r="J10995" s="5" t="str">
        <f t="shared" si="171"/>
        <v>http://www.uniprot.org/uniprot/Q8BTI8-1</v>
      </c>
    </row>
    <row r="10996" spans="1:10" x14ac:dyDescent="0.25">
      <c r="A10996" t="s">
        <v>20895</v>
      </c>
      <c r="B10996">
        <v>117</v>
      </c>
      <c r="C10996" t="s">
        <v>17271</v>
      </c>
      <c r="D10996" t="s">
        <v>10371</v>
      </c>
      <c r="E10996" t="s">
        <v>10372</v>
      </c>
      <c r="F10996">
        <v>1.7034224318477901E-2</v>
      </c>
      <c r="G10996">
        <v>0.26066350710900499</v>
      </c>
      <c r="H10996">
        <v>4.1655565601834803E-2</v>
      </c>
      <c r="I10996">
        <v>-2.2680433454779899E-3</v>
      </c>
      <c r="J10996" s="5" t="str">
        <f t="shared" si="171"/>
        <v>http://www.uniprot.org/uniprot/Q3U6X6</v>
      </c>
    </row>
    <row r="10997" spans="1:10" x14ac:dyDescent="0.25">
      <c r="A10997" t="s">
        <v>20163</v>
      </c>
      <c r="B10997">
        <v>490</v>
      </c>
      <c r="C10997" t="s">
        <v>16796</v>
      </c>
      <c r="D10997" t="s">
        <v>6027</v>
      </c>
      <c r="E10997" t="s">
        <v>6028</v>
      </c>
      <c r="F10997">
        <v>1.7031517969791399E-2</v>
      </c>
      <c r="G10997">
        <v>0.30805687203791499</v>
      </c>
      <c r="H10997">
        <v>3.2342861071994897E-2</v>
      </c>
      <c r="I10997">
        <v>-0.100304914782502</v>
      </c>
      <c r="J10997" s="5" t="str">
        <f t="shared" si="171"/>
        <v>http://www.uniprot.org/uniprot/A5HLW0</v>
      </c>
    </row>
    <row r="10998" spans="1:10" x14ac:dyDescent="0.25">
      <c r="A10998" t="s">
        <v>21705</v>
      </c>
      <c r="B10998">
        <v>245</v>
      </c>
      <c r="C10998" t="s">
        <v>16574</v>
      </c>
      <c r="D10998" t="s">
        <v>16575</v>
      </c>
      <c r="E10998" t="s">
        <v>16576</v>
      </c>
      <c r="F10998">
        <v>1.70282030044407E-2</v>
      </c>
      <c r="G10998">
        <v>0.24170616113744101</v>
      </c>
      <c r="H10998">
        <v>3.26956853639662E-2</v>
      </c>
      <c r="I10998">
        <v>-0.102506553671821</v>
      </c>
      <c r="J10998" s="5" t="str">
        <f t="shared" si="171"/>
        <v>http://www.uniprot.org/uniprot/Q3KNJ2-1</v>
      </c>
    </row>
    <row r="10999" spans="1:10" x14ac:dyDescent="0.25">
      <c r="A10999" t="s">
        <v>18939</v>
      </c>
      <c r="B10999">
        <v>470</v>
      </c>
      <c r="C10999" t="s">
        <v>16871</v>
      </c>
      <c r="D10999" t="s">
        <v>559</v>
      </c>
      <c r="E10999" t="s">
        <v>560</v>
      </c>
      <c r="F10999">
        <v>1.70249961754892E-2</v>
      </c>
      <c r="G10999">
        <v>0.20379146919431301</v>
      </c>
      <c r="H10999">
        <v>3.3649107321696903E-2</v>
      </c>
      <c r="I10999">
        <v>-6.6763961394532903E-3</v>
      </c>
      <c r="J10999" s="5" t="str">
        <f t="shared" si="171"/>
        <v>http://www.uniprot.org/uniprot/Q3UWP1</v>
      </c>
    </row>
    <row r="11000" spans="1:10" x14ac:dyDescent="0.25">
      <c r="A11000" t="s">
        <v>21194</v>
      </c>
      <c r="B11000">
        <v>1121</v>
      </c>
      <c r="C11000" t="s">
        <v>17177</v>
      </c>
      <c r="D11000" t="s">
        <v>12404</v>
      </c>
      <c r="E11000" t="s">
        <v>12405</v>
      </c>
      <c r="F11000">
        <v>1.7024203481040601E-2</v>
      </c>
      <c r="G11000">
        <v>0.21327014218009499</v>
      </c>
      <c r="H11000">
        <v>3.3229315072849E-2</v>
      </c>
      <c r="I11000">
        <v>-6.5170773116398698E-2</v>
      </c>
      <c r="J11000" s="5" t="str">
        <f t="shared" si="171"/>
        <v>http://www.uniprot.org/uniprot/P35689</v>
      </c>
    </row>
    <row r="11001" spans="1:10" x14ac:dyDescent="0.25">
      <c r="A11001" t="s">
        <v>20999</v>
      </c>
      <c r="B11001">
        <v>11</v>
      </c>
      <c r="C11001" t="s">
        <v>17652</v>
      </c>
      <c r="D11001" t="s">
        <v>11055</v>
      </c>
      <c r="E11001" t="s">
        <v>11056</v>
      </c>
      <c r="F11001">
        <v>1.7022791706652801E-2</v>
      </c>
      <c r="G11001">
        <v>0.30805687203791499</v>
      </c>
      <c r="H11001">
        <v>3.7296593850178798E-2</v>
      </c>
      <c r="I11001">
        <v>-0.102973875788352</v>
      </c>
      <c r="J11001" s="5" t="str">
        <f t="shared" si="171"/>
        <v>http://www.uniprot.org/uniprot/Q3UDE2</v>
      </c>
    </row>
    <row r="11002" spans="1:10" x14ac:dyDescent="0.25">
      <c r="A11002" t="s">
        <v>20103</v>
      </c>
      <c r="B11002">
        <v>149</v>
      </c>
      <c r="C11002" t="s">
        <v>17121</v>
      </c>
      <c r="D11002" t="s">
        <v>5698</v>
      </c>
      <c r="E11002" t="s">
        <v>5699</v>
      </c>
      <c r="F11002">
        <v>1.70216115539099E-2</v>
      </c>
      <c r="G11002">
        <v>0.33649289099526097</v>
      </c>
      <c r="H11002">
        <v>3.0625358529163101E-2</v>
      </c>
      <c r="I11002">
        <v>-6.20045876247964E-3</v>
      </c>
      <c r="J11002" s="5" t="str">
        <f t="shared" si="171"/>
        <v>http://www.uniprot.org/uniprot/Q5XG73-3</v>
      </c>
    </row>
    <row r="11003" spans="1:10" x14ac:dyDescent="0.25">
      <c r="A11003" t="s">
        <v>21629</v>
      </c>
      <c r="B11003">
        <v>18</v>
      </c>
      <c r="C11003" t="s">
        <v>16753</v>
      </c>
      <c r="D11003" t="s">
        <v>15780</v>
      </c>
      <c r="E11003" t="s">
        <v>15781</v>
      </c>
      <c r="F11003">
        <v>1.70203290285337E-2</v>
      </c>
      <c r="G11003">
        <v>0.24170616113744101</v>
      </c>
      <c r="H11003">
        <v>3.7108498050641099E-2</v>
      </c>
      <c r="I11003">
        <v>-0.10058125188825</v>
      </c>
      <c r="J11003" s="5" t="str">
        <f t="shared" si="171"/>
        <v>http://www.uniprot.org/uniprot/P43276</v>
      </c>
    </row>
    <row r="11004" spans="1:10" x14ac:dyDescent="0.25">
      <c r="A11004" t="s">
        <v>21200</v>
      </c>
      <c r="B11004">
        <v>20</v>
      </c>
      <c r="C11004" t="s">
        <v>17067</v>
      </c>
      <c r="D11004" t="s">
        <v>12442</v>
      </c>
      <c r="E11004" t="s">
        <v>12443</v>
      </c>
      <c r="F11004">
        <v>1.7017008844116902E-2</v>
      </c>
      <c r="G11004">
        <v>0.25118483412322301</v>
      </c>
      <c r="H11004">
        <v>4.2131189898376303E-2</v>
      </c>
      <c r="I11004">
        <v>-4.6345373417066703E-2</v>
      </c>
      <c r="J11004" s="5" t="str">
        <f t="shared" si="171"/>
        <v>http://www.uniprot.org/uniprot/Q9CRA8</v>
      </c>
    </row>
    <row r="11005" spans="1:10" x14ac:dyDescent="0.25">
      <c r="A11005" t="s">
        <v>21086</v>
      </c>
      <c r="B11005">
        <v>349</v>
      </c>
      <c r="C11005" t="s">
        <v>17024</v>
      </c>
      <c r="D11005" t="s">
        <v>11679</v>
      </c>
      <c r="E11005" t="s">
        <v>11680</v>
      </c>
      <c r="F11005">
        <v>1.7014795029202199E-2</v>
      </c>
      <c r="G11005">
        <v>0.26066350710900499</v>
      </c>
      <c r="H11005">
        <v>3.3039825551999601E-2</v>
      </c>
      <c r="I11005">
        <v>-9.4185394153298192E-3</v>
      </c>
      <c r="J11005" s="5" t="str">
        <f t="shared" si="171"/>
        <v>http://www.uniprot.org/uniprot/Q924Z4</v>
      </c>
    </row>
    <row r="11006" spans="1:10" x14ac:dyDescent="0.25">
      <c r="A11006" t="s">
        <v>19865</v>
      </c>
      <c r="B11006">
        <v>1678</v>
      </c>
      <c r="C11006" t="s">
        <v>16844</v>
      </c>
      <c r="D11006" t="s">
        <v>4468</v>
      </c>
      <c r="E11006" t="s">
        <v>4469</v>
      </c>
      <c r="F11006">
        <v>1.7013757015830001E-2</v>
      </c>
      <c r="G11006">
        <v>0.20379146919431301</v>
      </c>
      <c r="H11006">
        <v>3.7705386445153803E-2</v>
      </c>
      <c r="I11006">
        <v>-6.6162643807332694E-2</v>
      </c>
      <c r="J11006" s="5" t="str">
        <f t="shared" si="171"/>
        <v>http://www.uniprot.org/uniprot/P40201</v>
      </c>
    </row>
    <row r="11007" spans="1:10" x14ac:dyDescent="0.25">
      <c r="A11007" t="s">
        <v>21762</v>
      </c>
      <c r="B11007">
        <v>237</v>
      </c>
      <c r="C11007" t="s">
        <v>17168</v>
      </c>
      <c r="D11007" t="s">
        <v>17169</v>
      </c>
      <c r="E11007" t="s">
        <v>17170</v>
      </c>
      <c r="F11007">
        <v>1.7009879613901099E-2</v>
      </c>
      <c r="G11007">
        <v>0.24170616113744101</v>
      </c>
      <c r="H11007">
        <v>4.1733188853385401E-2</v>
      </c>
      <c r="I11007">
        <v>-1.0861997624471501E-2</v>
      </c>
      <c r="J11007" s="5" t="str">
        <f t="shared" si="171"/>
        <v>http://www.uniprot.org/uniprot/P97351</v>
      </c>
    </row>
    <row r="11008" spans="1:10" x14ac:dyDescent="0.25">
      <c r="A11008" t="s">
        <v>19532</v>
      </c>
      <c r="B11008">
        <v>784</v>
      </c>
      <c r="C11008" t="s">
        <v>17219</v>
      </c>
      <c r="D11008" t="s">
        <v>2910</v>
      </c>
      <c r="E11008" t="s">
        <v>2911</v>
      </c>
      <c r="F11008">
        <v>1.70066818949203E-2</v>
      </c>
      <c r="G11008">
        <v>0.16587677725118499</v>
      </c>
      <c r="H11008">
        <v>5.2250974871797598E-2</v>
      </c>
      <c r="I11008">
        <v>-8.0874898071625102E-3</v>
      </c>
      <c r="J11008" s="5" t="str">
        <f t="shared" si="171"/>
        <v>http://www.uniprot.org/uniprot/O54774</v>
      </c>
    </row>
    <row r="11009" spans="1:10" x14ac:dyDescent="0.25">
      <c r="A11009" t="s">
        <v>20928</v>
      </c>
      <c r="B11009">
        <v>247</v>
      </c>
      <c r="C11009" t="s">
        <v>16859</v>
      </c>
      <c r="D11009" t="s">
        <v>10583</v>
      </c>
      <c r="E11009" t="s">
        <v>10584</v>
      </c>
      <c r="F11009">
        <v>1.7000354507438899E-2</v>
      </c>
      <c r="G11009">
        <v>0.21327014218009499</v>
      </c>
      <c r="H11009">
        <v>4.2929818057024199E-2</v>
      </c>
      <c r="I11009">
        <v>-9.3495642389998992E-3</v>
      </c>
      <c r="J11009" s="5" t="str">
        <f t="shared" si="171"/>
        <v>http://www.uniprot.org/uniprot/Q7TNV0</v>
      </c>
    </row>
    <row r="11010" spans="1:10" x14ac:dyDescent="0.25">
      <c r="A11010" t="s">
        <v>19124</v>
      </c>
      <c r="B11010">
        <v>1269</v>
      </c>
      <c r="C11010" t="s">
        <v>17223</v>
      </c>
      <c r="D11010" t="s">
        <v>5256</v>
      </c>
      <c r="E11010" t="s">
        <v>5257</v>
      </c>
      <c r="F11010">
        <v>1.7000315392275901E-2</v>
      </c>
      <c r="G11010">
        <v>0.222748815165877</v>
      </c>
      <c r="H11010">
        <v>4.5181051682757503E-2</v>
      </c>
      <c r="I11010">
        <v>-6.4798511056264593E-2</v>
      </c>
      <c r="J11010" s="5" t="str">
        <f t="shared" si="171"/>
        <v>http://www.uniprot.org/uniprot/Q05BN4</v>
      </c>
    </row>
    <row r="11011" spans="1:10" x14ac:dyDescent="0.25">
      <c r="A11011" t="s">
        <v>21731</v>
      </c>
      <c r="B11011">
        <v>461</v>
      </c>
      <c r="C11011" t="s">
        <v>16879</v>
      </c>
      <c r="D11011" t="s">
        <v>16880</v>
      </c>
      <c r="E11011" t="s">
        <v>16881</v>
      </c>
      <c r="F11011">
        <v>1.6997510716151E-2</v>
      </c>
      <c r="G11011">
        <v>0.34597156398104301</v>
      </c>
      <c r="H11011">
        <v>3.0166160653483601E-2</v>
      </c>
      <c r="I11011">
        <v>-3.1377686293534102E-2</v>
      </c>
      <c r="J11011" s="5" t="str">
        <f t="shared" ref="J11011:J11074" si="172">HYPERLINK(CONCATENATE("http://www.uniprot.org/uniprot/",D11011))</f>
        <v>http://www.uniprot.org/uniprot/Q6PAJ1</v>
      </c>
    </row>
    <row r="11012" spans="1:10" x14ac:dyDescent="0.25">
      <c r="A11012" t="s">
        <v>19258</v>
      </c>
      <c r="B11012">
        <v>840</v>
      </c>
      <c r="C11012" t="s">
        <v>16710</v>
      </c>
      <c r="D11012" t="s">
        <v>1763</v>
      </c>
      <c r="E11012" t="s">
        <v>1764</v>
      </c>
      <c r="F11012">
        <v>1.69951461549354E-2</v>
      </c>
      <c r="G11012">
        <v>0.232227488151659</v>
      </c>
      <c r="H11012">
        <v>3.2680166165410703E-2</v>
      </c>
      <c r="I11012">
        <v>-2.34855166430669E-2</v>
      </c>
      <c r="J11012" s="5" t="str">
        <f t="shared" si="172"/>
        <v>http://www.uniprot.org/uniprot/Q9R0L6-2</v>
      </c>
    </row>
    <row r="11013" spans="1:10" x14ac:dyDescent="0.25">
      <c r="A11013" t="s">
        <v>21535</v>
      </c>
      <c r="B11013">
        <v>388</v>
      </c>
      <c r="C11013" t="s">
        <v>17186</v>
      </c>
      <c r="D11013" t="s">
        <v>15017</v>
      </c>
      <c r="E11013" t="s">
        <v>15018</v>
      </c>
      <c r="F11013">
        <v>1.6990199047945801E-2</v>
      </c>
      <c r="G11013">
        <v>0.21327014218009499</v>
      </c>
      <c r="H11013">
        <v>3.5418072839247097E-2</v>
      </c>
      <c r="I11013">
        <v>-2.2094073096422501E-2</v>
      </c>
      <c r="J11013" s="5" t="str">
        <f t="shared" si="172"/>
        <v>http://www.uniprot.org/uniprot/B1AX52</v>
      </c>
    </row>
    <row r="11014" spans="1:10" x14ac:dyDescent="0.25">
      <c r="A11014" t="s">
        <v>20348</v>
      </c>
      <c r="B11014">
        <v>107</v>
      </c>
      <c r="C11014" t="s">
        <v>17079</v>
      </c>
      <c r="D11014" t="s">
        <v>7049</v>
      </c>
      <c r="E11014" t="s">
        <v>7050</v>
      </c>
      <c r="F11014">
        <v>1.6989649206143601E-2</v>
      </c>
      <c r="G11014">
        <v>0.279620853080569</v>
      </c>
      <c r="H11014">
        <v>3.5918485532894402E-2</v>
      </c>
      <c r="I11014">
        <v>-1.10420143096981E-2</v>
      </c>
      <c r="J11014" s="5" t="str">
        <f t="shared" si="172"/>
        <v>http://www.uniprot.org/uniprot/O35126</v>
      </c>
    </row>
    <row r="11015" spans="1:10" x14ac:dyDescent="0.25">
      <c r="A11015" t="s">
        <v>19710</v>
      </c>
      <c r="B11015">
        <v>136</v>
      </c>
      <c r="C11015" t="s">
        <v>16992</v>
      </c>
      <c r="D11015" t="s">
        <v>3711</v>
      </c>
      <c r="E11015" t="s">
        <v>3712</v>
      </c>
      <c r="F11015">
        <v>1.69883756784561E-2</v>
      </c>
      <c r="G11015">
        <v>0.26066350710900499</v>
      </c>
      <c r="H11015">
        <v>3.3607201781845598E-2</v>
      </c>
      <c r="I11015">
        <v>-2.0160703535921799E-2</v>
      </c>
      <c r="J11015" s="5" t="str">
        <f t="shared" si="172"/>
        <v>http://www.uniprot.org/uniprot/Q8C078-5</v>
      </c>
    </row>
    <row r="11016" spans="1:10" x14ac:dyDescent="0.25">
      <c r="A11016" t="s">
        <v>20928</v>
      </c>
      <c r="B11016">
        <v>308</v>
      </c>
      <c r="C11016" t="s">
        <v>17117</v>
      </c>
      <c r="D11016" t="s">
        <v>10583</v>
      </c>
      <c r="E11016" t="s">
        <v>10584</v>
      </c>
      <c r="F11016">
        <v>1.6984312665344899E-2</v>
      </c>
      <c r="G11016">
        <v>0.34597156398104301</v>
      </c>
      <c r="H11016">
        <v>3.0993218123896198E-2</v>
      </c>
      <c r="I11016">
        <v>-2.83085629684195E-3</v>
      </c>
      <c r="J11016" s="5" t="str">
        <f t="shared" si="172"/>
        <v>http://www.uniprot.org/uniprot/Q7TNV0</v>
      </c>
    </row>
    <row r="11017" spans="1:10" x14ac:dyDescent="0.25">
      <c r="A11017" t="s">
        <v>19218</v>
      </c>
      <c r="B11017">
        <v>317</v>
      </c>
      <c r="C11017" t="s">
        <v>17486</v>
      </c>
      <c r="D11017" t="s">
        <v>1598</v>
      </c>
      <c r="E11017" t="s">
        <v>1599</v>
      </c>
      <c r="F11017">
        <v>1.6983529295500101E-2</v>
      </c>
      <c r="G11017">
        <v>0.25118483412322301</v>
      </c>
      <c r="H11017">
        <v>3.2729004243583999E-2</v>
      </c>
      <c r="I11017">
        <v>-5.3194219490473498E-3</v>
      </c>
      <c r="J11017" s="5" t="str">
        <f t="shared" si="172"/>
        <v>http://www.uniprot.org/uniprot/B9EHN9</v>
      </c>
    </row>
    <row r="11018" spans="1:10" x14ac:dyDescent="0.25">
      <c r="A11018" t="s">
        <v>20041</v>
      </c>
      <c r="B11018">
        <v>436</v>
      </c>
      <c r="C11018" t="s">
        <v>17273</v>
      </c>
      <c r="D11018" t="s">
        <v>5342</v>
      </c>
      <c r="E11018" t="s">
        <v>5343</v>
      </c>
      <c r="F11018">
        <v>1.69819658286803E-2</v>
      </c>
      <c r="G11018">
        <v>0.30805687203791499</v>
      </c>
      <c r="H11018">
        <v>3.50609062302406E-2</v>
      </c>
      <c r="I11018">
        <v>-5.0139107728206303E-3</v>
      </c>
      <c r="J11018" s="5" t="str">
        <f t="shared" si="172"/>
        <v>http://www.uniprot.org/uniprot/Q9QYC0-1</v>
      </c>
    </row>
    <row r="11019" spans="1:10" x14ac:dyDescent="0.25">
      <c r="A11019" t="s">
        <v>19791</v>
      </c>
      <c r="B11019">
        <v>1228</v>
      </c>
      <c r="C11019" t="s">
        <v>16863</v>
      </c>
      <c r="D11019" t="s">
        <v>4101</v>
      </c>
      <c r="E11019" t="s">
        <v>4102</v>
      </c>
      <c r="F11019">
        <v>1.6981040366074399E-2</v>
      </c>
      <c r="G11019">
        <v>0.15639810426540299</v>
      </c>
      <c r="H11019">
        <v>3.7117650420531903E-2</v>
      </c>
      <c r="I11019">
        <v>-1.8588317944976899E-2</v>
      </c>
      <c r="J11019" s="5" t="str">
        <f t="shared" si="172"/>
        <v>http://www.uniprot.org/uniprot/Q69ZA1-1</v>
      </c>
    </row>
    <row r="11020" spans="1:10" x14ac:dyDescent="0.25">
      <c r="A11020" t="s">
        <v>21763</v>
      </c>
      <c r="B11020">
        <v>766</v>
      </c>
      <c r="C11020" t="s">
        <v>17174</v>
      </c>
      <c r="D11020" t="s">
        <v>17175</v>
      </c>
      <c r="E11020" t="s">
        <v>17176</v>
      </c>
      <c r="F11020">
        <v>1.6977993691204899E-2</v>
      </c>
      <c r="G11020">
        <v>0.327014218009479</v>
      </c>
      <c r="H11020">
        <v>3.4168908965715401E-2</v>
      </c>
      <c r="I11020">
        <v>-0.12692824157354901</v>
      </c>
      <c r="J11020" s="5" t="str">
        <f t="shared" si="172"/>
        <v>http://www.uniprot.org/uniprot/Q8VE19</v>
      </c>
    </row>
    <row r="11021" spans="1:10" x14ac:dyDescent="0.25">
      <c r="A11021" t="s">
        <v>21102</v>
      </c>
      <c r="B11021">
        <v>518</v>
      </c>
      <c r="C11021" t="s">
        <v>16799</v>
      </c>
      <c r="D11021" t="s">
        <v>11773</v>
      </c>
      <c r="E11021" t="s">
        <v>11774</v>
      </c>
      <c r="F11021">
        <v>1.69777599391518E-2</v>
      </c>
      <c r="G11021">
        <v>0.24170616113744101</v>
      </c>
      <c r="H11021">
        <v>3.2842872381050901E-2</v>
      </c>
      <c r="I11021">
        <v>-6.7600165683974506E-2</v>
      </c>
      <c r="J11021" s="5" t="str">
        <f t="shared" si="172"/>
        <v>http://www.uniprot.org/uniprot/P17426-1</v>
      </c>
    </row>
    <row r="11022" spans="1:10" x14ac:dyDescent="0.25">
      <c r="A11022" t="s">
        <v>19057</v>
      </c>
      <c r="B11022">
        <v>90</v>
      </c>
      <c r="C11022" t="s">
        <v>17267</v>
      </c>
      <c r="D11022" t="s">
        <v>987</v>
      </c>
      <c r="E11022" t="s">
        <v>988</v>
      </c>
      <c r="F11022">
        <v>1.69720588896238E-2</v>
      </c>
      <c r="G11022">
        <v>0.279620853080569</v>
      </c>
      <c r="H11022">
        <v>3.4848643230967799E-2</v>
      </c>
      <c r="I11022">
        <v>-1.26159330845619E-2</v>
      </c>
      <c r="J11022" s="5" t="str">
        <f t="shared" si="172"/>
        <v>http://www.uniprot.org/uniprot/O70251</v>
      </c>
    </row>
    <row r="11023" spans="1:10" x14ac:dyDescent="0.25">
      <c r="A11023" t="s">
        <v>20743</v>
      </c>
      <c r="B11023">
        <v>741</v>
      </c>
      <c r="C11023" t="s">
        <v>16889</v>
      </c>
      <c r="D11023" t="s">
        <v>9363</v>
      </c>
      <c r="E11023" t="s">
        <v>9364</v>
      </c>
      <c r="F11023">
        <v>1.6970922388665498E-2</v>
      </c>
      <c r="G11023">
        <v>0.26066350710900499</v>
      </c>
      <c r="H11023">
        <v>4.0096100739843502E-2</v>
      </c>
      <c r="I11023">
        <v>-0.119642520320401</v>
      </c>
      <c r="J11023" s="5" t="str">
        <f t="shared" si="172"/>
        <v>http://www.uniprot.org/uniprot/Q6P2K6-1</v>
      </c>
    </row>
    <row r="11024" spans="1:10" x14ac:dyDescent="0.25">
      <c r="A11024" t="s">
        <v>21794</v>
      </c>
      <c r="B11024">
        <v>102</v>
      </c>
      <c r="C11024" t="s">
        <v>17417</v>
      </c>
      <c r="D11024" t="s">
        <v>17418</v>
      </c>
      <c r="E11024" t="s">
        <v>17419</v>
      </c>
      <c r="F11024">
        <v>1.6970264784060898E-2</v>
      </c>
      <c r="G11024">
        <v>0.279620853080569</v>
      </c>
      <c r="H11024">
        <v>4.0333269914210698E-2</v>
      </c>
      <c r="I11024">
        <v>-1.1715077612448499E-3</v>
      </c>
      <c r="J11024" s="5" t="str">
        <f t="shared" si="172"/>
        <v>http://www.uniprot.org/uniprot/P46467</v>
      </c>
    </row>
    <row r="11025" spans="1:10" x14ac:dyDescent="0.25">
      <c r="A11025" t="s">
        <v>21770</v>
      </c>
      <c r="B11025">
        <v>83</v>
      </c>
      <c r="C11025" t="s">
        <v>17220</v>
      </c>
      <c r="D11025" t="s">
        <v>17221</v>
      </c>
      <c r="E11025" t="s">
        <v>17222</v>
      </c>
      <c r="F11025">
        <v>1.6968516358316001E-2</v>
      </c>
      <c r="G11025">
        <v>0.184834123222749</v>
      </c>
      <c r="H11025">
        <v>3.8277743959557797E-2</v>
      </c>
      <c r="I11025">
        <v>-8.4314594250978793E-3</v>
      </c>
      <c r="J11025" s="5" t="str">
        <f t="shared" si="172"/>
        <v>http://www.uniprot.org/uniprot/A2A5R3</v>
      </c>
    </row>
    <row r="11026" spans="1:10" x14ac:dyDescent="0.25">
      <c r="A11026" t="s">
        <v>21752</v>
      </c>
      <c r="B11026">
        <v>85</v>
      </c>
      <c r="C11026" t="s">
        <v>17094</v>
      </c>
      <c r="D11026" t="s">
        <v>17095</v>
      </c>
      <c r="E11026" t="s">
        <v>17096</v>
      </c>
      <c r="F11026">
        <v>1.6967616541632501E-2</v>
      </c>
      <c r="G11026">
        <v>0.24170616113744101</v>
      </c>
      <c r="H11026">
        <v>4.22861054793097E-2</v>
      </c>
      <c r="I11026">
        <v>-2.4522251961848801E-3</v>
      </c>
      <c r="J11026" s="5" t="str">
        <f t="shared" si="172"/>
        <v>http://www.uniprot.org/uniprot/A2A9Q2</v>
      </c>
    </row>
    <row r="11027" spans="1:10" x14ac:dyDescent="0.25">
      <c r="A11027" t="s">
        <v>21751</v>
      </c>
      <c r="B11027">
        <v>150</v>
      </c>
      <c r="C11027" t="s">
        <v>17081</v>
      </c>
      <c r="D11027" t="s">
        <v>17082</v>
      </c>
      <c r="E11027" t="s">
        <v>17083</v>
      </c>
      <c r="F11027">
        <v>1.6966398618954E-2</v>
      </c>
      <c r="G11027">
        <v>0.25118483412322301</v>
      </c>
      <c r="H11027">
        <v>3.1463747621661001E-2</v>
      </c>
      <c r="I11027">
        <v>-1.9707688174448799E-3</v>
      </c>
      <c r="J11027" s="5" t="str">
        <f t="shared" si="172"/>
        <v>http://www.uniprot.org/uniprot/Q3UKW2</v>
      </c>
    </row>
    <row r="11028" spans="1:10" x14ac:dyDescent="0.25">
      <c r="A11028" t="s">
        <v>21832</v>
      </c>
      <c r="B11028">
        <v>393</v>
      </c>
      <c r="C11028" t="s">
        <v>17703</v>
      </c>
      <c r="D11028" t="s">
        <v>17704</v>
      </c>
      <c r="E11028" t="s">
        <v>17705</v>
      </c>
      <c r="F11028">
        <v>1.69659532306408E-2</v>
      </c>
      <c r="G11028">
        <v>0.30805687203791499</v>
      </c>
      <c r="H11028">
        <v>3.3313971270496699E-2</v>
      </c>
      <c r="I11028">
        <v>-2.0767679929564901E-2</v>
      </c>
      <c r="J11028" s="5" t="str">
        <f t="shared" si="172"/>
        <v>http://www.uniprot.org/uniprot/A2A716</v>
      </c>
    </row>
    <row r="11029" spans="1:10" x14ac:dyDescent="0.25">
      <c r="A11029" t="s">
        <v>21784</v>
      </c>
      <c r="B11029">
        <v>156</v>
      </c>
      <c r="C11029" t="s">
        <v>17332</v>
      </c>
      <c r="D11029" t="s">
        <v>17333</v>
      </c>
      <c r="E11029" t="s">
        <v>17334</v>
      </c>
      <c r="F11029">
        <v>1.6965858585353901E-2</v>
      </c>
      <c r="G11029">
        <v>0.21327014218009499</v>
      </c>
      <c r="H11029">
        <v>3.5118412042754898E-2</v>
      </c>
      <c r="I11029">
        <v>-4.2813202041737997E-2</v>
      </c>
      <c r="J11029" s="5" t="str">
        <f t="shared" si="172"/>
        <v>http://www.uniprot.org/uniprot/P70297</v>
      </c>
    </row>
    <row r="11030" spans="1:10" x14ac:dyDescent="0.25">
      <c r="A11030" t="s">
        <v>19564</v>
      </c>
      <c r="B11030">
        <v>220</v>
      </c>
      <c r="C11030" t="s">
        <v>17526</v>
      </c>
      <c r="D11030" t="s">
        <v>3063</v>
      </c>
      <c r="E11030" t="s">
        <v>3064</v>
      </c>
      <c r="F11030">
        <v>1.6964882520270699E-2</v>
      </c>
      <c r="G11030">
        <v>0.222748815165877</v>
      </c>
      <c r="H11030">
        <v>4.5628626391540701E-2</v>
      </c>
      <c r="I11030">
        <v>-3.9634090511587797E-2</v>
      </c>
      <c r="J11030" s="5" t="str">
        <f t="shared" si="172"/>
        <v>http://www.uniprot.org/uniprot/Q52KI8-1</v>
      </c>
    </row>
    <row r="11031" spans="1:10" x14ac:dyDescent="0.25">
      <c r="A11031" t="s">
        <v>21743</v>
      </c>
      <c r="B11031">
        <v>224</v>
      </c>
      <c r="C11031" t="s">
        <v>17002</v>
      </c>
      <c r="D11031" t="s">
        <v>17003</v>
      </c>
      <c r="E11031" t="s">
        <v>17004</v>
      </c>
      <c r="F11031">
        <v>1.69582018874583E-2</v>
      </c>
      <c r="G11031">
        <v>0.19431279620853101</v>
      </c>
      <c r="H11031">
        <v>3.52482124637645E-2</v>
      </c>
      <c r="I11031">
        <v>-4.2497316493263701E-3</v>
      </c>
      <c r="J11031" s="5" t="str">
        <f t="shared" si="172"/>
        <v>http://www.uniprot.org/uniprot/P62908</v>
      </c>
    </row>
    <row r="11032" spans="1:10" x14ac:dyDescent="0.25">
      <c r="A11032" t="s">
        <v>20053</v>
      </c>
      <c r="B11032">
        <v>1255</v>
      </c>
      <c r="C11032" t="s">
        <v>17129</v>
      </c>
      <c r="D11032" t="s">
        <v>5407</v>
      </c>
      <c r="E11032" t="s">
        <v>5408</v>
      </c>
      <c r="F11032">
        <v>1.69482393751921E-2</v>
      </c>
      <c r="G11032">
        <v>0.26066350710900499</v>
      </c>
      <c r="H11032">
        <v>4.0425590561541401E-2</v>
      </c>
      <c r="I11032">
        <v>-5.0143218112569998E-2</v>
      </c>
      <c r="J11032" s="5" t="str">
        <f t="shared" si="172"/>
        <v>http://www.uniprot.org/uniprot/Q9WU42-2</v>
      </c>
    </row>
    <row r="11033" spans="1:10" x14ac:dyDescent="0.25">
      <c r="A11033" t="s">
        <v>19776</v>
      </c>
      <c r="B11033">
        <v>474</v>
      </c>
      <c r="C11033" t="s">
        <v>17161</v>
      </c>
      <c r="D11033" t="s">
        <v>4041</v>
      </c>
      <c r="E11033" t="s">
        <v>4042</v>
      </c>
      <c r="F11033">
        <v>1.69454131927546E-2</v>
      </c>
      <c r="G11033">
        <v>0.279620853080569</v>
      </c>
      <c r="H11033">
        <v>3.2591713473150798E-2</v>
      </c>
      <c r="I11033">
        <v>-1.0606725157042101E-2</v>
      </c>
      <c r="J11033" s="5" t="str">
        <f t="shared" si="172"/>
        <v>http://www.uniprot.org/uniprot/Q3UJX6</v>
      </c>
    </row>
    <row r="11034" spans="1:10" x14ac:dyDescent="0.25">
      <c r="A11034" t="s">
        <v>21765</v>
      </c>
      <c r="B11034">
        <v>434</v>
      </c>
      <c r="C11034" t="s">
        <v>17188</v>
      </c>
      <c r="D11034" t="s">
        <v>17189</v>
      </c>
      <c r="E11034" t="s">
        <v>17190</v>
      </c>
      <c r="F11034">
        <v>1.69445684685464E-2</v>
      </c>
      <c r="G11034">
        <v>0.14691943127962101</v>
      </c>
      <c r="H11034">
        <v>4.2232827296242802E-2</v>
      </c>
      <c r="I11034">
        <v>-3.1683120888444299E-2</v>
      </c>
      <c r="J11034" s="5" t="str">
        <f t="shared" si="172"/>
        <v>http://www.uniprot.org/uniprot/B9EIU1</v>
      </c>
    </row>
    <row r="11035" spans="1:10" x14ac:dyDescent="0.25">
      <c r="A11035" t="s">
        <v>19137</v>
      </c>
      <c r="B11035">
        <v>234</v>
      </c>
      <c r="C11035" t="s">
        <v>16319</v>
      </c>
      <c r="D11035" t="s">
        <v>1425</v>
      </c>
      <c r="E11035" t="s">
        <v>1426</v>
      </c>
      <c r="F11035">
        <v>1.6944189063529801E-2</v>
      </c>
      <c r="G11035">
        <v>0.232227488151659</v>
      </c>
      <c r="H11035">
        <v>4.4731290055588603E-2</v>
      </c>
      <c r="I11035">
        <v>-0.344665731304022</v>
      </c>
      <c r="J11035" s="5" t="str">
        <f t="shared" si="172"/>
        <v>http://www.uniprot.org/uniprot/Q8K4L3</v>
      </c>
    </row>
    <row r="11036" spans="1:10" x14ac:dyDescent="0.25">
      <c r="A11036" t="s">
        <v>21745</v>
      </c>
      <c r="B11036">
        <v>297</v>
      </c>
      <c r="C11036" t="s">
        <v>17015</v>
      </c>
      <c r="D11036" t="s">
        <v>17016</v>
      </c>
      <c r="E11036" t="s">
        <v>17017</v>
      </c>
      <c r="F11036">
        <v>1.6943798776599302E-2</v>
      </c>
      <c r="G11036">
        <v>0.232227488151659</v>
      </c>
      <c r="H11036">
        <v>3.3435820121245401E-2</v>
      </c>
      <c r="I11036">
        <v>-8.0251283818192395E-2</v>
      </c>
      <c r="J11036" s="5" t="str">
        <f t="shared" si="172"/>
        <v>http://www.uniprot.org/uniprot/Q8CGA3</v>
      </c>
    </row>
    <row r="11037" spans="1:10" x14ac:dyDescent="0.25">
      <c r="A11037" t="s">
        <v>21774</v>
      </c>
      <c r="B11037">
        <v>45</v>
      </c>
      <c r="C11037" t="s">
        <v>17253</v>
      </c>
      <c r="D11037" t="s">
        <v>17254</v>
      </c>
      <c r="E11037" t="s">
        <v>17255</v>
      </c>
      <c r="F11037">
        <v>1.69425517344369E-2</v>
      </c>
      <c r="G11037">
        <v>0.29857819905213301</v>
      </c>
      <c r="H11037">
        <v>3.8583775838706397E-2</v>
      </c>
      <c r="I11037">
        <v>-2.01933084770867E-2</v>
      </c>
      <c r="J11037" s="5" t="str">
        <f t="shared" si="172"/>
        <v>http://www.uniprot.org/uniprot/P14685</v>
      </c>
    </row>
    <row r="11038" spans="1:10" x14ac:dyDescent="0.25">
      <c r="A11038" t="s">
        <v>19564</v>
      </c>
      <c r="B11038">
        <v>448</v>
      </c>
      <c r="C11038" t="s">
        <v>17037</v>
      </c>
      <c r="D11038" t="s">
        <v>3063</v>
      </c>
      <c r="E11038" t="s">
        <v>3064</v>
      </c>
      <c r="F11038">
        <v>1.6933741256187299E-2</v>
      </c>
      <c r="G11038">
        <v>0.31753554502369702</v>
      </c>
      <c r="H11038">
        <v>3.4067605775886703E-2</v>
      </c>
      <c r="I11038">
        <v>-3.1659677057405002E-2</v>
      </c>
      <c r="J11038" s="5" t="str">
        <f t="shared" si="172"/>
        <v>http://www.uniprot.org/uniprot/Q52KI8-1</v>
      </c>
    </row>
    <row r="11039" spans="1:10" x14ac:dyDescent="0.25">
      <c r="A11039" t="s">
        <v>19156</v>
      </c>
      <c r="B11039">
        <v>329</v>
      </c>
      <c r="C11039" t="s">
        <v>17019</v>
      </c>
      <c r="D11039" t="s">
        <v>1345</v>
      </c>
      <c r="E11039" t="s">
        <v>1346</v>
      </c>
      <c r="F11039">
        <v>1.6928967670997001E-2</v>
      </c>
      <c r="G11039">
        <v>0.26066350710900499</v>
      </c>
      <c r="H11039">
        <v>4.4166951899255701E-2</v>
      </c>
      <c r="I11039">
        <v>-1.57979320745836E-2</v>
      </c>
      <c r="J11039" s="5" t="str">
        <f t="shared" si="172"/>
        <v>http://www.uniprot.org/uniprot/Q62417-4</v>
      </c>
    </row>
    <row r="11040" spans="1:10" x14ac:dyDescent="0.25">
      <c r="A11040" t="s">
        <v>21471</v>
      </c>
      <c r="B11040">
        <v>113</v>
      </c>
      <c r="C11040" t="s">
        <v>16888</v>
      </c>
      <c r="D11040" t="s">
        <v>14529</v>
      </c>
      <c r="E11040" t="s">
        <v>14530</v>
      </c>
      <c r="F11040">
        <v>1.69241520977849E-2</v>
      </c>
      <c r="G11040">
        <v>0.28909952606635098</v>
      </c>
      <c r="H11040">
        <v>3.26235215899588E-2</v>
      </c>
      <c r="I11040">
        <v>-5.5377854294061998E-3</v>
      </c>
      <c r="J11040" s="5" t="str">
        <f t="shared" si="172"/>
        <v>http://www.uniprot.org/uniprot/Q9CRB0</v>
      </c>
    </row>
    <row r="11041" spans="1:10" x14ac:dyDescent="0.25">
      <c r="A11041" t="s">
        <v>20320</v>
      </c>
      <c r="B11041">
        <v>117</v>
      </c>
      <c r="C11041" t="s">
        <v>17531</v>
      </c>
      <c r="D11041" t="s">
        <v>6892</v>
      </c>
      <c r="E11041" t="s">
        <v>6893</v>
      </c>
      <c r="F11041">
        <v>1.6920580777930599E-2</v>
      </c>
      <c r="G11041">
        <v>0.26066350710900499</v>
      </c>
      <c r="H11041">
        <v>4.0293827717594599E-2</v>
      </c>
      <c r="I11041">
        <v>-0.124976889244151</v>
      </c>
      <c r="J11041" s="5" t="str">
        <f t="shared" si="172"/>
        <v>http://www.uniprot.org/uniprot/Q60932-1</v>
      </c>
    </row>
    <row r="11042" spans="1:10" x14ac:dyDescent="0.25">
      <c r="A11042" t="s">
        <v>19726</v>
      </c>
      <c r="B11042">
        <v>221</v>
      </c>
      <c r="C11042" t="s">
        <v>16873</v>
      </c>
      <c r="D11042" t="s">
        <v>3789</v>
      </c>
      <c r="E11042" t="s">
        <v>3790</v>
      </c>
      <c r="F11042">
        <v>1.6919102565368299E-2</v>
      </c>
      <c r="G11042">
        <v>0.279620853080569</v>
      </c>
      <c r="H11042">
        <v>3.2541732839037198E-2</v>
      </c>
      <c r="I11042">
        <v>-7.8600667094722396E-2</v>
      </c>
      <c r="J11042" s="5" t="str">
        <f t="shared" si="172"/>
        <v>http://www.uniprot.org/uniprot/Q8K019-1</v>
      </c>
    </row>
    <row r="11043" spans="1:10" x14ac:dyDescent="0.25">
      <c r="A11043" t="s">
        <v>18844</v>
      </c>
      <c r="B11043">
        <v>383</v>
      </c>
      <c r="C11043" t="s">
        <v>17311</v>
      </c>
      <c r="D11043" t="s">
        <v>221</v>
      </c>
      <c r="E11043" t="s">
        <v>222</v>
      </c>
      <c r="F11043">
        <v>1.6917613984224301E-2</v>
      </c>
      <c r="G11043">
        <v>0.29857819905213301</v>
      </c>
      <c r="H11043">
        <v>3.5566310881797798E-2</v>
      </c>
      <c r="I11043">
        <v>-3.89498123702487E-2</v>
      </c>
      <c r="J11043" s="5" t="str">
        <f t="shared" si="172"/>
        <v>http://www.uniprot.org/uniprot/Q99NH2-1</v>
      </c>
    </row>
    <row r="11044" spans="1:10" x14ac:dyDescent="0.25">
      <c r="A11044" t="s">
        <v>19564</v>
      </c>
      <c r="B11044">
        <v>843</v>
      </c>
      <c r="C11044" t="s">
        <v>17383</v>
      </c>
      <c r="D11044" t="s">
        <v>3063</v>
      </c>
      <c r="E11044" t="s">
        <v>3064</v>
      </c>
      <c r="F11044">
        <v>1.6916962728053798E-2</v>
      </c>
      <c r="G11044">
        <v>0.29857819905213301</v>
      </c>
      <c r="H11044">
        <v>3.67042212411305E-2</v>
      </c>
      <c r="I11044">
        <v>-4.4108625901375697E-3</v>
      </c>
      <c r="J11044" s="5" t="str">
        <f t="shared" si="172"/>
        <v>http://www.uniprot.org/uniprot/Q52KI8-1</v>
      </c>
    </row>
    <row r="11045" spans="1:10" x14ac:dyDescent="0.25">
      <c r="A11045" t="s">
        <v>19007</v>
      </c>
      <c r="B11045">
        <v>57</v>
      </c>
      <c r="C11045" t="s">
        <v>17266</v>
      </c>
      <c r="D11045" t="s">
        <v>793</v>
      </c>
      <c r="E11045" t="s">
        <v>794</v>
      </c>
      <c r="F11045">
        <v>1.69084554934203E-2</v>
      </c>
      <c r="G11045">
        <v>0.31753554502369702</v>
      </c>
      <c r="H11045">
        <v>3.5683011946232003E-2</v>
      </c>
      <c r="I11045">
        <v>-1.0536896701168599E-2</v>
      </c>
      <c r="J11045" s="5" t="str">
        <f t="shared" si="172"/>
        <v>http://www.uniprot.org/uniprot/Q3UHX2</v>
      </c>
    </row>
    <row r="11046" spans="1:10" x14ac:dyDescent="0.25">
      <c r="A11046" t="s">
        <v>19450</v>
      </c>
      <c r="B11046">
        <v>429</v>
      </c>
      <c r="C11046" t="s">
        <v>17241</v>
      </c>
      <c r="D11046" t="s">
        <v>2546</v>
      </c>
      <c r="E11046" t="s">
        <v>2547</v>
      </c>
      <c r="F11046">
        <v>1.6904954104499902E-2</v>
      </c>
      <c r="G11046">
        <v>0.24170616113744101</v>
      </c>
      <c r="H11046">
        <v>4.22074375563544E-2</v>
      </c>
      <c r="I11046">
        <v>-6.1474813899972097E-3</v>
      </c>
      <c r="J11046" s="5" t="str">
        <f t="shared" si="172"/>
        <v>http://www.uniprot.org/uniprot/Q921R7</v>
      </c>
    </row>
    <row r="11047" spans="1:10" x14ac:dyDescent="0.25">
      <c r="A11047" t="s">
        <v>19542</v>
      </c>
      <c r="B11047">
        <v>634</v>
      </c>
      <c r="C11047" t="s">
        <v>16693</v>
      </c>
      <c r="D11047" t="s">
        <v>2956</v>
      </c>
      <c r="E11047" t="s">
        <v>2957</v>
      </c>
      <c r="F11047">
        <v>1.6904007697710801E-2</v>
      </c>
      <c r="G11047">
        <v>0.20379146919431301</v>
      </c>
      <c r="H11047">
        <v>3.9051283123094201E-2</v>
      </c>
      <c r="I11047">
        <v>-4.41746493520054E-2</v>
      </c>
      <c r="J11047" s="5" t="str">
        <f t="shared" si="172"/>
        <v>http://www.uniprot.org/uniprot/Q3U048</v>
      </c>
    </row>
    <row r="11048" spans="1:10" x14ac:dyDescent="0.25">
      <c r="A11048" t="s">
        <v>19708</v>
      </c>
      <c r="B11048">
        <v>552</v>
      </c>
      <c r="C11048" t="s">
        <v>17199</v>
      </c>
      <c r="D11048" t="s">
        <v>3699</v>
      </c>
      <c r="E11048" t="s">
        <v>3700</v>
      </c>
      <c r="F11048">
        <v>1.6902230191395799E-2</v>
      </c>
      <c r="G11048">
        <v>0.19431279620853101</v>
      </c>
      <c r="H11048">
        <v>4.87428092020794E-2</v>
      </c>
      <c r="I11048">
        <v>-6.6431686052051506E-2</v>
      </c>
      <c r="J11048" s="5" t="str">
        <f t="shared" si="172"/>
        <v>http://www.uniprot.org/uniprot/A2AJI0-1</v>
      </c>
    </row>
    <row r="11049" spans="1:10" x14ac:dyDescent="0.25">
      <c r="A11049" t="s">
        <v>21764</v>
      </c>
      <c r="B11049">
        <v>161</v>
      </c>
      <c r="C11049" t="s">
        <v>17180</v>
      </c>
      <c r="D11049" t="s">
        <v>17181</v>
      </c>
      <c r="E11049" t="s">
        <v>17182</v>
      </c>
      <c r="F11049">
        <v>1.6900725238186701E-2</v>
      </c>
      <c r="G11049">
        <v>0.26066350710900499</v>
      </c>
      <c r="H11049">
        <v>3.6735672836113897E-2</v>
      </c>
      <c r="I11049">
        <v>-1.82346524843588E-2</v>
      </c>
      <c r="J11049" s="5" t="str">
        <f t="shared" si="172"/>
        <v>http://www.uniprot.org/uniprot/P54116</v>
      </c>
    </row>
    <row r="11050" spans="1:10" x14ac:dyDescent="0.25">
      <c r="A11050" t="s">
        <v>18971</v>
      </c>
      <c r="B11050">
        <v>1724</v>
      </c>
      <c r="C11050" t="s">
        <v>17225</v>
      </c>
      <c r="D11050" t="s">
        <v>668</v>
      </c>
      <c r="E11050" t="s">
        <v>669</v>
      </c>
      <c r="F11050">
        <v>1.6900343931896E-2</v>
      </c>
      <c r="G11050">
        <v>0.20379146919431301</v>
      </c>
      <c r="H11050">
        <v>5.0087643743436598E-2</v>
      </c>
      <c r="I11050">
        <v>-4.1488121522786803E-2</v>
      </c>
      <c r="J11050" s="5" t="str">
        <f t="shared" si="172"/>
        <v>http://www.uniprot.org/uniprot/Q0KL02-4</v>
      </c>
    </row>
    <row r="11051" spans="1:10" x14ac:dyDescent="0.25">
      <c r="A11051" t="s">
        <v>19258</v>
      </c>
      <c r="B11051">
        <v>1768</v>
      </c>
      <c r="C11051" t="s">
        <v>17143</v>
      </c>
      <c r="D11051" t="s">
        <v>1763</v>
      </c>
      <c r="E11051" t="s">
        <v>1764</v>
      </c>
      <c r="F11051">
        <v>1.68943805739173E-2</v>
      </c>
      <c r="G11051">
        <v>0.232227488151659</v>
      </c>
      <c r="H11051">
        <v>3.9535565319432697E-2</v>
      </c>
      <c r="I11051">
        <v>-9.0805810924271299E-2</v>
      </c>
      <c r="J11051" s="5" t="str">
        <f t="shared" si="172"/>
        <v>http://www.uniprot.org/uniprot/Q9R0L6-2</v>
      </c>
    </row>
    <row r="11052" spans="1:10" x14ac:dyDescent="0.25">
      <c r="A11052" t="s">
        <v>18810</v>
      </c>
      <c r="B11052">
        <v>1592</v>
      </c>
      <c r="C11052" t="s">
        <v>16735</v>
      </c>
      <c r="D11052" t="s">
        <v>106</v>
      </c>
      <c r="E11052" t="s">
        <v>107</v>
      </c>
      <c r="F11052">
        <v>1.6894183063364699E-2</v>
      </c>
      <c r="G11052">
        <v>0.21327014218009499</v>
      </c>
      <c r="H11052">
        <v>3.2489995220251401E-2</v>
      </c>
      <c r="I11052">
        <v>-1.2640364059348499E-2</v>
      </c>
      <c r="J11052" s="5" t="str">
        <f t="shared" si="172"/>
        <v>http://www.uniprot.org/uniprot/Q6QI06-1</v>
      </c>
    </row>
    <row r="11053" spans="1:10" x14ac:dyDescent="0.25">
      <c r="A11053" t="s">
        <v>19607</v>
      </c>
      <c r="B11053">
        <v>295</v>
      </c>
      <c r="C11053" t="s">
        <v>17390</v>
      </c>
      <c r="D11053" t="s">
        <v>3221</v>
      </c>
      <c r="E11053" t="s">
        <v>3222</v>
      </c>
      <c r="F11053">
        <v>1.68893539938108E-2</v>
      </c>
      <c r="G11053">
        <v>0.21327014218009499</v>
      </c>
      <c r="H11053">
        <v>3.8480789420091199E-2</v>
      </c>
      <c r="I11053">
        <v>-1.43818080126149E-2</v>
      </c>
      <c r="J11053" s="5" t="str">
        <f t="shared" si="172"/>
        <v>http://www.uniprot.org/uniprot/Q3UGX5</v>
      </c>
    </row>
    <row r="11054" spans="1:10" x14ac:dyDescent="0.25">
      <c r="A11054" t="s">
        <v>20682</v>
      </c>
      <c r="B11054">
        <v>608</v>
      </c>
      <c r="C11054" t="s">
        <v>17031</v>
      </c>
      <c r="D11054" t="s">
        <v>9005</v>
      </c>
      <c r="E11054" t="s">
        <v>9006</v>
      </c>
      <c r="F11054">
        <v>1.6881042529967399E-2</v>
      </c>
      <c r="G11054">
        <v>0.26066350710900499</v>
      </c>
      <c r="H11054">
        <v>3.3393898412141097E-2</v>
      </c>
      <c r="I11054">
        <v>-5.1582623367078797E-3</v>
      </c>
      <c r="J11054" s="5" t="str">
        <f t="shared" si="172"/>
        <v>http://www.uniprot.org/uniprot/Q91XS1-1</v>
      </c>
    </row>
    <row r="11055" spans="1:10" x14ac:dyDescent="0.25">
      <c r="A11055" t="s">
        <v>19923</v>
      </c>
      <c r="B11055">
        <v>595</v>
      </c>
      <c r="C11055" t="s">
        <v>17489</v>
      </c>
      <c r="D11055" t="s">
        <v>4767</v>
      </c>
      <c r="E11055" t="s">
        <v>4768</v>
      </c>
      <c r="F11055">
        <v>1.68798494295174E-2</v>
      </c>
      <c r="G11055">
        <v>0.31753554502369702</v>
      </c>
      <c r="H11055">
        <v>3.5925099143766001E-2</v>
      </c>
      <c r="I11055">
        <v>-2.2739417140934502E-2</v>
      </c>
      <c r="J11055" s="5" t="str">
        <f t="shared" si="172"/>
        <v>http://www.uniprot.org/uniprot/Q3U5C7</v>
      </c>
    </row>
    <row r="11056" spans="1:10" x14ac:dyDescent="0.25">
      <c r="A11056" t="s">
        <v>19997</v>
      </c>
      <c r="B11056">
        <v>396</v>
      </c>
      <c r="C11056" t="s">
        <v>17208</v>
      </c>
      <c r="D11056" t="s">
        <v>5129</v>
      </c>
      <c r="E11056" t="s">
        <v>5130</v>
      </c>
      <c r="F11056">
        <v>1.6878498270110901E-2</v>
      </c>
      <c r="G11056">
        <v>0.15639810426540299</v>
      </c>
      <c r="H11056">
        <v>4.9677547742280698E-2</v>
      </c>
      <c r="I11056">
        <v>-5.5214999658476996E-3</v>
      </c>
      <c r="J11056" s="5" t="str">
        <f t="shared" si="172"/>
        <v>http://www.uniprot.org/uniprot/Q9JLQ2</v>
      </c>
    </row>
    <row r="11057" spans="1:10" x14ac:dyDescent="0.25">
      <c r="A11057" t="s">
        <v>18960</v>
      </c>
      <c r="B11057">
        <v>389</v>
      </c>
      <c r="C11057" t="s">
        <v>17245</v>
      </c>
      <c r="D11057" t="s">
        <v>626</v>
      </c>
      <c r="E11057" t="s">
        <v>627</v>
      </c>
      <c r="F11057">
        <v>1.68768622589692E-2</v>
      </c>
      <c r="G11057">
        <v>0.20379146919431301</v>
      </c>
      <c r="H11057">
        <v>3.92343253166859E-2</v>
      </c>
      <c r="I11057">
        <v>-3.72642350177466E-3</v>
      </c>
      <c r="J11057" s="5" t="str">
        <f t="shared" si="172"/>
        <v>http://www.uniprot.org/uniprot/Q61532</v>
      </c>
    </row>
    <row r="11058" spans="1:10" x14ac:dyDescent="0.25">
      <c r="A11058" t="s">
        <v>19807</v>
      </c>
      <c r="B11058">
        <v>342</v>
      </c>
      <c r="C11058" t="s">
        <v>17539</v>
      </c>
      <c r="D11058" t="s">
        <v>4195</v>
      </c>
      <c r="E11058" t="s">
        <v>4196</v>
      </c>
      <c r="F11058">
        <v>1.6876829809808501E-2</v>
      </c>
      <c r="G11058">
        <v>0.27014218009478702</v>
      </c>
      <c r="H11058">
        <v>3.6501316451939297E-2</v>
      </c>
      <c r="I11058">
        <v>-6.9336720958900798E-3</v>
      </c>
      <c r="J11058" s="5" t="str">
        <f t="shared" si="172"/>
        <v>http://www.uniprot.org/uniprot/Q80YS6</v>
      </c>
    </row>
    <row r="11059" spans="1:10" x14ac:dyDescent="0.25">
      <c r="A11059" t="s">
        <v>19030</v>
      </c>
      <c r="B11059">
        <v>205</v>
      </c>
      <c r="C11059" t="s">
        <v>17329</v>
      </c>
      <c r="D11059" t="s">
        <v>880</v>
      </c>
      <c r="E11059" t="s">
        <v>881</v>
      </c>
      <c r="F11059">
        <v>1.6876484489839701E-2</v>
      </c>
      <c r="G11059">
        <v>0.232227488151659</v>
      </c>
      <c r="H11059">
        <v>4.0724619759142697E-2</v>
      </c>
      <c r="I11059">
        <v>-1.00974876391668E-2</v>
      </c>
      <c r="J11059" s="5" t="str">
        <f t="shared" si="172"/>
        <v>http://www.uniprot.org/uniprot/O54724</v>
      </c>
    </row>
    <row r="11060" spans="1:10" x14ac:dyDescent="0.25">
      <c r="A11060" t="s">
        <v>19886</v>
      </c>
      <c r="B11060">
        <v>378</v>
      </c>
      <c r="C11060" t="s">
        <v>17063</v>
      </c>
      <c r="D11060" t="s">
        <v>4552</v>
      </c>
      <c r="E11060" t="s">
        <v>4553</v>
      </c>
      <c r="F11060">
        <v>1.6873274195736799E-2</v>
      </c>
      <c r="G11060">
        <v>0.222748815165877</v>
      </c>
      <c r="H11060">
        <v>3.5435736994163497E-2</v>
      </c>
      <c r="I11060">
        <v>-3.8493712690301003E-2</v>
      </c>
      <c r="J11060" s="5" t="str">
        <f t="shared" si="172"/>
        <v>http://www.uniprot.org/uniprot/Q6PDG5-1</v>
      </c>
    </row>
    <row r="11061" spans="1:10" x14ac:dyDescent="0.25">
      <c r="A11061" t="s">
        <v>19348</v>
      </c>
      <c r="B11061">
        <v>247</v>
      </c>
      <c r="C11061" t="s">
        <v>16996</v>
      </c>
      <c r="D11061" t="s">
        <v>2135</v>
      </c>
      <c r="E11061" t="s">
        <v>2136</v>
      </c>
      <c r="F11061">
        <v>1.68731605794167E-2</v>
      </c>
      <c r="G11061">
        <v>0.27014218009478702</v>
      </c>
      <c r="H11061">
        <v>4.0985354140103097E-2</v>
      </c>
      <c r="I11061">
        <v>-0.23207003531419201</v>
      </c>
      <c r="J11061" s="5" t="str">
        <f t="shared" si="172"/>
        <v>http://www.uniprot.org/uniprot/Q8BGR2</v>
      </c>
    </row>
    <row r="11062" spans="1:10" x14ac:dyDescent="0.25">
      <c r="A11062" t="s">
        <v>19063</v>
      </c>
      <c r="B11062">
        <v>85</v>
      </c>
      <c r="C11062" t="s">
        <v>16991</v>
      </c>
      <c r="D11062" t="s">
        <v>1007</v>
      </c>
      <c r="E11062" t="s">
        <v>1008</v>
      </c>
      <c r="F11062">
        <v>1.6870165875986599E-2</v>
      </c>
      <c r="G11062">
        <v>0.279620853080569</v>
      </c>
      <c r="H11062">
        <v>3.1178313213480399E-2</v>
      </c>
      <c r="I11062">
        <v>-7.9923174803644706E-2</v>
      </c>
      <c r="J11062" s="5" t="str">
        <f t="shared" si="172"/>
        <v>http://www.uniprot.org/uniprot/Q8BJU0-1</v>
      </c>
    </row>
    <row r="11063" spans="1:10" x14ac:dyDescent="0.25">
      <c r="A11063" t="s">
        <v>21416</v>
      </c>
      <c r="B11063">
        <v>440</v>
      </c>
      <c r="C11063" t="s">
        <v>16982</v>
      </c>
      <c r="D11063" t="s">
        <v>14118</v>
      </c>
      <c r="E11063" t="s">
        <v>14119</v>
      </c>
      <c r="F11063">
        <v>1.6869181449387101E-2</v>
      </c>
      <c r="G11063">
        <v>0.24170616113744101</v>
      </c>
      <c r="H11063">
        <v>3.5633480928237697E-2</v>
      </c>
      <c r="I11063">
        <v>-0.11317035574187</v>
      </c>
      <c r="J11063" s="5" t="str">
        <f t="shared" si="172"/>
        <v>http://www.uniprot.org/uniprot/Q9EP82</v>
      </c>
    </row>
    <row r="11064" spans="1:10" x14ac:dyDescent="0.25">
      <c r="A11064" t="s">
        <v>21453</v>
      </c>
      <c r="B11064">
        <v>394</v>
      </c>
      <c r="C11064" t="s">
        <v>17320</v>
      </c>
      <c r="D11064" t="s">
        <v>14391</v>
      </c>
      <c r="E11064" t="s">
        <v>14392</v>
      </c>
      <c r="F11064">
        <v>1.6867043031427598E-2</v>
      </c>
      <c r="G11064">
        <v>0.19431279620853101</v>
      </c>
      <c r="H11064">
        <v>4.4029043853415599E-2</v>
      </c>
      <c r="I11064">
        <v>-4.4382236192828297E-3</v>
      </c>
      <c r="J11064" s="5" t="str">
        <f t="shared" si="172"/>
        <v>http://www.uniprot.org/uniprot/P70288</v>
      </c>
    </row>
    <row r="11065" spans="1:10" x14ac:dyDescent="0.25">
      <c r="A11065" t="s">
        <v>20282</v>
      </c>
      <c r="B11065">
        <v>360</v>
      </c>
      <c r="C11065" t="s">
        <v>16946</v>
      </c>
      <c r="D11065" t="s">
        <v>6659</v>
      </c>
      <c r="E11065" t="s">
        <v>6660</v>
      </c>
      <c r="F11065">
        <v>1.6866013277268201E-2</v>
      </c>
      <c r="G11065">
        <v>0.279620853080569</v>
      </c>
      <c r="H11065">
        <v>3.4348159376668803E-2</v>
      </c>
      <c r="I11065">
        <v>-5.4875102731099898E-2</v>
      </c>
      <c r="J11065" s="5" t="str">
        <f t="shared" si="172"/>
        <v>http://www.uniprot.org/uniprot/A2ARB5</v>
      </c>
    </row>
    <row r="11066" spans="1:10" x14ac:dyDescent="0.25">
      <c r="A11066" t="s">
        <v>19865</v>
      </c>
      <c r="B11066">
        <v>1690</v>
      </c>
      <c r="C11066" t="s">
        <v>17029</v>
      </c>
      <c r="D11066" t="s">
        <v>4468</v>
      </c>
      <c r="E11066" t="s">
        <v>4469</v>
      </c>
      <c r="F11066">
        <v>1.6865815440594002E-2</v>
      </c>
      <c r="G11066">
        <v>0.27014218009478702</v>
      </c>
      <c r="H11066">
        <v>3.7499307944983802E-2</v>
      </c>
      <c r="I11066">
        <v>-0.20402492691655599</v>
      </c>
      <c r="J11066" s="5" t="str">
        <f t="shared" si="172"/>
        <v>http://www.uniprot.org/uniprot/P40201</v>
      </c>
    </row>
    <row r="11067" spans="1:10" x14ac:dyDescent="0.25">
      <c r="A11067" t="s">
        <v>21580</v>
      </c>
      <c r="B11067">
        <v>23</v>
      </c>
      <c r="C11067" t="s">
        <v>17089</v>
      </c>
      <c r="D11067" t="s">
        <v>15369</v>
      </c>
      <c r="E11067" t="s">
        <v>15370</v>
      </c>
      <c r="F11067">
        <v>1.68641365761465E-2</v>
      </c>
      <c r="G11067">
        <v>0.16587677725118499</v>
      </c>
      <c r="H11067">
        <v>3.6229871218423498E-2</v>
      </c>
      <c r="I11067">
        <v>2.2710443545443902E-3</v>
      </c>
      <c r="J11067" s="5" t="str">
        <f t="shared" si="172"/>
        <v>http://www.uniprot.org/uniprot/Q9WVC3</v>
      </c>
    </row>
    <row r="11068" spans="1:10" x14ac:dyDescent="0.25">
      <c r="A11068" t="s">
        <v>19425</v>
      </c>
      <c r="B11068">
        <v>57</v>
      </c>
      <c r="C11068" t="s">
        <v>16758</v>
      </c>
      <c r="D11068" t="s">
        <v>2445</v>
      </c>
      <c r="E11068" t="s">
        <v>2446</v>
      </c>
      <c r="F11068">
        <v>1.6862502900522301E-2</v>
      </c>
      <c r="G11068">
        <v>0.279620853080569</v>
      </c>
      <c r="H11068">
        <v>3.2201875177167202E-2</v>
      </c>
      <c r="I11068">
        <v>-1.41230961371939E-2</v>
      </c>
      <c r="J11068" s="5" t="str">
        <f t="shared" si="172"/>
        <v>http://www.uniprot.org/uniprot/A2AJW4</v>
      </c>
    </row>
    <row r="11069" spans="1:10" x14ac:dyDescent="0.25">
      <c r="A11069" t="s">
        <v>19903</v>
      </c>
      <c r="B11069">
        <v>108</v>
      </c>
      <c r="C11069" t="s">
        <v>16994</v>
      </c>
      <c r="D11069" t="s">
        <v>5704</v>
      </c>
      <c r="E11069" t="s">
        <v>5705</v>
      </c>
      <c r="F11069">
        <v>1.68615595968706E-2</v>
      </c>
      <c r="G11069">
        <v>0.222748815165877</v>
      </c>
      <c r="H11069">
        <v>5.4373701705823597E-2</v>
      </c>
      <c r="I11069">
        <v>-0.120049306219063</v>
      </c>
      <c r="J11069" s="5" t="str">
        <f t="shared" si="172"/>
        <v>http://www.uniprot.org/uniprot/Q60929-1</v>
      </c>
    </row>
    <row r="11070" spans="1:10" x14ac:dyDescent="0.25">
      <c r="A11070" t="s">
        <v>19408</v>
      </c>
      <c r="B11070">
        <v>494</v>
      </c>
      <c r="C11070" t="s">
        <v>16870</v>
      </c>
      <c r="D11070" t="s">
        <v>2378</v>
      </c>
      <c r="E11070" t="s">
        <v>2379</v>
      </c>
      <c r="F11070">
        <v>1.6859142657928799E-2</v>
      </c>
      <c r="G11070">
        <v>0.18009478672985799</v>
      </c>
      <c r="H11070">
        <v>4.3968254253212602E-2</v>
      </c>
      <c r="I11070">
        <v>-1.23081703234518E-2</v>
      </c>
      <c r="J11070" s="5" t="str">
        <f t="shared" si="172"/>
        <v>http://www.uniprot.org/uniprot/Q3TH73-1</v>
      </c>
    </row>
    <row r="11071" spans="1:10" x14ac:dyDescent="0.25">
      <c r="A11071" t="s">
        <v>20183</v>
      </c>
      <c r="B11071">
        <v>884</v>
      </c>
      <c r="C11071" t="s">
        <v>16933</v>
      </c>
      <c r="D11071" t="s">
        <v>6126</v>
      </c>
      <c r="E11071" t="s">
        <v>6127</v>
      </c>
      <c r="F11071">
        <v>1.68538401373921E-2</v>
      </c>
      <c r="G11071">
        <v>0.184834123222749</v>
      </c>
      <c r="H11071">
        <v>4.1958545395064301E-2</v>
      </c>
      <c r="I11071">
        <v>-8.2394445959180895E-3</v>
      </c>
      <c r="J11071" s="5" t="str">
        <f t="shared" si="172"/>
        <v>http://www.uniprot.org/uniprot/Q3UJB9-1</v>
      </c>
    </row>
    <row r="11072" spans="1:10" x14ac:dyDescent="0.25">
      <c r="A11072" t="s">
        <v>20133</v>
      </c>
      <c r="B11072">
        <v>363</v>
      </c>
      <c r="C11072" t="s">
        <v>17228</v>
      </c>
      <c r="D11072" t="s">
        <v>5869</v>
      </c>
      <c r="E11072" t="s">
        <v>5870</v>
      </c>
      <c r="F11072">
        <v>1.6848959995265499E-2</v>
      </c>
      <c r="G11072">
        <v>0.29857819905213301</v>
      </c>
      <c r="H11072">
        <v>3.2122769503187099E-2</v>
      </c>
      <c r="I11072">
        <v>-1.29371450347988E-2</v>
      </c>
      <c r="J11072" s="5" t="str">
        <f t="shared" si="172"/>
        <v>http://www.uniprot.org/uniprot/Q64337-1</v>
      </c>
    </row>
    <row r="11073" spans="1:10" x14ac:dyDescent="0.25">
      <c r="A11073" t="s">
        <v>19067</v>
      </c>
      <c r="B11073">
        <v>301</v>
      </c>
      <c r="C11073" t="s">
        <v>12473</v>
      </c>
      <c r="D11073" t="s">
        <v>1526</v>
      </c>
      <c r="E11073" t="s">
        <v>1527</v>
      </c>
      <c r="F11073">
        <v>1.6848887287270499E-2</v>
      </c>
      <c r="G11073">
        <v>0.24170616113744101</v>
      </c>
      <c r="H11073">
        <v>3.9138676969188102E-2</v>
      </c>
      <c r="I11073">
        <v>-8.8427748793205002E-2</v>
      </c>
      <c r="J11073" s="5" t="str">
        <f t="shared" si="172"/>
        <v>http://www.uniprot.org/uniprot/P70257-1</v>
      </c>
    </row>
    <row r="11074" spans="1:10" x14ac:dyDescent="0.25">
      <c r="A11074" t="s">
        <v>19903</v>
      </c>
      <c r="B11074">
        <v>406</v>
      </c>
      <c r="C11074" t="s">
        <v>17090</v>
      </c>
      <c r="D11074" t="s">
        <v>5704</v>
      </c>
      <c r="E11074" t="s">
        <v>5705</v>
      </c>
      <c r="F11074">
        <v>1.68452562144716E-2</v>
      </c>
      <c r="G11074">
        <v>0.16587677725118499</v>
      </c>
      <c r="H11074">
        <v>5.0778245260955999E-2</v>
      </c>
      <c r="I11074">
        <v>-0.18972422483086099</v>
      </c>
      <c r="J11074" s="5" t="str">
        <f t="shared" si="172"/>
        <v>http://www.uniprot.org/uniprot/Q60929-1</v>
      </c>
    </row>
    <row r="11075" spans="1:10" x14ac:dyDescent="0.25">
      <c r="A11075" t="s">
        <v>20883</v>
      </c>
      <c r="B11075">
        <v>99</v>
      </c>
      <c r="C11075" t="s">
        <v>17306</v>
      </c>
      <c r="D11075" t="s">
        <v>10277</v>
      </c>
      <c r="E11075" t="s">
        <v>10278</v>
      </c>
      <c r="F11075">
        <v>1.6844589683339298E-2</v>
      </c>
      <c r="G11075">
        <v>0.26066350710900499</v>
      </c>
      <c r="H11075">
        <v>3.9418528179857901E-2</v>
      </c>
      <c r="I11075">
        <v>-5.27567942886487E-3</v>
      </c>
      <c r="J11075" s="5" t="str">
        <f t="shared" ref="J11075:J11138" si="173">HYPERLINK(CONCATENATE("http://www.uniprot.org/uniprot/",D11075))</f>
        <v>http://www.uniprot.org/uniprot/Q3TSX8</v>
      </c>
    </row>
    <row r="11076" spans="1:10" x14ac:dyDescent="0.25">
      <c r="A11076" t="s">
        <v>19939</v>
      </c>
      <c r="B11076">
        <v>560</v>
      </c>
      <c r="C11076" t="s">
        <v>17339</v>
      </c>
      <c r="D11076" t="s">
        <v>4834</v>
      </c>
      <c r="E11076" t="s">
        <v>4835</v>
      </c>
      <c r="F11076">
        <v>1.6840569741889001E-2</v>
      </c>
      <c r="G11076">
        <v>0.232227488151659</v>
      </c>
      <c r="H11076">
        <v>3.8379680848713897E-2</v>
      </c>
      <c r="I11076">
        <v>-9.4131933586466807E-2</v>
      </c>
      <c r="J11076" s="5" t="str">
        <f t="shared" si="173"/>
        <v>http://www.uniprot.org/uniprot/A2AHC3-1</v>
      </c>
    </row>
    <row r="11077" spans="1:10" x14ac:dyDescent="0.25">
      <c r="A11077" t="s">
        <v>21735</v>
      </c>
      <c r="B11077">
        <v>371</v>
      </c>
      <c r="C11077" t="s">
        <v>16920</v>
      </c>
      <c r="D11077" t="s">
        <v>16921</v>
      </c>
      <c r="E11077" t="s">
        <v>16922</v>
      </c>
      <c r="F11077">
        <v>1.6840535706822101E-2</v>
      </c>
      <c r="G11077">
        <v>0.24170616113744101</v>
      </c>
      <c r="H11077">
        <v>4.8253182230519401E-2</v>
      </c>
      <c r="I11077">
        <v>-9.4485688782310201E-3</v>
      </c>
      <c r="J11077" s="5" t="str">
        <f t="shared" si="173"/>
        <v>http://www.uniprot.org/uniprot/P16882-1</v>
      </c>
    </row>
    <row r="11078" spans="1:10" x14ac:dyDescent="0.25">
      <c r="A11078" t="s">
        <v>21691</v>
      </c>
      <c r="B11078">
        <v>541</v>
      </c>
      <c r="C11078" t="s">
        <v>17323</v>
      </c>
      <c r="D11078" t="s">
        <v>16390</v>
      </c>
      <c r="E11078" t="s">
        <v>16391</v>
      </c>
      <c r="F11078">
        <v>1.6836301261914099E-2</v>
      </c>
      <c r="G11078">
        <v>0.25118483412322301</v>
      </c>
      <c r="H11078">
        <v>3.5047414642798598E-2</v>
      </c>
      <c r="I11078">
        <v>-2.6068629829956301E-2</v>
      </c>
      <c r="J11078" s="5" t="str">
        <f t="shared" si="173"/>
        <v>http://www.uniprot.org/uniprot/P63017</v>
      </c>
    </row>
    <row r="11079" spans="1:10" x14ac:dyDescent="0.25">
      <c r="A11079" t="s">
        <v>21804</v>
      </c>
      <c r="B11079">
        <v>171</v>
      </c>
      <c r="C11079" t="s">
        <v>17478</v>
      </c>
      <c r="D11079" t="s">
        <v>17479</v>
      </c>
      <c r="E11079" t="s">
        <v>17480</v>
      </c>
      <c r="F11079">
        <v>1.68357993003917E-2</v>
      </c>
      <c r="G11079">
        <v>0.232227488151659</v>
      </c>
      <c r="H11079">
        <v>3.4526147897963697E-2</v>
      </c>
      <c r="I11079">
        <v>-1.5064412210997399E-2</v>
      </c>
      <c r="J11079" s="5" t="str">
        <f t="shared" si="173"/>
        <v>http://www.uniprot.org/uniprot/Q64152-1</v>
      </c>
    </row>
    <row r="11080" spans="1:10" x14ac:dyDescent="0.25">
      <c r="A11080" t="s">
        <v>19526</v>
      </c>
      <c r="B11080">
        <v>976</v>
      </c>
      <c r="C11080" t="s">
        <v>16866</v>
      </c>
      <c r="D11080" t="s">
        <v>2887</v>
      </c>
      <c r="E11080" t="s">
        <v>2888</v>
      </c>
      <c r="F11080">
        <v>1.68354285520971E-2</v>
      </c>
      <c r="G11080">
        <v>0.33649289099526097</v>
      </c>
      <c r="H11080">
        <v>3.2273700504729601E-2</v>
      </c>
      <c r="I11080">
        <v>-0.109483198254247</v>
      </c>
      <c r="J11080" s="5" t="str">
        <f t="shared" si="173"/>
        <v>http://www.uniprot.org/uniprot/P19096</v>
      </c>
    </row>
    <row r="11081" spans="1:10" x14ac:dyDescent="0.25">
      <c r="A11081" t="s">
        <v>19563</v>
      </c>
      <c r="B11081">
        <v>1040</v>
      </c>
      <c r="C11081" t="s">
        <v>17040</v>
      </c>
      <c r="D11081" t="s">
        <v>3060</v>
      </c>
      <c r="E11081" t="s">
        <v>3061</v>
      </c>
      <c r="F11081">
        <v>1.6831931977918001E-2</v>
      </c>
      <c r="G11081">
        <v>0.19431279620853101</v>
      </c>
      <c r="H11081">
        <v>3.2705325832432998E-2</v>
      </c>
      <c r="I11081">
        <v>-6.64785397352948E-2</v>
      </c>
      <c r="J11081" s="5" t="str">
        <f t="shared" si="173"/>
        <v>http://www.uniprot.org/uniprot/O35099</v>
      </c>
    </row>
    <row r="11082" spans="1:10" x14ac:dyDescent="0.25">
      <c r="A11082" t="s">
        <v>21747</v>
      </c>
      <c r="B11082">
        <v>264</v>
      </c>
      <c r="C11082" t="s">
        <v>17026</v>
      </c>
      <c r="D11082" t="s">
        <v>17027</v>
      </c>
      <c r="E11082" t="s">
        <v>17028</v>
      </c>
      <c r="F11082">
        <v>1.6822612544527001E-2</v>
      </c>
      <c r="G11082">
        <v>0.19431279620853101</v>
      </c>
      <c r="H11082">
        <v>3.9235369929391903E-2</v>
      </c>
      <c r="I11082">
        <v>-4.6933941535170103E-2</v>
      </c>
      <c r="J11082" s="5" t="str">
        <f t="shared" si="173"/>
        <v>http://www.uniprot.org/uniprot/Q8C1Y8</v>
      </c>
    </row>
    <row r="11083" spans="1:10" x14ac:dyDescent="0.25">
      <c r="A11083" t="s">
        <v>21404</v>
      </c>
      <c r="B11083">
        <v>178</v>
      </c>
      <c r="C11083" t="s">
        <v>16928</v>
      </c>
      <c r="D11083" t="s">
        <v>14002</v>
      </c>
      <c r="E11083" t="s">
        <v>14003</v>
      </c>
      <c r="F11083">
        <v>1.6822580189769901E-2</v>
      </c>
      <c r="G11083">
        <v>0.327014218009479</v>
      </c>
      <c r="H11083">
        <v>3.32235940145209E-2</v>
      </c>
      <c r="I11083">
        <v>-3.9494295424301398E-2</v>
      </c>
      <c r="J11083" s="5" t="str">
        <f t="shared" si="173"/>
        <v>http://www.uniprot.org/uniprot/Q8BU11</v>
      </c>
    </row>
    <row r="11084" spans="1:10" x14ac:dyDescent="0.25">
      <c r="A11084" t="s">
        <v>21672</v>
      </c>
      <c r="B11084">
        <v>952</v>
      </c>
      <c r="C11084" t="s">
        <v>17229</v>
      </c>
      <c r="D11084" t="s">
        <v>16177</v>
      </c>
      <c r="E11084" t="s">
        <v>16178</v>
      </c>
      <c r="F11084">
        <v>1.6818680501509201E-2</v>
      </c>
      <c r="G11084">
        <v>0.24170616113744101</v>
      </c>
      <c r="H11084">
        <v>3.7618477040472303E-2</v>
      </c>
      <c r="I11084">
        <v>-5.3664373303249904E-3</v>
      </c>
      <c r="J11084" s="5" t="str">
        <f t="shared" si="173"/>
        <v>http://www.uniprot.org/uniprot/Q6P1G2-1</v>
      </c>
    </row>
    <row r="11085" spans="1:10" x14ac:dyDescent="0.25">
      <c r="A11085" t="s">
        <v>20188</v>
      </c>
      <c r="B11085">
        <v>456</v>
      </c>
      <c r="C11085" t="s">
        <v>17038</v>
      </c>
      <c r="D11085" t="s">
        <v>6154</v>
      </c>
      <c r="E11085" t="s">
        <v>6155</v>
      </c>
      <c r="F11085">
        <v>1.6818545092415E-2</v>
      </c>
      <c r="G11085">
        <v>0.28909952606635098</v>
      </c>
      <c r="H11085">
        <v>3.1634150959555199E-2</v>
      </c>
      <c r="I11085">
        <v>-1.01896725286231E-2</v>
      </c>
      <c r="J11085" s="5" t="str">
        <f t="shared" si="173"/>
        <v>http://www.uniprot.org/uniprot/Q8BKX1-1</v>
      </c>
    </row>
    <row r="11086" spans="1:10" x14ac:dyDescent="0.25">
      <c r="A11086" t="s">
        <v>20401</v>
      </c>
      <c r="B11086">
        <v>221</v>
      </c>
      <c r="C11086" t="s">
        <v>17052</v>
      </c>
      <c r="D11086" t="s">
        <v>7369</v>
      </c>
      <c r="E11086" t="s">
        <v>7370</v>
      </c>
      <c r="F11086">
        <v>1.6817021041872E-2</v>
      </c>
      <c r="G11086">
        <v>0.222748815165877</v>
      </c>
      <c r="H11086">
        <v>4.8097497959527502E-2</v>
      </c>
      <c r="I11086">
        <v>-1.7076603788813201E-2</v>
      </c>
      <c r="J11086" s="5" t="str">
        <f t="shared" si="173"/>
        <v>http://www.uniprot.org/uniprot/Q9CWE0-1</v>
      </c>
    </row>
    <row r="11087" spans="1:10" x14ac:dyDescent="0.25">
      <c r="A11087" t="s">
        <v>19886</v>
      </c>
      <c r="B11087">
        <v>813</v>
      </c>
      <c r="C11087" t="s">
        <v>17392</v>
      </c>
      <c r="D11087" t="s">
        <v>4552</v>
      </c>
      <c r="E11087" t="s">
        <v>4553</v>
      </c>
      <c r="F11087">
        <v>1.6815553998330301E-2</v>
      </c>
      <c r="G11087">
        <v>0.20379146919431301</v>
      </c>
      <c r="H11087">
        <v>3.6105207370907798E-2</v>
      </c>
      <c r="I11087">
        <v>-6.9081114944426402E-3</v>
      </c>
      <c r="J11087" s="5" t="str">
        <f t="shared" si="173"/>
        <v>http://www.uniprot.org/uniprot/Q6PDG5-1</v>
      </c>
    </row>
    <row r="11088" spans="1:10" x14ac:dyDescent="0.25">
      <c r="A11088" t="s">
        <v>21171</v>
      </c>
      <c r="B11088">
        <v>468</v>
      </c>
      <c r="C11088" t="s">
        <v>17097</v>
      </c>
      <c r="D11088" t="s">
        <v>12277</v>
      </c>
      <c r="E11088" t="s">
        <v>12278</v>
      </c>
      <c r="F11088">
        <v>1.6809270412326899E-2</v>
      </c>
      <c r="G11088">
        <v>0.232227488151659</v>
      </c>
      <c r="H11088">
        <v>4.9167811041070403E-2</v>
      </c>
      <c r="I11088">
        <v>-1.17164002921265E-2</v>
      </c>
      <c r="J11088" s="5" t="str">
        <f t="shared" si="173"/>
        <v>http://www.uniprot.org/uniprot/Q80XE1-1</v>
      </c>
    </row>
    <row r="11089" spans="1:10" x14ac:dyDescent="0.25">
      <c r="A11089" t="s">
        <v>21766</v>
      </c>
      <c r="B11089">
        <v>1037</v>
      </c>
      <c r="C11089" t="s">
        <v>17191</v>
      </c>
      <c r="D11089" t="s">
        <v>17192</v>
      </c>
      <c r="E11089" t="s">
        <v>17193</v>
      </c>
      <c r="F11089">
        <v>1.68079856203628E-2</v>
      </c>
      <c r="G11089">
        <v>0.19431279620853101</v>
      </c>
      <c r="H11089">
        <v>3.75035099378681E-2</v>
      </c>
      <c r="I11089">
        <v>-1.6534820789089199E-2</v>
      </c>
      <c r="J11089" s="5" t="str">
        <f t="shared" si="173"/>
        <v>http://www.uniprot.org/uniprot/O35927-1</v>
      </c>
    </row>
    <row r="11090" spans="1:10" x14ac:dyDescent="0.25">
      <c r="A11090" t="s">
        <v>21801</v>
      </c>
      <c r="B11090">
        <v>976</v>
      </c>
      <c r="C11090" t="s">
        <v>17453</v>
      </c>
      <c r="D11090" t="s">
        <v>17454</v>
      </c>
      <c r="E11090" t="s">
        <v>17455</v>
      </c>
      <c r="F11090">
        <v>1.6804488940954199E-2</v>
      </c>
      <c r="G11090">
        <v>0.19431279620853101</v>
      </c>
      <c r="H11090">
        <v>3.1775651846987003E-2</v>
      </c>
      <c r="I11090">
        <v>-3.53927518801036E-3</v>
      </c>
      <c r="J11090" s="5" t="str">
        <f t="shared" si="173"/>
        <v>http://www.uniprot.org/uniprot/Q68FM4</v>
      </c>
    </row>
    <row r="11091" spans="1:10" x14ac:dyDescent="0.25">
      <c r="A11091" t="s">
        <v>19258</v>
      </c>
      <c r="B11091">
        <v>119</v>
      </c>
      <c r="C11091" t="s">
        <v>17269</v>
      </c>
      <c r="D11091" t="s">
        <v>1763</v>
      </c>
      <c r="E11091" t="s">
        <v>1764</v>
      </c>
      <c r="F11091">
        <v>1.6802603043642301E-2</v>
      </c>
      <c r="G11091">
        <v>0.232227488151659</v>
      </c>
      <c r="H11091">
        <v>3.4313324132127801E-2</v>
      </c>
      <c r="I11091">
        <v>-2.41073549118614E-2</v>
      </c>
      <c r="J11091" s="5" t="str">
        <f t="shared" si="173"/>
        <v>http://www.uniprot.org/uniprot/Q9R0L6-2</v>
      </c>
    </row>
    <row r="11092" spans="1:10" x14ac:dyDescent="0.25">
      <c r="A11092" t="s">
        <v>21386</v>
      </c>
      <c r="B11092">
        <v>446</v>
      </c>
      <c r="C11092" t="s">
        <v>16972</v>
      </c>
      <c r="D11092" t="s">
        <v>13906</v>
      </c>
      <c r="E11092" t="s">
        <v>13907</v>
      </c>
      <c r="F11092">
        <v>1.67975881989905E-2</v>
      </c>
      <c r="G11092">
        <v>0.26066350710900499</v>
      </c>
      <c r="H11092">
        <v>3.1995445980480597E-2</v>
      </c>
      <c r="I11092">
        <v>-0.110444852689194</v>
      </c>
      <c r="J11092" s="5" t="str">
        <f t="shared" si="173"/>
        <v>http://www.uniprot.org/uniprot/Q60596</v>
      </c>
    </row>
    <row r="11093" spans="1:10" x14ac:dyDescent="0.25">
      <c r="A11093" t="s">
        <v>21761</v>
      </c>
      <c r="B11093">
        <v>265</v>
      </c>
      <c r="C11093" t="s">
        <v>17162</v>
      </c>
      <c r="D11093" t="s">
        <v>17163</v>
      </c>
      <c r="E11093" t="s">
        <v>17164</v>
      </c>
      <c r="F11093">
        <v>1.6797436228211199E-2</v>
      </c>
      <c r="G11093">
        <v>0.25118483412322301</v>
      </c>
      <c r="H11093">
        <v>3.9134462251296402E-2</v>
      </c>
      <c r="I11093">
        <v>-5.9274734024880801E-3</v>
      </c>
      <c r="J11093" s="5" t="str">
        <f t="shared" si="173"/>
        <v>http://www.uniprot.org/uniprot/Q9CYX7</v>
      </c>
    </row>
    <row r="11094" spans="1:10" x14ac:dyDescent="0.25">
      <c r="A11094" t="s">
        <v>19557</v>
      </c>
      <c r="B11094">
        <v>467</v>
      </c>
      <c r="C11094" t="s">
        <v>16915</v>
      </c>
      <c r="D11094" t="s">
        <v>3028</v>
      </c>
      <c r="E11094" t="s">
        <v>3029</v>
      </c>
      <c r="F11094">
        <v>1.6795794823725702E-2</v>
      </c>
      <c r="G11094">
        <v>0.26066350710900499</v>
      </c>
      <c r="H11094">
        <v>3.31627514157459E-2</v>
      </c>
      <c r="I11094">
        <v>-1.32662173007241E-2</v>
      </c>
      <c r="J11094" s="5" t="str">
        <f t="shared" si="173"/>
        <v>http://www.uniprot.org/uniprot/B2RUR8</v>
      </c>
    </row>
    <row r="11095" spans="1:10" x14ac:dyDescent="0.25">
      <c r="A11095" t="s">
        <v>21743</v>
      </c>
      <c r="B11095">
        <v>221</v>
      </c>
      <c r="C11095" t="s">
        <v>17105</v>
      </c>
      <c r="D11095" t="s">
        <v>17003</v>
      </c>
      <c r="E11095" t="s">
        <v>17004</v>
      </c>
      <c r="F11095">
        <v>1.6792741423533899E-2</v>
      </c>
      <c r="G11095">
        <v>0.222748815165877</v>
      </c>
      <c r="H11095">
        <v>3.4821944386921697E-2</v>
      </c>
      <c r="I11095">
        <v>-7.5342474143263005E-2</v>
      </c>
      <c r="J11095" s="5" t="str">
        <f t="shared" si="173"/>
        <v>http://www.uniprot.org/uniprot/P62908</v>
      </c>
    </row>
    <row r="11096" spans="1:10" x14ac:dyDescent="0.25">
      <c r="A11096" t="s">
        <v>20541</v>
      </c>
      <c r="B11096">
        <v>167</v>
      </c>
      <c r="C11096" t="s">
        <v>17608</v>
      </c>
      <c r="D11096" t="s">
        <v>8185</v>
      </c>
      <c r="E11096" t="s">
        <v>8186</v>
      </c>
      <c r="F11096">
        <v>1.6785189375582502E-2</v>
      </c>
      <c r="G11096">
        <v>0.26066350710900499</v>
      </c>
      <c r="H11096">
        <v>3.5629100354550601E-2</v>
      </c>
      <c r="I11096">
        <v>-6.2327076733825603E-3</v>
      </c>
      <c r="J11096" s="5" t="str">
        <f t="shared" si="173"/>
        <v>http://www.uniprot.org/uniprot/Q9JL35</v>
      </c>
    </row>
    <row r="11097" spans="1:10" x14ac:dyDescent="0.25">
      <c r="A11097" t="s">
        <v>20286</v>
      </c>
      <c r="B11097">
        <v>1244</v>
      </c>
      <c r="C11097" t="s">
        <v>17135</v>
      </c>
      <c r="D11097" t="s">
        <v>6681</v>
      </c>
      <c r="E11097" t="s">
        <v>6682</v>
      </c>
      <c r="F11097">
        <v>1.67833866552623E-2</v>
      </c>
      <c r="G11097">
        <v>0.184834123222749</v>
      </c>
      <c r="H11097">
        <v>4.1772897967731697E-2</v>
      </c>
      <c r="I11097">
        <v>-0.225945701554222</v>
      </c>
      <c r="J11097" s="5" t="str">
        <f t="shared" si="173"/>
        <v>http://www.uniprot.org/uniprot/P97868-2</v>
      </c>
    </row>
    <row r="11098" spans="1:10" x14ac:dyDescent="0.25">
      <c r="A11098" t="s">
        <v>21786</v>
      </c>
      <c r="B11098">
        <v>27</v>
      </c>
      <c r="C11098" t="s">
        <v>17346</v>
      </c>
      <c r="D11098" t="s">
        <v>17347</v>
      </c>
      <c r="E11098" t="s">
        <v>17348</v>
      </c>
      <c r="F11098">
        <v>1.6783084926501501E-2</v>
      </c>
      <c r="G11098">
        <v>0.279620853080569</v>
      </c>
      <c r="H11098">
        <v>4.0595880456365599E-2</v>
      </c>
      <c r="I11098">
        <v>-0.28377955943019101</v>
      </c>
      <c r="J11098" s="5" t="str">
        <f t="shared" si="173"/>
        <v>http://www.uniprot.org/uniprot/Q9Z0H4-6</v>
      </c>
    </row>
    <row r="11099" spans="1:10" x14ac:dyDescent="0.25">
      <c r="A11099" t="s">
        <v>20943</v>
      </c>
      <c r="B11099">
        <v>297</v>
      </c>
      <c r="C11099" t="s">
        <v>16827</v>
      </c>
      <c r="D11099" t="s">
        <v>10668</v>
      </c>
      <c r="E11099" t="s">
        <v>10669</v>
      </c>
      <c r="F11099">
        <v>1.6782705482652802E-2</v>
      </c>
      <c r="G11099">
        <v>0.232227488151659</v>
      </c>
      <c r="H11099">
        <v>4.4615419474111899E-2</v>
      </c>
      <c r="I11099">
        <v>-0.174422404123347</v>
      </c>
      <c r="J11099" s="5" t="str">
        <f t="shared" si="173"/>
        <v>http://www.uniprot.org/uniprot/O89084-1</v>
      </c>
    </row>
    <row r="11100" spans="1:10" x14ac:dyDescent="0.25">
      <c r="A11100" t="s">
        <v>18929</v>
      </c>
      <c r="B11100">
        <v>699</v>
      </c>
      <c r="C11100" t="s">
        <v>16802</v>
      </c>
      <c r="D11100" t="s">
        <v>527</v>
      </c>
      <c r="E11100" t="s">
        <v>528</v>
      </c>
      <c r="F11100">
        <v>1.67778315534165E-2</v>
      </c>
      <c r="G11100">
        <v>0.21327014218009499</v>
      </c>
      <c r="H11100">
        <v>3.4792672335512698E-2</v>
      </c>
      <c r="I11100">
        <v>-2.4698449340618898E-2</v>
      </c>
      <c r="J11100" s="5" t="str">
        <f t="shared" si="173"/>
        <v>http://www.uniprot.org/uniprot/A0JLR7</v>
      </c>
    </row>
    <row r="11101" spans="1:10" x14ac:dyDescent="0.25">
      <c r="A11101" t="s">
        <v>19698</v>
      </c>
      <c r="B11101">
        <v>407</v>
      </c>
      <c r="C11101" t="s">
        <v>17499</v>
      </c>
      <c r="D11101" t="s">
        <v>3639</v>
      </c>
      <c r="E11101" t="s">
        <v>3640</v>
      </c>
      <c r="F11101">
        <v>1.67770406097165E-2</v>
      </c>
      <c r="G11101">
        <v>0.25118483412322301</v>
      </c>
      <c r="H11101">
        <v>3.4484915934825999E-2</v>
      </c>
      <c r="I11101">
        <v>1.72510941112893E-3</v>
      </c>
      <c r="J11101" s="5" t="str">
        <f t="shared" si="173"/>
        <v>http://www.uniprot.org/uniprot/Q62101</v>
      </c>
    </row>
    <row r="11102" spans="1:10" x14ac:dyDescent="0.25">
      <c r="A11102" t="s">
        <v>21580</v>
      </c>
      <c r="B11102">
        <v>47</v>
      </c>
      <c r="C11102" t="s">
        <v>17299</v>
      </c>
      <c r="D11102" t="s">
        <v>15369</v>
      </c>
      <c r="E11102" t="s">
        <v>15370</v>
      </c>
      <c r="F11102">
        <v>1.6771763954589399E-2</v>
      </c>
      <c r="G11102">
        <v>0.19431279620853101</v>
      </c>
      <c r="H11102">
        <v>5.5122717570821801E-2</v>
      </c>
      <c r="I11102">
        <v>-1.40112405301354E-2</v>
      </c>
      <c r="J11102" s="5" t="str">
        <f t="shared" si="173"/>
        <v>http://www.uniprot.org/uniprot/Q9WVC3</v>
      </c>
    </row>
    <row r="11103" spans="1:10" x14ac:dyDescent="0.25">
      <c r="A11103" t="s">
        <v>19658</v>
      </c>
      <c r="B11103">
        <v>84</v>
      </c>
      <c r="C11103" t="s">
        <v>17524</v>
      </c>
      <c r="D11103" t="s">
        <v>3452</v>
      </c>
      <c r="E11103" t="s">
        <v>3453</v>
      </c>
      <c r="F11103">
        <v>1.6767172809993201E-2</v>
      </c>
      <c r="G11103">
        <v>0.25118483412322301</v>
      </c>
      <c r="H11103">
        <v>3.55374267403894E-2</v>
      </c>
      <c r="I11103">
        <v>-6.1518613941799697E-3</v>
      </c>
      <c r="J11103" s="5" t="str">
        <f t="shared" si="173"/>
        <v>http://www.uniprot.org/uniprot/A2A7X3</v>
      </c>
    </row>
    <row r="11104" spans="1:10" x14ac:dyDescent="0.25">
      <c r="A11104" t="s">
        <v>20506</v>
      </c>
      <c r="B11104">
        <v>205</v>
      </c>
      <c r="C11104" t="s">
        <v>17091</v>
      </c>
      <c r="D11104" t="s">
        <v>7998</v>
      </c>
      <c r="E11104" t="s">
        <v>7999</v>
      </c>
      <c r="F11104">
        <v>1.67664049562594E-2</v>
      </c>
      <c r="G11104">
        <v>0.27014218009478702</v>
      </c>
      <c r="H11104">
        <v>3.4716913522337203E-2</v>
      </c>
      <c r="I11104">
        <v>-4.7434569001875801E-2</v>
      </c>
      <c r="J11104" s="5" t="str">
        <f t="shared" si="173"/>
        <v>http://www.uniprot.org/uniprot/Q9D0B0</v>
      </c>
    </row>
    <row r="11105" spans="1:10" x14ac:dyDescent="0.25">
      <c r="A11105" t="s">
        <v>20636</v>
      </c>
      <c r="B11105">
        <v>503</v>
      </c>
      <c r="C11105" t="s">
        <v>16598</v>
      </c>
      <c r="D11105" t="s">
        <v>8745</v>
      </c>
      <c r="E11105" t="s">
        <v>8746</v>
      </c>
      <c r="F11105">
        <v>1.6764252161155201E-2</v>
      </c>
      <c r="G11105">
        <v>0.27014218009478702</v>
      </c>
      <c r="H11105">
        <v>3.3508638750474697E-2</v>
      </c>
      <c r="I11105">
        <v>-5.3613475080745897E-2</v>
      </c>
      <c r="J11105" s="5" t="str">
        <f t="shared" si="173"/>
        <v>http://www.uniprot.org/uniprot/O88907</v>
      </c>
    </row>
    <row r="11106" spans="1:10" x14ac:dyDescent="0.25">
      <c r="A11106" t="s">
        <v>20468</v>
      </c>
      <c r="B11106">
        <v>420</v>
      </c>
      <c r="C11106" t="s">
        <v>17006</v>
      </c>
      <c r="D11106" t="s">
        <v>7779</v>
      </c>
      <c r="E11106" t="s">
        <v>7780</v>
      </c>
      <c r="F11106">
        <v>1.67640112007779E-2</v>
      </c>
      <c r="G11106">
        <v>0.34597156398104301</v>
      </c>
      <c r="H11106">
        <v>3.2349033549567398E-2</v>
      </c>
      <c r="I11106">
        <v>-9.6214413759161694E-3</v>
      </c>
      <c r="J11106" s="5" t="str">
        <f t="shared" si="173"/>
        <v>http://www.uniprot.org/uniprot/Q8R4X3</v>
      </c>
    </row>
    <row r="11107" spans="1:10" x14ac:dyDescent="0.25">
      <c r="A11107" t="s">
        <v>21778</v>
      </c>
      <c r="B11107">
        <v>394</v>
      </c>
      <c r="C11107" t="s">
        <v>17282</v>
      </c>
      <c r="D11107" t="s">
        <v>17283</v>
      </c>
      <c r="E11107" t="s">
        <v>17284</v>
      </c>
      <c r="F11107">
        <v>1.67630420418639E-2</v>
      </c>
      <c r="G11107">
        <v>0.30805687203791499</v>
      </c>
      <c r="H11107">
        <v>3.5400907692937598E-2</v>
      </c>
      <c r="I11107">
        <v>-3.2869897421995602E-3</v>
      </c>
      <c r="J11107" s="5" t="str">
        <f t="shared" si="173"/>
        <v>http://www.uniprot.org/uniprot/Q9QYJ0</v>
      </c>
    </row>
    <row r="11108" spans="1:10" x14ac:dyDescent="0.25">
      <c r="A11108" t="s">
        <v>19658</v>
      </c>
      <c r="B11108">
        <v>82</v>
      </c>
      <c r="C11108" t="s">
        <v>17570</v>
      </c>
      <c r="D11108" t="s">
        <v>3452</v>
      </c>
      <c r="E11108" t="s">
        <v>3453</v>
      </c>
      <c r="F11108">
        <v>1.6762262943357201E-2</v>
      </c>
      <c r="G11108">
        <v>0.222748815165877</v>
      </c>
      <c r="H11108">
        <v>3.8672517351187402E-2</v>
      </c>
      <c r="I11108">
        <v>-1.1739770231511701E-3</v>
      </c>
      <c r="J11108" s="5" t="str">
        <f t="shared" si="173"/>
        <v>http://www.uniprot.org/uniprot/A2A7X3</v>
      </c>
    </row>
    <row r="11109" spans="1:10" x14ac:dyDescent="0.25">
      <c r="A11109" t="s">
        <v>19352</v>
      </c>
      <c r="B11109">
        <v>410</v>
      </c>
      <c r="C11109" t="s">
        <v>17442</v>
      </c>
      <c r="D11109" t="s">
        <v>2150</v>
      </c>
      <c r="E11109" t="s">
        <v>2151</v>
      </c>
      <c r="F11109">
        <v>1.6760019024496201E-2</v>
      </c>
      <c r="G11109">
        <v>0.222748815165877</v>
      </c>
      <c r="H11109">
        <v>3.9796254175645501E-2</v>
      </c>
      <c r="I11109">
        <v>-1.6381698857512901E-2</v>
      </c>
      <c r="J11109" s="5" t="str">
        <f t="shared" si="173"/>
        <v>http://www.uniprot.org/uniprot/O09106</v>
      </c>
    </row>
    <row r="11110" spans="1:10" x14ac:dyDescent="0.25">
      <c r="A11110" t="s">
        <v>20289</v>
      </c>
      <c r="B11110">
        <v>1222</v>
      </c>
      <c r="C11110" t="s">
        <v>17203</v>
      </c>
      <c r="D11110" t="s">
        <v>6706</v>
      </c>
      <c r="E11110" t="s">
        <v>6707</v>
      </c>
      <c r="F11110">
        <v>1.67561629396108E-2</v>
      </c>
      <c r="G11110">
        <v>0.19431279620853101</v>
      </c>
      <c r="H11110">
        <v>4.06440559363479E-2</v>
      </c>
      <c r="I11110">
        <v>-6.8026567134116898E-3</v>
      </c>
      <c r="J11110" s="5" t="str">
        <f t="shared" si="173"/>
        <v>http://www.uniprot.org/uniprot/B1AZI6</v>
      </c>
    </row>
    <row r="11111" spans="1:10" x14ac:dyDescent="0.25">
      <c r="A11111" t="s">
        <v>20163</v>
      </c>
      <c r="B11111">
        <v>371</v>
      </c>
      <c r="C11111" t="s">
        <v>17237</v>
      </c>
      <c r="D11111" t="s">
        <v>6027</v>
      </c>
      <c r="E11111" t="s">
        <v>6028</v>
      </c>
      <c r="F11111">
        <v>1.6756054163389E-2</v>
      </c>
      <c r="G11111">
        <v>0.31753554502369702</v>
      </c>
      <c r="H11111">
        <v>3.0670987133222801E-2</v>
      </c>
      <c r="I11111">
        <v>-9.0679704684155205E-2</v>
      </c>
      <c r="J11111" s="5" t="str">
        <f t="shared" si="173"/>
        <v>http://www.uniprot.org/uniprot/A5HLW0</v>
      </c>
    </row>
    <row r="11112" spans="1:10" x14ac:dyDescent="0.25">
      <c r="A11112" t="s">
        <v>19823</v>
      </c>
      <c r="B11112">
        <v>50</v>
      </c>
      <c r="C11112" t="s">
        <v>17093</v>
      </c>
      <c r="D11112" t="s">
        <v>4261</v>
      </c>
      <c r="E11112" t="s">
        <v>4262</v>
      </c>
      <c r="F11112">
        <v>1.6751215304965199E-2</v>
      </c>
      <c r="G11112">
        <v>0.26066350710900499</v>
      </c>
      <c r="H11112">
        <v>3.1404712544011601E-2</v>
      </c>
      <c r="I11112">
        <v>-5.0678120005119502E-2</v>
      </c>
      <c r="J11112" s="5" t="str">
        <f t="shared" si="173"/>
        <v>http://www.uniprot.org/uniprot/Q8BIZ6</v>
      </c>
    </row>
    <row r="11113" spans="1:10" x14ac:dyDescent="0.25">
      <c r="A11113" t="s">
        <v>21815</v>
      </c>
      <c r="B11113">
        <v>424</v>
      </c>
      <c r="C11113" t="s">
        <v>17592</v>
      </c>
      <c r="D11113" t="s">
        <v>17593</v>
      </c>
      <c r="E11113" t="s">
        <v>17594</v>
      </c>
      <c r="F11113">
        <v>1.6750884780715701E-2</v>
      </c>
      <c r="G11113">
        <v>0.28909952606635098</v>
      </c>
      <c r="H11113">
        <v>3.6338473470579002E-2</v>
      </c>
      <c r="I11113">
        <v>-7.6105720896665601E-3</v>
      </c>
      <c r="J11113" s="5" t="str">
        <f t="shared" si="173"/>
        <v>http://www.uniprot.org/uniprot/Q9Z0G2</v>
      </c>
    </row>
    <row r="11114" spans="1:10" x14ac:dyDescent="0.25">
      <c r="A11114" t="s">
        <v>20555</v>
      </c>
      <c r="B11114">
        <v>33</v>
      </c>
      <c r="C11114" t="s">
        <v>17324</v>
      </c>
      <c r="D11114" t="s">
        <v>8265</v>
      </c>
      <c r="E11114" t="s">
        <v>8266</v>
      </c>
      <c r="F11114">
        <v>1.67413976785863E-2</v>
      </c>
      <c r="G11114">
        <v>0.222748815165877</v>
      </c>
      <c r="H11114">
        <v>3.8325524841495297E-2</v>
      </c>
      <c r="I11114">
        <v>9.9585338293463007E-4</v>
      </c>
      <c r="J11114" s="5" t="str">
        <f t="shared" si="173"/>
        <v>http://www.uniprot.org/uniprot/B2RUN6</v>
      </c>
    </row>
    <row r="11115" spans="1:10" x14ac:dyDescent="0.25">
      <c r="A11115" t="s">
        <v>20426</v>
      </c>
      <c r="B11115">
        <v>2156</v>
      </c>
      <c r="C11115" t="s">
        <v>16852</v>
      </c>
      <c r="D11115" t="s">
        <v>7525</v>
      </c>
      <c r="E11115" t="s">
        <v>7526</v>
      </c>
      <c r="F11115">
        <v>1.6740737230789299E-2</v>
      </c>
      <c r="G11115">
        <v>0.29857819905213301</v>
      </c>
      <c r="H11115">
        <v>3.14188055745723E-2</v>
      </c>
      <c r="I11115">
        <v>-8.4696620968275297E-3</v>
      </c>
      <c r="J11115" s="5" t="str">
        <f t="shared" si="173"/>
        <v>http://www.uniprot.org/uniprot/P97412-1</v>
      </c>
    </row>
    <row r="11116" spans="1:10" x14ac:dyDescent="0.25">
      <c r="A11116" t="s">
        <v>21739</v>
      </c>
      <c r="B11116">
        <v>73</v>
      </c>
      <c r="C11116" t="s">
        <v>16957</v>
      </c>
      <c r="D11116" t="s">
        <v>16958</v>
      </c>
      <c r="E11116" t="s">
        <v>16959</v>
      </c>
      <c r="F11116">
        <v>1.6739794898867299E-2</v>
      </c>
      <c r="G11116">
        <v>0.19431279620853101</v>
      </c>
      <c r="H11116">
        <v>3.3528488233899402E-2</v>
      </c>
      <c r="I11116">
        <v>-2.3547906528486401E-2</v>
      </c>
      <c r="J11116" s="5" t="str">
        <f t="shared" si="173"/>
        <v>http://www.uniprot.org/uniprot/Q9CQJ6</v>
      </c>
    </row>
    <row r="11117" spans="1:10" x14ac:dyDescent="0.25">
      <c r="A11117" t="s">
        <v>18939</v>
      </c>
      <c r="B11117">
        <v>411</v>
      </c>
      <c r="C11117" t="s">
        <v>17159</v>
      </c>
      <c r="D11117" t="s">
        <v>559</v>
      </c>
      <c r="E11117" t="s">
        <v>560</v>
      </c>
      <c r="F11117">
        <v>1.6738636682939002E-2</v>
      </c>
      <c r="G11117">
        <v>0.29857819905213301</v>
      </c>
      <c r="H11117">
        <v>3.3510408931241902E-2</v>
      </c>
      <c r="I11117">
        <v>-3.5503664099814897E-2</v>
      </c>
      <c r="J11117" s="5" t="str">
        <f t="shared" si="173"/>
        <v>http://www.uniprot.org/uniprot/Q3UWP1</v>
      </c>
    </row>
    <row r="11118" spans="1:10" x14ac:dyDescent="0.25">
      <c r="A11118" t="s">
        <v>19056</v>
      </c>
      <c r="B11118">
        <v>157</v>
      </c>
      <c r="C11118" t="s">
        <v>17005</v>
      </c>
      <c r="D11118" t="s">
        <v>984</v>
      </c>
      <c r="E11118" t="s">
        <v>985</v>
      </c>
      <c r="F11118">
        <v>1.67366894467211E-2</v>
      </c>
      <c r="G11118">
        <v>0.137440758293839</v>
      </c>
      <c r="H11118">
        <v>3.5979132903175497E-2</v>
      </c>
      <c r="I11118">
        <v>-1.0738352150762499E-2</v>
      </c>
      <c r="J11118" s="5" t="str">
        <f t="shared" si="173"/>
        <v>http://www.uniprot.org/uniprot/P09405</v>
      </c>
    </row>
    <row r="11119" spans="1:10" x14ac:dyDescent="0.25">
      <c r="A11119" t="s">
        <v>20847</v>
      </c>
      <c r="B11119">
        <v>1403</v>
      </c>
      <c r="C11119" t="s">
        <v>17300</v>
      </c>
      <c r="D11119" t="s">
        <v>10060</v>
      </c>
      <c r="E11119" t="s">
        <v>10061</v>
      </c>
      <c r="F11119">
        <v>1.6735151819442899E-2</v>
      </c>
      <c r="G11119">
        <v>0.29857819905213301</v>
      </c>
      <c r="H11119">
        <v>2.97897326820813E-2</v>
      </c>
      <c r="I11119">
        <v>-1.25267992668169E-2</v>
      </c>
      <c r="J11119" s="5" t="str">
        <f t="shared" si="173"/>
        <v>http://www.uniprot.org/uniprot/Q7TMN9</v>
      </c>
    </row>
    <row r="11120" spans="1:10" x14ac:dyDescent="0.25">
      <c r="A11120" t="s">
        <v>21780</v>
      </c>
      <c r="B11120">
        <v>96</v>
      </c>
      <c r="C11120" t="s">
        <v>17291</v>
      </c>
      <c r="D11120" t="s">
        <v>17292</v>
      </c>
      <c r="E11120" t="s">
        <v>17293</v>
      </c>
      <c r="F11120">
        <v>1.6731128837141299E-2</v>
      </c>
      <c r="G11120">
        <v>0.29857819905213301</v>
      </c>
      <c r="H11120">
        <v>3.6657332413647298E-2</v>
      </c>
      <c r="I11120">
        <v>-6.83996377237209E-3</v>
      </c>
      <c r="J11120" s="5" t="str">
        <f t="shared" si="173"/>
        <v>http://www.uniprot.org/uniprot/Q99NF3-1</v>
      </c>
    </row>
    <row r="11121" spans="1:10" x14ac:dyDescent="0.25">
      <c r="A11121" t="s">
        <v>21777</v>
      </c>
      <c r="B11121">
        <v>162</v>
      </c>
      <c r="C11121" t="s">
        <v>17276</v>
      </c>
      <c r="D11121" t="s">
        <v>17277</v>
      </c>
      <c r="E11121" t="s">
        <v>17278</v>
      </c>
      <c r="F11121">
        <v>1.6729788459014999E-2</v>
      </c>
      <c r="G11121">
        <v>0.21327014218009499</v>
      </c>
      <c r="H11121">
        <v>3.6010270376843498E-2</v>
      </c>
      <c r="I11121">
        <v>-3.0989472194284501E-3</v>
      </c>
      <c r="J11121" s="5" t="str">
        <f t="shared" si="173"/>
        <v>http://www.uniprot.org/uniprot/Q3TMF5</v>
      </c>
    </row>
    <row r="11122" spans="1:10" x14ac:dyDescent="0.25">
      <c r="A11122" t="s">
        <v>20753</v>
      </c>
      <c r="B11122">
        <v>728</v>
      </c>
      <c r="C11122" t="s">
        <v>16612</v>
      </c>
      <c r="D11122" t="s">
        <v>9434</v>
      </c>
      <c r="E11122" t="s">
        <v>9435</v>
      </c>
      <c r="F11122">
        <v>1.6727559261565599E-2</v>
      </c>
      <c r="G11122">
        <v>0.24170616113744101</v>
      </c>
      <c r="H11122">
        <v>3.8137678438898599E-2</v>
      </c>
      <c r="I11122">
        <v>-0.128758155463322</v>
      </c>
      <c r="J11122" s="5" t="str">
        <f t="shared" si="173"/>
        <v>http://www.uniprot.org/uniprot/O54967-3</v>
      </c>
    </row>
    <row r="11123" spans="1:10" x14ac:dyDescent="0.25">
      <c r="A11123" t="s">
        <v>19030</v>
      </c>
      <c r="B11123">
        <v>373</v>
      </c>
      <c r="C11123" t="s">
        <v>16807</v>
      </c>
      <c r="D11123" t="s">
        <v>880</v>
      </c>
      <c r="E11123" t="s">
        <v>881</v>
      </c>
      <c r="F11123">
        <v>1.6725985858371602E-2</v>
      </c>
      <c r="G11123">
        <v>0.26066350710900499</v>
      </c>
      <c r="H11123">
        <v>3.4496563296588498E-2</v>
      </c>
      <c r="I11123">
        <v>-2.4652067391927102E-2</v>
      </c>
      <c r="J11123" s="5" t="str">
        <f t="shared" si="173"/>
        <v>http://www.uniprot.org/uniprot/O54724</v>
      </c>
    </row>
    <row r="11124" spans="1:10" x14ac:dyDescent="0.25">
      <c r="A11124" t="s">
        <v>18853</v>
      </c>
      <c r="B11124">
        <v>15</v>
      </c>
      <c r="C11124" t="s">
        <v>17213</v>
      </c>
      <c r="D11124" t="s">
        <v>251</v>
      </c>
      <c r="E11124" t="s">
        <v>252</v>
      </c>
      <c r="F11124">
        <v>1.6725054435140899E-2</v>
      </c>
      <c r="G11124">
        <v>0.279620853080569</v>
      </c>
      <c r="H11124">
        <v>3.2320104952968103E-2</v>
      </c>
      <c r="I11124">
        <v>1.7890483053871099E-4</v>
      </c>
      <c r="J11124" s="5" t="str">
        <f t="shared" si="173"/>
        <v>http://www.uniprot.org/uniprot/P70452</v>
      </c>
    </row>
    <row r="11125" spans="1:10" x14ac:dyDescent="0.25">
      <c r="A11125" t="s">
        <v>19010</v>
      </c>
      <c r="B11125">
        <v>446</v>
      </c>
      <c r="C11125" t="s">
        <v>17403</v>
      </c>
      <c r="D11125" t="s">
        <v>805</v>
      </c>
      <c r="E11125" t="s">
        <v>806</v>
      </c>
      <c r="F11125">
        <v>1.6723286200894898E-2</v>
      </c>
      <c r="G11125">
        <v>0.33649289099526097</v>
      </c>
      <c r="H11125">
        <v>3.1987431952486503E-2</v>
      </c>
      <c r="I11125">
        <v>-1.8620264095446599E-2</v>
      </c>
      <c r="J11125" s="5" t="str">
        <f t="shared" si="173"/>
        <v>http://www.uniprot.org/uniprot/Q8C8U0-3</v>
      </c>
    </row>
    <row r="11126" spans="1:10" x14ac:dyDescent="0.25">
      <c r="A11126" t="s">
        <v>20758</v>
      </c>
      <c r="B11126">
        <v>182</v>
      </c>
      <c r="C11126" t="s">
        <v>17326</v>
      </c>
      <c r="D11126" t="s">
        <v>9480</v>
      </c>
      <c r="E11126" t="s">
        <v>9481</v>
      </c>
      <c r="F11126">
        <v>1.6723251486619999E-2</v>
      </c>
      <c r="G11126">
        <v>0.27014218009478702</v>
      </c>
      <c r="H11126">
        <v>3.4118946472587799E-2</v>
      </c>
      <c r="I11126">
        <v>-2.5302184904780699E-3</v>
      </c>
      <c r="J11126" s="5" t="str">
        <f t="shared" si="173"/>
        <v>http://www.uniprot.org/uniprot/P16858</v>
      </c>
    </row>
    <row r="11127" spans="1:10" x14ac:dyDescent="0.25">
      <c r="A11127" t="s">
        <v>21775</v>
      </c>
      <c r="B11127">
        <v>53</v>
      </c>
      <c r="C11127" t="s">
        <v>17257</v>
      </c>
      <c r="D11127" t="s">
        <v>17258</v>
      </c>
      <c r="E11127" t="s">
        <v>17259</v>
      </c>
      <c r="F11127">
        <v>1.6718014335733399E-2</v>
      </c>
      <c r="G11127">
        <v>0.222748815165877</v>
      </c>
      <c r="H11127">
        <v>4.6645396385358702E-2</v>
      </c>
      <c r="I11127">
        <v>-0.116700549152636</v>
      </c>
      <c r="J11127" s="5" t="str">
        <f t="shared" si="173"/>
        <v>http://www.uniprot.org/uniprot/P62192</v>
      </c>
    </row>
    <row r="11128" spans="1:10" x14ac:dyDescent="0.25">
      <c r="A11128" t="s">
        <v>20123</v>
      </c>
      <c r="B11128">
        <v>502</v>
      </c>
      <c r="C11128" t="s">
        <v>17145</v>
      </c>
      <c r="D11128" t="s">
        <v>5820</v>
      </c>
      <c r="E11128" t="s">
        <v>5821</v>
      </c>
      <c r="F11128">
        <v>1.6717748786384799E-2</v>
      </c>
      <c r="G11128">
        <v>0.27014218009478702</v>
      </c>
      <c r="H11128">
        <v>3.43785235510451E-2</v>
      </c>
      <c r="I11128">
        <v>-2.05276033554916E-2</v>
      </c>
      <c r="J11128" s="5" t="str">
        <f t="shared" si="173"/>
        <v>http://www.uniprot.org/uniprot/Q80YR9</v>
      </c>
    </row>
    <row r="11129" spans="1:10" x14ac:dyDescent="0.25">
      <c r="A11129" t="s">
        <v>19128</v>
      </c>
      <c r="B11129">
        <v>638</v>
      </c>
      <c r="C11129" t="s">
        <v>17149</v>
      </c>
      <c r="D11129" t="s">
        <v>1243</v>
      </c>
      <c r="E11129" t="s">
        <v>1244</v>
      </c>
      <c r="F11129">
        <v>1.67134826218058E-2</v>
      </c>
      <c r="G11129">
        <v>0.279620853080569</v>
      </c>
      <c r="H11129">
        <v>3.3613840673997003E-2</v>
      </c>
      <c r="I11129">
        <v>-2.4317877771651E-3</v>
      </c>
      <c r="J11129" s="5" t="str">
        <f t="shared" si="173"/>
        <v>http://www.uniprot.org/uniprot/Q3UMU9-3</v>
      </c>
    </row>
    <row r="11130" spans="1:10" x14ac:dyDescent="0.25">
      <c r="A11130" t="s">
        <v>20462</v>
      </c>
      <c r="B11130">
        <v>579</v>
      </c>
      <c r="C11130" t="s">
        <v>16944</v>
      </c>
      <c r="D11130" t="s">
        <v>7746</v>
      </c>
      <c r="E11130" t="s">
        <v>7747</v>
      </c>
      <c r="F11130">
        <v>1.67133623089245E-2</v>
      </c>
      <c r="G11130">
        <v>0.16587677725118499</v>
      </c>
      <c r="H11130">
        <v>3.2542575935429398E-2</v>
      </c>
      <c r="I11130">
        <v>-5.3730246683795901E-3</v>
      </c>
      <c r="J11130" s="5" t="str">
        <f t="shared" si="173"/>
        <v>http://www.uniprot.org/uniprot/Q64727</v>
      </c>
    </row>
    <row r="11131" spans="1:10" x14ac:dyDescent="0.25">
      <c r="A11131" t="s">
        <v>19190</v>
      </c>
      <c r="B11131">
        <v>1857</v>
      </c>
      <c r="C11131" t="s">
        <v>17395</v>
      </c>
      <c r="D11131" t="s">
        <v>1482</v>
      </c>
      <c r="E11131" t="s">
        <v>1483</v>
      </c>
      <c r="F11131">
        <v>1.6705587654842102E-2</v>
      </c>
      <c r="G11131">
        <v>0.28909952606635098</v>
      </c>
      <c r="H11131">
        <v>3.9055601612493898E-2</v>
      </c>
      <c r="I11131">
        <v>-3.6544418800060798E-2</v>
      </c>
      <c r="J11131" s="5" t="str">
        <f t="shared" si="173"/>
        <v>http://www.uniprot.org/uniprot/B1ART2</v>
      </c>
    </row>
    <row r="11132" spans="1:10" x14ac:dyDescent="0.25">
      <c r="A11132" t="s">
        <v>21118</v>
      </c>
      <c r="B11132">
        <v>50</v>
      </c>
      <c r="C11132" t="s">
        <v>17280</v>
      </c>
      <c r="D11132" t="s">
        <v>11915</v>
      </c>
      <c r="E11132" t="s">
        <v>11916</v>
      </c>
      <c r="F11132">
        <v>1.6694296148790401E-2</v>
      </c>
      <c r="G11132">
        <v>0.26066350710900499</v>
      </c>
      <c r="H11132">
        <v>3.3906091097371097E-2</v>
      </c>
      <c r="I11132">
        <v>-1.7737141319035801E-3</v>
      </c>
      <c r="J11132" s="5" t="str">
        <f t="shared" si="173"/>
        <v>http://www.uniprot.org/uniprot/Q91WM3</v>
      </c>
    </row>
    <row r="11133" spans="1:10" x14ac:dyDescent="0.25">
      <c r="A11133" t="s">
        <v>18966</v>
      </c>
      <c r="B11133">
        <v>1240</v>
      </c>
      <c r="C11133" t="s">
        <v>16974</v>
      </c>
      <c r="D11133" t="s">
        <v>648</v>
      </c>
      <c r="E11133" t="s">
        <v>649</v>
      </c>
      <c r="F11133">
        <v>1.66835129606204E-2</v>
      </c>
      <c r="G11133">
        <v>0.327014218009479</v>
      </c>
      <c r="H11133">
        <v>2.99319777861396E-2</v>
      </c>
      <c r="I11133">
        <v>-1.72822264826855E-2</v>
      </c>
      <c r="J11133" s="5" t="str">
        <f t="shared" si="173"/>
        <v>http://www.uniprot.org/uniprot/Q3TLH4-2</v>
      </c>
    </row>
    <row r="11134" spans="1:10" x14ac:dyDescent="0.25">
      <c r="A11134" t="s">
        <v>20551</v>
      </c>
      <c r="B11134">
        <v>104</v>
      </c>
      <c r="C11134" t="s">
        <v>17312</v>
      </c>
      <c r="D11134" t="s">
        <v>8234</v>
      </c>
      <c r="E11134" t="s">
        <v>8235</v>
      </c>
      <c r="F11134">
        <v>1.66811548739964E-2</v>
      </c>
      <c r="G11134">
        <v>0.26066350710900499</v>
      </c>
      <c r="H11134">
        <v>3.4165999415926802E-2</v>
      </c>
      <c r="I11134">
        <v>-3.1369357855991702E-2</v>
      </c>
      <c r="J11134" s="5" t="str">
        <f t="shared" si="173"/>
        <v>http://www.uniprot.org/uniprot/Q69ZC8</v>
      </c>
    </row>
    <row r="11135" spans="1:10" x14ac:dyDescent="0.25">
      <c r="A11135" t="s">
        <v>19399</v>
      </c>
      <c r="B11135">
        <v>405</v>
      </c>
      <c r="C11135" t="s">
        <v>17101</v>
      </c>
      <c r="D11135" t="s">
        <v>2347</v>
      </c>
      <c r="E11135" t="s">
        <v>2348</v>
      </c>
      <c r="F11135">
        <v>1.6679625565499599E-2</v>
      </c>
      <c r="G11135">
        <v>0.31753554502369702</v>
      </c>
      <c r="H11135">
        <v>3.0727920493327201E-2</v>
      </c>
      <c r="I11135">
        <v>-2.64275025403559E-3</v>
      </c>
      <c r="J11135" s="5" t="str">
        <f t="shared" si="173"/>
        <v>http://www.uniprot.org/uniprot/Q6NVE8-1</v>
      </c>
    </row>
    <row r="11136" spans="1:10" x14ac:dyDescent="0.25">
      <c r="A11136" t="s">
        <v>19177</v>
      </c>
      <c r="B11136">
        <v>225</v>
      </c>
      <c r="C11136" t="s">
        <v>16727</v>
      </c>
      <c r="D11136" t="s">
        <v>1420</v>
      </c>
      <c r="E11136" t="s">
        <v>1421</v>
      </c>
      <c r="F11136">
        <v>1.66704898974217E-2</v>
      </c>
      <c r="G11136">
        <v>0.21327014218009499</v>
      </c>
      <c r="H11136">
        <v>4.4798328371641799E-2</v>
      </c>
      <c r="I11136">
        <v>-0.30696595587057901</v>
      </c>
      <c r="J11136" s="5" t="str">
        <f t="shared" si="173"/>
        <v>http://www.uniprot.org/uniprot/Q7TSH8</v>
      </c>
    </row>
    <row r="11137" spans="1:10" x14ac:dyDescent="0.25">
      <c r="A11137" t="s">
        <v>20110</v>
      </c>
      <c r="B11137">
        <v>829</v>
      </c>
      <c r="C11137" t="s">
        <v>17470</v>
      </c>
      <c r="D11137" t="s">
        <v>5749</v>
      </c>
      <c r="E11137" t="s">
        <v>5750</v>
      </c>
      <c r="F11137">
        <v>1.6665503894811501E-2</v>
      </c>
      <c r="G11137">
        <v>0.25118483412322301</v>
      </c>
      <c r="H11137">
        <v>3.3252925526328699E-2</v>
      </c>
      <c r="I11137">
        <v>-2.7112690904396498E-3</v>
      </c>
      <c r="J11137" s="5" t="str">
        <f t="shared" si="173"/>
        <v>http://www.uniprot.org/uniprot/A1A563</v>
      </c>
    </row>
    <row r="11138" spans="1:10" x14ac:dyDescent="0.25">
      <c r="A11138" t="s">
        <v>20927</v>
      </c>
      <c r="B11138">
        <v>2401</v>
      </c>
      <c r="C11138" t="s">
        <v>17071</v>
      </c>
      <c r="D11138" t="s">
        <v>10580</v>
      </c>
      <c r="E11138" t="s">
        <v>10581</v>
      </c>
      <c r="F11138">
        <v>1.6664743864243999E-2</v>
      </c>
      <c r="G11138">
        <v>0.222748815165877</v>
      </c>
      <c r="H11138">
        <v>3.5824854339239397E-2</v>
      </c>
      <c r="I11138">
        <v>-4.8085569483864998E-3</v>
      </c>
      <c r="J11138" s="5" t="str">
        <f t="shared" si="173"/>
        <v>http://www.uniprot.org/uniprot/Q07113</v>
      </c>
    </row>
    <row r="11139" spans="1:10" x14ac:dyDescent="0.25">
      <c r="A11139" t="s">
        <v>21664</v>
      </c>
      <c r="B11139">
        <v>88</v>
      </c>
      <c r="C11139" t="s">
        <v>17226</v>
      </c>
      <c r="D11139" t="s">
        <v>16091</v>
      </c>
      <c r="E11139" t="s">
        <v>16092</v>
      </c>
      <c r="F11139">
        <v>1.6662965144701999E-2</v>
      </c>
      <c r="G11139">
        <v>0.15639810426540299</v>
      </c>
      <c r="H11139">
        <v>3.82323272245687E-2</v>
      </c>
      <c r="I11139">
        <v>-1.68085781763904E-2</v>
      </c>
      <c r="J11139" s="5" t="str">
        <f t="shared" ref="J11139:J11202" si="174">HYPERLINK(CONCATENATE("http://www.uniprot.org/uniprot/",D11139))</f>
        <v>http://www.uniprot.org/uniprot/Q78HU7</v>
      </c>
    </row>
    <row r="11140" spans="1:10" x14ac:dyDescent="0.25">
      <c r="A11140" t="s">
        <v>20970</v>
      </c>
      <c r="B11140">
        <v>742</v>
      </c>
      <c r="C11140" t="s">
        <v>17036</v>
      </c>
      <c r="D11140" t="s">
        <v>10867</v>
      </c>
      <c r="E11140" t="s">
        <v>10868</v>
      </c>
      <c r="F11140">
        <v>1.66626254918349E-2</v>
      </c>
      <c r="G11140">
        <v>0.20379146919431301</v>
      </c>
      <c r="H11140">
        <v>4.1067705119527197E-2</v>
      </c>
      <c r="I11140">
        <v>-1.08460441727201E-2</v>
      </c>
      <c r="J11140" s="5" t="str">
        <f t="shared" si="174"/>
        <v>http://www.uniprot.org/uniprot/A2AR02</v>
      </c>
    </row>
    <row r="11141" spans="1:10" x14ac:dyDescent="0.25">
      <c r="A11141" t="s">
        <v>18999</v>
      </c>
      <c r="B11141">
        <v>470</v>
      </c>
      <c r="C11141" t="s">
        <v>17469</v>
      </c>
      <c r="D11141" t="s">
        <v>763</v>
      </c>
      <c r="E11141" t="s">
        <v>764</v>
      </c>
      <c r="F11141">
        <v>1.6660822778942399E-2</v>
      </c>
      <c r="G11141">
        <v>0.232227488151659</v>
      </c>
      <c r="H11141">
        <v>4.3049914587364298E-2</v>
      </c>
      <c r="I11141">
        <v>-1.99756056875319E-2</v>
      </c>
      <c r="J11141" s="5" t="str">
        <f t="shared" si="174"/>
        <v>http://www.uniprot.org/uniprot/Q8BH64</v>
      </c>
    </row>
    <row r="11142" spans="1:10" x14ac:dyDescent="0.25">
      <c r="A11142" t="s">
        <v>20811</v>
      </c>
      <c r="B11142">
        <v>211</v>
      </c>
      <c r="C11142" t="s">
        <v>17043</v>
      </c>
      <c r="D11142" t="s">
        <v>9793</v>
      </c>
      <c r="E11142" t="s">
        <v>9794</v>
      </c>
      <c r="F11142">
        <v>1.66594554706305E-2</v>
      </c>
      <c r="G11142">
        <v>0.232227488151659</v>
      </c>
      <c r="H11142">
        <v>3.2938730795292401E-2</v>
      </c>
      <c r="I11142">
        <v>-1.0301039667021899E-2</v>
      </c>
      <c r="J11142" s="5" t="str">
        <f t="shared" si="174"/>
        <v>http://www.uniprot.org/uniprot/A1Y9B2</v>
      </c>
    </row>
    <row r="11143" spans="1:10" x14ac:dyDescent="0.25">
      <c r="A11143" t="s">
        <v>21806</v>
      </c>
      <c r="B11143">
        <v>46</v>
      </c>
      <c r="C11143" t="s">
        <v>17496</v>
      </c>
      <c r="D11143" t="s">
        <v>17497</v>
      </c>
      <c r="E11143" t="s">
        <v>17498</v>
      </c>
      <c r="F11143">
        <v>1.6657097356159899E-2</v>
      </c>
      <c r="G11143">
        <v>0.279620853080569</v>
      </c>
      <c r="H11143">
        <v>3.0446764940519001E-2</v>
      </c>
      <c r="I11143">
        <v>-1.4114261709172E-2</v>
      </c>
      <c r="J11143" s="5" t="str">
        <f t="shared" si="174"/>
        <v>http://www.uniprot.org/uniprot/Q8BH95</v>
      </c>
    </row>
    <row r="11144" spans="1:10" x14ac:dyDescent="0.25">
      <c r="A11144" t="s">
        <v>20349</v>
      </c>
      <c r="B11144">
        <v>115</v>
      </c>
      <c r="C11144" t="s">
        <v>17458</v>
      </c>
      <c r="D11144" t="s">
        <v>7055</v>
      </c>
      <c r="E11144" t="s">
        <v>7056</v>
      </c>
      <c r="F11144">
        <v>1.6656908918764E-2</v>
      </c>
      <c r="G11144">
        <v>0.25118483412322301</v>
      </c>
      <c r="H11144">
        <v>3.9345113362457503E-2</v>
      </c>
      <c r="I11144">
        <v>-6.1653915517119098E-3</v>
      </c>
      <c r="J11144" s="5" t="str">
        <f t="shared" si="174"/>
        <v>http://www.uniprot.org/uniprot/Q5SSI6</v>
      </c>
    </row>
    <row r="11145" spans="1:10" x14ac:dyDescent="0.25">
      <c r="A11145" t="s">
        <v>19945</v>
      </c>
      <c r="B11145">
        <v>985</v>
      </c>
      <c r="C11145" t="s">
        <v>17178</v>
      </c>
      <c r="D11145" t="s">
        <v>4868</v>
      </c>
      <c r="E11145" t="s">
        <v>4869</v>
      </c>
      <c r="F11145">
        <v>1.6647192638401101E-2</v>
      </c>
      <c r="G11145">
        <v>0.26066350710900499</v>
      </c>
      <c r="H11145">
        <v>3.1953585211021998E-2</v>
      </c>
      <c r="I11145">
        <v>-5.3213872531884896E-3</v>
      </c>
      <c r="J11145" s="5" t="str">
        <f t="shared" si="174"/>
        <v>http://www.uniprot.org/uniprot/Q9Z1R2</v>
      </c>
    </row>
    <row r="11146" spans="1:10" x14ac:dyDescent="0.25">
      <c r="A11146" t="s">
        <v>18872</v>
      </c>
      <c r="B11146">
        <v>296</v>
      </c>
      <c r="C11146" t="s">
        <v>17204</v>
      </c>
      <c r="D11146" t="s">
        <v>322</v>
      </c>
      <c r="E11146" t="s">
        <v>323</v>
      </c>
      <c r="F11146">
        <v>1.66447549931697E-2</v>
      </c>
      <c r="G11146">
        <v>0.30805687203791499</v>
      </c>
      <c r="H11146">
        <v>3.1001454288737299E-2</v>
      </c>
      <c r="I11146">
        <v>-1.42915717271164E-2</v>
      </c>
      <c r="J11146" s="5" t="str">
        <f t="shared" si="174"/>
        <v>http://www.uniprot.org/uniprot/A2AF47</v>
      </c>
    </row>
    <row r="11147" spans="1:10" x14ac:dyDescent="0.25">
      <c r="A11147" t="s">
        <v>21074</v>
      </c>
      <c r="B11147">
        <v>149</v>
      </c>
      <c r="C11147" t="s">
        <v>16729</v>
      </c>
      <c r="D11147" t="s">
        <v>11593</v>
      </c>
      <c r="E11147" t="s">
        <v>11594</v>
      </c>
      <c r="F11147">
        <v>1.6643307470689601E-2</v>
      </c>
      <c r="G11147">
        <v>0.14691943127962101</v>
      </c>
      <c r="H11147">
        <v>4.9073820933924199E-2</v>
      </c>
      <c r="I11147">
        <v>-0.29947490844589503</v>
      </c>
      <c r="J11147" s="5" t="str">
        <f t="shared" si="174"/>
        <v>http://www.uniprot.org/uniprot/Q9D842-1</v>
      </c>
    </row>
    <row r="11148" spans="1:10" x14ac:dyDescent="0.25">
      <c r="A11148" t="s">
        <v>20986</v>
      </c>
      <c r="B11148">
        <v>559</v>
      </c>
      <c r="C11148" t="s">
        <v>17582</v>
      </c>
      <c r="D11148" t="s">
        <v>10978</v>
      </c>
      <c r="E11148" t="s">
        <v>10979</v>
      </c>
      <c r="F11148">
        <v>1.6639583281213802E-2</v>
      </c>
      <c r="G11148">
        <v>0.27014218009478702</v>
      </c>
      <c r="H11148">
        <v>3.0680794225833301E-2</v>
      </c>
      <c r="I11148">
        <v>-2.4606204743479699E-4</v>
      </c>
      <c r="J11148" s="5" t="str">
        <f t="shared" si="174"/>
        <v>http://www.uniprot.org/uniprot/B2RU60</v>
      </c>
    </row>
    <row r="11149" spans="1:10" x14ac:dyDescent="0.25">
      <c r="A11149" t="s">
        <v>20401</v>
      </c>
      <c r="B11149">
        <v>235</v>
      </c>
      <c r="C11149" t="s">
        <v>17520</v>
      </c>
      <c r="D11149" t="s">
        <v>7369</v>
      </c>
      <c r="E11149" t="s">
        <v>7370</v>
      </c>
      <c r="F11149">
        <v>1.6630876086314701E-2</v>
      </c>
      <c r="G11149">
        <v>0.29857819905213301</v>
      </c>
      <c r="H11149">
        <v>3.1656139511398097E-2</v>
      </c>
      <c r="I11149">
        <v>-1.6454230941058299E-3</v>
      </c>
      <c r="J11149" s="5" t="str">
        <f t="shared" si="174"/>
        <v>http://www.uniprot.org/uniprot/Q9CWE0-1</v>
      </c>
    </row>
    <row r="11150" spans="1:10" x14ac:dyDescent="0.25">
      <c r="A11150" t="s">
        <v>20128</v>
      </c>
      <c r="B11150">
        <v>749</v>
      </c>
      <c r="C11150" t="s">
        <v>16919</v>
      </c>
      <c r="D11150" t="s">
        <v>5850</v>
      </c>
      <c r="E11150" t="s">
        <v>5851</v>
      </c>
      <c r="F11150">
        <v>1.6630110919628301E-2</v>
      </c>
      <c r="G11150">
        <v>0.222748815165877</v>
      </c>
      <c r="H11150">
        <v>4.3556505174197402E-2</v>
      </c>
      <c r="I11150">
        <v>-0.261223540733936</v>
      </c>
      <c r="J11150" s="5" t="str">
        <f t="shared" si="174"/>
        <v>http://www.uniprot.org/uniprot/Q3TWN3-1</v>
      </c>
    </row>
    <row r="11151" spans="1:10" x14ac:dyDescent="0.25">
      <c r="A11151" t="s">
        <v>19128</v>
      </c>
      <c r="B11151">
        <v>238</v>
      </c>
      <c r="C11151" t="s">
        <v>17544</v>
      </c>
      <c r="D11151" t="s">
        <v>1243</v>
      </c>
      <c r="E11151" t="s">
        <v>1244</v>
      </c>
      <c r="F11151">
        <v>1.6629770201795999E-2</v>
      </c>
      <c r="G11151">
        <v>0.327014218009479</v>
      </c>
      <c r="H11151">
        <v>3.2163644339890503E-2</v>
      </c>
      <c r="I11151">
        <v>-2.1960522924043E-3</v>
      </c>
      <c r="J11151" s="5" t="str">
        <f t="shared" si="174"/>
        <v>http://www.uniprot.org/uniprot/Q3UMU9-3</v>
      </c>
    </row>
    <row r="11152" spans="1:10" x14ac:dyDescent="0.25">
      <c r="A11152" t="s">
        <v>20535</v>
      </c>
      <c r="B11152">
        <v>46</v>
      </c>
      <c r="C11152" t="s">
        <v>16287</v>
      </c>
      <c r="D11152" t="s">
        <v>8155</v>
      </c>
      <c r="E11152" t="s">
        <v>8156</v>
      </c>
      <c r="F11152">
        <v>1.66229942099324E-2</v>
      </c>
      <c r="G11152">
        <v>0.222748815165877</v>
      </c>
      <c r="H11152">
        <v>3.7089720967350498E-2</v>
      </c>
      <c r="I11152">
        <v>-0.22656490703442</v>
      </c>
      <c r="J11152" s="5" t="str">
        <f t="shared" si="174"/>
        <v>http://www.uniprot.org/uniprot/Q9ES18</v>
      </c>
    </row>
    <row r="11153" spans="1:10" x14ac:dyDescent="0.25">
      <c r="A11153" t="s">
        <v>19098</v>
      </c>
      <c r="B11153">
        <v>719</v>
      </c>
      <c r="C11153" t="s">
        <v>17522</v>
      </c>
      <c r="D11153" t="s">
        <v>1126</v>
      </c>
      <c r="E11153" t="s">
        <v>1127</v>
      </c>
      <c r="F11153">
        <v>1.6622616388854702E-2</v>
      </c>
      <c r="G11153">
        <v>0.24170616113744101</v>
      </c>
      <c r="H11153">
        <v>4.2305685474315298E-2</v>
      </c>
      <c r="I11153">
        <v>-1.13260258996948E-2</v>
      </c>
      <c r="J11153" s="5" t="str">
        <f t="shared" si="174"/>
        <v>http://www.uniprot.org/uniprot/A2ADH4</v>
      </c>
    </row>
    <row r="11154" spans="1:10" x14ac:dyDescent="0.25">
      <c r="A11154" t="s">
        <v>20013</v>
      </c>
      <c r="B11154">
        <v>1325</v>
      </c>
      <c r="C11154" t="s">
        <v>17914</v>
      </c>
      <c r="D11154" t="s">
        <v>5212</v>
      </c>
      <c r="E11154" t="s">
        <v>5213</v>
      </c>
      <c r="F11154">
        <v>1.6621223744722299E-2</v>
      </c>
      <c r="G11154">
        <v>0.28909952606635098</v>
      </c>
      <c r="H11154">
        <v>3.2345299747145E-2</v>
      </c>
      <c r="I11154">
        <v>-6.0845760731028202E-3</v>
      </c>
      <c r="J11154" s="5" t="str">
        <f t="shared" si="174"/>
        <v>http://www.uniprot.org/uniprot/A2AAE1-3</v>
      </c>
    </row>
    <row r="11155" spans="1:10" x14ac:dyDescent="0.25">
      <c r="A11155" t="s">
        <v>20077</v>
      </c>
      <c r="B11155">
        <v>34</v>
      </c>
      <c r="C11155" t="s">
        <v>17268</v>
      </c>
      <c r="D11155" t="s">
        <v>5526</v>
      </c>
      <c r="E11155" t="s">
        <v>5527</v>
      </c>
      <c r="F11155">
        <v>1.66166510958684E-2</v>
      </c>
      <c r="G11155">
        <v>0.25118483412322301</v>
      </c>
      <c r="H11155">
        <v>3.2153077352356799E-2</v>
      </c>
      <c r="I11155">
        <v>-1.4110986032294199E-3</v>
      </c>
      <c r="J11155" s="5" t="str">
        <f t="shared" si="174"/>
        <v>http://www.uniprot.org/uniprot/Q8C033-1</v>
      </c>
    </row>
    <row r="11156" spans="1:10" x14ac:dyDescent="0.25">
      <c r="A11156" t="s">
        <v>21555</v>
      </c>
      <c r="B11156">
        <v>402</v>
      </c>
      <c r="C11156" t="s">
        <v>17290</v>
      </c>
      <c r="D11156" t="s">
        <v>15185</v>
      </c>
      <c r="E11156" t="s">
        <v>15186</v>
      </c>
      <c r="F11156">
        <v>1.6613307124840899E-2</v>
      </c>
      <c r="G11156">
        <v>0.232227488151659</v>
      </c>
      <c r="H11156">
        <v>3.9825327705891998E-2</v>
      </c>
      <c r="I11156">
        <v>-5.3835569284527004E-3</v>
      </c>
      <c r="J11156" s="5" t="str">
        <f t="shared" si="174"/>
        <v>http://www.uniprot.org/uniprot/Q8BWG8-2</v>
      </c>
    </row>
    <row r="11157" spans="1:10" x14ac:dyDescent="0.25">
      <c r="A11157" t="s">
        <v>19301</v>
      </c>
      <c r="B11157">
        <v>23</v>
      </c>
      <c r="C11157" t="s">
        <v>17295</v>
      </c>
      <c r="D11157" t="s">
        <v>1934</v>
      </c>
      <c r="E11157" t="s">
        <v>1935</v>
      </c>
      <c r="F11157">
        <v>1.661005182404E-2</v>
      </c>
      <c r="G11157">
        <v>0.279620853080569</v>
      </c>
      <c r="H11157">
        <v>3.7486646732284197E-2</v>
      </c>
      <c r="I11157">
        <v>-1.0124576072435901E-2</v>
      </c>
      <c r="J11157" s="5" t="str">
        <f t="shared" si="174"/>
        <v>http://www.uniprot.org/uniprot/Q8BH66</v>
      </c>
    </row>
    <row r="11158" spans="1:10" x14ac:dyDescent="0.25">
      <c r="A11158" t="s">
        <v>19739</v>
      </c>
      <c r="B11158">
        <v>1997</v>
      </c>
      <c r="C11158" t="s">
        <v>16681</v>
      </c>
      <c r="D11158" t="s">
        <v>3862</v>
      </c>
      <c r="E11158" t="s">
        <v>3863</v>
      </c>
      <c r="F11158">
        <v>1.6607091600119299E-2</v>
      </c>
      <c r="G11158">
        <v>0.232227488151659</v>
      </c>
      <c r="H11158">
        <v>3.4294483687902E-2</v>
      </c>
      <c r="I11158">
        <v>-1.0972322784527901E-2</v>
      </c>
      <c r="J11158" s="5" t="str">
        <f t="shared" si="174"/>
        <v>http://www.uniprot.org/uniprot/Q3UH59</v>
      </c>
    </row>
    <row r="11159" spans="1:10" x14ac:dyDescent="0.25">
      <c r="A11159" t="s">
        <v>21771</v>
      </c>
      <c r="B11159">
        <v>75</v>
      </c>
      <c r="C11159" t="s">
        <v>17233</v>
      </c>
      <c r="D11159" t="s">
        <v>17234</v>
      </c>
      <c r="E11159" t="s">
        <v>17235</v>
      </c>
      <c r="F11159">
        <v>1.6606471215854401E-2</v>
      </c>
      <c r="G11159">
        <v>0.15639810426540299</v>
      </c>
      <c r="H11159">
        <v>3.5447091590457398E-2</v>
      </c>
      <c r="I11159">
        <v>-4.9762066136378703E-4</v>
      </c>
      <c r="J11159" s="5" t="str">
        <f t="shared" si="174"/>
        <v>http://www.uniprot.org/uniprot/Q3TFS0</v>
      </c>
    </row>
    <row r="11160" spans="1:10" x14ac:dyDescent="0.25">
      <c r="A11160" t="s">
        <v>18909</v>
      </c>
      <c r="B11160">
        <v>31</v>
      </c>
      <c r="C11160" t="s">
        <v>17172</v>
      </c>
      <c r="D11160" t="s">
        <v>455</v>
      </c>
      <c r="E11160" t="s">
        <v>456</v>
      </c>
      <c r="F11160">
        <v>1.6603938914551201E-2</v>
      </c>
      <c r="G11160">
        <v>0.31753554502369702</v>
      </c>
      <c r="H11160">
        <v>3.1838844148456398E-2</v>
      </c>
      <c r="I11160">
        <v>-1.46269419990217E-2</v>
      </c>
      <c r="J11160" s="5" t="str">
        <f t="shared" si="174"/>
        <v>http://www.uniprot.org/uniprot/Q9CT10</v>
      </c>
    </row>
    <row r="11161" spans="1:10" x14ac:dyDescent="0.25">
      <c r="A11161" t="s">
        <v>21668</v>
      </c>
      <c r="B11161">
        <v>71</v>
      </c>
      <c r="C11161" t="s">
        <v>16538</v>
      </c>
      <c r="D11161" t="s">
        <v>16127</v>
      </c>
      <c r="E11161" t="s">
        <v>16128</v>
      </c>
      <c r="F11161">
        <v>1.6603284664657499E-2</v>
      </c>
      <c r="G11161">
        <v>0.175355450236967</v>
      </c>
      <c r="H11161">
        <v>3.9383736602725698E-2</v>
      </c>
      <c r="I11161">
        <v>-0.1832608035428</v>
      </c>
      <c r="J11161" s="5" t="str">
        <f t="shared" si="174"/>
        <v>http://www.uniprot.org/uniprot/Q60980</v>
      </c>
    </row>
    <row r="11162" spans="1:10" x14ac:dyDescent="0.25">
      <c r="A11162" t="s">
        <v>21818</v>
      </c>
      <c r="B11162">
        <v>295</v>
      </c>
      <c r="C11162" t="s">
        <v>17612</v>
      </c>
      <c r="D11162" t="s">
        <v>17613</v>
      </c>
      <c r="E11162" t="s">
        <v>17614</v>
      </c>
      <c r="F11162">
        <v>1.6600063814348899E-2</v>
      </c>
      <c r="G11162">
        <v>0.21327014218009499</v>
      </c>
      <c r="H11162">
        <v>3.9950284860256001E-2</v>
      </c>
      <c r="I11162">
        <v>-3.1867062664187498E-2</v>
      </c>
      <c r="J11162" s="5" t="str">
        <f t="shared" si="174"/>
        <v>http://www.uniprot.org/uniprot/Q9D8E6</v>
      </c>
    </row>
    <row r="11163" spans="1:10" x14ac:dyDescent="0.25">
      <c r="A11163" t="s">
        <v>21633</v>
      </c>
      <c r="B11163">
        <v>468</v>
      </c>
      <c r="C11163" t="s">
        <v>16927</v>
      </c>
      <c r="D11163" t="s">
        <v>15814</v>
      </c>
      <c r="E11163" t="s">
        <v>15815</v>
      </c>
      <c r="F11163">
        <v>1.6595583052684999E-2</v>
      </c>
      <c r="G11163">
        <v>0.175355450236967</v>
      </c>
      <c r="H11163">
        <v>3.8623599781718802E-2</v>
      </c>
      <c r="I11163">
        <v>-6.6937834013294506E-2</v>
      </c>
      <c r="J11163" s="5" t="str">
        <f t="shared" si="174"/>
        <v>http://www.uniprot.org/uniprot/Q8CI11-1</v>
      </c>
    </row>
    <row r="11164" spans="1:10" x14ac:dyDescent="0.25">
      <c r="A11164" t="s">
        <v>20925</v>
      </c>
      <c r="B11164">
        <v>1888</v>
      </c>
      <c r="C11164" t="s">
        <v>16779</v>
      </c>
      <c r="D11164" t="s">
        <v>10570</v>
      </c>
      <c r="E11164" t="s">
        <v>10571</v>
      </c>
      <c r="F11164">
        <v>1.6595332075425701E-2</v>
      </c>
      <c r="G11164">
        <v>0.232227488151659</v>
      </c>
      <c r="H11164">
        <v>4.1695264021142701E-2</v>
      </c>
      <c r="I11164">
        <v>-9.8640433941510897E-2</v>
      </c>
      <c r="J11164" s="5" t="str">
        <f t="shared" si="174"/>
        <v>http://www.uniprot.org/uniprot/B2RY51</v>
      </c>
    </row>
    <row r="11165" spans="1:10" x14ac:dyDescent="0.25">
      <c r="A11165" t="s">
        <v>20157</v>
      </c>
      <c r="B11165">
        <v>1182</v>
      </c>
      <c r="C11165" t="s">
        <v>17195</v>
      </c>
      <c r="D11165" t="s">
        <v>6000</v>
      </c>
      <c r="E11165" t="s">
        <v>6001</v>
      </c>
      <c r="F11165">
        <v>1.6593193719731999E-2</v>
      </c>
      <c r="G11165">
        <v>0.14691943127962101</v>
      </c>
      <c r="H11165">
        <v>6.3183340421274506E-2</v>
      </c>
      <c r="I11165">
        <v>-0.191681970580937</v>
      </c>
      <c r="J11165" s="5" t="str">
        <f t="shared" si="174"/>
        <v>http://www.uniprot.org/uniprot/Q3TSK3</v>
      </c>
    </row>
    <row r="11166" spans="1:10" x14ac:dyDescent="0.25">
      <c r="A11166" t="s">
        <v>21505</v>
      </c>
      <c r="B11166">
        <v>325</v>
      </c>
      <c r="C11166" t="s">
        <v>17158</v>
      </c>
      <c r="D11166" t="s">
        <v>14789</v>
      </c>
      <c r="E11166" t="s">
        <v>14790</v>
      </c>
      <c r="F11166">
        <v>1.6591124203909201E-2</v>
      </c>
      <c r="G11166">
        <v>0.15639810426540299</v>
      </c>
      <c r="H11166">
        <v>3.3827154364088702E-2</v>
      </c>
      <c r="I11166">
        <v>-7.4429164211562097E-3</v>
      </c>
      <c r="J11166" s="5" t="str">
        <f t="shared" si="174"/>
        <v>http://www.uniprot.org/uniprot/Q9DBR0</v>
      </c>
    </row>
    <row r="11167" spans="1:10" x14ac:dyDescent="0.25">
      <c r="A11167" t="s">
        <v>20683</v>
      </c>
      <c r="B11167">
        <v>456</v>
      </c>
      <c r="C11167" t="s">
        <v>17357</v>
      </c>
      <c r="D11167" t="s">
        <v>9010</v>
      </c>
      <c r="E11167" t="s">
        <v>9011</v>
      </c>
      <c r="F11167">
        <v>1.6589590489781699E-2</v>
      </c>
      <c r="G11167">
        <v>0.20379146919431301</v>
      </c>
      <c r="H11167">
        <v>4.1263030096293403E-2</v>
      </c>
      <c r="I11167">
        <v>-4.1347481509682697E-3</v>
      </c>
      <c r="J11167" s="5" t="str">
        <f t="shared" si="174"/>
        <v>http://www.uniprot.org/uniprot/Q02819</v>
      </c>
    </row>
    <row r="11168" spans="1:10" x14ac:dyDescent="0.25">
      <c r="A11168" t="s">
        <v>19984</v>
      </c>
      <c r="B11168">
        <v>220</v>
      </c>
      <c r="C11168" t="s">
        <v>17125</v>
      </c>
      <c r="D11168" t="s">
        <v>5060</v>
      </c>
      <c r="E11168" t="s">
        <v>5061</v>
      </c>
      <c r="F11168">
        <v>1.6589575181158601E-2</v>
      </c>
      <c r="G11168">
        <v>0.15639810426540299</v>
      </c>
      <c r="H11168">
        <v>3.29383085540862E-2</v>
      </c>
      <c r="I11168">
        <v>-2.7228304956186701E-3</v>
      </c>
      <c r="J11168" s="5" t="str">
        <f t="shared" si="174"/>
        <v>http://www.uniprot.org/uniprot/Q62093</v>
      </c>
    </row>
    <row r="11169" spans="1:10" x14ac:dyDescent="0.25">
      <c r="A11169" t="s">
        <v>21426</v>
      </c>
      <c r="B11169">
        <v>97</v>
      </c>
      <c r="C11169" t="s">
        <v>17572</v>
      </c>
      <c r="D11169" t="s">
        <v>14164</v>
      </c>
      <c r="E11169" t="s">
        <v>14165</v>
      </c>
      <c r="F11169">
        <v>1.6584520548275299E-2</v>
      </c>
      <c r="G11169">
        <v>0.28909952606635098</v>
      </c>
      <c r="H11169">
        <v>3.7879750090391698E-2</v>
      </c>
      <c r="I11169">
        <v>-2.17197402926133E-3</v>
      </c>
      <c r="J11169" s="5" t="str">
        <f t="shared" si="174"/>
        <v>http://www.uniprot.org/uniprot/Q8VEJ9</v>
      </c>
    </row>
    <row r="11170" spans="1:10" x14ac:dyDescent="0.25">
      <c r="A11170" t="s">
        <v>20073</v>
      </c>
      <c r="B11170">
        <v>59</v>
      </c>
      <c r="C11170" t="s">
        <v>17327</v>
      </c>
      <c r="D11170" t="s">
        <v>5506</v>
      </c>
      <c r="E11170" t="s">
        <v>5507</v>
      </c>
      <c r="F11170">
        <v>1.6583075496490102E-2</v>
      </c>
      <c r="G11170">
        <v>0.184834123222749</v>
      </c>
      <c r="H11170">
        <v>4.3587675700758402E-2</v>
      </c>
      <c r="I11170">
        <v>-4.0585102622752701E-2</v>
      </c>
      <c r="J11170" s="5" t="str">
        <f t="shared" si="174"/>
        <v>http://www.uniprot.org/uniprot/Q91YE7-1</v>
      </c>
    </row>
    <row r="11171" spans="1:10" x14ac:dyDescent="0.25">
      <c r="A11171" t="s">
        <v>19542</v>
      </c>
      <c r="B11171">
        <v>669</v>
      </c>
      <c r="C11171" t="s">
        <v>16917</v>
      </c>
      <c r="D11171" t="s">
        <v>2956</v>
      </c>
      <c r="E11171" t="s">
        <v>2957</v>
      </c>
      <c r="F11171">
        <v>1.6577629764651301E-2</v>
      </c>
      <c r="G11171">
        <v>0.24170616113744101</v>
      </c>
      <c r="H11171">
        <v>3.6689180579043301E-2</v>
      </c>
      <c r="I11171">
        <v>-0.105736655655453</v>
      </c>
      <c r="J11171" s="5" t="str">
        <f t="shared" si="174"/>
        <v>http://www.uniprot.org/uniprot/Q3U048</v>
      </c>
    </row>
    <row r="11172" spans="1:10" x14ac:dyDescent="0.25">
      <c r="A11172" t="s">
        <v>19526</v>
      </c>
      <c r="B11172">
        <v>724</v>
      </c>
      <c r="C11172" t="s">
        <v>17388</v>
      </c>
      <c r="D11172" t="s">
        <v>2887</v>
      </c>
      <c r="E11172" t="s">
        <v>2888</v>
      </c>
      <c r="F11172">
        <v>1.65762688614433E-2</v>
      </c>
      <c r="G11172">
        <v>0.232227488151659</v>
      </c>
      <c r="H11172">
        <v>3.8888883209383503E-2</v>
      </c>
      <c r="I11172">
        <v>-5.2227857453470304E-3</v>
      </c>
      <c r="J11172" s="5" t="str">
        <f t="shared" si="174"/>
        <v>http://www.uniprot.org/uniprot/P19096</v>
      </c>
    </row>
    <row r="11173" spans="1:10" x14ac:dyDescent="0.25">
      <c r="A11173" t="s">
        <v>21740</v>
      </c>
      <c r="B11173">
        <v>227</v>
      </c>
      <c r="C11173" t="s">
        <v>16967</v>
      </c>
      <c r="D11173" t="s">
        <v>16968</v>
      </c>
      <c r="E11173" t="s">
        <v>16969</v>
      </c>
      <c r="F11173">
        <v>1.65672474598519E-2</v>
      </c>
      <c r="G11173">
        <v>0.222748815165877</v>
      </c>
      <c r="H11173">
        <v>3.2956484006115602E-2</v>
      </c>
      <c r="I11173">
        <v>-7.8021418322331601E-2</v>
      </c>
      <c r="J11173" s="5" t="str">
        <f t="shared" si="174"/>
        <v>http://www.uniprot.org/uniprot/Q8R574</v>
      </c>
    </row>
    <row r="11174" spans="1:10" x14ac:dyDescent="0.25">
      <c r="A11174" t="s">
        <v>20610</v>
      </c>
      <c r="B11174">
        <v>445</v>
      </c>
      <c r="C11174" t="s">
        <v>17074</v>
      </c>
      <c r="D11174" t="s">
        <v>8597</v>
      </c>
      <c r="E11174" t="s">
        <v>8598</v>
      </c>
      <c r="F11174">
        <v>1.6563707551836501E-2</v>
      </c>
      <c r="G11174">
        <v>0.27014218009478702</v>
      </c>
      <c r="H11174">
        <v>3.5166947390622198E-2</v>
      </c>
      <c r="I11174">
        <v>-3.3647248455305701E-2</v>
      </c>
      <c r="J11174" s="5" t="str">
        <f t="shared" si="174"/>
        <v>http://www.uniprot.org/uniprot/A2A699-1</v>
      </c>
    </row>
    <row r="11175" spans="1:10" x14ac:dyDescent="0.25">
      <c r="A11175" t="s">
        <v>19685</v>
      </c>
      <c r="B11175">
        <v>810</v>
      </c>
      <c r="C11175" t="s">
        <v>17490</v>
      </c>
      <c r="D11175" t="s">
        <v>3577</v>
      </c>
      <c r="E11175" t="s">
        <v>3578</v>
      </c>
      <c r="F11175">
        <v>1.6561499807154101E-2</v>
      </c>
      <c r="G11175">
        <v>0.26066350710900499</v>
      </c>
      <c r="H11175">
        <v>3.4032065921501001E-2</v>
      </c>
      <c r="I11175">
        <v>1.8309064407784299E-4</v>
      </c>
      <c r="J11175" s="5" t="str">
        <f t="shared" si="174"/>
        <v>http://www.uniprot.org/uniprot/Q02053</v>
      </c>
    </row>
    <row r="11176" spans="1:10" x14ac:dyDescent="0.25">
      <c r="A11176" t="s">
        <v>19134</v>
      </c>
      <c r="B11176">
        <v>643</v>
      </c>
      <c r="C11176" t="s">
        <v>17519</v>
      </c>
      <c r="D11176" t="s">
        <v>1268</v>
      </c>
      <c r="E11176" t="s">
        <v>1269</v>
      </c>
      <c r="F11176">
        <v>1.6558997572109799E-2</v>
      </c>
      <c r="G11176">
        <v>0.222748815165877</v>
      </c>
      <c r="H11176">
        <v>4.2308420494510703E-2</v>
      </c>
      <c r="I11176">
        <v>-0.13330677803941399</v>
      </c>
      <c r="J11176" s="5" t="str">
        <f t="shared" si="174"/>
        <v>http://www.uniprot.org/uniprot/Q61140-1</v>
      </c>
    </row>
    <row r="11177" spans="1:10" x14ac:dyDescent="0.25">
      <c r="A11177" t="s">
        <v>19105</v>
      </c>
      <c r="B11177">
        <v>189</v>
      </c>
      <c r="C11177" t="s">
        <v>17728</v>
      </c>
      <c r="D11177" t="s">
        <v>1152</v>
      </c>
      <c r="E11177" t="s">
        <v>1153</v>
      </c>
      <c r="F11177">
        <v>1.6558767439767499E-2</v>
      </c>
      <c r="G11177">
        <v>0.232227488151659</v>
      </c>
      <c r="H11177">
        <v>3.82946216547045E-2</v>
      </c>
      <c r="I11177">
        <v>-5.61547557648121E-3</v>
      </c>
      <c r="J11177" s="5" t="str">
        <f t="shared" si="174"/>
        <v>http://www.uniprot.org/uniprot/Q5XJE5-1</v>
      </c>
    </row>
    <row r="11178" spans="1:10" x14ac:dyDescent="0.25">
      <c r="A11178" t="s">
        <v>19988</v>
      </c>
      <c r="B11178">
        <v>60</v>
      </c>
      <c r="C11178" t="s">
        <v>17185</v>
      </c>
      <c r="D11178" t="s">
        <v>5075</v>
      </c>
      <c r="E11178" t="s">
        <v>5076</v>
      </c>
      <c r="F11178">
        <v>1.6550475197197E-2</v>
      </c>
      <c r="G11178">
        <v>0.232227488151659</v>
      </c>
      <c r="H11178">
        <v>3.2258493764549097E-2</v>
      </c>
      <c r="I11178">
        <v>-4.4706609376997601E-2</v>
      </c>
      <c r="J11178" s="5" t="str">
        <f t="shared" si="174"/>
        <v>http://www.uniprot.org/uniprot/O55003</v>
      </c>
    </row>
    <row r="11179" spans="1:10" x14ac:dyDescent="0.25">
      <c r="A11179" t="s">
        <v>19018</v>
      </c>
      <c r="B11179">
        <v>766</v>
      </c>
      <c r="C11179" t="s">
        <v>17482</v>
      </c>
      <c r="D11179" t="s">
        <v>841</v>
      </c>
      <c r="E11179" t="s">
        <v>842</v>
      </c>
      <c r="F11179">
        <v>1.6546522702753599E-2</v>
      </c>
      <c r="G11179">
        <v>0.20379146919431301</v>
      </c>
      <c r="H11179">
        <v>3.5908679972018798E-2</v>
      </c>
      <c r="I11179">
        <v>-4.6030178052777699E-3</v>
      </c>
      <c r="J11179" s="5" t="str">
        <f t="shared" si="174"/>
        <v>http://www.uniprot.org/uniprot/Q69ZF7</v>
      </c>
    </row>
    <row r="11180" spans="1:10" x14ac:dyDescent="0.25">
      <c r="A11180" t="s">
        <v>19332</v>
      </c>
      <c r="B11180">
        <v>651</v>
      </c>
      <c r="C11180" t="s">
        <v>17361</v>
      </c>
      <c r="D11180" t="s">
        <v>2077</v>
      </c>
      <c r="E11180" t="s">
        <v>2078</v>
      </c>
      <c r="F11180">
        <v>1.6546298113485101E-2</v>
      </c>
      <c r="G11180">
        <v>0.20379146919431301</v>
      </c>
      <c r="H11180">
        <v>3.64221402747235E-2</v>
      </c>
      <c r="I11180">
        <v>-1.1188475900811999E-2</v>
      </c>
      <c r="J11180" s="5" t="str">
        <f t="shared" si="174"/>
        <v>http://www.uniprot.org/uniprot/Q05DT0</v>
      </c>
    </row>
    <row r="11181" spans="1:10" x14ac:dyDescent="0.25">
      <c r="A11181" t="s">
        <v>20512</v>
      </c>
      <c r="B11181">
        <v>671</v>
      </c>
      <c r="C11181" t="s">
        <v>17402</v>
      </c>
      <c r="D11181" t="s">
        <v>8025</v>
      </c>
      <c r="E11181" t="s">
        <v>8026</v>
      </c>
      <c r="F11181">
        <v>1.6541949331204502E-2</v>
      </c>
      <c r="G11181">
        <v>0.26066350710900499</v>
      </c>
      <c r="H11181">
        <v>3.30892807278464E-2</v>
      </c>
      <c r="I11181">
        <v>-8.9812082082659107E-3</v>
      </c>
      <c r="J11181" s="5" t="str">
        <f t="shared" si="174"/>
        <v>http://www.uniprot.org/uniprot/Q811D0-3</v>
      </c>
    </row>
    <row r="11182" spans="1:10" x14ac:dyDescent="0.25">
      <c r="A11182" t="s">
        <v>20124</v>
      </c>
      <c r="B11182">
        <v>886</v>
      </c>
      <c r="C11182" t="s">
        <v>17917</v>
      </c>
      <c r="D11182" t="s">
        <v>5827</v>
      </c>
      <c r="E11182" t="s">
        <v>5828</v>
      </c>
      <c r="F11182">
        <v>1.6533107076067501E-2</v>
      </c>
      <c r="G11182">
        <v>0.232227488151659</v>
      </c>
      <c r="H11182">
        <v>3.4763767028744001E-2</v>
      </c>
      <c r="I11182">
        <v>-8.2434740303530901E-2</v>
      </c>
      <c r="J11182" s="5" t="str">
        <f t="shared" si="174"/>
        <v>http://www.uniprot.org/uniprot/Q6ZPE9</v>
      </c>
    </row>
    <row r="11183" spans="1:10" x14ac:dyDescent="0.25">
      <c r="A11183" t="s">
        <v>19666</v>
      </c>
      <c r="B11183">
        <v>117</v>
      </c>
      <c r="C11183" t="s">
        <v>17350</v>
      </c>
      <c r="D11183" t="s">
        <v>3483</v>
      </c>
      <c r="E11183" t="s">
        <v>3484</v>
      </c>
      <c r="F11183">
        <v>1.6531281840783198E-2</v>
      </c>
      <c r="G11183">
        <v>0.232227488151659</v>
      </c>
      <c r="H11183">
        <v>3.27798731750426E-2</v>
      </c>
      <c r="I11183">
        <v>-3.1639366500057602E-3</v>
      </c>
      <c r="J11183" s="5" t="str">
        <f t="shared" si="174"/>
        <v>http://www.uniprot.org/uniprot/Q9D8S5</v>
      </c>
    </row>
    <row r="11184" spans="1:10" x14ac:dyDescent="0.25">
      <c r="A11184" t="s">
        <v>19247</v>
      </c>
      <c r="B11184">
        <v>959</v>
      </c>
      <c r="C11184" t="s">
        <v>17541</v>
      </c>
      <c r="D11184" t="s">
        <v>1722</v>
      </c>
      <c r="E11184" t="s">
        <v>1723</v>
      </c>
      <c r="F11184">
        <v>1.6530909551030998E-2</v>
      </c>
      <c r="G11184">
        <v>0.21327014218009499</v>
      </c>
      <c r="H11184">
        <v>4.64668579176565E-2</v>
      </c>
      <c r="I11184">
        <v>-3.7541969819345801E-3</v>
      </c>
      <c r="J11184" s="5" t="str">
        <f t="shared" si="174"/>
        <v>http://www.uniprot.org/uniprot/Q3U0J8</v>
      </c>
    </row>
    <row r="11185" spans="1:10" x14ac:dyDescent="0.25">
      <c r="A11185" t="s">
        <v>19450</v>
      </c>
      <c r="B11185">
        <v>436</v>
      </c>
      <c r="C11185" t="s">
        <v>17372</v>
      </c>
      <c r="D11185" t="s">
        <v>2546</v>
      </c>
      <c r="E11185" t="s">
        <v>2547</v>
      </c>
      <c r="F11185">
        <v>1.6530062567218E-2</v>
      </c>
      <c r="G11185">
        <v>0.137440758293839</v>
      </c>
      <c r="H11185">
        <v>3.2567236204492998E-2</v>
      </c>
      <c r="I11185">
        <v>-2.3430619353941601E-3</v>
      </c>
      <c r="J11185" s="5" t="str">
        <f t="shared" si="174"/>
        <v>http://www.uniprot.org/uniprot/Q921R7</v>
      </c>
    </row>
    <row r="11186" spans="1:10" x14ac:dyDescent="0.25">
      <c r="A11186" t="s">
        <v>20547</v>
      </c>
      <c r="B11186">
        <v>841</v>
      </c>
      <c r="C11186" t="s">
        <v>17072</v>
      </c>
      <c r="D11186" t="s">
        <v>8214</v>
      </c>
      <c r="E11186" t="s">
        <v>8215</v>
      </c>
      <c r="F11186">
        <v>1.6529388364243201E-2</v>
      </c>
      <c r="G11186">
        <v>0.20379146919431301</v>
      </c>
      <c r="H11186">
        <v>4.0600094204891697E-2</v>
      </c>
      <c r="I11186">
        <v>-0.10911087312150899</v>
      </c>
      <c r="J11186" s="5" t="str">
        <f t="shared" si="174"/>
        <v>http://www.uniprot.org/uniprot/Q148V8</v>
      </c>
    </row>
    <row r="11187" spans="1:10" x14ac:dyDescent="0.25">
      <c r="A11187" t="s">
        <v>21170</v>
      </c>
      <c r="B11187">
        <v>362</v>
      </c>
      <c r="C11187" t="s">
        <v>17393</v>
      </c>
      <c r="D11187" t="s">
        <v>12263</v>
      </c>
      <c r="E11187" t="s">
        <v>12264</v>
      </c>
      <c r="F11187">
        <v>1.6528918613190901E-2</v>
      </c>
      <c r="G11187">
        <v>0.232227488151659</v>
      </c>
      <c r="H11187">
        <v>3.5792493320277299E-2</v>
      </c>
      <c r="I11187">
        <v>-2.5480679274493402E-3</v>
      </c>
      <c r="J11187" s="5" t="str">
        <f t="shared" si="174"/>
        <v>http://www.uniprot.org/uniprot/Q6P6I6-1</v>
      </c>
    </row>
    <row r="11188" spans="1:10" x14ac:dyDescent="0.25">
      <c r="A11188" t="s">
        <v>20736</v>
      </c>
      <c r="B11188">
        <v>1464</v>
      </c>
      <c r="C11188" t="s">
        <v>17227</v>
      </c>
      <c r="D11188" t="s">
        <v>9313</v>
      </c>
      <c r="E11188" t="s">
        <v>9314</v>
      </c>
      <c r="F11188">
        <v>1.65235196567051E-2</v>
      </c>
      <c r="G11188">
        <v>0.327014218009479</v>
      </c>
      <c r="H11188">
        <v>3.1548534907672801E-2</v>
      </c>
      <c r="I11188">
        <v>-5.08179530454123E-3</v>
      </c>
      <c r="J11188" s="5" t="str">
        <f t="shared" si="174"/>
        <v>http://www.uniprot.org/uniprot/Q9Z277-1</v>
      </c>
    </row>
    <row r="11189" spans="1:10" x14ac:dyDescent="0.25">
      <c r="A11189" t="s">
        <v>19334</v>
      </c>
      <c r="B11189">
        <v>90</v>
      </c>
      <c r="C11189" t="s">
        <v>17345</v>
      </c>
      <c r="D11189" t="s">
        <v>2084</v>
      </c>
      <c r="E11189" t="s">
        <v>2085</v>
      </c>
      <c r="F11189">
        <v>1.6522208416396102E-2</v>
      </c>
      <c r="G11189">
        <v>0.26066350710900499</v>
      </c>
      <c r="H11189">
        <v>3.4503303919416702E-2</v>
      </c>
      <c r="I11189">
        <v>-0.110413699322589</v>
      </c>
      <c r="J11189" s="5" t="str">
        <f t="shared" si="174"/>
        <v>http://www.uniprot.org/uniprot/Q61235</v>
      </c>
    </row>
    <row r="11190" spans="1:10" x14ac:dyDescent="0.25">
      <c r="A11190" t="s">
        <v>20307</v>
      </c>
      <c r="B11190">
        <v>1406</v>
      </c>
      <c r="C11190" t="s">
        <v>17443</v>
      </c>
      <c r="D11190" t="s">
        <v>6804</v>
      </c>
      <c r="E11190" t="s">
        <v>6805</v>
      </c>
      <c r="F11190">
        <v>1.6520795146357101E-2</v>
      </c>
      <c r="G11190">
        <v>0.21327014218009499</v>
      </c>
      <c r="H11190">
        <v>3.7835996289490498E-2</v>
      </c>
      <c r="I11190">
        <v>-5.2971160223261003E-2</v>
      </c>
      <c r="J11190" s="5" t="str">
        <f t="shared" si="174"/>
        <v>http://www.uniprot.org/uniprot/Q80TE4-1</v>
      </c>
    </row>
    <row r="11191" spans="1:10" x14ac:dyDescent="0.25">
      <c r="A11191" t="s">
        <v>19936</v>
      </c>
      <c r="B11191">
        <v>816</v>
      </c>
      <c r="C11191" t="s">
        <v>16845</v>
      </c>
      <c r="D11191" t="s">
        <v>4823</v>
      </c>
      <c r="E11191" t="s">
        <v>4824</v>
      </c>
      <c r="F11191">
        <v>1.6520501273672598E-2</v>
      </c>
      <c r="G11191">
        <v>0.222748815165877</v>
      </c>
      <c r="H11191">
        <v>3.6286225052320202E-2</v>
      </c>
      <c r="I11191">
        <v>-6.3095566724290605E-2</v>
      </c>
      <c r="J11191" s="5" t="str">
        <f t="shared" si="174"/>
        <v>http://www.uniprot.org/uniprot/Q9CXK9-1</v>
      </c>
    </row>
    <row r="11192" spans="1:10" x14ac:dyDescent="0.25">
      <c r="A11192" t="s">
        <v>20434</v>
      </c>
      <c r="B11192">
        <v>603</v>
      </c>
      <c r="C11192" t="s">
        <v>17494</v>
      </c>
      <c r="D11192" t="s">
        <v>7568</v>
      </c>
      <c r="E11192" t="s">
        <v>7569</v>
      </c>
      <c r="F11192">
        <v>1.65192036284766E-2</v>
      </c>
      <c r="G11192">
        <v>0.30805687203791499</v>
      </c>
      <c r="H11192">
        <v>3.3086948684684203E-2</v>
      </c>
      <c r="I11192">
        <v>-4.9451159591814897E-2</v>
      </c>
      <c r="J11192" s="5" t="str">
        <f t="shared" si="174"/>
        <v>http://www.uniprot.org/uniprot/Q9EPQ8-1</v>
      </c>
    </row>
    <row r="11193" spans="1:10" x14ac:dyDescent="0.25">
      <c r="A11193" t="s">
        <v>19234</v>
      </c>
      <c r="B11193">
        <v>218</v>
      </c>
      <c r="C11193" t="s">
        <v>17366</v>
      </c>
      <c r="D11193" t="s">
        <v>1663</v>
      </c>
      <c r="E11193" t="s">
        <v>1664</v>
      </c>
      <c r="F11193">
        <v>1.65085137293088E-2</v>
      </c>
      <c r="G11193">
        <v>0.222748815165877</v>
      </c>
      <c r="H11193">
        <v>3.19441612791432E-2</v>
      </c>
      <c r="I11193">
        <v>-7.0223909985737303E-4</v>
      </c>
      <c r="J11193" s="5" t="str">
        <f t="shared" si="174"/>
        <v>http://www.uniprot.org/uniprot/Q63918</v>
      </c>
    </row>
    <row r="11194" spans="1:10" x14ac:dyDescent="0.25">
      <c r="A11194" t="s">
        <v>20697</v>
      </c>
      <c r="B11194">
        <v>967</v>
      </c>
      <c r="C11194" t="s">
        <v>17256</v>
      </c>
      <c r="D11194" t="s">
        <v>9084</v>
      </c>
      <c r="E11194" t="s">
        <v>9085</v>
      </c>
      <c r="F11194">
        <v>1.65060211946409E-2</v>
      </c>
      <c r="G11194">
        <v>0.27014218009478702</v>
      </c>
      <c r="H11194">
        <v>3.3823110878304002E-2</v>
      </c>
      <c r="I11194">
        <v>-7.4717189814054097E-3</v>
      </c>
      <c r="J11194" s="5" t="str">
        <f t="shared" si="174"/>
        <v>http://www.uniprot.org/uniprot/Q7TQG1</v>
      </c>
    </row>
    <row r="11195" spans="1:10" x14ac:dyDescent="0.25">
      <c r="A11195" t="s">
        <v>21755</v>
      </c>
      <c r="B11195">
        <v>552</v>
      </c>
      <c r="C11195" t="s">
        <v>17118</v>
      </c>
      <c r="D11195" t="s">
        <v>17119</v>
      </c>
      <c r="E11195" t="s">
        <v>17120</v>
      </c>
      <c r="F11195">
        <v>1.65048908277847E-2</v>
      </c>
      <c r="G11195">
        <v>0.19431279620853101</v>
      </c>
      <c r="H11195">
        <v>4.5111129691633098E-2</v>
      </c>
      <c r="I11195">
        <v>-0.25126565651222799</v>
      </c>
      <c r="J11195" s="5" t="str">
        <f t="shared" si="174"/>
        <v>http://www.uniprot.org/uniprot/Q8CFK2</v>
      </c>
    </row>
    <row r="11196" spans="1:10" x14ac:dyDescent="0.25">
      <c r="A11196" t="s">
        <v>18994</v>
      </c>
      <c r="B11196">
        <v>765</v>
      </c>
      <c r="C11196" t="s">
        <v>17251</v>
      </c>
      <c r="D11196" t="s">
        <v>748</v>
      </c>
      <c r="E11196" t="s">
        <v>749</v>
      </c>
      <c r="F11196">
        <v>1.6501995656214099E-2</v>
      </c>
      <c r="G11196">
        <v>0.222748815165877</v>
      </c>
      <c r="H11196">
        <v>3.5876515783933902E-2</v>
      </c>
      <c r="I11196">
        <v>-3.6627807190744398E-2</v>
      </c>
      <c r="J11196" s="5" t="str">
        <f t="shared" si="174"/>
        <v>http://www.uniprot.org/uniprot/Q9QYR6-2</v>
      </c>
    </row>
    <row r="11197" spans="1:10" x14ac:dyDescent="0.25">
      <c r="A11197" t="s">
        <v>19124</v>
      </c>
      <c r="B11197">
        <v>1359</v>
      </c>
      <c r="C11197" t="s">
        <v>17343</v>
      </c>
      <c r="D11197" t="s">
        <v>1227</v>
      </c>
      <c r="E11197" t="s">
        <v>1228</v>
      </c>
      <c r="F11197">
        <v>1.6494706097087301E-2</v>
      </c>
      <c r="G11197">
        <v>0.31753554502369702</v>
      </c>
      <c r="H11197">
        <v>2.9524367910678501E-2</v>
      </c>
      <c r="I11197">
        <v>-5.7913535058744499E-3</v>
      </c>
      <c r="J11197" s="5" t="str">
        <f t="shared" si="174"/>
        <v>http://www.uniprot.org/uniprot/Q8BTI8-1</v>
      </c>
    </row>
    <row r="11198" spans="1:10" x14ac:dyDescent="0.25">
      <c r="A11198" t="s">
        <v>18989</v>
      </c>
      <c r="B11198">
        <v>212</v>
      </c>
      <c r="C11198" t="s">
        <v>17264</v>
      </c>
      <c r="D11198" t="s">
        <v>732</v>
      </c>
      <c r="E11198" t="s">
        <v>733</v>
      </c>
      <c r="F11198">
        <v>1.6493376943899199E-2</v>
      </c>
      <c r="G11198">
        <v>0.26066350710900499</v>
      </c>
      <c r="H11198">
        <v>3.1544981421644497E-2</v>
      </c>
      <c r="I11198">
        <v>-8.6347371232174397E-3</v>
      </c>
      <c r="J11198" s="5" t="str">
        <f t="shared" si="174"/>
        <v>http://www.uniprot.org/uniprot/Q9Z0H8-1</v>
      </c>
    </row>
    <row r="11199" spans="1:10" x14ac:dyDescent="0.25">
      <c r="A11199" t="s">
        <v>19640</v>
      </c>
      <c r="B11199">
        <v>1032</v>
      </c>
      <c r="C11199" t="s">
        <v>17084</v>
      </c>
      <c r="D11199" t="s">
        <v>3366</v>
      </c>
      <c r="E11199" t="s">
        <v>3367</v>
      </c>
      <c r="F11199">
        <v>1.6491848889562899E-2</v>
      </c>
      <c r="G11199">
        <v>0.19431279620853101</v>
      </c>
      <c r="H11199">
        <v>3.9382910814981201E-2</v>
      </c>
      <c r="I11199">
        <v>-2.3349625996190101E-2</v>
      </c>
      <c r="J11199" s="5" t="str">
        <f t="shared" si="174"/>
        <v>http://www.uniprot.org/uniprot/Q6NZJ6-1</v>
      </c>
    </row>
    <row r="11200" spans="1:10" x14ac:dyDescent="0.25">
      <c r="A11200" t="s">
        <v>18950</v>
      </c>
      <c r="B11200">
        <v>95</v>
      </c>
      <c r="C11200" t="s">
        <v>17109</v>
      </c>
      <c r="D11200" t="s">
        <v>593</v>
      </c>
      <c r="E11200" t="s">
        <v>594</v>
      </c>
      <c r="F11200">
        <v>1.6490338729377701E-2</v>
      </c>
      <c r="G11200">
        <v>0.184834123222749</v>
      </c>
      <c r="H11200">
        <v>3.3877280078345902E-2</v>
      </c>
      <c r="I11200">
        <v>-1.04539500480989E-2</v>
      </c>
      <c r="J11200" s="5" t="str">
        <f t="shared" si="174"/>
        <v>http://www.uniprot.org/uniprot/P56212-1</v>
      </c>
    </row>
    <row r="11201" spans="1:10" x14ac:dyDescent="0.25">
      <c r="A11201" t="s">
        <v>18855</v>
      </c>
      <c r="B11201">
        <v>2044</v>
      </c>
      <c r="C11201" t="s">
        <v>17553</v>
      </c>
      <c r="D11201" t="s">
        <v>259</v>
      </c>
      <c r="E11201" t="s">
        <v>260</v>
      </c>
      <c r="F11201">
        <v>1.64882764186009E-2</v>
      </c>
      <c r="G11201">
        <v>0.24170616113744101</v>
      </c>
      <c r="H11201">
        <v>3.9085647418411702E-2</v>
      </c>
      <c r="I11201">
        <v>-4.2112207371663699E-2</v>
      </c>
      <c r="J11201" s="5" t="str">
        <f t="shared" si="174"/>
        <v>http://www.uniprot.org/uniprot/B1AY13-1</v>
      </c>
    </row>
    <row r="11202" spans="1:10" x14ac:dyDescent="0.25">
      <c r="A11202" t="s">
        <v>19559</v>
      </c>
      <c r="B11202">
        <v>512</v>
      </c>
      <c r="C11202" t="s">
        <v>17305</v>
      </c>
      <c r="D11202" t="s">
        <v>4681</v>
      </c>
      <c r="E11202" t="s">
        <v>4682</v>
      </c>
      <c r="F11202">
        <v>1.6487303713284999E-2</v>
      </c>
      <c r="G11202">
        <v>0.327014218009479</v>
      </c>
      <c r="H11202">
        <v>3.1931581312494503E-2</v>
      </c>
      <c r="I11202">
        <v>-4.0342590547973699E-2</v>
      </c>
      <c r="J11202" s="5" t="str">
        <f t="shared" si="174"/>
        <v>http://www.uniprot.org/uniprot/B1ARU1</v>
      </c>
    </row>
    <row r="11203" spans="1:10" x14ac:dyDescent="0.25">
      <c r="A11203" t="s">
        <v>18994</v>
      </c>
      <c r="B11203">
        <v>905</v>
      </c>
      <c r="C11203" t="s">
        <v>17391</v>
      </c>
      <c r="D11203" t="s">
        <v>748</v>
      </c>
      <c r="E11203" t="s">
        <v>749</v>
      </c>
      <c r="F11203">
        <v>1.64834555255363E-2</v>
      </c>
      <c r="G11203">
        <v>0.24170616113744101</v>
      </c>
      <c r="H11203">
        <v>3.4174695457814402E-2</v>
      </c>
      <c r="I11203">
        <v>-1.29789260322334E-2</v>
      </c>
      <c r="J11203" s="5" t="str">
        <f t="shared" ref="J11203:J11266" si="175">HYPERLINK(CONCATENATE("http://www.uniprot.org/uniprot/",D11203))</f>
        <v>http://www.uniprot.org/uniprot/Q9QYR6-2</v>
      </c>
    </row>
    <row r="11204" spans="1:10" x14ac:dyDescent="0.25">
      <c r="A11204" t="s">
        <v>20654</v>
      </c>
      <c r="B11204">
        <v>280</v>
      </c>
      <c r="C11204" t="s">
        <v>16573</v>
      </c>
      <c r="D11204" t="s">
        <v>8833</v>
      </c>
      <c r="E11204" t="s">
        <v>8834</v>
      </c>
      <c r="F11204">
        <v>1.64828219867693E-2</v>
      </c>
      <c r="G11204">
        <v>0.26066350710900499</v>
      </c>
      <c r="H11204">
        <v>3.4789143061733002E-2</v>
      </c>
      <c r="I11204">
        <v>-8.6103933499868099E-2</v>
      </c>
      <c r="J11204" s="5" t="str">
        <f t="shared" si="175"/>
        <v>http://www.uniprot.org/uniprot/Q6KCD5-2</v>
      </c>
    </row>
    <row r="11205" spans="1:10" x14ac:dyDescent="0.25">
      <c r="A11205" t="s">
        <v>21738</v>
      </c>
      <c r="B11205">
        <v>319</v>
      </c>
      <c r="C11205" t="s">
        <v>17648</v>
      </c>
      <c r="D11205" t="s">
        <v>16949</v>
      </c>
      <c r="E11205" t="s">
        <v>16950</v>
      </c>
      <c r="F11205">
        <v>1.6479269022063401E-2</v>
      </c>
      <c r="G11205">
        <v>0.27014218009478702</v>
      </c>
      <c r="H11205">
        <v>3.3468926245867399E-2</v>
      </c>
      <c r="I11205" s="8">
        <v>4.9598338925756901E-5</v>
      </c>
      <c r="J11205" s="5" t="str">
        <f t="shared" si="175"/>
        <v>http://www.uniprot.org/uniprot/Q9D5T0</v>
      </c>
    </row>
    <row r="11206" spans="1:10" x14ac:dyDescent="0.25">
      <c r="A11206" t="s">
        <v>19507</v>
      </c>
      <c r="B11206">
        <v>132</v>
      </c>
      <c r="C11206" t="s">
        <v>17250</v>
      </c>
      <c r="D11206" t="s">
        <v>2791</v>
      </c>
      <c r="E11206" t="s">
        <v>2792</v>
      </c>
      <c r="F11206">
        <v>1.64786879502744E-2</v>
      </c>
      <c r="G11206">
        <v>0.25118483412322301</v>
      </c>
      <c r="H11206">
        <v>3.3638018806901003E-2</v>
      </c>
      <c r="I11206">
        <v>-2.4108214154864799E-3</v>
      </c>
      <c r="J11206" s="5" t="str">
        <f t="shared" si="175"/>
        <v>http://www.uniprot.org/uniprot/Q8C6M1</v>
      </c>
    </row>
    <row r="11207" spans="1:10" x14ac:dyDescent="0.25">
      <c r="A11207" t="s">
        <v>19564</v>
      </c>
      <c r="B11207">
        <v>260</v>
      </c>
      <c r="C11207" t="s">
        <v>17415</v>
      </c>
      <c r="D11207" t="s">
        <v>3063</v>
      </c>
      <c r="E11207" t="s">
        <v>3064</v>
      </c>
      <c r="F11207">
        <v>1.64772488130349E-2</v>
      </c>
      <c r="G11207">
        <v>0.25118483412322301</v>
      </c>
      <c r="H11207">
        <v>3.8337535240625997E-2</v>
      </c>
      <c r="I11207">
        <v>-7.4911056205860693E-2</v>
      </c>
      <c r="J11207" s="5" t="str">
        <f t="shared" si="175"/>
        <v>http://www.uniprot.org/uniprot/Q52KI8-1</v>
      </c>
    </row>
    <row r="11208" spans="1:10" x14ac:dyDescent="0.25">
      <c r="A11208" t="s">
        <v>19299</v>
      </c>
      <c r="B11208">
        <v>336</v>
      </c>
      <c r="C11208" t="s">
        <v>17325</v>
      </c>
      <c r="D11208" t="s">
        <v>1926</v>
      </c>
      <c r="E11208" t="s">
        <v>1927</v>
      </c>
      <c r="F11208">
        <v>1.6474257069220701E-2</v>
      </c>
      <c r="G11208">
        <v>0.28909952606635098</v>
      </c>
      <c r="H11208">
        <v>3.4450400196812003E-2</v>
      </c>
      <c r="I11208">
        <v>-1.01105317109653E-2</v>
      </c>
      <c r="J11208" s="5" t="str">
        <f t="shared" si="175"/>
        <v>http://www.uniprot.org/uniprot/Q8K3I9-1</v>
      </c>
    </row>
    <row r="11209" spans="1:10" x14ac:dyDescent="0.25">
      <c r="A11209" t="s">
        <v>18872</v>
      </c>
      <c r="B11209">
        <v>1352</v>
      </c>
      <c r="C11209" t="s">
        <v>18047</v>
      </c>
      <c r="D11209" t="s">
        <v>322</v>
      </c>
      <c r="E11209" t="s">
        <v>323</v>
      </c>
      <c r="F11209">
        <v>1.64666497699116E-2</v>
      </c>
      <c r="G11209">
        <v>0.28909952606635098</v>
      </c>
      <c r="H11209">
        <v>3.5097937903478198E-2</v>
      </c>
      <c r="I11209">
        <v>-2.6913025390738099E-3</v>
      </c>
      <c r="J11209" s="5" t="str">
        <f t="shared" si="175"/>
        <v>http://www.uniprot.org/uniprot/A2AF47</v>
      </c>
    </row>
    <row r="11210" spans="1:10" x14ac:dyDescent="0.25">
      <c r="A11210" t="s">
        <v>20624</v>
      </c>
      <c r="B11210">
        <v>292</v>
      </c>
      <c r="C11210" t="s">
        <v>17476</v>
      </c>
      <c r="D11210" t="s">
        <v>8664</v>
      </c>
      <c r="E11210" t="s">
        <v>8665</v>
      </c>
      <c r="F11210">
        <v>1.6466383926182299E-2</v>
      </c>
      <c r="G11210">
        <v>0.327014218009479</v>
      </c>
      <c r="H11210">
        <v>3.1866170410620898E-2</v>
      </c>
      <c r="I11210">
        <v>-6.5856886796886198E-3</v>
      </c>
      <c r="J11210" s="5" t="str">
        <f t="shared" si="175"/>
        <v>http://www.uniprot.org/uniprot/Q8BLH7</v>
      </c>
    </row>
    <row r="11211" spans="1:10" x14ac:dyDescent="0.25">
      <c r="A11211" t="s">
        <v>20614</v>
      </c>
      <c r="B11211">
        <v>207</v>
      </c>
      <c r="C11211" t="s">
        <v>17179</v>
      </c>
      <c r="D11211" t="s">
        <v>8616</v>
      </c>
      <c r="E11211" t="s">
        <v>8617</v>
      </c>
      <c r="F11211">
        <v>1.64658385881238E-2</v>
      </c>
      <c r="G11211">
        <v>0.222748815165877</v>
      </c>
      <c r="H11211">
        <v>3.3356251459090901E-2</v>
      </c>
      <c r="I11211">
        <v>-1.1257824468921899E-2</v>
      </c>
      <c r="J11211" s="5" t="str">
        <f t="shared" si="175"/>
        <v>http://www.uniprot.org/uniprot/Q8BTW9</v>
      </c>
    </row>
    <row r="11212" spans="1:10" x14ac:dyDescent="0.25">
      <c r="A11212" t="s">
        <v>21830</v>
      </c>
      <c r="B11212">
        <v>16</v>
      </c>
      <c r="C11212" t="s">
        <v>17691</v>
      </c>
      <c r="D11212" t="s">
        <v>17692</v>
      </c>
      <c r="E11212" t="s">
        <v>17693</v>
      </c>
      <c r="F11212">
        <v>1.6464371952895299E-2</v>
      </c>
      <c r="G11212">
        <v>0.21327014218009499</v>
      </c>
      <c r="H11212">
        <v>3.86809379798667E-2</v>
      </c>
      <c r="I11212">
        <v>-1.11344920887716E-3</v>
      </c>
      <c r="J11212" s="5" t="str">
        <f t="shared" si="175"/>
        <v>http://www.uniprot.org/uniprot/P49722</v>
      </c>
    </row>
    <row r="11213" spans="1:10" x14ac:dyDescent="0.25">
      <c r="A11213" t="s">
        <v>18858</v>
      </c>
      <c r="B11213">
        <v>1296</v>
      </c>
      <c r="C11213" t="s">
        <v>17330</v>
      </c>
      <c r="D11213" t="s">
        <v>271</v>
      </c>
      <c r="E11213" t="s">
        <v>272</v>
      </c>
      <c r="F11213">
        <v>1.6459910850574799E-2</v>
      </c>
      <c r="G11213">
        <v>0.232227488151659</v>
      </c>
      <c r="H11213">
        <v>3.4235319489365298E-2</v>
      </c>
      <c r="I11213">
        <v>-2.0267486840902598E-3</v>
      </c>
      <c r="J11213" s="5" t="str">
        <f t="shared" si="175"/>
        <v>http://www.uniprot.org/uniprot/B1AWZ8</v>
      </c>
    </row>
    <row r="11214" spans="1:10" x14ac:dyDescent="0.25">
      <c r="A11214" t="s">
        <v>20876</v>
      </c>
      <c r="B11214">
        <v>531</v>
      </c>
      <c r="C11214" t="s">
        <v>17133</v>
      </c>
      <c r="D11214" t="s">
        <v>10230</v>
      </c>
      <c r="E11214" t="s">
        <v>10231</v>
      </c>
      <c r="F11214">
        <v>1.6457700302219699E-2</v>
      </c>
      <c r="G11214">
        <v>0.26066350710900499</v>
      </c>
      <c r="H11214">
        <v>3.2844864428919998E-2</v>
      </c>
      <c r="I11214">
        <v>-3.1985332481073402E-3</v>
      </c>
      <c r="J11214" s="5" t="str">
        <f t="shared" si="175"/>
        <v>http://www.uniprot.org/uniprot/Q80T85</v>
      </c>
    </row>
    <row r="11215" spans="1:10" x14ac:dyDescent="0.25">
      <c r="A11215" t="s">
        <v>18989</v>
      </c>
      <c r="B11215">
        <v>203</v>
      </c>
      <c r="C11215" t="s">
        <v>17468</v>
      </c>
      <c r="D11215" t="s">
        <v>732</v>
      </c>
      <c r="E11215" t="s">
        <v>733</v>
      </c>
      <c r="F11215">
        <v>1.6457528720970501E-2</v>
      </c>
      <c r="G11215">
        <v>0.26066350710900499</v>
      </c>
      <c r="H11215">
        <v>3.8784592031779398E-2</v>
      </c>
      <c r="I11215">
        <v>-2.4283171229090499E-2</v>
      </c>
      <c r="J11215" s="5" t="str">
        <f t="shared" si="175"/>
        <v>http://www.uniprot.org/uniprot/Q9Z0H8-1</v>
      </c>
    </row>
    <row r="11216" spans="1:10" x14ac:dyDescent="0.25">
      <c r="A11216" t="s">
        <v>19649</v>
      </c>
      <c r="B11216">
        <v>1453</v>
      </c>
      <c r="C11216" t="s">
        <v>17420</v>
      </c>
      <c r="D11216" t="s">
        <v>3403</v>
      </c>
      <c r="E11216" t="s">
        <v>3404</v>
      </c>
      <c r="F11216">
        <v>1.64509583678813E-2</v>
      </c>
      <c r="G11216">
        <v>0.175355450236967</v>
      </c>
      <c r="H11216">
        <v>4.2048604737161599E-2</v>
      </c>
      <c r="I11216">
        <v>-1.07838008702935E-2</v>
      </c>
      <c r="J11216" s="5" t="str">
        <f t="shared" si="175"/>
        <v>http://www.uniprot.org/uniprot/Q64511</v>
      </c>
    </row>
    <row r="11217" spans="1:10" x14ac:dyDescent="0.25">
      <c r="A11217" t="s">
        <v>20868</v>
      </c>
      <c r="B11217">
        <v>300</v>
      </c>
      <c r="C11217" t="s">
        <v>17138</v>
      </c>
      <c r="D11217" t="s">
        <v>13596</v>
      </c>
      <c r="E11217" t="s">
        <v>13597</v>
      </c>
      <c r="F11217">
        <v>1.6450678881738599E-2</v>
      </c>
      <c r="G11217">
        <v>0.127962085308057</v>
      </c>
      <c r="H11217">
        <v>5.05881326584059E-2</v>
      </c>
      <c r="I11217">
        <v>-1.51063606725501E-2</v>
      </c>
      <c r="J11217" s="5" t="str">
        <f t="shared" si="175"/>
        <v>http://www.uniprot.org/uniprot/Q9Z204-2</v>
      </c>
    </row>
    <row r="11218" spans="1:10" x14ac:dyDescent="0.25">
      <c r="A11218" t="s">
        <v>19415</v>
      </c>
      <c r="B11218">
        <v>164</v>
      </c>
      <c r="C11218" t="s">
        <v>17527</v>
      </c>
      <c r="D11218" t="s">
        <v>2404</v>
      </c>
      <c r="E11218" t="s">
        <v>2405</v>
      </c>
      <c r="F11218">
        <v>1.6450401855366999E-2</v>
      </c>
      <c r="G11218">
        <v>0.29857819905213301</v>
      </c>
      <c r="H11218">
        <v>3.3382340977041701E-2</v>
      </c>
      <c r="I11218">
        <v>-2.69046364615393E-3</v>
      </c>
      <c r="J11218" s="5" t="str">
        <f t="shared" si="175"/>
        <v>http://www.uniprot.org/uniprot/Q91YD3</v>
      </c>
    </row>
    <row r="11219" spans="1:10" x14ac:dyDescent="0.25">
      <c r="A11219" t="s">
        <v>19373</v>
      </c>
      <c r="B11219">
        <v>26</v>
      </c>
      <c r="C11219" t="s">
        <v>17088</v>
      </c>
      <c r="D11219" t="s">
        <v>2245</v>
      </c>
      <c r="E11219" t="s">
        <v>2246</v>
      </c>
      <c r="F11219">
        <v>1.6450102280730201E-2</v>
      </c>
      <c r="G11219">
        <v>0.27014218009478702</v>
      </c>
      <c r="H11219">
        <v>3.1854617358865599E-2</v>
      </c>
      <c r="I11219">
        <v>-2.8455482189748998E-2</v>
      </c>
      <c r="J11219" s="5" t="str">
        <f t="shared" si="175"/>
        <v>http://www.uniprot.org/uniprot/Q62318-1</v>
      </c>
    </row>
    <row r="11220" spans="1:10" x14ac:dyDescent="0.25">
      <c r="A11220" t="s">
        <v>19013</v>
      </c>
      <c r="B11220">
        <v>978</v>
      </c>
      <c r="C11220" t="s">
        <v>17414</v>
      </c>
      <c r="D11220" t="s">
        <v>822</v>
      </c>
      <c r="E11220" t="s">
        <v>823</v>
      </c>
      <c r="F11220">
        <v>1.6446794018866399E-2</v>
      </c>
      <c r="G11220">
        <v>0.232227488151659</v>
      </c>
      <c r="H11220">
        <v>3.5783084261259097E-2</v>
      </c>
      <c r="I11220">
        <v>-5.4096790357100702E-2</v>
      </c>
      <c r="J11220" s="5" t="str">
        <f t="shared" si="175"/>
        <v>http://www.uniprot.org/uniprot/Q3UHC7-1</v>
      </c>
    </row>
    <row r="11221" spans="1:10" x14ac:dyDescent="0.25">
      <c r="A11221" t="s">
        <v>20010</v>
      </c>
      <c r="B11221">
        <v>334</v>
      </c>
      <c r="C11221" t="s">
        <v>17534</v>
      </c>
      <c r="D11221" t="s">
        <v>5199</v>
      </c>
      <c r="E11221" t="s">
        <v>5200</v>
      </c>
      <c r="F11221">
        <v>1.64464331672655E-2</v>
      </c>
      <c r="G11221">
        <v>0.15639810426540299</v>
      </c>
      <c r="H11221">
        <v>3.6469192008438803E-2</v>
      </c>
      <c r="I11221">
        <v>-3.52932101637144E-3</v>
      </c>
      <c r="J11221" s="5" t="str">
        <f t="shared" si="175"/>
        <v>http://www.uniprot.org/uniprot/Q9D318</v>
      </c>
    </row>
    <row r="11222" spans="1:10" x14ac:dyDescent="0.25">
      <c r="A11222" t="s">
        <v>20156</v>
      </c>
      <c r="B11222">
        <v>549</v>
      </c>
      <c r="C11222" t="s">
        <v>17137</v>
      </c>
      <c r="D11222" t="s">
        <v>5994</v>
      </c>
      <c r="E11222" t="s">
        <v>5995</v>
      </c>
      <c r="F11222">
        <v>1.6440733688051799E-2</v>
      </c>
      <c r="G11222">
        <v>0.222748815165877</v>
      </c>
      <c r="H11222">
        <v>3.22561698985828E-2</v>
      </c>
      <c r="I11222">
        <v>-2.61153136243619E-2</v>
      </c>
      <c r="J11222" s="5" t="str">
        <f t="shared" si="175"/>
        <v>http://www.uniprot.org/uniprot/Q8CH25-1</v>
      </c>
    </row>
    <row r="11223" spans="1:10" x14ac:dyDescent="0.25">
      <c r="A11223" t="s">
        <v>19177</v>
      </c>
      <c r="B11223">
        <v>445</v>
      </c>
      <c r="C11223" t="s">
        <v>17760</v>
      </c>
      <c r="D11223" t="s">
        <v>1420</v>
      </c>
      <c r="E11223" t="s">
        <v>1421</v>
      </c>
      <c r="F11223">
        <v>1.6440615082606101E-2</v>
      </c>
      <c r="G11223">
        <v>0.25118483412322301</v>
      </c>
      <c r="H11223">
        <v>3.7659050447674501E-2</v>
      </c>
      <c r="I11223">
        <v>-3.05050824237011E-3</v>
      </c>
      <c r="J11223" s="5" t="str">
        <f t="shared" si="175"/>
        <v>http://www.uniprot.org/uniprot/Q7TSH8</v>
      </c>
    </row>
    <row r="11224" spans="1:10" x14ac:dyDescent="0.25">
      <c r="A11224" t="s">
        <v>21038</v>
      </c>
      <c r="B11224">
        <v>763</v>
      </c>
      <c r="C11224" t="s">
        <v>17523</v>
      </c>
      <c r="D11224" t="s">
        <v>11311</v>
      </c>
      <c r="E11224" t="s">
        <v>11312</v>
      </c>
      <c r="F11224">
        <v>1.64368004673962E-2</v>
      </c>
      <c r="G11224">
        <v>0.222748815165877</v>
      </c>
      <c r="H11224">
        <v>3.8471490576375403E-2</v>
      </c>
      <c r="I11224">
        <v>-4.4203443172839897E-2</v>
      </c>
      <c r="J11224" s="5" t="str">
        <f t="shared" si="175"/>
        <v>http://www.uniprot.org/uniprot/Q3UAI4</v>
      </c>
    </row>
    <row r="11225" spans="1:10" x14ac:dyDescent="0.25">
      <c r="A11225" t="s">
        <v>19625</v>
      </c>
      <c r="B11225">
        <v>1142</v>
      </c>
      <c r="C11225" t="s">
        <v>17516</v>
      </c>
      <c r="D11225" t="s">
        <v>3619</v>
      </c>
      <c r="E11225" t="s">
        <v>3620</v>
      </c>
      <c r="F11225">
        <v>1.6436057466314699E-2</v>
      </c>
      <c r="G11225">
        <v>0.21327014218009499</v>
      </c>
      <c r="H11225">
        <v>3.3443624227015897E-2</v>
      </c>
      <c r="I11225">
        <v>-5.2994852732923502E-2</v>
      </c>
      <c r="J11225" s="5" t="str">
        <f t="shared" si="175"/>
        <v>http://www.uniprot.org/uniprot/Q9QY06-2</v>
      </c>
    </row>
    <row r="11226" spans="1:10" x14ac:dyDescent="0.25">
      <c r="A11226" t="s">
        <v>19150</v>
      </c>
      <c r="B11226">
        <v>850</v>
      </c>
      <c r="C11226" t="s">
        <v>16995</v>
      </c>
      <c r="D11226" t="s">
        <v>1325</v>
      </c>
      <c r="E11226" t="s">
        <v>1326</v>
      </c>
      <c r="F11226">
        <v>1.6435318097908901E-2</v>
      </c>
      <c r="G11226">
        <v>0.33649289099526097</v>
      </c>
      <c r="H11226">
        <v>3.0913198058798299E-2</v>
      </c>
      <c r="I11226">
        <v>-1.00533253278792E-2</v>
      </c>
      <c r="J11226" s="5" t="str">
        <f t="shared" si="175"/>
        <v>http://www.uniprot.org/uniprot/Q80TH2-3</v>
      </c>
    </row>
    <row r="11227" spans="1:10" x14ac:dyDescent="0.25">
      <c r="A11227" t="s">
        <v>20625</v>
      </c>
      <c r="B11227">
        <v>30</v>
      </c>
      <c r="C11227" t="s">
        <v>17338</v>
      </c>
      <c r="D11227" t="s">
        <v>15292</v>
      </c>
      <c r="E11227" t="s">
        <v>15293</v>
      </c>
      <c r="F11227">
        <v>1.64330122341875E-2</v>
      </c>
      <c r="G11227">
        <v>0.28909952606635098</v>
      </c>
      <c r="H11227">
        <v>3.1791362315032698E-2</v>
      </c>
      <c r="I11227">
        <v>-7.9591397263262503E-2</v>
      </c>
      <c r="J11227" s="5" t="str">
        <f t="shared" si="175"/>
        <v>http://www.uniprot.org/uniprot/Q9EQU5-1</v>
      </c>
    </row>
    <row r="11228" spans="1:10" x14ac:dyDescent="0.25">
      <c r="A11228" t="s">
        <v>21286</v>
      </c>
      <c r="B11228">
        <v>11</v>
      </c>
      <c r="C11228" t="s">
        <v>17274</v>
      </c>
      <c r="D11228" t="s">
        <v>13085</v>
      </c>
      <c r="E11228" t="s">
        <v>13086</v>
      </c>
      <c r="F11228">
        <v>1.6432911786096901E-2</v>
      </c>
      <c r="G11228">
        <v>0.30805687203791499</v>
      </c>
      <c r="H11228">
        <v>3.3800345540985197E-2</v>
      </c>
      <c r="I11228">
        <v>-1.4099186072259301E-2</v>
      </c>
      <c r="J11228" s="5" t="str">
        <f t="shared" si="175"/>
        <v>http://www.uniprot.org/uniprot/Q9D0L8-1</v>
      </c>
    </row>
    <row r="11229" spans="1:10" x14ac:dyDescent="0.25">
      <c r="A11229" t="s">
        <v>18894</v>
      </c>
      <c r="B11229">
        <v>116</v>
      </c>
      <c r="C11229" t="s">
        <v>17144</v>
      </c>
      <c r="D11229" t="s">
        <v>7135</v>
      </c>
      <c r="E11229" t="s">
        <v>7136</v>
      </c>
      <c r="F11229">
        <v>1.6432224664974501E-2</v>
      </c>
      <c r="G11229">
        <v>0.28909952606635098</v>
      </c>
      <c r="H11229">
        <v>3.06381540745248E-2</v>
      </c>
      <c r="I11229">
        <v>-5.0330985269863597E-3</v>
      </c>
      <c r="J11229" s="5" t="str">
        <f t="shared" si="175"/>
        <v>http://www.uniprot.org/uniprot/B6ZHD0</v>
      </c>
    </row>
    <row r="11230" spans="1:10" x14ac:dyDescent="0.25">
      <c r="A11230" t="s">
        <v>19011</v>
      </c>
      <c r="B11230">
        <v>1012</v>
      </c>
      <c r="C11230" t="s">
        <v>17231</v>
      </c>
      <c r="D11230" t="s">
        <v>809</v>
      </c>
      <c r="E11230" t="s">
        <v>810</v>
      </c>
      <c r="F11230">
        <v>1.6424034939399298E-2</v>
      </c>
      <c r="G11230">
        <v>0.25118483412322301</v>
      </c>
      <c r="H11230">
        <v>3.7350783268587102E-2</v>
      </c>
      <c r="I11230">
        <v>-9.3726143316896202E-2</v>
      </c>
      <c r="J11230" s="5" t="str">
        <f t="shared" si="175"/>
        <v>http://www.uniprot.org/uniprot/Q2TJI9</v>
      </c>
    </row>
    <row r="11231" spans="1:10" x14ac:dyDescent="0.25">
      <c r="A11231" t="s">
        <v>20223</v>
      </c>
      <c r="B11231">
        <v>594</v>
      </c>
      <c r="C11231" t="s">
        <v>17260</v>
      </c>
      <c r="D11231" t="s">
        <v>6337</v>
      </c>
      <c r="E11231" t="s">
        <v>6338</v>
      </c>
      <c r="F11231">
        <v>1.6420867740611699E-2</v>
      </c>
      <c r="G11231">
        <v>0.25118483412322301</v>
      </c>
      <c r="H11231">
        <v>3.5349328212501703E-2</v>
      </c>
      <c r="I11231">
        <v>-8.7886214903075799E-2</v>
      </c>
      <c r="J11231" s="5" t="str">
        <f t="shared" si="175"/>
        <v>http://www.uniprot.org/uniprot/Q62130</v>
      </c>
    </row>
    <row r="11232" spans="1:10" x14ac:dyDescent="0.25">
      <c r="A11232" t="s">
        <v>19105</v>
      </c>
      <c r="B11232">
        <v>213</v>
      </c>
      <c r="C11232" t="s">
        <v>17407</v>
      </c>
      <c r="D11232" t="s">
        <v>1152</v>
      </c>
      <c r="E11232" t="s">
        <v>1153</v>
      </c>
      <c r="F11232">
        <v>1.64182649101648E-2</v>
      </c>
      <c r="G11232">
        <v>0.29857819905213301</v>
      </c>
      <c r="H11232">
        <v>3.24441238774449E-2</v>
      </c>
      <c r="I11232">
        <v>-7.1557870662074998E-3</v>
      </c>
      <c r="J11232" s="5" t="str">
        <f t="shared" si="175"/>
        <v>http://www.uniprot.org/uniprot/Q5XJE5-1</v>
      </c>
    </row>
    <row r="11233" spans="1:10" x14ac:dyDescent="0.25">
      <c r="A11233" t="s">
        <v>19740</v>
      </c>
      <c r="B11233">
        <v>594</v>
      </c>
      <c r="C11233" t="s">
        <v>17166</v>
      </c>
      <c r="D11233" t="s">
        <v>3870</v>
      </c>
      <c r="E11233" t="s">
        <v>3871</v>
      </c>
      <c r="F11233">
        <v>1.6409823107278398E-2</v>
      </c>
      <c r="G11233">
        <v>0.29857819905213301</v>
      </c>
      <c r="H11233">
        <v>3.3294926882425899E-2</v>
      </c>
      <c r="I11233" s="2">
        <v>-8.9281369447892195E-2</v>
      </c>
      <c r="J11233" s="5" t="str">
        <f t="shared" si="175"/>
        <v>http://www.uniprot.org/uniprot/A2A7T4</v>
      </c>
    </row>
    <row r="11234" spans="1:10" x14ac:dyDescent="0.25">
      <c r="A11234" t="s">
        <v>21813</v>
      </c>
      <c r="B11234">
        <v>240</v>
      </c>
      <c r="C11234" t="s">
        <v>17584</v>
      </c>
      <c r="D11234" t="s">
        <v>17585</v>
      </c>
      <c r="E11234" t="s">
        <v>17586</v>
      </c>
      <c r="F11234">
        <v>1.6407537552894601E-2</v>
      </c>
      <c r="G11234">
        <v>0.175355450236967</v>
      </c>
      <c r="H11234">
        <v>4.4711349403840701E-2</v>
      </c>
      <c r="I11234">
        <v>-5.3848986010204304E-3</v>
      </c>
      <c r="J11234" s="5" t="str">
        <f t="shared" si="175"/>
        <v>http://www.uniprot.org/uniprot/O88441</v>
      </c>
    </row>
    <row r="11235" spans="1:10" x14ac:dyDescent="0.25">
      <c r="A11235" t="s">
        <v>18887</v>
      </c>
      <c r="B11235">
        <v>460</v>
      </c>
      <c r="C11235" t="s">
        <v>17702</v>
      </c>
      <c r="D11235" t="s">
        <v>379</v>
      </c>
      <c r="E11235" t="s">
        <v>380</v>
      </c>
      <c r="F11235">
        <v>1.6403259217205101E-2</v>
      </c>
      <c r="G11235">
        <v>0.27014218009478702</v>
      </c>
      <c r="H11235">
        <v>3.4300268597337299E-2</v>
      </c>
      <c r="I11235">
        <v>2.1136267787073499E-3</v>
      </c>
      <c r="J11235" s="5" t="str">
        <f t="shared" si="175"/>
        <v>http://www.uniprot.org/uniprot/Q8C1D8-1</v>
      </c>
    </row>
    <row r="11236" spans="1:10" x14ac:dyDescent="0.25">
      <c r="A11236" t="s">
        <v>19633</v>
      </c>
      <c r="B11236">
        <v>479</v>
      </c>
      <c r="C11236" t="s">
        <v>17661</v>
      </c>
      <c r="D11236" t="s">
        <v>3340</v>
      </c>
      <c r="E11236" t="s">
        <v>3341</v>
      </c>
      <c r="F11236">
        <v>1.64022600315561E-2</v>
      </c>
      <c r="G11236">
        <v>0.26066350710900499</v>
      </c>
      <c r="H11236">
        <v>3.62244443022125E-2</v>
      </c>
      <c r="I11236">
        <v>-0.19250988258399601</v>
      </c>
      <c r="J11236" s="5" t="str">
        <f t="shared" si="175"/>
        <v>http://www.uniprot.org/uniprot/P51125-1</v>
      </c>
    </row>
    <row r="11237" spans="1:10" x14ac:dyDescent="0.25">
      <c r="A11237" t="s">
        <v>20870</v>
      </c>
      <c r="B11237">
        <v>26</v>
      </c>
      <c r="C11237" t="s">
        <v>17487</v>
      </c>
      <c r="D11237" t="s">
        <v>10195</v>
      </c>
      <c r="E11237" t="s">
        <v>10196</v>
      </c>
      <c r="F11237">
        <v>1.6398626819993101E-2</v>
      </c>
      <c r="G11237">
        <v>0.27014218009478702</v>
      </c>
      <c r="H11237">
        <v>3.2938858379992997E-2</v>
      </c>
      <c r="I11237">
        <v>-4.2400210808748E-3</v>
      </c>
      <c r="J11237" s="5" t="str">
        <f t="shared" si="175"/>
        <v>http://www.uniprot.org/uniprot/P61022</v>
      </c>
    </row>
    <row r="11238" spans="1:10" x14ac:dyDescent="0.25">
      <c r="A11238" t="s">
        <v>19148</v>
      </c>
      <c r="B11238">
        <v>1761</v>
      </c>
      <c r="C11238" t="s">
        <v>17214</v>
      </c>
      <c r="D11238" t="s">
        <v>1318</v>
      </c>
      <c r="E11238" t="s">
        <v>1319</v>
      </c>
      <c r="F11238">
        <v>1.6397412727057099E-2</v>
      </c>
      <c r="G11238">
        <v>0.279620853080569</v>
      </c>
      <c r="H11238">
        <v>3.0694733928488201E-2</v>
      </c>
      <c r="I11238">
        <v>-3.4004024907096198E-2</v>
      </c>
      <c r="J11238" s="5" t="str">
        <f t="shared" si="175"/>
        <v>http://www.uniprot.org/uniprot/Q921C3-1</v>
      </c>
    </row>
    <row r="11239" spans="1:10" x14ac:dyDescent="0.25">
      <c r="A11239" t="s">
        <v>20542</v>
      </c>
      <c r="B11239">
        <v>50</v>
      </c>
      <c r="C11239" t="s">
        <v>17504</v>
      </c>
      <c r="D11239" t="s">
        <v>8189</v>
      </c>
      <c r="E11239" t="s">
        <v>8190</v>
      </c>
      <c r="F11239">
        <v>1.6397353416903501E-2</v>
      </c>
      <c r="G11239">
        <v>0.25118483412322301</v>
      </c>
      <c r="H11239">
        <v>3.6872749838984899E-2</v>
      </c>
      <c r="I11239">
        <v>-0.11102633622427301</v>
      </c>
      <c r="J11239" s="5" t="str">
        <f t="shared" si="175"/>
        <v>http://www.uniprot.org/uniprot/A2AKB9-1</v>
      </c>
    </row>
    <row r="11240" spans="1:10" x14ac:dyDescent="0.25">
      <c r="A11240" t="s">
        <v>21803</v>
      </c>
      <c r="B11240">
        <v>2</v>
      </c>
      <c r="C11240" t="s">
        <v>17471</v>
      </c>
      <c r="D11240" t="s">
        <v>17472</v>
      </c>
      <c r="E11240" t="s">
        <v>17473</v>
      </c>
      <c r="F11240">
        <v>1.6397261998755401E-2</v>
      </c>
      <c r="G11240">
        <v>0.15639810426540299</v>
      </c>
      <c r="H11240">
        <v>3.9559343539014802E-2</v>
      </c>
      <c r="I11240">
        <v>-1.4897517476536099E-3</v>
      </c>
      <c r="J11240" s="5" t="str">
        <f t="shared" si="175"/>
        <v>http://www.uniprot.org/uniprot/Q3TT05</v>
      </c>
    </row>
    <row r="11241" spans="1:10" x14ac:dyDescent="0.25">
      <c r="A11241" t="s">
        <v>18980</v>
      </c>
      <c r="B11241">
        <v>1283</v>
      </c>
      <c r="C11241" t="s">
        <v>17421</v>
      </c>
      <c r="D11241" t="s">
        <v>704</v>
      </c>
      <c r="E11241" t="s">
        <v>705</v>
      </c>
      <c r="F11241">
        <v>1.6396873124749099E-2</v>
      </c>
      <c r="G11241">
        <v>0.25118483412322301</v>
      </c>
      <c r="H11241">
        <v>3.5883127180072298E-2</v>
      </c>
      <c r="I11241">
        <v>-8.6327550317386696E-3</v>
      </c>
      <c r="J11241" s="5" t="str">
        <f t="shared" si="175"/>
        <v>http://www.uniprot.org/uniprot/Q8VDD9</v>
      </c>
    </row>
    <row r="11242" spans="1:10" x14ac:dyDescent="0.25">
      <c r="A11242" t="s">
        <v>20661</v>
      </c>
      <c r="B11242">
        <v>145</v>
      </c>
      <c r="C11242" t="s">
        <v>17425</v>
      </c>
      <c r="D11242" t="s">
        <v>8888</v>
      </c>
      <c r="E11242" t="s">
        <v>8889</v>
      </c>
      <c r="F11242">
        <v>1.63965104994526E-2</v>
      </c>
      <c r="G11242">
        <v>0.30805687203791499</v>
      </c>
      <c r="H11242">
        <v>3.1331195220517298E-2</v>
      </c>
      <c r="I11242">
        <v>-8.4460296025184699E-3</v>
      </c>
      <c r="J11242" s="5" t="str">
        <f t="shared" si="175"/>
        <v>http://www.uniprot.org/uniprot/Q8K3W3</v>
      </c>
    </row>
    <row r="11243" spans="1:10" x14ac:dyDescent="0.25">
      <c r="A11243" t="s">
        <v>19648</v>
      </c>
      <c r="B11243">
        <v>643</v>
      </c>
      <c r="C11243" t="s">
        <v>17513</v>
      </c>
      <c r="D11243" t="s">
        <v>3399</v>
      </c>
      <c r="E11243" t="s">
        <v>3400</v>
      </c>
      <c r="F11243">
        <v>1.63964979739076E-2</v>
      </c>
      <c r="G11243">
        <v>0.28909952606635098</v>
      </c>
      <c r="H11243">
        <v>3.31120178328582E-2</v>
      </c>
      <c r="I11243">
        <v>1.1331694652902901E-3</v>
      </c>
      <c r="J11243" s="5" t="str">
        <f t="shared" si="175"/>
        <v>http://www.uniprot.org/uniprot/O54988-1</v>
      </c>
    </row>
    <row r="11244" spans="1:10" x14ac:dyDescent="0.25">
      <c r="A11244" t="s">
        <v>21814</v>
      </c>
      <c r="B11244">
        <v>544</v>
      </c>
      <c r="C11244" t="s">
        <v>17589</v>
      </c>
      <c r="D11244" t="s">
        <v>17590</v>
      </c>
      <c r="E11244" t="s">
        <v>17591</v>
      </c>
      <c r="F11244">
        <v>1.6396326813438899E-2</v>
      </c>
      <c r="G11244">
        <v>0.175355450236967</v>
      </c>
      <c r="H11244">
        <v>4.5699571930069099E-2</v>
      </c>
      <c r="I11244">
        <v>-5.5268383686447398E-3</v>
      </c>
      <c r="J11244" s="5" t="str">
        <f t="shared" si="175"/>
        <v>http://www.uniprot.org/uniprot/P11983-1</v>
      </c>
    </row>
    <row r="11245" spans="1:10" x14ac:dyDescent="0.25">
      <c r="A11245" t="s">
        <v>21381</v>
      </c>
      <c r="B11245">
        <v>835</v>
      </c>
      <c r="C11245" t="s">
        <v>16882</v>
      </c>
      <c r="D11245" t="s">
        <v>13880</v>
      </c>
      <c r="E11245" t="s">
        <v>13881</v>
      </c>
      <c r="F11245">
        <v>1.63952208430348E-2</v>
      </c>
      <c r="G11245">
        <v>0.19431279620853101</v>
      </c>
      <c r="H11245">
        <v>4.72886470297402E-2</v>
      </c>
      <c r="I11245">
        <v>-2.5288687099815799E-2</v>
      </c>
      <c r="J11245" s="5" t="str">
        <f t="shared" si="175"/>
        <v>http://www.uniprot.org/uniprot/Q5H8C4-1</v>
      </c>
    </row>
    <row r="11246" spans="1:10" x14ac:dyDescent="0.25">
      <c r="A11246" t="s">
        <v>19564</v>
      </c>
      <c r="B11246">
        <v>404</v>
      </c>
      <c r="C11246" t="s">
        <v>17733</v>
      </c>
      <c r="D11246" t="s">
        <v>3063</v>
      </c>
      <c r="E11246" t="s">
        <v>3064</v>
      </c>
      <c r="F11246">
        <v>1.6393361594773798E-2</v>
      </c>
      <c r="G11246">
        <v>0.21327014218009499</v>
      </c>
      <c r="H11246">
        <v>4.2744088410406701E-2</v>
      </c>
      <c r="I11246">
        <v>-0.18633507325222501</v>
      </c>
      <c r="J11246" s="5" t="str">
        <f t="shared" si="175"/>
        <v>http://www.uniprot.org/uniprot/Q52KI8-1</v>
      </c>
    </row>
    <row r="11247" spans="1:10" x14ac:dyDescent="0.25">
      <c r="A11247" t="s">
        <v>19792</v>
      </c>
      <c r="B11247">
        <v>377</v>
      </c>
      <c r="C11247" t="s">
        <v>17165</v>
      </c>
      <c r="D11247" t="s">
        <v>4104</v>
      </c>
      <c r="E11247" t="s">
        <v>4105</v>
      </c>
      <c r="F11247">
        <v>1.6389869176539399E-2</v>
      </c>
      <c r="G11247">
        <v>0.19431279620853101</v>
      </c>
      <c r="H11247">
        <v>3.2873966563973102E-2</v>
      </c>
      <c r="I11247">
        <v>-9.4580842762018197E-2</v>
      </c>
      <c r="J11247" s="5" t="str">
        <f t="shared" si="175"/>
        <v>http://www.uniprot.org/uniprot/Q9JIX8-4</v>
      </c>
    </row>
    <row r="11248" spans="1:10" x14ac:dyDescent="0.25">
      <c r="A11248" t="s">
        <v>18828</v>
      </c>
      <c r="B11248">
        <v>368</v>
      </c>
      <c r="C11248" t="s">
        <v>17362</v>
      </c>
      <c r="D11248" t="s">
        <v>164</v>
      </c>
      <c r="E11248" t="s">
        <v>165</v>
      </c>
      <c r="F11248">
        <v>1.6386982090067798E-2</v>
      </c>
      <c r="G11248">
        <v>0.25118483412322301</v>
      </c>
      <c r="H11248">
        <v>3.4825618073405701E-2</v>
      </c>
      <c r="I11248">
        <v>-4.5848101680163102E-2</v>
      </c>
      <c r="J11248" s="5" t="str">
        <f t="shared" si="175"/>
        <v>http://www.uniprot.org/uniprot/A3KGS3-1</v>
      </c>
    </row>
    <row r="11249" spans="1:10" x14ac:dyDescent="0.25">
      <c r="A11249" t="s">
        <v>20685</v>
      </c>
      <c r="B11249">
        <v>257</v>
      </c>
      <c r="C11249" t="s">
        <v>17134</v>
      </c>
      <c r="D11249" t="s">
        <v>9018</v>
      </c>
      <c r="E11249" t="s">
        <v>9019</v>
      </c>
      <c r="F11249">
        <v>1.63868859077019E-2</v>
      </c>
      <c r="G11249">
        <v>0.27014218009478702</v>
      </c>
      <c r="H11249">
        <v>3.5257557580251703E-2</v>
      </c>
      <c r="I11249">
        <v>-9.9283925892430895E-3</v>
      </c>
      <c r="J11249" s="5" t="str">
        <f t="shared" si="175"/>
        <v>http://www.uniprot.org/uniprot/Q9ESK9</v>
      </c>
    </row>
    <row r="11250" spans="1:10" x14ac:dyDescent="0.25">
      <c r="A11250" t="s">
        <v>20265</v>
      </c>
      <c r="B11250">
        <v>532</v>
      </c>
      <c r="C11250" t="s">
        <v>17304</v>
      </c>
      <c r="D11250" t="s">
        <v>6549</v>
      </c>
      <c r="E11250" t="s">
        <v>6550</v>
      </c>
      <c r="F11250">
        <v>1.6382260763512301E-2</v>
      </c>
      <c r="G11250">
        <v>0.25118483412322301</v>
      </c>
      <c r="H11250">
        <v>3.3880056555644099E-2</v>
      </c>
      <c r="I11250">
        <v>-1.3318365372521001E-2</v>
      </c>
      <c r="J11250" s="5" t="str">
        <f t="shared" si="175"/>
        <v>http://www.uniprot.org/uniprot/Q71LX8</v>
      </c>
    </row>
    <row r="11251" spans="1:10" x14ac:dyDescent="0.25">
      <c r="A11251" t="s">
        <v>19803</v>
      </c>
      <c r="B11251">
        <v>529</v>
      </c>
      <c r="C11251" t="s">
        <v>17588</v>
      </c>
      <c r="D11251" t="s">
        <v>4178</v>
      </c>
      <c r="E11251" t="s">
        <v>4179</v>
      </c>
      <c r="F11251">
        <v>1.63803800858691E-2</v>
      </c>
      <c r="G11251">
        <v>0.27014218009478702</v>
      </c>
      <c r="H11251">
        <v>3.8988031820785099E-2</v>
      </c>
      <c r="I11251">
        <v>-1.03691764278718E-2</v>
      </c>
      <c r="J11251" s="5" t="str">
        <f t="shared" si="175"/>
        <v>http://www.uniprot.org/uniprot/Q7TSI3</v>
      </c>
    </row>
    <row r="11252" spans="1:10" x14ac:dyDescent="0.25">
      <c r="A11252" t="s">
        <v>19877</v>
      </c>
      <c r="B11252">
        <v>128</v>
      </c>
      <c r="C11252" t="s">
        <v>17198</v>
      </c>
      <c r="D11252" t="s">
        <v>4519</v>
      </c>
      <c r="E11252" t="s">
        <v>4520</v>
      </c>
      <c r="F11252">
        <v>1.6379359247383301E-2</v>
      </c>
      <c r="G11252">
        <v>0.25118483412322301</v>
      </c>
      <c r="H11252">
        <v>4.43928594839198E-2</v>
      </c>
      <c r="I11252">
        <v>-4.1458625741397803E-2</v>
      </c>
      <c r="J11252" s="5" t="str">
        <f t="shared" si="175"/>
        <v>http://www.uniprot.org/uniprot/Q6P5D3-1</v>
      </c>
    </row>
    <row r="11253" spans="1:10" x14ac:dyDescent="0.25">
      <c r="A11253" t="s">
        <v>21824</v>
      </c>
      <c r="B11253">
        <v>31</v>
      </c>
      <c r="C11253" t="s">
        <v>17649</v>
      </c>
      <c r="D11253" t="s">
        <v>17650</v>
      </c>
      <c r="E11253" t="s">
        <v>17651</v>
      </c>
      <c r="F11253">
        <v>1.6373283448921701E-2</v>
      </c>
      <c r="G11253">
        <v>0.30805687203791499</v>
      </c>
      <c r="H11253">
        <v>3.25161406583011E-2</v>
      </c>
      <c r="I11253">
        <v>1.4298332105012401E-3</v>
      </c>
      <c r="J11253" s="5" t="str">
        <f t="shared" si="175"/>
        <v>http://www.uniprot.org/uniprot/Q9CQ92</v>
      </c>
    </row>
    <row r="11254" spans="1:10" x14ac:dyDescent="0.25">
      <c r="A11254" t="s">
        <v>21097</v>
      </c>
      <c r="B11254">
        <v>329</v>
      </c>
      <c r="C11254" t="s">
        <v>16646</v>
      </c>
      <c r="D11254" t="s">
        <v>11740</v>
      </c>
      <c r="E11254" t="s">
        <v>11741</v>
      </c>
      <c r="F11254">
        <v>1.6370587159828E-2</v>
      </c>
      <c r="G11254">
        <v>0.25118483412322301</v>
      </c>
      <c r="H11254">
        <v>3.7737165149320399E-2</v>
      </c>
      <c r="I11254">
        <v>-0.100649614513311</v>
      </c>
      <c r="J11254" s="5" t="str">
        <f t="shared" si="175"/>
        <v>http://www.uniprot.org/uniprot/Q8CGN5-3</v>
      </c>
    </row>
    <row r="11255" spans="1:10" x14ac:dyDescent="0.25">
      <c r="A11255" t="s">
        <v>20868</v>
      </c>
      <c r="B11255">
        <v>229</v>
      </c>
      <c r="C11255" t="s">
        <v>16458</v>
      </c>
      <c r="D11255" t="s">
        <v>13588</v>
      </c>
      <c r="E11255" t="s">
        <v>13589</v>
      </c>
      <c r="F11255">
        <v>1.6368757528734901E-2</v>
      </c>
      <c r="G11255">
        <v>0.26066350710900499</v>
      </c>
      <c r="H11255">
        <v>3.2147816726598402E-2</v>
      </c>
      <c r="I11255">
        <v>-1.89260033412289E-2</v>
      </c>
      <c r="J11255" s="5" t="str">
        <f t="shared" si="175"/>
        <v>http://www.uniprot.org/uniprot/Q9Z204-3</v>
      </c>
    </row>
    <row r="11256" spans="1:10" x14ac:dyDescent="0.25">
      <c r="A11256" t="s">
        <v>21753</v>
      </c>
      <c r="B11256">
        <v>75</v>
      </c>
      <c r="C11256" t="s">
        <v>17106</v>
      </c>
      <c r="D11256" t="s">
        <v>17107</v>
      </c>
      <c r="E11256" t="s">
        <v>17108</v>
      </c>
      <c r="F11256">
        <v>1.63681984517439E-2</v>
      </c>
      <c r="G11256">
        <v>0.26066350710900499</v>
      </c>
      <c r="H11256">
        <v>3.2898891639458999E-2</v>
      </c>
      <c r="I11256">
        <v>-2.2649516233658701E-3</v>
      </c>
      <c r="J11256" s="5" t="str">
        <f t="shared" si="175"/>
        <v>http://www.uniprot.org/uniprot/Q61595-1</v>
      </c>
    </row>
    <row r="11257" spans="1:10" x14ac:dyDescent="0.25">
      <c r="A11257" t="s">
        <v>19287</v>
      </c>
      <c r="B11257">
        <v>604</v>
      </c>
      <c r="C11257" t="s">
        <v>17341</v>
      </c>
      <c r="D11257" t="s">
        <v>1880</v>
      </c>
      <c r="E11257" t="s">
        <v>1881</v>
      </c>
      <c r="F11257">
        <v>1.6362295213647501E-2</v>
      </c>
      <c r="G11257">
        <v>0.184834123222749</v>
      </c>
      <c r="H11257">
        <v>3.8774372200648902E-2</v>
      </c>
      <c r="I11257">
        <v>-2.5788479810454502E-2</v>
      </c>
      <c r="J11257" s="5" t="str">
        <f t="shared" si="175"/>
        <v>http://www.uniprot.org/uniprot/Q8BGC0-1</v>
      </c>
    </row>
    <row r="11258" spans="1:10" x14ac:dyDescent="0.25">
      <c r="A11258" t="s">
        <v>18801</v>
      </c>
      <c r="B11258">
        <v>1211</v>
      </c>
      <c r="C11258" t="s">
        <v>17503</v>
      </c>
      <c r="D11258" t="s">
        <v>77</v>
      </c>
      <c r="E11258" t="s">
        <v>78</v>
      </c>
      <c r="F11258">
        <v>1.6358802265967601E-2</v>
      </c>
      <c r="G11258">
        <v>0.222748815165877</v>
      </c>
      <c r="H11258">
        <v>3.6093909956565598E-2</v>
      </c>
      <c r="I11258">
        <v>-2.0587708168267001E-2</v>
      </c>
      <c r="J11258" s="5" t="str">
        <f t="shared" si="175"/>
        <v>http://www.uniprot.org/uniprot/Q543V3</v>
      </c>
    </row>
    <row r="11259" spans="1:10" x14ac:dyDescent="0.25">
      <c r="A11259" t="s">
        <v>20907</v>
      </c>
      <c r="B11259">
        <v>820</v>
      </c>
      <c r="C11259" t="s">
        <v>17607</v>
      </c>
      <c r="D11259" t="s">
        <v>10447</v>
      </c>
      <c r="E11259" t="s">
        <v>10448</v>
      </c>
      <c r="F11259">
        <v>1.6356881916018799E-2</v>
      </c>
      <c r="G11259">
        <v>0.29857819905213301</v>
      </c>
      <c r="H11259">
        <v>3.2034893951982897E-2</v>
      </c>
      <c r="I11259">
        <v>-1.2723692001305601E-3</v>
      </c>
      <c r="J11259" s="5" t="str">
        <f t="shared" si="175"/>
        <v>http://www.uniprot.org/uniprot/Q3UYW7</v>
      </c>
    </row>
    <row r="11260" spans="1:10" x14ac:dyDescent="0.25">
      <c r="A11260" t="s">
        <v>20108</v>
      </c>
      <c r="B11260">
        <v>637</v>
      </c>
      <c r="C11260" t="s">
        <v>17313</v>
      </c>
      <c r="D11260" t="s">
        <v>5739</v>
      </c>
      <c r="E11260" t="s">
        <v>5740</v>
      </c>
      <c r="F11260">
        <v>1.6355332052598301E-2</v>
      </c>
      <c r="G11260">
        <v>0.21327014218009499</v>
      </c>
      <c r="H11260">
        <v>3.5637177856736701E-2</v>
      </c>
      <c r="I11260">
        <v>-6.7415013692044097E-3</v>
      </c>
      <c r="J11260" s="5" t="str">
        <f t="shared" si="175"/>
        <v>http://www.uniprot.org/uniprot/Q5U3K5</v>
      </c>
    </row>
    <row r="11261" spans="1:10" x14ac:dyDescent="0.25">
      <c r="A11261" t="s">
        <v>20331</v>
      </c>
      <c r="B11261">
        <v>821</v>
      </c>
      <c r="C11261" t="s">
        <v>17061</v>
      </c>
      <c r="D11261" t="s">
        <v>6953</v>
      </c>
      <c r="E11261" t="s">
        <v>6954</v>
      </c>
      <c r="F11261">
        <v>1.6351507007196599E-2</v>
      </c>
      <c r="G11261">
        <v>0.184834123222749</v>
      </c>
      <c r="H11261">
        <v>3.4239027864401798E-2</v>
      </c>
      <c r="I11261">
        <v>-2.57023638069508E-2</v>
      </c>
      <c r="J11261" s="5" t="str">
        <f t="shared" si="175"/>
        <v>http://www.uniprot.org/uniprot/P97496-1</v>
      </c>
    </row>
    <row r="11262" spans="1:10" x14ac:dyDescent="0.25">
      <c r="A11262" t="s">
        <v>18834</v>
      </c>
      <c r="B11262">
        <v>193</v>
      </c>
      <c r="C11262" t="s">
        <v>17001</v>
      </c>
      <c r="D11262" t="s">
        <v>183</v>
      </c>
      <c r="E11262" t="s">
        <v>184</v>
      </c>
      <c r="F11262">
        <v>1.6349750186871601E-2</v>
      </c>
      <c r="G11262">
        <v>0.34597156398104301</v>
      </c>
      <c r="H11262">
        <v>2.97612051805854E-2</v>
      </c>
      <c r="I11262">
        <v>-3.2434422614268203E-2</v>
      </c>
      <c r="J11262" s="5" t="str">
        <f t="shared" si="175"/>
        <v>http://www.uniprot.org/uniprot/Q9R0Z9-2</v>
      </c>
    </row>
    <row r="11263" spans="1:10" x14ac:dyDescent="0.25">
      <c r="A11263" t="s">
        <v>19721</v>
      </c>
      <c r="B11263">
        <v>315</v>
      </c>
      <c r="C11263" t="s">
        <v>17211</v>
      </c>
      <c r="D11263" t="s">
        <v>3766</v>
      </c>
      <c r="E11263" t="s">
        <v>3767</v>
      </c>
      <c r="F11263">
        <v>1.6348585457403499E-2</v>
      </c>
      <c r="G11263">
        <v>0.25118483412322301</v>
      </c>
      <c r="H11263">
        <v>4.3108264492211702E-2</v>
      </c>
      <c r="I11263">
        <v>-0.47792243784427202</v>
      </c>
      <c r="J11263" s="5" t="str">
        <f t="shared" si="175"/>
        <v>http://www.uniprot.org/uniprot/Q569Z6</v>
      </c>
    </row>
    <row r="11264" spans="1:10" x14ac:dyDescent="0.25">
      <c r="A11264" t="s">
        <v>20498</v>
      </c>
      <c r="B11264">
        <v>837</v>
      </c>
      <c r="C11264" t="s">
        <v>17505</v>
      </c>
      <c r="D11264" t="s">
        <v>7964</v>
      </c>
      <c r="E11264" t="s">
        <v>7965</v>
      </c>
      <c r="F11264">
        <v>1.6347081296847501E-2</v>
      </c>
      <c r="G11264">
        <v>0.24170616113744101</v>
      </c>
      <c r="H11264">
        <v>3.3764301074027697E-2</v>
      </c>
      <c r="I11264">
        <v>-1.04110458340407E-3</v>
      </c>
      <c r="J11264" s="5" t="str">
        <f t="shared" si="175"/>
        <v>http://www.uniprot.org/uniprot/A4FU75</v>
      </c>
    </row>
    <row r="11265" spans="1:10" x14ac:dyDescent="0.25">
      <c r="A11265" t="s">
        <v>21854</v>
      </c>
      <c r="B11265">
        <v>331</v>
      </c>
      <c r="C11265" t="s">
        <v>17848</v>
      </c>
      <c r="D11265" t="s">
        <v>17849</v>
      </c>
      <c r="E11265" t="s">
        <v>17850</v>
      </c>
      <c r="F11265">
        <v>1.6346240512403E-2</v>
      </c>
      <c r="G11265">
        <v>0.20379146919431301</v>
      </c>
      <c r="H11265">
        <v>4.0314870449375297E-2</v>
      </c>
      <c r="I11265">
        <v>6.5410887185664301E-4</v>
      </c>
      <c r="J11265" s="5" t="str">
        <f t="shared" si="175"/>
        <v>http://www.uniprot.org/uniprot/Q8BH04</v>
      </c>
    </row>
    <row r="11266" spans="1:10" x14ac:dyDescent="0.25">
      <c r="A11266" t="s">
        <v>20731</v>
      </c>
      <c r="B11266">
        <v>753</v>
      </c>
      <c r="C11266" t="s">
        <v>17321</v>
      </c>
      <c r="D11266" t="s">
        <v>9281</v>
      </c>
      <c r="E11266" t="s">
        <v>9282</v>
      </c>
      <c r="F11266">
        <v>1.6342124536227302E-2</v>
      </c>
      <c r="G11266">
        <v>0.184834123222749</v>
      </c>
      <c r="H11266">
        <v>4.3632123479713597E-2</v>
      </c>
      <c r="I11266">
        <v>-4.3308550721243802E-2</v>
      </c>
      <c r="J11266" s="5" t="str">
        <f t="shared" si="175"/>
        <v>http://www.uniprot.org/uniprot/Q8CCJ3-3</v>
      </c>
    </row>
    <row r="11267" spans="1:10" x14ac:dyDescent="0.25">
      <c r="B11267">
        <v>108</v>
      </c>
      <c r="C11267" t="s">
        <v>17440</v>
      </c>
      <c r="E11267" t="s">
        <v>10715</v>
      </c>
      <c r="F11267">
        <v>1.6342052350608802E-2</v>
      </c>
      <c r="G11267">
        <v>0.279620853080569</v>
      </c>
      <c r="H11267">
        <v>3.1431943134871597E-2</v>
      </c>
      <c r="I11267">
        <v>-4.4730698024208898E-2</v>
      </c>
      <c r="J11267" s="5" t="str">
        <f t="shared" ref="J11267:J11330" si="176">HYPERLINK(CONCATENATE("http://www.uniprot.org/uniprot/",D11267))</f>
        <v>http://www.uniprot.org/uniprot/</v>
      </c>
    </row>
    <row r="11268" spans="1:10" x14ac:dyDescent="0.25">
      <c r="A11268" t="s">
        <v>18888</v>
      </c>
      <c r="B11268">
        <v>361</v>
      </c>
      <c r="C11268" t="s">
        <v>17302</v>
      </c>
      <c r="D11268" t="s">
        <v>382</v>
      </c>
      <c r="E11268" t="s">
        <v>383</v>
      </c>
      <c r="F11268">
        <v>1.6334358440143401E-2</v>
      </c>
      <c r="G11268">
        <v>0.24170616113744101</v>
      </c>
      <c r="H11268">
        <v>3.3414119013486301E-2</v>
      </c>
      <c r="I11268">
        <v>-2.8190129025572701E-2</v>
      </c>
      <c r="J11268" s="5" t="str">
        <f t="shared" si="176"/>
        <v>http://www.uniprot.org/uniprot/Q7TSC1</v>
      </c>
    </row>
    <row r="11269" spans="1:10" x14ac:dyDescent="0.25">
      <c r="A11269" t="s">
        <v>19915</v>
      </c>
      <c r="B11269">
        <v>402</v>
      </c>
      <c r="C11269" t="s">
        <v>17150</v>
      </c>
      <c r="D11269" t="s">
        <v>4714</v>
      </c>
      <c r="E11269" t="s">
        <v>4715</v>
      </c>
      <c r="F11269">
        <v>1.63321270949515E-2</v>
      </c>
      <c r="G11269">
        <v>0.24170616113744101</v>
      </c>
      <c r="H11269">
        <v>3.3837638781591101E-2</v>
      </c>
      <c r="I11269">
        <v>-4.4222863196529003E-2</v>
      </c>
      <c r="J11269" s="5" t="str">
        <f t="shared" si="176"/>
        <v>http://www.uniprot.org/uniprot/B1ASA5</v>
      </c>
    </row>
    <row r="11270" spans="1:10" x14ac:dyDescent="0.25">
      <c r="A11270" t="s">
        <v>21236</v>
      </c>
      <c r="B11270">
        <v>488</v>
      </c>
      <c r="C11270" t="s">
        <v>17310</v>
      </c>
      <c r="D11270" t="s">
        <v>12721</v>
      </c>
      <c r="E11270" t="s">
        <v>12722</v>
      </c>
      <c r="F11270">
        <v>1.6326193484371299E-2</v>
      </c>
      <c r="G11270">
        <v>0.184834123222749</v>
      </c>
      <c r="H11270">
        <v>3.4892399040263297E-2</v>
      </c>
      <c r="I11270">
        <v>2.1578697271311198E-3</v>
      </c>
      <c r="J11270" s="5" t="str">
        <f t="shared" si="176"/>
        <v>http://www.uniprot.org/uniprot/P63038-1</v>
      </c>
    </row>
    <row r="11271" spans="1:10" x14ac:dyDescent="0.25">
      <c r="A11271" t="s">
        <v>18908</v>
      </c>
      <c r="B11271">
        <v>120</v>
      </c>
      <c r="C11271" t="s">
        <v>17690</v>
      </c>
      <c r="D11271" t="s">
        <v>452</v>
      </c>
      <c r="E11271" t="s">
        <v>453</v>
      </c>
      <c r="F11271">
        <v>1.63250278010879E-2</v>
      </c>
      <c r="G11271">
        <v>0.279620853080569</v>
      </c>
      <c r="H11271">
        <v>3.9069868926168802E-2</v>
      </c>
      <c r="I11271">
        <v>-7.19099246677258E-3</v>
      </c>
      <c r="J11271" s="5" t="str">
        <f t="shared" si="176"/>
        <v>http://www.uniprot.org/uniprot/Q9Z2F7</v>
      </c>
    </row>
    <row r="11272" spans="1:10" x14ac:dyDescent="0.25">
      <c r="A11272" t="s">
        <v>19594</v>
      </c>
      <c r="B11272">
        <v>150</v>
      </c>
      <c r="C11272" t="s">
        <v>16936</v>
      </c>
      <c r="D11272" t="s">
        <v>3170</v>
      </c>
      <c r="E11272" t="s">
        <v>3171</v>
      </c>
      <c r="F11272">
        <v>1.6317292446158999E-2</v>
      </c>
      <c r="G11272">
        <v>0.25118483412322301</v>
      </c>
      <c r="H11272">
        <v>3.3343158758094099E-2</v>
      </c>
      <c r="I11272">
        <v>-8.9556110808403297E-3</v>
      </c>
      <c r="J11272" s="5" t="str">
        <f t="shared" si="176"/>
        <v>http://www.uniprot.org/uniprot/Q9QX47-1</v>
      </c>
    </row>
    <row r="11273" spans="1:10" x14ac:dyDescent="0.25">
      <c r="A11273" t="s">
        <v>18809</v>
      </c>
      <c r="B11273">
        <v>492</v>
      </c>
      <c r="C11273" t="s">
        <v>17243</v>
      </c>
      <c r="D11273" t="s">
        <v>103</v>
      </c>
      <c r="E11273" t="s">
        <v>104</v>
      </c>
      <c r="F11273">
        <v>1.6312387612607501E-2</v>
      </c>
      <c r="G11273">
        <v>0.25118483412322301</v>
      </c>
      <c r="H11273">
        <v>3.2237130787936698E-2</v>
      </c>
      <c r="I11273">
        <v>-2.00005868374507E-2</v>
      </c>
      <c r="J11273" s="5" t="str">
        <f t="shared" si="176"/>
        <v>http://www.uniprot.org/uniprot/Q6ZQ58-1</v>
      </c>
    </row>
    <row r="11274" spans="1:10" x14ac:dyDescent="0.25">
      <c r="A11274" t="s">
        <v>21773</v>
      </c>
      <c r="B11274">
        <v>56</v>
      </c>
      <c r="C11274" t="s">
        <v>17246</v>
      </c>
      <c r="D11274" t="s">
        <v>17247</v>
      </c>
      <c r="E11274" t="s">
        <v>17248</v>
      </c>
      <c r="F11274">
        <v>1.6311242926319101E-2</v>
      </c>
      <c r="G11274">
        <v>0.20379146919431301</v>
      </c>
      <c r="H11274">
        <v>3.1732862391596103E-2</v>
      </c>
      <c r="I11274">
        <v>-4.6397846243749701E-2</v>
      </c>
      <c r="J11274" s="5" t="str">
        <f t="shared" si="176"/>
        <v>http://www.uniprot.org/uniprot/Q91YL3</v>
      </c>
    </row>
    <row r="11275" spans="1:10" x14ac:dyDescent="0.25">
      <c r="A11275" t="s">
        <v>21749</v>
      </c>
      <c r="B11275">
        <v>2</v>
      </c>
      <c r="C11275" t="s">
        <v>17045</v>
      </c>
      <c r="D11275" t="s">
        <v>17046</v>
      </c>
      <c r="E11275" t="s">
        <v>17047</v>
      </c>
      <c r="F11275">
        <v>1.6311202416377901E-2</v>
      </c>
      <c r="G11275">
        <v>0.14691943127962101</v>
      </c>
      <c r="H11275">
        <v>4.2634997578543603E-2</v>
      </c>
      <c r="I11275">
        <v>-7.3713611018007497E-2</v>
      </c>
      <c r="J11275" s="5" t="str">
        <f t="shared" si="176"/>
        <v>http://www.uniprot.org/uniprot/Q8C4Y1</v>
      </c>
    </row>
    <row r="11276" spans="1:10" x14ac:dyDescent="0.25">
      <c r="A11276" t="s">
        <v>19389</v>
      </c>
      <c r="B11276">
        <v>76</v>
      </c>
      <c r="C11276" t="s">
        <v>17398</v>
      </c>
      <c r="D11276" t="s">
        <v>2310</v>
      </c>
      <c r="E11276" t="s">
        <v>2311</v>
      </c>
      <c r="F11276">
        <v>1.63054988912496E-2</v>
      </c>
      <c r="G11276">
        <v>0.24170616113744101</v>
      </c>
      <c r="H11276">
        <v>3.2269160053767801E-2</v>
      </c>
      <c r="I11276">
        <v>-1.43223282803191E-2</v>
      </c>
      <c r="J11276" s="5" t="str">
        <f t="shared" si="176"/>
        <v>http://www.uniprot.org/uniprot/Q9EST3-2</v>
      </c>
    </row>
    <row r="11277" spans="1:10" x14ac:dyDescent="0.25">
      <c r="A11277" t="s">
        <v>21137</v>
      </c>
      <c r="B11277">
        <v>79</v>
      </c>
      <c r="C11277" t="s">
        <v>17427</v>
      </c>
      <c r="D11277" t="s">
        <v>12052</v>
      </c>
      <c r="E11277" t="s">
        <v>12053</v>
      </c>
      <c r="F11277">
        <v>1.6299892983095501E-2</v>
      </c>
      <c r="G11277">
        <v>0.232227488151659</v>
      </c>
      <c r="H11277">
        <v>3.9596521840519802E-2</v>
      </c>
      <c r="I11277">
        <v>-0.18164287994827399</v>
      </c>
      <c r="J11277" s="5" t="str">
        <f t="shared" si="176"/>
        <v>http://www.uniprot.org/uniprot/Q8K1L6</v>
      </c>
    </row>
    <row r="11278" spans="1:10" x14ac:dyDescent="0.25">
      <c r="A11278" t="s">
        <v>21428</v>
      </c>
      <c r="B11278">
        <v>94</v>
      </c>
      <c r="C11278" t="s">
        <v>17521</v>
      </c>
      <c r="D11278" t="s">
        <v>14173</v>
      </c>
      <c r="E11278" t="s">
        <v>14174</v>
      </c>
      <c r="F11278">
        <v>1.6299111999327601E-2</v>
      </c>
      <c r="G11278">
        <v>0.222748815165877</v>
      </c>
      <c r="H11278">
        <v>3.6651950203355398E-2</v>
      </c>
      <c r="I11278">
        <v>-1.4888644618707E-2</v>
      </c>
      <c r="J11278" s="5" t="str">
        <f t="shared" si="176"/>
        <v>http://www.uniprot.org/uniprot/Q01768</v>
      </c>
    </row>
    <row r="11279" spans="1:10" x14ac:dyDescent="0.25">
      <c r="A11279" t="s">
        <v>21788</v>
      </c>
      <c r="B11279">
        <v>73</v>
      </c>
      <c r="C11279" t="s">
        <v>17369</v>
      </c>
      <c r="D11279" t="s">
        <v>17370</v>
      </c>
      <c r="E11279" t="s">
        <v>17371</v>
      </c>
      <c r="F11279">
        <v>1.6295824814091298E-2</v>
      </c>
      <c r="G11279">
        <v>0.21327014218009499</v>
      </c>
      <c r="H11279">
        <v>3.5379278991225803E-2</v>
      </c>
      <c r="I11279">
        <v>-5.2235675989993E-3</v>
      </c>
      <c r="J11279" s="5" t="str">
        <f t="shared" si="176"/>
        <v>http://www.uniprot.org/uniprot/Q505E6</v>
      </c>
    </row>
    <row r="11280" spans="1:10" x14ac:dyDescent="0.25">
      <c r="A11280" t="s">
        <v>19353</v>
      </c>
      <c r="B11280">
        <v>1863</v>
      </c>
      <c r="C11280" t="s">
        <v>17102</v>
      </c>
      <c r="D11280" t="s">
        <v>2156</v>
      </c>
      <c r="E11280" t="s">
        <v>2157</v>
      </c>
      <c r="F11280">
        <v>1.62923420274039E-2</v>
      </c>
      <c r="G11280">
        <v>0.184834123222749</v>
      </c>
      <c r="H11280">
        <v>3.8138228749715897E-2</v>
      </c>
      <c r="I11280">
        <v>-3.94489677218832E-2</v>
      </c>
      <c r="J11280" s="5" t="str">
        <f t="shared" si="176"/>
        <v>http://www.uniprot.org/uniprot/Q3UM62</v>
      </c>
    </row>
    <row r="11281" spans="1:10" x14ac:dyDescent="0.25">
      <c r="A11281" t="s">
        <v>19324</v>
      </c>
      <c r="B11281">
        <v>193</v>
      </c>
      <c r="C11281" t="s">
        <v>17551</v>
      </c>
      <c r="D11281" t="s">
        <v>2033</v>
      </c>
      <c r="E11281" t="s">
        <v>2034</v>
      </c>
      <c r="F11281">
        <v>1.6288029799147799E-2</v>
      </c>
      <c r="G11281">
        <v>0.15639810426540299</v>
      </c>
      <c r="H11281">
        <v>3.3677567263952303E-2</v>
      </c>
      <c r="I11281">
        <v>-1.0057869135660399E-3</v>
      </c>
      <c r="J11281" s="5" t="str">
        <f t="shared" si="176"/>
        <v>http://www.uniprot.org/uniprot/Q9DCI3</v>
      </c>
    </row>
    <row r="11282" spans="1:10" x14ac:dyDescent="0.25">
      <c r="A11282" t="s">
        <v>20459</v>
      </c>
      <c r="B11282">
        <v>454</v>
      </c>
      <c r="C11282" t="s">
        <v>17603</v>
      </c>
      <c r="D11282" t="s">
        <v>7734</v>
      </c>
      <c r="E11282" t="s">
        <v>7735</v>
      </c>
      <c r="F11282">
        <v>1.6281045879288601E-2</v>
      </c>
      <c r="G11282">
        <v>0.19431279620853101</v>
      </c>
      <c r="H11282">
        <v>4.0262942686798503E-2</v>
      </c>
      <c r="I11282">
        <v>-3.0214696975163799E-3</v>
      </c>
      <c r="J11282" s="5" t="str">
        <f t="shared" si="176"/>
        <v>http://www.uniprot.org/uniprot/P07901</v>
      </c>
    </row>
    <row r="11283" spans="1:10" x14ac:dyDescent="0.25">
      <c r="A11283" t="s">
        <v>20484</v>
      </c>
      <c r="B11283">
        <v>219</v>
      </c>
      <c r="C11283" t="s">
        <v>17397</v>
      </c>
      <c r="D11283" t="s">
        <v>7885</v>
      </c>
      <c r="E11283" t="s">
        <v>7886</v>
      </c>
      <c r="F11283">
        <v>1.6279755301201199E-2</v>
      </c>
      <c r="G11283">
        <v>0.175355450236967</v>
      </c>
      <c r="H11283">
        <v>3.3392574698149602E-2</v>
      </c>
      <c r="I11283">
        <v>-9.0167930306688498E-3</v>
      </c>
      <c r="J11283" s="5" t="str">
        <f t="shared" si="176"/>
        <v>http://www.uniprot.org/uniprot/Q9WV60</v>
      </c>
    </row>
    <row r="11284" spans="1:10" x14ac:dyDescent="0.25">
      <c r="A11284" t="s">
        <v>19379</v>
      </c>
      <c r="B11284">
        <v>133</v>
      </c>
      <c r="C11284" t="s">
        <v>17595</v>
      </c>
      <c r="D11284" t="s">
        <v>2268</v>
      </c>
      <c r="E11284" t="s">
        <v>2269</v>
      </c>
      <c r="F11284">
        <v>1.6274180632963001E-2</v>
      </c>
      <c r="G11284">
        <v>0.24170616113744101</v>
      </c>
      <c r="H11284">
        <v>3.2657565376043703E-2</v>
      </c>
      <c r="I11284">
        <v>-3.3508319457896299E-2</v>
      </c>
      <c r="J11284" s="5" t="str">
        <f t="shared" si="176"/>
        <v>http://www.uniprot.org/uniprot/Q6ZQ80</v>
      </c>
    </row>
    <row r="11285" spans="1:10" x14ac:dyDescent="0.25">
      <c r="A11285" t="s">
        <v>18975</v>
      </c>
      <c r="B11285">
        <v>162</v>
      </c>
      <c r="C11285" t="s">
        <v>17647</v>
      </c>
      <c r="D11285" t="s">
        <v>682</v>
      </c>
      <c r="E11285" t="s">
        <v>683</v>
      </c>
      <c r="F11285">
        <v>1.6273704960231301E-2</v>
      </c>
      <c r="G11285">
        <v>0.24170616113744101</v>
      </c>
      <c r="H11285">
        <v>3.6692002435913501E-2</v>
      </c>
      <c r="I11285">
        <v>-0.101931532471743</v>
      </c>
      <c r="J11285" s="5" t="str">
        <f t="shared" si="176"/>
        <v>http://www.uniprot.org/uniprot/Q8C0T5-1</v>
      </c>
    </row>
    <row r="11286" spans="1:10" x14ac:dyDescent="0.25">
      <c r="A11286" t="s">
        <v>21782</v>
      </c>
      <c r="B11286">
        <v>57</v>
      </c>
      <c r="C11286" t="s">
        <v>17314</v>
      </c>
      <c r="D11286" t="s">
        <v>17315</v>
      </c>
      <c r="E11286" t="s">
        <v>17316</v>
      </c>
      <c r="F11286">
        <v>1.6267058570265301E-2</v>
      </c>
      <c r="G11286">
        <v>0.222748815165877</v>
      </c>
      <c r="H11286">
        <v>4.7519480986996397E-2</v>
      </c>
      <c r="I11286">
        <v>-3.42728855968479E-2</v>
      </c>
      <c r="J11286" s="5" t="str">
        <f t="shared" si="176"/>
        <v>http://www.uniprot.org/uniprot/Q3TRT8</v>
      </c>
    </row>
    <row r="11287" spans="1:10" x14ac:dyDescent="0.25">
      <c r="A11287" t="s">
        <v>20009</v>
      </c>
      <c r="B11287">
        <v>1089</v>
      </c>
      <c r="C11287" t="s">
        <v>17039</v>
      </c>
      <c r="D11287" t="s">
        <v>5193</v>
      </c>
      <c r="E11287" t="s">
        <v>5194</v>
      </c>
      <c r="F11287">
        <v>1.6266415722848499E-2</v>
      </c>
      <c r="G11287">
        <v>0.25118483412322301</v>
      </c>
      <c r="H11287">
        <v>3.2552648784331902E-2</v>
      </c>
      <c r="I11287">
        <v>-6.5886614509412397E-2</v>
      </c>
      <c r="J11287" s="5" t="str">
        <f t="shared" si="176"/>
        <v>http://www.uniprot.org/uniprot/Q80TV8-1</v>
      </c>
    </row>
    <row r="11288" spans="1:10" x14ac:dyDescent="0.25">
      <c r="A11288" t="s">
        <v>20412</v>
      </c>
      <c r="B11288">
        <v>417</v>
      </c>
      <c r="C11288" t="s">
        <v>17380</v>
      </c>
      <c r="D11288" t="s">
        <v>7428</v>
      </c>
      <c r="E11288" t="s">
        <v>7429</v>
      </c>
      <c r="F11288">
        <v>1.6265203778180599E-2</v>
      </c>
      <c r="G11288">
        <v>0.26066350710900499</v>
      </c>
      <c r="H11288">
        <v>3.8613361936360897E-2</v>
      </c>
      <c r="I11288">
        <v>-2.3083355186567601E-2</v>
      </c>
      <c r="J11288" s="5" t="str">
        <f t="shared" si="176"/>
        <v>http://www.uniprot.org/uniprot/Q8CCP0-1</v>
      </c>
    </row>
    <row r="11289" spans="1:10" x14ac:dyDescent="0.25">
      <c r="A11289" t="s">
        <v>19768</v>
      </c>
      <c r="B11289">
        <v>1836</v>
      </c>
      <c r="C11289" t="s">
        <v>17428</v>
      </c>
      <c r="D11289" t="s">
        <v>4006</v>
      </c>
      <c r="E11289" t="s">
        <v>4007</v>
      </c>
      <c r="F11289">
        <v>1.62639095735021E-2</v>
      </c>
      <c r="G11289">
        <v>0.30805687203791499</v>
      </c>
      <c r="H11289">
        <v>3.1259006798106101E-2</v>
      </c>
      <c r="I11289">
        <v>-1.4723634774983001E-2</v>
      </c>
      <c r="J11289" s="5" t="str">
        <f t="shared" si="176"/>
        <v>http://www.uniprot.org/uniprot/B7ZNJ4</v>
      </c>
    </row>
    <row r="11290" spans="1:10" x14ac:dyDescent="0.25">
      <c r="A11290" t="s">
        <v>20779</v>
      </c>
      <c r="B11290">
        <v>187</v>
      </c>
      <c r="C11290" t="s">
        <v>17382</v>
      </c>
      <c r="D11290" t="s">
        <v>9616</v>
      </c>
      <c r="E11290" t="s">
        <v>9617</v>
      </c>
      <c r="F11290">
        <v>1.6258984498129299E-2</v>
      </c>
      <c r="G11290">
        <v>0.26066350710900499</v>
      </c>
      <c r="H11290">
        <v>3.1638526687728298E-2</v>
      </c>
      <c r="I11290">
        <v>-1.25297648181744E-2</v>
      </c>
      <c r="J11290" s="5" t="str">
        <f t="shared" si="176"/>
        <v>http://www.uniprot.org/uniprot/Q91WG2-3</v>
      </c>
    </row>
    <row r="11291" spans="1:10" x14ac:dyDescent="0.25">
      <c r="A11291" t="s">
        <v>19105</v>
      </c>
      <c r="B11291">
        <v>198</v>
      </c>
      <c r="C11291" t="s">
        <v>16961</v>
      </c>
      <c r="D11291" t="s">
        <v>1152</v>
      </c>
      <c r="E11291" t="s">
        <v>1153</v>
      </c>
      <c r="F11291">
        <v>1.6257766397308301E-2</v>
      </c>
      <c r="G11291">
        <v>0.232227488151659</v>
      </c>
      <c r="H11291">
        <v>3.2149668830744799E-2</v>
      </c>
      <c r="I11291">
        <v>-6.1899545527032904E-3</v>
      </c>
      <c r="J11291" s="5" t="str">
        <f t="shared" si="176"/>
        <v>http://www.uniprot.org/uniprot/Q5XJE5-1</v>
      </c>
    </row>
    <row r="11292" spans="1:10" x14ac:dyDescent="0.25">
      <c r="A11292" t="s">
        <v>19201</v>
      </c>
      <c r="B11292">
        <v>140</v>
      </c>
      <c r="C11292" t="s">
        <v>17732</v>
      </c>
      <c r="D11292" t="s">
        <v>1519</v>
      </c>
      <c r="E11292" t="s">
        <v>1520</v>
      </c>
      <c r="F11292">
        <v>1.6252264419505599E-2</v>
      </c>
      <c r="G11292">
        <v>0.184834123222749</v>
      </c>
      <c r="H11292">
        <v>4.0700633009656602E-2</v>
      </c>
      <c r="I11292">
        <v>-3.9376109954326298E-2</v>
      </c>
      <c r="J11292" s="5" t="str">
        <f t="shared" si="176"/>
        <v>http://www.uniprot.org/uniprot/Q3U5I2</v>
      </c>
    </row>
    <row r="11293" spans="1:10" x14ac:dyDescent="0.25">
      <c r="A11293" t="s">
        <v>20879</v>
      </c>
      <c r="B11293">
        <v>833</v>
      </c>
      <c r="C11293" t="s">
        <v>17244</v>
      </c>
      <c r="D11293" t="s">
        <v>10254</v>
      </c>
      <c r="E11293" t="s">
        <v>10255</v>
      </c>
      <c r="F11293">
        <v>1.6244510847933501E-2</v>
      </c>
      <c r="G11293">
        <v>0.16587677725118499</v>
      </c>
      <c r="H11293">
        <v>3.79363115838997E-2</v>
      </c>
      <c r="I11293">
        <v>-6.8118652109534897E-2</v>
      </c>
      <c r="J11293" s="5" t="str">
        <f t="shared" si="176"/>
        <v>http://www.uniprot.org/uniprot/Q9EQJ9-1</v>
      </c>
    </row>
    <row r="11294" spans="1:10" x14ac:dyDescent="0.25">
      <c r="A11294" t="s">
        <v>21757</v>
      </c>
      <c r="B11294">
        <v>12</v>
      </c>
      <c r="C11294" t="s">
        <v>17130</v>
      </c>
      <c r="D11294" t="s">
        <v>17131</v>
      </c>
      <c r="E11294" t="s">
        <v>17132</v>
      </c>
      <c r="F11294">
        <v>1.6243282410910501E-2</v>
      </c>
      <c r="G11294">
        <v>0.26066350710900499</v>
      </c>
      <c r="H11294">
        <v>3.3706513995843602E-2</v>
      </c>
      <c r="I11294">
        <v>-7.0255648769415504E-3</v>
      </c>
      <c r="J11294" s="5" t="str">
        <f t="shared" si="176"/>
        <v>http://www.uniprot.org/uniprot/Q9QZE5</v>
      </c>
    </row>
    <row r="11295" spans="1:10" x14ac:dyDescent="0.25">
      <c r="A11295" t="s">
        <v>21795</v>
      </c>
      <c r="B11295">
        <v>434</v>
      </c>
      <c r="C11295" t="s">
        <v>17422</v>
      </c>
      <c r="D11295" t="s">
        <v>17423</v>
      </c>
      <c r="E11295" t="s">
        <v>17424</v>
      </c>
      <c r="F11295">
        <v>1.6239360992941598E-2</v>
      </c>
      <c r="G11295">
        <v>0.13270142180094799</v>
      </c>
      <c r="H11295">
        <v>5.5808191467575999E-2</v>
      </c>
      <c r="I11295">
        <v>-1.8265517149121401E-2</v>
      </c>
      <c r="J11295" s="5" t="str">
        <f t="shared" si="176"/>
        <v>http://www.uniprot.org/uniprot/Q5SXR6</v>
      </c>
    </row>
    <row r="11296" spans="1:10" x14ac:dyDescent="0.25">
      <c r="A11296" t="s">
        <v>19336</v>
      </c>
      <c r="B11296">
        <v>55</v>
      </c>
      <c r="C11296" t="s">
        <v>17819</v>
      </c>
      <c r="D11296" t="s">
        <v>17820</v>
      </c>
      <c r="E11296" t="s">
        <v>17821</v>
      </c>
      <c r="F11296">
        <v>1.6238618715149498E-2</v>
      </c>
      <c r="G11296">
        <v>0.184834123222749</v>
      </c>
      <c r="H11296">
        <v>4.7907764808488802E-2</v>
      </c>
      <c r="I11296">
        <v>-5.3959366114440702E-2</v>
      </c>
      <c r="J11296" s="5" t="str">
        <f t="shared" si="176"/>
        <v>http://www.uniprot.org/uniprot/A2AN44</v>
      </c>
    </row>
    <row r="11297" spans="1:10" x14ac:dyDescent="0.25">
      <c r="A11297" t="s">
        <v>20656</v>
      </c>
      <c r="B11297">
        <v>387</v>
      </c>
      <c r="C11297" t="s">
        <v>17365</v>
      </c>
      <c r="D11297" t="s">
        <v>8846</v>
      </c>
      <c r="E11297" t="s">
        <v>8847</v>
      </c>
      <c r="F11297">
        <v>1.62382267330883E-2</v>
      </c>
      <c r="G11297">
        <v>0.28909952606635098</v>
      </c>
      <c r="H11297">
        <v>3.10856535593051E-2</v>
      </c>
      <c r="I11297">
        <v>-7.7661549721533803E-3</v>
      </c>
      <c r="J11297" s="5" t="str">
        <f t="shared" si="176"/>
        <v>http://www.uniprot.org/uniprot/Q6ZQK5-1</v>
      </c>
    </row>
    <row r="11298" spans="1:10" x14ac:dyDescent="0.25">
      <c r="A11298" t="s">
        <v>19258</v>
      </c>
      <c r="B11298">
        <v>841</v>
      </c>
      <c r="C11298" t="s">
        <v>17574</v>
      </c>
      <c r="D11298" t="s">
        <v>1763</v>
      </c>
      <c r="E11298" t="s">
        <v>1764</v>
      </c>
      <c r="F11298">
        <v>1.6238156292398099E-2</v>
      </c>
      <c r="G11298">
        <v>0.25118483412322301</v>
      </c>
      <c r="H11298">
        <v>3.6992929280002702E-2</v>
      </c>
      <c r="I11298">
        <v>-7.1228123424320298E-3</v>
      </c>
      <c r="J11298" s="5" t="str">
        <f t="shared" si="176"/>
        <v>http://www.uniprot.org/uniprot/Q9R0L6-2</v>
      </c>
    </row>
    <row r="11299" spans="1:10" x14ac:dyDescent="0.25">
      <c r="A11299" t="s">
        <v>21252</v>
      </c>
      <c r="B11299">
        <v>461</v>
      </c>
      <c r="C11299" t="s">
        <v>17436</v>
      </c>
      <c r="D11299" t="s">
        <v>12820</v>
      </c>
      <c r="E11299" t="s">
        <v>12821</v>
      </c>
      <c r="F11299">
        <v>1.6235709810732999E-2</v>
      </c>
      <c r="G11299">
        <v>0.30805687203791499</v>
      </c>
      <c r="H11299">
        <v>3.2444230776810398E-2</v>
      </c>
      <c r="I11299">
        <v>-0.12655633591495899</v>
      </c>
      <c r="J11299" s="5" t="str">
        <f t="shared" si="176"/>
        <v>http://www.uniprot.org/uniprot/Q3TY62</v>
      </c>
    </row>
    <row r="11300" spans="1:10" x14ac:dyDescent="0.25">
      <c r="A11300" t="s">
        <v>19384</v>
      </c>
      <c r="B11300">
        <v>74</v>
      </c>
      <c r="C11300" t="s">
        <v>17573</v>
      </c>
      <c r="D11300" t="s">
        <v>2290</v>
      </c>
      <c r="E11300" t="s">
        <v>2291</v>
      </c>
      <c r="F11300">
        <v>1.6234106588341301E-2</v>
      </c>
      <c r="G11300">
        <v>0.27014218009478702</v>
      </c>
      <c r="H11300">
        <v>3.7036651009827802E-2</v>
      </c>
      <c r="I11300">
        <v>-7.5799220446820699E-3</v>
      </c>
      <c r="J11300" s="5" t="str">
        <f t="shared" si="176"/>
        <v>http://www.uniprot.org/uniprot/Q8JZQ9</v>
      </c>
    </row>
    <row r="11301" spans="1:10" x14ac:dyDescent="0.25">
      <c r="A11301" t="s">
        <v>19124</v>
      </c>
      <c r="B11301">
        <v>851</v>
      </c>
      <c r="C11301" t="s">
        <v>17114</v>
      </c>
      <c r="D11301" t="s">
        <v>1227</v>
      </c>
      <c r="E11301" t="s">
        <v>1228</v>
      </c>
      <c r="F11301">
        <v>1.6233999092253499E-2</v>
      </c>
      <c r="G11301">
        <v>0.25118483412322301</v>
      </c>
      <c r="H11301">
        <v>3.3537787619881798E-2</v>
      </c>
      <c r="I11301">
        <v>-9.4675843852901703E-2</v>
      </c>
      <c r="J11301" s="5" t="str">
        <f t="shared" si="176"/>
        <v>http://www.uniprot.org/uniprot/Q8BTI8-1</v>
      </c>
    </row>
    <row r="11302" spans="1:10" x14ac:dyDescent="0.25">
      <c r="A11302" t="s">
        <v>21357</v>
      </c>
      <c r="B11302">
        <v>944</v>
      </c>
      <c r="C11302" t="s">
        <v>17396</v>
      </c>
      <c r="D11302" t="s">
        <v>13690</v>
      </c>
      <c r="E11302" t="s">
        <v>13691</v>
      </c>
      <c r="F11302">
        <v>1.6229827794438E-2</v>
      </c>
      <c r="G11302">
        <v>0.14691943127962101</v>
      </c>
      <c r="H11302">
        <v>3.7482331537573403E-2</v>
      </c>
      <c r="I11302">
        <v>-4.49227689912301E-2</v>
      </c>
      <c r="J11302" s="5" t="str">
        <f t="shared" si="176"/>
        <v>http://www.uniprot.org/uniprot/Q8VDJ3</v>
      </c>
    </row>
    <row r="11303" spans="1:10" x14ac:dyDescent="0.25">
      <c r="A11303" t="s">
        <v>20654</v>
      </c>
      <c r="B11303">
        <v>2666</v>
      </c>
      <c r="C11303" t="s">
        <v>15967</v>
      </c>
      <c r="D11303" t="s">
        <v>14833</v>
      </c>
      <c r="E11303" t="s">
        <v>14834</v>
      </c>
      <c r="F11303">
        <v>1.6228195267407299E-2</v>
      </c>
      <c r="G11303">
        <v>0.21327014218009499</v>
      </c>
      <c r="H11303">
        <v>3.5636258702644801E-2</v>
      </c>
      <c r="I11303">
        <v>1.81372800966843E-3</v>
      </c>
      <c r="J11303" s="5" t="str">
        <f t="shared" si="176"/>
        <v>http://www.uniprot.org/uniprot/Q6KCD5-1</v>
      </c>
    </row>
    <row r="11304" spans="1:10" x14ac:dyDescent="0.25">
      <c r="A11304" t="s">
        <v>19090</v>
      </c>
      <c r="B11304">
        <v>863</v>
      </c>
      <c r="C11304" t="s">
        <v>17518</v>
      </c>
      <c r="D11304" t="s">
        <v>1100</v>
      </c>
      <c r="E11304" t="s">
        <v>1101</v>
      </c>
      <c r="F11304">
        <v>1.62278939335385E-2</v>
      </c>
      <c r="G11304">
        <v>0.222748815165877</v>
      </c>
      <c r="H11304">
        <v>4.2412645063186899E-2</v>
      </c>
      <c r="I11304">
        <v>-8.4456262593497096E-3</v>
      </c>
      <c r="J11304" s="5" t="str">
        <f t="shared" si="176"/>
        <v>http://www.uniprot.org/uniprot/Q7TSG2-1</v>
      </c>
    </row>
    <row r="11305" spans="1:10" x14ac:dyDescent="0.25">
      <c r="A11305" t="s">
        <v>21810</v>
      </c>
      <c r="B11305">
        <v>10</v>
      </c>
      <c r="C11305" t="s">
        <v>17556</v>
      </c>
      <c r="D11305" t="s">
        <v>17557</v>
      </c>
      <c r="E11305" t="s">
        <v>17558</v>
      </c>
      <c r="F11305">
        <v>1.6226968382030901E-2</v>
      </c>
      <c r="G11305">
        <v>0.20379146919431301</v>
      </c>
      <c r="H11305">
        <v>3.8307948519397103E-2</v>
      </c>
      <c r="I11305">
        <v>-8.20639405053512E-3</v>
      </c>
      <c r="J11305" s="5" t="str">
        <f t="shared" si="176"/>
        <v>http://www.uniprot.org/uniprot/Q99LN3</v>
      </c>
    </row>
    <row r="11306" spans="1:10" x14ac:dyDescent="0.25">
      <c r="A11306" t="s">
        <v>21550</v>
      </c>
      <c r="B11306">
        <v>781</v>
      </c>
      <c r="C11306" t="s">
        <v>17308</v>
      </c>
      <c r="D11306" t="s">
        <v>15155</v>
      </c>
      <c r="E11306" t="s">
        <v>15156</v>
      </c>
      <c r="F11306">
        <v>1.6226962439579998E-2</v>
      </c>
      <c r="G11306">
        <v>0.27014218009478702</v>
      </c>
      <c r="H11306">
        <v>3.3406496301956301E-2</v>
      </c>
      <c r="I11306">
        <v>-4.4940012788036703E-3</v>
      </c>
      <c r="J11306" s="5" t="str">
        <f t="shared" si="176"/>
        <v>http://www.uniprot.org/uniprot/Q91W96</v>
      </c>
    </row>
    <row r="11307" spans="1:10" x14ac:dyDescent="0.25">
      <c r="A11307" t="s">
        <v>20240</v>
      </c>
      <c r="B11307">
        <v>307</v>
      </c>
      <c r="C11307" t="s">
        <v>17087</v>
      </c>
      <c r="D11307" t="s">
        <v>6438</v>
      </c>
      <c r="E11307" t="s">
        <v>6439</v>
      </c>
      <c r="F11307">
        <v>1.62261919674647E-2</v>
      </c>
      <c r="G11307">
        <v>0.232227488151659</v>
      </c>
      <c r="H11307">
        <v>3.2056729240551203E-2</v>
      </c>
      <c r="I11307">
        <v>-4.9395639616260603E-2</v>
      </c>
      <c r="J11307" s="5" t="str">
        <f t="shared" si="176"/>
        <v>http://www.uniprot.org/uniprot/Q3TUU0</v>
      </c>
    </row>
    <row r="11308" spans="1:10" x14ac:dyDescent="0.25">
      <c r="A11308" t="s">
        <v>18898</v>
      </c>
      <c r="B11308">
        <v>840</v>
      </c>
      <c r="C11308" t="s">
        <v>16833</v>
      </c>
      <c r="D11308" t="s">
        <v>418</v>
      </c>
      <c r="E11308" t="s">
        <v>419</v>
      </c>
      <c r="F11308">
        <v>1.6225604129016299E-2</v>
      </c>
      <c r="G11308">
        <v>0.232227488151659</v>
      </c>
      <c r="H11308">
        <v>3.5615615000637098E-2</v>
      </c>
      <c r="I11308">
        <v>-1.0208565945430599E-2</v>
      </c>
      <c r="J11308" s="5" t="str">
        <f t="shared" si="176"/>
        <v>http://www.uniprot.org/uniprot/Q9D4H4</v>
      </c>
    </row>
    <row r="11309" spans="1:10" x14ac:dyDescent="0.25">
      <c r="A11309" t="s">
        <v>19098</v>
      </c>
      <c r="B11309">
        <v>829</v>
      </c>
      <c r="C11309" t="s">
        <v>17113</v>
      </c>
      <c r="D11309" t="s">
        <v>1126</v>
      </c>
      <c r="E11309" t="s">
        <v>1127</v>
      </c>
      <c r="F11309">
        <v>1.62235581140549E-2</v>
      </c>
      <c r="G11309">
        <v>0.26066350710900499</v>
      </c>
      <c r="H11309">
        <v>3.3327277073585702E-2</v>
      </c>
      <c r="I11309">
        <v>-3.5669931610631798E-3</v>
      </c>
      <c r="J11309" s="5" t="str">
        <f t="shared" si="176"/>
        <v>http://www.uniprot.org/uniprot/A2ADH4</v>
      </c>
    </row>
    <row r="11310" spans="1:10" x14ac:dyDescent="0.25">
      <c r="A11310" t="s">
        <v>19635</v>
      </c>
      <c r="B11310">
        <v>204</v>
      </c>
      <c r="C11310" t="s">
        <v>17666</v>
      </c>
      <c r="D11310" t="s">
        <v>3347</v>
      </c>
      <c r="E11310" t="s">
        <v>3348</v>
      </c>
      <c r="F11310">
        <v>1.6220119576545001E-2</v>
      </c>
      <c r="G11310">
        <v>0.222748815165877</v>
      </c>
      <c r="H11310">
        <v>3.9512038422106002E-2</v>
      </c>
      <c r="I11310">
        <v>-1.03305982116517E-2</v>
      </c>
      <c r="J11310" s="5" t="str">
        <f t="shared" si="176"/>
        <v>http://www.uniprot.org/uniprot/Q3TYK4</v>
      </c>
    </row>
    <row r="11311" spans="1:10" x14ac:dyDescent="0.25">
      <c r="A11311" t="s">
        <v>20920</v>
      </c>
      <c r="B11311">
        <v>274</v>
      </c>
      <c r="C11311" t="s">
        <v>17515</v>
      </c>
      <c r="D11311" t="s">
        <v>10524</v>
      </c>
      <c r="E11311" t="s">
        <v>10525</v>
      </c>
      <c r="F11311">
        <v>1.62171154736333E-2</v>
      </c>
      <c r="G11311">
        <v>0.279620853080569</v>
      </c>
      <c r="H11311">
        <v>3.21975983902529E-2</v>
      </c>
      <c r="I11311">
        <v>-6.7835830422030997E-3</v>
      </c>
      <c r="J11311" s="5" t="str">
        <f t="shared" si="176"/>
        <v>http://www.uniprot.org/uniprot/Q99JF8-1</v>
      </c>
    </row>
    <row r="11312" spans="1:10" x14ac:dyDescent="0.25">
      <c r="A11312" t="s">
        <v>19098</v>
      </c>
      <c r="B11312">
        <v>828</v>
      </c>
      <c r="C11312" t="s">
        <v>17053</v>
      </c>
      <c r="D11312" t="s">
        <v>1126</v>
      </c>
      <c r="E11312" t="s">
        <v>1127</v>
      </c>
      <c r="F11312">
        <v>1.6215521807695799E-2</v>
      </c>
      <c r="G11312">
        <v>0.16587677725118499</v>
      </c>
      <c r="H11312">
        <v>4.20970472241423E-2</v>
      </c>
      <c r="I11312">
        <v>-1.7286424912326199E-2</v>
      </c>
      <c r="J11312" s="5" t="str">
        <f t="shared" si="176"/>
        <v>http://www.uniprot.org/uniprot/A2ADH4</v>
      </c>
    </row>
    <row r="11313" spans="1:10" x14ac:dyDescent="0.25">
      <c r="A11313" t="s">
        <v>19124</v>
      </c>
      <c r="B11313">
        <v>1360</v>
      </c>
      <c r="C11313" t="s">
        <v>17538</v>
      </c>
      <c r="D11313" t="s">
        <v>1227</v>
      </c>
      <c r="E11313" t="s">
        <v>1228</v>
      </c>
      <c r="F11313">
        <v>1.6206687718242001E-2</v>
      </c>
      <c r="G11313">
        <v>0.184834123222749</v>
      </c>
      <c r="H11313">
        <v>4.62211918353405E-2</v>
      </c>
      <c r="I11313">
        <v>-8.4136639688473194E-2</v>
      </c>
      <c r="J11313" s="5" t="str">
        <f t="shared" si="176"/>
        <v>http://www.uniprot.org/uniprot/Q8BTI8-1</v>
      </c>
    </row>
    <row r="11314" spans="1:10" x14ac:dyDescent="0.25">
      <c r="A11314" t="s">
        <v>19181</v>
      </c>
      <c r="B11314">
        <v>527</v>
      </c>
      <c r="C11314" t="s">
        <v>17491</v>
      </c>
      <c r="D11314" t="s">
        <v>1440</v>
      </c>
      <c r="E11314" t="s">
        <v>1441</v>
      </c>
      <c r="F11314">
        <v>1.62024351226778E-2</v>
      </c>
      <c r="G11314">
        <v>0.175355450236967</v>
      </c>
      <c r="H11314">
        <v>5.1887956382434597E-2</v>
      </c>
      <c r="I11314">
        <v>-0.19247428787861301</v>
      </c>
      <c r="J11314" s="5" t="str">
        <f t="shared" si="176"/>
        <v>http://www.uniprot.org/uniprot/Q6P9Q4</v>
      </c>
    </row>
    <row r="11315" spans="1:10" x14ac:dyDescent="0.25">
      <c r="A11315" t="s">
        <v>19726</v>
      </c>
      <c r="B11315">
        <v>196</v>
      </c>
      <c r="C11315" t="s">
        <v>17698</v>
      </c>
      <c r="D11315" t="s">
        <v>3789</v>
      </c>
      <c r="E11315" t="s">
        <v>3790</v>
      </c>
      <c r="F11315">
        <v>1.6199490871275399E-2</v>
      </c>
      <c r="G11315">
        <v>0.232227488151659</v>
      </c>
      <c r="H11315">
        <v>3.2124877643468198E-2</v>
      </c>
      <c r="I11315">
        <v>-7.6397797890399204E-4</v>
      </c>
      <c r="J11315" s="5" t="str">
        <f t="shared" si="176"/>
        <v>http://www.uniprot.org/uniprot/Q8K019-1</v>
      </c>
    </row>
    <row r="11316" spans="1:10" x14ac:dyDescent="0.25">
      <c r="A11316" t="s">
        <v>18828</v>
      </c>
      <c r="B11316">
        <v>379</v>
      </c>
      <c r="C11316" t="s">
        <v>17536</v>
      </c>
      <c r="D11316" t="s">
        <v>164</v>
      </c>
      <c r="E11316" t="s">
        <v>165</v>
      </c>
      <c r="F11316">
        <v>1.6192199130961499E-2</v>
      </c>
      <c r="G11316">
        <v>0.24170616113744101</v>
      </c>
      <c r="H11316">
        <v>3.6307140369231099E-2</v>
      </c>
      <c r="I11316">
        <v>-2.2162251582909099E-3</v>
      </c>
      <c r="J11316" s="5" t="str">
        <f t="shared" si="176"/>
        <v>http://www.uniprot.org/uniprot/A3KGS3-1</v>
      </c>
    </row>
    <row r="11317" spans="1:10" x14ac:dyDescent="0.25">
      <c r="A11317" t="s">
        <v>20871</v>
      </c>
      <c r="B11317">
        <v>619</v>
      </c>
      <c r="C11317" t="s">
        <v>17126</v>
      </c>
      <c r="D11317" t="s">
        <v>10200</v>
      </c>
      <c r="E11317" t="s">
        <v>10201</v>
      </c>
      <c r="F11317">
        <v>1.61891336947921E-2</v>
      </c>
      <c r="G11317">
        <v>0.27014218009478702</v>
      </c>
      <c r="H11317">
        <v>3.3347017897690699E-2</v>
      </c>
      <c r="I11317">
        <v>-9.3540594576284105E-3</v>
      </c>
      <c r="J11317" s="5" t="str">
        <f t="shared" si="176"/>
        <v>http://www.uniprot.org/uniprot/Q80TS5-1</v>
      </c>
    </row>
    <row r="11318" spans="1:10" x14ac:dyDescent="0.25">
      <c r="A11318" t="s">
        <v>21242</v>
      </c>
      <c r="B11318">
        <v>10</v>
      </c>
      <c r="C11318" t="s">
        <v>17801</v>
      </c>
      <c r="D11318" t="s">
        <v>12748</v>
      </c>
      <c r="E11318" t="s">
        <v>12749</v>
      </c>
      <c r="F11318">
        <v>1.61852715467798E-2</v>
      </c>
      <c r="G11318">
        <v>0.33649289099526097</v>
      </c>
      <c r="H11318">
        <v>2.9822617229706399E-2</v>
      </c>
      <c r="I11318">
        <v>3.1801359749078799E-3</v>
      </c>
      <c r="J11318" s="5" t="str">
        <f t="shared" si="176"/>
        <v>http://www.uniprot.org/uniprot/Q9DAS9</v>
      </c>
    </row>
    <row r="11319" spans="1:10" x14ac:dyDescent="0.25">
      <c r="A11319" t="s">
        <v>21247</v>
      </c>
      <c r="B11319">
        <v>152</v>
      </c>
      <c r="C11319" t="s">
        <v>17303</v>
      </c>
      <c r="D11319" t="s">
        <v>12773</v>
      </c>
      <c r="E11319" t="s">
        <v>12774</v>
      </c>
      <c r="F11319">
        <v>1.6185029912329299E-2</v>
      </c>
      <c r="G11319">
        <v>0.184834123222749</v>
      </c>
      <c r="H11319">
        <v>4.8547248011604503E-2</v>
      </c>
      <c r="I11319">
        <v>-0.351362734690362</v>
      </c>
      <c r="J11319" s="5" t="str">
        <f t="shared" si="176"/>
        <v>http://www.uniprot.org/uniprot/Q9JKK0</v>
      </c>
    </row>
    <row r="11320" spans="1:10" x14ac:dyDescent="0.25">
      <c r="A11320" t="s">
        <v>21811</v>
      </c>
      <c r="B11320">
        <v>5</v>
      </c>
      <c r="C11320" t="s">
        <v>17560</v>
      </c>
      <c r="D11320" t="s">
        <v>17561</v>
      </c>
      <c r="E11320" t="s">
        <v>17562</v>
      </c>
      <c r="F11320">
        <v>1.6184895969584501E-2</v>
      </c>
      <c r="G11320">
        <v>0.279620853080569</v>
      </c>
      <c r="H11320">
        <v>3.1845474437161597E-2</v>
      </c>
      <c r="I11320">
        <v>-4.6064889049189104E-3</v>
      </c>
      <c r="J11320" s="5" t="str">
        <f t="shared" si="176"/>
        <v>http://www.uniprot.org/uniprot/Q9DB07</v>
      </c>
    </row>
    <row r="11321" spans="1:10" x14ac:dyDescent="0.25">
      <c r="A11321" t="s">
        <v>21834</v>
      </c>
      <c r="B11321">
        <v>118</v>
      </c>
      <c r="C11321" t="s">
        <v>17716</v>
      </c>
      <c r="D11321" t="s">
        <v>17717</v>
      </c>
      <c r="E11321" t="s">
        <v>17718</v>
      </c>
      <c r="F11321">
        <v>1.61796763199007E-2</v>
      </c>
      <c r="G11321">
        <v>0.28909952606635098</v>
      </c>
      <c r="H11321">
        <v>3.31712121027644E-2</v>
      </c>
      <c r="I11321">
        <v>-3.7139857444670799E-3</v>
      </c>
      <c r="J11321" s="5" t="str">
        <f t="shared" si="176"/>
        <v>http://www.uniprot.org/uniprot/Q9D8Y8-1</v>
      </c>
    </row>
    <row r="11322" spans="1:10" x14ac:dyDescent="0.25">
      <c r="A11322" t="s">
        <v>21816</v>
      </c>
      <c r="B11322">
        <v>103</v>
      </c>
      <c r="C11322" t="s">
        <v>17597</v>
      </c>
      <c r="D11322" t="s">
        <v>17598</v>
      </c>
      <c r="E11322" t="s">
        <v>17599</v>
      </c>
      <c r="F11322">
        <v>1.6179369054479999E-2</v>
      </c>
      <c r="G11322">
        <v>0.24170616113744101</v>
      </c>
      <c r="H11322">
        <v>3.5374185277377401E-2</v>
      </c>
      <c r="I11322">
        <v>-1.7154907558967501E-2</v>
      </c>
      <c r="J11322" s="5" t="str">
        <f t="shared" si="176"/>
        <v>http://www.uniprot.org/uniprot/Q9D0M3-1</v>
      </c>
    </row>
    <row r="11323" spans="1:10" x14ac:dyDescent="0.25">
      <c r="A11323" t="s">
        <v>19218</v>
      </c>
      <c r="B11323">
        <v>1069</v>
      </c>
      <c r="C11323" t="s">
        <v>17492</v>
      </c>
      <c r="D11323" t="s">
        <v>1598</v>
      </c>
      <c r="E11323" t="s">
        <v>1599</v>
      </c>
      <c r="F11323">
        <v>1.6178685304948901E-2</v>
      </c>
      <c r="G11323">
        <v>0.16587677725118499</v>
      </c>
      <c r="H11323">
        <v>4.2162399783949298E-2</v>
      </c>
      <c r="I11323">
        <v>-3.4390749664422002E-2</v>
      </c>
      <c r="J11323" s="5" t="str">
        <f t="shared" si="176"/>
        <v>http://www.uniprot.org/uniprot/B9EHN9</v>
      </c>
    </row>
    <row r="11324" spans="1:10" x14ac:dyDescent="0.25">
      <c r="A11324" t="s">
        <v>20347</v>
      </c>
      <c r="B11324">
        <v>316</v>
      </c>
      <c r="C11324" t="s">
        <v>17653</v>
      </c>
      <c r="D11324" t="s">
        <v>7044</v>
      </c>
      <c r="E11324" t="s">
        <v>7045</v>
      </c>
      <c r="F11324">
        <v>1.6176628181662701E-2</v>
      </c>
      <c r="G11324">
        <v>0.232227488151659</v>
      </c>
      <c r="H11324">
        <v>3.7065167229815198E-2</v>
      </c>
      <c r="I11324">
        <v>-1.45448964314917E-3</v>
      </c>
      <c r="J11324" s="5" t="str">
        <f t="shared" si="176"/>
        <v>http://www.uniprot.org/uniprot/O35295</v>
      </c>
    </row>
    <row r="11325" spans="1:10" x14ac:dyDescent="0.25">
      <c r="A11325" t="s">
        <v>21845</v>
      </c>
      <c r="B11325">
        <v>559</v>
      </c>
      <c r="C11325" t="s">
        <v>17795</v>
      </c>
      <c r="D11325" t="s">
        <v>17796</v>
      </c>
      <c r="E11325" t="s">
        <v>17797</v>
      </c>
      <c r="F11325">
        <v>1.61631351906678E-2</v>
      </c>
      <c r="G11325">
        <v>0.29857819905213301</v>
      </c>
      <c r="H11325">
        <v>3.3894536878870202E-2</v>
      </c>
      <c r="I11325">
        <v>-8.3687444606560996E-2</v>
      </c>
      <c r="J11325" s="5" t="str">
        <f t="shared" si="176"/>
        <v>http://www.uniprot.org/uniprot/Q6P5D4</v>
      </c>
    </row>
    <row r="11326" spans="1:10" x14ac:dyDescent="0.25">
      <c r="A11326" t="s">
        <v>21132</v>
      </c>
      <c r="B11326">
        <v>325</v>
      </c>
      <c r="C11326" t="s">
        <v>17294</v>
      </c>
      <c r="D11326" t="s">
        <v>12022</v>
      </c>
      <c r="E11326" t="s">
        <v>12023</v>
      </c>
      <c r="F11326">
        <v>1.6162808593723099E-2</v>
      </c>
      <c r="G11326">
        <v>0.31753554502369702</v>
      </c>
      <c r="H11326">
        <v>2.9672634275163701E-2</v>
      </c>
      <c r="I11326">
        <v>-3.6024901349970301E-2</v>
      </c>
      <c r="J11326" s="5" t="str">
        <f t="shared" si="176"/>
        <v>http://www.uniprot.org/uniprot/Q3U3M5</v>
      </c>
    </row>
    <row r="11327" spans="1:10" x14ac:dyDescent="0.25">
      <c r="A11327" t="s">
        <v>21068</v>
      </c>
      <c r="B11327">
        <v>525</v>
      </c>
      <c r="C11327" t="s">
        <v>17353</v>
      </c>
      <c r="D11327" t="s">
        <v>11532</v>
      </c>
      <c r="E11327" t="s">
        <v>11533</v>
      </c>
      <c r="F11327">
        <v>1.6159118197686801E-2</v>
      </c>
      <c r="G11327">
        <v>0.28909952606635098</v>
      </c>
      <c r="H11327">
        <v>3.2743154991203803E-2</v>
      </c>
      <c r="I11327">
        <v>-6.5809857622841396E-3</v>
      </c>
      <c r="J11327" s="5" t="str">
        <f t="shared" si="176"/>
        <v>http://www.uniprot.org/uniprot/Q922D4-3</v>
      </c>
    </row>
    <row r="11328" spans="1:10" x14ac:dyDescent="0.25">
      <c r="A11328" t="s">
        <v>18994</v>
      </c>
      <c r="B11328">
        <v>2862</v>
      </c>
      <c r="C11328" t="s">
        <v>17461</v>
      </c>
      <c r="D11328" t="s">
        <v>748</v>
      </c>
      <c r="E11328" t="s">
        <v>749</v>
      </c>
      <c r="F11328">
        <v>1.6158476266428998E-2</v>
      </c>
      <c r="G11328">
        <v>0.31753554502369702</v>
      </c>
      <c r="H11328">
        <v>2.9478603722922901E-2</v>
      </c>
      <c r="I11328">
        <v>-4.7307328418775503E-2</v>
      </c>
      <c r="J11328" s="5" t="str">
        <f t="shared" si="176"/>
        <v>http://www.uniprot.org/uniprot/Q9QYR6-2</v>
      </c>
    </row>
    <row r="11329" spans="1:10" x14ac:dyDescent="0.25">
      <c r="A11329" t="s">
        <v>19346</v>
      </c>
      <c r="B11329">
        <v>195</v>
      </c>
      <c r="C11329" t="s">
        <v>17569</v>
      </c>
      <c r="D11329" t="s">
        <v>2128</v>
      </c>
      <c r="E11329" t="s">
        <v>2129</v>
      </c>
      <c r="F11329">
        <v>1.6153610054432499E-2</v>
      </c>
      <c r="G11329">
        <v>0.28909952606635098</v>
      </c>
      <c r="H11329">
        <v>3.3772754221899098E-2</v>
      </c>
      <c r="I11329">
        <v>-2.3158087059800901E-2</v>
      </c>
      <c r="J11329" s="5" t="str">
        <f t="shared" si="176"/>
        <v>http://www.uniprot.org/uniprot/Q6ZPJ0</v>
      </c>
    </row>
    <row r="11330" spans="1:10" x14ac:dyDescent="0.25">
      <c r="A11330" t="s">
        <v>20200</v>
      </c>
      <c r="B11330">
        <v>163</v>
      </c>
      <c r="C11330" t="s">
        <v>17997</v>
      </c>
      <c r="D11330" t="s">
        <v>6235</v>
      </c>
      <c r="E11330" t="s">
        <v>6236</v>
      </c>
      <c r="F11330">
        <v>1.6145131830672899E-2</v>
      </c>
      <c r="G11330">
        <v>0.279620853080569</v>
      </c>
      <c r="H11330">
        <v>3.3308806494908402E-2</v>
      </c>
      <c r="I11330">
        <v>-4.0651669323596402E-4</v>
      </c>
      <c r="J11330" s="5" t="str">
        <f t="shared" si="176"/>
        <v>http://www.uniprot.org/uniprot/Q80TX4</v>
      </c>
    </row>
    <row r="11331" spans="1:10" x14ac:dyDescent="0.25">
      <c r="A11331" t="s">
        <v>19139</v>
      </c>
      <c r="B11331">
        <v>1173</v>
      </c>
      <c r="C11331" t="s">
        <v>17413</v>
      </c>
      <c r="D11331" t="s">
        <v>1287</v>
      </c>
      <c r="E11331" t="s">
        <v>1288</v>
      </c>
      <c r="F11331">
        <v>1.6144487227758401E-2</v>
      </c>
      <c r="G11331">
        <v>0.21327014218009499</v>
      </c>
      <c r="H11331">
        <v>5.0521347063236903E-2</v>
      </c>
      <c r="I11331">
        <v>-1.39089038026437E-2</v>
      </c>
      <c r="J11331" s="5" t="str">
        <f t="shared" ref="J11331:J11394" si="177">HYPERLINK(CONCATENATE("http://www.uniprot.org/uniprot/",D11331))</f>
        <v>http://www.uniprot.org/uniprot/Q6PGL7-1</v>
      </c>
    </row>
    <row r="11332" spans="1:10" x14ac:dyDescent="0.25">
      <c r="A11332" t="s">
        <v>20320</v>
      </c>
      <c r="B11332">
        <v>254</v>
      </c>
      <c r="C11332" t="s">
        <v>17629</v>
      </c>
      <c r="D11332" t="s">
        <v>6892</v>
      </c>
      <c r="E11332" t="s">
        <v>6893</v>
      </c>
      <c r="F11332">
        <v>1.6140746505505E-2</v>
      </c>
      <c r="G11332">
        <v>0.232227488151659</v>
      </c>
      <c r="H11332">
        <v>3.3575348502219202E-2</v>
      </c>
      <c r="I11332">
        <v>5.6210757555629496E-4</v>
      </c>
      <c r="J11332" s="5" t="str">
        <f t="shared" si="177"/>
        <v>http://www.uniprot.org/uniprot/Q60932-1</v>
      </c>
    </row>
    <row r="11333" spans="1:10" x14ac:dyDescent="0.25">
      <c r="A11333" t="s">
        <v>21785</v>
      </c>
      <c r="B11333">
        <v>11</v>
      </c>
      <c r="C11333" t="s">
        <v>17335</v>
      </c>
      <c r="D11333" t="s">
        <v>17336</v>
      </c>
      <c r="E11333" t="s">
        <v>17337</v>
      </c>
      <c r="F11333">
        <v>1.6139782943179401E-2</v>
      </c>
      <c r="G11333">
        <v>0.24170616113744101</v>
      </c>
      <c r="H11333">
        <v>3.1864532936106797E-2</v>
      </c>
      <c r="I11333">
        <v>-8.8896240401743192E-3</v>
      </c>
      <c r="J11333" s="5" t="str">
        <f t="shared" si="177"/>
        <v>http://www.uniprot.org/uniprot/P16125</v>
      </c>
    </row>
    <row r="11334" spans="1:10" x14ac:dyDescent="0.25">
      <c r="A11334" t="s">
        <v>18844</v>
      </c>
      <c r="B11334">
        <v>378</v>
      </c>
      <c r="C11334" t="s">
        <v>17173</v>
      </c>
      <c r="D11334" t="s">
        <v>221</v>
      </c>
      <c r="E11334" t="s">
        <v>222</v>
      </c>
      <c r="F11334">
        <v>1.6129572582025999E-2</v>
      </c>
      <c r="G11334">
        <v>0.25118483412322301</v>
      </c>
      <c r="H11334">
        <v>3.4811732170422501E-2</v>
      </c>
      <c r="I11334" s="2">
        <v>-7.2880085413638093E-2</v>
      </c>
      <c r="J11334" s="5" t="str">
        <f t="shared" si="177"/>
        <v>http://www.uniprot.org/uniprot/Q99NH2-1</v>
      </c>
    </row>
    <row r="11335" spans="1:10" x14ac:dyDescent="0.25">
      <c r="A11335" t="s">
        <v>20654</v>
      </c>
      <c r="B11335">
        <v>318</v>
      </c>
      <c r="C11335" t="s">
        <v>16902</v>
      </c>
      <c r="D11335" t="s">
        <v>8833</v>
      </c>
      <c r="E11335" t="s">
        <v>8834</v>
      </c>
      <c r="F11335">
        <v>1.61293016278483E-2</v>
      </c>
      <c r="G11335">
        <v>0.19431279620853101</v>
      </c>
      <c r="H11335">
        <v>3.41154727415654E-2</v>
      </c>
      <c r="I11335">
        <v>-6.9371362899656397E-2</v>
      </c>
      <c r="J11335" s="5" t="str">
        <f t="shared" si="177"/>
        <v>http://www.uniprot.org/uniprot/Q6KCD5-2</v>
      </c>
    </row>
    <row r="11336" spans="1:10" x14ac:dyDescent="0.25">
      <c r="A11336" t="s">
        <v>21781</v>
      </c>
      <c r="B11336">
        <v>74</v>
      </c>
      <c r="C11336" t="s">
        <v>17296</v>
      </c>
      <c r="D11336" t="s">
        <v>17297</v>
      </c>
      <c r="E11336" t="s">
        <v>17298</v>
      </c>
      <c r="F11336">
        <v>1.6128867167659398E-2</v>
      </c>
      <c r="G11336">
        <v>0.25118483412322301</v>
      </c>
      <c r="H11336">
        <v>4.2060338222110798E-2</v>
      </c>
      <c r="I11336">
        <v>-0.155588449341586</v>
      </c>
      <c r="J11336" s="5" t="str">
        <f t="shared" si="177"/>
        <v>http://www.uniprot.org/uniprot/Q8R0P4-1</v>
      </c>
    </row>
    <row r="11337" spans="1:10" x14ac:dyDescent="0.25">
      <c r="A11337" t="s">
        <v>21817</v>
      </c>
      <c r="B11337">
        <v>67</v>
      </c>
      <c r="C11337" t="s">
        <v>17600</v>
      </c>
      <c r="D11337" t="s">
        <v>17601</v>
      </c>
      <c r="E11337" t="s">
        <v>17602</v>
      </c>
      <c r="F11337">
        <v>1.6121650941109001E-2</v>
      </c>
      <c r="G11337">
        <v>0.222748815165877</v>
      </c>
      <c r="H11337">
        <v>3.3347258921222797E-2</v>
      </c>
      <c r="I11337">
        <v>-3.6297345286842499E-3</v>
      </c>
      <c r="J11337" s="5" t="str">
        <f t="shared" si="177"/>
        <v>http://www.uniprot.org/uniprot/Q8R2K3</v>
      </c>
    </row>
    <row r="11338" spans="1:10" x14ac:dyDescent="0.25">
      <c r="A11338" t="s">
        <v>20906</v>
      </c>
      <c r="B11338">
        <v>370</v>
      </c>
      <c r="C11338" t="s">
        <v>17720</v>
      </c>
      <c r="D11338" t="s">
        <v>10441</v>
      </c>
      <c r="E11338" t="s">
        <v>10442</v>
      </c>
      <c r="F11338">
        <v>1.6120827188951501E-2</v>
      </c>
      <c r="G11338">
        <v>0.222748815165877</v>
      </c>
      <c r="H11338">
        <v>3.7008777341257501E-2</v>
      </c>
      <c r="I11338">
        <v>-2.03549790256656E-2</v>
      </c>
      <c r="J11338" s="5" t="str">
        <f t="shared" si="177"/>
        <v>http://www.uniprot.org/uniprot/P49769-1</v>
      </c>
    </row>
    <row r="11339" spans="1:10" x14ac:dyDescent="0.25">
      <c r="B11339">
        <v>35</v>
      </c>
      <c r="C11339" t="s">
        <v>17604</v>
      </c>
      <c r="E11339" t="s">
        <v>2063</v>
      </c>
      <c r="F11339">
        <v>1.61131643900287E-2</v>
      </c>
      <c r="G11339">
        <v>0.27014218009478702</v>
      </c>
      <c r="H11339">
        <v>3.6068428611926703E-2</v>
      </c>
      <c r="I11339">
        <v>-0.20016436502751001</v>
      </c>
      <c r="J11339" s="5" t="str">
        <f t="shared" si="177"/>
        <v>http://www.uniprot.org/uniprot/</v>
      </c>
    </row>
    <row r="11340" spans="1:10" x14ac:dyDescent="0.25">
      <c r="A11340" t="s">
        <v>21789</v>
      </c>
      <c r="B11340">
        <v>100</v>
      </c>
      <c r="C11340" t="s">
        <v>17373</v>
      </c>
      <c r="D11340" t="s">
        <v>17374</v>
      </c>
      <c r="E11340" t="s">
        <v>17375</v>
      </c>
      <c r="F11340">
        <v>1.61099753198694E-2</v>
      </c>
      <c r="G11340">
        <v>0.21327014218009499</v>
      </c>
      <c r="H11340">
        <v>3.6748206481338502E-2</v>
      </c>
      <c r="I11340">
        <v>-0.11766635639782801</v>
      </c>
      <c r="J11340" s="5" t="str">
        <f t="shared" si="177"/>
        <v>http://www.uniprot.org/uniprot/Q9DAR7</v>
      </c>
    </row>
    <row r="11341" spans="1:10" x14ac:dyDescent="0.25">
      <c r="A11341" t="s">
        <v>20422</v>
      </c>
      <c r="B11341">
        <v>188</v>
      </c>
      <c r="C11341" t="s">
        <v>17678</v>
      </c>
      <c r="D11341" t="s">
        <v>7500</v>
      </c>
      <c r="E11341" t="s">
        <v>7501</v>
      </c>
      <c r="F11341">
        <v>1.61090929152382E-2</v>
      </c>
      <c r="G11341">
        <v>0.232227488151659</v>
      </c>
      <c r="H11341">
        <v>4.0421889598446302E-2</v>
      </c>
      <c r="I11341">
        <v>-1.0936907435441701E-3</v>
      </c>
      <c r="J11341" s="5" t="str">
        <f t="shared" si="177"/>
        <v>http://www.uniprot.org/uniprot/Q3B7Z2-1</v>
      </c>
    </row>
    <row r="11342" spans="1:10" x14ac:dyDescent="0.25">
      <c r="A11342" t="s">
        <v>19190</v>
      </c>
      <c r="B11342">
        <v>1722</v>
      </c>
      <c r="C11342" t="s">
        <v>17394</v>
      </c>
      <c r="D11342" t="s">
        <v>1482</v>
      </c>
      <c r="E11342" t="s">
        <v>1483</v>
      </c>
      <c r="F11342">
        <v>1.6108837765324902E-2</v>
      </c>
      <c r="G11342">
        <v>0.26066350710900499</v>
      </c>
      <c r="H11342">
        <v>3.5562385161668202E-2</v>
      </c>
      <c r="I11342">
        <v>-3.66085538717228E-2</v>
      </c>
      <c r="J11342" s="5" t="str">
        <f t="shared" si="177"/>
        <v>http://www.uniprot.org/uniprot/B1ART2</v>
      </c>
    </row>
    <row r="11343" spans="1:10" x14ac:dyDescent="0.25">
      <c r="A11343" t="s">
        <v>18829</v>
      </c>
      <c r="B11343">
        <v>613</v>
      </c>
      <c r="C11343" t="s">
        <v>17514</v>
      </c>
      <c r="D11343" t="s">
        <v>167</v>
      </c>
      <c r="E11343" t="s">
        <v>168</v>
      </c>
      <c r="F11343">
        <v>1.61030706838446E-2</v>
      </c>
      <c r="G11343">
        <v>0.27014218009478702</v>
      </c>
      <c r="H11343">
        <v>3.5719423352065197E-2</v>
      </c>
      <c r="I11343">
        <v>-0.12774164612268901</v>
      </c>
      <c r="J11343" s="5" t="str">
        <f t="shared" si="177"/>
        <v>http://www.uniprot.org/uniprot/Q9Z1S8</v>
      </c>
    </row>
    <row r="11344" spans="1:10" x14ac:dyDescent="0.25">
      <c r="A11344" t="s">
        <v>19913</v>
      </c>
      <c r="B11344">
        <v>380</v>
      </c>
      <c r="C11344" t="s">
        <v>17194</v>
      </c>
      <c r="D11344" t="s">
        <v>4694</v>
      </c>
      <c r="E11344" t="s">
        <v>4695</v>
      </c>
      <c r="F11344">
        <v>1.6100297775660501E-2</v>
      </c>
      <c r="G11344">
        <v>0.27014218009478702</v>
      </c>
      <c r="H11344">
        <v>3.1475069993882103E-2</v>
      </c>
      <c r="I11344">
        <v>-4.3579650393312996E-3</v>
      </c>
      <c r="J11344" s="5" t="str">
        <f t="shared" si="177"/>
        <v>http://www.uniprot.org/uniprot/Q9Z0U1</v>
      </c>
    </row>
    <row r="11345" spans="1:10" x14ac:dyDescent="0.25">
      <c r="A11345" t="s">
        <v>20898</v>
      </c>
      <c r="B11345">
        <v>450</v>
      </c>
      <c r="C11345" t="s">
        <v>17466</v>
      </c>
      <c r="D11345" t="s">
        <v>10388</v>
      </c>
      <c r="E11345" t="s">
        <v>10389</v>
      </c>
      <c r="F11345">
        <v>1.6095396599304802E-2</v>
      </c>
      <c r="G11345">
        <v>0.19431279620853101</v>
      </c>
      <c r="H11345">
        <v>3.2539181170024599E-2</v>
      </c>
      <c r="I11345">
        <v>-3.10659825623343E-2</v>
      </c>
      <c r="J11345" s="5" t="str">
        <f t="shared" si="177"/>
        <v>http://www.uniprot.org/uniprot/Q8K2V2</v>
      </c>
    </row>
    <row r="11346" spans="1:10" x14ac:dyDescent="0.25">
      <c r="A11346" t="s">
        <v>20108</v>
      </c>
      <c r="B11346">
        <v>594</v>
      </c>
      <c r="C11346" t="s">
        <v>17552</v>
      </c>
      <c r="D11346" t="s">
        <v>5739</v>
      </c>
      <c r="E11346" t="s">
        <v>5740</v>
      </c>
      <c r="F11346">
        <v>1.6092496710332901E-2</v>
      </c>
      <c r="G11346">
        <v>0.21327014218009499</v>
      </c>
      <c r="H11346">
        <v>3.4055150280511003E-2</v>
      </c>
      <c r="I11346">
        <v>-4.8099853283975402E-3</v>
      </c>
      <c r="J11346" s="5" t="str">
        <f t="shared" si="177"/>
        <v>http://www.uniprot.org/uniprot/Q5U3K5</v>
      </c>
    </row>
    <row r="11347" spans="1:10" x14ac:dyDescent="0.25">
      <c r="A11347" t="s">
        <v>20798</v>
      </c>
      <c r="B11347">
        <v>24</v>
      </c>
      <c r="C11347" t="s">
        <v>18080</v>
      </c>
      <c r="D11347" t="s">
        <v>9734</v>
      </c>
      <c r="E11347" t="s">
        <v>9735</v>
      </c>
      <c r="F11347">
        <v>1.6089785072523601E-2</v>
      </c>
      <c r="G11347">
        <v>0.29857819905213301</v>
      </c>
      <c r="H11347">
        <v>3.0703163362818298E-2</v>
      </c>
      <c r="I11347">
        <v>1.46060304851308E-3</v>
      </c>
      <c r="J11347" s="5" t="str">
        <f t="shared" si="177"/>
        <v>http://www.uniprot.org/uniprot/B9EIT8</v>
      </c>
    </row>
    <row r="11348" spans="1:10" x14ac:dyDescent="0.25">
      <c r="A11348" t="s">
        <v>20746</v>
      </c>
      <c r="B11348">
        <v>2</v>
      </c>
      <c r="C11348" t="s">
        <v>17232</v>
      </c>
      <c r="D11348" t="s">
        <v>9377</v>
      </c>
      <c r="E11348" t="s">
        <v>9378</v>
      </c>
      <c r="F11348">
        <v>1.60891512264962E-2</v>
      </c>
      <c r="G11348">
        <v>0.19431279620853101</v>
      </c>
      <c r="H11348">
        <v>3.2952412143826201E-2</v>
      </c>
      <c r="I11348">
        <v>-4.6164760841245801E-3</v>
      </c>
      <c r="J11348" s="5" t="str">
        <f t="shared" si="177"/>
        <v>http://www.uniprot.org/uniprot/P43274</v>
      </c>
    </row>
    <row r="11349" spans="1:10" x14ac:dyDescent="0.25">
      <c r="A11349" t="s">
        <v>21793</v>
      </c>
      <c r="B11349">
        <v>102</v>
      </c>
      <c r="C11349" t="s">
        <v>17408</v>
      </c>
      <c r="D11349" t="s">
        <v>17409</v>
      </c>
      <c r="E11349" t="s">
        <v>17410</v>
      </c>
      <c r="F11349">
        <v>1.6086708256261299E-2</v>
      </c>
      <c r="G11349">
        <v>0.21327014218009499</v>
      </c>
      <c r="H11349">
        <v>4.5045376085269602E-2</v>
      </c>
      <c r="I11349">
        <v>-1.2040238515645001E-2</v>
      </c>
      <c r="J11349" s="5" t="str">
        <f t="shared" si="177"/>
        <v>http://www.uniprot.org/uniprot/P04117</v>
      </c>
    </row>
    <row r="11350" spans="1:10" x14ac:dyDescent="0.25">
      <c r="A11350" t="s">
        <v>19098</v>
      </c>
      <c r="B11350">
        <v>717</v>
      </c>
      <c r="C11350" t="s">
        <v>17609</v>
      </c>
      <c r="D11350" t="s">
        <v>1126</v>
      </c>
      <c r="E11350" t="s">
        <v>1127</v>
      </c>
      <c r="F11350">
        <v>1.60857639903654E-2</v>
      </c>
      <c r="G11350">
        <v>0.29857819905213301</v>
      </c>
      <c r="H11350">
        <v>3.4246097106699097E-2</v>
      </c>
      <c r="I11350">
        <v>-7.3564985726144597E-3</v>
      </c>
      <c r="J11350" s="5" t="str">
        <f t="shared" si="177"/>
        <v>http://www.uniprot.org/uniprot/A2ADH4</v>
      </c>
    </row>
    <row r="11351" spans="1:10" x14ac:dyDescent="0.25">
      <c r="A11351" t="s">
        <v>19791</v>
      </c>
      <c r="B11351">
        <v>396</v>
      </c>
      <c r="C11351" t="s">
        <v>17689</v>
      </c>
      <c r="D11351" t="s">
        <v>4101</v>
      </c>
      <c r="E11351" t="s">
        <v>4102</v>
      </c>
      <c r="F11351">
        <v>1.6083312696906701E-2</v>
      </c>
      <c r="G11351">
        <v>0.27014218009478702</v>
      </c>
      <c r="H11351">
        <v>3.2227959409926003E-2</v>
      </c>
      <c r="I11351">
        <v>-2.1661578553713302E-2</v>
      </c>
      <c r="J11351" s="5" t="str">
        <f t="shared" si="177"/>
        <v>http://www.uniprot.org/uniprot/Q69ZA1-1</v>
      </c>
    </row>
    <row r="11352" spans="1:10" x14ac:dyDescent="0.25">
      <c r="A11352" t="s">
        <v>21798</v>
      </c>
      <c r="B11352">
        <v>134</v>
      </c>
      <c r="C11352" t="s">
        <v>17437</v>
      </c>
      <c r="D11352" t="s">
        <v>17438</v>
      </c>
      <c r="E11352" t="s">
        <v>17439</v>
      </c>
      <c r="F11352">
        <v>1.6082777925120501E-2</v>
      </c>
      <c r="G11352">
        <v>0.26066350710900499</v>
      </c>
      <c r="H11352">
        <v>3.24085704883613E-2</v>
      </c>
      <c r="I11352">
        <v>-0.117542057239166</v>
      </c>
      <c r="J11352" s="5" t="str">
        <f t="shared" si="177"/>
        <v>http://www.uniprot.org/uniprot/Q9CSU0-1</v>
      </c>
    </row>
    <row r="11353" spans="1:10" x14ac:dyDescent="0.25">
      <c r="A11353" t="s">
        <v>19905</v>
      </c>
      <c r="B11353">
        <v>79</v>
      </c>
      <c r="C11353" t="s">
        <v>17493</v>
      </c>
      <c r="D11353" t="s">
        <v>4649</v>
      </c>
      <c r="E11353" t="s">
        <v>4650</v>
      </c>
      <c r="F11353">
        <v>1.60812085077939E-2</v>
      </c>
      <c r="G11353">
        <v>0.175355450236967</v>
      </c>
      <c r="H11353">
        <v>3.81254725586316E-2</v>
      </c>
      <c r="I11353">
        <v>-4.88751678006166E-3</v>
      </c>
      <c r="J11353" s="5" t="str">
        <f t="shared" si="177"/>
        <v>http://www.uniprot.org/uniprot/Q3UFY8</v>
      </c>
    </row>
    <row r="11354" spans="1:10" x14ac:dyDescent="0.25">
      <c r="A11354" t="s">
        <v>20912</v>
      </c>
      <c r="B11354">
        <v>54</v>
      </c>
      <c r="C11354" t="s">
        <v>17196</v>
      </c>
      <c r="D11354" t="s">
        <v>10474</v>
      </c>
      <c r="E11354" t="s">
        <v>10475</v>
      </c>
      <c r="F11354">
        <v>1.6080005559133199E-2</v>
      </c>
      <c r="G11354">
        <v>0.24170616113744101</v>
      </c>
      <c r="H11354">
        <v>3.3577205253001702E-2</v>
      </c>
      <c r="I11354">
        <v>-2.2987369562434301E-2</v>
      </c>
      <c r="J11354" s="5" t="str">
        <f t="shared" si="177"/>
        <v>http://www.uniprot.org/uniprot/Q91XV3</v>
      </c>
    </row>
    <row r="11355" spans="1:10" x14ac:dyDescent="0.25">
      <c r="A11355" t="s">
        <v>20308</v>
      </c>
      <c r="B11355">
        <v>29</v>
      </c>
      <c r="C11355" t="s">
        <v>17883</v>
      </c>
      <c r="D11355" t="s">
        <v>6807</v>
      </c>
      <c r="E11355" t="s">
        <v>6808</v>
      </c>
      <c r="F11355">
        <v>1.6079544101353701E-2</v>
      </c>
      <c r="G11355">
        <v>0.222748815165877</v>
      </c>
      <c r="H11355">
        <v>3.3318486588097898E-2</v>
      </c>
      <c r="I11355">
        <v>-4.04274945433791E-2</v>
      </c>
      <c r="J11355" s="5" t="str">
        <f t="shared" si="177"/>
        <v>http://www.uniprot.org/uniprot/Q80UX3</v>
      </c>
    </row>
    <row r="11356" spans="1:10" x14ac:dyDescent="0.25">
      <c r="A11356" t="s">
        <v>21458</v>
      </c>
      <c r="B11356">
        <v>269</v>
      </c>
      <c r="C11356" t="s">
        <v>17677</v>
      </c>
      <c r="D11356" t="s">
        <v>14442</v>
      </c>
      <c r="E11356" t="s">
        <v>14443</v>
      </c>
      <c r="F11356">
        <v>1.6079147177896699E-2</v>
      </c>
      <c r="G11356">
        <v>0.232227488151659</v>
      </c>
      <c r="H11356">
        <v>4.0003748211888603E-2</v>
      </c>
      <c r="I11356">
        <v>-4.1152807089686903E-2</v>
      </c>
      <c r="J11356" s="5" t="str">
        <f t="shared" si="177"/>
        <v>http://www.uniprot.org/uniprot/Q9D8M7-1</v>
      </c>
    </row>
    <row r="11357" spans="1:10" x14ac:dyDescent="0.25">
      <c r="A11357" t="s">
        <v>19291</v>
      </c>
      <c r="B11357">
        <v>1206</v>
      </c>
      <c r="C11357" t="s">
        <v>17535</v>
      </c>
      <c r="D11357" t="s">
        <v>1898</v>
      </c>
      <c r="E11357" t="s">
        <v>1899</v>
      </c>
      <c r="F11357">
        <v>1.6078603957921898E-2</v>
      </c>
      <c r="G11357">
        <v>0.327014218009479</v>
      </c>
      <c r="H11357">
        <v>2.8042252194061899E-2</v>
      </c>
      <c r="I11357">
        <v>-1.54267882692955E-3</v>
      </c>
      <c r="J11357" s="5" t="str">
        <f t="shared" si="177"/>
        <v>http://www.uniprot.org/uniprot/Q80U72-1</v>
      </c>
    </row>
    <row r="11358" spans="1:10" x14ac:dyDescent="0.25">
      <c r="A11358" t="s">
        <v>20965</v>
      </c>
      <c r="B11358">
        <v>195</v>
      </c>
      <c r="C11358" t="s">
        <v>17404</v>
      </c>
      <c r="D11358" t="s">
        <v>10838</v>
      </c>
      <c r="E11358" t="s">
        <v>10839</v>
      </c>
      <c r="F11358">
        <v>1.60724653841623E-2</v>
      </c>
      <c r="G11358">
        <v>0.232227488151659</v>
      </c>
      <c r="H11358">
        <v>3.2082273570922998E-2</v>
      </c>
      <c r="I11358">
        <v>-7.6412968741710899E-2</v>
      </c>
      <c r="J11358" s="5" t="str">
        <f t="shared" si="177"/>
        <v>http://www.uniprot.org/uniprot/Q80Y81-1</v>
      </c>
    </row>
    <row r="11359" spans="1:10" x14ac:dyDescent="0.25">
      <c r="A11359" t="s">
        <v>19848</v>
      </c>
      <c r="B11359">
        <v>532</v>
      </c>
      <c r="C11359" t="s">
        <v>17363</v>
      </c>
      <c r="D11359" t="s">
        <v>4392</v>
      </c>
      <c r="E11359" t="s">
        <v>4393</v>
      </c>
      <c r="F11359">
        <v>1.6070331950133101E-2</v>
      </c>
      <c r="G11359">
        <v>0.20379146919431301</v>
      </c>
      <c r="H11359">
        <v>3.81761333302547E-2</v>
      </c>
      <c r="I11359">
        <v>-4.5474247871769499E-2</v>
      </c>
      <c r="J11359" s="5" t="str">
        <f t="shared" si="177"/>
        <v>http://www.uniprot.org/uniprot/B9EJ80</v>
      </c>
    </row>
    <row r="11360" spans="1:10" x14ac:dyDescent="0.25">
      <c r="A11360" t="s">
        <v>20553</v>
      </c>
      <c r="B11360">
        <v>183</v>
      </c>
      <c r="C11360" t="s">
        <v>18019</v>
      </c>
      <c r="D11360" t="s">
        <v>8249</v>
      </c>
      <c r="E11360" t="s">
        <v>8250</v>
      </c>
      <c r="F11360">
        <v>1.6068682569405201E-2</v>
      </c>
      <c r="G11360">
        <v>0.35545023696682498</v>
      </c>
      <c r="H11360">
        <v>2.68933097090212E-2</v>
      </c>
      <c r="I11360">
        <v>1.07882055518312E-3</v>
      </c>
      <c r="J11360" s="5" t="str">
        <f t="shared" si="177"/>
        <v>http://www.uniprot.org/uniprot/Q8BGB2</v>
      </c>
    </row>
    <row r="11361" spans="1:10" x14ac:dyDescent="0.25">
      <c r="A11361" t="s">
        <v>20871</v>
      </c>
      <c r="B11361">
        <v>625</v>
      </c>
      <c r="C11361" t="s">
        <v>17817</v>
      </c>
      <c r="D11361" t="s">
        <v>10200</v>
      </c>
      <c r="E11361" t="s">
        <v>10201</v>
      </c>
      <c r="F11361">
        <v>1.6067409989746501E-2</v>
      </c>
      <c r="G11361">
        <v>0.222748815165877</v>
      </c>
      <c r="H11361">
        <v>3.5534925846286397E-2</v>
      </c>
      <c r="I11361" s="2">
        <v>-4.9079471009940999E-2</v>
      </c>
      <c r="J11361" s="5" t="str">
        <f t="shared" si="177"/>
        <v>http://www.uniprot.org/uniprot/Q80TS5-1</v>
      </c>
    </row>
    <row r="11362" spans="1:10" x14ac:dyDescent="0.25">
      <c r="A11362" t="s">
        <v>19558</v>
      </c>
      <c r="B11362">
        <v>379</v>
      </c>
      <c r="C11362" t="s">
        <v>17507</v>
      </c>
      <c r="D11362" t="s">
        <v>3031</v>
      </c>
      <c r="E11362" t="s">
        <v>3032</v>
      </c>
      <c r="F11362">
        <v>1.6064930704853399E-2</v>
      </c>
      <c r="G11362">
        <v>0.24170616113744101</v>
      </c>
      <c r="H11362">
        <v>3.6007084272786503E-2</v>
      </c>
      <c r="I11362">
        <v>-9.8934191582888496E-3</v>
      </c>
      <c r="J11362" s="5" t="str">
        <f t="shared" si="177"/>
        <v>http://www.uniprot.org/uniprot/Q3TAG5</v>
      </c>
    </row>
    <row r="11363" spans="1:10" x14ac:dyDescent="0.25">
      <c r="A11363" t="s">
        <v>21760</v>
      </c>
      <c r="B11363">
        <v>7</v>
      </c>
      <c r="C11363" t="s">
        <v>17155</v>
      </c>
      <c r="D11363" t="s">
        <v>17156</v>
      </c>
      <c r="E11363" t="s">
        <v>17157</v>
      </c>
      <c r="F11363">
        <v>1.6063310082126699E-2</v>
      </c>
      <c r="G11363">
        <v>0.175355450236967</v>
      </c>
      <c r="H11363">
        <v>4.3220752545662801E-2</v>
      </c>
      <c r="I11363">
        <v>-1.2681145712528701E-2</v>
      </c>
      <c r="J11363" s="5" t="str">
        <f t="shared" si="177"/>
        <v>http://www.uniprot.org/uniprot/Q9CWT6</v>
      </c>
    </row>
    <row r="11364" spans="1:10" x14ac:dyDescent="0.25">
      <c r="A11364" t="s">
        <v>21796</v>
      </c>
      <c r="B11364">
        <v>16</v>
      </c>
      <c r="C11364" t="s">
        <v>17430</v>
      </c>
      <c r="D11364" t="s">
        <v>17431</v>
      </c>
      <c r="E11364" t="s">
        <v>17432</v>
      </c>
      <c r="F11364">
        <v>1.60629771687722E-2</v>
      </c>
      <c r="G11364">
        <v>0.31753554502369702</v>
      </c>
      <c r="H11364">
        <v>3.0891359685161102E-2</v>
      </c>
      <c r="I11364">
        <v>-0.116944669809427</v>
      </c>
      <c r="J11364" s="5" t="str">
        <f t="shared" si="177"/>
        <v>http://www.uniprot.org/uniprot/Q571M9</v>
      </c>
    </row>
    <row r="11365" spans="1:10" x14ac:dyDescent="0.25">
      <c r="A11365" t="s">
        <v>20455</v>
      </c>
      <c r="B11365">
        <v>147</v>
      </c>
      <c r="C11365" t="s">
        <v>17460</v>
      </c>
      <c r="D11365" t="s">
        <v>7705</v>
      </c>
      <c r="E11365" t="s">
        <v>7706</v>
      </c>
      <c r="F11365">
        <v>1.6062800658656801E-2</v>
      </c>
      <c r="G11365">
        <v>0.25118483412322301</v>
      </c>
      <c r="H11365">
        <v>3.2705804831657199E-2</v>
      </c>
      <c r="I11365">
        <v>-0.102390615325597</v>
      </c>
      <c r="J11365" s="5" t="str">
        <f t="shared" si="177"/>
        <v>http://www.uniprot.org/uniprot/Q61127-1</v>
      </c>
    </row>
    <row r="11366" spans="1:10" x14ac:dyDescent="0.25">
      <c r="A11366" t="s">
        <v>19277</v>
      </c>
      <c r="B11366">
        <v>707</v>
      </c>
      <c r="C11366" t="s">
        <v>17506</v>
      </c>
      <c r="D11366" t="s">
        <v>1843</v>
      </c>
      <c r="E11366" t="s">
        <v>1844</v>
      </c>
      <c r="F11366">
        <v>1.6059197501762299E-2</v>
      </c>
      <c r="G11366">
        <v>0.175355450236967</v>
      </c>
      <c r="H11366">
        <v>4.05002160110935E-2</v>
      </c>
      <c r="I11366">
        <v>-8.5008556948419203E-2</v>
      </c>
      <c r="J11366" s="5" t="str">
        <f t="shared" si="177"/>
        <v>http://www.uniprot.org/uniprot/Q8K382</v>
      </c>
    </row>
    <row r="11367" spans="1:10" x14ac:dyDescent="0.25">
      <c r="A11367" t="s">
        <v>20991</v>
      </c>
      <c r="B11367">
        <v>654</v>
      </c>
      <c r="C11367" t="s">
        <v>17685</v>
      </c>
      <c r="D11367" t="s">
        <v>11007</v>
      </c>
      <c r="E11367" t="s">
        <v>11008</v>
      </c>
      <c r="F11367">
        <v>1.60540693074471E-2</v>
      </c>
      <c r="G11367">
        <v>0.279620853080569</v>
      </c>
      <c r="H11367">
        <v>3.1368373741908998E-2</v>
      </c>
      <c r="I11367">
        <v>-1.14254220473054E-2</v>
      </c>
      <c r="J11367" s="5" t="str">
        <f t="shared" si="177"/>
        <v>http://www.uniprot.org/uniprot/A2AU91</v>
      </c>
    </row>
    <row r="11368" spans="1:10" x14ac:dyDescent="0.25">
      <c r="A11368" t="s">
        <v>19258</v>
      </c>
      <c r="B11368">
        <v>843</v>
      </c>
      <c r="C11368" t="s">
        <v>17210</v>
      </c>
      <c r="D11368" t="s">
        <v>1763</v>
      </c>
      <c r="E11368" t="s">
        <v>1764</v>
      </c>
      <c r="F11368">
        <v>1.60530094888948E-2</v>
      </c>
      <c r="G11368">
        <v>0.222748815165877</v>
      </c>
      <c r="H11368">
        <v>3.2677700731458002E-2</v>
      </c>
      <c r="I11368">
        <v>-1.000182374445E-2</v>
      </c>
      <c r="J11368" s="5" t="str">
        <f t="shared" si="177"/>
        <v>http://www.uniprot.org/uniprot/Q9R0L6-2</v>
      </c>
    </row>
    <row r="11369" spans="1:10" x14ac:dyDescent="0.25">
      <c r="A11369" t="s">
        <v>20759</v>
      </c>
      <c r="B11369">
        <v>17</v>
      </c>
      <c r="C11369" t="s">
        <v>17359</v>
      </c>
      <c r="D11369" t="s">
        <v>9490</v>
      </c>
      <c r="E11369" t="s">
        <v>9491</v>
      </c>
      <c r="F11369">
        <v>1.6051284079657901E-2</v>
      </c>
      <c r="G11369">
        <v>0.279620853080569</v>
      </c>
      <c r="H11369">
        <v>3.12132368602119E-2</v>
      </c>
      <c r="I11369">
        <v>-5.2244460562154003E-2</v>
      </c>
      <c r="J11369" s="5" t="str">
        <f t="shared" si="177"/>
        <v>http://www.uniprot.org/uniprot/B2KF05</v>
      </c>
    </row>
    <row r="11370" spans="1:10" x14ac:dyDescent="0.25">
      <c r="A11370" t="s">
        <v>20908</v>
      </c>
      <c r="B11370">
        <v>80</v>
      </c>
      <c r="C11370" t="s">
        <v>17575</v>
      </c>
      <c r="D11370" t="s">
        <v>10451</v>
      </c>
      <c r="E11370" t="s">
        <v>10452</v>
      </c>
      <c r="F11370">
        <v>1.6050520784125499E-2</v>
      </c>
      <c r="G11370">
        <v>0.33649289099526097</v>
      </c>
      <c r="H11370">
        <v>2.8283108815570199E-2</v>
      </c>
      <c r="I11370">
        <v>1.4107299275672999E-4</v>
      </c>
      <c r="J11370" s="5" t="str">
        <f t="shared" si="177"/>
        <v>http://www.uniprot.org/uniprot/Q8K1L5</v>
      </c>
    </row>
    <row r="11371" spans="1:10" x14ac:dyDescent="0.25">
      <c r="A11371" t="s">
        <v>19638</v>
      </c>
      <c r="B11371">
        <v>556</v>
      </c>
      <c r="C11371" t="s">
        <v>17568</v>
      </c>
      <c r="D11371" t="s">
        <v>3358</v>
      </c>
      <c r="E11371" t="s">
        <v>3359</v>
      </c>
      <c r="F11371">
        <v>1.6049886988885799E-2</v>
      </c>
      <c r="G11371">
        <v>0.184834123222749</v>
      </c>
      <c r="H11371">
        <v>3.1204063701258999E-2</v>
      </c>
      <c r="I11371">
        <v>-5.7190118605901898E-3</v>
      </c>
      <c r="J11371" s="5" t="str">
        <f t="shared" si="177"/>
        <v>http://www.uniprot.org/uniprot/Q8K3K8</v>
      </c>
    </row>
    <row r="11372" spans="1:10" x14ac:dyDescent="0.25">
      <c r="A11372" t="s">
        <v>19332</v>
      </c>
      <c r="B11372">
        <v>649</v>
      </c>
      <c r="C11372" t="s">
        <v>17628</v>
      </c>
      <c r="D11372" t="s">
        <v>2077</v>
      </c>
      <c r="E11372" t="s">
        <v>2078</v>
      </c>
      <c r="F11372">
        <v>1.6046929685845999E-2</v>
      </c>
      <c r="G11372">
        <v>0.29857819905213301</v>
      </c>
      <c r="H11372">
        <v>3.3067635969156801E-2</v>
      </c>
      <c r="I11372">
        <v>-9.0650509852749001E-2</v>
      </c>
      <c r="J11372" s="5" t="str">
        <f t="shared" si="177"/>
        <v>http://www.uniprot.org/uniprot/Q05DT0</v>
      </c>
    </row>
    <row r="11373" spans="1:10" x14ac:dyDescent="0.25">
      <c r="A11373" t="s">
        <v>20881</v>
      </c>
      <c r="B11373">
        <v>496</v>
      </c>
      <c r="C11373" t="s">
        <v>17465</v>
      </c>
      <c r="D11373" t="s">
        <v>10269</v>
      </c>
      <c r="E11373" t="s">
        <v>10270</v>
      </c>
      <c r="F11373">
        <v>1.6040521069519299E-2</v>
      </c>
      <c r="G11373">
        <v>0.232227488151659</v>
      </c>
      <c r="H11373">
        <v>4.0717074173840503E-2</v>
      </c>
      <c r="I11373">
        <v>-1.0657238848735E-2</v>
      </c>
      <c r="J11373" s="5" t="str">
        <f t="shared" si="177"/>
        <v>http://www.uniprot.org/uniprot/Q8K012-1</v>
      </c>
    </row>
    <row r="11374" spans="1:10" x14ac:dyDescent="0.25">
      <c r="A11374" t="s">
        <v>20177</v>
      </c>
      <c r="B11374">
        <v>568</v>
      </c>
      <c r="C11374" t="s">
        <v>17405</v>
      </c>
      <c r="D11374" t="s">
        <v>6083</v>
      </c>
      <c r="E11374" t="s">
        <v>6084</v>
      </c>
      <c r="F11374">
        <v>1.6036784415644701E-2</v>
      </c>
      <c r="G11374">
        <v>0.29857819905213301</v>
      </c>
      <c r="H11374">
        <v>2.9424203108988099E-2</v>
      </c>
      <c r="I11374">
        <v>-4.9249932287955198E-2</v>
      </c>
      <c r="J11374" s="5" t="str">
        <f t="shared" si="177"/>
        <v>http://www.uniprot.org/uniprot/Q69Z89-1</v>
      </c>
    </row>
    <row r="11375" spans="1:10" x14ac:dyDescent="0.25">
      <c r="A11375" t="s">
        <v>21776</v>
      </c>
      <c r="B11375">
        <v>27</v>
      </c>
      <c r="C11375" t="s">
        <v>17261</v>
      </c>
      <c r="D11375" t="s">
        <v>17262</v>
      </c>
      <c r="E11375" t="s">
        <v>17263</v>
      </c>
      <c r="F11375">
        <v>1.6035477447126901E-2</v>
      </c>
      <c r="G11375">
        <v>0.20379146919431301</v>
      </c>
      <c r="H11375">
        <v>3.3753595312456697E-2</v>
      </c>
      <c r="I11375">
        <v>-3.9622216414777901E-2</v>
      </c>
      <c r="J11375" s="5" t="str">
        <f t="shared" si="177"/>
        <v>http://www.uniprot.org/uniprot/Q8VC51</v>
      </c>
    </row>
    <row r="11376" spans="1:10" x14ac:dyDescent="0.25">
      <c r="A11376" t="s">
        <v>20302</v>
      </c>
      <c r="B11376">
        <v>261</v>
      </c>
      <c r="C11376" t="s">
        <v>17429</v>
      </c>
      <c r="D11376" t="s">
        <v>6778</v>
      </c>
      <c r="E11376" t="s">
        <v>6779</v>
      </c>
      <c r="F11376">
        <v>1.60345485748291E-2</v>
      </c>
      <c r="G11376">
        <v>0.232227488151659</v>
      </c>
      <c r="H11376">
        <v>3.20910130309024E-2</v>
      </c>
      <c r="I11376">
        <v>-4.5246699802289798E-2</v>
      </c>
      <c r="J11376" s="5" t="str">
        <f t="shared" si="177"/>
        <v>http://www.uniprot.org/uniprot/Q99JW3</v>
      </c>
    </row>
    <row r="11377" spans="1:10" x14ac:dyDescent="0.25">
      <c r="A11377" t="s">
        <v>20341</v>
      </c>
      <c r="B11377">
        <v>320</v>
      </c>
      <c r="C11377" t="s">
        <v>17812</v>
      </c>
      <c r="D11377" t="s">
        <v>7005</v>
      </c>
      <c r="E11377" t="s">
        <v>7006</v>
      </c>
      <c r="F11377">
        <v>1.6034085458242399E-2</v>
      </c>
      <c r="G11377">
        <v>0.222748815165877</v>
      </c>
      <c r="H11377">
        <v>4.0288415879448702E-2</v>
      </c>
      <c r="I11377">
        <v>-4.9722026798917898E-3</v>
      </c>
      <c r="J11377" s="5" t="str">
        <f t="shared" si="177"/>
        <v>http://www.uniprot.org/uniprot/Q9CQV4-1</v>
      </c>
    </row>
    <row r="11378" spans="1:10" x14ac:dyDescent="0.25">
      <c r="A11378" t="s">
        <v>21722</v>
      </c>
      <c r="B11378">
        <v>258</v>
      </c>
      <c r="C11378" t="s">
        <v>17798</v>
      </c>
      <c r="D11378" t="s">
        <v>16781</v>
      </c>
      <c r="E11378" t="s">
        <v>16782</v>
      </c>
      <c r="F11378">
        <v>1.6033078240663402E-2</v>
      </c>
      <c r="G11378">
        <v>0.20379146919431301</v>
      </c>
      <c r="H11378">
        <v>4.1285111849399599E-2</v>
      </c>
      <c r="I11378">
        <v>-7.3270143695839804E-3</v>
      </c>
      <c r="J11378" s="5" t="str">
        <f t="shared" si="177"/>
        <v>http://www.uniprot.org/uniprot/Q3UUI2</v>
      </c>
    </row>
    <row r="11379" spans="1:10" x14ac:dyDescent="0.25">
      <c r="A11379" t="s">
        <v>20479</v>
      </c>
      <c r="B11379">
        <v>216</v>
      </c>
      <c r="C11379" t="s">
        <v>17866</v>
      </c>
      <c r="D11379" t="s">
        <v>7842</v>
      </c>
      <c r="E11379" t="s">
        <v>7843</v>
      </c>
      <c r="F11379">
        <v>1.60283335758226E-2</v>
      </c>
      <c r="G11379">
        <v>0.24170616113744101</v>
      </c>
      <c r="H11379">
        <v>4.1119949846763697E-2</v>
      </c>
      <c r="I11379">
        <v>-0.21688092702102199</v>
      </c>
      <c r="J11379" s="5" t="str">
        <f t="shared" si="177"/>
        <v>http://www.uniprot.org/uniprot/Q9QZE7</v>
      </c>
    </row>
    <row r="11380" spans="1:10" x14ac:dyDescent="0.25">
      <c r="A11380" t="s">
        <v>21797</v>
      </c>
      <c r="B11380">
        <v>75</v>
      </c>
      <c r="C11380" t="s">
        <v>17433</v>
      </c>
      <c r="D11380" t="s">
        <v>17434</v>
      </c>
      <c r="E11380" t="s">
        <v>17435</v>
      </c>
      <c r="F11380">
        <v>1.6027187177865099E-2</v>
      </c>
      <c r="G11380">
        <v>0.24170616113744101</v>
      </c>
      <c r="H11380">
        <v>3.81497459119641E-2</v>
      </c>
      <c r="I11380">
        <v>-5.9225209040544298E-2</v>
      </c>
      <c r="J11380" s="5" t="str">
        <f t="shared" si="177"/>
        <v>http://www.uniprot.org/uniprot/Q9D920</v>
      </c>
    </row>
    <row r="11381" spans="1:10" x14ac:dyDescent="0.25">
      <c r="A11381" t="s">
        <v>19504</v>
      </c>
      <c r="B11381">
        <v>626</v>
      </c>
      <c r="C11381" t="s">
        <v>17342</v>
      </c>
      <c r="D11381" t="s">
        <v>2776</v>
      </c>
      <c r="E11381" t="s">
        <v>2777</v>
      </c>
      <c r="F11381">
        <v>1.60242690976116E-2</v>
      </c>
      <c r="G11381">
        <v>0.29857819905213301</v>
      </c>
      <c r="H11381">
        <v>3.2256700121846997E-2</v>
      </c>
      <c r="I11381">
        <v>-4.5869060226117697E-2</v>
      </c>
      <c r="J11381" s="5" t="str">
        <f t="shared" si="177"/>
        <v>http://www.uniprot.org/uniprot/Q8CHP6-1</v>
      </c>
    </row>
    <row r="11382" spans="1:10" x14ac:dyDescent="0.25">
      <c r="A11382" t="s">
        <v>19128</v>
      </c>
      <c r="B11382">
        <v>619</v>
      </c>
      <c r="C11382" t="s">
        <v>10180</v>
      </c>
      <c r="D11382" t="s">
        <v>13694</v>
      </c>
      <c r="E11382" t="s">
        <v>13695</v>
      </c>
      <c r="F11382">
        <v>1.6020610541911399E-2</v>
      </c>
      <c r="G11382">
        <v>0.232227488151659</v>
      </c>
      <c r="H11382">
        <v>3.8098414018653701E-2</v>
      </c>
      <c r="I11382">
        <v>-4.4989057892883197E-3</v>
      </c>
      <c r="J11382" s="5" t="str">
        <f t="shared" si="177"/>
        <v>http://www.uniprot.org/uniprot/Q3UMU9-2</v>
      </c>
    </row>
    <row r="11383" spans="1:10" x14ac:dyDescent="0.25">
      <c r="A11383" t="s">
        <v>19065</v>
      </c>
      <c r="B11383">
        <v>735</v>
      </c>
      <c r="C11383" t="s">
        <v>17615</v>
      </c>
      <c r="D11383" t="s">
        <v>1013</v>
      </c>
      <c r="E11383" t="s">
        <v>1014</v>
      </c>
      <c r="F11383">
        <v>1.6017007885452701E-2</v>
      </c>
      <c r="G11383">
        <v>0.24170616113744101</v>
      </c>
      <c r="H11383">
        <v>3.1168184601703099E-2</v>
      </c>
      <c r="I11383">
        <v>2.3791748267870699E-4</v>
      </c>
      <c r="J11383" s="5" t="str">
        <f t="shared" si="177"/>
        <v>http://www.uniprot.org/uniprot/P55937-2</v>
      </c>
    </row>
    <row r="11384" spans="1:10" x14ac:dyDescent="0.25">
      <c r="A11384" t="s">
        <v>21859</v>
      </c>
      <c r="B11384">
        <v>245</v>
      </c>
      <c r="C11384" t="s">
        <v>17892</v>
      </c>
      <c r="D11384" t="s">
        <v>17893</v>
      </c>
      <c r="E11384" t="s">
        <v>17894</v>
      </c>
      <c r="F11384">
        <v>1.60162558290891E-2</v>
      </c>
      <c r="G11384">
        <v>0.222748815165877</v>
      </c>
      <c r="H11384">
        <v>3.9270717213863403E-2</v>
      </c>
      <c r="I11384">
        <v>2.8483799079017601E-3</v>
      </c>
      <c r="J11384" s="5" t="str">
        <f t="shared" si="177"/>
        <v>http://www.uniprot.org/uniprot/Q8VBT0</v>
      </c>
    </row>
    <row r="11385" spans="1:10" x14ac:dyDescent="0.25">
      <c r="A11385" t="s">
        <v>19946</v>
      </c>
      <c r="B11385">
        <v>527</v>
      </c>
      <c r="C11385" t="s">
        <v>17279</v>
      </c>
      <c r="D11385" t="s">
        <v>4872</v>
      </c>
      <c r="E11385" t="s">
        <v>4873</v>
      </c>
      <c r="F11385">
        <v>1.6003331770526898E-2</v>
      </c>
      <c r="G11385">
        <v>0.26066350710900499</v>
      </c>
      <c r="H11385">
        <v>3.5383038819057702E-2</v>
      </c>
      <c r="I11385">
        <v>-1.7754424043423998E-2</v>
      </c>
      <c r="J11385" s="5" t="str">
        <f t="shared" si="177"/>
        <v>http://www.uniprot.org/uniprot/Q6P5B5</v>
      </c>
    </row>
    <row r="11386" spans="1:10" x14ac:dyDescent="0.25">
      <c r="A11386" t="s">
        <v>20767</v>
      </c>
      <c r="B11386">
        <v>237</v>
      </c>
      <c r="C11386" t="s">
        <v>17548</v>
      </c>
      <c r="D11386" t="s">
        <v>9552</v>
      </c>
      <c r="E11386" t="s">
        <v>9553</v>
      </c>
      <c r="F11386">
        <v>1.6001948504274398E-2</v>
      </c>
      <c r="G11386">
        <v>0.29857819905213301</v>
      </c>
      <c r="H11386">
        <v>3.4692745669853399E-2</v>
      </c>
      <c r="I11386">
        <v>-0.115040142680313</v>
      </c>
      <c r="J11386" s="5" t="str">
        <f t="shared" si="177"/>
        <v>http://www.uniprot.org/uniprot/Q99KX1</v>
      </c>
    </row>
    <row r="11387" spans="1:10" x14ac:dyDescent="0.25">
      <c r="A11387" t="s">
        <v>20555</v>
      </c>
      <c r="B11387">
        <v>88</v>
      </c>
      <c r="C11387" t="s">
        <v>17811</v>
      </c>
      <c r="D11387" t="s">
        <v>8265</v>
      </c>
      <c r="E11387" t="s">
        <v>8266</v>
      </c>
      <c r="F11387">
        <v>1.6001187574929101E-2</v>
      </c>
      <c r="G11387">
        <v>0.21327014218009499</v>
      </c>
      <c r="H11387">
        <v>3.9130571715277097E-2</v>
      </c>
      <c r="I11387">
        <v>-4.9119084976584496E-3</v>
      </c>
      <c r="J11387" s="5" t="str">
        <f t="shared" si="177"/>
        <v>http://www.uniprot.org/uniprot/B2RUN6</v>
      </c>
    </row>
    <row r="11388" spans="1:10" x14ac:dyDescent="0.25">
      <c r="A11388" t="s">
        <v>18887</v>
      </c>
      <c r="B11388">
        <v>368</v>
      </c>
      <c r="C11388" t="s">
        <v>17790</v>
      </c>
      <c r="D11388" t="s">
        <v>379</v>
      </c>
      <c r="E11388" t="s">
        <v>380</v>
      </c>
      <c r="F11388">
        <v>1.6000267344743201E-2</v>
      </c>
      <c r="G11388">
        <v>0.28909952606635098</v>
      </c>
      <c r="H11388">
        <v>3.3545872123660801E-2</v>
      </c>
      <c r="I11388">
        <v>-3.4865341323691299E-3</v>
      </c>
      <c r="J11388" s="5" t="str">
        <f t="shared" si="177"/>
        <v>http://www.uniprot.org/uniprot/Q8C1D8-1</v>
      </c>
    </row>
    <row r="11389" spans="1:10" x14ac:dyDescent="0.25">
      <c r="A11389" t="s">
        <v>20459</v>
      </c>
      <c r="B11389">
        <v>263</v>
      </c>
      <c r="C11389" t="s">
        <v>17818</v>
      </c>
      <c r="D11389" t="s">
        <v>7734</v>
      </c>
      <c r="E11389" t="s">
        <v>7735</v>
      </c>
      <c r="F11389">
        <v>1.5999284183862001E-2</v>
      </c>
      <c r="G11389">
        <v>0.222748815165877</v>
      </c>
      <c r="H11389">
        <v>4.3003729296507698E-2</v>
      </c>
      <c r="I11389">
        <v>-2.5022622076138401E-3</v>
      </c>
      <c r="J11389" s="5" t="str">
        <f t="shared" si="177"/>
        <v>http://www.uniprot.org/uniprot/P07901</v>
      </c>
    </row>
    <row r="11390" spans="1:10" x14ac:dyDescent="0.25">
      <c r="A11390" t="s">
        <v>20053</v>
      </c>
      <c r="B11390">
        <v>215</v>
      </c>
      <c r="C11390" t="s">
        <v>17571</v>
      </c>
      <c r="D11390" t="s">
        <v>7483</v>
      </c>
      <c r="E11390" t="s">
        <v>5408</v>
      </c>
      <c r="F11390">
        <v>1.59985794328278E-2</v>
      </c>
      <c r="G11390">
        <v>0.232227488151659</v>
      </c>
      <c r="H11390">
        <v>3.6569749457500897E-2</v>
      </c>
      <c r="I11390">
        <v>-7.9453451868257197E-2</v>
      </c>
      <c r="J11390" s="5" t="str">
        <f t="shared" si="177"/>
        <v>http://www.uniprot.org/uniprot/Q9WU42-1</v>
      </c>
    </row>
    <row r="11391" spans="1:10" x14ac:dyDescent="0.25">
      <c r="A11391" t="s">
        <v>21850</v>
      </c>
      <c r="B11391">
        <v>50</v>
      </c>
      <c r="C11391" t="s">
        <v>17829</v>
      </c>
      <c r="D11391" t="s">
        <v>17830</v>
      </c>
      <c r="E11391" t="s">
        <v>17831</v>
      </c>
      <c r="F11391">
        <v>1.5998028276815599E-2</v>
      </c>
      <c r="G11391">
        <v>0.19431279620853101</v>
      </c>
      <c r="H11391">
        <v>4.31817242577665E-2</v>
      </c>
      <c r="I11391">
        <v>-2.1956754747193201E-3</v>
      </c>
      <c r="J11391" s="5" t="str">
        <f t="shared" si="177"/>
        <v>http://www.uniprot.org/uniprot/P62806</v>
      </c>
    </row>
    <row r="11392" spans="1:10" x14ac:dyDescent="0.25">
      <c r="A11392" t="s">
        <v>20344</v>
      </c>
      <c r="B11392">
        <v>112</v>
      </c>
      <c r="C11392" t="s">
        <v>17580</v>
      </c>
      <c r="D11392" t="s">
        <v>7026</v>
      </c>
      <c r="E11392" t="s">
        <v>7027</v>
      </c>
      <c r="F11392">
        <v>1.5995287355216201E-2</v>
      </c>
      <c r="G11392">
        <v>0.232227488151659</v>
      </c>
      <c r="H11392">
        <v>3.7208079966322201E-2</v>
      </c>
      <c r="I11392">
        <v>-6.4930695601821395E-2</v>
      </c>
      <c r="J11392" s="5" t="str">
        <f t="shared" si="177"/>
        <v>http://www.uniprot.org/uniprot/Q7TT18-1</v>
      </c>
    </row>
    <row r="11393" spans="1:10" x14ac:dyDescent="0.25">
      <c r="A11393" t="s">
        <v>21843</v>
      </c>
      <c r="B11393">
        <v>82</v>
      </c>
      <c r="C11393" t="s">
        <v>17783</v>
      </c>
      <c r="D11393" t="s">
        <v>17784</v>
      </c>
      <c r="E11393" t="s">
        <v>17785</v>
      </c>
      <c r="F11393">
        <v>1.59916016436405E-2</v>
      </c>
      <c r="G11393">
        <v>0.27014218009478702</v>
      </c>
      <c r="H11393">
        <v>3.08139037469859E-2</v>
      </c>
      <c r="I11393">
        <v>-2.08311143111801E-2</v>
      </c>
      <c r="J11393" s="5" t="str">
        <f t="shared" si="177"/>
        <v>http://www.uniprot.org/uniprot/Q9CQB2</v>
      </c>
    </row>
    <row r="11394" spans="1:10" x14ac:dyDescent="0.25">
      <c r="A11394" t="s">
        <v>21667</v>
      </c>
      <c r="B11394">
        <v>666</v>
      </c>
      <c r="C11394" t="s">
        <v>17456</v>
      </c>
      <c r="D11394" t="s">
        <v>16117</v>
      </c>
      <c r="E11394" t="s">
        <v>16118</v>
      </c>
      <c r="F11394">
        <v>1.5990530285124201E-2</v>
      </c>
      <c r="G11394">
        <v>0.232227488151659</v>
      </c>
      <c r="H11394">
        <v>4.2195772262523502E-2</v>
      </c>
      <c r="I11394">
        <v>-2.7128281224082802E-2</v>
      </c>
      <c r="J11394" s="5" t="str">
        <f t="shared" si="177"/>
        <v>http://www.uniprot.org/uniprot/Q8CIB5</v>
      </c>
    </row>
    <row r="11395" spans="1:10" x14ac:dyDescent="0.25">
      <c r="A11395" t="s">
        <v>19115</v>
      </c>
      <c r="B11395">
        <v>1123</v>
      </c>
      <c r="C11395" t="s">
        <v>17517</v>
      </c>
      <c r="D11395" t="s">
        <v>1188</v>
      </c>
      <c r="E11395" t="s">
        <v>1189</v>
      </c>
      <c r="F11395">
        <v>1.5986196901269598E-2</v>
      </c>
      <c r="G11395">
        <v>0.26066350710900499</v>
      </c>
      <c r="H11395">
        <v>3.2735692747385102E-2</v>
      </c>
      <c r="I11395">
        <v>-5.4676309931485203E-3</v>
      </c>
      <c r="J11395" s="5" t="str">
        <f t="shared" ref="J11395:J11458" si="178">HYPERLINK(CONCATENATE("http://www.uniprot.org/uniprot/",D11395))</f>
        <v>http://www.uniprot.org/uniprot/P59672-1</v>
      </c>
    </row>
    <row r="11396" spans="1:10" x14ac:dyDescent="0.25">
      <c r="A11396" t="s">
        <v>19454</v>
      </c>
      <c r="B11396">
        <v>631</v>
      </c>
      <c r="C11396" t="s">
        <v>17634</v>
      </c>
      <c r="D11396" t="s">
        <v>2563</v>
      </c>
      <c r="E11396" t="s">
        <v>2564</v>
      </c>
      <c r="F11396">
        <v>1.5985355029199198E-2</v>
      </c>
      <c r="G11396">
        <v>0.222748815165877</v>
      </c>
      <c r="H11396">
        <v>3.2539045431171497E-2</v>
      </c>
      <c r="I11396">
        <v>-5.3962285228325003E-2</v>
      </c>
      <c r="J11396" s="5" t="str">
        <f t="shared" si="178"/>
        <v>http://www.uniprot.org/uniprot/Q7TQH0-2</v>
      </c>
    </row>
    <row r="11397" spans="1:10" x14ac:dyDescent="0.25">
      <c r="A11397" t="s">
        <v>21808</v>
      </c>
      <c r="B11397">
        <v>10</v>
      </c>
      <c r="C11397" t="s">
        <v>17528</v>
      </c>
      <c r="D11397" t="s">
        <v>17529</v>
      </c>
      <c r="E11397" t="s">
        <v>17530</v>
      </c>
      <c r="F11397">
        <v>1.59832444857935E-2</v>
      </c>
      <c r="G11397">
        <v>0.24170616113744101</v>
      </c>
      <c r="H11397">
        <v>3.68414592624021E-2</v>
      </c>
      <c r="I11397">
        <v>-2.0091387466027498E-3</v>
      </c>
      <c r="J11397" s="5" t="str">
        <f t="shared" si="178"/>
        <v>http://www.uniprot.org/uniprot/P62889</v>
      </c>
    </row>
    <row r="11398" spans="1:10" x14ac:dyDescent="0.25">
      <c r="A11398" t="s">
        <v>21706</v>
      </c>
      <c r="B11398">
        <v>399</v>
      </c>
      <c r="C11398" t="s">
        <v>18073</v>
      </c>
      <c r="D11398" t="s">
        <v>16581</v>
      </c>
      <c r="E11398" t="s">
        <v>16582</v>
      </c>
      <c r="F11398">
        <v>1.5979161852402501E-2</v>
      </c>
      <c r="G11398">
        <v>0.27014218009478702</v>
      </c>
      <c r="H11398">
        <v>2.9556454497993899E-2</v>
      </c>
      <c r="I11398">
        <v>3.1127256766083802E-3</v>
      </c>
      <c r="J11398" s="5" t="str">
        <f t="shared" si="178"/>
        <v>http://www.uniprot.org/uniprot/O70258-2</v>
      </c>
    </row>
    <row r="11399" spans="1:10" x14ac:dyDescent="0.25">
      <c r="A11399" t="s">
        <v>19839</v>
      </c>
      <c r="B11399">
        <v>483</v>
      </c>
      <c r="C11399" t="s">
        <v>17695</v>
      </c>
      <c r="D11399" t="s">
        <v>4351</v>
      </c>
      <c r="E11399" t="s">
        <v>4352</v>
      </c>
      <c r="F11399">
        <v>1.5977308599591601E-2</v>
      </c>
      <c r="G11399">
        <v>0.279620853080569</v>
      </c>
      <c r="H11399">
        <v>3.2591737029179203E-2</v>
      </c>
      <c r="I11399">
        <v>-1.03968641123331E-2</v>
      </c>
      <c r="J11399" s="5" t="str">
        <f t="shared" si="178"/>
        <v>http://www.uniprot.org/uniprot/Q80XI3-3</v>
      </c>
    </row>
    <row r="11400" spans="1:10" x14ac:dyDescent="0.25">
      <c r="A11400" t="s">
        <v>19839</v>
      </c>
      <c r="B11400">
        <v>482</v>
      </c>
      <c r="C11400" t="s">
        <v>17695</v>
      </c>
      <c r="D11400" t="s">
        <v>17696</v>
      </c>
      <c r="E11400" t="s">
        <v>17697</v>
      </c>
      <c r="F11400">
        <v>1.5977308599591601E-2</v>
      </c>
      <c r="G11400">
        <v>0.279620853080569</v>
      </c>
      <c r="H11400">
        <v>3.2591737029179203E-2</v>
      </c>
      <c r="I11400">
        <v>-1.03968641123331E-2</v>
      </c>
      <c r="J11400" s="5" t="str">
        <f t="shared" si="178"/>
        <v>http://www.uniprot.org/uniprot/A2AMI6</v>
      </c>
    </row>
    <row r="11401" spans="1:10" x14ac:dyDescent="0.25">
      <c r="A11401" t="s">
        <v>21847</v>
      </c>
      <c r="B11401">
        <v>61</v>
      </c>
      <c r="C11401" t="s">
        <v>17813</v>
      </c>
      <c r="D11401" t="s">
        <v>17814</v>
      </c>
      <c r="E11401" t="s">
        <v>17815</v>
      </c>
      <c r="F11401">
        <v>1.59772095271817E-2</v>
      </c>
      <c r="G11401">
        <v>0.31753554502369702</v>
      </c>
      <c r="H11401">
        <v>3.2842379099846497E-2</v>
      </c>
      <c r="I11401">
        <v>-5.7685733615377701E-3</v>
      </c>
      <c r="J11401" s="5" t="str">
        <f t="shared" si="178"/>
        <v>http://www.uniprot.org/uniprot/Q5U5M8</v>
      </c>
    </row>
    <row r="11402" spans="1:10" x14ac:dyDescent="0.25">
      <c r="A11402" t="s">
        <v>21828</v>
      </c>
      <c r="B11402">
        <v>23</v>
      </c>
      <c r="C11402" t="s">
        <v>17673</v>
      </c>
      <c r="D11402" t="s">
        <v>17674</v>
      </c>
      <c r="E11402" t="s">
        <v>17675</v>
      </c>
      <c r="F11402">
        <v>1.5976402647741701E-2</v>
      </c>
      <c r="G11402">
        <v>0.26066350710900499</v>
      </c>
      <c r="H11402">
        <v>3.5303830947578801E-2</v>
      </c>
      <c r="I11402">
        <v>-3.17041310929451E-3</v>
      </c>
      <c r="J11402" s="5" t="str">
        <f t="shared" si="178"/>
        <v>http://www.uniprot.org/uniprot/Q1HFZ0-1</v>
      </c>
    </row>
    <row r="11403" spans="1:10" x14ac:dyDescent="0.25">
      <c r="A11403" t="s">
        <v>19726</v>
      </c>
      <c r="B11403">
        <v>510</v>
      </c>
      <c r="C11403" t="s">
        <v>17684</v>
      </c>
      <c r="D11403" t="s">
        <v>3789</v>
      </c>
      <c r="E11403" t="s">
        <v>3790</v>
      </c>
      <c r="F11403">
        <v>1.5976364629732499E-2</v>
      </c>
      <c r="G11403">
        <v>0.21327014218009499</v>
      </c>
      <c r="H11403">
        <v>4.03559946919093E-2</v>
      </c>
      <c r="I11403">
        <v>-5.6742218962546997E-2</v>
      </c>
      <c r="J11403" s="5" t="str">
        <f t="shared" si="178"/>
        <v>http://www.uniprot.org/uniprot/Q8K019-1</v>
      </c>
    </row>
    <row r="11404" spans="1:10" x14ac:dyDescent="0.25">
      <c r="A11404" t="s">
        <v>20736</v>
      </c>
      <c r="B11404">
        <v>709</v>
      </c>
      <c r="C11404" t="s">
        <v>17639</v>
      </c>
      <c r="D11404" t="s">
        <v>9313</v>
      </c>
      <c r="E11404" t="s">
        <v>9314</v>
      </c>
      <c r="F11404">
        <v>1.5975358781845E-2</v>
      </c>
      <c r="G11404">
        <v>0.222748815165877</v>
      </c>
      <c r="H11404">
        <v>3.5752353609946698E-2</v>
      </c>
      <c r="I11404">
        <v>-1.9812949117193401E-2</v>
      </c>
      <c r="J11404" s="5" t="str">
        <f t="shared" si="178"/>
        <v>http://www.uniprot.org/uniprot/Q9Z277-1</v>
      </c>
    </row>
    <row r="11405" spans="1:10" x14ac:dyDescent="0.25">
      <c r="A11405" t="s">
        <v>19488</v>
      </c>
      <c r="B11405">
        <v>108</v>
      </c>
      <c r="C11405" t="s">
        <v>17807</v>
      </c>
      <c r="D11405" t="s">
        <v>2707</v>
      </c>
      <c r="E11405" t="s">
        <v>2708</v>
      </c>
      <c r="F11405">
        <v>1.5971702881025399E-2</v>
      </c>
      <c r="G11405">
        <v>0.30805687203791499</v>
      </c>
      <c r="H11405">
        <v>3.2432719807987502E-2</v>
      </c>
      <c r="I11405">
        <v>-3.9933552266528003E-3</v>
      </c>
      <c r="J11405" s="5" t="str">
        <f t="shared" si="178"/>
        <v>http://www.uniprot.org/uniprot/Q05D44</v>
      </c>
    </row>
    <row r="11406" spans="1:10" x14ac:dyDescent="0.25">
      <c r="A11406" t="s">
        <v>19945</v>
      </c>
      <c r="B11406">
        <v>995</v>
      </c>
      <c r="C11406" t="s">
        <v>17828</v>
      </c>
      <c r="D11406" t="s">
        <v>4868</v>
      </c>
      <c r="E11406" t="s">
        <v>4869</v>
      </c>
      <c r="F11406">
        <v>1.59687136995664E-2</v>
      </c>
      <c r="G11406">
        <v>0.24170616113744101</v>
      </c>
      <c r="H11406">
        <v>3.9873136287640401E-2</v>
      </c>
      <c r="I11406">
        <v>-5.6594835963073499E-2</v>
      </c>
      <c r="J11406" s="5" t="str">
        <f t="shared" si="178"/>
        <v>http://www.uniprot.org/uniprot/Q9Z1R2</v>
      </c>
    </row>
    <row r="11407" spans="1:10" x14ac:dyDescent="0.25">
      <c r="A11407" t="s">
        <v>21844</v>
      </c>
      <c r="B11407">
        <v>113</v>
      </c>
      <c r="C11407" t="s">
        <v>17787</v>
      </c>
      <c r="D11407" t="s">
        <v>17788</v>
      </c>
      <c r="E11407" t="s">
        <v>17789</v>
      </c>
      <c r="F11407">
        <v>1.59645175810256E-2</v>
      </c>
      <c r="G11407">
        <v>0.15639810426540299</v>
      </c>
      <c r="H11407">
        <v>4.8980493568352899E-2</v>
      </c>
      <c r="I11407">
        <v>-1.40330509458977E-2</v>
      </c>
      <c r="J11407" s="5" t="str">
        <f t="shared" si="178"/>
        <v>http://www.uniprot.org/uniprot/Q8CDN6</v>
      </c>
    </row>
    <row r="11408" spans="1:10" x14ac:dyDescent="0.25">
      <c r="A11408" t="s">
        <v>21835</v>
      </c>
      <c r="B11408">
        <v>82</v>
      </c>
      <c r="C11408" t="s">
        <v>17725</v>
      </c>
      <c r="D11408" t="s">
        <v>17726</v>
      </c>
      <c r="E11408" t="s">
        <v>17727</v>
      </c>
      <c r="F11408">
        <v>1.5964213445416198E-2</v>
      </c>
      <c r="G11408">
        <v>0.25118483412322301</v>
      </c>
      <c r="H11408">
        <v>3.4942947854940801E-2</v>
      </c>
      <c r="I11408">
        <v>-8.8885204540310597E-3</v>
      </c>
      <c r="J11408" s="5" t="str">
        <f t="shared" si="178"/>
        <v>http://www.uniprot.org/uniprot/Q9D3U0</v>
      </c>
    </row>
    <row r="11409" spans="1:10" x14ac:dyDescent="0.25">
      <c r="A11409" t="s">
        <v>20669</v>
      </c>
      <c r="B11409">
        <v>159</v>
      </c>
      <c r="C11409" t="s">
        <v>17467</v>
      </c>
      <c r="D11409" t="s">
        <v>8946</v>
      </c>
      <c r="E11409" t="s">
        <v>8947</v>
      </c>
      <c r="F11409">
        <v>1.5963014605999099E-2</v>
      </c>
      <c r="G11409">
        <v>0.24170616113744101</v>
      </c>
      <c r="H11409">
        <v>4.2133193131071799E-2</v>
      </c>
      <c r="I11409">
        <v>-0.19971343456958601</v>
      </c>
      <c r="J11409" s="5" t="str">
        <f t="shared" si="178"/>
        <v>http://www.uniprot.org/uniprot/Q8R4E6-1</v>
      </c>
    </row>
    <row r="11410" spans="1:10" x14ac:dyDescent="0.25">
      <c r="A11410" t="s">
        <v>20156</v>
      </c>
      <c r="B11410">
        <v>542</v>
      </c>
      <c r="C11410" t="s">
        <v>17452</v>
      </c>
      <c r="D11410" t="s">
        <v>5994</v>
      </c>
      <c r="E11410" t="s">
        <v>5995</v>
      </c>
      <c r="F11410">
        <v>1.5959744618277202E-2</v>
      </c>
      <c r="G11410">
        <v>0.15639810426540299</v>
      </c>
      <c r="H11410">
        <v>3.6832129432042802E-2</v>
      </c>
      <c r="I11410">
        <v>-1.5864535331908201E-2</v>
      </c>
      <c r="J11410" s="5" t="str">
        <f t="shared" si="178"/>
        <v>http://www.uniprot.org/uniprot/Q8CH25-1</v>
      </c>
    </row>
    <row r="11411" spans="1:10" x14ac:dyDescent="0.25">
      <c r="A11411" t="s">
        <v>20965</v>
      </c>
      <c r="B11411">
        <v>815</v>
      </c>
      <c r="C11411" t="s">
        <v>17809</v>
      </c>
      <c r="D11411" t="s">
        <v>10838</v>
      </c>
      <c r="E11411" t="s">
        <v>10839</v>
      </c>
      <c r="F11411">
        <v>1.5956400063876601E-2</v>
      </c>
      <c r="G11411">
        <v>0.21327014218009499</v>
      </c>
      <c r="H11411">
        <v>4.0021905974793902E-2</v>
      </c>
      <c r="I11411">
        <v>-0.17386325406595299</v>
      </c>
      <c r="J11411" s="5" t="str">
        <f t="shared" si="178"/>
        <v>http://www.uniprot.org/uniprot/Q80Y81-1</v>
      </c>
    </row>
    <row r="11412" spans="1:10" x14ac:dyDescent="0.25">
      <c r="A11412" t="s">
        <v>18944</v>
      </c>
      <c r="B11412">
        <v>747</v>
      </c>
      <c r="C11412" t="s">
        <v>17381</v>
      </c>
      <c r="D11412" t="s">
        <v>575</v>
      </c>
      <c r="E11412" t="s">
        <v>576</v>
      </c>
      <c r="F11412">
        <v>1.5956390555262399E-2</v>
      </c>
      <c r="G11412">
        <v>0.20379146919431301</v>
      </c>
      <c r="H11412">
        <v>3.9663182450064401E-2</v>
      </c>
      <c r="I11412">
        <v>-5.7965401307940097E-2</v>
      </c>
      <c r="J11412" s="5" t="str">
        <f t="shared" si="178"/>
        <v>http://www.uniprot.org/uniprot/Q8BKW6</v>
      </c>
    </row>
    <row r="11413" spans="1:10" x14ac:dyDescent="0.25">
      <c r="A11413" t="s">
        <v>19098</v>
      </c>
      <c r="B11413">
        <v>912</v>
      </c>
      <c r="C11413" t="s">
        <v>17500</v>
      </c>
      <c r="D11413" t="s">
        <v>1126</v>
      </c>
      <c r="E11413" t="s">
        <v>1127</v>
      </c>
      <c r="F11413">
        <v>1.5955409168309401E-2</v>
      </c>
      <c r="G11413">
        <v>0.19431279620853101</v>
      </c>
      <c r="H11413">
        <v>3.9967705362567503E-2</v>
      </c>
      <c r="I11413">
        <v>-3.7849004504819601E-2</v>
      </c>
      <c r="J11413" s="5" t="str">
        <f t="shared" si="178"/>
        <v>http://www.uniprot.org/uniprot/A2ADH4</v>
      </c>
    </row>
    <row r="11414" spans="1:10" x14ac:dyDescent="0.25">
      <c r="A11414" t="s">
        <v>20349</v>
      </c>
      <c r="B11414">
        <v>206</v>
      </c>
      <c r="C11414" t="s">
        <v>17970</v>
      </c>
      <c r="D11414" t="s">
        <v>7055</v>
      </c>
      <c r="E11414" t="s">
        <v>7056</v>
      </c>
      <c r="F11414">
        <v>1.5952819572495901E-2</v>
      </c>
      <c r="G11414">
        <v>0.14691943127962101</v>
      </c>
      <c r="H11414">
        <v>3.60939460501686E-2</v>
      </c>
      <c r="I11414">
        <v>-8.3167820467089908E-3</v>
      </c>
      <c r="J11414" s="5" t="str">
        <f t="shared" si="178"/>
        <v>http://www.uniprot.org/uniprot/Q5SSI6</v>
      </c>
    </row>
    <row r="11415" spans="1:10" x14ac:dyDescent="0.25">
      <c r="A11415" t="s">
        <v>20679</v>
      </c>
      <c r="B11415">
        <v>369</v>
      </c>
      <c r="C11415" t="s">
        <v>17559</v>
      </c>
      <c r="D11415" t="s">
        <v>8993</v>
      </c>
      <c r="E11415" t="s">
        <v>8994</v>
      </c>
      <c r="F11415">
        <v>1.5952488293888002E-2</v>
      </c>
      <c r="G11415">
        <v>0.20379146919431301</v>
      </c>
      <c r="H11415">
        <v>3.4855199288535199E-2</v>
      </c>
      <c r="I11415">
        <v>-1.0671097913750901E-2</v>
      </c>
      <c r="J11415" s="5" t="str">
        <f t="shared" si="178"/>
        <v>http://www.uniprot.org/uniprot/Q80U62-1</v>
      </c>
    </row>
    <row r="11416" spans="1:10" x14ac:dyDescent="0.25">
      <c r="A11416" t="s">
        <v>19930</v>
      </c>
      <c r="B11416">
        <v>329</v>
      </c>
      <c r="C11416" t="s">
        <v>18100</v>
      </c>
      <c r="D11416" t="s">
        <v>4799</v>
      </c>
      <c r="E11416" t="s">
        <v>4800</v>
      </c>
      <c r="F11416">
        <v>1.59521220900826E-2</v>
      </c>
      <c r="G11416">
        <v>0.24170616113744101</v>
      </c>
      <c r="H11416">
        <v>3.3898208515196301E-2</v>
      </c>
      <c r="I11416">
        <v>-4.66643318841699E-2</v>
      </c>
      <c r="J11416" s="5" t="str">
        <f t="shared" si="178"/>
        <v>http://www.uniprot.org/uniprot/P16054</v>
      </c>
    </row>
    <row r="11417" spans="1:10" x14ac:dyDescent="0.25">
      <c r="A11417" t="s">
        <v>19460</v>
      </c>
      <c r="B11417">
        <v>486</v>
      </c>
      <c r="C11417" t="s">
        <v>17540</v>
      </c>
      <c r="D11417" t="s">
        <v>2586</v>
      </c>
      <c r="E11417" t="s">
        <v>2587</v>
      </c>
      <c r="F11417">
        <v>1.5950742207382601E-2</v>
      </c>
      <c r="G11417">
        <v>0.25118483412322301</v>
      </c>
      <c r="H11417">
        <v>3.2593863931401602E-2</v>
      </c>
      <c r="I11417">
        <v>-1.4527598991441799E-2</v>
      </c>
      <c r="J11417" s="5" t="str">
        <f t="shared" si="178"/>
        <v>http://www.uniprot.org/uniprot/A2A484</v>
      </c>
    </row>
    <row r="11418" spans="1:10" x14ac:dyDescent="0.25">
      <c r="A11418" t="s">
        <v>21719</v>
      </c>
      <c r="B11418">
        <v>1174</v>
      </c>
      <c r="C11418" t="s">
        <v>17620</v>
      </c>
      <c r="D11418" t="s">
        <v>16763</v>
      </c>
      <c r="E11418" t="s">
        <v>16764</v>
      </c>
      <c r="F11418">
        <v>1.5950659103947398E-2</v>
      </c>
      <c r="G11418">
        <v>0.28909952606635098</v>
      </c>
      <c r="H11418">
        <v>3.25521569927344E-2</v>
      </c>
      <c r="I11418">
        <v>-5.0818912714388903E-3</v>
      </c>
      <c r="J11418" s="5" t="str">
        <f t="shared" si="178"/>
        <v>http://www.uniprot.org/uniprot/Q0GNC1-1</v>
      </c>
    </row>
    <row r="11419" spans="1:10" x14ac:dyDescent="0.25">
      <c r="A11419" t="s">
        <v>21839</v>
      </c>
      <c r="B11419">
        <v>53</v>
      </c>
      <c r="C11419" t="s">
        <v>17750</v>
      </c>
      <c r="D11419" t="s">
        <v>17751</v>
      </c>
      <c r="E11419" t="s">
        <v>17752</v>
      </c>
      <c r="F11419">
        <v>1.5942496454712199E-2</v>
      </c>
      <c r="G11419">
        <v>0.232227488151659</v>
      </c>
      <c r="H11419">
        <v>3.5326553868701503E-2</v>
      </c>
      <c r="I11419">
        <v>-4.9782477720183597E-3</v>
      </c>
      <c r="J11419" s="5" t="str">
        <f t="shared" si="178"/>
        <v>http://www.uniprot.org/uniprot/Q99L02</v>
      </c>
    </row>
    <row r="11420" spans="1:10" x14ac:dyDescent="0.25">
      <c r="A11420" t="s">
        <v>19923</v>
      </c>
      <c r="B11420">
        <v>317</v>
      </c>
      <c r="C11420" t="s">
        <v>17794</v>
      </c>
      <c r="D11420" t="s">
        <v>4767</v>
      </c>
      <c r="E11420" t="s">
        <v>4768</v>
      </c>
      <c r="F11420">
        <v>1.5941102675314602E-2</v>
      </c>
      <c r="G11420">
        <v>0.279620853080569</v>
      </c>
      <c r="H11420">
        <v>3.3830385605873502E-2</v>
      </c>
      <c r="I11420">
        <v>-5.1766532699775002E-3</v>
      </c>
      <c r="J11420" s="5" t="str">
        <f t="shared" si="178"/>
        <v>http://www.uniprot.org/uniprot/Q3U5C7</v>
      </c>
    </row>
    <row r="11421" spans="1:10" x14ac:dyDescent="0.25">
      <c r="A11421" t="s">
        <v>21802</v>
      </c>
      <c r="B11421">
        <v>328</v>
      </c>
      <c r="C11421" t="s">
        <v>17462</v>
      </c>
      <c r="D11421" t="s">
        <v>17463</v>
      </c>
      <c r="E11421" t="s">
        <v>17464</v>
      </c>
      <c r="F11421">
        <v>1.5940549509950899E-2</v>
      </c>
      <c r="G11421">
        <v>0.24170616113744101</v>
      </c>
      <c r="H11421">
        <v>3.2184198320716499E-2</v>
      </c>
      <c r="I11421">
        <v>-3.2362746741908298E-3</v>
      </c>
      <c r="J11421" s="5" t="str">
        <f t="shared" si="178"/>
        <v>http://www.uniprot.org/uniprot/Q640N2</v>
      </c>
    </row>
    <row r="11422" spans="1:10" x14ac:dyDescent="0.25">
      <c r="A11422" t="s">
        <v>19433</v>
      </c>
      <c r="B11422">
        <v>106</v>
      </c>
      <c r="C11422" t="s">
        <v>17633</v>
      </c>
      <c r="D11422" t="s">
        <v>2475</v>
      </c>
      <c r="E11422" t="s">
        <v>2476</v>
      </c>
      <c r="F11422">
        <v>1.59382964176767E-2</v>
      </c>
      <c r="G11422">
        <v>0.21327014218009499</v>
      </c>
      <c r="H11422">
        <v>4.5214140707463601E-2</v>
      </c>
      <c r="I11422">
        <v>-2.2999372686584502E-2</v>
      </c>
      <c r="J11422" s="5" t="str">
        <f t="shared" si="178"/>
        <v>http://www.uniprot.org/uniprot/Q8CAQ8-5</v>
      </c>
    </row>
    <row r="11423" spans="1:10" x14ac:dyDescent="0.25">
      <c r="A11423" t="s">
        <v>19059</v>
      </c>
      <c r="B11423">
        <v>4747</v>
      </c>
      <c r="C11423" t="s">
        <v>17481</v>
      </c>
      <c r="D11423" t="s">
        <v>995</v>
      </c>
      <c r="E11423" t="s">
        <v>996</v>
      </c>
      <c r="F11423">
        <v>1.5934767032564901E-2</v>
      </c>
      <c r="G11423">
        <v>0.24170616113744101</v>
      </c>
      <c r="H11423">
        <v>3.4296287303766201E-2</v>
      </c>
      <c r="I11423">
        <v>-8.2536706656674407E-3</v>
      </c>
      <c r="J11423" s="5" t="str">
        <f t="shared" si="178"/>
        <v>http://www.uniprot.org/uniprot/A2ANY6</v>
      </c>
    </row>
    <row r="11424" spans="1:10" x14ac:dyDescent="0.25">
      <c r="A11424" t="s">
        <v>21833</v>
      </c>
      <c r="B11424">
        <v>57</v>
      </c>
      <c r="C11424" t="s">
        <v>17707</v>
      </c>
      <c r="D11424" t="s">
        <v>17708</v>
      </c>
      <c r="E11424" t="s">
        <v>17709</v>
      </c>
      <c r="F11424">
        <v>1.5932179501348499E-2</v>
      </c>
      <c r="G11424">
        <v>0.222748815165877</v>
      </c>
      <c r="H11424">
        <v>4.1272914830824799E-2</v>
      </c>
      <c r="I11424">
        <v>-9.9290625081493201E-3</v>
      </c>
      <c r="J11424" s="5" t="str">
        <f t="shared" si="178"/>
        <v>http://www.uniprot.org/uniprot/Q64433</v>
      </c>
    </row>
    <row r="11425" spans="1:10" x14ac:dyDescent="0.25">
      <c r="A11425" t="s">
        <v>20803</v>
      </c>
      <c r="B11425">
        <v>296</v>
      </c>
      <c r="C11425" t="s">
        <v>17364</v>
      </c>
      <c r="D11425" t="s">
        <v>9764</v>
      </c>
      <c r="E11425" t="s">
        <v>9765</v>
      </c>
      <c r="F11425">
        <v>1.59237599674826E-2</v>
      </c>
      <c r="G11425">
        <v>0.30805687203791499</v>
      </c>
      <c r="H11425">
        <v>3.4832192263344497E-2</v>
      </c>
      <c r="I11425">
        <v>-6.6976899980891097E-2</v>
      </c>
      <c r="J11425" s="5" t="str">
        <f t="shared" si="178"/>
        <v>http://www.uniprot.org/uniprot/O08539-1</v>
      </c>
    </row>
    <row r="11426" spans="1:10" x14ac:dyDescent="0.25">
      <c r="A11426" t="s">
        <v>18973</v>
      </c>
      <c r="B11426">
        <v>179</v>
      </c>
      <c r="C11426" t="s">
        <v>17328</v>
      </c>
      <c r="D11426" t="s">
        <v>676</v>
      </c>
      <c r="E11426" t="s">
        <v>677</v>
      </c>
      <c r="F11426">
        <v>1.5921454644214902E-2</v>
      </c>
      <c r="G11426">
        <v>0.21327014218009499</v>
      </c>
      <c r="H11426">
        <v>3.4202326128192601E-2</v>
      </c>
      <c r="I11426">
        <v>-9.1668045468639697E-3</v>
      </c>
      <c r="J11426" s="5" t="str">
        <f t="shared" si="178"/>
        <v>http://www.uniprot.org/uniprot/Q8CGF1-1</v>
      </c>
    </row>
    <row r="11427" spans="1:10" x14ac:dyDescent="0.25">
      <c r="A11427" t="s">
        <v>19927</v>
      </c>
      <c r="B11427">
        <v>359</v>
      </c>
      <c r="C11427" t="s">
        <v>17577</v>
      </c>
      <c r="D11427" t="s">
        <v>4784</v>
      </c>
      <c r="E11427" t="s">
        <v>4785</v>
      </c>
      <c r="F11427">
        <v>1.5920750647934901E-2</v>
      </c>
      <c r="G11427">
        <v>0.279620853080569</v>
      </c>
      <c r="H11427">
        <v>3.2228073907092897E-2</v>
      </c>
      <c r="I11427">
        <v>-0.17073617512820499</v>
      </c>
      <c r="J11427" s="5" t="str">
        <f t="shared" si="178"/>
        <v>http://www.uniprot.org/uniprot/Q8BG05-1</v>
      </c>
    </row>
    <row r="11428" spans="1:10" x14ac:dyDescent="0.25">
      <c r="A11428" t="s">
        <v>21084</v>
      </c>
      <c r="B11428">
        <v>22</v>
      </c>
      <c r="C11428" t="s">
        <v>17611</v>
      </c>
      <c r="D11428" t="s">
        <v>11657</v>
      </c>
      <c r="E11428" t="s">
        <v>11658</v>
      </c>
      <c r="F11428">
        <v>1.59207349482661E-2</v>
      </c>
      <c r="G11428">
        <v>0.279620853080569</v>
      </c>
      <c r="H11428">
        <v>3.1654955907644701E-2</v>
      </c>
      <c r="I11428">
        <v>-1.12104354664442E-2</v>
      </c>
      <c r="J11428" s="5" t="str">
        <f t="shared" si="178"/>
        <v>http://www.uniprot.org/uniprot/Q922H1-1</v>
      </c>
    </row>
    <row r="11429" spans="1:10" x14ac:dyDescent="0.25">
      <c r="A11429" t="s">
        <v>21852</v>
      </c>
      <c r="B11429">
        <v>435</v>
      </c>
      <c r="C11429" t="s">
        <v>17838</v>
      </c>
      <c r="D11429" t="s">
        <v>17839</v>
      </c>
      <c r="E11429" t="s">
        <v>17840</v>
      </c>
      <c r="F11429">
        <v>1.5914714328130498E-2</v>
      </c>
      <c r="G11429">
        <v>0.232227488151659</v>
      </c>
      <c r="H11429">
        <v>3.9372587293466897E-2</v>
      </c>
      <c r="I11429">
        <v>-1.0782045145625199E-3</v>
      </c>
      <c r="J11429" s="5" t="str">
        <f t="shared" si="178"/>
        <v>http://www.uniprot.org/uniprot/Q3TIR3</v>
      </c>
    </row>
    <row r="11430" spans="1:10" x14ac:dyDescent="0.25">
      <c r="A11430" t="s">
        <v>20703</v>
      </c>
      <c r="B11430">
        <v>1206</v>
      </c>
      <c r="C11430" t="s">
        <v>17086</v>
      </c>
      <c r="D11430" t="s">
        <v>9116</v>
      </c>
      <c r="E11430" t="s">
        <v>9117</v>
      </c>
      <c r="F11430">
        <v>1.5907263313546E-2</v>
      </c>
      <c r="G11430">
        <v>0.175355450236967</v>
      </c>
      <c r="H11430">
        <v>3.4421888521599803E-2</v>
      </c>
      <c r="I11430">
        <v>-1.9052324532039599E-2</v>
      </c>
      <c r="J11430" s="5" t="str">
        <f t="shared" si="178"/>
        <v>http://www.uniprot.org/uniprot/Q69Z38</v>
      </c>
    </row>
    <row r="11431" spans="1:10" x14ac:dyDescent="0.25">
      <c r="A11431" t="s">
        <v>19913</v>
      </c>
      <c r="B11431">
        <v>378</v>
      </c>
      <c r="C11431" t="s">
        <v>17764</v>
      </c>
      <c r="D11431" t="s">
        <v>4694</v>
      </c>
      <c r="E11431" t="s">
        <v>4695</v>
      </c>
      <c r="F11431">
        <v>1.5898829852424301E-2</v>
      </c>
      <c r="G11431">
        <v>0.29857819905213301</v>
      </c>
      <c r="H11431">
        <v>3.43165415804529E-2</v>
      </c>
      <c r="I11431">
        <v>-3.0399375404421502E-3</v>
      </c>
      <c r="J11431" s="5" t="str">
        <f t="shared" si="178"/>
        <v>http://www.uniprot.org/uniprot/Q9Z0U1</v>
      </c>
    </row>
    <row r="11432" spans="1:10" x14ac:dyDescent="0.25">
      <c r="A11432" t="s">
        <v>20388</v>
      </c>
      <c r="B11432">
        <v>288</v>
      </c>
      <c r="C11432" t="s">
        <v>17799</v>
      </c>
      <c r="D11432" t="s">
        <v>7293</v>
      </c>
      <c r="E11432" t="s">
        <v>7294</v>
      </c>
      <c r="F11432">
        <v>1.5896548562196799E-2</v>
      </c>
      <c r="G11432">
        <v>0.24170616113744101</v>
      </c>
      <c r="H11432">
        <v>3.3988405263939703E-2</v>
      </c>
      <c r="I11432">
        <v>-1.6301958312082599E-4</v>
      </c>
      <c r="J11432" s="5" t="str">
        <f t="shared" si="178"/>
        <v>http://www.uniprot.org/uniprot/P59017</v>
      </c>
    </row>
    <row r="11433" spans="1:10" x14ac:dyDescent="0.25">
      <c r="A11433" t="s">
        <v>19306</v>
      </c>
      <c r="B11433">
        <v>1242</v>
      </c>
      <c r="C11433" t="s">
        <v>17878</v>
      </c>
      <c r="D11433" t="s">
        <v>1956</v>
      </c>
      <c r="E11433" t="s">
        <v>1957</v>
      </c>
      <c r="F11433">
        <v>1.5890470357141299E-2</v>
      </c>
      <c r="G11433">
        <v>0.232227488151659</v>
      </c>
      <c r="H11433">
        <v>3.7854623761213797E-2</v>
      </c>
      <c r="I11433">
        <v>-7.4972966606695604E-3</v>
      </c>
      <c r="J11433" s="5" t="str">
        <f t="shared" si="178"/>
        <v>http://www.uniprot.org/uniprot/A2AIX1</v>
      </c>
    </row>
    <row r="11434" spans="1:10" x14ac:dyDescent="0.25">
      <c r="A11434" t="s">
        <v>21825</v>
      </c>
      <c r="B11434">
        <v>548</v>
      </c>
      <c r="C11434" t="s">
        <v>17656</v>
      </c>
      <c r="D11434" t="s">
        <v>17657</v>
      </c>
      <c r="E11434" t="s">
        <v>17658</v>
      </c>
      <c r="F11434">
        <v>1.5890435698265901E-2</v>
      </c>
      <c r="G11434">
        <v>0.232227488151659</v>
      </c>
      <c r="H11434">
        <v>4.3969278512113498E-2</v>
      </c>
      <c r="I11434">
        <v>-9.6453023721545406E-2</v>
      </c>
      <c r="J11434" s="5" t="str">
        <f t="shared" si="178"/>
        <v>http://www.uniprot.org/uniprot/Q9Z0E8</v>
      </c>
    </row>
    <row r="11435" spans="1:10" x14ac:dyDescent="0.25">
      <c r="A11435" t="s">
        <v>21484</v>
      </c>
      <c r="B11435">
        <v>569</v>
      </c>
      <c r="C11435" t="s">
        <v>17512</v>
      </c>
      <c r="D11435" t="s">
        <v>14632</v>
      </c>
      <c r="E11435" t="s">
        <v>14633</v>
      </c>
      <c r="F11435">
        <v>1.5888528000174099E-2</v>
      </c>
      <c r="G11435">
        <v>0.25118483412322301</v>
      </c>
      <c r="H11435">
        <v>3.3821419735646001E-2</v>
      </c>
      <c r="I11435">
        <v>-3.7784904192431899E-3</v>
      </c>
      <c r="J11435" s="5" t="str">
        <f t="shared" si="178"/>
        <v>http://www.uniprot.org/uniprot/Q8VDG3</v>
      </c>
    </row>
    <row r="11436" spans="1:10" x14ac:dyDescent="0.25">
      <c r="A11436" t="s">
        <v>20330</v>
      </c>
      <c r="B11436">
        <v>335</v>
      </c>
      <c r="C11436" t="s">
        <v>17669</v>
      </c>
      <c r="D11436" t="s">
        <v>6948</v>
      </c>
      <c r="E11436" t="s">
        <v>6949</v>
      </c>
      <c r="F11436">
        <v>1.5884389661906299E-2</v>
      </c>
      <c r="G11436">
        <v>0.27014218009478702</v>
      </c>
      <c r="H11436">
        <v>3.1894008423492798E-2</v>
      </c>
      <c r="I11436">
        <v>-1.5273638648838101E-3</v>
      </c>
      <c r="J11436" s="5" t="str">
        <f t="shared" si="178"/>
        <v>http://www.uniprot.org/uniprot/Q8BU14</v>
      </c>
    </row>
    <row r="11437" spans="1:10" x14ac:dyDescent="0.25">
      <c r="A11437" t="s">
        <v>19792</v>
      </c>
      <c r="B11437">
        <v>373</v>
      </c>
      <c r="C11437" t="s">
        <v>17358</v>
      </c>
      <c r="D11437" t="s">
        <v>4104</v>
      </c>
      <c r="E11437" t="s">
        <v>4105</v>
      </c>
      <c r="F11437">
        <v>1.5881305784258701E-2</v>
      </c>
      <c r="G11437">
        <v>0.24170616113744101</v>
      </c>
      <c r="H11437">
        <v>3.2622074646367002E-2</v>
      </c>
      <c r="I11437">
        <v>-1.3744660540417701E-2</v>
      </c>
      <c r="J11437" s="5" t="str">
        <f t="shared" si="178"/>
        <v>http://www.uniprot.org/uniprot/Q9JIX8-4</v>
      </c>
    </row>
    <row r="11438" spans="1:10" x14ac:dyDescent="0.25">
      <c r="A11438" t="s">
        <v>21018</v>
      </c>
      <c r="B11438">
        <v>601</v>
      </c>
      <c r="C11438" t="s">
        <v>17367</v>
      </c>
      <c r="D11438" t="s">
        <v>11172</v>
      </c>
      <c r="E11438" t="s">
        <v>11173</v>
      </c>
      <c r="F11438">
        <v>1.5875346637382801E-2</v>
      </c>
      <c r="G11438">
        <v>0.222748815165877</v>
      </c>
      <c r="H11438">
        <v>3.3703783710814297E-2</v>
      </c>
      <c r="I11438">
        <v>-7.15408236530934E-3</v>
      </c>
      <c r="J11438" s="5" t="str">
        <f t="shared" si="178"/>
        <v>http://www.uniprot.org/uniprot/Q3USH5</v>
      </c>
    </row>
    <row r="11439" spans="1:10" x14ac:dyDescent="0.25">
      <c r="A11439" t="s">
        <v>19718</v>
      </c>
      <c r="B11439">
        <v>1090</v>
      </c>
      <c r="C11439" t="s">
        <v>18013</v>
      </c>
      <c r="D11439" t="s">
        <v>3756</v>
      </c>
      <c r="E11439" t="s">
        <v>3757</v>
      </c>
      <c r="F11439">
        <v>1.5875008369568799E-2</v>
      </c>
      <c r="G11439">
        <v>0.29857819905213301</v>
      </c>
      <c r="H11439">
        <v>3.3894505043351703E-2</v>
      </c>
      <c r="I11439">
        <v>-3.23330892940477E-3</v>
      </c>
      <c r="J11439" s="5" t="str">
        <f t="shared" si="178"/>
        <v>http://www.uniprot.org/uniprot/Q5SVR0-1</v>
      </c>
    </row>
    <row r="11440" spans="1:10" x14ac:dyDescent="0.25">
      <c r="A11440" t="s">
        <v>18883</v>
      </c>
      <c r="B11440">
        <v>692</v>
      </c>
      <c r="C11440" t="s">
        <v>17477</v>
      </c>
      <c r="D11440" t="s">
        <v>365</v>
      </c>
      <c r="E11440" t="s">
        <v>366</v>
      </c>
      <c r="F11440">
        <v>1.5873867407181299E-2</v>
      </c>
      <c r="G11440">
        <v>0.15639810426540299</v>
      </c>
      <c r="H11440">
        <v>5.3912378958602902E-2</v>
      </c>
      <c r="I11440">
        <v>-0.34931861419044002</v>
      </c>
      <c r="J11440" s="5" t="str">
        <f t="shared" si="178"/>
        <v>http://www.uniprot.org/uniprot/Q80U35-1</v>
      </c>
    </row>
    <row r="11441" spans="1:10" x14ac:dyDescent="0.25">
      <c r="A11441" t="s">
        <v>20643</v>
      </c>
      <c r="B11441">
        <v>199</v>
      </c>
      <c r="C11441" t="s">
        <v>17617</v>
      </c>
      <c r="D11441" t="s">
        <v>8785</v>
      </c>
      <c r="E11441" t="s">
        <v>8786</v>
      </c>
      <c r="F11441">
        <v>1.58735837408749E-2</v>
      </c>
      <c r="G11441">
        <v>0.25118483412322301</v>
      </c>
      <c r="H11441">
        <v>3.4217528189750997E-2</v>
      </c>
      <c r="I11441">
        <v>-5.4716795905120297E-2</v>
      </c>
      <c r="J11441" s="5" t="str">
        <f t="shared" si="178"/>
        <v>http://www.uniprot.org/uniprot/Q6PDM2-1</v>
      </c>
    </row>
    <row r="11442" spans="1:10" x14ac:dyDescent="0.25">
      <c r="A11442" t="s">
        <v>19098</v>
      </c>
      <c r="B11442">
        <v>1041</v>
      </c>
      <c r="C11442" t="s">
        <v>17459</v>
      </c>
      <c r="D11442" t="s">
        <v>1126</v>
      </c>
      <c r="E11442" t="s">
        <v>1127</v>
      </c>
      <c r="F11442">
        <v>1.58711555412634E-2</v>
      </c>
      <c r="G11442">
        <v>0.232227488151659</v>
      </c>
      <c r="H11442">
        <v>4.3282358864413999E-2</v>
      </c>
      <c r="I11442">
        <v>-1.292898776161E-2</v>
      </c>
      <c r="J11442" s="5" t="str">
        <f t="shared" si="178"/>
        <v>http://www.uniprot.org/uniprot/A2ADH4</v>
      </c>
    </row>
    <row r="11443" spans="1:10" x14ac:dyDescent="0.25">
      <c r="A11443" t="s">
        <v>20537</v>
      </c>
      <c r="B11443">
        <v>934</v>
      </c>
      <c r="C11443" t="s">
        <v>17606</v>
      </c>
      <c r="D11443" t="s">
        <v>8165</v>
      </c>
      <c r="E11443" t="s">
        <v>8166</v>
      </c>
      <c r="F11443">
        <v>1.58705194560089E-2</v>
      </c>
      <c r="G11443">
        <v>0.31753554502369702</v>
      </c>
      <c r="H11443">
        <v>2.9588091075281101E-2</v>
      </c>
      <c r="I11443">
        <v>-1.45275335244317E-2</v>
      </c>
      <c r="J11443" s="5" t="str">
        <f t="shared" si="178"/>
        <v>http://www.uniprot.org/uniprot/P55012</v>
      </c>
    </row>
    <row r="11444" spans="1:10" x14ac:dyDescent="0.25">
      <c r="A11444" t="s">
        <v>19895</v>
      </c>
      <c r="B11444">
        <v>198</v>
      </c>
      <c r="C11444" t="s">
        <v>17887</v>
      </c>
      <c r="D11444" t="s">
        <v>4593</v>
      </c>
      <c r="E11444" t="s">
        <v>4594</v>
      </c>
      <c r="F11444">
        <v>1.5869614579952399E-2</v>
      </c>
      <c r="G11444">
        <v>0.20379146919431301</v>
      </c>
      <c r="H11444">
        <v>4.41219758068905E-2</v>
      </c>
      <c r="I11444">
        <v>-4.6138229170608102E-3</v>
      </c>
      <c r="J11444" s="5" t="str">
        <f t="shared" si="178"/>
        <v>http://www.uniprot.org/uniprot/Q9R020-1</v>
      </c>
    </row>
    <row r="11445" spans="1:10" x14ac:dyDescent="0.25">
      <c r="A11445" t="s">
        <v>20467</v>
      </c>
      <c r="B11445">
        <v>166</v>
      </c>
      <c r="C11445" t="s">
        <v>17301</v>
      </c>
      <c r="D11445" t="s">
        <v>7772</v>
      </c>
      <c r="E11445" t="s">
        <v>7773</v>
      </c>
      <c r="F11445">
        <v>1.5863971528138301E-2</v>
      </c>
      <c r="G11445">
        <v>0.232227488151659</v>
      </c>
      <c r="H11445">
        <v>3.3697521474313902E-2</v>
      </c>
      <c r="I11445">
        <v>-1.13195986721279E-2</v>
      </c>
      <c r="J11445" s="5" t="str">
        <f t="shared" si="178"/>
        <v>http://www.uniprot.org/uniprot/Q00PI9</v>
      </c>
    </row>
    <row r="11446" spans="1:10" x14ac:dyDescent="0.25">
      <c r="A11446" t="s">
        <v>21390</v>
      </c>
      <c r="B11446">
        <v>48</v>
      </c>
      <c r="C11446" t="s">
        <v>17301</v>
      </c>
      <c r="D11446" t="s">
        <v>13925</v>
      </c>
      <c r="E11446" t="s">
        <v>13926</v>
      </c>
      <c r="F11446">
        <v>1.5863971528138301E-2</v>
      </c>
      <c r="G11446">
        <v>0.232227488151659</v>
      </c>
      <c r="H11446">
        <v>3.3697521474313902E-2</v>
      </c>
      <c r="I11446">
        <v>-1.13195986721279E-2</v>
      </c>
      <c r="J11446" s="5" t="str">
        <f t="shared" si="178"/>
        <v>http://www.uniprot.org/uniprot/Q8BIY6</v>
      </c>
    </row>
    <row r="11447" spans="1:10" x14ac:dyDescent="0.25">
      <c r="B11447">
        <v>166</v>
      </c>
      <c r="C11447" t="s">
        <v>17301</v>
      </c>
      <c r="E11447" t="s">
        <v>13927</v>
      </c>
      <c r="F11447">
        <v>1.5863971528138301E-2</v>
      </c>
      <c r="G11447">
        <v>0.232227488151659</v>
      </c>
      <c r="H11447">
        <v>3.3697521474313902E-2</v>
      </c>
      <c r="I11447">
        <v>-1.13195986721279E-2</v>
      </c>
      <c r="J11447" s="5" t="str">
        <f t="shared" si="178"/>
        <v>http://www.uniprot.org/uniprot/</v>
      </c>
    </row>
    <row r="11448" spans="1:10" x14ac:dyDescent="0.25">
      <c r="A11448" t="s">
        <v>20308</v>
      </c>
      <c r="B11448">
        <v>272</v>
      </c>
      <c r="C11448" t="s">
        <v>17583</v>
      </c>
      <c r="D11448" t="s">
        <v>6807</v>
      </c>
      <c r="E11448" t="s">
        <v>6808</v>
      </c>
      <c r="F11448">
        <v>1.58582437959487E-2</v>
      </c>
      <c r="G11448">
        <v>0.29857819905213301</v>
      </c>
      <c r="H11448">
        <v>3.2102816649491203E-2</v>
      </c>
      <c r="I11448">
        <v>-4.4428096692286097E-2</v>
      </c>
      <c r="J11448" s="5" t="str">
        <f t="shared" si="178"/>
        <v>http://www.uniprot.org/uniprot/Q80UX3</v>
      </c>
    </row>
    <row r="11449" spans="1:10" x14ac:dyDescent="0.25">
      <c r="A11449" t="s">
        <v>21807</v>
      </c>
      <c r="B11449">
        <v>309</v>
      </c>
      <c r="C11449" t="s">
        <v>17509</v>
      </c>
      <c r="D11449" t="s">
        <v>17510</v>
      </c>
      <c r="E11449" t="s">
        <v>17511</v>
      </c>
      <c r="F11449">
        <v>1.58566125118163E-2</v>
      </c>
      <c r="G11449">
        <v>0.19431279620853101</v>
      </c>
      <c r="H11449">
        <v>4.0997586791305697E-2</v>
      </c>
      <c r="I11449">
        <v>-5.32768708187372E-2</v>
      </c>
      <c r="J11449" s="5" t="str">
        <f t="shared" si="178"/>
        <v>http://www.uniprot.org/uniprot/P08249</v>
      </c>
    </row>
    <row r="11450" spans="1:10" x14ac:dyDescent="0.25">
      <c r="A11450" t="s">
        <v>18942</v>
      </c>
      <c r="B11450">
        <v>2125</v>
      </c>
      <c r="C11450" t="s">
        <v>18063</v>
      </c>
      <c r="D11450" t="s">
        <v>568</v>
      </c>
      <c r="E11450" t="s">
        <v>569</v>
      </c>
      <c r="F11450">
        <v>1.58537996625834E-2</v>
      </c>
      <c r="G11450">
        <v>0.24170616113744101</v>
      </c>
      <c r="H11450">
        <v>3.38180828322713E-2</v>
      </c>
      <c r="I11450">
        <v>-2.12590470249262E-2</v>
      </c>
      <c r="J11450" s="5" t="str">
        <f t="shared" si="178"/>
        <v>http://www.uniprot.org/uniprot/Q61315-1</v>
      </c>
    </row>
    <row r="11451" spans="1:10" x14ac:dyDescent="0.25">
      <c r="A11451" t="s">
        <v>21526</v>
      </c>
      <c r="B11451">
        <v>731</v>
      </c>
      <c r="C11451" t="s">
        <v>17642</v>
      </c>
      <c r="D11451" t="s">
        <v>14937</v>
      </c>
      <c r="E11451" t="s">
        <v>14938</v>
      </c>
      <c r="F11451">
        <v>1.5846151028206999E-2</v>
      </c>
      <c r="G11451">
        <v>0.21327014218009499</v>
      </c>
      <c r="H11451">
        <v>3.66159329955855E-2</v>
      </c>
      <c r="I11451">
        <v>-9.1027763382846901E-3</v>
      </c>
      <c r="J11451" s="5" t="str">
        <f t="shared" si="178"/>
        <v>http://www.uniprot.org/uniprot/Q80TI0-4</v>
      </c>
    </row>
    <row r="11452" spans="1:10" x14ac:dyDescent="0.25">
      <c r="A11452" t="s">
        <v>21783</v>
      </c>
      <c r="B11452">
        <v>67</v>
      </c>
      <c r="C11452" t="s">
        <v>17317</v>
      </c>
      <c r="D11452" t="s">
        <v>17318</v>
      </c>
      <c r="E11452" t="s">
        <v>17319</v>
      </c>
      <c r="F11452">
        <v>1.5844396051731099E-2</v>
      </c>
      <c r="G11452">
        <v>0.26066350710900499</v>
      </c>
      <c r="H11452">
        <v>3.3035084977494897E-2</v>
      </c>
      <c r="I11452">
        <v>-0.103196874434529</v>
      </c>
      <c r="J11452" s="5" t="str">
        <f t="shared" si="178"/>
        <v>http://www.uniprot.org/uniprot/Q9ERT9</v>
      </c>
    </row>
    <row r="11453" spans="1:10" x14ac:dyDescent="0.25">
      <c r="A11453" t="s">
        <v>20679</v>
      </c>
      <c r="B11453">
        <v>198</v>
      </c>
      <c r="C11453" t="s">
        <v>17719</v>
      </c>
      <c r="D11453" t="s">
        <v>8993</v>
      </c>
      <c r="E11453" t="s">
        <v>8994</v>
      </c>
      <c r="F11453">
        <v>1.5842793499630799E-2</v>
      </c>
      <c r="G11453">
        <v>0.28909952606635098</v>
      </c>
      <c r="H11453">
        <v>3.4692297047684902E-2</v>
      </c>
      <c r="I11453">
        <v>-3.1777290141546101E-2</v>
      </c>
      <c r="J11453" s="5" t="str">
        <f t="shared" si="178"/>
        <v>http://www.uniprot.org/uniprot/Q80U62-1</v>
      </c>
    </row>
    <row r="11454" spans="1:10" x14ac:dyDescent="0.25">
      <c r="A11454" t="s">
        <v>21459</v>
      </c>
      <c r="B11454">
        <v>225</v>
      </c>
      <c r="C11454" t="s">
        <v>17861</v>
      </c>
      <c r="D11454" t="s">
        <v>15318</v>
      </c>
      <c r="E11454" t="s">
        <v>15319</v>
      </c>
      <c r="F11454">
        <v>1.58424266532722E-2</v>
      </c>
      <c r="G11454">
        <v>0.279620853080569</v>
      </c>
      <c r="H11454">
        <v>3.2828225472658699E-2</v>
      </c>
      <c r="I11454">
        <v>-3.8816383362507202E-3</v>
      </c>
      <c r="J11454" s="5" t="str">
        <f t="shared" si="178"/>
        <v>http://www.uniprot.org/uniprot/P97379-2</v>
      </c>
    </row>
    <row r="11455" spans="1:10" x14ac:dyDescent="0.25">
      <c r="A11455" t="s">
        <v>19106</v>
      </c>
      <c r="B11455">
        <v>359</v>
      </c>
      <c r="C11455" t="s">
        <v>17171</v>
      </c>
      <c r="D11455" t="s">
        <v>1155</v>
      </c>
      <c r="E11455" t="s">
        <v>1156</v>
      </c>
      <c r="F11455">
        <v>1.58420310442485E-2</v>
      </c>
      <c r="G11455">
        <v>0.232227488151659</v>
      </c>
      <c r="H11455">
        <v>3.2255984168896398E-2</v>
      </c>
      <c r="I11455">
        <v>-1.06295304577606E-2</v>
      </c>
      <c r="J11455" s="5" t="str">
        <f t="shared" si="178"/>
        <v>http://www.uniprot.org/uniprot/Q9EPJ9-1</v>
      </c>
    </row>
    <row r="11456" spans="1:10" x14ac:dyDescent="0.25">
      <c r="A11456" t="s">
        <v>19011</v>
      </c>
      <c r="B11456">
        <v>979</v>
      </c>
      <c r="C11456" t="s">
        <v>17747</v>
      </c>
      <c r="D11456" t="s">
        <v>809</v>
      </c>
      <c r="E11456" t="s">
        <v>810</v>
      </c>
      <c r="F11456">
        <v>1.58311186351879E-2</v>
      </c>
      <c r="G11456">
        <v>0.33649289099526097</v>
      </c>
      <c r="H11456">
        <v>3.0279138819734E-2</v>
      </c>
      <c r="I11456">
        <v>-5.0829029610853803E-2</v>
      </c>
      <c r="J11456" s="5" t="str">
        <f t="shared" si="178"/>
        <v>http://www.uniprot.org/uniprot/Q2TJI9</v>
      </c>
    </row>
    <row r="11457" spans="1:10" x14ac:dyDescent="0.25">
      <c r="A11457" t="s">
        <v>19546</v>
      </c>
      <c r="B11457">
        <v>555</v>
      </c>
      <c r="C11457" t="s">
        <v>17285</v>
      </c>
      <c r="D11457" t="s">
        <v>2974</v>
      </c>
      <c r="E11457" t="s">
        <v>2975</v>
      </c>
      <c r="F11457">
        <v>1.5824729922935099E-2</v>
      </c>
      <c r="G11457">
        <v>0.27014218009478702</v>
      </c>
      <c r="H11457">
        <v>3.4421869402576501E-2</v>
      </c>
      <c r="I11457">
        <v>-0.14175184577209801</v>
      </c>
      <c r="J11457" s="5" t="str">
        <f t="shared" si="178"/>
        <v>http://www.uniprot.org/uniprot/P35831</v>
      </c>
    </row>
    <row r="11458" spans="1:10" x14ac:dyDescent="0.25">
      <c r="A11458" t="s">
        <v>21333</v>
      </c>
      <c r="B11458">
        <v>363</v>
      </c>
      <c r="C11458" t="s">
        <v>17230</v>
      </c>
      <c r="D11458" t="s">
        <v>13452</v>
      </c>
      <c r="E11458" t="s">
        <v>13453</v>
      </c>
      <c r="F11458">
        <v>1.5819088131848801E-2</v>
      </c>
      <c r="G11458">
        <v>0.21327014218009499</v>
      </c>
      <c r="H11458">
        <v>3.5664929040487403E-2</v>
      </c>
      <c r="I11458">
        <v>-0.10143103467512</v>
      </c>
      <c r="J11458" s="5" t="str">
        <f t="shared" si="178"/>
        <v>http://www.uniprot.org/uniprot/Q9JMK2</v>
      </c>
    </row>
    <row r="11459" spans="1:10" x14ac:dyDescent="0.25">
      <c r="A11459" t="s">
        <v>18960</v>
      </c>
      <c r="B11459">
        <v>189</v>
      </c>
      <c r="C11459" t="s">
        <v>17668</v>
      </c>
      <c r="D11459" t="s">
        <v>626</v>
      </c>
      <c r="E11459" t="s">
        <v>627</v>
      </c>
      <c r="F11459">
        <v>1.5819070241623E-2</v>
      </c>
      <c r="G11459">
        <v>0.222748815165877</v>
      </c>
      <c r="H11459">
        <v>3.7019170086916402E-2</v>
      </c>
      <c r="I11459">
        <v>-7.1640246620019998E-3</v>
      </c>
      <c r="J11459" s="5" t="str">
        <f t="shared" ref="J11459:J11522" si="179">HYPERLINK(CONCATENATE("http://www.uniprot.org/uniprot/",D11459))</f>
        <v>http://www.uniprot.org/uniprot/Q61532</v>
      </c>
    </row>
    <row r="11460" spans="1:10" x14ac:dyDescent="0.25">
      <c r="A11460" t="s">
        <v>21865</v>
      </c>
      <c r="B11460">
        <v>435</v>
      </c>
      <c r="C11460" t="s">
        <v>17937</v>
      </c>
      <c r="D11460" t="s">
        <v>17938</v>
      </c>
      <c r="E11460" t="s">
        <v>17939</v>
      </c>
      <c r="F11460">
        <v>1.5812267646112502E-2</v>
      </c>
      <c r="G11460">
        <v>0.24170616113744101</v>
      </c>
      <c r="H11460">
        <v>4.1564845078161702E-2</v>
      </c>
      <c r="I11460">
        <v>-2.2652584509159101E-3</v>
      </c>
      <c r="J11460" s="5" t="str">
        <f t="shared" si="179"/>
        <v>http://www.uniprot.org/uniprot/Q8K1A6</v>
      </c>
    </row>
    <row r="11461" spans="1:10" x14ac:dyDescent="0.25">
      <c r="A11461" t="s">
        <v>19744</v>
      </c>
      <c r="B11461">
        <v>498</v>
      </c>
      <c r="C11461" t="s">
        <v>18083</v>
      </c>
      <c r="D11461" t="s">
        <v>3883</v>
      </c>
      <c r="E11461" t="s">
        <v>3884</v>
      </c>
      <c r="F11461">
        <v>1.5811949473577801E-2</v>
      </c>
      <c r="G11461">
        <v>0.20379146919431301</v>
      </c>
      <c r="H11461">
        <v>3.9133748091920398E-2</v>
      </c>
      <c r="I11461">
        <v>-1.93424804118244E-3</v>
      </c>
      <c r="J11461" s="5" t="str">
        <f t="shared" si="179"/>
        <v>http://www.uniprot.org/uniprot/Q06649</v>
      </c>
    </row>
    <row r="11462" spans="1:10" x14ac:dyDescent="0.25">
      <c r="A11462" t="s">
        <v>19704</v>
      </c>
      <c r="B11462">
        <v>132</v>
      </c>
      <c r="C11462" t="s">
        <v>17426</v>
      </c>
      <c r="D11462" t="s">
        <v>3677</v>
      </c>
      <c r="E11462" t="s">
        <v>3678</v>
      </c>
      <c r="F11462">
        <v>1.5808476607620501E-2</v>
      </c>
      <c r="G11462">
        <v>9.4786729857819899E-2</v>
      </c>
      <c r="H11462">
        <v>3.2149291151745397E-2</v>
      </c>
      <c r="I11462">
        <v>-9.1185236077567407E-3</v>
      </c>
      <c r="J11462" s="5" t="str">
        <f t="shared" si="179"/>
        <v>http://www.uniprot.org/uniprot/P39447</v>
      </c>
    </row>
    <row r="11463" spans="1:10" x14ac:dyDescent="0.25">
      <c r="A11463" t="s">
        <v>20054</v>
      </c>
      <c r="B11463">
        <v>1240</v>
      </c>
      <c r="C11463" t="s">
        <v>16477</v>
      </c>
      <c r="D11463" t="s">
        <v>17738</v>
      </c>
      <c r="E11463" t="s">
        <v>17739</v>
      </c>
      <c r="F11463">
        <v>1.58064836040047E-2</v>
      </c>
      <c r="G11463">
        <v>0.232227488151659</v>
      </c>
      <c r="H11463">
        <v>3.1380484036413497E-2</v>
      </c>
      <c r="I11463">
        <v>-6.7109985905849698E-2</v>
      </c>
      <c r="J11463" s="5" t="str">
        <f t="shared" si="179"/>
        <v>http://www.uniprot.org/uniprot/Q14AX6-3</v>
      </c>
    </row>
    <row r="11464" spans="1:10" x14ac:dyDescent="0.25">
      <c r="A11464" t="s">
        <v>19879</v>
      </c>
      <c r="B11464">
        <v>483</v>
      </c>
      <c r="C11464" t="s">
        <v>17688</v>
      </c>
      <c r="D11464" t="s">
        <v>4526</v>
      </c>
      <c r="E11464" t="s">
        <v>4527</v>
      </c>
      <c r="F11464">
        <v>1.5796714355167201E-2</v>
      </c>
      <c r="G11464">
        <v>0.19431279620853101</v>
      </c>
      <c r="H11464">
        <v>3.9925630881027803E-2</v>
      </c>
      <c r="I11464">
        <v>-6.2404200651651701E-3</v>
      </c>
      <c r="J11464" s="5" t="str">
        <f t="shared" si="179"/>
        <v>http://www.uniprot.org/uniprot/Q8CH02</v>
      </c>
    </row>
    <row r="11465" spans="1:10" x14ac:dyDescent="0.25">
      <c r="A11465" t="s">
        <v>21820</v>
      </c>
      <c r="B11465">
        <v>243</v>
      </c>
      <c r="C11465" t="s">
        <v>17625</v>
      </c>
      <c r="D11465" t="s">
        <v>17626</v>
      </c>
      <c r="E11465" t="s">
        <v>17627</v>
      </c>
      <c r="F11465">
        <v>1.5796472444299402E-2</v>
      </c>
      <c r="G11465">
        <v>0.184834123222749</v>
      </c>
      <c r="H11465">
        <v>3.4603751404486703E-2</v>
      </c>
      <c r="I11465">
        <v>-6.2352137430840698E-3</v>
      </c>
      <c r="J11465" s="5" t="str">
        <f t="shared" si="179"/>
        <v>http://www.uniprot.org/uniprot/O70435</v>
      </c>
    </row>
    <row r="11466" spans="1:10" x14ac:dyDescent="0.25">
      <c r="A11466" t="s">
        <v>19704</v>
      </c>
      <c r="B11466">
        <v>131</v>
      </c>
      <c r="C11466" t="s">
        <v>17537</v>
      </c>
      <c r="D11466" t="s">
        <v>3677</v>
      </c>
      <c r="E11466" t="s">
        <v>3678</v>
      </c>
      <c r="F11466">
        <v>1.57962997347421E-2</v>
      </c>
      <c r="G11466">
        <v>0.20379146919431301</v>
      </c>
      <c r="H11466">
        <v>3.5158629338142802E-2</v>
      </c>
      <c r="I11466">
        <v>-1.64260668651304E-3</v>
      </c>
      <c r="J11466" s="5" t="str">
        <f t="shared" si="179"/>
        <v>http://www.uniprot.org/uniprot/P39447</v>
      </c>
    </row>
    <row r="11467" spans="1:10" x14ac:dyDescent="0.25">
      <c r="A11467" t="s">
        <v>20047</v>
      </c>
      <c r="B11467">
        <v>707</v>
      </c>
      <c r="C11467" t="s">
        <v>17731</v>
      </c>
      <c r="D11467" t="s">
        <v>5375</v>
      </c>
      <c r="E11467" t="s">
        <v>5376</v>
      </c>
      <c r="F11467">
        <v>1.5795179187944802E-2</v>
      </c>
      <c r="G11467">
        <v>0.25118483412322301</v>
      </c>
      <c r="H11467">
        <v>3.4068369323072098E-2</v>
      </c>
      <c r="I11467">
        <v>-1.36027972765184E-2</v>
      </c>
      <c r="J11467" s="5" t="str">
        <f t="shared" si="179"/>
        <v>http://www.uniprot.org/uniprot/Q3UHH1-1</v>
      </c>
    </row>
    <row r="11468" spans="1:10" x14ac:dyDescent="0.25">
      <c r="A11468" t="s">
        <v>18975</v>
      </c>
      <c r="B11468">
        <v>1528</v>
      </c>
      <c r="C11468" t="s">
        <v>17532</v>
      </c>
      <c r="D11468" t="s">
        <v>682</v>
      </c>
      <c r="E11468" t="s">
        <v>683</v>
      </c>
      <c r="F11468">
        <v>1.5793247846417599E-2</v>
      </c>
      <c r="G11468">
        <v>0.25118483412322301</v>
      </c>
      <c r="H11468">
        <v>3.6253279943093401E-2</v>
      </c>
      <c r="I11468">
        <v>-5.8731067087614101E-2</v>
      </c>
      <c r="J11468" s="5" t="str">
        <f t="shared" si="179"/>
        <v>http://www.uniprot.org/uniprot/Q8C0T5-1</v>
      </c>
    </row>
    <row r="11469" spans="1:10" x14ac:dyDescent="0.25">
      <c r="A11469" t="s">
        <v>20366</v>
      </c>
      <c r="B11469">
        <v>100</v>
      </c>
      <c r="C11469" t="s">
        <v>18150</v>
      </c>
      <c r="D11469" t="s">
        <v>7164</v>
      </c>
      <c r="E11469" t="s">
        <v>7165</v>
      </c>
      <c r="F11469">
        <v>1.5790097016306098E-2</v>
      </c>
      <c r="G11469">
        <v>0.25118483412322301</v>
      </c>
      <c r="H11469">
        <v>3.1461934579079198E-2</v>
      </c>
      <c r="I11469">
        <v>-2.8057500999721101E-3</v>
      </c>
      <c r="J11469" s="5" t="str">
        <f t="shared" si="179"/>
        <v>http://www.uniprot.org/uniprot/Q62446</v>
      </c>
    </row>
    <row r="11470" spans="1:10" x14ac:dyDescent="0.25">
      <c r="A11470" t="s">
        <v>19492</v>
      </c>
      <c r="B11470">
        <v>567</v>
      </c>
      <c r="C11470" t="s">
        <v>17774</v>
      </c>
      <c r="D11470" t="s">
        <v>2733</v>
      </c>
      <c r="E11470" t="s">
        <v>2734</v>
      </c>
      <c r="F11470">
        <v>1.57893313937091E-2</v>
      </c>
      <c r="G11470">
        <v>0.27014218009478702</v>
      </c>
      <c r="H11470">
        <v>3.8401094445019497E-2</v>
      </c>
      <c r="I11470">
        <v>-8.4642509861567704E-3</v>
      </c>
      <c r="J11470" s="5" t="str">
        <f t="shared" si="179"/>
        <v>http://www.uniprot.org/uniprot/Q80XC3-2</v>
      </c>
    </row>
    <row r="11471" spans="1:10" x14ac:dyDescent="0.25">
      <c r="A11471" t="s">
        <v>21873</v>
      </c>
      <c r="B11471">
        <v>147</v>
      </c>
      <c r="C11471" t="s">
        <v>17981</v>
      </c>
      <c r="D11471" t="s">
        <v>17982</v>
      </c>
      <c r="E11471" t="s">
        <v>17983</v>
      </c>
      <c r="F11471">
        <v>1.57882934314581E-2</v>
      </c>
      <c r="G11471">
        <v>0.21327014218009499</v>
      </c>
      <c r="H11471">
        <v>4.4145362959032E-2</v>
      </c>
      <c r="I11471">
        <v>-8.4645431242333896E-2</v>
      </c>
      <c r="J11471" s="5" t="str">
        <f t="shared" si="179"/>
        <v>http://www.uniprot.org/uniprot/Q9D0F4</v>
      </c>
    </row>
    <row r="11472" spans="1:10" x14ac:dyDescent="0.25">
      <c r="A11472" t="s">
        <v>21826</v>
      </c>
      <c r="B11472">
        <v>58</v>
      </c>
      <c r="C11472" t="s">
        <v>17662</v>
      </c>
      <c r="D11472" t="s">
        <v>17663</v>
      </c>
      <c r="E11472" t="s">
        <v>17664</v>
      </c>
      <c r="F11472">
        <v>1.5786766802339799E-2</v>
      </c>
      <c r="G11472">
        <v>0.26066350710900499</v>
      </c>
      <c r="H11472">
        <v>3.5337859024991501E-2</v>
      </c>
      <c r="I11472">
        <v>-5.5927505606331099E-2</v>
      </c>
      <c r="J11472" s="5" t="str">
        <f t="shared" si="179"/>
        <v>http://www.uniprot.org/uniprot/Q61285</v>
      </c>
    </row>
    <row r="11473" spans="1:10" x14ac:dyDescent="0.25">
      <c r="A11473" t="s">
        <v>20848</v>
      </c>
      <c r="B11473">
        <v>679</v>
      </c>
      <c r="C11473" t="s">
        <v>17416</v>
      </c>
      <c r="D11473" t="s">
        <v>10064</v>
      </c>
      <c r="E11473" t="s">
        <v>10065</v>
      </c>
      <c r="F11473">
        <v>1.57856185454095E-2</v>
      </c>
      <c r="G11473">
        <v>0.31753554502369702</v>
      </c>
      <c r="H11473">
        <v>3.0486485499777501E-2</v>
      </c>
      <c r="I11473">
        <v>-7.4778724703156302E-3</v>
      </c>
      <c r="J11473" s="5" t="str">
        <f t="shared" si="179"/>
        <v>http://www.uniprot.org/uniprot/Q3TZZ7-1</v>
      </c>
    </row>
    <row r="11474" spans="1:10" x14ac:dyDescent="0.25">
      <c r="A11474" t="s">
        <v>18967</v>
      </c>
      <c r="B11474">
        <v>106</v>
      </c>
      <c r="C11474" t="s">
        <v>17659</v>
      </c>
      <c r="D11474" t="s">
        <v>652</v>
      </c>
      <c r="E11474" t="s">
        <v>653</v>
      </c>
      <c r="F11474">
        <v>1.57855715273994E-2</v>
      </c>
      <c r="G11474">
        <v>0.24170616113744101</v>
      </c>
      <c r="H11474">
        <v>3.3105467836342301E-2</v>
      </c>
      <c r="I11474">
        <v>-2.8826123433137299E-2</v>
      </c>
      <c r="J11474" s="5" t="str">
        <f t="shared" si="179"/>
        <v>http://www.uniprot.org/uniprot/Q5SVQ0-1</v>
      </c>
    </row>
    <row r="11475" spans="1:10" x14ac:dyDescent="0.25">
      <c r="A11475" t="s">
        <v>21846</v>
      </c>
      <c r="B11475">
        <v>626</v>
      </c>
      <c r="C11475" t="s">
        <v>17803</v>
      </c>
      <c r="D11475" t="s">
        <v>17804</v>
      </c>
      <c r="E11475" t="s">
        <v>17805</v>
      </c>
      <c r="F11475">
        <v>1.5781588202857699E-2</v>
      </c>
      <c r="G11475">
        <v>0.20379146919431301</v>
      </c>
      <c r="H11475">
        <v>4.0625388080854898E-2</v>
      </c>
      <c r="I11475">
        <v>-0.145835221418288</v>
      </c>
      <c r="J11475" s="5" t="str">
        <f t="shared" si="179"/>
        <v>http://www.uniprot.org/uniprot/Q8QZV7</v>
      </c>
    </row>
    <row r="11476" spans="1:10" x14ac:dyDescent="0.25">
      <c r="A11476" t="s">
        <v>19384</v>
      </c>
      <c r="B11476">
        <v>123</v>
      </c>
      <c r="C11476" t="s">
        <v>18009</v>
      </c>
      <c r="D11476" t="s">
        <v>2290</v>
      </c>
      <c r="E11476" t="s">
        <v>2291</v>
      </c>
      <c r="F11476">
        <v>1.577764065267E-2</v>
      </c>
      <c r="G11476">
        <v>0.29857819905213301</v>
      </c>
      <c r="H11476">
        <v>3.2208682525828002E-2</v>
      </c>
      <c r="I11476">
        <v>-8.18618600697457E-3</v>
      </c>
      <c r="J11476" s="5" t="str">
        <f t="shared" si="179"/>
        <v>http://www.uniprot.org/uniprot/Q8JZQ9</v>
      </c>
    </row>
    <row r="11477" spans="1:10" x14ac:dyDescent="0.25">
      <c r="A11477" t="s">
        <v>21654</v>
      </c>
      <c r="B11477">
        <v>641</v>
      </c>
      <c r="C11477" t="s">
        <v>17495</v>
      </c>
      <c r="D11477" t="s">
        <v>15999</v>
      </c>
      <c r="E11477" t="s">
        <v>16000</v>
      </c>
      <c r="F11477">
        <v>1.5775166838510601E-2</v>
      </c>
      <c r="G11477">
        <v>0.279620853080569</v>
      </c>
      <c r="H11477">
        <v>3.12484233868159E-2</v>
      </c>
      <c r="I11477">
        <v>-1.03097275511331E-3</v>
      </c>
      <c r="J11477" s="5" t="str">
        <f t="shared" si="179"/>
        <v>http://www.uniprot.org/uniprot/Q3TWF6</v>
      </c>
    </row>
    <row r="11478" spans="1:10" x14ac:dyDescent="0.25">
      <c r="A11478" t="s">
        <v>20173</v>
      </c>
      <c r="B11478">
        <v>608</v>
      </c>
      <c r="C11478" t="s">
        <v>17780</v>
      </c>
      <c r="D11478" t="s">
        <v>6069</v>
      </c>
      <c r="E11478" t="s">
        <v>6070</v>
      </c>
      <c r="F11478">
        <v>1.5774295707844499E-2</v>
      </c>
      <c r="G11478">
        <v>0.20379146919431301</v>
      </c>
      <c r="H11478">
        <v>4.23102261479949E-2</v>
      </c>
      <c r="I11478">
        <v>-3.0594372241108201E-2</v>
      </c>
      <c r="J11478" s="5" t="str">
        <f t="shared" si="179"/>
        <v>http://www.uniprot.org/uniprot/Q3UJ04</v>
      </c>
    </row>
    <row r="11479" spans="1:10" x14ac:dyDescent="0.25">
      <c r="A11479" t="s">
        <v>19420</v>
      </c>
      <c r="B11479">
        <v>165</v>
      </c>
      <c r="C11479" t="s">
        <v>18034</v>
      </c>
      <c r="D11479" t="s">
        <v>2426</v>
      </c>
      <c r="E11479" t="s">
        <v>2427</v>
      </c>
      <c r="F11479">
        <v>1.5770843554622601E-2</v>
      </c>
      <c r="G11479">
        <v>0.175355450236967</v>
      </c>
      <c r="H11479">
        <v>4.8416986952866101E-2</v>
      </c>
      <c r="I11479">
        <v>-5.1397888263774803E-2</v>
      </c>
      <c r="J11479" s="5" t="str">
        <f t="shared" si="179"/>
        <v>http://www.uniprot.org/uniprot/P51859</v>
      </c>
    </row>
    <row r="11480" spans="1:10" x14ac:dyDescent="0.25">
      <c r="A11480" t="s">
        <v>19115</v>
      </c>
      <c r="B11480">
        <v>677</v>
      </c>
      <c r="C11480" t="s">
        <v>17754</v>
      </c>
      <c r="D11480" t="s">
        <v>1188</v>
      </c>
      <c r="E11480" t="s">
        <v>1189</v>
      </c>
      <c r="F11480">
        <v>1.5769739701244501E-2</v>
      </c>
      <c r="G11480">
        <v>0.28909952606635098</v>
      </c>
      <c r="H11480">
        <v>3.2631100815228901E-2</v>
      </c>
      <c r="I11480">
        <v>-2.4393043284581702E-2</v>
      </c>
      <c r="J11480" s="5" t="str">
        <f t="shared" si="179"/>
        <v>http://www.uniprot.org/uniprot/P59672-1</v>
      </c>
    </row>
    <row r="11481" spans="1:10" x14ac:dyDescent="0.25">
      <c r="A11481" t="s">
        <v>20028</v>
      </c>
      <c r="B11481">
        <v>655</v>
      </c>
      <c r="C11481" t="s">
        <v>16024</v>
      </c>
      <c r="D11481" t="s">
        <v>5292</v>
      </c>
      <c r="E11481" t="s">
        <v>5293</v>
      </c>
      <c r="F11481">
        <v>1.57648781962937E-2</v>
      </c>
      <c r="G11481">
        <v>0.232227488151659</v>
      </c>
      <c r="H11481">
        <v>3.7011179378461503E-2</v>
      </c>
      <c r="I11481">
        <v>9.5412523749317303E-4</v>
      </c>
      <c r="J11481" s="5" t="str">
        <f t="shared" si="179"/>
        <v>http://www.uniprot.org/uniprot/P26231</v>
      </c>
    </row>
    <row r="11482" spans="1:10" x14ac:dyDescent="0.25">
      <c r="A11482" t="s">
        <v>18927</v>
      </c>
      <c r="B11482">
        <v>2794</v>
      </c>
      <c r="C11482" t="s">
        <v>17949</v>
      </c>
      <c r="D11482" t="s">
        <v>521</v>
      </c>
      <c r="E11482" t="s">
        <v>522</v>
      </c>
      <c r="F11482">
        <v>1.5762424195272198E-2</v>
      </c>
      <c r="G11482">
        <v>0.26066350710900499</v>
      </c>
      <c r="H11482">
        <v>3.2214480458689902E-2</v>
      </c>
      <c r="I11482">
        <v>-3.1938615305071101E-3</v>
      </c>
      <c r="J11482" s="5" t="str">
        <f t="shared" si="179"/>
        <v>http://www.uniprot.org/uniprot/O35243</v>
      </c>
    </row>
    <row r="11483" spans="1:10" x14ac:dyDescent="0.25">
      <c r="A11483" t="s">
        <v>19194</v>
      </c>
      <c r="B11483">
        <v>471</v>
      </c>
      <c r="C11483" t="s">
        <v>16846</v>
      </c>
      <c r="D11483" t="s">
        <v>1495</v>
      </c>
      <c r="E11483" t="s">
        <v>1496</v>
      </c>
      <c r="F11483">
        <v>1.57621954666569E-2</v>
      </c>
      <c r="G11483">
        <v>0.25118483412322301</v>
      </c>
      <c r="H11483">
        <v>3.3078703210126702E-2</v>
      </c>
      <c r="I11483">
        <v>-4.0176034349828901E-2</v>
      </c>
      <c r="J11483" s="5" t="str">
        <f t="shared" si="179"/>
        <v>http://www.uniprot.org/uniprot/Q3TEI4-1</v>
      </c>
    </row>
    <row r="11484" spans="1:10" x14ac:dyDescent="0.25">
      <c r="A11484" t="s">
        <v>20163</v>
      </c>
      <c r="B11484">
        <v>495</v>
      </c>
      <c r="C11484" t="s">
        <v>17618</v>
      </c>
      <c r="D11484" t="s">
        <v>6027</v>
      </c>
      <c r="E11484" t="s">
        <v>6028</v>
      </c>
      <c r="F11484">
        <v>1.5755595372053E-2</v>
      </c>
      <c r="G11484">
        <v>0.279620853080569</v>
      </c>
      <c r="H11484">
        <v>3.1033432482275899E-2</v>
      </c>
      <c r="I11484">
        <v>-6.6768942010172805E-2</v>
      </c>
      <c r="J11484" s="5" t="str">
        <f t="shared" si="179"/>
        <v>http://www.uniprot.org/uniprot/A5HLW0</v>
      </c>
    </row>
    <row r="11485" spans="1:10" x14ac:dyDescent="0.25">
      <c r="A11485" t="s">
        <v>20515</v>
      </c>
      <c r="B11485">
        <v>3321</v>
      </c>
      <c r="C11485" t="s">
        <v>17851</v>
      </c>
      <c r="D11485" t="s">
        <v>8035</v>
      </c>
      <c r="E11485" t="s">
        <v>8036</v>
      </c>
      <c r="F11485">
        <v>1.5752410939726E-2</v>
      </c>
      <c r="G11485">
        <v>0.24170616113744101</v>
      </c>
      <c r="H11485">
        <v>3.3333703186661699E-2</v>
      </c>
      <c r="I11485">
        <v>1.1813303989635E-3</v>
      </c>
      <c r="J11485" s="5" t="str">
        <f t="shared" si="179"/>
        <v>http://www.uniprot.org/uniprot/Q6VNB8-1</v>
      </c>
    </row>
    <row r="11486" spans="1:10" x14ac:dyDescent="0.25">
      <c r="A11486" t="s">
        <v>21824</v>
      </c>
      <c r="B11486">
        <v>29</v>
      </c>
      <c r="C11486" t="s">
        <v>17833</v>
      </c>
      <c r="D11486" t="s">
        <v>17650</v>
      </c>
      <c r="E11486" t="s">
        <v>17651</v>
      </c>
      <c r="F11486">
        <v>1.5748464142269301E-2</v>
      </c>
      <c r="G11486">
        <v>0.31753554502369702</v>
      </c>
      <c r="H11486">
        <v>2.9154408934708002E-2</v>
      </c>
      <c r="I11486">
        <v>-2.19332487037325E-3</v>
      </c>
      <c r="J11486" s="5" t="str">
        <f t="shared" si="179"/>
        <v>http://www.uniprot.org/uniprot/Q9CQ92</v>
      </c>
    </row>
    <row r="11487" spans="1:10" x14ac:dyDescent="0.25">
      <c r="A11487" t="s">
        <v>21644</v>
      </c>
      <c r="B11487">
        <v>88</v>
      </c>
      <c r="C11487" t="s">
        <v>18040</v>
      </c>
      <c r="D11487" t="s">
        <v>15905</v>
      </c>
      <c r="E11487" t="s">
        <v>15906</v>
      </c>
      <c r="F11487">
        <v>1.5745206347686901E-2</v>
      </c>
      <c r="G11487">
        <v>0.26066350710900499</v>
      </c>
      <c r="H11487">
        <v>3.2408057019035402E-2</v>
      </c>
      <c r="I11487">
        <v>-4.4031332048146098E-3</v>
      </c>
      <c r="J11487" s="5" t="str">
        <f t="shared" si="179"/>
        <v>http://www.uniprot.org/uniprot/Q99J36</v>
      </c>
    </row>
    <row r="11488" spans="1:10" x14ac:dyDescent="0.25">
      <c r="A11488" t="s">
        <v>19870</v>
      </c>
      <c r="B11488">
        <v>1462</v>
      </c>
      <c r="C11488" t="s">
        <v>18095</v>
      </c>
      <c r="D11488" t="s">
        <v>4488</v>
      </c>
      <c r="E11488" t="s">
        <v>4489</v>
      </c>
      <c r="F11488">
        <v>1.57441026232014E-2</v>
      </c>
      <c r="G11488">
        <v>0.232227488151659</v>
      </c>
      <c r="H11488">
        <v>3.4114626627188803E-2</v>
      </c>
      <c r="I11488">
        <v>-4.1928315995617901E-3</v>
      </c>
      <c r="J11488" s="5" t="str">
        <f t="shared" si="179"/>
        <v>http://www.uniprot.org/uniprot/Q0VGY8-1</v>
      </c>
    </row>
    <row r="11489" spans="1:10" x14ac:dyDescent="0.25">
      <c r="A11489" t="s">
        <v>20795</v>
      </c>
      <c r="B11489">
        <v>209</v>
      </c>
      <c r="C11489" t="s">
        <v>17555</v>
      </c>
      <c r="D11489" t="s">
        <v>9715</v>
      </c>
      <c r="E11489" t="s">
        <v>9716</v>
      </c>
      <c r="F11489">
        <v>1.5742758955519999E-2</v>
      </c>
      <c r="G11489">
        <v>0.232227488151659</v>
      </c>
      <c r="H11489">
        <v>3.8703412994719598E-2</v>
      </c>
      <c r="I11489">
        <v>-0.150900103042099</v>
      </c>
      <c r="J11489" s="5" t="str">
        <f t="shared" si="179"/>
        <v>http://www.uniprot.org/uniprot/O35625-1</v>
      </c>
    </row>
    <row r="11490" spans="1:10" x14ac:dyDescent="0.25">
      <c r="A11490" t="s">
        <v>20286</v>
      </c>
      <c r="B11490">
        <v>828</v>
      </c>
      <c r="C11490" t="s">
        <v>17808</v>
      </c>
      <c r="D11490" t="s">
        <v>6681</v>
      </c>
      <c r="E11490" t="s">
        <v>6682</v>
      </c>
      <c r="F11490">
        <v>1.5741930753141599E-2</v>
      </c>
      <c r="G11490">
        <v>0.21327014218009499</v>
      </c>
      <c r="H11490">
        <v>3.6057385127385398E-2</v>
      </c>
      <c r="I11490">
        <v>-7.0599771903041897E-2</v>
      </c>
      <c r="J11490" s="5" t="str">
        <f t="shared" si="179"/>
        <v>http://www.uniprot.org/uniprot/P97868-2</v>
      </c>
    </row>
    <row r="11491" spans="1:10" x14ac:dyDescent="0.25">
      <c r="A11491" t="s">
        <v>21274</v>
      </c>
      <c r="B11491">
        <v>300</v>
      </c>
      <c r="C11491" t="s">
        <v>17579</v>
      </c>
      <c r="D11491" t="s">
        <v>13003</v>
      </c>
      <c r="E11491" t="s">
        <v>13004</v>
      </c>
      <c r="F11491">
        <v>1.5738816037082801E-2</v>
      </c>
      <c r="G11491">
        <v>0.14691943127962101</v>
      </c>
      <c r="H11491">
        <v>3.8220642309823402E-2</v>
      </c>
      <c r="I11491">
        <v>-2.74951741014327E-2</v>
      </c>
      <c r="J11491" s="5" t="str">
        <f t="shared" si="179"/>
        <v>http://www.uniprot.org/uniprot/Q8BXA1</v>
      </c>
    </row>
    <row r="11492" spans="1:10" x14ac:dyDescent="0.25">
      <c r="A11492" t="s">
        <v>19972</v>
      </c>
      <c r="B11492">
        <v>748</v>
      </c>
      <c r="C11492" t="s">
        <v>17444</v>
      </c>
      <c r="D11492" t="s">
        <v>4992</v>
      </c>
      <c r="E11492" t="s">
        <v>4993</v>
      </c>
      <c r="F11492">
        <v>1.5738731852487999E-2</v>
      </c>
      <c r="G11492">
        <v>0.175355450236967</v>
      </c>
      <c r="H11492">
        <v>3.7262758930906199E-2</v>
      </c>
      <c r="I11492">
        <v>-4.7227864214198403E-2</v>
      </c>
      <c r="J11492" s="5" t="str">
        <f t="shared" si="179"/>
        <v>http://www.uniprot.org/uniprot/Q3UCQ1-1</v>
      </c>
    </row>
    <row r="11493" spans="1:10" x14ac:dyDescent="0.25">
      <c r="A11493" t="s">
        <v>19262</v>
      </c>
      <c r="B11493">
        <v>613</v>
      </c>
      <c r="C11493" t="s">
        <v>17488</v>
      </c>
      <c r="D11493" t="s">
        <v>1783</v>
      </c>
      <c r="E11493" t="s">
        <v>1784</v>
      </c>
      <c r="F11493">
        <v>1.5737188241416698E-2</v>
      </c>
      <c r="G11493">
        <v>0.30805687203791499</v>
      </c>
      <c r="H11493">
        <v>3.03170213503921E-2</v>
      </c>
      <c r="I11493">
        <v>-1.9151348796744801E-2</v>
      </c>
      <c r="J11493" s="5" t="str">
        <f t="shared" si="179"/>
        <v>http://www.uniprot.org/uniprot/P51830</v>
      </c>
    </row>
    <row r="11494" spans="1:10" x14ac:dyDescent="0.25">
      <c r="A11494" t="s">
        <v>21200</v>
      </c>
      <c r="B11494">
        <v>23</v>
      </c>
      <c r="C11494" t="s">
        <v>17753</v>
      </c>
      <c r="D11494" t="s">
        <v>12442</v>
      </c>
      <c r="E11494" t="s">
        <v>12443</v>
      </c>
      <c r="F11494">
        <v>1.5737144766735999E-2</v>
      </c>
      <c r="G11494">
        <v>0.24170616113744101</v>
      </c>
      <c r="H11494">
        <v>3.3046675638848298E-2</v>
      </c>
      <c r="I11494">
        <v>-0.120068341933454</v>
      </c>
      <c r="J11494" s="5" t="str">
        <f t="shared" si="179"/>
        <v>http://www.uniprot.org/uniprot/Q9CRA8</v>
      </c>
    </row>
    <row r="11495" spans="1:10" x14ac:dyDescent="0.25">
      <c r="A11495" t="s">
        <v>21270</v>
      </c>
      <c r="B11495">
        <v>996</v>
      </c>
      <c r="C11495" t="s">
        <v>17882</v>
      </c>
      <c r="D11495" t="s">
        <v>12978</v>
      </c>
      <c r="E11495" t="s">
        <v>12979</v>
      </c>
      <c r="F11495">
        <v>1.57326242241797E-2</v>
      </c>
      <c r="G11495">
        <v>0.30805687203791499</v>
      </c>
      <c r="H11495">
        <v>3.3372554248466503E-2</v>
      </c>
      <c r="I11495">
        <v>-5.2743670335583803E-3</v>
      </c>
      <c r="J11495" s="5" t="str">
        <f t="shared" si="179"/>
        <v>http://www.uniprot.org/uniprot/Q8BY87-2</v>
      </c>
    </row>
    <row r="11496" spans="1:10" x14ac:dyDescent="0.25">
      <c r="A11496" t="s">
        <v>21827</v>
      </c>
      <c r="B11496">
        <v>699</v>
      </c>
      <c r="C11496" t="s">
        <v>17670</v>
      </c>
      <c r="D11496" t="s">
        <v>17671</v>
      </c>
      <c r="E11496" t="s">
        <v>17672</v>
      </c>
      <c r="F11496">
        <v>1.5730904240394201E-2</v>
      </c>
      <c r="G11496">
        <v>0.26066350710900499</v>
      </c>
      <c r="H11496">
        <v>3.46000078841339E-2</v>
      </c>
      <c r="I11496">
        <v>-0.10081509613593501</v>
      </c>
      <c r="J11496" s="5" t="str">
        <f t="shared" si="179"/>
        <v>http://www.uniprot.org/uniprot/A2AGH6-1</v>
      </c>
    </row>
    <row r="11497" spans="1:10" x14ac:dyDescent="0.25">
      <c r="A11497" t="s">
        <v>20991</v>
      </c>
      <c r="B11497">
        <v>652</v>
      </c>
      <c r="C11497" t="s">
        <v>17832</v>
      </c>
      <c r="D11497" t="s">
        <v>11007</v>
      </c>
      <c r="E11497" t="s">
        <v>11008</v>
      </c>
      <c r="F11497">
        <v>1.5727975293542799E-2</v>
      </c>
      <c r="G11497">
        <v>0.30805687203791499</v>
      </c>
      <c r="H11497">
        <v>3.1028552885815401E-2</v>
      </c>
      <c r="I11497">
        <v>-6.2906576941799302E-4</v>
      </c>
      <c r="J11497" s="5" t="str">
        <f t="shared" si="179"/>
        <v>http://www.uniprot.org/uniprot/A2AU91</v>
      </c>
    </row>
    <row r="11498" spans="1:10" x14ac:dyDescent="0.25">
      <c r="A11498" t="s">
        <v>20413</v>
      </c>
      <c r="B11498">
        <v>624</v>
      </c>
      <c r="C11498" t="s">
        <v>17837</v>
      </c>
      <c r="D11498" t="s">
        <v>7433</v>
      </c>
      <c r="E11498" t="s">
        <v>7434</v>
      </c>
      <c r="F11498">
        <v>1.57238320135227E-2</v>
      </c>
      <c r="G11498">
        <v>0.24170616113744101</v>
      </c>
      <c r="H11498">
        <v>3.6781079638615398E-2</v>
      </c>
      <c r="I11498">
        <v>-9.9918440294859398E-2</v>
      </c>
      <c r="J11498" s="5" t="str">
        <f t="shared" si="179"/>
        <v>http://www.uniprot.org/uniprot/Q64318</v>
      </c>
    </row>
    <row r="11499" spans="1:10" x14ac:dyDescent="0.25">
      <c r="A11499" t="s">
        <v>21766</v>
      </c>
      <c r="B11499">
        <v>1032</v>
      </c>
      <c r="C11499" t="s">
        <v>17587</v>
      </c>
      <c r="D11499" t="s">
        <v>17192</v>
      </c>
      <c r="E11499" t="s">
        <v>17193</v>
      </c>
      <c r="F11499">
        <v>1.5715966562474599E-2</v>
      </c>
      <c r="G11499">
        <v>0.20379146919431301</v>
      </c>
      <c r="H11499">
        <v>3.2916063539958601E-2</v>
      </c>
      <c r="I11499">
        <v>-1.2066848865819199E-2</v>
      </c>
      <c r="J11499" s="5" t="str">
        <f t="shared" si="179"/>
        <v>http://www.uniprot.org/uniprot/O35927-1</v>
      </c>
    </row>
    <row r="11500" spans="1:10" x14ac:dyDescent="0.25">
      <c r="A11500" t="s">
        <v>20991</v>
      </c>
      <c r="B11500">
        <v>552</v>
      </c>
      <c r="C11500" t="s">
        <v>17475</v>
      </c>
      <c r="D11500" t="s">
        <v>11007</v>
      </c>
      <c r="E11500" t="s">
        <v>11008</v>
      </c>
      <c r="F11500">
        <v>1.5713533957596101E-2</v>
      </c>
      <c r="G11500">
        <v>0.232227488151659</v>
      </c>
      <c r="H11500">
        <v>3.5541584425220103E-2</v>
      </c>
      <c r="I11500">
        <v>-0.201917997587265</v>
      </c>
      <c r="J11500" s="5" t="str">
        <f t="shared" si="179"/>
        <v>http://www.uniprot.org/uniprot/A2AU91</v>
      </c>
    </row>
    <row r="11501" spans="1:10" x14ac:dyDescent="0.25">
      <c r="A11501" t="s">
        <v>21336</v>
      </c>
      <c r="B11501">
        <v>276</v>
      </c>
      <c r="C11501" t="s">
        <v>17616</v>
      </c>
      <c r="D11501" t="s">
        <v>13472</v>
      </c>
      <c r="E11501" t="s">
        <v>13473</v>
      </c>
      <c r="F11501">
        <v>1.57130964474365E-2</v>
      </c>
      <c r="G11501">
        <v>0.21327014218009499</v>
      </c>
      <c r="H11501">
        <v>3.1943537343535798E-2</v>
      </c>
      <c r="I11501">
        <v>-2.8849783252167601E-3</v>
      </c>
      <c r="J11501" s="5" t="str">
        <f t="shared" si="179"/>
        <v>http://www.uniprot.org/uniprot/Q9Z1T1</v>
      </c>
    </row>
    <row r="11502" spans="1:10" x14ac:dyDescent="0.25">
      <c r="A11502" t="s">
        <v>20473</v>
      </c>
      <c r="B11502">
        <v>485</v>
      </c>
      <c r="C11502" t="s">
        <v>17863</v>
      </c>
      <c r="D11502" t="s">
        <v>7809</v>
      </c>
      <c r="E11502" t="s">
        <v>7810</v>
      </c>
      <c r="F11502">
        <v>1.57125235446673E-2</v>
      </c>
      <c r="G11502">
        <v>0.20379146919431301</v>
      </c>
      <c r="H11502">
        <v>3.94705549975733E-2</v>
      </c>
      <c r="I11502">
        <v>-7.3593316495286498E-3</v>
      </c>
      <c r="J11502" s="5" t="str">
        <f t="shared" si="179"/>
        <v>http://www.uniprot.org/uniprot/Q9ESX5</v>
      </c>
    </row>
    <row r="11503" spans="1:10" x14ac:dyDescent="0.25">
      <c r="B11503">
        <v>118</v>
      </c>
      <c r="C11503" t="s">
        <v>17596</v>
      </c>
      <c r="E11503" t="s">
        <v>13090</v>
      </c>
      <c r="F11503">
        <v>1.5709919912044699E-2</v>
      </c>
      <c r="G11503">
        <v>0.20379146919431301</v>
      </c>
      <c r="H11503">
        <v>3.3404098558170101E-2</v>
      </c>
      <c r="I11503">
        <v>-5.21398464264375E-2</v>
      </c>
      <c r="J11503" s="5" t="str">
        <f t="shared" si="179"/>
        <v>http://www.uniprot.org/uniprot/</v>
      </c>
    </row>
    <row r="11504" spans="1:10" x14ac:dyDescent="0.25">
      <c r="A11504" t="s">
        <v>19124</v>
      </c>
      <c r="B11504">
        <v>351</v>
      </c>
      <c r="C11504" t="s">
        <v>17977</v>
      </c>
      <c r="D11504" t="s">
        <v>1227</v>
      </c>
      <c r="E11504" t="s">
        <v>1228</v>
      </c>
      <c r="F11504">
        <v>1.57078948700447E-2</v>
      </c>
      <c r="G11504">
        <v>0.327014218009479</v>
      </c>
      <c r="H11504">
        <v>3.0727975743100398E-2</v>
      </c>
      <c r="I11504">
        <v>-0.13515783814167501</v>
      </c>
      <c r="J11504" s="5" t="str">
        <f t="shared" si="179"/>
        <v>http://www.uniprot.org/uniprot/Q8BTI8-1</v>
      </c>
    </row>
    <row r="11505" spans="1:10" x14ac:dyDescent="0.25">
      <c r="A11505" t="s">
        <v>21772</v>
      </c>
      <c r="B11505">
        <v>199</v>
      </c>
      <c r="C11505" t="s">
        <v>17889</v>
      </c>
      <c r="D11505" t="s">
        <v>17239</v>
      </c>
      <c r="E11505" t="s">
        <v>17240</v>
      </c>
      <c r="F11505">
        <v>1.57036375146004E-2</v>
      </c>
      <c r="G11505">
        <v>0.232227488151659</v>
      </c>
      <c r="H11505">
        <v>3.7864412060344597E-2</v>
      </c>
      <c r="I11505">
        <v>-1.7129245216118499E-2</v>
      </c>
      <c r="J11505" s="5" t="str">
        <f t="shared" si="179"/>
        <v>http://www.uniprot.org/uniprot/Q8VDG5-1</v>
      </c>
    </row>
    <row r="11506" spans="1:10" x14ac:dyDescent="0.25">
      <c r="A11506" t="s">
        <v>21857</v>
      </c>
      <c r="B11506">
        <v>183</v>
      </c>
      <c r="C11506" t="s">
        <v>17867</v>
      </c>
      <c r="D11506" t="s">
        <v>17868</v>
      </c>
      <c r="E11506" t="s">
        <v>17869</v>
      </c>
      <c r="F11506">
        <v>1.56948962845142E-2</v>
      </c>
      <c r="G11506">
        <v>0.26066350710900499</v>
      </c>
      <c r="H11506">
        <v>3.2808563258568797E-2</v>
      </c>
      <c r="I11506">
        <v>-5.8684420886232297E-2</v>
      </c>
      <c r="J11506" s="5" t="str">
        <f t="shared" si="179"/>
        <v>http://www.uniprot.org/uniprot/Q921F2</v>
      </c>
    </row>
    <row r="11507" spans="1:10" x14ac:dyDescent="0.25">
      <c r="A11507" t="s">
        <v>21848</v>
      </c>
      <c r="B11507">
        <v>743</v>
      </c>
      <c r="C11507" t="s">
        <v>17822</v>
      </c>
      <c r="D11507" t="s">
        <v>17823</v>
      </c>
      <c r="E11507" t="s">
        <v>17824</v>
      </c>
      <c r="F11507">
        <v>1.56936705991104E-2</v>
      </c>
      <c r="G11507">
        <v>0.20379146919431301</v>
      </c>
      <c r="H11507">
        <v>3.5445240132250699E-2</v>
      </c>
      <c r="I11507">
        <v>-6.2800553209622495E-2</v>
      </c>
      <c r="J11507" s="5" t="str">
        <f t="shared" si="179"/>
        <v>http://www.uniprot.org/uniprot/Q80WQ2</v>
      </c>
    </row>
    <row r="11508" spans="1:10" x14ac:dyDescent="0.25">
      <c r="A11508" t="s">
        <v>21229</v>
      </c>
      <c r="B11508">
        <v>181</v>
      </c>
      <c r="C11508" t="s">
        <v>17654</v>
      </c>
      <c r="D11508" t="s">
        <v>12684</v>
      </c>
      <c r="E11508" t="s">
        <v>12685</v>
      </c>
      <c r="F11508">
        <v>1.56934718659975E-2</v>
      </c>
      <c r="G11508">
        <v>0.20379146919431301</v>
      </c>
      <c r="H11508">
        <v>3.92152770679743E-2</v>
      </c>
      <c r="I11508">
        <v>-1.988231751544E-2</v>
      </c>
      <c r="J11508" s="5" t="str">
        <f t="shared" si="179"/>
        <v>http://www.uniprot.org/uniprot/P35700</v>
      </c>
    </row>
    <row r="11509" spans="1:10" x14ac:dyDescent="0.25">
      <c r="A11509" t="s">
        <v>19477</v>
      </c>
      <c r="B11509">
        <v>502</v>
      </c>
      <c r="C11509" t="s">
        <v>17976</v>
      </c>
      <c r="D11509" t="s">
        <v>2662</v>
      </c>
      <c r="E11509" t="s">
        <v>2663</v>
      </c>
      <c r="F11509">
        <v>1.5690580234740299E-2</v>
      </c>
      <c r="G11509">
        <v>0.27014218009478702</v>
      </c>
      <c r="H11509">
        <v>3.39839096536384E-2</v>
      </c>
      <c r="I11509">
        <v>-5.3682028567383397E-2</v>
      </c>
      <c r="J11509" s="5" t="str">
        <f t="shared" si="179"/>
        <v>http://www.uniprot.org/uniprot/Q80X50-5</v>
      </c>
    </row>
    <row r="11510" spans="1:10" x14ac:dyDescent="0.25">
      <c r="A11510" t="s">
        <v>20238</v>
      </c>
      <c r="B11510">
        <v>15</v>
      </c>
      <c r="C11510" t="s">
        <v>17729</v>
      </c>
      <c r="D11510" t="s">
        <v>6425</v>
      </c>
      <c r="E11510" t="s">
        <v>6426</v>
      </c>
      <c r="F11510">
        <v>1.5682797448174302E-2</v>
      </c>
      <c r="G11510">
        <v>0.279620853080569</v>
      </c>
      <c r="H11510">
        <v>3.28910593006441E-2</v>
      </c>
      <c r="I11510">
        <v>-8.5128160891766395E-3</v>
      </c>
      <c r="J11510" s="5" t="str">
        <f t="shared" si="179"/>
        <v>http://www.uniprot.org/uniprot/Q9R0P4</v>
      </c>
    </row>
    <row r="11511" spans="1:10" x14ac:dyDescent="0.25">
      <c r="A11511" t="s">
        <v>19470</v>
      </c>
      <c r="B11511">
        <v>410</v>
      </c>
      <c r="C11511" t="s">
        <v>17730</v>
      </c>
      <c r="D11511" t="s">
        <v>2635</v>
      </c>
      <c r="E11511" t="s">
        <v>2636</v>
      </c>
      <c r="F11511">
        <v>1.5682748688261E-2</v>
      </c>
      <c r="G11511">
        <v>0.232227488151659</v>
      </c>
      <c r="H11511">
        <v>3.64242825797991E-2</v>
      </c>
      <c r="I11511">
        <v>-7.8658067148672101E-2</v>
      </c>
      <c r="J11511" s="5" t="str">
        <f t="shared" si="179"/>
        <v>http://www.uniprot.org/uniprot/A2AG58-1</v>
      </c>
    </row>
    <row r="11512" spans="1:10" x14ac:dyDescent="0.25">
      <c r="A11512" t="s">
        <v>20467</v>
      </c>
      <c r="B11512">
        <v>186</v>
      </c>
      <c r="C11512" t="s">
        <v>18076</v>
      </c>
      <c r="D11512" t="s">
        <v>7772</v>
      </c>
      <c r="E11512" t="s">
        <v>7773</v>
      </c>
      <c r="F11512">
        <v>1.56809789209513E-2</v>
      </c>
      <c r="G11512">
        <v>0.16587677725118499</v>
      </c>
      <c r="H11512">
        <v>3.8675150532724703E-2</v>
      </c>
      <c r="I11512">
        <v>-2.9805714584404799E-2</v>
      </c>
      <c r="J11512" s="5" t="str">
        <f t="shared" si="179"/>
        <v>http://www.uniprot.org/uniprot/Q00PI9</v>
      </c>
    </row>
    <row r="11513" spans="1:10" x14ac:dyDescent="0.25">
      <c r="A11513" t="s">
        <v>21831</v>
      </c>
      <c r="B11513">
        <v>139</v>
      </c>
      <c r="C11513" t="s">
        <v>17699</v>
      </c>
      <c r="D11513" t="s">
        <v>17700</v>
      </c>
      <c r="E11513" t="s">
        <v>17701</v>
      </c>
      <c r="F11513">
        <v>1.5679271014668001E-2</v>
      </c>
      <c r="G11513">
        <v>0.20379146919431301</v>
      </c>
      <c r="H11513">
        <v>3.4854695261857201E-2</v>
      </c>
      <c r="I11513">
        <v>-8.6798154334260302E-2</v>
      </c>
      <c r="J11513" s="5" t="str">
        <f t="shared" si="179"/>
        <v>http://www.uniprot.org/uniprot/O35685</v>
      </c>
    </row>
    <row r="11514" spans="1:10" x14ac:dyDescent="0.25">
      <c r="A11514" t="s">
        <v>21790</v>
      </c>
      <c r="B11514">
        <v>67</v>
      </c>
      <c r="C11514" t="s">
        <v>17376</v>
      </c>
      <c r="D11514" t="s">
        <v>17377</v>
      </c>
      <c r="E11514" t="s">
        <v>17378</v>
      </c>
      <c r="F11514">
        <v>1.5676373073844199E-2</v>
      </c>
      <c r="G11514">
        <v>0.184834123222749</v>
      </c>
      <c r="H11514">
        <v>4.8693452459387901E-2</v>
      </c>
      <c r="I11514">
        <v>-3.9688611672502101E-2</v>
      </c>
      <c r="J11514" s="5" t="str">
        <f t="shared" si="179"/>
        <v>http://www.uniprot.org/uniprot/Q80W21</v>
      </c>
    </row>
    <row r="11515" spans="1:10" x14ac:dyDescent="0.25">
      <c r="A11515" t="s">
        <v>21799</v>
      </c>
      <c r="B11515">
        <v>213</v>
      </c>
      <c r="C11515" t="s">
        <v>17860</v>
      </c>
      <c r="D11515" t="s">
        <v>17446</v>
      </c>
      <c r="E11515" t="s">
        <v>17447</v>
      </c>
      <c r="F11515">
        <v>1.5673340089344599E-2</v>
      </c>
      <c r="G11515">
        <v>0.24170616113744101</v>
      </c>
      <c r="H11515">
        <v>3.3589802409475698E-2</v>
      </c>
      <c r="I11515">
        <v>-1.45831490030383E-3</v>
      </c>
      <c r="J11515" s="5" t="str">
        <f t="shared" si="179"/>
        <v>http://www.uniprot.org/uniprot/P53986</v>
      </c>
    </row>
    <row r="11516" spans="1:10" x14ac:dyDescent="0.25">
      <c r="A11516" t="s">
        <v>19324</v>
      </c>
      <c r="B11516">
        <v>18</v>
      </c>
      <c r="C11516" t="s">
        <v>17792</v>
      </c>
      <c r="D11516" t="s">
        <v>2033</v>
      </c>
      <c r="E11516" t="s">
        <v>2034</v>
      </c>
      <c r="F11516">
        <v>1.56708035102479E-2</v>
      </c>
      <c r="G11516">
        <v>0.279620853080569</v>
      </c>
      <c r="H11516">
        <v>3.1445068352171097E-2</v>
      </c>
      <c r="I11516">
        <v>-6.9065659845898696E-3</v>
      </c>
      <c r="J11516" s="5" t="str">
        <f t="shared" si="179"/>
        <v>http://www.uniprot.org/uniprot/Q9DCI3</v>
      </c>
    </row>
    <row r="11517" spans="1:10" x14ac:dyDescent="0.25">
      <c r="A11517" t="s">
        <v>19792</v>
      </c>
      <c r="B11517">
        <v>615</v>
      </c>
      <c r="C11517" t="s">
        <v>17816</v>
      </c>
      <c r="D11517" t="s">
        <v>4104</v>
      </c>
      <c r="E11517" t="s">
        <v>4105</v>
      </c>
      <c r="F11517">
        <v>1.56704398459694E-2</v>
      </c>
      <c r="G11517">
        <v>0.29857819905213301</v>
      </c>
      <c r="H11517">
        <v>3.2974382435329498E-2</v>
      </c>
      <c r="I11517">
        <v>-1.5039187710327801E-2</v>
      </c>
      <c r="J11517" s="5" t="str">
        <f t="shared" si="179"/>
        <v>http://www.uniprot.org/uniprot/Q9JIX8-4</v>
      </c>
    </row>
    <row r="11518" spans="1:10" x14ac:dyDescent="0.25">
      <c r="A11518" t="s">
        <v>19299</v>
      </c>
      <c r="B11518">
        <v>137</v>
      </c>
      <c r="C11518" t="s">
        <v>17872</v>
      </c>
      <c r="D11518" t="s">
        <v>1926</v>
      </c>
      <c r="E11518" t="s">
        <v>1927</v>
      </c>
      <c r="F11518">
        <v>1.56695034666701E-2</v>
      </c>
      <c r="G11518">
        <v>0.30805687203791499</v>
      </c>
      <c r="H11518">
        <v>3.2539558968934297E-2</v>
      </c>
      <c r="I11518">
        <v>-0.111589795233991</v>
      </c>
      <c r="J11518" s="5" t="str">
        <f t="shared" si="179"/>
        <v>http://www.uniprot.org/uniprot/Q8K3I9-1</v>
      </c>
    </row>
    <row r="11519" spans="1:10" x14ac:dyDescent="0.25">
      <c r="A11519" t="s">
        <v>21778</v>
      </c>
      <c r="B11519">
        <v>395</v>
      </c>
      <c r="C11519" t="s">
        <v>17791</v>
      </c>
      <c r="D11519" t="s">
        <v>17283</v>
      </c>
      <c r="E11519" t="s">
        <v>17284</v>
      </c>
      <c r="F11519">
        <v>1.56680203256159E-2</v>
      </c>
      <c r="G11519">
        <v>0.31753554502369702</v>
      </c>
      <c r="H11519">
        <v>3.0301508196978601E-2</v>
      </c>
      <c r="I11519">
        <v>-4.4559244389352501E-3</v>
      </c>
      <c r="J11519" s="5" t="str">
        <f t="shared" si="179"/>
        <v>http://www.uniprot.org/uniprot/Q9QYJ0</v>
      </c>
    </row>
    <row r="11520" spans="1:10" x14ac:dyDescent="0.25">
      <c r="A11520" t="s">
        <v>21847</v>
      </c>
      <c r="B11520">
        <v>59</v>
      </c>
      <c r="C11520" t="s">
        <v>17989</v>
      </c>
      <c r="D11520" t="s">
        <v>17814</v>
      </c>
      <c r="E11520" t="s">
        <v>17815</v>
      </c>
      <c r="F11520">
        <v>1.5664067484177199E-2</v>
      </c>
      <c r="G11520">
        <v>0.30805687203791499</v>
      </c>
      <c r="H11520">
        <v>3.2842379099846497E-2</v>
      </c>
      <c r="I11520">
        <v>-5.5239732347638097E-3</v>
      </c>
      <c r="J11520" s="5" t="str">
        <f t="shared" si="179"/>
        <v>http://www.uniprot.org/uniprot/Q5U5M8</v>
      </c>
    </row>
    <row r="11521" spans="1:10" x14ac:dyDescent="0.25">
      <c r="A11521" t="s">
        <v>19564</v>
      </c>
      <c r="B11521">
        <v>469</v>
      </c>
      <c r="C11521" t="s">
        <v>18120</v>
      </c>
      <c r="D11521" t="s">
        <v>3063</v>
      </c>
      <c r="E11521" t="s">
        <v>3064</v>
      </c>
      <c r="F11521">
        <v>1.56582001460745E-2</v>
      </c>
      <c r="G11521">
        <v>0.16587677725118499</v>
      </c>
      <c r="H11521">
        <v>3.1935652357207599E-2</v>
      </c>
      <c r="I11521">
        <v>-2.0583764385018401E-3</v>
      </c>
      <c r="J11521" s="5" t="str">
        <f t="shared" si="179"/>
        <v>http://www.uniprot.org/uniprot/Q52KI8-1</v>
      </c>
    </row>
    <row r="11522" spans="1:10" x14ac:dyDescent="0.25">
      <c r="A11522" t="s">
        <v>19695</v>
      </c>
      <c r="B11522">
        <v>191</v>
      </c>
      <c r="C11522" t="s">
        <v>17307</v>
      </c>
      <c r="D11522" t="s">
        <v>3628</v>
      </c>
      <c r="E11522" t="s">
        <v>3629</v>
      </c>
      <c r="F11522">
        <v>1.56565226271899E-2</v>
      </c>
      <c r="G11522">
        <v>0.26066350710900499</v>
      </c>
      <c r="H11522">
        <v>3.7464552286160503E-2</v>
      </c>
      <c r="I11522">
        <v>-7.4489889008903604E-2</v>
      </c>
      <c r="J11522" s="5" t="str">
        <f t="shared" si="179"/>
        <v>http://www.uniprot.org/uniprot/O88622-1</v>
      </c>
    </row>
    <row r="11523" spans="1:10" x14ac:dyDescent="0.25">
      <c r="A11523" t="s">
        <v>19148</v>
      </c>
      <c r="B11523">
        <v>1689</v>
      </c>
      <c r="C11523" t="s">
        <v>17340</v>
      </c>
      <c r="D11523" t="s">
        <v>1318</v>
      </c>
      <c r="E11523" t="s">
        <v>1319</v>
      </c>
      <c r="F11523">
        <v>1.5653765547514801E-2</v>
      </c>
      <c r="G11523">
        <v>0.27014218009478702</v>
      </c>
      <c r="H11523">
        <v>3.3211855675999498E-2</v>
      </c>
      <c r="I11523">
        <v>-2.0387745240198402E-2</v>
      </c>
      <c r="J11523" s="5" t="str">
        <f t="shared" ref="J11523:J11586" si="180">HYPERLINK(CONCATENATE("http://www.uniprot.org/uniprot/",D11523))</f>
        <v>http://www.uniprot.org/uniprot/Q921C3-1</v>
      </c>
    </row>
    <row r="11524" spans="1:10" x14ac:dyDescent="0.25">
      <c r="A11524" t="s">
        <v>19988</v>
      </c>
      <c r="B11524">
        <v>85</v>
      </c>
      <c r="C11524" t="s">
        <v>14948</v>
      </c>
      <c r="D11524" t="s">
        <v>5075</v>
      </c>
      <c r="E11524" t="s">
        <v>5076</v>
      </c>
      <c r="F11524">
        <v>1.5653054483789001E-2</v>
      </c>
      <c r="G11524">
        <v>0.279620853080569</v>
      </c>
      <c r="H11524">
        <v>3.1348476182693798E-2</v>
      </c>
      <c r="I11524">
        <v>-1.60219753897062E-3</v>
      </c>
      <c r="J11524" s="5" t="str">
        <f t="shared" si="180"/>
        <v>http://www.uniprot.org/uniprot/O55003</v>
      </c>
    </row>
    <row r="11525" spans="1:10" x14ac:dyDescent="0.25">
      <c r="A11525" t="s">
        <v>19568</v>
      </c>
      <c r="B11525">
        <v>113</v>
      </c>
      <c r="C11525" t="s">
        <v>17578</v>
      </c>
      <c r="D11525" t="s">
        <v>3078</v>
      </c>
      <c r="E11525" t="s">
        <v>3079</v>
      </c>
      <c r="F11525">
        <v>1.5648399811690899E-2</v>
      </c>
      <c r="G11525">
        <v>0.21327014218009499</v>
      </c>
      <c r="H11525">
        <v>4.3794462637189897E-2</v>
      </c>
      <c r="I11525">
        <v>-8.9065414245414198E-2</v>
      </c>
      <c r="J11525" s="5" t="str">
        <f t="shared" si="180"/>
        <v>http://www.uniprot.org/uniprot/Q3TGW2</v>
      </c>
    </row>
    <row r="11526" spans="1:10" x14ac:dyDescent="0.25">
      <c r="A11526" t="s">
        <v>19003</v>
      </c>
      <c r="B11526">
        <v>435</v>
      </c>
      <c r="C11526" t="s">
        <v>18059</v>
      </c>
      <c r="D11526" t="s">
        <v>779</v>
      </c>
      <c r="E11526" t="s">
        <v>780</v>
      </c>
      <c r="F11526">
        <v>1.5647466263343599E-2</v>
      </c>
      <c r="G11526">
        <v>0.279620853080569</v>
      </c>
      <c r="H11526">
        <v>3.5255003658601701E-2</v>
      </c>
      <c r="I11526">
        <v>-2.3879298252509401E-3</v>
      </c>
      <c r="J11526" s="5" t="str">
        <f t="shared" si="180"/>
        <v>http://www.uniprot.org/uniprot/P47713</v>
      </c>
    </row>
    <row r="11527" spans="1:10" x14ac:dyDescent="0.25">
      <c r="A11527" t="s">
        <v>19260</v>
      </c>
      <c r="B11527">
        <v>933</v>
      </c>
      <c r="C11527" t="s">
        <v>17900</v>
      </c>
      <c r="D11527" t="s">
        <v>1775</v>
      </c>
      <c r="E11527" t="s">
        <v>1776</v>
      </c>
      <c r="F11527">
        <v>1.5645917249326201E-2</v>
      </c>
      <c r="G11527">
        <v>0.19431279620853101</v>
      </c>
      <c r="H11527">
        <v>3.6696951154694402E-2</v>
      </c>
      <c r="I11527">
        <v>-1.2891920072599599E-2</v>
      </c>
      <c r="J11527" s="5" t="str">
        <f t="shared" si="180"/>
        <v>http://www.uniprot.org/uniprot/O08614</v>
      </c>
    </row>
    <row r="11528" spans="1:10" x14ac:dyDescent="0.25">
      <c r="B11528">
        <v>60</v>
      </c>
      <c r="C11528" t="s">
        <v>17185</v>
      </c>
      <c r="E11528" t="s">
        <v>2729</v>
      </c>
      <c r="F11528">
        <v>1.5645805546957301E-2</v>
      </c>
      <c r="G11528">
        <v>0.232227488151659</v>
      </c>
      <c r="H11528">
        <v>3.1164163406782699E-2</v>
      </c>
      <c r="I11528">
        <v>-4.3922494407618203E-2</v>
      </c>
      <c r="J11528" s="5" t="str">
        <f t="shared" si="180"/>
        <v>http://www.uniprot.org/uniprot/</v>
      </c>
    </row>
    <row r="11529" spans="1:10" x14ac:dyDescent="0.25">
      <c r="A11529" t="s">
        <v>19666</v>
      </c>
      <c r="B11529">
        <v>251</v>
      </c>
      <c r="C11529" t="s">
        <v>17769</v>
      </c>
      <c r="D11529" t="s">
        <v>3483</v>
      </c>
      <c r="E11529" t="s">
        <v>3484</v>
      </c>
      <c r="F11529">
        <v>1.5643158355728101E-2</v>
      </c>
      <c r="G11529">
        <v>0.279620853080569</v>
      </c>
      <c r="H11529">
        <v>3.15881360162985E-2</v>
      </c>
      <c r="I11529">
        <v>-5.2176141448192302E-3</v>
      </c>
      <c r="J11529" s="5" t="str">
        <f t="shared" si="180"/>
        <v>http://www.uniprot.org/uniprot/Q9D8S5</v>
      </c>
    </row>
    <row r="11530" spans="1:10" x14ac:dyDescent="0.25">
      <c r="A11530" t="s">
        <v>21780</v>
      </c>
      <c r="B11530">
        <v>99</v>
      </c>
      <c r="C11530" t="s">
        <v>17710</v>
      </c>
      <c r="D11530" t="s">
        <v>17292</v>
      </c>
      <c r="E11530" t="s">
        <v>17293</v>
      </c>
      <c r="F11530">
        <v>1.5642198512926701E-2</v>
      </c>
      <c r="G11530">
        <v>0.25118483412322301</v>
      </c>
      <c r="H11530">
        <v>3.6637661816867402E-2</v>
      </c>
      <c r="I11530">
        <v>-1.23354684586589E-2</v>
      </c>
      <c r="J11530" s="5" t="str">
        <f t="shared" si="180"/>
        <v>http://www.uniprot.org/uniprot/Q99NF3-1</v>
      </c>
    </row>
    <row r="11531" spans="1:10" x14ac:dyDescent="0.25">
      <c r="A11531" t="s">
        <v>20546</v>
      </c>
      <c r="B11531">
        <v>217</v>
      </c>
      <c r="C11531" t="s">
        <v>17810</v>
      </c>
      <c r="D11531" t="s">
        <v>8206</v>
      </c>
      <c r="E11531" t="s">
        <v>8207</v>
      </c>
      <c r="F11531">
        <v>1.5639900677593001E-2</v>
      </c>
      <c r="G11531">
        <v>0.15639810426540299</v>
      </c>
      <c r="H11531">
        <v>4.2162695663817001E-2</v>
      </c>
      <c r="I11531">
        <v>-2.4116793368867701E-2</v>
      </c>
      <c r="J11531" s="5" t="str">
        <f t="shared" si="180"/>
        <v>http://www.uniprot.org/uniprot/P14152</v>
      </c>
    </row>
    <row r="11532" spans="1:10" x14ac:dyDescent="0.25">
      <c r="A11532" t="s">
        <v>20788</v>
      </c>
      <c r="B11532">
        <v>358</v>
      </c>
      <c r="C11532" t="s">
        <v>17721</v>
      </c>
      <c r="D11532" t="s">
        <v>9667</v>
      </c>
      <c r="E11532" t="s">
        <v>9668</v>
      </c>
      <c r="F11532">
        <v>1.5638368900690799E-2</v>
      </c>
      <c r="G11532">
        <v>0.222748815165877</v>
      </c>
      <c r="H11532">
        <v>3.7713996526207098E-2</v>
      </c>
      <c r="I11532">
        <v>-9.9167992044353094E-3</v>
      </c>
      <c r="J11532" s="5" t="str">
        <f t="shared" si="180"/>
        <v>http://www.uniprot.org/uniprot/Q6KAN5</v>
      </c>
    </row>
    <row r="11533" spans="1:10" x14ac:dyDescent="0.25">
      <c r="A11533" t="s">
        <v>20625</v>
      </c>
      <c r="B11533">
        <v>23</v>
      </c>
      <c r="C11533" t="s">
        <v>17412</v>
      </c>
      <c r="D11533" t="s">
        <v>8667</v>
      </c>
      <c r="E11533" t="s">
        <v>8668</v>
      </c>
      <c r="F11533">
        <v>1.5635926251132099E-2</v>
      </c>
      <c r="G11533">
        <v>0.15639810426540299</v>
      </c>
      <c r="H11533">
        <v>3.6632426011286003E-2</v>
      </c>
      <c r="I11533">
        <v>-1.73892804717884E-2</v>
      </c>
      <c r="J11533" s="5" t="str">
        <f t="shared" si="180"/>
        <v>http://www.uniprot.org/uniprot/Q9EQU5-2</v>
      </c>
    </row>
    <row r="11534" spans="1:10" x14ac:dyDescent="0.25">
      <c r="A11534" t="s">
        <v>18910</v>
      </c>
      <c r="B11534">
        <v>30</v>
      </c>
      <c r="C11534" t="s">
        <v>17998</v>
      </c>
      <c r="D11534" t="s">
        <v>460</v>
      </c>
      <c r="E11534" t="s">
        <v>461</v>
      </c>
      <c r="F11534">
        <v>1.5635659332310699E-2</v>
      </c>
      <c r="G11534">
        <v>0.15639810426540299</v>
      </c>
      <c r="H11534">
        <v>4.3516654690353297E-2</v>
      </c>
      <c r="I11534">
        <v>-2.4456904771650201E-3</v>
      </c>
      <c r="J11534" s="5" t="str">
        <f t="shared" si="180"/>
        <v>http://www.uniprot.org/uniprot/O70480</v>
      </c>
    </row>
    <row r="11535" spans="1:10" x14ac:dyDescent="0.25">
      <c r="A11535" t="s">
        <v>21236</v>
      </c>
      <c r="B11535">
        <v>231</v>
      </c>
      <c r="C11535" t="s">
        <v>17778</v>
      </c>
      <c r="D11535" t="s">
        <v>12721</v>
      </c>
      <c r="E11535" t="s">
        <v>12722</v>
      </c>
      <c r="F11535">
        <v>1.5628452500895999E-2</v>
      </c>
      <c r="G11535">
        <v>0.232227488151659</v>
      </c>
      <c r="H11535">
        <v>3.2447703606742102E-2</v>
      </c>
      <c r="I11535">
        <v>-2.2861103202427699E-3</v>
      </c>
      <c r="J11535" s="5" t="str">
        <f t="shared" si="180"/>
        <v>http://www.uniprot.org/uniprot/P63038-1</v>
      </c>
    </row>
    <row r="11536" spans="1:10" x14ac:dyDescent="0.25">
      <c r="A11536" t="s">
        <v>21838</v>
      </c>
      <c r="B11536">
        <v>331</v>
      </c>
      <c r="C11536" t="s">
        <v>17743</v>
      </c>
      <c r="D11536" t="s">
        <v>17744</v>
      </c>
      <c r="E11536" t="s">
        <v>17745</v>
      </c>
      <c r="F11536">
        <v>1.5625249769183901E-2</v>
      </c>
      <c r="G11536">
        <v>0.28909952606635098</v>
      </c>
      <c r="H11536">
        <v>3.3685632890363901E-2</v>
      </c>
      <c r="I11536">
        <v>-5.6093894528501604E-3</v>
      </c>
      <c r="J11536" s="5" t="str">
        <f t="shared" si="180"/>
        <v>http://www.uniprot.org/uniprot/O88939-1</v>
      </c>
    </row>
    <row r="11537" spans="1:10" x14ac:dyDescent="0.25">
      <c r="A11537" t="s">
        <v>21698</v>
      </c>
      <c r="B11537">
        <v>89</v>
      </c>
      <c r="C11537" t="s">
        <v>17862</v>
      </c>
      <c r="D11537" t="s">
        <v>16481</v>
      </c>
      <c r="E11537" t="s">
        <v>16482</v>
      </c>
      <c r="F11537">
        <v>1.5623649017321301E-2</v>
      </c>
      <c r="G11537">
        <v>0.31753554502369702</v>
      </c>
      <c r="H11537">
        <v>3.2125245783735802E-2</v>
      </c>
      <c r="I11537">
        <v>-3.2837621692990799E-3</v>
      </c>
      <c r="J11537" s="5" t="str">
        <f t="shared" si="180"/>
        <v>http://www.uniprot.org/uniprot/P83917</v>
      </c>
    </row>
    <row r="11538" spans="1:10" x14ac:dyDescent="0.25">
      <c r="A11538" t="s">
        <v>19401</v>
      </c>
      <c r="B11538">
        <v>630</v>
      </c>
      <c r="C11538" t="s">
        <v>17406</v>
      </c>
      <c r="D11538" t="s">
        <v>2353</v>
      </c>
      <c r="E11538" t="s">
        <v>2354</v>
      </c>
      <c r="F11538">
        <v>1.56228727007126E-2</v>
      </c>
      <c r="G11538">
        <v>0.20379146919431301</v>
      </c>
      <c r="H11538">
        <v>3.2819409470074098E-2</v>
      </c>
      <c r="I11538">
        <v>-1.6347301432919199E-2</v>
      </c>
      <c r="J11538" s="5" t="str">
        <f t="shared" si="180"/>
        <v>http://www.uniprot.org/uniprot/Q8K310</v>
      </c>
    </row>
    <row r="11539" spans="1:10" x14ac:dyDescent="0.25">
      <c r="A11539" t="s">
        <v>19124</v>
      </c>
      <c r="B11539">
        <v>1849</v>
      </c>
      <c r="C11539" t="s">
        <v>17686</v>
      </c>
      <c r="D11539" t="s">
        <v>1227</v>
      </c>
      <c r="E11539" t="s">
        <v>1228</v>
      </c>
      <c r="F11539">
        <v>1.5622180335624999E-2</v>
      </c>
      <c r="G11539">
        <v>0.31753554502369702</v>
      </c>
      <c r="H11539">
        <v>3.0894709273043799E-2</v>
      </c>
      <c r="I11539">
        <v>-9.1083691162623603E-2</v>
      </c>
      <c r="J11539" s="5" t="str">
        <f t="shared" si="180"/>
        <v>http://www.uniprot.org/uniprot/Q8BTI8-1</v>
      </c>
    </row>
    <row r="11540" spans="1:10" x14ac:dyDescent="0.25">
      <c r="A11540" t="s">
        <v>21065</v>
      </c>
      <c r="B11540">
        <v>1682</v>
      </c>
      <c r="C11540" t="s">
        <v>17687</v>
      </c>
      <c r="D11540" t="s">
        <v>11498</v>
      </c>
      <c r="E11540" t="s">
        <v>11499</v>
      </c>
      <c r="F11540">
        <v>1.56185885801711E-2</v>
      </c>
      <c r="G11540">
        <v>0.16587677725118499</v>
      </c>
      <c r="H11540">
        <v>3.3912930069363197E-2</v>
      </c>
      <c r="I11540">
        <v>-4.2568483610685999E-2</v>
      </c>
      <c r="J11540" s="5" t="str">
        <f t="shared" si="180"/>
        <v>http://www.uniprot.org/uniprot/Q8CFT2-1</v>
      </c>
    </row>
    <row r="11541" spans="1:10" x14ac:dyDescent="0.25">
      <c r="A11541" t="s">
        <v>20261</v>
      </c>
      <c r="B11541">
        <v>509</v>
      </c>
      <c r="C11541" t="s">
        <v>17680</v>
      </c>
      <c r="D11541" t="s">
        <v>6534</v>
      </c>
      <c r="E11541" t="s">
        <v>6535</v>
      </c>
      <c r="F11541">
        <v>1.56130488243256E-2</v>
      </c>
      <c r="G11541">
        <v>0.14691943127962101</v>
      </c>
      <c r="H11541">
        <v>3.8133815596938202E-2</v>
      </c>
      <c r="I11541">
        <v>1.4876789226064399E-3</v>
      </c>
      <c r="J11541" s="5" t="str">
        <f t="shared" si="180"/>
        <v>http://www.uniprot.org/uniprot/Q922J3-1</v>
      </c>
    </row>
    <row r="11542" spans="1:10" x14ac:dyDescent="0.25">
      <c r="A11542" t="s">
        <v>20598</v>
      </c>
      <c r="B11542">
        <v>364</v>
      </c>
      <c r="C11542" t="s">
        <v>17748</v>
      </c>
      <c r="D11542" t="s">
        <v>8542</v>
      </c>
      <c r="E11542" t="s">
        <v>8543</v>
      </c>
      <c r="F11542">
        <v>1.56115563897899E-2</v>
      </c>
      <c r="G11542">
        <v>0.19431279620853101</v>
      </c>
      <c r="H11542">
        <v>3.0554708090972899E-2</v>
      </c>
      <c r="I11542">
        <v>-1.8853173900013199E-3</v>
      </c>
      <c r="J11542" s="5" t="str">
        <f t="shared" si="180"/>
        <v>http://www.uniprot.org/uniprot/Q8C9H6-1</v>
      </c>
    </row>
    <row r="11543" spans="1:10" x14ac:dyDescent="0.25">
      <c r="A11543" t="s">
        <v>21675</v>
      </c>
      <c r="B11543">
        <v>510</v>
      </c>
      <c r="C11543" t="s">
        <v>18237</v>
      </c>
      <c r="D11543" t="s">
        <v>16200</v>
      </c>
      <c r="E11543" t="s">
        <v>16201</v>
      </c>
      <c r="F11543">
        <v>1.5607842971090901E-2</v>
      </c>
      <c r="G11543">
        <v>0.232227488151659</v>
      </c>
      <c r="H11543">
        <v>3.4089006846081397E-2</v>
      </c>
      <c r="I11543">
        <v>-3.2449918922982497E-2</v>
      </c>
      <c r="J11543" s="5" t="str">
        <f t="shared" si="180"/>
        <v>http://www.uniprot.org/uniprot/Q3UYI5-1</v>
      </c>
    </row>
    <row r="11544" spans="1:10" x14ac:dyDescent="0.25">
      <c r="A11544" t="s">
        <v>21858</v>
      </c>
      <c r="B11544">
        <v>772</v>
      </c>
      <c r="C11544" t="s">
        <v>17874</v>
      </c>
      <c r="D11544" t="s">
        <v>17875</v>
      </c>
      <c r="E11544" t="s">
        <v>17876</v>
      </c>
      <c r="F11544">
        <v>1.5605269750565901E-2</v>
      </c>
      <c r="G11544">
        <v>0.15639810426540299</v>
      </c>
      <c r="H11544">
        <v>3.6398404591564799E-2</v>
      </c>
      <c r="I11544">
        <v>-2.6535036379920801E-2</v>
      </c>
      <c r="J11544" s="5" t="str">
        <f t="shared" si="180"/>
        <v>http://www.uniprot.org/uniprot/Q9JMD1</v>
      </c>
    </row>
    <row r="11545" spans="1:10" x14ac:dyDescent="0.25">
      <c r="A11545" t="s">
        <v>21823</v>
      </c>
      <c r="B11545">
        <v>588</v>
      </c>
      <c r="C11545" t="s">
        <v>17644</v>
      </c>
      <c r="D11545" t="s">
        <v>17645</v>
      </c>
      <c r="E11545" t="s">
        <v>17646</v>
      </c>
      <c r="F11545">
        <v>1.56007316387377E-2</v>
      </c>
      <c r="G11545">
        <v>0.222748815165877</v>
      </c>
      <c r="H11545">
        <v>3.37458516971565E-2</v>
      </c>
      <c r="I11545">
        <v>-1.3557864729605301E-2</v>
      </c>
      <c r="J11545" s="5" t="str">
        <f t="shared" si="180"/>
        <v>http://www.uniprot.org/uniprot/Q80UM3</v>
      </c>
    </row>
    <row r="11546" spans="1:10" x14ac:dyDescent="0.25">
      <c r="A11546" t="s">
        <v>19287</v>
      </c>
      <c r="B11546">
        <v>533</v>
      </c>
      <c r="C11546" t="s">
        <v>17265</v>
      </c>
      <c r="D11546" t="s">
        <v>1880</v>
      </c>
      <c r="E11546" t="s">
        <v>1881</v>
      </c>
      <c r="F11546">
        <v>1.5598434066208E-2</v>
      </c>
      <c r="G11546">
        <v>0.184834123222749</v>
      </c>
      <c r="H11546">
        <v>3.7583911701712998E-2</v>
      </c>
      <c r="I11546">
        <v>-4.0042942834272899E-2</v>
      </c>
      <c r="J11546" s="5" t="str">
        <f t="shared" si="180"/>
        <v>http://www.uniprot.org/uniprot/Q8BGC0-1</v>
      </c>
    </row>
    <row r="11547" spans="1:10" x14ac:dyDescent="0.25">
      <c r="A11547" t="s">
        <v>19471</v>
      </c>
      <c r="B11547">
        <v>895</v>
      </c>
      <c r="C11547" t="s">
        <v>17655</v>
      </c>
      <c r="D11547" t="s">
        <v>2638</v>
      </c>
      <c r="E11547" t="s">
        <v>2639</v>
      </c>
      <c r="F11547">
        <v>1.5598243010772001E-2</v>
      </c>
      <c r="G11547">
        <v>0.26066350710900499</v>
      </c>
      <c r="H11547">
        <v>3.8315973660413602E-2</v>
      </c>
      <c r="I11547">
        <v>-0.111156707267203</v>
      </c>
      <c r="J11547" s="5" t="str">
        <f t="shared" si="180"/>
        <v>http://www.uniprot.org/uniprot/A2API8</v>
      </c>
    </row>
    <row r="11548" spans="1:10" x14ac:dyDescent="0.25">
      <c r="A11548" t="s">
        <v>21794</v>
      </c>
      <c r="B11548">
        <v>108</v>
      </c>
      <c r="C11548" t="s">
        <v>17756</v>
      </c>
      <c r="D11548" t="s">
        <v>17418</v>
      </c>
      <c r="E11548" t="s">
        <v>17419</v>
      </c>
      <c r="F11548">
        <v>1.55966143601633E-2</v>
      </c>
      <c r="G11548">
        <v>0.25118483412322301</v>
      </c>
      <c r="H11548">
        <v>3.47154157032405E-2</v>
      </c>
      <c r="I11548">
        <v>-1.25467049463344E-2</v>
      </c>
      <c r="J11548" s="5" t="str">
        <f t="shared" si="180"/>
        <v>http://www.uniprot.org/uniprot/P46467</v>
      </c>
    </row>
    <row r="11549" spans="1:10" x14ac:dyDescent="0.25">
      <c r="A11549" t="s">
        <v>19105</v>
      </c>
      <c r="B11549">
        <v>230</v>
      </c>
      <c r="C11549" t="s">
        <v>18018</v>
      </c>
      <c r="D11549" t="s">
        <v>1152</v>
      </c>
      <c r="E11549" t="s">
        <v>1153</v>
      </c>
      <c r="F11549">
        <v>1.55951296735718E-2</v>
      </c>
      <c r="G11549">
        <v>0.232227488151659</v>
      </c>
      <c r="H11549">
        <v>4.1021702020416301E-2</v>
      </c>
      <c r="I11549">
        <v>-1.7529810753486299E-3</v>
      </c>
      <c r="J11549" s="5" t="str">
        <f t="shared" si="180"/>
        <v>http://www.uniprot.org/uniprot/Q5XJE5-1</v>
      </c>
    </row>
    <row r="11550" spans="1:10" x14ac:dyDescent="0.25">
      <c r="A11550" t="s">
        <v>19086</v>
      </c>
      <c r="B11550">
        <v>295</v>
      </c>
      <c r="C11550" t="s">
        <v>17502</v>
      </c>
      <c r="D11550" t="s">
        <v>1088</v>
      </c>
      <c r="E11550" t="s">
        <v>1089</v>
      </c>
      <c r="F11550">
        <v>1.5593221492975399E-2</v>
      </c>
      <c r="G11550">
        <v>0.27014218009478702</v>
      </c>
      <c r="H11550">
        <v>3.15458499027787E-2</v>
      </c>
      <c r="I11550">
        <v>-6.8699525757760296E-3</v>
      </c>
      <c r="J11550" s="5" t="str">
        <f t="shared" si="180"/>
        <v>http://www.uniprot.org/uniprot/A2CG63-1</v>
      </c>
    </row>
    <row r="11551" spans="1:10" x14ac:dyDescent="0.25">
      <c r="A11551" t="s">
        <v>20639</v>
      </c>
      <c r="B11551">
        <v>337</v>
      </c>
      <c r="C11551" t="s">
        <v>17846</v>
      </c>
      <c r="D11551" t="s">
        <v>8759</v>
      </c>
      <c r="E11551" t="s">
        <v>8760</v>
      </c>
      <c r="F11551">
        <v>1.55906346540377E-2</v>
      </c>
      <c r="G11551">
        <v>0.29857819905213301</v>
      </c>
      <c r="H11551">
        <v>3.10898848731164E-2</v>
      </c>
      <c r="I11551">
        <v>-8.8598464857059696E-3</v>
      </c>
      <c r="J11551" s="5" t="str">
        <f t="shared" si="180"/>
        <v>http://www.uniprot.org/uniprot/Q8BJM3</v>
      </c>
    </row>
    <row r="11552" spans="1:10" x14ac:dyDescent="0.25">
      <c r="A11552" t="s">
        <v>20274</v>
      </c>
      <c r="B11552">
        <v>390</v>
      </c>
      <c r="C11552" t="s">
        <v>17576</v>
      </c>
      <c r="D11552" t="s">
        <v>6611</v>
      </c>
      <c r="E11552" t="s">
        <v>6612</v>
      </c>
      <c r="F11552">
        <v>1.5590368502495899E-2</v>
      </c>
      <c r="G11552">
        <v>0.14691943127962101</v>
      </c>
      <c r="H11552">
        <v>4.3205651827919703E-2</v>
      </c>
      <c r="I11552">
        <v>-0.177968971646601</v>
      </c>
      <c r="J11552" s="5" t="str">
        <f t="shared" si="180"/>
        <v>http://www.uniprot.org/uniprot/A6H663</v>
      </c>
    </row>
    <row r="11553" spans="1:10" x14ac:dyDescent="0.25">
      <c r="A11553" t="s">
        <v>21408</v>
      </c>
      <c r="B11553">
        <v>214</v>
      </c>
      <c r="C11553" t="s">
        <v>18098</v>
      </c>
      <c r="D11553" t="s">
        <v>14029</v>
      </c>
      <c r="E11553" t="s">
        <v>14030</v>
      </c>
      <c r="F11553">
        <v>1.5583843889258099E-2</v>
      </c>
      <c r="G11553">
        <v>0.222748815165877</v>
      </c>
      <c r="H11553">
        <v>3.8669434445466402E-2</v>
      </c>
      <c r="I11553">
        <v>-4.6591798637061199E-2</v>
      </c>
      <c r="J11553" s="5" t="str">
        <f t="shared" si="180"/>
        <v>http://www.uniprot.org/uniprot/A2A468</v>
      </c>
    </row>
    <row r="11554" spans="1:10" x14ac:dyDescent="0.25">
      <c r="A11554" t="s">
        <v>19450</v>
      </c>
      <c r="B11554">
        <v>414</v>
      </c>
      <c r="C11554" t="s">
        <v>17959</v>
      </c>
      <c r="D11554" t="s">
        <v>2546</v>
      </c>
      <c r="E11554" t="s">
        <v>2547</v>
      </c>
      <c r="F11554">
        <v>1.55831529800511E-2</v>
      </c>
      <c r="G11554">
        <v>0.232227488151659</v>
      </c>
      <c r="H11554">
        <v>3.4787515249437802E-2</v>
      </c>
      <c r="I11554">
        <v>-5.3241017945232002E-3</v>
      </c>
      <c r="J11554" s="5" t="str">
        <f t="shared" si="180"/>
        <v>http://www.uniprot.org/uniprot/Q921R7</v>
      </c>
    </row>
    <row r="11555" spans="1:10" x14ac:dyDescent="0.25">
      <c r="A11555" t="s">
        <v>20970</v>
      </c>
      <c r="B11555">
        <v>746</v>
      </c>
      <c r="C11555" t="s">
        <v>18004</v>
      </c>
      <c r="D11555" t="s">
        <v>10867</v>
      </c>
      <c r="E11555" t="s">
        <v>10868</v>
      </c>
      <c r="F11555">
        <v>1.55822259994828E-2</v>
      </c>
      <c r="G11555">
        <v>0.184834123222749</v>
      </c>
      <c r="H11555">
        <v>4.04208106830313E-2</v>
      </c>
      <c r="I11555">
        <v>-3.7285461711498803E-2</v>
      </c>
      <c r="J11555" s="5" t="str">
        <f t="shared" si="180"/>
        <v>http://www.uniprot.org/uniprot/A2AR02</v>
      </c>
    </row>
    <row r="11556" spans="1:10" x14ac:dyDescent="0.25">
      <c r="A11556" t="s">
        <v>21841</v>
      </c>
      <c r="B11556">
        <v>994</v>
      </c>
      <c r="C11556" t="s">
        <v>17770</v>
      </c>
      <c r="D11556" t="s">
        <v>17771</v>
      </c>
      <c r="E11556" t="s">
        <v>17772</v>
      </c>
      <c r="F11556">
        <v>1.55818397194528E-2</v>
      </c>
      <c r="G11556">
        <v>0.28909952606635098</v>
      </c>
      <c r="H11556">
        <v>3.4268722602329701E-2</v>
      </c>
      <c r="I11556">
        <v>-3.0640172789989598E-2</v>
      </c>
      <c r="J11556" s="5" t="str">
        <f t="shared" si="180"/>
        <v>http://www.uniprot.org/uniprot/Q9ESE1-1</v>
      </c>
    </row>
    <row r="11557" spans="1:10" x14ac:dyDescent="0.25">
      <c r="A11557" t="s">
        <v>21459</v>
      </c>
      <c r="B11557">
        <v>225</v>
      </c>
      <c r="C11557" t="s">
        <v>17861</v>
      </c>
      <c r="D11557" t="s">
        <v>14450</v>
      </c>
      <c r="E11557" t="s">
        <v>14451</v>
      </c>
      <c r="F11557">
        <v>1.55795475018871E-2</v>
      </c>
      <c r="G11557">
        <v>0.279620853080569</v>
      </c>
      <c r="H11557">
        <v>3.4977157256851001E-2</v>
      </c>
      <c r="I11557">
        <v>-6.6448461779573496E-3</v>
      </c>
      <c r="J11557" s="5" t="str">
        <f t="shared" si="180"/>
        <v>http://www.uniprot.org/uniprot/P97379-1</v>
      </c>
    </row>
    <row r="11558" spans="1:10" x14ac:dyDescent="0.25">
      <c r="A11558" t="s">
        <v>20307</v>
      </c>
      <c r="B11558">
        <v>1245</v>
      </c>
      <c r="C11558" t="s">
        <v>17619</v>
      </c>
      <c r="D11558" t="s">
        <v>6804</v>
      </c>
      <c r="E11558" t="s">
        <v>6805</v>
      </c>
      <c r="F11558">
        <v>1.55693031957521E-2</v>
      </c>
      <c r="G11558">
        <v>0.175355450236967</v>
      </c>
      <c r="H11558">
        <v>3.73006571090016E-2</v>
      </c>
      <c r="I11558">
        <v>-2.26462784228041E-2</v>
      </c>
      <c r="J11558" s="5" t="str">
        <f t="shared" si="180"/>
        <v>http://www.uniprot.org/uniprot/Q80TE4-1</v>
      </c>
    </row>
    <row r="11559" spans="1:10" x14ac:dyDescent="0.25">
      <c r="A11559" t="s">
        <v>20555</v>
      </c>
      <c r="B11559">
        <v>294</v>
      </c>
      <c r="C11559" t="s">
        <v>18160</v>
      </c>
      <c r="D11559" t="s">
        <v>8265</v>
      </c>
      <c r="E11559" t="s">
        <v>8266</v>
      </c>
      <c r="F11559">
        <v>1.5565789932662701E-2</v>
      </c>
      <c r="G11559">
        <v>0.25118483412322301</v>
      </c>
      <c r="H11559">
        <v>3.1780095841988501E-2</v>
      </c>
      <c r="I11559">
        <v>-3.9187912090695498E-2</v>
      </c>
      <c r="J11559" s="5" t="str">
        <f t="shared" si="180"/>
        <v>http://www.uniprot.org/uniprot/B2RUN6</v>
      </c>
    </row>
    <row r="11560" spans="1:10" x14ac:dyDescent="0.25">
      <c r="A11560" t="s">
        <v>19098</v>
      </c>
      <c r="B11560">
        <v>897</v>
      </c>
      <c r="C11560" t="s">
        <v>17351</v>
      </c>
      <c r="D11560" t="s">
        <v>1126</v>
      </c>
      <c r="E11560" t="s">
        <v>1127</v>
      </c>
      <c r="F11560">
        <v>1.55654035236729E-2</v>
      </c>
      <c r="G11560">
        <v>0.26066350710900499</v>
      </c>
      <c r="H11560">
        <v>3.2363598002502499E-2</v>
      </c>
      <c r="I11560">
        <v>-1.8776464586936499E-2</v>
      </c>
      <c r="J11560" s="5" t="str">
        <f t="shared" si="180"/>
        <v>http://www.uniprot.org/uniprot/A2ADH4</v>
      </c>
    </row>
    <row r="11561" spans="1:10" x14ac:dyDescent="0.25">
      <c r="A11561" t="s">
        <v>21822</v>
      </c>
      <c r="B11561">
        <v>332</v>
      </c>
      <c r="C11561" t="s">
        <v>17636</v>
      </c>
      <c r="D11561" t="s">
        <v>17637</v>
      </c>
      <c r="E11561" t="s">
        <v>17638</v>
      </c>
      <c r="F11561">
        <v>1.5563273190011599E-2</v>
      </c>
      <c r="G11561">
        <v>0.29857819905213301</v>
      </c>
      <c r="H11561">
        <v>3.0910430630304901E-2</v>
      </c>
      <c r="I11561">
        <v>-9.4036508519831398E-3</v>
      </c>
      <c r="J11561" s="5" t="str">
        <f t="shared" si="180"/>
        <v>http://www.uniprot.org/uniprot/Q8BGI7</v>
      </c>
    </row>
    <row r="11562" spans="1:10" x14ac:dyDescent="0.25">
      <c r="A11562" t="s">
        <v>19379</v>
      </c>
      <c r="B11562">
        <v>910</v>
      </c>
      <c r="C11562" t="s">
        <v>17901</v>
      </c>
      <c r="D11562" t="s">
        <v>2268</v>
      </c>
      <c r="E11562" t="s">
        <v>2269</v>
      </c>
      <c r="F11562">
        <v>1.55568309440924E-2</v>
      </c>
      <c r="G11562">
        <v>0.24170616113744101</v>
      </c>
      <c r="H11562">
        <v>3.82366699344674E-2</v>
      </c>
      <c r="I11562">
        <v>-3.71021267888242E-2</v>
      </c>
      <c r="J11562" s="5" t="str">
        <f t="shared" si="180"/>
        <v>http://www.uniprot.org/uniprot/Q6ZQ80</v>
      </c>
    </row>
    <row r="11563" spans="1:10" x14ac:dyDescent="0.25">
      <c r="A11563" t="s">
        <v>20853</v>
      </c>
      <c r="B11563">
        <v>155</v>
      </c>
      <c r="C11563" t="s">
        <v>17724</v>
      </c>
      <c r="D11563" t="s">
        <v>10084</v>
      </c>
      <c r="E11563" t="s">
        <v>10085</v>
      </c>
      <c r="F11563">
        <v>1.55554660192486E-2</v>
      </c>
      <c r="G11563">
        <v>0.20379146919431301</v>
      </c>
      <c r="H11563">
        <v>4.3486701378609202E-2</v>
      </c>
      <c r="I11563">
        <v>-1.00873570119989E-2</v>
      </c>
      <c r="J11563" s="5" t="str">
        <f t="shared" si="180"/>
        <v>http://www.uniprot.org/uniprot/Q7TPE5</v>
      </c>
    </row>
    <row r="11564" spans="1:10" x14ac:dyDescent="0.25">
      <c r="A11564" t="s">
        <v>20853</v>
      </c>
      <c r="B11564">
        <v>257</v>
      </c>
      <c r="C11564" t="s">
        <v>17711</v>
      </c>
      <c r="D11564" t="s">
        <v>10084</v>
      </c>
      <c r="E11564" t="s">
        <v>10085</v>
      </c>
      <c r="F11564">
        <v>1.55533748353931E-2</v>
      </c>
      <c r="G11564">
        <v>0.21327014218009499</v>
      </c>
      <c r="H11564">
        <v>3.8163093192391202E-2</v>
      </c>
      <c r="I11564">
        <v>-3.3890895044555801E-2</v>
      </c>
      <c r="J11564" s="5" t="str">
        <f t="shared" si="180"/>
        <v>http://www.uniprot.org/uniprot/Q7TPE5</v>
      </c>
    </row>
    <row r="11565" spans="1:10" x14ac:dyDescent="0.25">
      <c r="A11565" t="s">
        <v>21800</v>
      </c>
      <c r="B11565">
        <v>276</v>
      </c>
      <c r="C11565" t="s">
        <v>17448</v>
      </c>
      <c r="D11565" t="s">
        <v>17449</v>
      </c>
      <c r="E11565" t="s">
        <v>17450</v>
      </c>
      <c r="F11565">
        <v>1.55510208985336E-2</v>
      </c>
      <c r="G11565">
        <v>0.28909952606635098</v>
      </c>
      <c r="H11565">
        <v>3.4018397639242498E-2</v>
      </c>
      <c r="I11565">
        <v>-7.1598194457511005E-2</v>
      </c>
      <c r="J11565" s="5" t="str">
        <f t="shared" si="180"/>
        <v>http://www.uniprot.org/uniprot/Q8K341-1</v>
      </c>
    </row>
    <row r="11566" spans="1:10" x14ac:dyDescent="0.25">
      <c r="A11566" t="s">
        <v>20054</v>
      </c>
      <c r="B11566">
        <v>681</v>
      </c>
      <c r="C11566" t="s">
        <v>17581</v>
      </c>
      <c r="D11566" t="s">
        <v>5414</v>
      </c>
      <c r="E11566" t="s">
        <v>5415</v>
      </c>
      <c r="F11566">
        <v>1.5550962062239E-2</v>
      </c>
      <c r="G11566">
        <v>0.15639810426540299</v>
      </c>
      <c r="H11566">
        <v>3.8313522932512598E-2</v>
      </c>
      <c r="I11566">
        <v>-8.8041931069495205E-2</v>
      </c>
      <c r="J11566" s="5" t="str">
        <f t="shared" si="180"/>
        <v>http://www.uniprot.org/uniprot/Q14AX6-2</v>
      </c>
    </row>
    <row r="11567" spans="1:10" x14ac:dyDescent="0.25">
      <c r="A11567" t="s">
        <v>21842</v>
      </c>
      <c r="B11567">
        <v>1666</v>
      </c>
      <c r="C11567" t="s">
        <v>17775</v>
      </c>
      <c r="D11567" t="s">
        <v>17776</v>
      </c>
      <c r="E11567" t="s">
        <v>17777</v>
      </c>
      <c r="F11567">
        <v>1.5549258619503599E-2</v>
      </c>
      <c r="G11567">
        <v>0.21327014218009499</v>
      </c>
      <c r="H11567">
        <v>3.4554205523722299E-2</v>
      </c>
      <c r="I11567">
        <v>-4.4498686143894302E-2</v>
      </c>
      <c r="J11567" s="5" t="str">
        <f t="shared" si="180"/>
        <v>http://www.uniprot.org/uniprot/Q3UXZ9</v>
      </c>
    </row>
    <row r="11568" spans="1:10" x14ac:dyDescent="0.25">
      <c r="A11568" t="s">
        <v>19201</v>
      </c>
      <c r="B11568">
        <v>437</v>
      </c>
      <c r="C11568" t="s">
        <v>17773</v>
      </c>
      <c r="D11568" t="s">
        <v>1519</v>
      </c>
      <c r="E11568" t="s">
        <v>1520</v>
      </c>
      <c r="F11568">
        <v>1.55483454524875E-2</v>
      </c>
      <c r="G11568">
        <v>0.222748815165877</v>
      </c>
      <c r="H11568">
        <v>3.9235579067025898E-2</v>
      </c>
      <c r="I11568">
        <v>-1.77728791391128E-2</v>
      </c>
      <c r="J11568" s="5" t="str">
        <f t="shared" si="180"/>
        <v>http://www.uniprot.org/uniprot/Q3U5I2</v>
      </c>
    </row>
    <row r="11569" spans="1:10" x14ac:dyDescent="0.25">
      <c r="A11569" t="s">
        <v>19881</v>
      </c>
      <c r="B11569">
        <v>80</v>
      </c>
      <c r="C11569" t="s">
        <v>18008</v>
      </c>
      <c r="D11569" t="s">
        <v>4532</v>
      </c>
      <c r="E11569" t="s">
        <v>4533</v>
      </c>
      <c r="F11569">
        <v>1.55469581972643E-2</v>
      </c>
      <c r="G11569">
        <v>0.232227488151659</v>
      </c>
      <c r="H11569">
        <v>3.4680294224395801E-2</v>
      </c>
      <c r="I11569" s="2">
        <v>-1.1757130716667E-3</v>
      </c>
      <c r="J11569" s="5" t="str">
        <f t="shared" si="180"/>
        <v>http://www.uniprot.org/uniprot/Q0P678-1</v>
      </c>
    </row>
    <row r="11570" spans="1:10" x14ac:dyDescent="0.25">
      <c r="A11570" t="s">
        <v>21836</v>
      </c>
      <c r="B11570">
        <v>349</v>
      </c>
      <c r="C11570" t="s">
        <v>17734</v>
      </c>
      <c r="D11570" t="s">
        <v>17735</v>
      </c>
      <c r="E11570" t="s">
        <v>17736</v>
      </c>
      <c r="F11570">
        <v>1.55468308047941E-2</v>
      </c>
      <c r="G11570">
        <v>0.137440758293839</v>
      </c>
      <c r="H11570">
        <v>4.0477922467729702E-2</v>
      </c>
      <c r="I11570">
        <v>-0.108156851727002</v>
      </c>
      <c r="J11570" s="5" t="str">
        <f t="shared" si="180"/>
        <v>http://www.uniprot.org/uniprot/Q9JI90-1</v>
      </c>
    </row>
    <row r="11571" spans="1:10" x14ac:dyDescent="0.25">
      <c r="A11571" t="s">
        <v>21805</v>
      </c>
      <c r="B11571">
        <v>366</v>
      </c>
      <c r="C11571" t="s">
        <v>17483</v>
      </c>
      <c r="D11571" t="s">
        <v>17484</v>
      </c>
      <c r="E11571" t="s">
        <v>17485</v>
      </c>
      <c r="F11571">
        <v>1.5546064604461399E-2</v>
      </c>
      <c r="G11571">
        <v>0.27014218009478702</v>
      </c>
      <c r="H11571">
        <v>3.4113331036872002E-2</v>
      </c>
      <c r="I11571">
        <v>-0.103673634266342</v>
      </c>
      <c r="J11571" s="5" t="str">
        <f t="shared" si="180"/>
        <v>http://www.uniprot.org/uniprot/Q8R0X2-1</v>
      </c>
    </row>
    <row r="11572" spans="1:10" x14ac:dyDescent="0.25">
      <c r="A11572" t="s">
        <v>21123</v>
      </c>
      <c r="B11572">
        <v>115</v>
      </c>
      <c r="C11572" t="s">
        <v>18062</v>
      </c>
      <c r="D11572" t="s">
        <v>11961</v>
      </c>
      <c r="E11572" t="s">
        <v>11962</v>
      </c>
      <c r="F11572">
        <v>1.55433308176321E-2</v>
      </c>
      <c r="G11572">
        <v>0.279620853080569</v>
      </c>
      <c r="H11572">
        <v>3.5893279928659601E-2</v>
      </c>
      <c r="I11572">
        <v>-5.71043631897336E-3</v>
      </c>
      <c r="J11572" s="5" t="str">
        <f t="shared" si="180"/>
        <v>http://www.uniprot.org/uniprot/Q8K263</v>
      </c>
    </row>
    <row r="11573" spans="1:10" x14ac:dyDescent="0.25">
      <c r="A11573" t="s">
        <v>20773</v>
      </c>
      <c r="B11573">
        <v>212</v>
      </c>
      <c r="C11573" t="s">
        <v>17564</v>
      </c>
      <c r="D11573" t="s">
        <v>9585</v>
      </c>
      <c r="E11573" t="s">
        <v>9586</v>
      </c>
      <c r="F11573">
        <v>1.5525290372287301E-2</v>
      </c>
      <c r="G11573">
        <v>0.28909952606635098</v>
      </c>
      <c r="H11573">
        <v>3.3874827518234903E-2</v>
      </c>
      <c r="I11573">
        <v>-1.7349327717979202E-2</v>
      </c>
      <c r="J11573" s="5" t="str">
        <f t="shared" si="180"/>
        <v>http://www.uniprot.org/uniprot/O70349</v>
      </c>
    </row>
    <row r="11574" spans="1:10" x14ac:dyDescent="0.25">
      <c r="A11574" t="s">
        <v>19953</v>
      </c>
      <c r="B11574">
        <v>325</v>
      </c>
      <c r="C11574" t="s">
        <v>17888</v>
      </c>
      <c r="D11574" t="s">
        <v>4899</v>
      </c>
      <c r="E11574" t="s">
        <v>4900</v>
      </c>
      <c r="F11574">
        <v>1.5519762211587299E-2</v>
      </c>
      <c r="G11574">
        <v>0.279620853080569</v>
      </c>
      <c r="H11574">
        <v>3.0281089351439298E-2</v>
      </c>
      <c r="I11574">
        <v>-1.0328897696821099E-2</v>
      </c>
      <c r="J11574" s="5" t="str">
        <f t="shared" si="180"/>
        <v>http://www.uniprot.org/uniprot/Q8K3Z9</v>
      </c>
    </row>
    <row r="11575" spans="1:10" x14ac:dyDescent="0.25">
      <c r="A11575" t="s">
        <v>20078</v>
      </c>
      <c r="B11575">
        <v>506</v>
      </c>
      <c r="C11575" t="s">
        <v>17554</v>
      </c>
      <c r="D11575" t="s">
        <v>5532</v>
      </c>
      <c r="E11575" t="s">
        <v>5533</v>
      </c>
      <c r="F11575">
        <v>1.55151542459534E-2</v>
      </c>
      <c r="G11575">
        <v>0.20379146919431301</v>
      </c>
      <c r="H11575">
        <v>3.5564211543206499E-2</v>
      </c>
      <c r="I11575">
        <v>-2.13814561247062E-2</v>
      </c>
      <c r="J11575" s="5" t="str">
        <f t="shared" si="180"/>
        <v>http://www.uniprot.org/uniprot/P27546-1</v>
      </c>
    </row>
    <row r="11576" spans="1:10" x14ac:dyDescent="0.25">
      <c r="A11576" t="s">
        <v>18863</v>
      </c>
      <c r="B11576">
        <v>656</v>
      </c>
      <c r="C11576" t="s">
        <v>17679</v>
      </c>
      <c r="D11576" t="s">
        <v>289</v>
      </c>
      <c r="E11576" t="s">
        <v>290</v>
      </c>
      <c r="F11576">
        <v>1.55133062458606E-2</v>
      </c>
      <c r="G11576">
        <v>0.232227488151659</v>
      </c>
      <c r="H11576">
        <v>3.7067918987254603E-2</v>
      </c>
      <c r="I11576">
        <v>-2.1694194866004299E-2</v>
      </c>
      <c r="J11576" s="5" t="str">
        <f t="shared" si="180"/>
        <v>http://www.uniprot.org/uniprot/Q8CBY1-1</v>
      </c>
    </row>
    <row r="11577" spans="1:10" x14ac:dyDescent="0.25">
      <c r="A11577" t="s">
        <v>20796</v>
      </c>
      <c r="B11577">
        <v>678</v>
      </c>
      <c r="C11577" t="s">
        <v>17757</v>
      </c>
      <c r="D11577" t="s">
        <v>9724</v>
      </c>
      <c r="E11577" t="s">
        <v>9725</v>
      </c>
      <c r="F11577">
        <v>1.55066055560498E-2</v>
      </c>
      <c r="G11577">
        <v>0.232227488151659</v>
      </c>
      <c r="H11577">
        <v>3.6765779752847699E-2</v>
      </c>
      <c r="I11577">
        <v>-5.0755158743782903E-3</v>
      </c>
      <c r="J11577" s="5" t="str">
        <f t="shared" si="180"/>
        <v>http://www.uniprot.org/uniprot/Q9JJY4</v>
      </c>
    </row>
    <row r="11578" spans="1:10" x14ac:dyDescent="0.25">
      <c r="A11578" t="s">
        <v>20321</v>
      </c>
      <c r="B11578">
        <v>22</v>
      </c>
      <c r="C11578" t="s">
        <v>17746</v>
      </c>
      <c r="D11578" t="s">
        <v>6901</v>
      </c>
      <c r="E11578" t="s">
        <v>6902</v>
      </c>
      <c r="F11578">
        <v>1.55039676012088E-2</v>
      </c>
      <c r="G11578">
        <v>0.20379146919431301</v>
      </c>
      <c r="H11578">
        <v>3.8869163567659799E-2</v>
      </c>
      <c r="I11578">
        <v>-2.3145673859487102E-2</v>
      </c>
      <c r="J11578" s="5" t="str">
        <f t="shared" si="180"/>
        <v>http://www.uniprot.org/uniprot/Q148V7-1</v>
      </c>
    </row>
    <row r="11579" spans="1:10" x14ac:dyDescent="0.25">
      <c r="A11579" t="s">
        <v>19124</v>
      </c>
      <c r="B11579">
        <v>1498</v>
      </c>
      <c r="C11579" t="s">
        <v>17781</v>
      </c>
      <c r="D11579" t="s">
        <v>1227</v>
      </c>
      <c r="E11579" t="s">
        <v>1228</v>
      </c>
      <c r="F11579">
        <v>1.5501483815377999E-2</v>
      </c>
      <c r="G11579">
        <v>0.27014218009478702</v>
      </c>
      <c r="H11579">
        <v>3.28044377573719E-2</v>
      </c>
      <c r="I11579">
        <v>-1.23983602155434E-2</v>
      </c>
      <c r="J11579" s="5" t="str">
        <f t="shared" si="180"/>
        <v>http://www.uniprot.org/uniprot/Q8BTI8-1</v>
      </c>
    </row>
    <row r="11580" spans="1:10" x14ac:dyDescent="0.25">
      <c r="A11580" t="s">
        <v>19180</v>
      </c>
      <c r="B11580">
        <v>1158</v>
      </c>
      <c r="C11580" t="s">
        <v>18027</v>
      </c>
      <c r="D11580" t="s">
        <v>1436</v>
      </c>
      <c r="E11580" t="s">
        <v>1437</v>
      </c>
      <c r="F11580">
        <v>1.5499476972673201E-2</v>
      </c>
      <c r="G11580">
        <v>0.21327014218009499</v>
      </c>
      <c r="H11580">
        <v>3.4423207298936997E-2</v>
      </c>
      <c r="I11580">
        <v>-7.0216106613389506E-2</v>
      </c>
      <c r="J11580" s="5" t="str">
        <f t="shared" si="180"/>
        <v>http://www.uniprot.org/uniprot/Q925J9-1</v>
      </c>
    </row>
    <row r="11581" spans="1:10" x14ac:dyDescent="0.25">
      <c r="A11581" t="s">
        <v>20762</v>
      </c>
      <c r="B11581">
        <v>87</v>
      </c>
      <c r="C11581" t="s">
        <v>18119</v>
      </c>
      <c r="D11581" t="s">
        <v>9516</v>
      </c>
      <c r="E11581" t="s">
        <v>9517</v>
      </c>
      <c r="F11581">
        <v>1.5493536968145099E-2</v>
      </c>
      <c r="G11581">
        <v>0.27014218009478702</v>
      </c>
      <c r="H11581">
        <v>3.3317012036410701E-2</v>
      </c>
      <c r="I11581">
        <v>-9.6337615679486892E-3</v>
      </c>
      <c r="J11581" s="5" t="str">
        <f t="shared" si="180"/>
        <v>http://www.uniprot.org/uniprot/O08784</v>
      </c>
    </row>
    <row r="11582" spans="1:10" x14ac:dyDescent="0.25">
      <c r="A11582" t="s">
        <v>21505</v>
      </c>
      <c r="B11582">
        <v>336</v>
      </c>
      <c r="C11582" t="s">
        <v>18046</v>
      </c>
      <c r="D11582" t="s">
        <v>14789</v>
      </c>
      <c r="E11582" t="s">
        <v>14790</v>
      </c>
      <c r="F11582">
        <v>1.54863215039502E-2</v>
      </c>
      <c r="G11582">
        <v>0.28909952606635098</v>
      </c>
      <c r="H11582">
        <v>3.1200247016899399E-2</v>
      </c>
      <c r="I11582">
        <v>-1.61069472891198E-3</v>
      </c>
      <c r="J11582" s="5" t="str">
        <f t="shared" si="180"/>
        <v>http://www.uniprot.org/uniprot/Q9DBR0</v>
      </c>
    </row>
    <row r="11583" spans="1:10" x14ac:dyDescent="0.25">
      <c r="A11583" t="s">
        <v>21733</v>
      </c>
      <c r="B11583">
        <v>394</v>
      </c>
      <c r="C11583" t="s">
        <v>18151</v>
      </c>
      <c r="D11583" t="s">
        <v>16894</v>
      </c>
      <c r="E11583" t="s">
        <v>16895</v>
      </c>
      <c r="F11583">
        <v>1.54817758199902E-2</v>
      </c>
      <c r="G11583">
        <v>0.26066350710900499</v>
      </c>
      <c r="H11583">
        <v>3.2101282778111799E-2</v>
      </c>
      <c r="I11583">
        <v>-2.40664180356442E-3</v>
      </c>
      <c r="J11583" s="5" t="str">
        <f t="shared" si="180"/>
        <v>http://www.uniprot.org/uniprot/Q8K2T8</v>
      </c>
    </row>
    <row r="11584" spans="1:10" x14ac:dyDescent="0.25">
      <c r="A11584" t="s">
        <v>19568</v>
      </c>
      <c r="B11584">
        <v>173</v>
      </c>
      <c r="C11584" t="s">
        <v>17765</v>
      </c>
      <c r="D11584" t="s">
        <v>3078</v>
      </c>
      <c r="E11584" t="s">
        <v>3079</v>
      </c>
      <c r="F11584">
        <v>1.5480731025349401E-2</v>
      </c>
      <c r="G11584">
        <v>0.24170616113744101</v>
      </c>
      <c r="H11584">
        <v>3.1253177010094703E-2</v>
      </c>
      <c r="I11584">
        <v>-1.3147299370017801E-2</v>
      </c>
      <c r="J11584" s="5" t="str">
        <f t="shared" si="180"/>
        <v>http://www.uniprot.org/uniprot/Q3TGW2</v>
      </c>
    </row>
    <row r="11585" spans="1:10" x14ac:dyDescent="0.25">
      <c r="A11585" t="s">
        <v>20907</v>
      </c>
      <c r="B11585">
        <v>642</v>
      </c>
      <c r="C11585" t="s">
        <v>18003</v>
      </c>
      <c r="D11585" t="s">
        <v>10447</v>
      </c>
      <c r="E11585" t="s">
        <v>10448</v>
      </c>
      <c r="F11585">
        <v>1.5478956968989099E-2</v>
      </c>
      <c r="G11585">
        <v>0.279620853080569</v>
      </c>
      <c r="H11585">
        <v>3.1621027993416401E-2</v>
      </c>
      <c r="I11585">
        <v>-3.3509902489670899E-3</v>
      </c>
      <c r="J11585" s="5" t="str">
        <f t="shared" si="180"/>
        <v>http://www.uniprot.org/uniprot/Q3UYW7</v>
      </c>
    </row>
    <row r="11586" spans="1:10" x14ac:dyDescent="0.25">
      <c r="A11586" t="s">
        <v>18964</v>
      </c>
      <c r="B11586">
        <v>941</v>
      </c>
      <c r="C11586" t="s">
        <v>17755</v>
      </c>
      <c r="D11586" t="s">
        <v>642</v>
      </c>
      <c r="E11586" t="s">
        <v>643</v>
      </c>
      <c r="F11586">
        <v>1.5477653172154E-2</v>
      </c>
      <c r="G11586">
        <v>0.222748815165877</v>
      </c>
      <c r="H11586">
        <v>3.2682032765729903E-2</v>
      </c>
      <c r="I11586">
        <v>-5.9919984204696602E-2</v>
      </c>
      <c r="J11586" s="5" t="str">
        <f t="shared" si="180"/>
        <v>http://www.uniprot.org/uniprot/Q8CGB6-4</v>
      </c>
    </row>
    <row r="11587" spans="1:10" x14ac:dyDescent="0.25">
      <c r="A11587" t="s">
        <v>20512</v>
      </c>
      <c r="B11587">
        <v>144</v>
      </c>
      <c r="C11587" t="s">
        <v>17713</v>
      </c>
      <c r="D11587" t="s">
        <v>17714</v>
      </c>
      <c r="E11587" t="s">
        <v>17715</v>
      </c>
      <c r="F11587">
        <v>1.54769372929316E-2</v>
      </c>
      <c r="G11587">
        <v>0.27014218009478702</v>
      </c>
      <c r="H11587">
        <v>3.4763284899724703E-2</v>
      </c>
      <c r="I11587">
        <v>-0.16682007717137301</v>
      </c>
      <c r="J11587" s="5" t="str">
        <f t="shared" ref="J11587:J11650" si="181">HYPERLINK(CONCATENATE("http://www.uniprot.org/uniprot/",D11587))</f>
        <v>http://www.uniprot.org/uniprot/Q3TPP5</v>
      </c>
    </row>
    <row r="11588" spans="1:10" x14ac:dyDescent="0.25">
      <c r="A11588" t="s">
        <v>20634</v>
      </c>
      <c r="B11588">
        <v>82</v>
      </c>
      <c r="C11588" t="s">
        <v>17457</v>
      </c>
      <c r="D11588" t="s">
        <v>8734</v>
      </c>
      <c r="E11588" t="s">
        <v>8735</v>
      </c>
      <c r="F11588">
        <v>1.54714400675565E-2</v>
      </c>
      <c r="G11588">
        <v>0.24170616113744101</v>
      </c>
      <c r="H11588">
        <v>3.3990621391614698E-2</v>
      </c>
      <c r="I11588">
        <v>-7.0519910123366097E-3</v>
      </c>
      <c r="J11588" s="5" t="str">
        <f t="shared" si="181"/>
        <v>http://www.uniprot.org/uniprot/Q8CB77</v>
      </c>
    </row>
    <row r="11589" spans="1:10" x14ac:dyDescent="0.25">
      <c r="A11589" t="s">
        <v>19601</v>
      </c>
      <c r="B11589">
        <v>60</v>
      </c>
      <c r="C11589" t="s">
        <v>17954</v>
      </c>
      <c r="D11589" t="s">
        <v>3198</v>
      </c>
      <c r="E11589" t="s">
        <v>3199</v>
      </c>
      <c r="F11589">
        <v>1.5467897033738401E-2</v>
      </c>
      <c r="G11589">
        <v>0.19431279620853101</v>
      </c>
      <c r="H11589">
        <v>3.8191803219558403E-2</v>
      </c>
      <c r="I11589">
        <v>-4.0210252918111301E-3</v>
      </c>
      <c r="J11589" s="5" t="str">
        <f t="shared" si="181"/>
        <v>http://www.uniprot.org/uniprot/P54103</v>
      </c>
    </row>
    <row r="11590" spans="1:10" x14ac:dyDescent="0.25">
      <c r="A11590" t="s">
        <v>21409</v>
      </c>
      <c r="B11590">
        <v>41</v>
      </c>
      <c r="C11590" t="s">
        <v>17543</v>
      </c>
      <c r="D11590" t="s">
        <v>14045</v>
      </c>
      <c r="E11590" t="s">
        <v>14046</v>
      </c>
      <c r="F11590">
        <v>1.5466080728295801E-2</v>
      </c>
      <c r="G11590">
        <v>0.21327014218009499</v>
      </c>
      <c r="H11590">
        <v>3.2354568541404602E-2</v>
      </c>
      <c r="I11590">
        <v>-1.89504194066588E-2</v>
      </c>
      <c r="J11590" s="5" t="str">
        <f t="shared" si="181"/>
        <v>http://www.uniprot.org/uniprot/Q99JP4</v>
      </c>
    </row>
    <row r="11591" spans="1:10" x14ac:dyDescent="0.25">
      <c r="A11591" t="s">
        <v>19714</v>
      </c>
      <c r="B11591">
        <v>1137</v>
      </c>
      <c r="C11591" t="s">
        <v>18017</v>
      </c>
      <c r="D11591" t="s">
        <v>3734</v>
      </c>
      <c r="E11591" t="s">
        <v>3735</v>
      </c>
      <c r="F11591">
        <v>1.5464202976589601E-2</v>
      </c>
      <c r="G11591">
        <v>0.175355450236967</v>
      </c>
      <c r="H11591">
        <v>4.11189812700333E-2</v>
      </c>
      <c r="I11591">
        <v>-3.3039379487356199E-3</v>
      </c>
      <c r="J11591" s="5" t="str">
        <f t="shared" si="181"/>
        <v>http://www.uniprot.org/uniprot/B2RRE3</v>
      </c>
    </row>
    <row r="11592" spans="1:10" x14ac:dyDescent="0.25">
      <c r="A11592" t="s">
        <v>20341</v>
      </c>
      <c r="B11592">
        <v>310</v>
      </c>
      <c r="C11592" t="s">
        <v>17767</v>
      </c>
      <c r="D11592" t="s">
        <v>7005</v>
      </c>
      <c r="E11592" t="s">
        <v>7006</v>
      </c>
      <c r="F11592">
        <v>1.5462859988697199E-2</v>
      </c>
      <c r="G11592">
        <v>0.25118483412322301</v>
      </c>
      <c r="H11592">
        <v>3.8316706739679303E-2</v>
      </c>
      <c r="I11592">
        <v>-1.0558912018826E-2</v>
      </c>
      <c r="J11592" s="5" t="str">
        <f t="shared" si="181"/>
        <v>http://www.uniprot.org/uniprot/Q9CQV4-1</v>
      </c>
    </row>
    <row r="11593" spans="1:10" x14ac:dyDescent="0.25">
      <c r="A11593" t="s">
        <v>19614</v>
      </c>
      <c r="B11593">
        <v>349</v>
      </c>
      <c r="C11593" t="s">
        <v>18108</v>
      </c>
      <c r="D11593" t="s">
        <v>3256</v>
      </c>
      <c r="E11593" t="s">
        <v>3257</v>
      </c>
      <c r="F11593">
        <v>1.5462511564381E-2</v>
      </c>
      <c r="G11593">
        <v>0.21327014218009499</v>
      </c>
      <c r="H11593">
        <v>3.9794569270017899E-2</v>
      </c>
      <c r="I11593">
        <v>-4.9712201963905498E-3</v>
      </c>
      <c r="J11593" s="5" t="str">
        <f t="shared" si="181"/>
        <v>http://www.uniprot.org/uniprot/Q99LH9</v>
      </c>
    </row>
    <row r="11594" spans="1:10" x14ac:dyDescent="0.25">
      <c r="A11594" t="s">
        <v>19011</v>
      </c>
      <c r="B11594">
        <v>823</v>
      </c>
      <c r="C11594" t="s">
        <v>17786</v>
      </c>
      <c r="D11594" t="s">
        <v>809</v>
      </c>
      <c r="E11594" t="s">
        <v>810</v>
      </c>
      <c r="F11594">
        <v>1.5458335208949001E-2</v>
      </c>
      <c r="G11594">
        <v>0.29857819905213301</v>
      </c>
      <c r="H11594">
        <v>3.06880331120436E-2</v>
      </c>
      <c r="I11594">
        <v>-0.102637352979683</v>
      </c>
      <c r="J11594" s="5" t="str">
        <f t="shared" si="181"/>
        <v>http://www.uniprot.org/uniprot/Q2TJI9</v>
      </c>
    </row>
    <row r="11595" spans="1:10" x14ac:dyDescent="0.25">
      <c r="A11595" t="s">
        <v>19678</v>
      </c>
      <c r="B11595">
        <v>673</v>
      </c>
      <c r="C11595" t="s">
        <v>17722</v>
      </c>
      <c r="D11595" t="s">
        <v>3549</v>
      </c>
      <c r="E11595" t="s">
        <v>3550</v>
      </c>
      <c r="F11595">
        <v>1.54562939969984E-2</v>
      </c>
      <c r="G11595">
        <v>0.222748815165877</v>
      </c>
      <c r="H11595">
        <v>3.12295290398844E-2</v>
      </c>
      <c r="I11595">
        <v>-7.2477505066042801E-3</v>
      </c>
      <c r="J11595" s="5" t="str">
        <f t="shared" si="181"/>
        <v>http://www.uniprot.org/uniprot/Q9DC22</v>
      </c>
    </row>
    <row r="11596" spans="1:10" x14ac:dyDescent="0.25">
      <c r="A11596" t="s">
        <v>19694</v>
      </c>
      <c r="B11596">
        <v>452</v>
      </c>
      <c r="C11596" t="s">
        <v>17940</v>
      </c>
      <c r="D11596" t="s">
        <v>3613</v>
      </c>
      <c r="E11596" t="s">
        <v>3614</v>
      </c>
      <c r="F11596">
        <v>1.54538631786177E-2</v>
      </c>
      <c r="G11596">
        <v>0.19431279620853101</v>
      </c>
      <c r="H11596">
        <v>3.9687503034618099E-2</v>
      </c>
      <c r="I11596">
        <v>-1.32029192840365E-2</v>
      </c>
      <c r="J11596" s="5" t="str">
        <f t="shared" si="181"/>
        <v>http://www.uniprot.org/uniprot/Q61584-1</v>
      </c>
    </row>
    <row r="11597" spans="1:10" x14ac:dyDescent="0.25">
      <c r="A11597" t="s">
        <v>20815</v>
      </c>
      <c r="B11597">
        <v>194</v>
      </c>
      <c r="C11597" t="s">
        <v>18058</v>
      </c>
      <c r="D11597" t="s">
        <v>9824</v>
      </c>
      <c r="E11597" t="s">
        <v>9825</v>
      </c>
      <c r="F11597">
        <v>1.5448940459592801E-2</v>
      </c>
      <c r="G11597">
        <v>0.279620853080569</v>
      </c>
      <c r="H11597">
        <v>3.3888349816566701E-2</v>
      </c>
      <c r="I11597">
        <v>-2.6221688724760799E-3</v>
      </c>
      <c r="J11597" s="5" t="str">
        <f t="shared" si="181"/>
        <v>http://www.uniprot.org/uniprot/Q4FK66-1</v>
      </c>
    </row>
    <row r="11598" spans="1:10" x14ac:dyDescent="0.25">
      <c r="A11598" t="s">
        <v>19865</v>
      </c>
      <c r="B11598">
        <v>214</v>
      </c>
      <c r="C11598" t="s">
        <v>17643</v>
      </c>
      <c r="D11598" t="s">
        <v>4468</v>
      </c>
      <c r="E11598" t="s">
        <v>4469</v>
      </c>
      <c r="F11598">
        <v>1.5446822986323E-2</v>
      </c>
      <c r="G11598">
        <v>0.184834123222749</v>
      </c>
      <c r="H11598">
        <v>3.9612990771934899E-2</v>
      </c>
      <c r="I11598">
        <v>-1.92642640223251E-2</v>
      </c>
      <c r="J11598" s="5" t="str">
        <f t="shared" si="181"/>
        <v>http://www.uniprot.org/uniprot/P40201</v>
      </c>
    </row>
    <row r="11599" spans="1:10" x14ac:dyDescent="0.25">
      <c r="A11599" t="s">
        <v>21541</v>
      </c>
      <c r="B11599">
        <v>190</v>
      </c>
      <c r="C11599" t="s">
        <v>17605</v>
      </c>
      <c r="D11599" t="s">
        <v>15066</v>
      </c>
      <c r="E11599" t="s">
        <v>15067</v>
      </c>
      <c r="F11599">
        <v>1.54460978972203E-2</v>
      </c>
      <c r="G11599">
        <v>0.16587677725118499</v>
      </c>
      <c r="H11599">
        <v>3.95596047349418E-2</v>
      </c>
      <c r="I11599">
        <v>-6.2605968674982596E-2</v>
      </c>
      <c r="J11599" s="5" t="str">
        <f t="shared" si="181"/>
        <v>http://www.uniprot.org/uniprot/P09926</v>
      </c>
    </row>
    <row r="11600" spans="1:10" x14ac:dyDescent="0.25">
      <c r="A11600" t="s">
        <v>21819</v>
      </c>
      <c r="B11600">
        <v>62</v>
      </c>
      <c r="C11600" t="s">
        <v>17622</v>
      </c>
      <c r="D11600" t="s">
        <v>17623</v>
      </c>
      <c r="E11600" t="s">
        <v>17624</v>
      </c>
      <c r="F11600">
        <v>1.54455790296982E-2</v>
      </c>
      <c r="G11600">
        <v>0.19431279620853101</v>
      </c>
      <c r="H11600">
        <v>3.1705022793367101E-2</v>
      </c>
      <c r="I11600">
        <v>-2.4165951827106499E-2</v>
      </c>
      <c r="J11600" s="5" t="str">
        <f t="shared" si="181"/>
        <v>http://www.uniprot.org/uniprot/Q8K205</v>
      </c>
    </row>
    <row r="11601" spans="1:10" x14ac:dyDescent="0.25">
      <c r="A11601" t="s">
        <v>20422</v>
      </c>
      <c r="B11601">
        <v>343</v>
      </c>
      <c r="C11601" t="s">
        <v>18074</v>
      </c>
      <c r="D11601" t="s">
        <v>7500</v>
      </c>
      <c r="E11601" t="s">
        <v>7501</v>
      </c>
      <c r="F11601">
        <v>1.5444146331141001E-2</v>
      </c>
      <c r="G11601">
        <v>0.222748815165877</v>
      </c>
      <c r="H11601">
        <v>3.48664083712266E-2</v>
      </c>
      <c r="I11601">
        <v>-4.50869041999201E-3</v>
      </c>
      <c r="J11601" s="5" t="str">
        <f t="shared" si="181"/>
        <v>http://www.uniprot.org/uniprot/Q3B7Z2-1</v>
      </c>
    </row>
    <row r="11602" spans="1:10" x14ac:dyDescent="0.25">
      <c r="A11602" t="s">
        <v>20367</v>
      </c>
      <c r="B11602">
        <v>4</v>
      </c>
      <c r="C11602" t="s">
        <v>18201</v>
      </c>
      <c r="D11602" t="s">
        <v>7175</v>
      </c>
      <c r="E11602" t="s">
        <v>7176</v>
      </c>
      <c r="F11602">
        <v>1.5441541118052E-2</v>
      </c>
      <c r="G11602">
        <v>0.27014218009478702</v>
      </c>
      <c r="H11602">
        <v>3.3167290231671899E-2</v>
      </c>
      <c r="I11602">
        <v>-4.9639239375216901E-2</v>
      </c>
      <c r="J11602" s="5" t="str">
        <f t="shared" si="181"/>
        <v>http://www.uniprot.org/uniprot/Q8VEK3</v>
      </c>
    </row>
    <row r="11603" spans="1:10" x14ac:dyDescent="0.25">
      <c r="A11603" t="s">
        <v>21860</v>
      </c>
      <c r="B11603">
        <v>306</v>
      </c>
      <c r="C11603" t="s">
        <v>17896</v>
      </c>
      <c r="D11603" t="s">
        <v>17897</v>
      </c>
      <c r="E11603" t="s">
        <v>17898</v>
      </c>
      <c r="F11603">
        <v>1.5439903053034901E-2</v>
      </c>
      <c r="G11603">
        <v>0.232227488151659</v>
      </c>
      <c r="H11603">
        <v>3.8336720305293899E-2</v>
      </c>
      <c r="I11603">
        <v>-3.1501382798704899E-3</v>
      </c>
      <c r="J11603" s="5" t="str">
        <f t="shared" si="181"/>
        <v>http://www.uniprot.org/uniprot/P08113</v>
      </c>
    </row>
    <row r="11604" spans="1:10" x14ac:dyDescent="0.25">
      <c r="A11604" t="s">
        <v>21829</v>
      </c>
      <c r="B11604">
        <v>634</v>
      </c>
      <c r="C11604" t="s">
        <v>17681</v>
      </c>
      <c r="D11604" t="s">
        <v>17682</v>
      </c>
      <c r="E11604" t="s">
        <v>17683</v>
      </c>
      <c r="F11604">
        <v>1.5439373419556E-2</v>
      </c>
      <c r="G11604">
        <v>0.21327014218009499</v>
      </c>
      <c r="H11604">
        <v>3.5272586164400002E-2</v>
      </c>
      <c r="I11604">
        <v>-0.143026434809016</v>
      </c>
      <c r="J11604" s="5" t="str">
        <f t="shared" si="181"/>
        <v>http://www.uniprot.org/uniprot/Q3UWM4</v>
      </c>
    </row>
    <row r="11605" spans="1:10" x14ac:dyDescent="0.25">
      <c r="A11605" t="s">
        <v>20426</v>
      </c>
      <c r="B11605">
        <v>866</v>
      </c>
      <c r="C11605" t="s">
        <v>17947</v>
      </c>
      <c r="D11605" t="s">
        <v>7525</v>
      </c>
      <c r="E11605" t="s">
        <v>7526</v>
      </c>
      <c r="F11605">
        <v>1.54381099194878E-2</v>
      </c>
      <c r="G11605">
        <v>0.29857819905213301</v>
      </c>
      <c r="H11605">
        <v>3.02529513116928E-2</v>
      </c>
      <c r="I11605">
        <v>-0.13991819855746199</v>
      </c>
      <c r="J11605" s="5" t="str">
        <f t="shared" si="181"/>
        <v>http://www.uniprot.org/uniprot/P97412-1</v>
      </c>
    </row>
    <row r="11606" spans="1:10" x14ac:dyDescent="0.25">
      <c r="A11606" t="s">
        <v>18909</v>
      </c>
      <c r="B11606">
        <v>146</v>
      </c>
      <c r="C11606" t="s">
        <v>17723</v>
      </c>
      <c r="D11606" t="s">
        <v>455</v>
      </c>
      <c r="E11606" t="s">
        <v>456</v>
      </c>
      <c r="F11606">
        <v>1.54373129510813E-2</v>
      </c>
      <c r="G11606">
        <v>0.31753554502369702</v>
      </c>
      <c r="H11606">
        <v>3.0281691318347501E-2</v>
      </c>
      <c r="I11606">
        <v>-3.0228299595548701E-2</v>
      </c>
      <c r="J11606" s="5" t="str">
        <f t="shared" si="181"/>
        <v>http://www.uniprot.org/uniprot/Q9CT10</v>
      </c>
    </row>
    <row r="11607" spans="1:10" x14ac:dyDescent="0.25">
      <c r="A11607" t="s">
        <v>20928</v>
      </c>
      <c r="B11607">
        <v>312</v>
      </c>
      <c r="C11607" t="s">
        <v>17915</v>
      </c>
      <c r="D11607" t="s">
        <v>10583</v>
      </c>
      <c r="E11607" t="s">
        <v>10584</v>
      </c>
      <c r="F11607">
        <v>1.54324307996934E-2</v>
      </c>
      <c r="G11607">
        <v>0.26066350710900499</v>
      </c>
      <c r="H11607">
        <v>3.2919620297815103E-2</v>
      </c>
      <c r="I11607">
        <v>1.0608108265072499E-3</v>
      </c>
      <c r="J11607" s="5" t="str">
        <f t="shared" si="181"/>
        <v>http://www.uniprot.org/uniprot/Q7TNV0</v>
      </c>
    </row>
    <row r="11608" spans="1:10" x14ac:dyDescent="0.25">
      <c r="A11608" t="s">
        <v>21476</v>
      </c>
      <c r="B11608">
        <v>385</v>
      </c>
      <c r="C11608" t="s">
        <v>17886</v>
      </c>
      <c r="D11608" t="s">
        <v>14573</v>
      </c>
      <c r="E11608" t="s">
        <v>14574</v>
      </c>
      <c r="F11608">
        <v>1.5432153413633E-2</v>
      </c>
      <c r="G11608">
        <v>0.20379146919431301</v>
      </c>
      <c r="H11608">
        <v>4.6155002545530399E-2</v>
      </c>
      <c r="I11608">
        <v>-8.2039715674331395E-3</v>
      </c>
      <c r="J11608" s="5" t="str">
        <f t="shared" si="181"/>
        <v>http://www.uniprot.org/uniprot/Q8K4J0-1</v>
      </c>
    </row>
    <row r="11609" spans="1:10" x14ac:dyDescent="0.25">
      <c r="A11609" t="s">
        <v>19006</v>
      </c>
      <c r="B11609">
        <v>665</v>
      </c>
      <c r="C11609" t="s">
        <v>18101</v>
      </c>
      <c r="D11609" t="s">
        <v>4656</v>
      </c>
      <c r="E11609" t="s">
        <v>4657</v>
      </c>
      <c r="F11609">
        <v>1.54314115355931E-2</v>
      </c>
      <c r="G11609">
        <v>0.25118483412322301</v>
      </c>
      <c r="H11609">
        <v>3.3390452493875497E-2</v>
      </c>
      <c r="I11609">
        <v>4.7097283389583298E-4</v>
      </c>
      <c r="J11609" s="5" t="str">
        <f t="shared" si="181"/>
        <v>http://www.uniprot.org/uniprot/Q9Z2H5-1</v>
      </c>
    </row>
    <row r="11610" spans="1:10" x14ac:dyDescent="0.25">
      <c r="A11610" t="s">
        <v>18927</v>
      </c>
      <c r="B11610">
        <v>2554</v>
      </c>
      <c r="C11610" t="s">
        <v>17924</v>
      </c>
      <c r="D11610" t="s">
        <v>521</v>
      </c>
      <c r="E11610" t="s">
        <v>522</v>
      </c>
      <c r="F11610">
        <v>1.54308054484788E-2</v>
      </c>
      <c r="G11610">
        <v>0.137440758293839</v>
      </c>
      <c r="H11610">
        <v>4.0760766480496202E-2</v>
      </c>
      <c r="I11610">
        <v>-0.102989113525635</v>
      </c>
      <c r="J11610" s="5" t="str">
        <f t="shared" si="181"/>
        <v>http://www.uniprot.org/uniprot/O35243</v>
      </c>
    </row>
    <row r="11611" spans="1:10" x14ac:dyDescent="0.25">
      <c r="A11611" t="s">
        <v>21068</v>
      </c>
      <c r="B11611">
        <v>617</v>
      </c>
      <c r="C11611" t="s">
        <v>17737</v>
      </c>
      <c r="D11611" t="s">
        <v>11532</v>
      </c>
      <c r="E11611" t="s">
        <v>11533</v>
      </c>
      <c r="F11611">
        <v>1.5429625374134E-2</v>
      </c>
      <c r="G11611">
        <v>0.19431279620853101</v>
      </c>
      <c r="H11611">
        <v>3.3171628301001101E-2</v>
      </c>
      <c r="I11611">
        <v>-8.8954990998074898E-3</v>
      </c>
      <c r="J11611" s="5" t="str">
        <f t="shared" si="181"/>
        <v>http://www.uniprot.org/uniprot/Q922D4-3</v>
      </c>
    </row>
    <row r="11612" spans="1:10" x14ac:dyDescent="0.25">
      <c r="A11612" t="s">
        <v>20967</v>
      </c>
      <c r="B11612">
        <v>39</v>
      </c>
      <c r="C11612" t="s">
        <v>17845</v>
      </c>
      <c r="D11612" t="s">
        <v>10851</v>
      </c>
      <c r="E11612" t="s">
        <v>10852</v>
      </c>
      <c r="F11612">
        <v>1.54271834812038E-2</v>
      </c>
      <c r="G11612">
        <v>0.279620853080569</v>
      </c>
      <c r="H11612">
        <v>2.9613489179325998E-2</v>
      </c>
      <c r="I11612">
        <v>-3.30859654642203E-3</v>
      </c>
      <c r="J11612" s="5" t="str">
        <f t="shared" si="181"/>
        <v>http://www.uniprot.org/uniprot/A6ZI47</v>
      </c>
    </row>
    <row r="11613" spans="1:10" x14ac:dyDescent="0.25">
      <c r="A11613" t="s">
        <v>19329</v>
      </c>
      <c r="B11613">
        <v>55</v>
      </c>
      <c r="C11613" t="s">
        <v>17779</v>
      </c>
      <c r="D11613" t="s">
        <v>2062</v>
      </c>
      <c r="E11613" t="s">
        <v>2063</v>
      </c>
      <c r="F11613">
        <v>1.54216763294917E-2</v>
      </c>
      <c r="G11613">
        <v>0.21327014218009499</v>
      </c>
      <c r="H11613">
        <v>4.7076020694792602E-2</v>
      </c>
      <c r="I11613">
        <v>-0.21156910082803199</v>
      </c>
      <c r="J11613" s="5" t="str">
        <f t="shared" si="181"/>
        <v>http://www.uniprot.org/uniprot/Q8BP27</v>
      </c>
    </row>
    <row r="11614" spans="1:10" x14ac:dyDescent="0.25">
      <c r="B11614">
        <v>38</v>
      </c>
      <c r="C11614" t="s">
        <v>13081</v>
      </c>
      <c r="E11614" t="s">
        <v>2063</v>
      </c>
      <c r="F11614">
        <v>1.54212540546322E-2</v>
      </c>
      <c r="G11614">
        <v>0.25118483412322301</v>
      </c>
      <c r="H11614">
        <v>3.4818836788062899E-2</v>
      </c>
      <c r="I11614">
        <v>-2.83568089936257E-2</v>
      </c>
      <c r="J11614" s="5" t="str">
        <f t="shared" si="181"/>
        <v>http://www.uniprot.org/uniprot/</v>
      </c>
    </row>
    <row r="11615" spans="1:10" x14ac:dyDescent="0.25">
      <c r="A11615" t="s">
        <v>20124</v>
      </c>
      <c r="B11615">
        <v>529</v>
      </c>
      <c r="C11615" t="s">
        <v>17667</v>
      </c>
      <c r="D11615" t="s">
        <v>5827</v>
      </c>
      <c r="E11615" t="s">
        <v>5828</v>
      </c>
      <c r="F11615">
        <v>1.54190939222017E-2</v>
      </c>
      <c r="G11615">
        <v>0.25118483412322301</v>
      </c>
      <c r="H11615">
        <v>3.2210433315159798E-2</v>
      </c>
      <c r="I11615">
        <v>-9.7953192473068697E-3</v>
      </c>
      <c r="J11615" s="5" t="str">
        <f t="shared" si="181"/>
        <v>http://www.uniprot.org/uniprot/Q6ZPE9</v>
      </c>
    </row>
    <row r="11616" spans="1:10" x14ac:dyDescent="0.25">
      <c r="A11616" t="s">
        <v>20924</v>
      </c>
      <c r="B11616">
        <v>75</v>
      </c>
      <c r="C11616" t="s">
        <v>18070</v>
      </c>
      <c r="D11616" t="s">
        <v>10556</v>
      </c>
      <c r="E11616" t="s">
        <v>10557</v>
      </c>
      <c r="F11616">
        <v>1.5412962395718601E-2</v>
      </c>
      <c r="G11616">
        <v>0.29857819905213301</v>
      </c>
      <c r="H11616">
        <v>3.06238474041368E-2</v>
      </c>
      <c r="I11616">
        <v>-7.0866068884876503E-3</v>
      </c>
      <c r="J11616" s="5" t="str">
        <f t="shared" si="181"/>
        <v>http://www.uniprot.org/uniprot/Q91VU6-1</v>
      </c>
    </row>
    <row r="11617" spans="1:10" x14ac:dyDescent="0.25">
      <c r="A11617" t="s">
        <v>18973</v>
      </c>
      <c r="B11617">
        <v>171</v>
      </c>
      <c r="C11617" t="s">
        <v>17994</v>
      </c>
      <c r="D11617" t="s">
        <v>676</v>
      </c>
      <c r="E11617" t="s">
        <v>677</v>
      </c>
      <c r="F11617">
        <v>1.5406034782190201E-2</v>
      </c>
      <c r="G11617">
        <v>0.327014218009479</v>
      </c>
      <c r="H11617">
        <v>2.78969724205296E-2</v>
      </c>
      <c r="I11617">
        <v>-4.04533519131585E-3</v>
      </c>
      <c r="J11617" s="5" t="str">
        <f t="shared" si="181"/>
        <v>http://www.uniprot.org/uniprot/Q8CGF1-1</v>
      </c>
    </row>
    <row r="11618" spans="1:10" x14ac:dyDescent="0.25">
      <c r="A11618" t="s">
        <v>19181</v>
      </c>
      <c r="B11618">
        <v>524</v>
      </c>
      <c r="C11618" t="s">
        <v>17660</v>
      </c>
      <c r="D11618" t="s">
        <v>1440</v>
      </c>
      <c r="E11618" t="s">
        <v>1441</v>
      </c>
      <c r="F11618">
        <v>1.5406003880178499E-2</v>
      </c>
      <c r="G11618">
        <v>0.21327014218009499</v>
      </c>
      <c r="H11618">
        <v>3.5475816792328398E-2</v>
      </c>
      <c r="I11618">
        <v>-0.14634947422348299</v>
      </c>
      <c r="J11618" s="5" t="str">
        <f t="shared" si="181"/>
        <v>http://www.uniprot.org/uniprot/Q6P9Q4</v>
      </c>
    </row>
    <row r="11619" spans="1:10" x14ac:dyDescent="0.25">
      <c r="A11619" t="s">
        <v>19571</v>
      </c>
      <c r="B11619">
        <v>199</v>
      </c>
      <c r="C11619" t="s">
        <v>17918</v>
      </c>
      <c r="D11619" t="s">
        <v>3088</v>
      </c>
      <c r="E11619" t="s">
        <v>3089</v>
      </c>
      <c r="F11619">
        <v>1.5402122208554201E-2</v>
      </c>
      <c r="G11619">
        <v>0.26066350710900499</v>
      </c>
      <c r="H11619">
        <v>3.30290896041169E-2</v>
      </c>
      <c r="I11619">
        <v>-1.42737351948611E-2</v>
      </c>
      <c r="J11619" s="5" t="str">
        <f t="shared" si="181"/>
        <v>http://www.uniprot.org/uniprot/Q8C0D4</v>
      </c>
    </row>
    <row r="11620" spans="1:10" x14ac:dyDescent="0.25">
      <c r="A11620" t="s">
        <v>21666</v>
      </c>
      <c r="B11620">
        <v>198</v>
      </c>
      <c r="C11620" t="s">
        <v>17533</v>
      </c>
      <c r="D11620" t="s">
        <v>16100</v>
      </c>
      <c r="E11620" t="s">
        <v>16101</v>
      </c>
      <c r="F11620">
        <v>1.54014856421012E-2</v>
      </c>
      <c r="G11620">
        <v>0.24170616113744101</v>
      </c>
      <c r="H11620">
        <v>3.0982180142828698E-2</v>
      </c>
      <c r="I11620">
        <v>-8.7482473226435403E-2</v>
      </c>
      <c r="J11620" s="5" t="str">
        <f t="shared" si="181"/>
        <v>http://www.uniprot.org/uniprot/Q9ERR1-1</v>
      </c>
    </row>
    <row r="11621" spans="1:10" x14ac:dyDescent="0.25">
      <c r="A11621" t="s">
        <v>21863</v>
      </c>
      <c r="B11621">
        <v>43</v>
      </c>
      <c r="C11621" t="s">
        <v>17919</v>
      </c>
      <c r="D11621" t="s">
        <v>17920</v>
      </c>
      <c r="E11621" t="s">
        <v>17921</v>
      </c>
      <c r="F11621">
        <v>1.5396847159913799E-2</v>
      </c>
      <c r="G11621">
        <v>0.19431279620853101</v>
      </c>
      <c r="H11621">
        <v>3.4649675353340202E-2</v>
      </c>
      <c r="I11621">
        <v>-6.7608021857468101E-2</v>
      </c>
      <c r="J11621" s="5" t="str">
        <f t="shared" si="181"/>
        <v>http://www.uniprot.org/uniprot/Q8CHT0</v>
      </c>
    </row>
    <row r="11622" spans="1:10" x14ac:dyDescent="0.25">
      <c r="A11622" t="s">
        <v>19172</v>
      </c>
      <c r="B11622">
        <v>2363</v>
      </c>
      <c r="C11622" t="s">
        <v>18014</v>
      </c>
      <c r="D11622" t="s">
        <v>1403</v>
      </c>
      <c r="E11622" t="s">
        <v>1404</v>
      </c>
      <c r="F11622">
        <v>1.5395702396812601E-2</v>
      </c>
      <c r="G11622">
        <v>0.232227488151659</v>
      </c>
      <c r="H11622">
        <v>3.4034817173523302E-2</v>
      </c>
      <c r="I11622">
        <v>-2.0654045861696401E-2</v>
      </c>
      <c r="J11622" s="5" t="str">
        <f t="shared" si="181"/>
        <v>http://www.uniprot.org/uniprot/Q14BH0</v>
      </c>
    </row>
    <row r="11623" spans="1:10" x14ac:dyDescent="0.25">
      <c r="A11623" t="s">
        <v>21881</v>
      </c>
      <c r="B11623">
        <v>667</v>
      </c>
      <c r="C11623" t="s">
        <v>18064</v>
      </c>
      <c r="D11623" t="s">
        <v>18065</v>
      </c>
      <c r="E11623" t="s">
        <v>18066</v>
      </c>
      <c r="F11623">
        <v>1.5395679656729401E-2</v>
      </c>
      <c r="G11623">
        <v>0.232227488151659</v>
      </c>
      <c r="H11623">
        <v>3.3305121136098098E-2</v>
      </c>
      <c r="I11623">
        <v>-4.9240806976107901E-2</v>
      </c>
      <c r="J11623" s="5" t="str">
        <f t="shared" si="181"/>
        <v>http://www.uniprot.org/uniprot/P47857</v>
      </c>
    </row>
    <row r="11624" spans="1:10" x14ac:dyDescent="0.25">
      <c r="A11624" t="s">
        <v>20223</v>
      </c>
      <c r="B11624">
        <v>312</v>
      </c>
      <c r="C11624" t="s">
        <v>17950</v>
      </c>
      <c r="D11624" t="s">
        <v>6337</v>
      </c>
      <c r="E11624" t="s">
        <v>6338</v>
      </c>
      <c r="F11624">
        <v>1.5391026588087799E-2</v>
      </c>
      <c r="G11624">
        <v>0.29857819905213301</v>
      </c>
      <c r="H11624">
        <v>3.05430977210998E-2</v>
      </c>
      <c r="I11624">
        <v>-1.05000194595873E-4</v>
      </c>
      <c r="J11624" s="5" t="str">
        <f t="shared" si="181"/>
        <v>http://www.uniprot.org/uniprot/Q62130</v>
      </c>
    </row>
    <row r="11625" spans="1:10" x14ac:dyDescent="0.25">
      <c r="A11625" t="s">
        <v>21397</v>
      </c>
      <c r="B11625">
        <v>1633</v>
      </c>
      <c r="C11625" t="s">
        <v>17948</v>
      </c>
      <c r="D11625" t="s">
        <v>13966</v>
      </c>
      <c r="E11625" t="s">
        <v>13967</v>
      </c>
      <c r="F11625">
        <v>1.53902410690739E-2</v>
      </c>
      <c r="G11625">
        <v>0.222748815165877</v>
      </c>
      <c r="H11625">
        <v>3.8841247768206202E-2</v>
      </c>
      <c r="I11625">
        <v>-3.3934940951262503E-2</v>
      </c>
      <c r="J11625" s="5" t="str">
        <f t="shared" si="181"/>
        <v>http://www.uniprot.org/uniprot/P70206</v>
      </c>
    </row>
    <row r="11626" spans="1:10" x14ac:dyDescent="0.25">
      <c r="A11626" t="s">
        <v>20669</v>
      </c>
      <c r="B11626">
        <v>166</v>
      </c>
      <c r="C11626" t="s">
        <v>17935</v>
      </c>
      <c r="D11626" t="s">
        <v>8946</v>
      </c>
      <c r="E11626" t="s">
        <v>8947</v>
      </c>
      <c r="F11626">
        <v>1.53890778153048E-2</v>
      </c>
      <c r="G11626">
        <v>0.222748815165877</v>
      </c>
      <c r="H11626">
        <v>4.0071224567468401E-2</v>
      </c>
      <c r="I11626">
        <v>-3.5909937612755502E-2</v>
      </c>
      <c r="J11626" s="5" t="str">
        <f t="shared" si="181"/>
        <v>http://www.uniprot.org/uniprot/Q8R4E6-1</v>
      </c>
    </row>
    <row r="11627" spans="1:10" x14ac:dyDescent="0.25">
      <c r="A11627" t="s">
        <v>19923</v>
      </c>
      <c r="B11627">
        <v>598</v>
      </c>
      <c r="C11627" t="s">
        <v>17749</v>
      </c>
      <c r="D11627" t="s">
        <v>4767</v>
      </c>
      <c r="E11627" t="s">
        <v>4768</v>
      </c>
      <c r="F11627">
        <v>1.5384295768181599E-2</v>
      </c>
      <c r="G11627">
        <v>0.25118483412322301</v>
      </c>
      <c r="H11627">
        <v>3.1954925689389201E-2</v>
      </c>
      <c r="I11627">
        <v>-1.03189905405245E-2</v>
      </c>
      <c r="J11627" s="5" t="str">
        <f t="shared" si="181"/>
        <v>http://www.uniprot.org/uniprot/Q3U5C7</v>
      </c>
    </row>
    <row r="11628" spans="1:10" x14ac:dyDescent="0.25">
      <c r="A11628" t="s">
        <v>21706</v>
      </c>
      <c r="B11628">
        <v>398</v>
      </c>
      <c r="C11628" t="s">
        <v>18302</v>
      </c>
      <c r="D11628" t="s">
        <v>16581</v>
      </c>
      <c r="E11628" t="s">
        <v>16582</v>
      </c>
      <c r="F11628">
        <v>1.5379440536022001E-2</v>
      </c>
      <c r="G11628">
        <v>0.19431279620853101</v>
      </c>
      <c r="H11628">
        <v>3.2839948006983102E-2</v>
      </c>
      <c r="I11628">
        <v>-1.6876361836744899E-2</v>
      </c>
      <c r="J11628" s="5" t="str">
        <f t="shared" si="181"/>
        <v>http://www.uniprot.org/uniprot/O70258-2</v>
      </c>
    </row>
    <row r="11629" spans="1:10" x14ac:dyDescent="0.25">
      <c r="A11629" t="s">
        <v>19258</v>
      </c>
      <c r="B11629">
        <v>1805</v>
      </c>
      <c r="C11629" t="s">
        <v>18051</v>
      </c>
      <c r="D11629" t="s">
        <v>1763</v>
      </c>
      <c r="E11629" t="s">
        <v>1764</v>
      </c>
      <c r="F11629">
        <v>1.53737802953512E-2</v>
      </c>
      <c r="G11629">
        <v>0.20379146919431301</v>
      </c>
      <c r="H11629">
        <v>3.7793211194527901E-2</v>
      </c>
      <c r="I11629">
        <v>-1.6329496265325701E-2</v>
      </c>
      <c r="J11629" s="5" t="str">
        <f t="shared" si="181"/>
        <v>http://www.uniprot.org/uniprot/Q9R0L6-2</v>
      </c>
    </row>
    <row r="11630" spans="1:10" x14ac:dyDescent="0.25">
      <c r="A11630" t="s">
        <v>19876</v>
      </c>
      <c r="B11630">
        <v>42</v>
      </c>
      <c r="C11630" t="s">
        <v>17640</v>
      </c>
      <c r="D11630" t="s">
        <v>4512</v>
      </c>
      <c r="E11630" t="s">
        <v>4513</v>
      </c>
      <c r="F11630">
        <v>1.5371092476287899E-2</v>
      </c>
      <c r="G11630">
        <v>0.20379146919431301</v>
      </c>
      <c r="H11630">
        <v>3.6325479307453098E-2</v>
      </c>
      <c r="I11630">
        <v>-6.4395784185373603E-2</v>
      </c>
      <c r="J11630" s="5" t="str">
        <f t="shared" si="181"/>
        <v>http://www.uniprot.org/uniprot/Q9CR86</v>
      </c>
    </row>
    <row r="11631" spans="1:10" x14ac:dyDescent="0.25">
      <c r="A11631" t="s">
        <v>20361</v>
      </c>
      <c r="B11631">
        <v>325</v>
      </c>
      <c r="C11631" t="s">
        <v>17986</v>
      </c>
      <c r="D11631" t="s">
        <v>15398</v>
      </c>
      <c r="E11631" t="s">
        <v>15399</v>
      </c>
      <c r="F11631">
        <v>1.53710596078087E-2</v>
      </c>
      <c r="G11631">
        <v>0.21327014218009499</v>
      </c>
      <c r="H11631">
        <v>3.4132283592901602E-2</v>
      </c>
      <c r="I11631">
        <v>-2.03162499048124E-2</v>
      </c>
      <c r="J11631" s="5" t="str">
        <f t="shared" si="181"/>
        <v>http://www.uniprot.org/uniprot/Q923T9-3</v>
      </c>
    </row>
    <row r="11632" spans="1:10" x14ac:dyDescent="0.25">
      <c r="A11632" t="s">
        <v>19468</v>
      </c>
      <c r="B11632">
        <v>335</v>
      </c>
      <c r="C11632" t="s">
        <v>17969</v>
      </c>
      <c r="D11632" t="s">
        <v>2622</v>
      </c>
      <c r="E11632" t="s">
        <v>2623</v>
      </c>
      <c r="F11632">
        <v>1.5369690813002599E-2</v>
      </c>
      <c r="G11632">
        <v>0.20379146919431301</v>
      </c>
      <c r="H11632">
        <v>3.5300995030056702E-2</v>
      </c>
      <c r="I11632">
        <v>3.0565840432761702E-3</v>
      </c>
      <c r="J11632" s="5" t="str">
        <f t="shared" si="181"/>
        <v>http://www.uniprot.org/uniprot/Q9ER64</v>
      </c>
    </row>
    <row r="11633" spans="1:10" x14ac:dyDescent="0.25">
      <c r="A11633" t="s">
        <v>19128</v>
      </c>
      <c r="B11633">
        <v>644</v>
      </c>
      <c r="C11633" t="s">
        <v>17800</v>
      </c>
      <c r="D11633" t="s">
        <v>1243</v>
      </c>
      <c r="E11633" t="s">
        <v>1244</v>
      </c>
      <c r="F11633">
        <v>1.53696780517119E-2</v>
      </c>
      <c r="G11633">
        <v>0.184834123222749</v>
      </c>
      <c r="H11633">
        <v>3.2540420423504697E-2</v>
      </c>
      <c r="I11633">
        <v>-6.3837279538297903E-2</v>
      </c>
      <c r="J11633" s="5" t="str">
        <f t="shared" si="181"/>
        <v>http://www.uniprot.org/uniprot/Q3UMU9-3</v>
      </c>
    </row>
    <row r="11634" spans="1:10" x14ac:dyDescent="0.25">
      <c r="A11634" t="s">
        <v>21864</v>
      </c>
      <c r="B11634">
        <v>298</v>
      </c>
      <c r="C11634" t="s">
        <v>17929</v>
      </c>
      <c r="D11634" t="s">
        <v>17930</v>
      </c>
      <c r="E11634" t="s">
        <v>17931</v>
      </c>
      <c r="F11634">
        <v>1.5363665965710101E-2</v>
      </c>
      <c r="G11634">
        <v>0.16587677725118499</v>
      </c>
      <c r="H11634">
        <v>4.4777116411893803E-2</v>
      </c>
      <c r="I11634">
        <v>-0.112745180144078</v>
      </c>
      <c r="J11634" s="5" t="str">
        <f t="shared" si="181"/>
        <v>http://www.uniprot.org/uniprot/Q06180-1</v>
      </c>
    </row>
    <row r="11635" spans="1:10" x14ac:dyDescent="0.25">
      <c r="A11635" t="s">
        <v>21581</v>
      </c>
      <c r="B11635">
        <v>409</v>
      </c>
      <c r="C11635" t="s">
        <v>18167</v>
      </c>
      <c r="D11635" t="s">
        <v>15372</v>
      </c>
      <c r="E11635" t="s">
        <v>15373</v>
      </c>
      <c r="F11635">
        <v>1.5363598860816801E-2</v>
      </c>
      <c r="G11635">
        <v>0.24170616113744101</v>
      </c>
      <c r="H11635">
        <v>3.6359375850315498E-2</v>
      </c>
      <c r="I11635">
        <v>-1.3928301585240201E-2</v>
      </c>
      <c r="J11635" s="5" t="str">
        <f t="shared" si="181"/>
        <v>http://www.uniprot.org/uniprot/Q8BVD5-1</v>
      </c>
    </row>
    <row r="11636" spans="1:10" x14ac:dyDescent="0.25">
      <c r="A11636" t="s">
        <v>19778</v>
      </c>
      <c r="B11636">
        <v>292</v>
      </c>
      <c r="C11636" t="s">
        <v>17877</v>
      </c>
      <c r="D11636" t="s">
        <v>4048</v>
      </c>
      <c r="E11636" t="s">
        <v>4049</v>
      </c>
      <c r="F11636">
        <v>1.5361580354918501E-2</v>
      </c>
      <c r="G11636">
        <v>0.26066350710900499</v>
      </c>
      <c r="H11636">
        <v>3.2310537679804102E-2</v>
      </c>
      <c r="I11636">
        <v>-0.133954601015251</v>
      </c>
      <c r="J11636" s="5" t="str">
        <f t="shared" si="181"/>
        <v>http://www.uniprot.org/uniprot/P97434-1</v>
      </c>
    </row>
    <row r="11637" spans="1:10" x14ac:dyDescent="0.25">
      <c r="A11637" t="s">
        <v>21826</v>
      </c>
      <c r="B11637">
        <v>741</v>
      </c>
      <c r="C11637" t="s">
        <v>18146</v>
      </c>
      <c r="D11637" t="s">
        <v>17663</v>
      </c>
      <c r="E11637" t="s">
        <v>17664</v>
      </c>
      <c r="F11637">
        <v>1.53578729543464E-2</v>
      </c>
      <c r="G11637">
        <v>0.184834123222749</v>
      </c>
      <c r="H11637">
        <v>3.6856312196178902E-2</v>
      </c>
      <c r="I11637">
        <v>2.9160445409736999E-3</v>
      </c>
      <c r="J11637" s="5" t="str">
        <f t="shared" si="181"/>
        <v>http://www.uniprot.org/uniprot/Q61285</v>
      </c>
    </row>
    <row r="11638" spans="1:10" x14ac:dyDescent="0.25">
      <c r="A11638" t="s">
        <v>21855</v>
      </c>
      <c r="B11638">
        <v>24</v>
      </c>
      <c r="C11638" t="s">
        <v>17852</v>
      </c>
      <c r="D11638" t="s">
        <v>17853</v>
      </c>
      <c r="E11638" t="s">
        <v>17854</v>
      </c>
      <c r="F11638">
        <v>1.53541453157502E-2</v>
      </c>
      <c r="G11638">
        <v>0.232227488151659</v>
      </c>
      <c r="H11638">
        <v>3.8130210736595102E-2</v>
      </c>
      <c r="I11638">
        <v>-0.338167175817433</v>
      </c>
      <c r="J11638" s="5" t="str">
        <f t="shared" si="181"/>
        <v>http://www.uniprot.org/uniprot/Q61183-1</v>
      </c>
    </row>
    <row r="11639" spans="1:10" x14ac:dyDescent="0.25">
      <c r="A11639" t="s">
        <v>21868</v>
      </c>
      <c r="B11639">
        <v>310</v>
      </c>
      <c r="C11639" t="s">
        <v>17951</v>
      </c>
      <c r="D11639" t="s">
        <v>17952</v>
      </c>
      <c r="E11639" t="s">
        <v>17953</v>
      </c>
      <c r="F11639">
        <v>1.53501511325186E-2</v>
      </c>
      <c r="G11639">
        <v>0.20379146919431301</v>
      </c>
      <c r="H11639">
        <v>3.1432210803146399E-2</v>
      </c>
      <c r="I11639">
        <v>-5.0547811127585E-3</v>
      </c>
      <c r="J11639" s="5" t="str">
        <f t="shared" si="181"/>
        <v>http://www.uniprot.org/uniprot/Q80W54</v>
      </c>
    </row>
    <row r="11640" spans="1:10" x14ac:dyDescent="0.25">
      <c r="A11640" t="s">
        <v>20162</v>
      </c>
      <c r="B11640">
        <v>183</v>
      </c>
      <c r="C11640" t="s">
        <v>17909</v>
      </c>
      <c r="D11640" t="s">
        <v>6021</v>
      </c>
      <c r="E11640" t="s">
        <v>6022</v>
      </c>
      <c r="F11640">
        <v>1.5338771840524E-2</v>
      </c>
      <c r="G11640">
        <v>0.21327014218009499</v>
      </c>
      <c r="H11640">
        <v>3.1032873171413899E-2</v>
      </c>
      <c r="I11640">
        <v>-3.5918435363348402E-3</v>
      </c>
      <c r="J11640" s="5" t="str">
        <f t="shared" si="181"/>
        <v>http://www.uniprot.org/uniprot/Q3U7B3</v>
      </c>
    </row>
    <row r="11641" spans="1:10" x14ac:dyDescent="0.25">
      <c r="A11641" t="s">
        <v>20361</v>
      </c>
      <c r="B11641">
        <v>347</v>
      </c>
      <c r="C11641" t="s">
        <v>18213</v>
      </c>
      <c r="D11641" t="s">
        <v>15398</v>
      </c>
      <c r="E11641" t="s">
        <v>15399</v>
      </c>
      <c r="F11641">
        <v>1.53336146093983E-2</v>
      </c>
      <c r="G11641">
        <v>0.21327014218009499</v>
      </c>
      <c r="H11641">
        <v>3.1258496199041197E-2</v>
      </c>
      <c r="I11641">
        <v>5.10239120091254E-4</v>
      </c>
      <c r="J11641" s="5" t="str">
        <f t="shared" si="181"/>
        <v>http://www.uniprot.org/uniprot/Q923T9-3</v>
      </c>
    </row>
    <row r="11642" spans="1:10" x14ac:dyDescent="0.25">
      <c r="A11642" t="s">
        <v>21869</v>
      </c>
      <c r="B11642">
        <v>1105</v>
      </c>
      <c r="C11642" t="s">
        <v>17955</v>
      </c>
      <c r="D11642" t="s">
        <v>17956</v>
      </c>
      <c r="E11642" t="s">
        <v>17957</v>
      </c>
      <c r="F11642">
        <v>1.53311645949008E-2</v>
      </c>
      <c r="G11642">
        <v>0.29857819905213301</v>
      </c>
      <c r="H11642">
        <v>3.0726157586275799E-2</v>
      </c>
      <c r="I11642">
        <v>-4.3258687052214001E-2</v>
      </c>
      <c r="J11642" s="5" t="str">
        <f t="shared" si="181"/>
        <v>http://www.uniprot.org/uniprot/Q7TPV2-1</v>
      </c>
    </row>
    <row r="11643" spans="1:10" x14ac:dyDescent="0.25">
      <c r="A11643" t="s">
        <v>19218</v>
      </c>
      <c r="B11643">
        <v>324</v>
      </c>
      <c r="C11643" t="s">
        <v>18011</v>
      </c>
      <c r="D11643" t="s">
        <v>1598</v>
      </c>
      <c r="E11643" t="s">
        <v>1599</v>
      </c>
      <c r="F11643">
        <v>1.53305042094024E-2</v>
      </c>
      <c r="G11643">
        <v>0.28909952606635098</v>
      </c>
      <c r="H11643">
        <v>3.20825060922829E-2</v>
      </c>
      <c r="I11643">
        <v>-3.9088995127480201E-2</v>
      </c>
      <c r="J11643" s="5" t="str">
        <f t="shared" si="181"/>
        <v>http://www.uniprot.org/uniprot/B9EHN9</v>
      </c>
    </row>
    <row r="11644" spans="1:10" x14ac:dyDescent="0.25">
      <c r="A11644" t="s">
        <v>21411</v>
      </c>
      <c r="B11644">
        <v>25</v>
      </c>
      <c r="C11644" t="s">
        <v>18345</v>
      </c>
      <c r="D11644" t="s">
        <v>14060</v>
      </c>
      <c r="E11644" t="s">
        <v>14061</v>
      </c>
      <c r="F11644">
        <v>1.53270290492928E-2</v>
      </c>
      <c r="G11644">
        <v>0.232227488151659</v>
      </c>
      <c r="H11644">
        <v>3.8506515781302202E-2</v>
      </c>
      <c r="I11644">
        <v>-0.144436177456153</v>
      </c>
      <c r="J11644" s="5" t="str">
        <f t="shared" si="181"/>
        <v>http://www.uniprot.org/uniprot/B1AVZ0</v>
      </c>
    </row>
    <row r="11645" spans="1:10" x14ac:dyDescent="0.25">
      <c r="A11645" t="s">
        <v>19759</v>
      </c>
      <c r="B11645">
        <v>1139</v>
      </c>
      <c r="C11645" t="s">
        <v>18172</v>
      </c>
      <c r="D11645" t="s">
        <v>3956</v>
      </c>
      <c r="E11645" t="s">
        <v>3957</v>
      </c>
      <c r="F11645">
        <v>1.5324816610745201E-2</v>
      </c>
      <c r="G11645">
        <v>0.184834123222749</v>
      </c>
      <c r="H11645">
        <v>3.8663568837625499E-2</v>
      </c>
      <c r="I11645">
        <v>-2.6702181110310301E-2</v>
      </c>
      <c r="J11645" s="5" t="str">
        <f t="shared" si="181"/>
        <v>http://www.uniprot.org/uniprot/P30415</v>
      </c>
    </row>
    <row r="11646" spans="1:10" x14ac:dyDescent="0.25">
      <c r="A11646" t="s">
        <v>19030</v>
      </c>
      <c r="B11646">
        <v>40</v>
      </c>
      <c r="C11646" t="s">
        <v>18138</v>
      </c>
      <c r="D11646" t="s">
        <v>880</v>
      </c>
      <c r="E11646" t="s">
        <v>881</v>
      </c>
      <c r="F11646">
        <v>1.5319761895376901E-2</v>
      </c>
      <c r="G11646">
        <v>0.28909952606635098</v>
      </c>
      <c r="H11646">
        <v>3.2308805077744099E-2</v>
      </c>
      <c r="I11646">
        <v>-9.0130057984694999E-3</v>
      </c>
      <c r="J11646" s="5" t="str">
        <f t="shared" si="181"/>
        <v>http://www.uniprot.org/uniprot/O54724</v>
      </c>
    </row>
    <row r="11647" spans="1:10" x14ac:dyDescent="0.25">
      <c r="A11647" t="s">
        <v>19803</v>
      </c>
      <c r="B11647">
        <v>524</v>
      </c>
      <c r="C11647" t="s">
        <v>18103</v>
      </c>
      <c r="D11647" t="s">
        <v>4178</v>
      </c>
      <c r="E11647" t="s">
        <v>4179</v>
      </c>
      <c r="F11647">
        <v>1.53118733418172E-2</v>
      </c>
      <c r="G11647">
        <v>0.24170616113744101</v>
      </c>
      <c r="H11647">
        <v>4.0169179218910299E-2</v>
      </c>
      <c r="I11647">
        <v>-3.7704958994132703E-2</v>
      </c>
      <c r="J11647" s="5" t="str">
        <f t="shared" si="181"/>
        <v>http://www.uniprot.org/uniprot/Q7TSI3</v>
      </c>
    </row>
    <row r="11648" spans="1:10" x14ac:dyDescent="0.25">
      <c r="A11648" t="s">
        <v>19987</v>
      </c>
      <c r="B11648">
        <v>459</v>
      </c>
      <c r="C11648" t="s">
        <v>18077</v>
      </c>
      <c r="D11648" t="s">
        <v>5071</v>
      </c>
      <c r="E11648" t="s">
        <v>5072</v>
      </c>
      <c r="F11648">
        <v>1.53115106774691E-2</v>
      </c>
      <c r="G11648">
        <v>0.26066350710900499</v>
      </c>
      <c r="H11648">
        <v>2.9570993876922299E-2</v>
      </c>
      <c r="I11648">
        <v>-3.1986811884360902E-3</v>
      </c>
      <c r="J11648" s="5" t="str">
        <f t="shared" si="181"/>
        <v>http://www.uniprot.org/uniprot/Q69ZC0</v>
      </c>
    </row>
    <row r="11649" spans="1:10" x14ac:dyDescent="0.25">
      <c r="A11649" t="s">
        <v>20482</v>
      </c>
      <c r="B11649">
        <v>261</v>
      </c>
      <c r="C11649" t="s">
        <v>17768</v>
      </c>
      <c r="D11649" t="s">
        <v>7874</v>
      </c>
      <c r="E11649" t="s">
        <v>7875</v>
      </c>
      <c r="F11649">
        <v>1.5306828216041801E-2</v>
      </c>
      <c r="G11649">
        <v>0.20379146919431301</v>
      </c>
      <c r="H11649">
        <v>4.0012395231646597E-2</v>
      </c>
      <c r="I11649">
        <v>-8.9167473283285892E-3</v>
      </c>
      <c r="J11649" s="5" t="str">
        <f t="shared" si="181"/>
        <v>http://www.uniprot.org/uniprot/Q61061</v>
      </c>
    </row>
    <row r="11650" spans="1:10" x14ac:dyDescent="0.25">
      <c r="A11650" t="s">
        <v>20965</v>
      </c>
      <c r="B11650">
        <v>191</v>
      </c>
      <c r="C11650" t="s">
        <v>18055</v>
      </c>
      <c r="D11650" t="s">
        <v>10838</v>
      </c>
      <c r="E11650" t="s">
        <v>10839</v>
      </c>
      <c r="F11650">
        <v>1.53063544140768E-2</v>
      </c>
      <c r="G11650">
        <v>0.31753554502369702</v>
      </c>
      <c r="H11650">
        <v>2.8287341264990402E-2</v>
      </c>
      <c r="I11650">
        <v>-4.8172566113459797E-2</v>
      </c>
      <c r="J11650" s="5" t="str">
        <f t="shared" si="181"/>
        <v>http://www.uniprot.org/uniprot/Q80Y81-1</v>
      </c>
    </row>
    <row r="11651" spans="1:10" x14ac:dyDescent="0.25">
      <c r="A11651" t="s">
        <v>19870</v>
      </c>
      <c r="B11651">
        <v>1436</v>
      </c>
      <c r="C11651" t="s">
        <v>18015</v>
      </c>
      <c r="D11651" t="s">
        <v>4488</v>
      </c>
      <c r="E11651" t="s">
        <v>4489</v>
      </c>
      <c r="F11651">
        <v>1.53056641200349E-2</v>
      </c>
      <c r="G11651">
        <v>0.25118483412322301</v>
      </c>
      <c r="H11651">
        <v>3.5884166094233901E-2</v>
      </c>
      <c r="I11651">
        <v>-2.7020754540314999E-3</v>
      </c>
      <c r="J11651" s="5" t="str">
        <f t="shared" ref="J11651:J11714" si="182">HYPERLINK(CONCATENATE("http://www.uniprot.org/uniprot/",D11651))</f>
        <v>http://www.uniprot.org/uniprot/Q0VGY8-1</v>
      </c>
    </row>
    <row r="11652" spans="1:10" x14ac:dyDescent="0.25">
      <c r="A11652" t="s">
        <v>18812</v>
      </c>
      <c r="B11652">
        <v>326</v>
      </c>
      <c r="C11652" t="s">
        <v>18033</v>
      </c>
      <c r="D11652" t="s">
        <v>112</v>
      </c>
      <c r="E11652" t="s">
        <v>113</v>
      </c>
      <c r="F11652">
        <v>1.53049336731022E-2</v>
      </c>
      <c r="G11652">
        <v>0.26066350710900499</v>
      </c>
      <c r="H11652">
        <v>3.1726137273583699E-2</v>
      </c>
      <c r="I11652">
        <v>-5.8339235614103903E-2</v>
      </c>
      <c r="J11652" s="5" t="str">
        <f t="shared" si="182"/>
        <v>http://www.uniprot.org/uniprot/O35954</v>
      </c>
    </row>
    <row r="11653" spans="1:10" x14ac:dyDescent="0.25">
      <c r="A11653" t="s">
        <v>21424</v>
      </c>
      <c r="B11653">
        <v>4</v>
      </c>
      <c r="C11653" t="s">
        <v>17873</v>
      </c>
      <c r="D11653" t="s">
        <v>14155</v>
      </c>
      <c r="E11653" t="s">
        <v>14156</v>
      </c>
      <c r="F11653">
        <v>1.5304667173589101E-2</v>
      </c>
      <c r="G11653">
        <v>0.27014218009478702</v>
      </c>
      <c r="H11653">
        <v>3.5401854325754399E-2</v>
      </c>
      <c r="I11653">
        <v>-9.7405693138063396E-2</v>
      </c>
      <c r="J11653" s="5" t="str">
        <f t="shared" si="182"/>
        <v>http://www.uniprot.org/uniprot/Q3UIR3-1</v>
      </c>
    </row>
    <row r="11654" spans="1:10" x14ac:dyDescent="0.25">
      <c r="A11654" t="s">
        <v>19968</v>
      </c>
      <c r="B11654">
        <v>381</v>
      </c>
      <c r="C11654" t="s">
        <v>18096</v>
      </c>
      <c r="D11654" t="s">
        <v>4978</v>
      </c>
      <c r="E11654" t="s">
        <v>4979</v>
      </c>
      <c r="F11654">
        <v>1.53037511761916E-2</v>
      </c>
      <c r="G11654">
        <v>0.27014218009478702</v>
      </c>
      <c r="H11654">
        <v>2.9410211582863999E-2</v>
      </c>
      <c r="I11654">
        <v>-1.05921140058713E-2</v>
      </c>
      <c r="J11654" s="5" t="str">
        <f t="shared" si="182"/>
        <v>http://www.uniprot.org/uniprot/Q8BVF6</v>
      </c>
    </row>
    <row r="11655" spans="1:10" x14ac:dyDescent="0.25">
      <c r="A11655" t="s">
        <v>20215</v>
      </c>
      <c r="B11655">
        <v>687</v>
      </c>
      <c r="C11655" t="s">
        <v>18072</v>
      </c>
      <c r="D11655" t="s">
        <v>6302</v>
      </c>
      <c r="E11655" t="s">
        <v>6303</v>
      </c>
      <c r="F11655">
        <v>1.5301922965861201E-2</v>
      </c>
      <c r="G11655">
        <v>0.26066350710900499</v>
      </c>
      <c r="H11655">
        <v>3.1313632480187301E-2</v>
      </c>
      <c r="I11655">
        <v>-1.0331346323546301E-2</v>
      </c>
      <c r="J11655" s="5" t="str">
        <f t="shared" si="182"/>
        <v>http://www.uniprot.org/uniprot/A1L3P4</v>
      </c>
    </row>
    <row r="11656" spans="1:10" x14ac:dyDescent="0.25">
      <c r="A11656" t="s">
        <v>19323</v>
      </c>
      <c r="B11656">
        <v>1334</v>
      </c>
      <c r="C11656" t="s">
        <v>17474</v>
      </c>
      <c r="D11656" t="s">
        <v>2030</v>
      </c>
      <c r="E11656" t="s">
        <v>2031</v>
      </c>
      <c r="F11656">
        <v>1.5301312348881499E-2</v>
      </c>
      <c r="G11656">
        <v>0.19431279620853101</v>
      </c>
      <c r="H11656">
        <v>3.3883722731937599E-2</v>
      </c>
      <c r="I11656">
        <v>-6.08523379502455E-2</v>
      </c>
      <c r="J11656" s="5" t="str">
        <f t="shared" si="182"/>
        <v>http://www.uniprot.org/uniprot/Q60974-1</v>
      </c>
    </row>
    <row r="11657" spans="1:10" x14ac:dyDescent="0.25">
      <c r="A11657" t="s">
        <v>21884</v>
      </c>
      <c r="B11657">
        <v>177</v>
      </c>
      <c r="C11657" t="s">
        <v>18126</v>
      </c>
      <c r="D11657" t="s">
        <v>18127</v>
      </c>
      <c r="E11657" t="s">
        <v>18128</v>
      </c>
      <c r="F11657">
        <v>1.529744686299E-2</v>
      </c>
      <c r="G11657">
        <v>0.28909952606635098</v>
      </c>
      <c r="H11657">
        <v>3.3504213653768301E-2</v>
      </c>
      <c r="I11657">
        <v>-0.14572004019856599</v>
      </c>
      <c r="J11657" s="5" t="str">
        <f t="shared" si="182"/>
        <v>http://www.uniprot.org/uniprot/Q8BU85</v>
      </c>
    </row>
    <row r="11658" spans="1:10" x14ac:dyDescent="0.25">
      <c r="A11658" t="s">
        <v>19336</v>
      </c>
      <c r="B11658">
        <v>43</v>
      </c>
      <c r="C11658" t="s">
        <v>17819</v>
      </c>
      <c r="D11658" t="s">
        <v>2092</v>
      </c>
      <c r="E11658" t="s">
        <v>2093</v>
      </c>
      <c r="F11658">
        <v>1.52971832369791E-2</v>
      </c>
      <c r="G11658">
        <v>0.184834123222749</v>
      </c>
      <c r="H11658">
        <v>4.1275638184828101E-2</v>
      </c>
      <c r="I11658">
        <v>-4.4454611197175101E-2</v>
      </c>
      <c r="J11658" s="5" t="str">
        <f t="shared" si="182"/>
        <v>http://www.uniprot.org/uniprot/Q921M4</v>
      </c>
    </row>
    <row r="11659" spans="1:10" x14ac:dyDescent="0.25">
      <c r="A11659" t="s">
        <v>21840</v>
      </c>
      <c r="B11659">
        <v>2</v>
      </c>
      <c r="C11659" t="s">
        <v>17761</v>
      </c>
      <c r="D11659" t="s">
        <v>17762</v>
      </c>
      <c r="E11659" t="s">
        <v>17763</v>
      </c>
      <c r="F11659">
        <v>1.5292351219664E-2</v>
      </c>
      <c r="G11659">
        <v>0.222748815165877</v>
      </c>
      <c r="H11659">
        <v>3.5316968247272103E-2</v>
      </c>
      <c r="I11659">
        <v>-6.9704511564592101E-3</v>
      </c>
      <c r="J11659" s="5" t="str">
        <f t="shared" si="182"/>
        <v>http://www.uniprot.org/uniprot/P35279-1</v>
      </c>
    </row>
    <row r="11660" spans="1:10" x14ac:dyDescent="0.25">
      <c r="A11660" t="s">
        <v>18964</v>
      </c>
      <c r="B11660">
        <v>820</v>
      </c>
      <c r="C11660" t="s">
        <v>17563</v>
      </c>
      <c r="D11660" t="s">
        <v>642</v>
      </c>
      <c r="E11660" t="s">
        <v>643</v>
      </c>
      <c r="F11660">
        <v>1.5291085588138E-2</v>
      </c>
      <c r="G11660">
        <v>0.222748815165877</v>
      </c>
      <c r="H11660">
        <v>3.5033389483100801E-2</v>
      </c>
      <c r="I11660">
        <v>-9.45000738844234E-2</v>
      </c>
      <c r="J11660" s="5" t="str">
        <f t="shared" si="182"/>
        <v>http://www.uniprot.org/uniprot/Q8CGB6-4</v>
      </c>
    </row>
    <row r="11661" spans="1:10" x14ac:dyDescent="0.25">
      <c r="A11661" t="s">
        <v>19721</v>
      </c>
      <c r="B11661">
        <v>669</v>
      </c>
      <c r="C11661" t="s">
        <v>18220</v>
      </c>
      <c r="D11661" t="s">
        <v>3766</v>
      </c>
      <c r="E11661" t="s">
        <v>3767</v>
      </c>
      <c r="F11661">
        <v>1.5289507952102E-2</v>
      </c>
      <c r="G11661">
        <v>0.184834123222749</v>
      </c>
      <c r="H11661">
        <v>4.00886070903421E-2</v>
      </c>
      <c r="I11661">
        <v>-2.18555874822602E-2</v>
      </c>
      <c r="J11661" s="5" t="str">
        <f t="shared" si="182"/>
        <v>http://www.uniprot.org/uniprot/Q569Z6</v>
      </c>
    </row>
    <row r="11662" spans="1:10" x14ac:dyDescent="0.25">
      <c r="A11662" t="s">
        <v>21889</v>
      </c>
      <c r="B11662">
        <v>180</v>
      </c>
      <c r="C11662" t="s">
        <v>18163</v>
      </c>
      <c r="D11662" t="s">
        <v>18164</v>
      </c>
      <c r="E11662" t="s">
        <v>18165</v>
      </c>
      <c r="F11662">
        <v>1.5286186117885099E-2</v>
      </c>
      <c r="G11662">
        <v>0.222748815165877</v>
      </c>
      <c r="H11662">
        <v>3.36201835598402E-2</v>
      </c>
      <c r="I11662">
        <v>-1.6787519688502301E-3</v>
      </c>
      <c r="J11662" s="5" t="str">
        <f t="shared" si="182"/>
        <v>http://www.uniprot.org/uniprot/Q9CPY7-1</v>
      </c>
    </row>
    <row r="11663" spans="1:10" x14ac:dyDescent="0.25">
      <c r="A11663" t="s">
        <v>20117</v>
      </c>
      <c r="B11663">
        <v>2804</v>
      </c>
      <c r="C11663" t="s">
        <v>17758</v>
      </c>
      <c r="D11663" t="s">
        <v>5787</v>
      </c>
      <c r="E11663" t="s">
        <v>5788</v>
      </c>
      <c r="F11663">
        <v>1.52807633273869E-2</v>
      </c>
      <c r="G11663">
        <v>0.16587677725118499</v>
      </c>
      <c r="H11663">
        <v>4.6827546771630403E-2</v>
      </c>
      <c r="I11663">
        <v>-0.106388530312381</v>
      </c>
      <c r="J11663" s="5" t="str">
        <f t="shared" si="182"/>
        <v>http://www.uniprot.org/uniprot/Q04690-1</v>
      </c>
    </row>
    <row r="11664" spans="1:10" x14ac:dyDescent="0.25">
      <c r="A11664" t="s">
        <v>19874</v>
      </c>
      <c r="B11664">
        <v>58</v>
      </c>
      <c r="C11664" t="s">
        <v>18042</v>
      </c>
      <c r="D11664" t="s">
        <v>4501</v>
      </c>
      <c r="E11664" t="s">
        <v>4502</v>
      </c>
      <c r="F11664">
        <v>1.5279731368615299E-2</v>
      </c>
      <c r="G11664">
        <v>0.28909952606635098</v>
      </c>
      <c r="H11664">
        <v>3.1749019982752001E-2</v>
      </c>
      <c r="I11664">
        <v>-7.6418901008205701E-4</v>
      </c>
      <c r="J11664" s="5" t="str">
        <f t="shared" si="182"/>
        <v>http://www.uniprot.org/uniprot/Q80XU3</v>
      </c>
    </row>
    <row r="11665" spans="1:10" x14ac:dyDescent="0.25">
      <c r="A11665" t="s">
        <v>21849</v>
      </c>
      <c r="B11665">
        <v>340</v>
      </c>
      <c r="C11665" t="s">
        <v>17825</v>
      </c>
      <c r="D11665" t="s">
        <v>17826</v>
      </c>
      <c r="E11665" t="s">
        <v>17827</v>
      </c>
      <c r="F11665">
        <v>1.5279109574630601E-2</v>
      </c>
      <c r="G11665">
        <v>0.127962085308057</v>
      </c>
      <c r="H11665">
        <v>3.2612015376686197E-2</v>
      </c>
      <c r="I11665">
        <v>-1.30446746109217E-2</v>
      </c>
      <c r="J11665" s="5" t="str">
        <f t="shared" si="182"/>
        <v>http://www.uniprot.org/uniprot/Q01147-1</v>
      </c>
    </row>
    <row r="11666" spans="1:10" x14ac:dyDescent="0.25">
      <c r="A11666" t="s">
        <v>20116</v>
      </c>
      <c r="B11666">
        <v>2357</v>
      </c>
      <c r="C11666" t="s">
        <v>17990</v>
      </c>
      <c r="D11666" t="s">
        <v>5783</v>
      </c>
      <c r="E11666" t="s">
        <v>5784</v>
      </c>
      <c r="F11666">
        <v>1.5277444076925901E-2</v>
      </c>
      <c r="G11666">
        <v>0.232227488151659</v>
      </c>
      <c r="H11666">
        <v>3.4677108265766698E-2</v>
      </c>
      <c r="I11666">
        <v>-1.5015197139152199E-2</v>
      </c>
      <c r="J11666" s="5" t="str">
        <f t="shared" si="182"/>
        <v>http://www.uniprot.org/uniprot/Q62261-1</v>
      </c>
    </row>
    <row r="11667" spans="1:10" x14ac:dyDescent="0.25">
      <c r="A11667" t="s">
        <v>21718</v>
      </c>
      <c r="B11667">
        <v>558</v>
      </c>
      <c r="C11667" t="s">
        <v>17451</v>
      </c>
      <c r="D11667" t="s">
        <v>16756</v>
      </c>
      <c r="E11667" t="s">
        <v>16757</v>
      </c>
      <c r="F11667">
        <v>1.5273775176353701E-2</v>
      </c>
      <c r="G11667">
        <v>0.16587677725118499</v>
      </c>
      <c r="H11667">
        <v>3.2007358362447801E-2</v>
      </c>
      <c r="I11667">
        <v>-0.269518592797024</v>
      </c>
      <c r="J11667" s="5" t="str">
        <f t="shared" si="182"/>
        <v>http://www.uniprot.org/uniprot/Q61699-1</v>
      </c>
    </row>
    <row r="11668" spans="1:10" x14ac:dyDescent="0.25">
      <c r="A11668" t="s">
        <v>18839</v>
      </c>
      <c r="B11668">
        <v>183</v>
      </c>
      <c r="C11668" t="s">
        <v>17928</v>
      </c>
      <c r="D11668" t="s">
        <v>203</v>
      </c>
      <c r="E11668" t="s">
        <v>204</v>
      </c>
      <c r="F11668">
        <v>1.52704543410615E-2</v>
      </c>
      <c r="G11668">
        <v>0.26066350710900499</v>
      </c>
      <c r="H11668">
        <v>3.7086335344086403E-2</v>
      </c>
      <c r="I11668">
        <v>-0.34491155791658801</v>
      </c>
      <c r="J11668" s="5" t="str">
        <f t="shared" si="182"/>
        <v>http://www.uniprot.org/uniprot/Q8CBW3-1</v>
      </c>
    </row>
    <row r="11669" spans="1:10" x14ac:dyDescent="0.25">
      <c r="A11669" t="s">
        <v>20643</v>
      </c>
      <c r="B11669">
        <v>2</v>
      </c>
      <c r="C11669" t="s">
        <v>18231</v>
      </c>
      <c r="D11669" t="s">
        <v>8785</v>
      </c>
      <c r="E11669" t="s">
        <v>8786</v>
      </c>
      <c r="F11669">
        <v>1.52693801679935E-2</v>
      </c>
      <c r="G11669">
        <v>0.222748815165877</v>
      </c>
      <c r="H11669">
        <v>3.7866034919204497E-2</v>
      </c>
      <c r="I11669">
        <v>-1.5360053328037E-3</v>
      </c>
      <c r="J11669" s="5" t="str">
        <f t="shared" si="182"/>
        <v>http://www.uniprot.org/uniprot/Q6PDM2-1</v>
      </c>
    </row>
    <row r="11670" spans="1:10" x14ac:dyDescent="0.25">
      <c r="A11670" t="s">
        <v>21851</v>
      </c>
      <c r="B11670">
        <v>117</v>
      </c>
      <c r="C11670" t="s">
        <v>17834</v>
      </c>
      <c r="D11670" t="s">
        <v>17835</v>
      </c>
      <c r="E11670" t="s">
        <v>17836</v>
      </c>
      <c r="F11670">
        <v>1.52678716468301E-2</v>
      </c>
      <c r="G11670">
        <v>0.20379146919431301</v>
      </c>
      <c r="H11670">
        <v>3.6938982550428198E-2</v>
      </c>
      <c r="I11670">
        <v>-3.9520461690224301E-2</v>
      </c>
      <c r="J11670" s="5" t="str">
        <f t="shared" si="182"/>
        <v>http://www.uniprot.org/uniprot/Q9JLI6-1</v>
      </c>
    </row>
    <row r="11671" spans="1:10" x14ac:dyDescent="0.25">
      <c r="A11671" t="s">
        <v>19764</v>
      </c>
      <c r="B11671">
        <v>680</v>
      </c>
      <c r="C11671" t="s">
        <v>18241</v>
      </c>
      <c r="D11671" t="s">
        <v>3980</v>
      </c>
      <c r="E11671" t="s">
        <v>3981</v>
      </c>
      <c r="F11671">
        <v>1.52674175639492E-2</v>
      </c>
      <c r="G11671">
        <v>0.222748815165877</v>
      </c>
      <c r="H11671">
        <v>3.51376292769362E-2</v>
      </c>
      <c r="I11671">
        <v>-3.4231953120560802E-3</v>
      </c>
      <c r="J11671" s="5" t="str">
        <f t="shared" si="182"/>
        <v>http://www.uniprot.org/uniprot/A2CF97</v>
      </c>
    </row>
    <row r="11672" spans="1:10" x14ac:dyDescent="0.25">
      <c r="A11672" t="s">
        <v>19451</v>
      </c>
      <c r="B11672">
        <v>425</v>
      </c>
      <c r="C11672" t="s">
        <v>18111</v>
      </c>
      <c r="D11672" t="s">
        <v>2552</v>
      </c>
      <c r="E11672" t="s">
        <v>2553</v>
      </c>
      <c r="F11672">
        <v>1.52669415773958E-2</v>
      </c>
      <c r="G11672">
        <v>0.232227488151659</v>
      </c>
      <c r="H11672">
        <v>3.7807341930202201E-2</v>
      </c>
      <c r="I11672">
        <v>-2.2319557936189401E-2</v>
      </c>
      <c r="J11672" s="5" t="str">
        <f t="shared" si="182"/>
        <v>http://www.uniprot.org/uniprot/Q8CGN5-1</v>
      </c>
    </row>
    <row r="11673" spans="1:10" x14ac:dyDescent="0.25">
      <c r="A11673" t="s">
        <v>20883</v>
      </c>
      <c r="B11673">
        <v>105</v>
      </c>
      <c r="C11673" t="s">
        <v>18068</v>
      </c>
      <c r="D11673" t="s">
        <v>10277</v>
      </c>
      <c r="E11673" t="s">
        <v>10278</v>
      </c>
      <c r="F11673">
        <v>1.52669020681249E-2</v>
      </c>
      <c r="G11673">
        <v>0.26066350710900499</v>
      </c>
      <c r="H11673">
        <v>3.0511222704826899E-2</v>
      </c>
      <c r="I11673">
        <v>-6.5883312807342E-3</v>
      </c>
      <c r="J11673" s="5" t="str">
        <f t="shared" si="182"/>
        <v>http://www.uniprot.org/uniprot/Q3TSX8</v>
      </c>
    </row>
    <row r="11674" spans="1:10" x14ac:dyDescent="0.25">
      <c r="A11674" t="s">
        <v>19726</v>
      </c>
      <c r="B11674">
        <v>400</v>
      </c>
      <c r="C11674" t="s">
        <v>18135</v>
      </c>
      <c r="D11674" t="s">
        <v>3789</v>
      </c>
      <c r="E11674" t="s">
        <v>3790</v>
      </c>
      <c r="F11674">
        <v>1.52597138732253E-2</v>
      </c>
      <c r="G11674">
        <v>0.14691943127962101</v>
      </c>
      <c r="H11674">
        <v>4.2173232068035103E-2</v>
      </c>
      <c r="I11674">
        <v>-5.0583361596039898E-3</v>
      </c>
      <c r="J11674" s="5" t="str">
        <f t="shared" si="182"/>
        <v>http://www.uniprot.org/uniprot/Q8K019-1</v>
      </c>
    </row>
    <row r="11675" spans="1:10" x14ac:dyDescent="0.25">
      <c r="A11675" t="s">
        <v>19506</v>
      </c>
      <c r="B11675">
        <v>775</v>
      </c>
      <c r="C11675" t="s">
        <v>17864</v>
      </c>
      <c r="D11675" t="s">
        <v>2788</v>
      </c>
      <c r="E11675" t="s">
        <v>2789</v>
      </c>
      <c r="F11675">
        <v>1.52593343315624E-2</v>
      </c>
      <c r="G11675">
        <v>0.24170616113744101</v>
      </c>
      <c r="H11675">
        <v>3.2258308730400601E-2</v>
      </c>
      <c r="I11675">
        <v>-3.8480405167421799E-3</v>
      </c>
      <c r="J11675" s="5" t="str">
        <f t="shared" si="182"/>
        <v>http://www.uniprot.org/uniprot/Q69ZX6</v>
      </c>
    </row>
    <row r="11676" spans="1:10" x14ac:dyDescent="0.25">
      <c r="A11676" t="s">
        <v>20922</v>
      </c>
      <c r="B11676">
        <v>395</v>
      </c>
      <c r="C11676" t="s">
        <v>18169</v>
      </c>
      <c r="D11676" t="s">
        <v>10540</v>
      </c>
      <c r="E11676" t="s">
        <v>10541</v>
      </c>
      <c r="F11676">
        <v>1.52589935361637E-2</v>
      </c>
      <c r="G11676">
        <v>0.279620853080569</v>
      </c>
      <c r="H11676">
        <v>3.1823725226007703E-2</v>
      </c>
      <c r="I11676">
        <v>1.02478478382941E-3</v>
      </c>
      <c r="J11676" s="5" t="str">
        <f t="shared" si="182"/>
        <v>http://www.uniprot.org/uniprot/Q8BMS1</v>
      </c>
    </row>
    <row r="11677" spans="1:10" x14ac:dyDescent="0.25">
      <c r="A11677" t="s">
        <v>19077</v>
      </c>
      <c r="B11677">
        <v>649</v>
      </c>
      <c r="C11677" t="s">
        <v>17936</v>
      </c>
      <c r="D11677" t="s">
        <v>1053</v>
      </c>
      <c r="E11677" t="s">
        <v>1054</v>
      </c>
      <c r="F11677">
        <v>1.5256767848729201E-2</v>
      </c>
      <c r="G11677">
        <v>0.21327014218009499</v>
      </c>
      <c r="H11677">
        <v>3.00044232675259E-2</v>
      </c>
      <c r="I11677">
        <v>-1.32770915150745E-2</v>
      </c>
      <c r="J11677" s="5" t="str">
        <f t="shared" si="182"/>
        <v>http://www.uniprot.org/uniprot/Q922B9-3</v>
      </c>
    </row>
    <row r="11678" spans="1:10" x14ac:dyDescent="0.25">
      <c r="A11678" t="s">
        <v>21890</v>
      </c>
      <c r="B11678">
        <v>96</v>
      </c>
      <c r="C11678" t="s">
        <v>18176</v>
      </c>
      <c r="D11678" t="s">
        <v>18177</v>
      </c>
      <c r="E11678" t="s">
        <v>18178</v>
      </c>
      <c r="F11678">
        <v>1.52509375328657E-2</v>
      </c>
      <c r="G11678">
        <v>0.24170616113744101</v>
      </c>
      <c r="H11678">
        <v>3.50039151527183E-2</v>
      </c>
      <c r="I11678">
        <v>-2.3677899419688301E-3</v>
      </c>
      <c r="J11678" s="5" t="str">
        <f t="shared" si="182"/>
        <v>http://www.uniprot.org/uniprot/Q9D823</v>
      </c>
    </row>
    <row r="11679" spans="1:10" x14ac:dyDescent="0.25">
      <c r="A11679" t="s">
        <v>20514</v>
      </c>
      <c r="B11679">
        <v>647</v>
      </c>
      <c r="C11679" t="s">
        <v>17890</v>
      </c>
      <c r="D11679" t="s">
        <v>8032</v>
      </c>
      <c r="E11679" t="s">
        <v>8033</v>
      </c>
      <c r="F11679">
        <v>1.52453148569313E-2</v>
      </c>
      <c r="G11679">
        <v>0.15639810426540299</v>
      </c>
      <c r="H11679">
        <v>4.58576661096812E-2</v>
      </c>
      <c r="I11679">
        <v>-1.0706158335232601E-2</v>
      </c>
      <c r="J11679" s="5" t="str">
        <f t="shared" si="182"/>
        <v>http://www.uniprot.org/uniprot/Q9EPR4-1</v>
      </c>
    </row>
    <row r="11680" spans="1:10" x14ac:dyDescent="0.25">
      <c r="A11680" t="s">
        <v>18861</v>
      </c>
      <c r="B11680">
        <v>1020</v>
      </c>
      <c r="C11680" t="s">
        <v>17272</v>
      </c>
      <c r="D11680" t="s">
        <v>280</v>
      </c>
      <c r="E11680" t="s">
        <v>281</v>
      </c>
      <c r="F11680">
        <v>1.52442885363595E-2</v>
      </c>
      <c r="G11680">
        <v>0.14691943127962101</v>
      </c>
      <c r="H11680">
        <v>3.41152251945811E-2</v>
      </c>
      <c r="I11680">
        <v>-1.15309621568134E-2</v>
      </c>
      <c r="J11680" s="5" t="str">
        <f t="shared" si="182"/>
        <v>http://www.uniprot.org/uniprot/Q3TZ11</v>
      </c>
    </row>
    <row r="11681" spans="1:10" x14ac:dyDescent="0.25">
      <c r="A11681" t="s">
        <v>19982</v>
      </c>
      <c r="B11681">
        <v>520</v>
      </c>
      <c r="C11681" t="s">
        <v>17676</v>
      </c>
      <c r="D11681" t="s">
        <v>10364</v>
      </c>
      <c r="E11681" t="s">
        <v>10365</v>
      </c>
      <c r="F11681">
        <v>1.52431716164677E-2</v>
      </c>
      <c r="G11681">
        <v>0.279620853080569</v>
      </c>
      <c r="H11681">
        <v>3.2641700251829199E-2</v>
      </c>
      <c r="I11681">
        <v>-0.104027477982509</v>
      </c>
      <c r="J11681" s="5" t="str">
        <f t="shared" si="182"/>
        <v>http://www.uniprot.org/uniprot/Q05CM6</v>
      </c>
    </row>
    <row r="11682" spans="1:10" x14ac:dyDescent="0.25">
      <c r="A11682" t="s">
        <v>20963</v>
      </c>
      <c r="B11682">
        <v>1202</v>
      </c>
      <c r="C11682" t="s">
        <v>18081</v>
      </c>
      <c r="D11682" t="s">
        <v>10829</v>
      </c>
      <c r="E11682" t="s">
        <v>10830</v>
      </c>
      <c r="F11682">
        <v>1.52430808796761E-2</v>
      </c>
      <c r="G11682">
        <v>0.222748815165877</v>
      </c>
      <c r="H11682">
        <v>4.12387750199803E-2</v>
      </c>
      <c r="I11682">
        <v>-1.36314205611122E-2</v>
      </c>
      <c r="J11682" s="5" t="str">
        <f t="shared" si="182"/>
        <v>http://www.uniprot.org/uniprot/Q3TLI0</v>
      </c>
    </row>
    <row r="11683" spans="1:10" x14ac:dyDescent="0.25">
      <c r="A11683" t="s">
        <v>20158</v>
      </c>
      <c r="B11683">
        <v>2824</v>
      </c>
      <c r="C11683" t="s">
        <v>17865</v>
      </c>
      <c r="D11683" t="s">
        <v>6003</v>
      </c>
      <c r="E11683" t="s">
        <v>6004</v>
      </c>
      <c r="F11683">
        <v>1.52430782112957E-2</v>
      </c>
      <c r="G11683">
        <v>0.222748815165877</v>
      </c>
      <c r="H11683">
        <v>3.4811168091337802E-2</v>
      </c>
      <c r="I11683">
        <v>-8.3949131747119002E-2</v>
      </c>
      <c r="J11683" s="5" t="str">
        <f t="shared" si="182"/>
        <v>http://www.uniprot.org/uniprot/Q8BKT0</v>
      </c>
    </row>
    <row r="11684" spans="1:10" x14ac:dyDescent="0.25">
      <c r="A11684" t="s">
        <v>19546</v>
      </c>
      <c r="B11684">
        <v>606</v>
      </c>
      <c r="C11684" t="s">
        <v>18085</v>
      </c>
      <c r="D11684" t="s">
        <v>11869</v>
      </c>
      <c r="E11684" t="s">
        <v>11870</v>
      </c>
      <c r="F11684">
        <v>1.52414936425871E-2</v>
      </c>
      <c r="G11684">
        <v>0.25118483412322301</v>
      </c>
      <c r="H11684">
        <v>3.5223440167083099E-2</v>
      </c>
      <c r="I11684">
        <v>-9.1965075996549104E-3</v>
      </c>
      <c r="J11684" s="5" t="str">
        <f t="shared" si="182"/>
        <v>http://www.uniprot.org/uniprot/Q80UM4</v>
      </c>
    </row>
    <row r="11685" spans="1:10" x14ac:dyDescent="0.25">
      <c r="A11685" t="s">
        <v>19100</v>
      </c>
      <c r="B11685">
        <v>75</v>
      </c>
      <c r="C11685" t="s">
        <v>17665</v>
      </c>
      <c r="D11685" t="s">
        <v>1134</v>
      </c>
      <c r="E11685" t="s">
        <v>1135</v>
      </c>
      <c r="F11685">
        <v>1.5239976207367899E-2</v>
      </c>
      <c r="G11685">
        <v>0.26066350710900499</v>
      </c>
      <c r="H11685">
        <v>3.4283332779741403E-2</v>
      </c>
      <c r="I11685">
        <v>-7.7530159708352198E-3</v>
      </c>
      <c r="J11685" s="5" t="str">
        <f t="shared" si="182"/>
        <v>http://www.uniprot.org/uniprot/A2AUK4</v>
      </c>
    </row>
    <row r="11686" spans="1:10" x14ac:dyDescent="0.25">
      <c r="A11686" t="s">
        <v>21336</v>
      </c>
      <c r="B11686">
        <v>678</v>
      </c>
      <c r="C11686" t="s">
        <v>18010</v>
      </c>
      <c r="D11686" t="s">
        <v>13472</v>
      </c>
      <c r="E11686" t="s">
        <v>13473</v>
      </c>
      <c r="F11686">
        <v>1.5233837230048E-2</v>
      </c>
      <c r="G11686">
        <v>0.327014218009479</v>
      </c>
      <c r="H11686">
        <v>2.87995911270225E-2</v>
      </c>
      <c r="I11686">
        <v>-7.7553197375074398E-4</v>
      </c>
      <c r="J11686" s="5" t="str">
        <f t="shared" si="182"/>
        <v>http://www.uniprot.org/uniprot/Q9Z1T1</v>
      </c>
    </row>
    <row r="11687" spans="1:10" x14ac:dyDescent="0.25">
      <c r="A11687" t="s">
        <v>21334</v>
      </c>
      <c r="B11687">
        <v>165</v>
      </c>
      <c r="C11687" t="s">
        <v>17891</v>
      </c>
      <c r="D11687" t="s">
        <v>13462</v>
      </c>
      <c r="E11687" t="s">
        <v>13463</v>
      </c>
      <c r="F11687">
        <v>1.5229623720013701E-2</v>
      </c>
      <c r="G11687">
        <v>0.24170616113744101</v>
      </c>
      <c r="H11687">
        <v>3.1013647346588801E-2</v>
      </c>
      <c r="I11687" s="2">
        <v>-4.7182814947348698E-3</v>
      </c>
      <c r="J11687" s="5" t="str">
        <f t="shared" si="182"/>
        <v>http://www.uniprot.org/uniprot/P62960</v>
      </c>
    </row>
    <row r="11688" spans="1:10" x14ac:dyDescent="0.25">
      <c r="A11688" t="s">
        <v>21873</v>
      </c>
      <c r="B11688">
        <v>9</v>
      </c>
      <c r="C11688" t="s">
        <v>18097</v>
      </c>
      <c r="D11688" t="s">
        <v>17982</v>
      </c>
      <c r="E11688" t="s">
        <v>17983</v>
      </c>
      <c r="F11688">
        <v>1.52269821043538E-2</v>
      </c>
      <c r="G11688">
        <v>0.28909952606635098</v>
      </c>
      <c r="H11688">
        <v>2.9433131680451599E-2</v>
      </c>
      <c r="I11688">
        <v>-8.6172042595092702E-2</v>
      </c>
      <c r="J11688" s="5" t="str">
        <f t="shared" si="182"/>
        <v>http://www.uniprot.org/uniprot/Q9D0F4</v>
      </c>
    </row>
    <row r="11689" spans="1:10" x14ac:dyDescent="0.25">
      <c r="A11689" t="s">
        <v>21520</v>
      </c>
      <c r="B11689">
        <v>96</v>
      </c>
      <c r="C11689" t="s">
        <v>17759</v>
      </c>
      <c r="D11689" t="s">
        <v>14899</v>
      </c>
      <c r="E11689" t="s">
        <v>14900</v>
      </c>
      <c r="F11689">
        <v>1.5225423224712899E-2</v>
      </c>
      <c r="G11689">
        <v>0.222748815165877</v>
      </c>
      <c r="H11689">
        <v>3.80634364273678E-2</v>
      </c>
      <c r="I11689">
        <v>-1.4083561470275599E-2</v>
      </c>
      <c r="J11689" s="5" t="str">
        <f t="shared" si="182"/>
        <v>http://www.uniprot.org/uniprot/A2ANP1</v>
      </c>
    </row>
    <row r="11690" spans="1:10" x14ac:dyDescent="0.25">
      <c r="B11690">
        <v>167</v>
      </c>
      <c r="C11690" t="s">
        <v>17549</v>
      </c>
      <c r="E11690" t="s">
        <v>17550</v>
      </c>
      <c r="F11690">
        <v>1.52235014003406E-2</v>
      </c>
      <c r="G11690">
        <v>0.25118483412322301</v>
      </c>
      <c r="H11690">
        <v>3.2870958797420802E-2</v>
      </c>
      <c r="I11690">
        <v>-7.7881233060836802E-2</v>
      </c>
      <c r="J11690" s="5" t="str">
        <f t="shared" si="182"/>
        <v>http://www.uniprot.org/uniprot/</v>
      </c>
    </row>
    <row r="11691" spans="1:10" x14ac:dyDescent="0.25">
      <c r="A11691" t="s">
        <v>20390</v>
      </c>
      <c r="B11691">
        <v>215</v>
      </c>
      <c r="C11691" t="s">
        <v>18049</v>
      </c>
      <c r="D11691" t="s">
        <v>7301</v>
      </c>
      <c r="E11691" t="s">
        <v>7302</v>
      </c>
      <c r="F11691">
        <v>1.52227635067755E-2</v>
      </c>
      <c r="G11691">
        <v>0.26066350710900499</v>
      </c>
      <c r="H11691">
        <v>3.0783514350849101E-2</v>
      </c>
      <c r="I11691">
        <v>-1.5881291245701E-2</v>
      </c>
      <c r="J11691" s="5" t="str">
        <f t="shared" si="182"/>
        <v>http://www.uniprot.org/uniprot/P10518</v>
      </c>
    </row>
    <row r="11692" spans="1:10" x14ac:dyDescent="0.25">
      <c r="A11692" t="s">
        <v>21866</v>
      </c>
      <c r="B11692">
        <v>148</v>
      </c>
      <c r="C11692" t="s">
        <v>17941</v>
      </c>
      <c r="D11692" t="s">
        <v>17942</v>
      </c>
      <c r="E11692" t="s">
        <v>17943</v>
      </c>
      <c r="F11692">
        <v>1.5215754843431999E-2</v>
      </c>
      <c r="G11692">
        <v>0.21327014218009499</v>
      </c>
      <c r="H11692">
        <v>3.2683246106506497E-2</v>
      </c>
      <c r="I11692">
        <v>-2.3086216426758299E-2</v>
      </c>
      <c r="J11692" s="5" t="str">
        <f t="shared" si="182"/>
        <v>http://www.uniprot.org/uniprot/O35182</v>
      </c>
    </row>
    <row r="11693" spans="1:10" x14ac:dyDescent="0.25">
      <c r="A11693" t="s">
        <v>20850</v>
      </c>
      <c r="B11693">
        <v>174</v>
      </c>
      <c r="C11693" t="s">
        <v>17968</v>
      </c>
      <c r="D11693" t="s">
        <v>10071</v>
      </c>
      <c r="E11693" t="s">
        <v>10072</v>
      </c>
      <c r="F11693">
        <v>1.52108090285952E-2</v>
      </c>
      <c r="G11693">
        <v>0.28909952606635098</v>
      </c>
      <c r="H11693">
        <v>3.2010621875286603E-2</v>
      </c>
      <c r="I11693">
        <v>-3.0975491995198601E-2</v>
      </c>
      <c r="J11693" s="5" t="str">
        <f t="shared" si="182"/>
        <v>http://www.uniprot.org/uniprot/Q3UJN9</v>
      </c>
    </row>
    <row r="11694" spans="1:10" x14ac:dyDescent="0.25">
      <c r="A11694" t="s">
        <v>21891</v>
      </c>
      <c r="B11694">
        <v>2211</v>
      </c>
      <c r="C11694" t="s">
        <v>18180</v>
      </c>
      <c r="D11694" t="s">
        <v>18181</v>
      </c>
      <c r="E11694" t="s">
        <v>18182</v>
      </c>
      <c r="F11694">
        <v>1.52100756045383E-2</v>
      </c>
      <c r="G11694">
        <v>0.222748815165877</v>
      </c>
      <c r="H11694">
        <v>4.2679900494246803E-2</v>
      </c>
      <c r="I11694">
        <v>-9.9863301802936205E-2</v>
      </c>
      <c r="J11694" s="5" t="str">
        <f t="shared" si="182"/>
        <v>http://www.uniprot.org/uniprot/Q4QQN3</v>
      </c>
    </row>
    <row r="11695" spans="1:10" x14ac:dyDescent="0.25">
      <c r="A11695" t="s">
        <v>19247</v>
      </c>
      <c r="B11695">
        <v>950</v>
      </c>
      <c r="C11695" t="s">
        <v>18125</v>
      </c>
      <c r="D11695" t="s">
        <v>1722</v>
      </c>
      <c r="E11695" t="s">
        <v>1723</v>
      </c>
      <c r="F11695">
        <v>1.52097647541028E-2</v>
      </c>
      <c r="G11695">
        <v>0.29857819905213301</v>
      </c>
      <c r="H11695">
        <v>3.0605098155918799E-2</v>
      </c>
      <c r="I11695">
        <v>-1.62215893470257E-3</v>
      </c>
      <c r="J11695" s="5" t="str">
        <f t="shared" si="182"/>
        <v>http://www.uniprot.org/uniprot/Q3U0J8</v>
      </c>
    </row>
    <row r="11696" spans="1:10" x14ac:dyDescent="0.25">
      <c r="A11696" t="s">
        <v>20928</v>
      </c>
      <c r="B11696">
        <v>306</v>
      </c>
      <c r="C11696" t="s">
        <v>17926</v>
      </c>
      <c r="D11696" t="s">
        <v>10583</v>
      </c>
      <c r="E11696" t="s">
        <v>10584</v>
      </c>
      <c r="F11696">
        <v>1.5206983827603601E-2</v>
      </c>
      <c r="G11696">
        <v>0.30805687203791499</v>
      </c>
      <c r="H11696">
        <v>3.0651482287620099E-2</v>
      </c>
      <c r="I11696">
        <v>-4.53084083640308E-3</v>
      </c>
      <c r="J11696" s="5" t="str">
        <f t="shared" si="182"/>
        <v>http://www.uniprot.org/uniprot/Q7TNV0</v>
      </c>
    </row>
    <row r="11697" spans="1:10" x14ac:dyDescent="0.25">
      <c r="A11697" t="s">
        <v>20928</v>
      </c>
      <c r="B11697">
        <v>311</v>
      </c>
      <c r="C11697" t="s">
        <v>18039</v>
      </c>
      <c r="D11697" t="s">
        <v>10583</v>
      </c>
      <c r="E11697" t="s">
        <v>10584</v>
      </c>
      <c r="F11697">
        <v>1.5204835342839401E-2</v>
      </c>
      <c r="G11697">
        <v>0.25118483412322301</v>
      </c>
      <c r="H11697">
        <v>3.2919620297815103E-2</v>
      </c>
      <c r="I11697">
        <v>2.1007681298284399E-3</v>
      </c>
      <c r="J11697" s="5" t="str">
        <f t="shared" si="182"/>
        <v>http://www.uniprot.org/uniprot/Q7TNV0</v>
      </c>
    </row>
    <row r="11698" spans="1:10" x14ac:dyDescent="0.25">
      <c r="A11698" t="s">
        <v>20438</v>
      </c>
      <c r="B11698">
        <v>529</v>
      </c>
      <c r="C11698" t="s">
        <v>17923</v>
      </c>
      <c r="D11698" t="s">
        <v>7594</v>
      </c>
      <c r="E11698" t="s">
        <v>7595</v>
      </c>
      <c r="F11698">
        <v>1.5200584411450901E-2</v>
      </c>
      <c r="G11698">
        <v>0.21327014218009499</v>
      </c>
      <c r="H11698">
        <v>3.66713261696597E-2</v>
      </c>
      <c r="I11698">
        <v>-2.75504913412827E-2</v>
      </c>
      <c r="J11698" s="5" t="str">
        <f t="shared" si="182"/>
        <v>http://www.uniprot.org/uniprot/A1L341</v>
      </c>
    </row>
    <row r="11699" spans="1:10" x14ac:dyDescent="0.25">
      <c r="A11699" t="s">
        <v>20181</v>
      </c>
      <c r="B11699">
        <v>1965</v>
      </c>
      <c r="C11699" t="s">
        <v>17712</v>
      </c>
      <c r="D11699" t="s">
        <v>6115</v>
      </c>
      <c r="E11699" t="s">
        <v>6116</v>
      </c>
      <c r="F11699">
        <v>1.51973452300304E-2</v>
      </c>
      <c r="G11699">
        <v>0.184834123222749</v>
      </c>
      <c r="H11699">
        <v>3.3192809708759902E-2</v>
      </c>
      <c r="I11699">
        <v>-1.1981414013439599E-2</v>
      </c>
      <c r="J11699" s="5" t="str">
        <f t="shared" si="182"/>
        <v>http://www.uniprot.org/uniprot/Q6PNC0</v>
      </c>
    </row>
    <row r="11700" spans="1:10" x14ac:dyDescent="0.25">
      <c r="A11700" t="s">
        <v>21440</v>
      </c>
      <c r="B11700">
        <v>206</v>
      </c>
      <c r="C11700" t="s">
        <v>17922</v>
      </c>
      <c r="D11700" t="s">
        <v>14257</v>
      </c>
      <c r="E11700" t="s">
        <v>14258</v>
      </c>
      <c r="F11700">
        <v>1.51955937923534E-2</v>
      </c>
      <c r="G11700">
        <v>0.232227488151659</v>
      </c>
      <c r="H11700">
        <v>2.9365082943621199E-2</v>
      </c>
      <c r="I11700">
        <v>-0.14627439804296799</v>
      </c>
      <c r="J11700" s="5" t="str">
        <f t="shared" si="182"/>
        <v>http://www.uniprot.org/uniprot/Q9EP97</v>
      </c>
    </row>
    <row r="11701" spans="1:10" x14ac:dyDescent="0.25">
      <c r="A11701" t="s">
        <v>21334</v>
      </c>
      <c r="B11701">
        <v>163</v>
      </c>
      <c r="C11701" t="s">
        <v>17856</v>
      </c>
      <c r="D11701" t="s">
        <v>13462</v>
      </c>
      <c r="E11701" t="s">
        <v>13463</v>
      </c>
      <c r="F11701">
        <v>1.51942679285395E-2</v>
      </c>
      <c r="G11701">
        <v>0.27014218009478702</v>
      </c>
      <c r="H11701">
        <v>3.03888590424406E-2</v>
      </c>
      <c r="I11701">
        <v>-5.1759129841912202E-3</v>
      </c>
      <c r="J11701" s="5" t="str">
        <f t="shared" si="182"/>
        <v>http://www.uniprot.org/uniprot/P62960</v>
      </c>
    </row>
    <row r="11702" spans="1:10" x14ac:dyDescent="0.25">
      <c r="A11702" t="s">
        <v>19726</v>
      </c>
      <c r="B11702">
        <v>284</v>
      </c>
      <c r="C11702" t="s">
        <v>17694</v>
      </c>
      <c r="D11702" t="s">
        <v>3789</v>
      </c>
      <c r="E11702" t="s">
        <v>3790</v>
      </c>
      <c r="F11702">
        <v>1.5190426305460299E-2</v>
      </c>
      <c r="G11702">
        <v>0.26066350710900499</v>
      </c>
      <c r="H11702">
        <v>3.1208214545042402E-2</v>
      </c>
      <c r="I11702">
        <v>-0.12525230171670201</v>
      </c>
      <c r="J11702" s="5" t="str">
        <f t="shared" si="182"/>
        <v>http://www.uniprot.org/uniprot/Q8K019-1</v>
      </c>
    </row>
    <row r="11703" spans="1:10" x14ac:dyDescent="0.25">
      <c r="A11703" t="s">
        <v>20424</v>
      </c>
      <c r="B11703">
        <v>580</v>
      </c>
      <c r="C11703" t="s">
        <v>18173</v>
      </c>
      <c r="D11703" t="s">
        <v>7511</v>
      </c>
      <c r="E11703" t="s">
        <v>7512</v>
      </c>
      <c r="F11703">
        <v>1.5190373086137601E-2</v>
      </c>
      <c r="G11703">
        <v>0.27014218009478702</v>
      </c>
      <c r="H11703">
        <v>3.7263143436801101E-2</v>
      </c>
      <c r="I11703">
        <v>-5.4731902597189498E-2</v>
      </c>
      <c r="J11703" s="5" t="str">
        <f t="shared" si="182"/>
        <v>http://www.uniprot.org/uniprot/O08582</v>
      </c>
    </row>
    <row r="11704" spans="1:10" x14ac:dyDescent="0.25">
      <c r="A11704" t="s">
        <v>18938</v>
      </c>
      <c r="B11704">
        <v>237</v>
      </c>
      <c r="C11704" t="s">
        <v>18209</v>
      </c>
      <c r="D11704" t="s">
        <v>556</v>
      </c>
      <c r="E11704" t="s">
        <v>557</v>
      </c>
      <c r="F11704">
        <v>1.51889180210294E-2</v>
      </c>
      <c r="G11704">
        <v>0.184834123222749</v>
      </c>
      <c r="H11704">
        <v>4.1484119643904901E-2</v>
      </c>
      <c r="I11704">
        <v>-0.20456097337110199</v>
      </c>
      <c r="J11704" s="5" t="str">
        <f t="shared" si="182"/>
        <v>http://www.uniprot.org/uniprot/Q5SNZ0-1</v>
      </c>
    </row>
    <row r="11705" spans="1:10" x14ac:dyDescent="0.25">
      <c r="A11705" t="s">
        <v>21911</v>
      </c>
      <c r="B11705">
        <v>779</v>
      </c>
      <c r="C11705" t="s">
        <v>18339</v>
      </c>
      <c r="D11705" t="s">
        <v>18340</v>
      </c>
      <c r="E11705" t="s">
        <v>18341</v>
      </c>
      <c r="F11705">
        <v>1.51877220678827E-2</v>
      </c>
      <c r="G11705">
        <v>0.175355450236967</v>
      </c>
      <c r="H11705">
        <v>3.51876836543999E-2</v>
      </c>
      <c r="I11705">
        <v>-1.43286932430389E-3</v>
      </c>
      <c r="J11705" s="5" t="str">
        <f t="shared" si="182"/>
        <v>http://www.uniprot.org/uniprot/Q571B6-1</v>
      </c>
    </row>
    <row r="11706" spans="1:10" x14ac:dyDescent="0.25">
      <c r="A11706" t="s">
        <v>19446</v>
      </c>
      <c r="B11706">
        <v>72</v>
      </c>
      <c r="C11706" t="s">
        <v>2527</v>
      </c>
      <c r="D11706" t="s">
        <v>17932</v>
      </c>
      <c r="E11706" t="s">
        <v>17933</v>
      </c>
      <c r="F11706">
        <v>1.5187192515133299E-2</v>
      </c>
      <c r="G11706">
        <v>0.20379146919431301</v>
      </c>
      <c r="H11706">
        <v>3.1858314124999898E-2</v>
      </c>
      <c r="I11706">
        <v>-0.157502495897272</v>
      </c>
      <c r="J11706" s="5" t="str">
        <f t="shared" si="182"/>
        <v>http://www.uniprot.org/uniprot/Q3TEA8-2</v>
      </c>
    </row>
    <row r="11707" spans="1:10" x14ac:dyDescent="0.25">
      <c r="A11707" t="s">
        <v>21870</v>
      </c>
      <c r="B11707">
        <v>23</v>
      </c>
      <c r="C11707" t="s">
        <v>17961</v>
      </c>
      <c r="D11707" t="s">
        <v>17962</v>
      </c>
      <c r="E11707" t="s">
        <v>17963</v>
      </c>
      <c r="F11707">
        <v>1.5181022200989E-2</v>
      </c>
      <c r="G11707">
        <v>0.279620853080569</v>
      </c>
      <c r="H11707">
        <v>3.3045248739289802E-2</v>
      </c>
      <c r="I11707">
        <v>-2.4345814913893302E-2</v>
      </c>
      <c r="J11707" s="5" t="str">
        <f t="shared" si="182"/>
        <v>http://www.uniprot.org/uniprot/Q91Z49-1</v>
      </c>
    </row>
    <row r="11708" spans="1:10" x14ac:dyDescent="0.25">
      <c r="A11708" t="s">
        <v>20203</v>
      </c>
      <c r="B11708">
        <v>582</v>
      </c>
      <c r="C11708" t="s">
        <v>18086</v>
      </c>
      <c r="D11708" t="s">
        <v>6253</v>
      </c>
      <c r="E11708" t="s">
        <v>6254</v>
      </c>
      <c r="F11708">
        <v>1.5180136570492799E-2</v>
      </c>
      <c r="G11708">
        <v>0.21327014218009499</v>
      </c>
      <c r="H11708">
        <v>3.2215897613122602E-2</v>
      </c>
      <c r="I11708">
        <v>-3.6257795881067499E-2</v>
      </c>
      <c r="J11708" s="5" t="str">
        <f t="shared" si="182"/>
        <v>http://www.uniprot.org/uniprot/Q8C2Q3-1</v>
      </c>
    </row>
    <row r="11709" spans="1:10" x14ac:dyDescent="0.25">
      <c r="A11709" t="s">
        <v>19113</v>
      </c>
      <c r="B11709">
        <v>676</v>
      </c>
      <c r="C11709" t="s">
        <v>17621</v>
      </c>
      <c r="D11709" t="s">
        <v>1182</v>
      </c>
      <c r="E11709" t="s">
        <v>1183</v>
      </c>
      <c r="F11709">
        <v>1.5179966389258901E-2</v>
      </c>
      <c r="G11709">
        <v>0.279620853080569</v>
      </c>
      <c r="H11709">
        <v>3.2497356228118099E-2</v>
      </c>
      <c r="I11709">
        <v>-0.212300148813232</v>
      </c>
      <c r="J11709" s="5" t="str">
        <f t="shared" si="182"/>
        <v>http://www.uniprot.org/uniprot/Q3UHJ0-1</v>
      </c>
    </row>
    <row r="11710" spans="1:10" x14ac:dyDescent="0.25">
      <c r="A11710" t="s">
        <v>20550</v>
      </c>
      <c r="B11710">
        <v>850</v>
      </c>
      <c r="C11710" t="s">
        <v>17975</v>
      </c>
      <c r="D11710" t="s">
        <v>8230</v>
      </c>
      <c r="E11710" t="s">
        <v>8231</v>
      </c>
      <c r="F11710">
        <v>1.5179630790059099E-2</v>
      </c>
      <c r="G11710">
        <v>0.24170616113744101</v>
      </c>
      <c r="H11710">
        <v>3.0228046414271799E-2</v>
      </c>
      <c r="I11710">
        <v>-8.0756112181963602E-2</v>
      </c>
      <c r="J11710" s="5" t="str">
        <f t="shared" si="182"/>
        <v>http://www.uniprot.org/uniprot/Q6GQT6</v>
      </c>
    </row>
    <row r="11711" spans="1:10" x14ac:dyDescent="0.25">
      <c r="A11711" t="s">
        <v>20330</v>
      </c>
      <c r="B11711">
        <v>356</v>
      </c>
      <c r="C11711" t="s">
        <v>17907</v>
      </c>
      <c r="D11711" t="s">
        <v>6948</v>
      </c>
      <c r="E11711" t="s">
        <v>6949</v>
      </c>
      <c r="F11711">
        <v>1.51779844892078E-2</v>
      </c>
      <c r="G11711">
        <v>0.222748815165877</v>
      </c>
      <c r="H11711">
        <v>3.3394901417498797E-2</v>
      </c>
      <c r="I11711">
        <v>-6.7822744589475202E-3</v>
      </c>
      <c r="J11711" s="5" t="str">
        <f t="shared" si="182"/>
        <v>http://www.uniprot.org/uniprot/Q8BU14</v>
      </c>
    </row>
    <row r="11712" spans="1:10" x14ac:dyDescent="0.25">
      <c r="A11712" t="s">
        <v>20116</v>
      </c>
      <c r="B11712">
        <v>2159</v>
      </c>
      <c r="C11712" t="s">
        <v>18057</v>
      </c>
      <c r="D11712" t="s">
        <v>5783</v>
      </c>
      <c r="E11712" t="s">
        <v>5784</v>
      </c>
      <c r="F11712">
        <v>1.5174654047377001E-2</v>
      </c>
      <c r="G11712">
        <v>0.29857819905213301</v>
      </c>
      <c r="H11712">
        <v>3.1877417585783101E-2</v>
      </c>
      <c r="I11712">
        <v>-5.2561231839178798E-3</v>
      </c>
      <c r="J11712" s="5" t="str">
        <f t="shared" si="182"/>
        <v>http://www.uniprot.org/uniprot/Q62261-1</v>
      </c>
    </row>
    <row r="11713" spans="1:10" x14ac:dyDescent="0.25">
      <c r="A11713" t="s">
        <v>19401</v>
      </c>
      <c r="B11713">
        <v>604</v>
      </c>
      <c r="C11713" t="s">
        <v>17906</v>
      </c>
      <c r="D11713" t="s">
        <v>2353</v>
      </c>
      <c r="E11713" t="s">
        <v>2354</v>
      </c>
      <c r="F11713">
        <v>1.5172390282310599E-2</v>
      </c>
      <c r="G11713">
        <v>0.25118483412322301</v>
      </c>
      <c r="H11713">
        <v>3.2597703351975003E-2</v>
      </c>
      <c r="I11713">
        <v>-8.1490790194141793E-2</v>
      </c>
      <c r="J11713" s="5" t="str">
        <f t="shared" si="182"/>
        <v>http://www.uniprot.org/uniprot/Q8K310</v>
      </c>
    </row>
    <row r="11714" spans="1:10" x14ac:dyDescent="0.25">
      <c r="A11714" t="s">
        <v>20883</v>
      </c>
      <c r="B11714">
        <v>108</v>
      </c>
      <c r="C11714" t="s">
        <v>17881</v>
      </c>
      <c r="D11714" t="s">
        <v>10277</v>
      </c>
      <c r="E11714" t="s">
        <v>10278</v>
      </c>
      <c r="F11714">
        <v>1.51694807355208E-2</v>
      </c>
      <c r="G11714">
        <v>0.279620853080569</v>
      </c>
      <c r="H11714">
        <v>2.9819064066282201E-2</v>
      </c>
      <c r="I11714">
        <v>-8.3092628082276007E-3</v>
      </c>
      <c r="J11714" s="5" t="str">
        <f t="shared" si="182"/>
        <v>http://www.uniprot.org/uniprot/Q3TSX8</v>
      </c>
    </row>
    <row r="11715" spans="1:10" x14ac:dyDescent="0.25">
      <c r="A11715" t="s">
        <v>19098</v>
      </c>
      <c r="B11715">
        <v>315</v>
      </c>
      <c r="C11715" t="s">
        <v>17855</v>
      </c>
      <c r="D11715" t="s">
        <v>1126</v>
      </c>
      <c r="E11715" t="s">
        <v>1127</v>
      </c>
      <c r="F11715">
        <v>1.51677941288991E-2</v>
      </c>
      <c r="G11715">
        <v>0.27014218009478702</v>
      </c>
      <c r="H11715">
        <v>3.11232575959959E-2</v>
      </c>
      <c r="I11715">
        <v>-0.14479016362474501</v>
      </c>
      <c r="J11715" s="5" t="str">
        <f t="shared" ref="J11715:J11778" si="183">HYPERLINK(CONCATENATE("http://www.uniprot.org/uniprot/",D11715))</f>
        <v>http://www.uniprot.org/uniprot/A2ADH4</v>
      </c>
    </row>
    <row r="11716" spans="1:10" x14ac:dyDescent="0.25">
      <c r="A11716" t="s">
        <v>21361</v>
      </c>
      <c r="B11716">
        <v>599</v>
      </c>
      <c r="C11716" t="s">
        <v>18050</v>
      </c>
      <c r="D11716" t="s">
        <v>13719</v>
      </c>
      <c r="E11716" t="s">
        <v>13720</v>
      </c>
      <c r="F11716">
        <v>1.5167188592815101E-2</v>
      </c>
      <c r="G11716">
        <v>0.28909952606635098</v>
      </c>
      <c r="H11716">
        <v>2.99789921883203E-2</v>
      </c>
      <c r="I11716">
        <v>-7.4551678737232703E-3</v>
      </c>
      <c r="J11716" s="5" t="str">
        <f t="shared" si="183"/>
        <v>http://www.uniprot.org/uniprot/Q8BMI0</v>
      </c>
    </row>
    <row r="11717" spans="1:10" x14ac:dyDescent="0.25">
      <c r="A11717" t="s">
        <v>20255</v>
      </c>
      <c r="B11717">
        <v>205</v>
      </c>
      <c r="C11717" t="s">
        <v>18093</v>
      </c>
      <c r="D11717" t="s">
        <v>6510</v>
      </c>
      <c r="E11717" t="s">
        <v>6511</v>
      </c>
      <c r="F11717">
        <v>1.51654399201251E-2</v>
      </c>
      <c r="G11717">
        <v>0.25118483412322301</v>
      </c>
      <c r="H11717">
        <v>3.0789369895741402E-2</v>
      </c>
      <c r="I11717" s="8">
        <v>5.3710770801119301E-5</v>
      </c>
      <c r="J11717" s="5" t="str">
        <f t="shared" si="183"/>
        <v>http://www.uniprot.org/uniprot/Q80UU9</v>
      </c>
    </row>
    <row r="11718" spans="1:10" x14ac:dyDescent="0.25">
      <c r="A11718" t="s">
        <v>20089</v>
      </c>
      <c r="B11718">
        <v>509</v>
      </c>
      <c r="C11718" t="s">
        <v>17641</v>
      </c>
      <c r="D11718" t="s">
        <v>5600</v>
      </c>
      <c r="E11718" t="s">
        <v>5601</v>
      </c>
      <c r="F11718">
        <v>1.51606801062094E-2</v>
      </c>
      <c r="G11718">
        <v>0.222748815165877</v>
      </c>
      <c r="H11718">
        <v>3.2880345340559398E-2</v>
      </c>
      <c r="I11718">
        <v>-1.1072936602002001E-2</v>
      </c>
      <c r="J11718" s="5" t="str">
        <f t="shared" si="183"/>
        <v>http://www.uniprot.org/uniprot/Q6PCQ0-1</v>
      </c>
    </row>
    <row r="11719" spans="1:10" x14ac:dyDescent="0.25">
      <c r="A11719" t="s">
        <v>21242</v>
      </c>
      <c r="B11719">
        <v>7</v>
      </c>
      <c r="C11719" t="s">
        <v>18115</v>
      </c>
      <c r="D11719" t="s">
        <v>12748</v>
      </c>
      <c r="E11719" t="s">
        <v>12749</v>
      </c>
      <c r="F11719">
        <v>1.5151982931627001E-2</v>
      </c>
      <c r="G11719">
        <v>0.30805687203791499</v>
      </c>
      <c r="H11719">
        <v>2.92213051859373E-2</v>
      </c>
      <c r="I11719">
        <v>-1.8878253454699401E-3</v>
      </c>
      <c r="J11719" s="5" t="str">
        <f t="shared" si="183"/>
        <v>http://www.uniprot.org/uniprot/Q9DAS9</v>
      </c>
    </row>
    <row r="11720" spans="1:10" x14ac:dyDescent="0.25">
      <c r="A11720" t="s">
        <v>19949</v>
      </c>
      <c r="B11720">
        <v>106</v>
      </c>
      <c r="C11720" t="s">
        <v>17987</v>
      </c>
      <c r="D11720" t="s">
        <v>4883</v>
      </c>
      <c r="E11720" t="s">
        <v>4884</v>
      </c>
      <c r="F11720">
        <v>1.5149111930309401E-2</v>
      </c>
      <c r="G11720">
        <v>0.26066350710900499</v>
      </c>
      <c r="H11720">
        <v>3.1934849805302097E-2</v>
      </c>
      <c r="I11720">
        <v>-1.46494193727298E-2</v>
      </c>
      <c r="J11720" s="5" t="str">
        <f t="shared" si="183"/>
        <v>http://www.uniprot.org/uniprot/Q6PG00</v>
      </c>
    </row>
    <row r="11721" spans="1:10" x14ac:dyDescent="0.25">
      <c r="A11721" t="s">
        <v>18888</v>
      </c>
      <c r="B11721">
        <v>342</v>
      </c>
      <c r="C11721" t="s">
        <v>18283</v>
      </c>
      <c r="D11721" t="s">
        <v>382</v>
      </c>
      <c r="E11721" t="s">
        <v>383</v>
      </c>
      <c r="F11721">
        <v>1.51490430011588E-2</v>
      </c>
      <c r="G11721">
        <v>0.222748815165877</v>
      </c>
      <c r="H11721">
        <v>3.95432147919383E-2</v>
      </c>
      <c r="I11721">
        <v>-5.2463983533460497E-3</v>
      </c>
      <c r="J11721" s="5" t="str">
        <f t="shared" si="183"/>
        <v>http://www.uniprot.org/uniprot/Q7TSC1</v>
      </c>
    </row>
    <row r="11722" spans="1:10" x14ac:dyDescent="0.25">
      <c r="A11722" t="s">
        <v>19678</v>
      </c>
      <c r="B11722">
        <v>670</v>
      </c>
      <c r="C11722" t="s">
        <v>17884</v>
      </c>
      <c r="D11722" t="s">
        <v>3549</v>
      </c>
      <c r="E11722" t="s">
        <v>3550</v>
      </c>
      <c r="F11722">
        <v>1.5145888203709001E-2</v>
      </c>
      <c r="G11722">
        <v>0.20379146919431301</v>
      </c>
      <c r="H11722">
        <v>3.1089635073694701E-2</v>
      </c>
      <c r="I11722">
        <v>-6.2851687166395696E-3</v>
      </c>
      <c r="J11722" s="5" t="str">
        <f t="shared" si="183"/>
        <v>http://www.uniprot.org/uniprot/Q9DC22</v>
      </c>
    </row>
    <row r="11723" spans="1:10" x14ac:dyDescent="0.25">
      <c r="A11723" t="s">
        <v>18822</v>
      </c>
      <c r="B11723">
        <v>1015</v>
      </c>
      <c r="C11723" t="s">
        <v>18207</v>
      </c>
      <c r="D11723" t="s">
        <v>144</v>
      </c>
      <c r="E11723" t="s">
        <v>145</v>
      </c>
      <c r="F11723">
        <v>1.51456473866554E-2</v>
      </c>
      <c r="G11723">
        <v>0.31753554502369702</v>
      </c>
      <c r="H11723">
        <v>2.9168059112252301E-2</v>
      </c>
      <c r="I11723">
        <v>-7.8885308257301501E-2</v>
      </c>
      <c r="J11723" s="5" t="str">
        <f t="shared" si="183"/>
        <v>http://www.uniprot.org/uniprot/Q3U0Q9</v>
      </c>
    </row>
    <row r="11724" spans="1:10" x14ac:dyDescent="0.25">
      <c r="A11724" t="s">
        <v>21821</v>
      </c>
      <c r="B11724">
        <v>234</v>
      </c>
      <c r="C11724" t="s">
        <v>17630</v>
      </c>
      <c r="D11724" t="s">
        <v>17631</v>
      </c>
      <c r="E11724" t="s">
        <v>17632</v>
      </c>
      <c r="F11724">
        <v>1.51423636294407E-2</v>
      </c>
      <c r="G11724">
        <v>0.25118483412322301</v>
      </c>
      <c r="H11724">
        <v>3.06257045235541E-2</v>
      </c>
      <c r="I11724">
        <v>-4.4010855921846399E-2</v>
      </c>
      <c r="J11724" s="5" t="str">
        <f t="shared" si="183"/>
        <v>http://www.uniprot.org/uniprot/Q8BID6-1</v>
      </c>
    </row>
    <row r="11725" spans="1:10" x14ac:dyDescent="0.25">
      <c r="A11725" t="s">
        <v>21871</v>
      </c>
      <c r="B11725">
        <v>47</v>
      </c>
      <c r="C11725" t="s">
        <v>17965</v>
      </c>
      <c r="D11725" t="s">
        <v>17966</v>
      </c>
      <c r="E11725" t="s">
        <v>17967</v>
      </c>
      <c r="F11725">
        <v>1.51412485192822E-2</v>
      </c>
      <c r="G11725">
        <v>0.175355450236967</v>
      </c>
      <c r="H11725">
        <v>3.8446787579092798E-2</v>
      </c>
      <c r="I11725">
        <v>-2.8552453836818099E-2</v>
      </c>
      <c r="J11725" s="5" t="str">
        <f t="shared" si="183"/>
        <v>http://www.uniprot.org/uniprot/Q99K85</v>
      </c>
    </row>
    <row r="11726" spans="1:10" x14ac:dyDescent="0.25">
      <c r="A11726" t="s">
        <v>19124</v>
      </c>
      <c r="B11726">
        <v>1557</v>
      </c>
      <c r="C11726" t="s">
        <v>18337</v>
      </c>
      <c r="D11726" t="s">
        <v>1227</v>
      </c>
      <c r="E11726" t="s">
        <v>1228</v>
      </c>
      <c r="F11726">
        <v>1.51402358513311E-2</v>
      </c>
      <c r="G11726">
        <v>0.232227488151659</v>
      </c>
      <c r="H11726">
        <v>3.3629465582433501E-2</v>
      </c>
      <c r="I11726">
        <v>-7.3091424503185801E-2</v>
      </c>
      <c r="J11726" s="5" t="str">
        <f t="shared" si="183"/>
        <v>http://www.uniprot.org/uniprot/Q8BTI8-1</v>
      </c>
    </row>
    <row r="11727" spans="1:10" x14ac:dyDescent="0.25">
      <c r="A11727" t="s">
        <v>21624</v>
      </c>
      <c r="B11727">
        <v>226</v>
      </c>
      <c r="C11727" t="s">
        <v>18258</v>
      </c>
      <c r="D11727" t="s">
        <v>15735</v>
      </c>
      <c r="E11727" t="s">
        <v>15736</v>
      </c>
      <c r="F11727">
        <v>1.51359378325901E-2</v>
      </c>
      <c r="G11727">
        <v>0.232227488151659</v>
      </c>
      <c r="H11727">
        <v>3.5096685120871898E-2</v>
      </c>
      <c r="I11727">
        <v>-1.8847698765139101E-2</v>
      </c>
      <c r="J11727" s="5" t="str">
        <f t="shared" si="183"/>
        <v>http://www.uniprot.org/uniprot/Q8C1S0</v>
      </c>
    </row>
    <row r="11728" spans="1:10" x14ac:dyDescent="0.25">
      <c r="A11728" t="s">
        <v>21876</v>
      </c>
      <c r="B11728">
        <v>84</v>
      </c>
      <c r="C11728" t="s">
        <v>18023</v>
      </c>
      <c r="D11728" t="s">
        <v>18024</v>
      </c>
      <c r="E11728" t="s">
        <v>18025</v>
      </c>
      <c r="F11728">
        <v>1.5134895793956601E-2</v>
      </c>
      <c r="G11728">
        <v>0.25118483412322301</v>
      </c>
      <c r="H11728">
        <v>3.15581725994507E-2</v>
      </c>
      <c r="I11728">
        <v>-4.5435804956840898E-4</v>
      </c>
      <c r="J11728" s="5" t="str">
        <f t="shared" si="183"/>
        <v>http://www.uniprot.org/uniprot/Q14B01</v>
      </c>
    </row>
    <row r="11729" spans="1:10" x14ac:dyDescent="0.25">
      <c r="A11729" t="s">
        <v>19258</v>
      </c>
      <c r="B11729">
        <v>68</v>
      </c>
      <c r="C11729" t="s">
        <v>17793</v>
      </c>
      <c r="D11729" t="s">
        <v>1763</v>
      </c>
      <c r="E11729" t="s">
        <v>1764</v>
      </c>
      <c r="F11729">
        <v>1.51336446610131E-2</v>
      </c>
      <c r="G11729">
        <v>0.222748815165877</v>
      </c>
      <c r="H11729">
        <v>3.08881524255336E-2</v>
      </c>
      <c r="I11729">
        <v>-1.3572405100616599E-2</v>
      </c>
      <c r="J11729" s="5" t="str">
        <f t="shared" si="183"/>
        <v>http://www.uniprot.org/uniprot/Q9R0L6-2</v>
      </c>
    </row>
    <row r="11730" spans="1:10" x14ac:dyDescent="0.25">
      <c r="A11730" t="s">
        <v>19872</v>
      </c>
      <c r="B11730">
        <v>89</v>
      </c>
      <c r="C11730" t="s">
        <v>17934</v>
      </c>
      <c r="D11730" t="s">
        <v>4723</v>
      </c>
      <c r="E11730" t="s">
        <v>4724</v>
      </c>
      <c r="F11730">
        <v>1.5132067784811701E-2</v>
      </c>
      <c r="G11730">
        <v>0.21327014218009499</v>
      </c>
      <c r="H11730">
        <v>3.6699316707635703E-2</v>
      </c>
      <c r="I11730">
        <v>-3.2689971277255099E-2</v>
      </c>
      <c r="J11730" s="5" t="str">
        <f t="shared" si="183"/>
        <v>http://www.uniprot.org/uniprot/Q8BTY2-1</v>
      </c>
    </row>
    <row r="11731" spans="1:10" x14ac:dyDescent="0.25">
      <c r="A11731" t="s">
        <v>21856</v>
      </c>
      <c r="B11731">
        <v>146</v>
      </c>
      <c r="C11731" t="s">
        <v>17857</v>
      </c>
      <c r="D11731" t="s">
        <v>17858</v>
      </c>
      <c r="E11731" t="s">
        <v>17859</v>
      </c>
      <c r="F11731">
        <v>1.5130517435710899E-2</v>
      </c>
      <c r="G11731">
        <v>0.175355450236967</v>
      </c>
      <c r="H11731">
        <v>3.1777722297839497E-2</v>
      </c>
      <c r="I11731">
        <v>-9.3183781293779203E-2</v>
      </c>
      <c r="J11731" s="5" t="str">
        <f t="shared" si="183"/>
        <v>http://www.uniprot.org/uniprot/Q673H1</v>
      </c>
    </row>
    <row r="11732" spans="1:10" x14ac:dyDescent="0.25">
      <c r="A11732" t="s">
        <v>18861</v>
      </c>
      <c r="B11732">
        <v>1241</v>
      </c>
      <c r="C11732" t="s">
        <v>17895</v>
      </c>
      <c r="D11732" t="s">
        <v>280</v>
      </c>
      <c r="E11732" t="s">
        <v>281</v>
      </c>
      <c r="F11732">
        <v>1.51250704200024E-2</v>
      </c>
      <c r="G11732">
        <v>0.20379146919431301</v>
      </c>
      <c r="H11732">
        <v>3.6144423098171702E-2</v>
      </c>
      <c r="I11732">
        <v>-7.4804913714225693E-2</v>
      </c>
      <c r="J11732" s="5" t="str">
        <f t="shared" si="183"/>
        <v>http://www.uniprot.org/uniprot/Q3TZ11</v>
      </c>
    </row>
    <row r="11733" spans="1:10" x14ac:dyDescent="0.25">
      <c r="A11733" t="s">
        <v>20840</v>
      </c>
      <c r="B11733">
        <v>209</v>
      </c>
      <c r="C11733" t="s">
        <v>17847</v>
      </c>
      <c r="D11733" t="s">
        <v>10030</v>
      </c>
      <c r="E11733" t="s">
        <v>10031</v>
      </c>
      <c r="F11733">
        <v>1.51236126014239E-2</v>
      </c>
      <c r="G11733">
        <v>0.279620853080569</v>
      </c>
      <c r="H11733">
        <v>3.01070501620029E-2</v>
      </c>
      <c r="I11733">
        <v>-6.6660846569177997E-3</v>
      </c>
      <c r="J11733" s="5" t="str">
        <f t="shared" si="183"/>
        <v>http://www.uniprot.org/uniprot/Q9QY36</v>
      </c>
    </row>
    <row r="11734" spans="1:10" x14ac:dyDescent="0.25">
      <c r="A11734" t="s">
        <v>20304</v>
      </c>
      <c r="B11734">
        <v>553</v>
      </c>
      <c r="C11734" t="s">
        <v>18212</v>
      </c>
      <c r="D11734" t="s">
        <v>6786</v>
      </c>
      <c r="E11734" t="s">
        <v>6787</v>
      </c>
      <c r="F11734">
        <v>1.5120823700627201E-2</v>
      </c>
      <c r="G11734">
        <v>0.232227488151659</v>
      </c>
      <c r="H11734">
        <v>3.7434111823956E-2</v>
      </c>
      <c r="I11734">
        <v>-3.32675864087506E-3</v>
      </c>
      <c r="J11734" s="5" t="str">
        <f t="shared" si="183"/>
        <v>http://www.uniprot.org/uniprot/P35564</v>
      </c>
    </row>
    <row r="11735" spans="1:10" x14ac:dyDescent="0.25">
      <c r="A11735" t="s">
        <v>21799</v>
      </c>
      <c r="B11735">
        <v>210</v>
      </c>
      <c r="C11735" t="s">
        <v>18161</v>
      </c>
      <c r="D11735" t="s">
        <v>17446</v>
      </c>
      <c r="E11735" t="s">
        <v>17447</v>
      </c>
      <c r="F11735">
        <v>1.51159174647435E-2</v>
      </c>
      <c r="G11735">
        <v>0.232227488151659</v>
      </c>
      <c r="H11735">
        <v>3.2003577185312902E-2</v>
      </c>
      <c r="I11735">
        <v>-3.9222996997178503E-3</v>
      </c>
      <c r="J11735" s="5" t="str">
        <f t="shared" si="183"/>
        <v>http://www.uniprot.org/uniprot/P53986</v>
      </c>
    </row>
    <row r="11736" spans="1:10" x14ac:dyDescent="0.25">
      <c r="A11736" t="s">
        <v>19258</v>
      </c>
      <c r="B11736">
        <v>683</v>
      </c>
      <c r="C11736" t="s">
        <v>17610</v>
      </c>
      <c r="D11736" t="s">
        <v>1763</v>
      </c>
      <c r="E11736" t="s">
        <v>1764</v>
      </c>
      <c r="F11736">
        <v>1.51141370574133E-2</v>
      </c>
      <c r="G11736">
        <v>0.20379146919431301</v>
      </c>
      <c r="H11736">
        <v>3.2248397407551803E-2</v>
      </c>
      <c r="I11736">
        <v>-6.1816704249149201E-2</v>
      </c>
      <c r="J11736" s="5" t="str">
        <f t="shared" si="183"/>
        <v>http://www.uniprot.org/uniprot/Q9R0L6-2</v>
      </c>
    </row>
    <row r="11737" spans="1:10" x14ac:dyDescent="0.25">
      <c r="A11737" t="s">
        <v>20322</v>
      </c>
      <c r="B11737">
        <v>509</v>
      </c>
      <c r="C11737" t="s">
        <v>18110</v>
      </c>
      <c r="D11737" t="s">
        <v>6905</v>
      </c>
      <c r="E11737" t="s">
        <v>6906</v>
      </c>
      <c r="F11737">
        <v>1.51121426246355E-2</v>
      </c>
      <c r="G11737">
        <v>0.25118483412322301</v>
      </c>
      <c r="H11737">
        <v>3.2983696977152803E-2</v>
      </c>
      <c r="I11737">
        <v>-3.6341173745943402E-2</v>
      </c>
      <c r="J11737" s="5" t="str">
        <f t="shared" si="183"/>
        <v>http://www.uniprot.org/uniprot/Q5CZY2</v>
      </c>
    </row>
    <row r="11738" spans="1:10" x14ac:dyDescent="0.25">
      <c r="A11738" t="s">
        <v>21811</v>
      </c>
      <c r="B11738">
        <v>6</v>
      </c>
      <c r="C11738" t="s">
        <v>18006</v>
      </c>
      <c r="D11738" t="s">
        <v>17561</v>
      </c>
      <c r="E11738" t="s">
        <v>17562</v>
      </c>
      <c r="F11738">
        <v>1.5108347212833899E-2</v>
      </c>
      <c r="G11738">
        <v>0.222748815165877</v>
      </c>
      <c r="H11738">
        <v>3.1845474437161597E-2</v>
      </c>
      <c r="I11738">
        <v>-4.7315145034817103E-3</v>
      </c>
      <c r="J11738" s="5" t="str">
        <f t="shared" si="183"/>
        <v>http://www.uniprot.org/uniprot/Q9DB07</v>
      </c>
    </row>
    <row r="11739" spans="1:10" x14ac:dyDescent="0.25">
      <c r="A11739" t="s">
        <v>20009</v>
      </c>
      <c r="B11739">
        <v>1194</v>
      </c>
      <c r="C11739" t="s">
        <v>18079</v>
      </c>
      <c r="D11739" t="s">
        <v>5193</v>
      </c>
      <c r="E11739" t="s">
        <v>5194</v>
      </c>
      <c r="F11739">
        <v>1.5103737376800101E-2</v>
      </c>
      <c r="G11739">
        <v>0.184834123222749</v>
      </c>
      <c r="H11739">
        <v>4.3266425382762402E-2</v>
      </c>
      <c r="I11739">
        <v>-1.7551543965925599E-2</v>
      </c>
      <c r="J11739" s="5" t="str">
        <f t="shared" si="183"/>
        <v>http://www.uniprot.org/uniprot/Q80TV8-1</v>
      </c>
    </row>
    <row r="11740" spans="1:10" x14ac:dyDescent="0.25">
      <c r="A11740" t="s">
        <v>19105</v>
      </c>
      <c r="B11740">
        <v>140</v>
      </c>
      <c r="C11740" t="s">
        <v>18274</v>
      </c>
      <c r="D11740" t="s">
        <v>1152</v>
      </c>
      <c r="E11740" t="s">
        <v>1153</v>
      </c>
      <c r="F11740">
        <v>1.50979815762612E-2</v>
      </c>
      <c r="G11740">
        <v>0.232227488151659</v>
      </c>
      <c r="H11740">
        <v>3.4742523346117903E-2</v>
      </c>
      <c r="I11740">
        <v>-1.9233115024475699E-3</v>
      </c>
      <c r="J11740" s="5" t="str">
        <f t="shared" si="183"/>
        <v>http://www.uniprot.org/uniprot/Q5XJE5-1</v>
      </c>
    </row>
    <row r="11741" spans="1:10" x14ac:dyDescent="0.25">
      <c r="A11741" t="s">
        <v>21874</v>
      </c>
      <c r="B11741">
        <v>58</v>
      </c>
      <c r="C11741" t="s">
        <v>17991</v>
      </c>
      <c r="D11741" t="s">
        <v>17992</v>
      </c>
      <c r="E11741" t="s">
        <v>17993</v>
      </c>
      <c r="F11741">
        <v>1.50974632512983E-2</v>
      </c>
      <c r="G11741">
        <v>0.24170616113744101</v>
      </c>
      <c r="H11741">
        <v>3.1488619441630603E-2</v>
      </c>
      <c r="I11741">
        <v>-2.31298406285549E-3</v>
      </c>
      <c r="J11741" s="5" t="str">
        <f t="shared" si="183"/>
        <v>http://www.uniprot.org/uniprot/Q9CY27</v>
      </c>
    </row>
    <row r="11742" spans="1:10" x14ac:dyDescent="0.25">
      <c r="A11742" t="s">
        <v>21349</v>
      </c>
      <c r="B11742">
        <v>581</v>
      </c>
      <c r="C11742" t="s">
        <v>18078</v>
      </c>
      <c r="D11742" t="s">
        <v>13606</v>
      </c>
      <c r="E11742" t="s">
        <v>13607</v>
      </c>
      <c r="F11742">
        <v>1.5096744830494E-2</v>
      </c>
      <c r="G11742">
        <v>0.15639810426540299</v>
      </c>
      <c r="H11742">
        <v>3.7822268529518199E-2</v>
      </c>
      <c r="I11742">
        <v>-5.6464425449880597E-2</v>
      </c>
      <c r="J11742" s="5" t="str">
        <f t="shared" si="183"/>
        <v>http://www.uniprot.org/uniprot/Q8BZX4-2</v>
      </c>
    </row>
    <row r="11743" spans="1:10" x14ac:dyDescent="0.25">
      <c r="A11743" t="s">
        <v>20158</v>
      </c>
      <c r="B11743">
        <v>2828</v>
      </c>
      <c r="C11743" t="s">
        <v>18157</v>
      </c>
      <c r="D11743" t="s">
        <v>6003</v>
      </c>
      <c r="E11743" t="s">
        <v>6004</v>
      </c>
      <c r="F11743">
        <v>1.50951231650113E-2</v>
      </c>
      <c r="G11743">
        <v>0.19431279620853101</v>
      </c>
      <c r="H11743">
        <v>3.4168321631995797E-2</v>
      </c>
      <c r="I11743">
        <v>-6.9281553430919603E-3</v>
      </c>
      <c r="J11743" s="5" t="str">
        <f t="shared" si="183"/>
        <v>http://www.uniprot.org/uniprot/Q8BKT0</v>
      </c>
    </row>
    <row r="11744" spans="1:10" x14ac:dyDescent="0.25">
      <c r="A11744" t="s">
        <v>21558</v>
      </c>
      <c r="B11744">
        <v>578</v>
      </c>
      <c r="C11744" t="s">
        <v>18362</v>
      </c>
      <c r="D11744" t="s">
        <v>15208</v>
      </c>
      <c r="E11744" t="s">
        <v>15209</v>
      </c>
      <c r="F11744">
        <v>1.50931280334106E-2</v>
      </c>
      <c r="G11744">
        <v>0.222748815165877</v>
      </c>
      <c r="H11744">
        <v>3.60936143242565E-2</v>
      </c>
      <c r="I11744">
        <v>-2.3915372468860702E-3</v>
      </c>
      <c r="J11744" s="5" t="str">
        <f t="shared" si="183"/>
        <v>http://www.uniprot.org/uniprot/B2RY56-2</v>
      </c>
    </row>
    <row r="11745" spans="1:10" x14ac:dyDescent="0.25">
      <c r="A11745" t="s">
        <v>20415</v>
      </c>
      <c r="B11745">
        <v>284</v>
      </c>
      <c r="C11745" t="s">
        <v>18197</v>
      </c>
      <c r="D11745" t="s">
        <v>7446</v>
      </c>
      <c r="E11745" t="s">
        <v>7447</v>
      </c>
      <c r="F11745">
        <v>1.5092933303452001E-2</v>
      </c>
      <c r="G11745">
        <v>0.20379146919431301</v>
      </c>
      <c r="H11745">
        <v>4.4424411155848102E-2</v>
      </c>
      <c r="I11745">
        <v>-1.39059684962053E-2</v>
      </c>
      <c r="J11745" s="5" t="str">
        <f t="shared" si="183"/>
        <v>http://www.uniprot.org/uniprot/Q9WVK4</v>
      </c>
    </row>
    <row r="11746" spans="1:10" x14ac:dyDescent="0.25">
      <c r="A11746" t="s">
        <v>18887</v>
      </c>
      <c r="B11746">
        <v>458</v>
      </c>
      <c r="C11746" t="s">
        <v>18121</v>
      </c>
      <c r="D11746" t="s">
        <v>379</v>
      </c>
      <c r="E11746" t="s">
        <v>380</v>
      </c>
      <c r="F11746">
        <v>1.5091221932824E-2</v>
      </c>
      <c r="G11746">
        <v>0.21327014218009499</v>
      </c>
      <c r="H11746">
        <v>3.4300268597337299E-2</v>
      </c>
      <c r="I11746">
        <v>8.6948558717914203E-4</v>
      </c>
      <c r="J11746" s="5" t="str">
        <f t="shared" si="183"/>
        <v>http://www.uniprot.org/uniprot/Q8C1D8-1</v>
      </c>
    </row>
    <row r="11747" spans="1:10" x14ac:dyDescent="0.25">
      <c r="A11747" t="s">
        <v>19045</v>
      </c>
      <c r="B11747">
        <v>10</v>
      </c>
      <c r="C11747" t="s">
        <v>18350</v>
      </c>
      <c r="D11747" t="s">
        <v>940</v>
      </c>
      <c r="E11747" t="s">
        <v>941</v>
      </c>
      <c r="F11747">
        <v>1.50896421309795E-2</v>
      </c>
      <c r="G11747">
        <v>0.30805687203791499</v>
      </c>
      <c r="H11747">
        <v>3.0570412998176099E-2</v>
      </c>
      <c r="I11747">
        <v>-7.0057672263619296E-3</v>
      </c>
      <c r="J11747" s="5" t="str">
        <f t="shared" si="183"/>
        <v>http://www.uniprot.org/uniprot/O54781</v>
      </c>
    </row>
    <row r="11748" spans="1:10" x14ac:dyDescent="0.25">
      <c r="A11748" t="s">
        <v>18936</v>
      </c>
      <c r="B11748">
        <v>2969</v>
      </c>
      <c r="C11748" t="s">
        <v>17985</v>
      </c>
      <c r="D11748" t="s">
        <v>550</v>
      </c>
      <c r="E11748" t="s">
        <v>551</v>
      </c>
      <c r="F11748">
        <v>1.50841119882043E-2</v>
      </c>
      <c r="G11748">
        <v>0.27014218009478702</v>
      </c>
      <c r="H11748">
        <v>3.01269061331184E-2</v>
      </c>
      <c r="I11748">
        <v>-1.30775698504072E-2</v>
      </c>
      <c r="J11748" s="5" t="str">
        <f t="shared" si="183"/>
        <v>http://www.uniprot.org/uniprot/Q7TPH6-1</v>
      </c>
    </row>
    <row r="11749" spans="1:10" x14ac:dyDescent="0.25">
      <c r="A11749" t="s">
        <v>21888</v>
      </c>
      <c r="B11749">
        <v>123</v>
      </c>
      <c r="C11749" t="s">
        <v>18147</v>
      </c>
      <c r="D11749" t="s">
        <v>18148</v>
      </c>
      <c r="E11749" t="s">
        <v>18149</v>
      </c>
      <c r="F11749">
        <v>1.50840887812236E-2</v>
      </c>
      <c r="G11749">
        <v>0.30805687203791499</v>
      </c>
      <c r="H11749">
        <v>3.1992769302845503E-2</v>
      </c>
      <c r="I11749">
        <v>-0.12668869341578101</v>
      </c>
      <c r="J11749" s="5" t="str">
        <f t="shared" si="183"/>
        <v>http://www.uniprot.org/uniprot/Q8CAP3</v>
      </c>
    </row>
    <row r="11750" spans="1:10" x14ac:dyDescent="0.25">
      <c r="A11750" t="s">
        <v>21682</v>
      </c>
      <c r="B11750">
        <v>188</v>
      </c>
      <c r="C11750" t="s">
        <v>18199</v>
      </c>
      <c r="D11750" t="s">
        <v>16264</v>
      </c>
      <c r="E11750" t="s">
        <v>16265</v>
      </c>
      <c r="F11750">
        <v>1.50751593231492E-2</v>
      </c>
      <c r="G11750">
        <v>0.14691943127962101</v>
      </c>
      <c r="H11750">
        <v>3.6149125289925997E-2</v>
      </c>
      <c r="I11750">
        <v>-4.4786076120005899E-3</v>
      </c>
      <c r="J11750" s="5" t="str">
        <f t="shared" si="183"/>
        <v>http://www.uniprot.org/uniprot/Q60870</v>
      </c>
    </row>
    <row r="11751" spans="1:10" x14ac:dyDescent="0.25">
      <c r="A11751" t="s">
        <v>20881</v>
      </c>
      <c r="B11751">
        <v>501</v>
      </c>
      <c r="C11751" t="s">
        <v>18168</v>
      </c>
      <c r="D11751" t="s">
        <v>10269</v>
      </c>
      <c r="E11751" t="s">
        <v>10270</v>
      </c>
      <c r="F11751">
        <v>1.5074578813450701E-2</v>
      </c>
      <c r="G11751">
        <v>0.232227488151659</v>
      </c>
      <c r="H11751">
        <v>2.9645773507966801E-2</v>
      </c>
      <c r="I11751">
        <v>-5.7602883172863398E-2</v>
      </c>
      <c r="J11751" s="5" t="str">
        <f t="shared" si="183"/>
        <v>http://www.uniprot.org/uniprot/Q8K012-1</v>
      </c>
    </row>
    <row r="11752" spans="1:10" x14ac:dyDescent="0.25">
      <c r="A11752" t="s">
        <v>19287</v>
      </c>
      <c r="B11752">
        <v>578</v>
      </c>
      <c r="C11752" t="s">
        <v>18092</v>
      </c>
      <c r="D11752" t="s">
        <v>1880</v>
      </c>
      <c r="E11752" t="s">
        <v>1881</v>
      </c>
      <c r="F11752">
        <v>1.50736398662121E-2</v>
      </c>
      <c r="G11752">
        <v>0.232227488151659</v>
      </c>
      <c r="H11752">
        <v>3.6854909669675501E-2</v>
      </c>
      <c r="I11752">
        <v>-2.3483921597571198E-3</v>
      </c>
      <c r="J11752" s="5" t="str">
        <f t="shared" si="183"/>
        <v>http://www.uniprot.org/uniprot/Q8BGC0-1</v>
      </c>
    </row>
    <row r="11753" spans="1:10" x14ac:dyDescent="0.25">
      <c r="A11753" t="s">
        <v>19124</v>
      </c>
      <c r="B11753">
        <v>821</v>
      </c>
      <c r="C11753" t="s">
        <v>17988</v>
      </c>
      <c r="D11753" t="s">
        <v>1227</v>
      </c>
      <c r="E11753" t="s">
        <v>1228</v>
      </c>
      <c r="F11753">
        <v>1.5073519299461199E-2</v>
      </c>
      <c r="G11753">
        <v>0.28909952606635098</v>
      </c>
      <c r="H11753">
        <v>3.0902387752962002E-2</v>
      </c>
      <c r="I11753">
        <v>-2.9193990532197299E-3</v>
      </c>
      <c r="J11753" s="5" t="str">
        <f t="shared" si="183"/>
        <v>http://www.uniprot.org/uniprot/Q8BTI8-1</v>
      </c>
    </row>
    <row r="11754" spans="1:10" x14ac:dyDescent="0.25">
      <c r="A11754" t="s">
        <v>21862</v>
      </c>
      <c r="B11754">
        <v>60</v>
      </c>
      <c r="C11754" t="s">
        <v>17910</v>
      </c>
      <c r="D11754" t="s">
        <v>17911</v>
      </c>
      <c r="E11754" t="s">
        <v>17912</v>
      </c>
      <c r="F11754">
        <v>1.50718266267363E-2</v>
      </c>
      <c r="G11754">
        <v>0.127962085308057</v>
      </c>
      <c r="H11754">
        <v>3.2156140716180698E-2</v>
      </c>
      <c r="I11754">
        <v>-4.13794482355637E-3</v>
      </c>
      <c r="J11754" s="5" t="str">
        <f t="shared" si="183"/>
        <v>http://www.uniprot.org/uniprot/O35343</v>
      </c>
    </row>
    <row r="11755" spans="1:10" x14ac:dyDescent="0.25">
      <c r="A11755" t="s">
        <v>21867</v>
      </c>
      <c r="B11755">
        <v>424</v>
      </c>
      <c r="C11755" t="s">
        <v>17944</v>
      </c>
      <c r="D11755" t="s">
        <v>17945</v>
      </c>
      <c r="E11755" t="s">
        <v>17946</v>
      </c>
      <c r="F11755">
        <v>1.50697572183685E-2</v>
      </c>
      <c r="G11755">
        <v>0.26066350710900499</v>
      </c>
      <c r="H11755">
        <v>3.7286789649622197E-2</v>
      </c>
      <c r="I11755">
        <v>-1.2191063275970001E-2</v>
      </c>
      <c r="J11755" s="5" t="str">
        <f t="shared" si="183"/>
        <v>http://www.uniprot.org/uniprot/Q8BL06-1</v>
      </c>
    </row>
    <row r="11756" spans="1:10" x14ac:dyDescent="0.25">
      <c r="A11756" t="s">
        <v>21895</v>
      </c>
      <c r="B11756">
        <v>180</v>
      </c>
      <c r="C11756" t="s">
        <v>18228</v>
      </c>
      <c r="D11756" t="s">
        <v>18229</v>
      </c>
      <c r="E11756" t="s">
        <v>18230</v>
      </c>
      <c r="F11756">
        <v>1.50693693090269E-2</v>
      </c>
      <c r="G11756">
        <v>0.21327014218009499</v>
      </c>
      <c r="H11756">
        <v>3.5415336710695501E-2</v>
      </c>
      <c r="I11756">
        <v>-8.4795361059900596E-4</v>
      </c>
      <c r="J11756" s="5" t="str">
        <f t="shared" si="183"/>
        <v>http://www.uniprot.org/uniprot/Q91V41</v>
      </c>
    </row>
    <row r="11757" spans="1:10" x14ac:dyDescent="0.25">
      <c r="A11757" t="s">
        <v>21902</v>
      </c>
      <c r="B11757">
        <v>750</v>
      </c>
      <c r="C11757" t="s">
        <v>18268</v>
      </c>
      <c r="D11757" t="s">
        <v>18269</v>
      </c>
      <c r="E11757" t="s">
        <v>18270</v>
      </c>
      <c r="F11757">
        <v>1.50662886832035E-2</v>
      </c>
      <c r="G11757">
        <v>0.24170616113744101</v>
      </c>
      <c r="H11757">
        <v>3.5799560644150699E-2</v>
      </c>
      <c r="I11757">
        <v>-3.64552221203765E-3</v>
      </c>
      <c r="J11757" s="5" t="str">
        <f t="shared" si="183"/>
        <v>http://www.uniprot.org/uniprot/Q9DBV3</v>
      </c>
    </row>
    <row r="11758" spans="1:10" x14ac:dyDescent="0.25">
      <c r="A11758" t="s">
        <v>19286</v>
      </c>
      <c r="B11758">
        <v>213</v>
      </c>
      <c r="C11758" t="s">
        <v>18056</v>
      </c>
      <c r="D11758" t="s">
        <v>1877</v>
      </c>
      <c r="E11758" t="s">
        <v>1878</v>
      </c>
      <c r="F11758">
        <v>1.50650620488939E-2</v>
      </c>
      <c r="G11758">
        <v>0.184834123222749</v>
      </c>
      <c r="H11758">
        <v>3.9563534726627297E-2</v>
      </c>
      <c r="I11758">
        <v>-7.6352369612947807E-2</v>
      </c>
      <c r="J11758" s="5" t="str">
        <f t="shared" si="183"/>
        <v>http://www.uniprot.org/uniprot/Q8BX90</v>
      </c>
    </row>
    <row r="11759" spans="1:10" x14ac:dyDescent="0.25">
      <c r="A11759" t="s">
        <v>19352</v>
      </c>
      <c r="B11759">
        <v>421</v>
      </c>
      <c r="C11759" t="s">
        <v>18154</v>
      </c>
      <c r="D11759" t="s">
        <v>2150</v>
      </c>
      <c r="E11759" t="s">
        <v>2151</v>
      </c>
      <c r="F11759">
        <v>1.50639686921151E-2</v>
      </c>
      <c r="G11759">
        <v>0.279620853080569</v>
      </c>
      <c r="H11759">
        <v>3.2025192676982603E-2</v>
      </c>
      <c r="I11759">
        <v>-8.3351324029889394E-3</v>
      </c>
      <c r="J11759" s="5" t="str">
        <f t="shared" si="183"/>
        <v>http://www.uniprot.org/uniprot/O09106</v>
      </c>
    </row>
    <row r="11760" spans="1:10" x14ac:dyDescent="0.25">
      <c r="A11760" t="s">
        <v>19352</v>
      </c>
      <c r="B11760">
        <v>423</v>
      </c>
      <c r="C11760" t="s">
        <v>18242</v>
      </c>
      <c r="D11760" t="s">
        <v>2150</v>
      </c>
      <c r="E11760" t="s">
        <v>2151</v>
      </c>
      <c r="F11760">
        <v>1.50639686921151E-2</v>
      </c>
      <c r="G11760">
        <v>0.279620853080569</v>
      </c>
      <c r="H11760">
        <v>3.2025192676982603E-2</v>
      </c>
      <c r="I11760">
        <v>-9.2690212061347001E-3</v>
      </c>
      <c r="J11760" s="5" t="str">
        <f t="shared" si="183"/>
        <v>http://www.uniprot.org/uniprot/O09106</v>
      </c>
    </row>
    <row r="11761" spans="1:10" x14ac:dyDescent="0.25">
      <c r="A11761" t="s">
        <v>21812</v>
      </c>
      <c r="B11761">
        <v>1011</v>
      </c>
      <c r="C11761" t="s">
        <v>17565</v>
      </c>
      <c r="D11761" t="s">
        <v>17566</v>
      </c>
      <c r="E11761" t="s">
        <v>17567</v>
      </c>
      <c r="F11761">
        <v>1.50585126302561E-2</v>
      </c>
      <c r="G11761">
        <v>0.20379146919431301</v>
      </c>
      <c r="H11761">
        <v>3.7822511574873097E-2</v>
      </c>
      <c r="I11761">
        <v>-0.225376589714744</v>
      </c>
      <c r="J11761" s="5" t="str">
        <f t="shared" si="183"/>
        <v>http://www.uniprot.org/uniprot/O88185</v>
      </c>
    </row>
    <row r="11762" spans="1:10" x14ac:dyDescent="0.25">
      <c r="A11762" t="s">
        <v>19839</v>
      </c>
      <c r="B11762">
        <v>481</v>
      </c>
      <c r="C11762" t="s">
        <v>17902</v>
      </c>
      <c r="D11762" t="s">
        <v>4351</v>
      </c>
      <c r="E11762" t="s">
        <v>4352</v>
      </c>
      <c r="F11762">
        <v>1.50569840659037E-2</v>
      </c>
      <c r="G11762">
        <v>0.24170616113744101</v>
      </c>
      <c r="H11762">
        <v>3.2173885713313997E-2</v>
      </c>
      <c r="I11762">
        <v>-7.4389862866735901E-3</v>
      </c>
      <c r="J11762" s="5" t="str">
        <f t="shared" si="183"/>
        <v>http://www.uniprot.org/uniprot/Q80XI3-3</v>
      </c>
    </row>
    <row r="11763" spans="1:10" x14ac:dyDescent="0.25">
      <c r="A11763" t="s">
        <v>19839</v>
      </c>
      <c r="B11763">
        <v>480</v>
      </c>
      <c r="C11763" t="s">
        <v>17902</v>
      </c>
      <c r="D11763" t="s">
        <v>17696</v>
      </c>
      <c r="E11763" t="s">
        <v>17697</v>
      </c>
      <c r="F11763">
        <v>1.50569840659037E-2</v>
      </c>
      <c r="G11763">
        <v>0.24170616113744101</v>
      </c>
      <c r="H11763">
        <v>3.2173885713313997E-2</v>
      </c>
      <c r="I11763">
        <v>-7.4389862866735901E-3</v>
      </c>
      <c r="J11763" s="5" t="str">
        <f t="shared" si="183"/>
        <v>http://www.uniprot.org/uniprot/A2AMI6</v>
      </c>
    </row>
    <row r="11764" spans="1:10" x14ac:dyDescent="0.25">
      <c r="A11764" t="s">
        <v>21656</v>
      </c>
      <c r="B11764">
        <v>419</v>
      </c>
      <c r="C11764" t="s">
        <v>18099</v>
      </c>
      <c r="D11764" t="s">
        <v>16026</v>
      </c>
      <c r="E11764" t="s">
        <v>16027</v>
      </c>
      <c r="F11764">
        <v>1.5055003692154199E-2</v>
      </c>
      <c r="G11764">
        <v>0.25118483412322301</v>
      </c>
      <c r="H11764">
        <v>3.3292335939936198E-2</v>
      </c>
      <c r="I11764">
        <v>-7.9955565665774095E-2</v>
      </c>
      <c r="J11764" s="5" t="str">
        <f t="shared" si="183"/>
        <v>http://www.uniprot.org/uniprot/Q9CZV8-3</v>
      </c>
    </row>
    <row r="11765" spans="1:10" x14ac:dyDescent="0.25">
      <c r="A11765" t="s">
        <v>21898</v>
      </c>
      <c r="B11765">
        <v>278</v>
      </c>
      <c r="C11765" t="s">
        <v>18251</v>
      </c>
      <c r="D11765" t="s">
        <v>18252</v>
      </c>
      <c r="E11765" t="s">
        <v>18253</v>
      </c>
      <c r="F11765">
        <v>1.50508614574393E-2</v>
      </c>
      <c r="G11765">
        <v>0.184834123222749</v>
      </c>
      <c r="H11765">
        <v>4.0327843768826498E-2</v>
      </c>
      <c r="I11765">
        <v>-7.7119257468009801E-3</v>
      </c>
      <c r="J11765" s="5" t="str">
        <f t="shared" si="183"/>
        <v>http://www.uniprot.org/uniprot/Q3UYN7</v>
      </c>
    </row>
    <row r="11766" spans="1:10" x14ac:dyDescent="0.25">
      <c r="A11766" t="s">
        <v>20848</v>
      </c>
      <c r="B11766">
        <v>685</v>
      </c>
      <c r="C11766" t="s">
        <v>18144</v>
      </c>
      <c r="D11766" t="s">
        <v>10064</v>
      </c>
      <c r="E11766" t="s">
        <v>10065</v>
      </c>
      <c r="F11766">
        <v>1.5046947220092701E-2</v>
      </c>
      <c r="G11766">
        <v>0.19431279620853101</v>
      </c>
      <c r="H11766">
        <v>4.26866133401574E-2</v>
      </c>
      <c r="I11766">
        <v>-1.5211880902844499E-2</v>
      </c>
      <c r="J11766" s="5" t="str">
        <f t="shared" si="183"/>
        <v>http://www.uniprot.org/uniprot/Q3TZZ7-1</v>
      </c>
    </row>
    <row r="11767" spans="1:10" x14ac:dyDescent="0.25">
      <c r="A11767" t="s">
        <v>21878</v>
      </c>
      <c r="B11767">
        <v>72</v>
      </c>
      <c r="C11767" t="s">
        <v>18036</v>
      </c>
      <c r="D11767" t="s">
        <v>18037</v>
      </c>
      <c r="E11767" t="s">
        <v>18038</v>
      </c>
      <c r="F11767">
        <v>1.5046250568266299E-2</v>
      </c>
      <c r="G11767">
        <v>0.21327014218009499</v>
      </c>
      <c r="H11767">
        <v>3.1003728553195799E-2</v>
      </c>
      <c r="I11767">
        <v>-8.0825548662774999E-2</v>
      </c>
      <c r="J11767" s="5" t="str">
        <f t="shared" si="183"/>
        <v>http://www.uniprot.org/uniprot/Q80V23-2</v>
      </c>
    </row>
    <row r="11768" spans="1:10" x14ac:dyDescent="0.25">
      <c r="A11768" t="s">
        <v>21056</v>
      </c>
      <c r="B11768">
        <v>346</v>
      </c>
      <c r="C11768" t="s">
        <v>18102</v>
      </c>
      <c r="D11768" t="s">
        <v>11431</v>
      </c>
      <c r="E11768" t="s">
        <v>11432</v>
      </c>
      <c r="F11768">
        <v>1.5040436667795301E-2</v>
      </c>
      <c r="G11768">
        <v>0.21800947867298601</v>
      </c>
      <c r="H11768">
        <v>3.3193367482676303E-2</v>
      </c>
      <c r="I11768">
        <v>-3.6485285621363798E-3</v>
      </c>
      <c r="J11768" s="5" t="str">
        <f t="shared" si="183"/>
        <v>http://www.uniprot.org/uniprot/P50136</v>
      </c>
    </row>
    <row r="11769" spans="1:10" x14ac:dyDescent="0.25">
      <c r="A11769" t="s">
        <v>19807</v>
      </c>
      <c r="B11769">
        <v>669</v>
      </c>
      <c r="C11769" t="s">
        <v>17501</v>
      </c>
      <c r="D11769" t="s">
        <v>4195</v>
      </c>
      <c r="E11769" t="s">
        <v>4196</v>
      </c>
      <c r="F11769">
        <v>1.50377437782655E-2</v>
      </c>
      <c r="G11769">
        <v>0.222748815165877</v>
      </c>
      <c r="H11769">
        <v>3.2498107594720098E-2</v>
      </c>
      <c r="I11769">
        <v>-9.0975243400494898E-2</v>
      </c>
      <c r="J11769" s="5" t="str">
        <f t="shared" si="183"/>
        <v>http://www.uniprot.org/uniprot/Q80YS6</v>
      </c>
    </row>
    <row r="11770" spans="1:10" x14ac:dyDescent="0.25">
      <c r="A11770" t="s">
        <v>18872</v>
      </c>
      <c r="B11770">
        <v>157</v>
      </c>
      <c r="C11770" t="s">
        <v>17806</v>
      </c>
      <c r="D11770" t="s">
        <v>322</v>
      </c>
      <c r="E11770" t="s">
        <v>323</v>
      </c>
      <c r="F11770">
        <v>1.50372954996543E-2</v>
      </c>
      <c r="G11770">
        <v>0.26066350710900499</v>
      </c>
      <c r="H11770">
        <v>3.3310244632451302E-2</v>
      </c>
      <c r="I11770">
        <v>-4.5933246564628504E-3</v>
      </c>
      <c r="J11770" s="5" t="str">
        <f t="shared" si="183"/>
        <v>http://www.uniprot.org/uniprot/A2AF47</v>
      </c>
    </row>
    <row r="11771" spans="1:10" x14ac:dyDescent="0.25">
      <c r="A11771" t="s">
        <v>19124</v>
      </c>
      <c r="B11771">
        <v>1813</v>
      </c>
      <c r="C11771" t="s">
        <v>18307</v>
      </c>
      <c r="D11771" t="s">
        <v>1227</v>
      </c>
      <c r="E11771" t="s">
        <v>1228</v>
      </c>
      <c r="F11771">
        <v>1.5036490028151901E-2</v>
      </c>
      <c r="G11771">
        <v>0.28909952606635098</v>
      </c>
      <c r="H11771">
        <v>3.1569126423838703E-2</v>
      </c>
      <c r="I11771">
        <v>-4.7745417906452002E-2</v>
      </c>
      <c r="J11771" s="5" t="str">
        <f t="shared" si="183"/>
        <v>http://www.uniprot.org/uniprot/Q8BTI8-1</v>
      </c>
    </row>
    <row r="11772" spans="1:10" x14ac:dyDescent="0.25">
      <c r="A11772" t="s">
        <v>19105</v>
      </c>
      <c r="B11772">
        <v>221</v>
      </c>
      <c r="C11772" t="s">
        <v>18005</v>
      </c>
      <c r="D11772" t="s">
        <v>1152</v>
      </c>
      <c r="E11772" t="s">
        <v>1153</v>
      </c>
      <c r="F11772">
        <v>1.50361187227028E-2</v>
      </c>
      <c r="G11772">
        <v>0.21327014218009499</v>
      </c>
      <c r="H11772">
        <v>3.0546993809472799E-2</v>
      </c>
      <c r="I11772">
        <v>-2.1460340288970798E-3</v>
      </c>
      <c r="J11772" s="5" t="str">
        <f t="shared" si="183"/>
        <v>http://www.uniprot.org/uniprot/Q5XJE5-1</v>
      </c>
    </row>
    <row r="11773" spans="1:10" x14ac:dyDescent="0.25">
      <c r="A11773" t="s">
        <v>18812</v>
      </c>
      <c r="B11773">
        <v>300</v>
      </c>
      <c r="C11773" t="s">
        <v>18136</v>
      </c>
      <c r="D11773" t="s">
        <v>112</v>
      </c>
      <c r="E11773" t="s">
        <v>113</v>
      </c>
      <c r="F11773">
        <v>1.50355264510754E-2</v>
      </c>
      <c r="G11773">
        <v>0.27014218009478702</v>
      </c>
      <c r="H11773">
        <v>3.4162791248289602E-2</v>
      </c>
      <c r="I11773">
        <v>-5.6809491282664E-2</v>
      </c>
      <c r="J11773" s="5" t="str">
        <f t="shared" si="183"/>
        <v>http://www.uniprot.org/uniprot/O35954</v>
      </c>
    </row>
    <row r="11774" spans="1:10" x14ac:dyDescent="0.25">
      <c r="A11774" t="s">
        <v>21772</v>
      </c>
      <c r="B11774">
        <v>198</v>
      </c>
      <c r="C11774" t="s">
        <v>17925</v>
      </c>
      <c r="D11774" t="s">
        <v>17239</v>
      </c>
      <c r="E11774" t="s">
        <v>17240</v>
      </c>
      <c r="F11774">
        <v>1.50319250250681E-2</v>
      </c>
      <c r="G11774">
        <v>0.25118483412322301</v>
      </c>
      <c r="H11774">
        <v>3.01783232416548E-2</v>
      </c>
      <c r="I11774">
        <v>-1.06379614564883E-2</v>
      </c>
      <c r="J11774" s="5" t="str">
        <f t="shared" si="183"/>
        <v>http://www.uniprot.org/uniprot/Q8VDG5-1</v>
      </c>
    </row>
    <row r="11775" spans="1:10" x14ac:dyDescent="0.25">
      <c r="A11775" t="s">
        <v>21767</v>
      </c>
      <c r="B11775">
        <v>478</v>
      </c>
      <c r="C11775" t="s">
        <v>18325</v>
      </c>
      <c r="D11775" t="s">
        <v>17201</v>
      </c>
      <c r="E11775" t="s">
        <v>17202</v>
      </c>
      <c r="F11775">
        <v>1.5028703616389199E-2</v>
      </c>
      <c r="G11775">
        <v>0.232227488151659</v>
      </c>
      <c r="H11775">
        <v>3.717029863205E-2</v>
      </c>
      <c r="I11775">
        <v>-6.4591215028896197E-3</v>
      </c>
      <c r="J11775" s="5" t="str">
        <f t="shared" si="183"/>
        <v>http://www.uniprot.org/uniprot/Q61712</v>
      </c>
    </row>
    <row r="11776" spans="1:10" x14ac:dyDescent="0.25">
      <c r="A11776" t="s">
        <v>20935</v>
      </c>
      <c r="B11776">
        <v>162</v>
      </c>
      <c r="C11776" t="s">
        <v>18216</v>
      </c>
      <c r="D11776" t="s">
        <v>10628</v>
      </c>
      <c r="E11776" t="s">
        <v>10629</v>
      </c>
      <c r="F11776">
        <v>1.50222502580107E-2</v>
      </c>
      <c r="G11776">
        <v>0.21327014218009499</v>
      </c>
      <c r="H11776">
        <v>3.4901657185856402E-2</v>
      </c>
      <c r="I11776">
        <v>-2.38153399875778E-3</v>
      </c>
      <c r="J11776" s="5" t="str">
        <f t="shared" si="183"/>
        <v>http://www.uniprot.org/uniprot/Q80T06</v>
      </c>
    </row>
    <row r="11777" spans="1:10" x14ac:dyDescent="0.25">
      <c r="A11777" t="s">
        <v>19921</v>
      </c>
      <c r="B11777">
        <v>280</v>
      </c>
      <c r="C11777" t="s">
        <v>18316</v>
      </c>
      <c r="D11777" t="s">
        <v>4761</v>
      </c>
      <c r="E11777" t="s">
        <v>4762</v>
      </c>
      <c r="F11777">
        <v>1.50212097277729E-2</v>
      </c>
      <c r="G11777">
        <v>0.29857819905213301</v>
      </c>
      <c r="H11777">
        <v>2.8271774450054701E-2</v>
      </c>
      <c r="I11777">
        <v>-8.2019353070749597E-3</v>
      </c>
      <c r="J11777" s="5" t="str">
        <f t="shared" si="183"/>
        <v>http://www.uniprot.org/uniprot/Q6GTG6</v>
      </c>
    </row>
    <row r="11778" spans="1:10" x14ac:dyDescent="0.25">
      <c r="B11778">
        <v>10</v>
      </c>
      <c r="C11778" t="s">
        <v>18205</v>
      </c>
      <c r="E11778" t="s">
        <v>18206</v>
      </c>
      <c r="F11778">
        <v>1.50206717308189E-2</v>
      </c>
      <c r="G11778">
        <v>0.222748815165877</v>
      </c>
      <c r="H11778">
        <v>3.7742603195656303E-2</v>
      </c>
      <c r="I11778">
        <v>-5.8679958661574903E-2</v>
      </c>
      <c r="J11778" s="5" t="str">
        <f t="shared" si="183"/>
        <v>http://www.uniprot.org/uniprot/</v>
      </c>
    </row>
    <row r="11779" spans="1:10" x14ac:dyDescent="0.25">
      <c r="A11779" t="s">
        <v>21861</v>
      </c>
      <c r="B11779">
        <v>54</v>
      </c>
      <c r="C11779" t="s">
        <v>17903</v>
      </c>
      <c r="D11779" t="s">
        <v>17904</v>
      </c>
      <c r="E11779" t="s">
        <v>17905</v>
      </c>
      <c r="F11779">
        <v>1.50187573035847E-2</v>
      </c>
      <c r="G11779">
        <v>0.232227488151659</v>
      </c>
      <c r="H11779">
        <v>3.5782039019251997E-2</v>
      </c>
      <c r="I11779">
        <v>-1.86258170340734E-2</v>
      </c>
      <c r="J11779" s="5" t="str">
        <f t="shared" ref="J11779:J11842" si="184">HYPERLINK(CONCATENATE("http://www.uniprot.org/uniprot/",D11779))</f>
        <v>http://www.uniprot.org/uniprot/Q9R0Y5-2</v>
      </c>
    </row>
    <row r="11780" spans="1:10" x14ac:dyDescent="0.25">
      <c r="A11780" t="s">
        <v>21492</v>
      </c>
      <c r="B11780">
        <v>541</v>
      </c>
      <c r="C11780" t="s">
        <v>17880</v>
      </c>
      <c r="D11780" t="s">
        <v>14693</v>
      </c>
      <c r="E11780" t="s">
        <v>14694</v>
      </c>
      <c r="F11780">
        <v>1.50152924292394E-2</v>
      </c>
      <c r="G11780">
        <v>0.25118483412322301</v>
      </c>
      <c r="H11780">
        <v>3.0066870525250498E-2</v>
      </c>
      <c r="I11780">
        <v>-0.11173536510818199</v>
      </c>
      <c r="J11780" s="5" t="str">
        <f t="shared" si="184"/>
        <v>http://www.uniprot.org/uniprot/Q6PI88</v>
      </c>
    </row>
    <row r="11781" spans="1:10" x14ac:dyDescent="0.25">
      <c r="A11781" t="s">
        <v>21869</v>
      </c>
      <c r="B11781">
        <v>715</v>
      </c>
      <c r="C11781" t="s">
        <v>18112</v>
      </c>
      <c r="D11781" t="s">
        <v>17956</v>
      </c>
      <c r="E11781" t="s">
        <v>17957</v>
      </c>
      <c r="F11781">
        <v>1.5014223833973399E-2</v>
      </c>
      <c r="G11781">
        <v>0.25118483412322301</v>
      </c>
      <c r="H11781">
        <v>3.3974288218506801E-2</v>
      </c>
      <c r="I11781">
        <v>-3.46594136293839E-3</v>
      </c>
      <c r="J11781" s="5" t="str">
        <f t="shared" si="184"/>
        <v>http://www.uniprot.org/uniprot/Q7TPV2-1</v>
      </c>
    </row>
    <row r="11782" spans="1:10" x14ac:dyDescent="0.25">
      <c r="A11782" t="s">
        <v>20970</v>
      </c>
      <c r="B11782">
        <v>395</v>
      </c>
      <c r="C11782" t="s">
        <v>18333</v>
      </c>
      <c r="D11782" t="s">
        <v>10867</v>
      </c>
      <c r="E11782" t="s">
        <v>10868</v>
      </c>
      <c r="F11782">
        <v>1.5011729113420099E-2</v>
      </c>
      <c r="G11782">
        <v>0.175355450236967</v>
      </c>
      <c r="H11782">
        <v>2.99813993612029E-2</v>
      </c>
      <c r="I11782">
        <v>-1.37045991688826E-2</v>
      </c>
      <c r="J11782" s="5" t="str">
        <f t="shared" si="184"/>
        <v>http://www.uniprot.org/uniprot/A2AR02</v>
      </c>
    </row>
    <row r="11783" spans="1:10" x14ac:dyDescent="0.25">
      <c r="B11783">
        <v>90</v>
      </c>
      <c r="C11783" t="s">
        <v>12024</v>
      </c>
      <c r="E11783" t="s">
        <v>17870</v>
      </c>
      <c r="F11783">
        <v>1.50055858388847E-2</v>
      </c>
      <c r="G11783">
        <v>0.184834123222749</v>
      </c>
      <c r="H11783">
        <v>3.1565173234082401E-2</v>
      </c>
      <c r="I11783">
        <v>-2.8136528491560999E-3</v>
      </c>
      <c r="J11783" s="5" t="str">
        <f t="shared" si="184"/>
        <v>http://www.uniprot.org/uniprot/</v>
      </c>
    </row>
    <row r="11784" spans="1:10" x14ac:dyDescent="0.25">
      <c r="A11784" t="s">
        <v>19438</v>
      </c>
      <c r="B11784">
        <v>120</v>
      </c>
      <c r="C11784" t="s">
        <v>18075</v>
      </c>
      <c r="D11784" t="s">
        <v>2495</v>
      </c>
      <c r="E11784" t="s">
        <v>2496</v>
      </c>
      <c r="F11784">
        <v>1.50000595516665E-2</v>
      </c>
      <c r="G11784">
        <v>0.26066350710900499</v>
      </c>
      <c r="H11784">
        <v>3.1731974841136899E-2</v>
      </c>
      <c r="I11784">
        <v>-2.95908902137565E-2</v>
      </c>
      <c r="J11784" s="5" t="str">
        <f t="shared" si="184"/>
        <v>http://www.uniprot.org/uniprot/Q5SFM8-1</v>
      </c>
    </row>
    <row r="11785" spans="1:10" x14ac:dyDescent="0.25">
      <c r="A11785" t="s">
        <v>20736</v>
      </c>
      <c r="B11785">
        <v>706</v>
      </c>
      <c r="C11785" t="s">
        <v>18222</v>
      </c>
      <c r="D11785" t="s">
        <v>9313</v>
      </c>
      <c r="E11785" t="s">
        <v>9314</v>
      </c>
      <c r="F11785">
        <v>1.49936249856165E-2</v>
      </c>
      <c r="G11785">
        <v>0.20379146919431301</v>
      </c>
      <c r="H11785">
        <v>3.3113499876653803E-2</v>
      </c>
      <c r="I11785">
        <v>-9.2085815411436702E-3</v>
      </c>
      <c r="J11785" s="5" t="str">
        <f t="shared" si="184"/>
        <v>http://www.uniprot.org/uniprot/Q9Z277-1</v>
      </c>
    </row>
    <row r="11786" spans="1:10" x14ac:dyDescent="0.25">
      <c r="A11786" t="s">
        <v>21882</v>
      </c>
      <c r="B11786">
        <v>320</v>
      </c>
      <c r="C11786" t="s">
        <v>18104</v>
      </c>
      <c r="D11786" t="s">
        <v>18105</v>
      </c>
      <c r="E11786" t="s">
        <v>18106</v>
      </c>
      <c r="F11786">
        <v>1.4990668510283901E-2</v>
      </c>
      <c r="G11786">
        <v>0.19431279620853101</v>
      </c>
      <c r="H11786">
        <v>3.2226125528856502E-2</v>
      </c>
      <c r="I11786">
        <v>-2.15141397717184E-3</v>
      </c>
      <c r="J11786" s="5" t="str">
        <f t="shared" si="184"/>
        <v>http://www.uniprot.org/uniprot/Q9JI11</v>
      </c>
    </row>
    <row r="11787" spans="1:10" x14ac:dyDescent="0.25">
      <c r="A11787" t="s">
        <v>20348</v>
      </c>
      <c r="B11787">
        <v>646</v>
      </c>
      <c r="C11787" t="s">
        <v>18208</v>
      </c>
      <c r="D11787" t="s">
        <v>7049</v>
      </c>
      <c r="E11787" t="s">
        <v>7050</v>
      </c>
      <c r="F11787">
        <v>1.4983689761516801E-2</v>
      </c>
      <c r="G11787">
        <v>0.222748815165877</v>
      </c>
      <c r="H11787">
        <v>3.6009920500536703E-2</v>
      </c>
      <c r="I11787">
        <v>-0.245973347426341</v>
      </c>
      <c r="J11787" s="5" t="str">
        <f t="shared" si="184"/>
        <v>http://www.uniprot.org/uniprot/O35126</v>
      </c>
    </row>
    <row r="11788" spans="1:10" x14ac:dyDescent="0.25">
      <c r="A11788" t="s">
        <v>20041</v>
      </c>
      <c r="B11788">
        <v>464</v>
      </c>
      <c r="C11788" t="s">
        <v>18087</v>
      </c>
      <c r="D11788" t="s">
        <v>5342</v>
      </c>
      <c r="E11788" t="s">
        <v>5343</v>
      </c>
      <c r="F11788">
        <v>1.49824952487947E-2</v>
      </c>
      <c r="G11788">
        <v>0.25118483412322301</v>
      </c>
      <c r="H11788">
        <v>3.6415205448481702E-2</v>
      </c>
      <c r="I11788">
        <v>-1.3684091603431901E-2</v>
      </c>
      <c r="J11788" s="5" t="str">
        <f t="shared" si="184"/>
        <v>http://www.uniprot.org/uniprot/Q9QYC0-1</v>
      </c>
    </row>
    <row r="11789" spans="1:10" x14ac:dyDescent="0.25">
      <c r="A11789" t="s">
        <v>20381</v>
      </c>
      <c r="B11789">
        <v>58</v>
      </c>
      <c r="C11789" t="s">
        <v>18061</v>
      </c>
      <c r="D11789" t="s">
        <v>7263</v>
      </c>
      <c r="E11789" t="s">
        <v>7264</v>
      </c>
      <c r="F11789">
        <v>1.4973175652598701E-2</v>
      </c>
      <c r="G11789">
        <v>0.222748815165877</v>
      </c>
      <c r="H11789">
        <v>3.5437302592140903E-2</v>
      </c>
      <c r="I11789">
        <v>-4.45723839070882E-3</v>
      </c>
      <c r="J11789" s="5" t="str">
        <f t="shared" si="184"/>
        <v>http://www.uniprot.org/uniprot/Q8C166</v>
      </c>
    </row>
    <row r="11790" spans="1:10" x14ac:dyDescent="0.25">
      <c r="A11790" t="s">
        <v>20379</v>
      </c>
      <c r="B11790">
        <v>528</v>
      </c>
      <c r="C11790" t="s">
        <v>18273</v>
      </c>
      <c r="D11790" t="s">
        <v>7246</v>
      </c>
      <c r="E11790" t="s">
        <v>7247</v>
      </c>
      <c r="F11790">
        <v>1.4972698745048601E-2</v>
      </c>
      <c r="G11790">
        <v>0.232227488151659</v>
      </c>
      <c r="H11790">
        <v>3.3742626231403401E-2</v>
      </c>
      <c r="I11790">
        <v>-0.10256551768616699</v>
      </c>
      <c r="J11790" s="5" t="str">
        <f t="shared" si="184"/>
        <v>http://www.uniprot.org/uniprot/Q60953-1</v>
      </c>
    </row>
    <row r="11791" spans="1:10" x14ac:dyDescent="0.25">
      <c r="A11791" t="s">
        <v>20609</v>
      </c>
      <c r="B11791">
        <v>99</v>
      </c>
      <c r="C11791" t="s">
        <v>18069</v>
      </c>
      <c r="D11791" t="s">
        <v>8593</v>
      </c>
      <c r="E11791" t="s">
        <v>8594</v>
      </c>
      <c r="F11791">
        <v>1.4971966517479399E-2</v>
      </c>
      <c r="G11791">
        <v>0.24170616113744101</v>
      </c>
      <c r="H11791">
        <v>3.61265002988123E-2</v>
      </c>
      <c r="I11791">
        <v>-9.9381717445334194E-2</v>
      </c>
      <c r="J11791" s="5" t="str">
        <f t="shared" si="184"/>
        <v>http://www.uniprot.org/uniprot/Q8R550-6</v>
      </c>
    </row>
    <row r="11792" spans="1:10" x14ac:dyDescent="0.25">
      <c r="A11792" t="s">
        <v>19726</v>
      </c>
      <c r="B11792">
        <v>296</v>
      </c>
      <c r="C11792" t="s">
        <v>18035</v>
      </c>
      <c r="D11792" t="s">
        <v>3789</v>
      </c>
      <c r="E11792" t="s">
        <v>3790</v>
      </c>
      <c r="F11792">
        <v>1.4971447381616799E-2</v>
      </c>
      <c r="G11792">
        <v>0.24170616113744101</v>
      </c>
      <c r="H11792">
        <v>3.2197048378461997E-2</v>
      </c>
      <c r="I11792">
        <v>-2.1535262825015299E-2</v>
      </c>
      <c r="J11792" s="5" t="str">
        <f t="shared" si="184"/>
        <v>http://www.uniprot.org/uniprot/Q8K019-1</v>
      </c>
    </row>
    <row r="11793" spans="1:10" x14ac:dyDescent="0.25">
      <c r="A11793" t="s">
        <v>20132</v>
      </c>
      <c r="B11793">
        <v>70</v>
      </c>
      <c r="C11793" t="s">
        <v>18308</v>
      </c>
      <c r="D11793" t="s">
        <v>5863</v>
      </c>
      <c r="E11793" t="s">
        <v>5864</v>
      </c>
      <c r="F11793">
        <v>1.49691381102562E-2</v>
      </c>
      <c r="G11793">
        <v>0.31753554502369702</v>
      </c>
      <c r="H11793">
        <v>2.91054474567621E-2</v>
      </c>
      <c r="I11793">
        <v>-1.8381999456030401E-3</v>
      </c>
      <c r="J11793" s="5" t="str">
        <f t="shared" si="184"/>
        <v>http://www.uniprot.org/uniprot/Q3UJT6</v>
      </c>
    </row>
    <row r="11794" spans="1:10" x14ac:dyDescent="0.25">
      <c r="A11794" t="s">
        <v>19874</v>
      </c>
      <c r="B11794">
        <v>204</v>
      </c>
      <c r="C11794" t="s">
        <v>18007</v>
      </c>
      <c r="D11794" t="s">
        <v>4501</v>
      </c>
      <c r="E11794" t="s">
        <v>4502</v>
      </c>
      <c r="F11794">
        <v>1.49629036128493E-2</v>
      </c>
      <c r="G11794">
        <v>0.25118483412322301</v>
      </c>
      <c r="H11794">
        <v>3.1083345501152299E-2</v>
      </c>
      <c r="I11794">
        <v>-1.6899680738682199E-2</v>
      </c>
      <c r="J11794" s="5" t="str">
        <f t="shared" si="184"/>
        <v>http://www.uniprot.org/uniprot/Q80XU3</v>
      </c>
    </row>
    <row r="11795" spans="1:10" x14ac:dyDescent="0.25">
      <c r="A11795" t="s">
        <v>19139</v>
      </c>
      <c r="B11795">
        <v>1172</v>
      </c>
      <c r="C11795" t="s">
        <v>17782</v>
      </c>
      <c r="D11795" t="s">
        <v>1287</v>
      </c>
      <c r="E11795" t="s">
        <v>1288</v>
      </c>
      <c r="F11795">
        <v>1.4959850687413701E-2</v>
      </c>
      <c r="G11795">
        <v>0.232227488151659</v>
      </c>
      <c r="H11795">
        <v>3.7939142228944199E-2</v>
      </c>
      <c r="I11795">
        <v>-1.70897924890351E-2</v>
      </c>
      <c r="J11795" s="5" t="str">
        <f t="shared" si="184"/>
        <v>http://www.uniprot.org/uniprot/Q6PGL7-1</v>
      </c>
    </row>
    <row r="11796" spans="1:10" x14ac:dyDescent="0.25">
      <c r="A11796" t="s">
        <v>18975</v>
      </c>
      <c r="B11796">
        <v>1387</v>
      </c>
      <c r="C11796" t="s">
        <v>18305</v>
      </c>
      <c r="D11796" t="s">
        <v>682</v>
      </c>
      <c r="E11796" t="s">
        <v>683</v>
      </c>
      <c r="F11796">
        <v>1.49569230540606E-2</v>
      </c>
      <c r="G11796">
        <v>0.21327014218009499</v>
      </c>
      <c r="H11796">
        <v>3.0103801062942501E-2</v>
      </c>
      <c r="I11796">
        <v>-4.3759324016409097E-3</v>
      </c>
      <c r="J11796" s="5" t="str">
        <f t="shared" si="184"/>
        <v>http://www.uniprot.org/uniprot/Q8C0T5-1</v>
      </c>
    </row>
    <row r="11797" spans="1:10" x14ac:dyDescent="0.25">
      <c r="A11797" t="s">
        <v>19799</v>
      </c>
      <c r="B11797">
        <v>334</v>
      </c>
      <c r="C11797" t="s">
        <v>18000</v>
      </c>
      <c r="D11797" t="s">
        <v>4155</v>
      </c>
      <c r="E11797" t="s">
        <v>4156</v>
      </c>
      <c r="F11797">
        <v>1.49551850638634E-2</v>
      </c>
      <c r="G11797">
        <v>0.20379146919431301</v>
      </c>
      <c r="H11797">
        <v>3.1529909201159403E-2</v>
      </c>
      <c r="I11797">
        <v>-2.7576692176397599E-3</v>
      </c>
      <c r="J11797" s="5" t="str">
        <f t="shared" si="184"/>
        <v>http://www.uniprot.org/uniprot/Q05CL8-1</v>
      </c>
    </row>
    <row r="11798" spans="1:10" x14ac:dyDescent="0.25">
      <c r="A11798" t="s">
        <v>21384</v>
      </c>
      <c r="B11798">
        <v>1365</v>
      </c>
      <c r="C11798" t="s">
        <v>17927</v>
      </c>
      <c r="D11798" t="s">
        <v>13894</v>
      </c>
      <c r="E11798" t="s">
        <v>13895</v>
      </c>
      <c r="F11798">
        <v>1.49491819174935E-2</v>
      </c>
      <c r="G11798">
        <v>0.25118483412322301</v>
      </c>
      <c r="H11798">
        <v>3.2789809621467103E-2</v>
      </c>
      <c r="I11798">
        <v>-7.7212769815082002E-3</v>
      </c>
      <c r="J11798" s="5" t="str">
        <f t="shared" si="184"/>
        <v>http://www.uniprot.org/uniprot/O89001</v>
      </c>
    </row>
    <row r="11799" spans="1:10" x14ac:dyDescent="0.25">
      <c r="A11799" t="s">
        <v>21876</v>
      </c>
      <c r="B11799">
        <v>85</v>
      </c>
      <c r="C11799" t="s">
        <v>18026</v>
      </c>
      <c r="D11799" t="s">
        <v>18024</v>
      </c>
      <c r="E11799" t="s">
        <v>18025</v>
      </c>
      <c r="F11799">
        <v>1.4944780997583E-2</v>
      </c>
      <c r="G11799">
        <v>0.24170616113744101</v>
      </c>
      <c r="H11799">
        <v>3.15581725994507E-2</v>
      </c>
      <c r="I11799">
        <v>-3.5531471950671898E-4</v>
      </c>
      <c r="J11799" s="5" t="str">
        <f t="shared" si="184"/>
        <v>http://www.uniprot.org/uniprot/Q14B01</v>
      </c>
    </row>
    <row r="11800" spans="1:10" x14ac:dyDescent="0.25">
      <c r="A11800" t="s">
        <v>19113</v>
      </c>
      <c r="B11800">
        <v>621</v>
      </c>
      <c r="C11800" t="s">
        <v>17766</v>
      </c>
      <c r="D11800" t="s">
        <v>1182</v>
      </c>
      <c r="E11800" t="s">
        <v>1183</v>
      </c>
      <c r="F11800">
        <v>1.4941100195850701E-2</v>
      </c>
      <c r="G11800">
        <v>0.19431279620853101</v>
      </c>
      <c r="H11800">
        <v>3.2055571260392199E-2</v>
      </c>
      <c r="I11800">
        <v>-1.91321807180851E-2</v>
      </c>
      <c r="J11800" s="5" t="str">
        <f t="shared" si="184"/>
        <v>http://www.uniprot.org/uniprot/Q3UHJ0-1</v>
      </c>
    </row>
    <row r="11801" spans="1:10" x14ac:dyDescent="0.25">
      <c r="A11801" t="s">
        <v>20555</v>
      </c>
      <c r="B11801">
        <v>849</v>
      </c>
      <c r="C11801" t="s">
        <v>18001</v>
      </c>
      <c r="D11801" t="s">
        <v>8265</v>
      </c>
      <c r="E11801" t="s">
        <v>8266</v>
      </c>
      <c r="F11801">
        <v>1.4933084825595499E-2</v>
      </c>
      <c r="G11801">
        <v>0.17061611374407601</v>
      </c>
      <c r="H11801">
        <v>3.4829500830413002E-2</v>
      </c>
      <c r="I11801">
        <v>-1.4931637820661399E-2</v>
      </c>
      <c r="J11801" s="5" t="str">
        <f t="shared" si="184"/>
        <v>http://www.uniprot.org/uniprot/B2RUN6</v>
      </c>
    </row>
    <row r="11802" spans="1:10" x14ac:dyDescent="0.25">
      <c r="A11802" t="s">
        <v>21220</v>
      </c>
      <c r="B11802">
        <v>93</v>
      </c>
      <c r="C11802" t="s">
        <v>18221</v>
      </c>
      <c r="D11802" t="s">
        <v>12613</v>
      </c>
      <c r="E11802" t="s">
        <v>12614</v>
      </c>
      <c r="F11802">
        <v>1.4933036856047899E-2</v>
      </c>
      <c r="G11802">
        <v>0.31753554502369702</v>
      </c>
      <c r="H11802">
        <v>3.0487078290725798E-2</v>
      </c>
      <c r="I11802">
        <v>-9.1796833271223094E-2</v>
      </c>
      <c r="J11802" s="5" t="str">
        <f t="shared" si="184"/>
        <v>http://www.uniprot.org/uniprot/Q8R0T2</v>
      </c>
    </row>
    <row r="11803" spans="1:10" x14ac:dyDescent="0.25">
      <c r="A11803" t="s">
        <v>19479</v>
      </c>
      <c r="B11803">
        <v>1706</v>
      </c>
      <c r="C11803" t="s">
        <v>18082</v>
      </c>
      <c r="D11803" t="s">
        <v>2670</v>
      </c>
      <c r="E11803" t="s">
        <v>2671</v>
      </c>
      <c r="F11803">
        <v>1.49255440113732E-2</v>
      </c>
      <c r="G11803">
        <v>0.20379146919431301</v>
      </c>
      <c r="H11803">
        <v>4.0403425076487899E-2</v>
      </c>
      <c r="I11803">
        <v>-0.118928363840024</v>
      </c>
      <c r="J11803" s="5" t="str">
        <f t="shared" si="184"/>
        <v>http://www.uniprot.org/uniprot/Q8BI84-1</v>
      </c>
    </row>
    <row r="11804" spans="1:10" x14ac:dyDescent="0.25">
      <c r="A11804" t="s">
        <v>21896</v>
      </c>
      <c r="B11804">
        <v>294</v>
      </c>
      <c r="C11804" t="s">
        <v>18238</v>
      </c>
      <c r="D11804" t="s">
        <v>18239</v>
      </c>
      <c r="E11804" t="s">
        <v>18240</v>
      </c>
      <c r="F11804">
        <v>1.4925370191112199E-2</v>
      </c>
      <c r="G11804">
        <v>0.19431279620853101</v>
      </c>
      <c r="H11804">
        <v>3.0804122553309998E-2</v>
      </c>
      <c r="I11804">
        <v>-4.7900656253451598E-3</v>
      </c>
      <c r="J11804" s="5" t="str">
        <f t="shared" si="184"/>
        <v>http://www.uniprot.org/uniprot/Q9D0K2</v>
      </c>
    </row>
    <row r="11805" spans="1:10" x14ac:dyDescent="0.25">
      <c r="A11805" t="s">
        <v>21153</v>
      </c>
      <c r="B11805">
        <v>167</v>
      </c>
      <c r="C11805" t="s">
        <v>18306</v>
      </c>
      <c r="D11805" t="s">
        <v>12146</v>
      </c>
      <c r="E11805" t="s">
        <v>12147</v>
      </c>
      <c r="F11805">
        <v>1.49223402867337E-2</v>
      </c>
      <c r="G11805">
        <v>0.25118483412322301</v>
      </c>
      <c r="H11805">
        <v>3.1482992881962601E-2</v>
      </c>
      <c r="I11805">
        <v>-0.114828830808611</v>
      </c>
      <c r="J11805" s="5" t="str">
        <f t="shared" si="184"/>
        <v>http://www.uniprot.org/uniprot/Q9QXE2</v>
      </c>
    </row>
    <row r="11806" spans="1:10" x14ac:dyDescent="0.25">
      <c r="A11806" t="s">
        <v>21894</v>
      </c>
      <c r="B11806">
        <v>909</v>
      </c>
      <c r="C11806" t="s">
        <v>18225</v>
      </c>
      <c r="D11806" t="s">
        <v>18226</v>
      </c>
      <c r="E11806" t="s">
        <v>18227</v>
      </c>
      <c r="F11806">
        <v>1.4921108726209499E-2</v>
      </c>
      <c r="G11806">
        <v>0.175355450236967</v>
      </c>
      <c r="H11806">
        <v>3.72717315547689E-2</v>
      </c>
      <c r="I11806">
        <v>-4.7876187697312299E-2</v>
      </c>
      <c r="J11806" s="5" t="str">
        <f t="shared" si="184"/>
        <v>http://www.uniprot.org/uniprot/Q5NCX5-1</v>
      </c>
    </row>
    <row r="11807" spans="1:10" x14ac:dyDescent="0.25">
      <c r="A11807" t="s">
        <v>20734</v>
      </c>
      <c r="B11807">
        <v>314</v>
      </c>
      <c r="C11807" t="s">
        <v>18170</v>
      </c>
      <c r="D11807" t="s">
        <v>10325</v>
      </c>
      <c r="E11807" t="s">
        <v>10326</v>
      </c>
      <c r="F11807">
        <v>1.49128648214165E-2</v>
      </c>
      <c r="G11807">
        <v>0.222748815165877</v>
      </c>
      <c r="H11807">
        <v>3.2082923391223601E-2</v>
      </c>
      <c r="I11807">
        <v>-3.3805404163510501E-2</v>
      </c>
      <c r="J11807" s="5" t="str">
        <f t="shared" si="184"/>
        <v>http://www.uniprot.org/uniprot/O70589-1</v>
      </c>
    </row>
    <row r="11808" spans="1:10" x14ac:dyDescent="0.25">
      <c r="B11808">
        <v>39</v>
      </c>
      <c r="C11808" t="s">
        <v>18137</v>
      </c>
      <c r="E11808" t="s">
        <v>2063</v>
      </c>
      <c r="F11808">
        <v>1.4911211577576799E-2</v>
      </c>
      <c r="G11808">
        <v>0.21327014218009499</v>
      </c>
      <c r="H11808">
        <v>3.5233370315979097E-2</v>
      </c>
      <c r="I11808">
        <v>-0.121432267991267</v>
      </c>
      <c r="J11808" s="5" t="str">
        <f t="shared" si="184"/>
        <v>http://www.uniprot.org/uniprot/</v>
      </c>
    </row>
    <row r="11809" spans="1:10" x14ac:dyDescent="0.25">
      <c r="A11809" t="s">
        <v>20053</v>
      </c>
      <c r="B11809">
        <v>152</v>
      </c>
      <c r="C11809" t="s">
        <v>17885</v>
      </c>
      <c r="D11809" t="s">
        <v>7483</v>
      </c>
      <c r="E11809" t="s">
        <v>5408</v>
      </c>
      <c r="F11809">
        <v>1.4911009819841E-2</v>
      </c>
      <c r="G11809">
        <v>0.15639810426540299</v>
      </c>
      <c r="H11809">
        <v>3.1445076905555099E-2</v>
      </c>
      <c r="I11809">
        <v>-0.102888610350216</v>
      </c>
      <c r="J11809" s="5" t="str">
        <f t="shared" si="184"/>
        <v>http://www.uniprot.org/uniprot/Q9WU42-1</v>
      </c>
    </row>
    <row r="11810" spans="1:10" x14ac:dyDescent="0.25">
      <c r="A11810" t="s">
        <v>21831</v>
      </c>
      <c r="B11810">
        <v>136</v>
      </c>
      <c r="C11810" t="s">
        <v>18257</v>
      </c>
      <c r="D11810" t="s">
        <v>17700</v>
      </c>
      <c r="E11810" t="s">
        <v>17701</v>
      </c>
      <c r="F11810">
        <v>1.49103438592302E-2</v>
      </c>
      <c r="G11810">
        <v>0.279620853080569</v>
      </c>
      <c r="H11810">
        <v>3.2063474589018502E-2</v>
      </c>
      <c r="I11810">
        <v>-2.0144121005989599E-2</v>
      </c>
      <c r="J11810" s="5" t="str">
        <f t="shared" si="184"/>
        <v>http://www.uniprot.org/uniprot/O35685</v>
      </c>
    </row>
    <row r="11811" spans="1:10" x14ac:dyDescent="0.25">
      <c r="A11811" t="s">
        <v>20760</v>
      </c>
      <c r="B11811">
        <v>372</v>
      </c>
      <c r="C11811" t="s">
        <v>18067</v>
      </c>
      <c r="D11811" t="s">
        <v>9502</v>
      </c>
      <c r="E11811" t="s">
        <v>9503</v>
      </c>
      <c r="F11811">
        <v>1.49092798951239E-2</v>
      </c>
      <c r="G11811">
        <v>0.19431279620853101</v>
      </c>
      <c r="H11811">
        <v>3.4922722580515E-2</v>
      </c>
      <c r="I11811">
        <v>-0.16876219916217</v>
      </c>
      <c r="J11811" s="5" t="str">
        <f t="shared" si="184"/>
        <v>http://www.uniprot.org/uniprot/Q8VDQ8-1</v>
      </c>
    </row>
    <row r="11812" spans="1:10" x14ac:dyDescent="0.25">
      <c r="A11812" t="s">
        <v>19186</v>
      </c>
      <c r="B11812">
        <v>27</v>
      </c>
      <c r="C11812" t="s">
        <v>18143</v>
      </c>
      <c r="D11812" t="s">
        <v>1464</v>
      </c>
      <c r="E11812" t="s">
        <v>1465</v>
      </c>
      <c r="F11812">
        <v>1.4905900089849799E-2</v>
      </c>
      <c r="G11812">
        <v>0.327014218009479</v>
      </c>
      <c r="H11812">
        <v>2.8166889529115301E-2</v>
      </c>
      <c r="I11812">
        <v>-7.9290734388372391E-3</v>
      </c>
      <c r="J11812" s="5" t="str">
        <f t="shared" si="184"/>
        <v>http://www.uniprot.org/uniprot/Q99MZ3-1</v>
      </c>
    </row>
    <row r="11813" spans="1:10" x14ac:dyDescent="0.25">
      <c r="A11813" t="s">
        <v>21875</v>
      </c>
      <c r="B11813">
        <v>220</v>
      </c>
      <c r="C11813" t="s">
        <v>18020</v>
      </c>
      <c r="D11813" t="s">
        <v>18021</v>
      </c>
      <c r="E11813" t="s">
        <v>18022</v>
      </c>
      <c r="F11813">
        <v>1.4893054567279299E-2</v>
      </c>
      <c r="G11813">
        <v>0.20379146919431301</v>
      </c>
      <c r="H11813">
        <v>3.3403582957009903E-2</v>
      </c>
      <c r="I11813">
        <v>-0.137029359817469</v>
      </c>
      <c r="J11813" s="5" t="str">
        <f t="shared" si="184"/>
        <v>http://www.uniprot.org/uniprot/Q9JM73</v>
      </c>
    </row>
    <row r="11814" spans="1:10" x14ac:dyDescent="0.25">
      <c r="A11814" t="s">
        <v>20624</v>
      </c>
      <c r="B11814">
        <v>296</v>
      </c>
      <c r="C11814" t="s">
        <v>18260</v>
      </c>
      <c r="D11814" t="s">
        <v>8664</v>
      </c>
      <c r="E11814" t="s">
        <v>8665</v>
      </c>
      <c r="F11814">
        <v>1.48780326123539E-2</v>
      </c>
      <c r="G11814">
        <v>0.24170616113744101</v>
      </c>
      <c r="H11814">
        <v>3.6983641991509497E-2</v>
      </c>
      <c r="I11814">
        <v>-9.6949576211296101E-3</v>
      </c>
      <c r="J11814" s="5" t="str">
        <f t="shared" si="184"/>
        <v>http://www.uniprot.org/uniprot/Q8BLH7</v>
      </c>
    </row>
    <row r="11815" spans="1:10" x14ac:dyDescent="0.25">
      <c r="A11815" t="s">
        <v>20426</v>
      </c>
      <c r="B11815">
        <v>2203</v>
      </c>
      <c r="C11815" t="s">
        <v>18243</v>
      </c>
      <c r="D11815" t="s">
        <v>7525</v>
      </c>
      <c r="E11815" t="s">
        <v>7526</v>
      </c>
      <c r="F11815">
        <v>1.4876819350082501E-2</v>
      </c>
      <c r="G11815">
        <v>0.30805687203791499</v>
      </c>
      <c r="H11815">
        <v>3.0118185277429699E-2</v>
      </c>
      <c r="I11815">
        <v>-1.21304791729328E-2</v>
      </c>
      <c r="J11815" s="5" t="str">
        <f t="shared" si="184"/>
        <v>http://www.uniprot.org/uniprot/P97412-1</v>
      </c>
    </row>
    <row r="11816" spans="1:10" x14ac:dyDescent="0.25">
      <c r="A11816" t="s">
        <v>21769</v>
      </c>
      <c r="B11816">
        <v>21</v>
      </c>
      <c r="C11816" t="s">
        <v>18193</v>
      </c>
      <c r="D11816" t="s">
        <v>17216</v>
      </c>
      <c r="E11816" t="s">
        <v>17217</v>
      </c>
      <c r="F11816">
        <v>1.48638293660775E-2</v>
      </c>
      <c r="G11816">
        <v>0.20379146919431301</v>
      </c>
      <c r="H11816">
        <v>3.5939493957545303E-2</v>
      </c>
      <c r="I11816">
        <v>-9.8772146693035402E-3</v>
      </c>
      <c r="J11816" s="5" t="str">
        <f t="shared" si="184"/>
        <v>http://www.uniprot.org/uniprot/P24270</v>
      </c>
    </row>
    <row r="11817" spans="1:10" x14ac:dyDescent="0.25">
      <c r="A11817" t="s">
        <v>20213</v>
      </c>
      <c r="B11817">
        <v>32</v>
      </c>
      <c r="C11817" t="s">
        <v>18328</v>
      </c>
      <c r="D11817" t="s">
        <v>6295</v>
      </c>
      <c r="E11817" t="s">
        <v>6296</v>
      </c>
      <c r="F11817">
        <v>1.4862741004981099E-2</v>
      </c>
      <c r="G11817">
        <v>0.25118483412322301</v>
      </c>
      <c r="H11817">
        <v>3.26511179374568E-2</v>
      </c>
      <c r="I11817">
        <v>1.15227827266253E-3</v>
      </c>
      <c r="J11817" s="5" t="str">
        <f t="shared" si="184"/>
        <v>http://www.uniprot.org/uniprot/O55028</v>
      </c>
    </row>
    <row r="11818" spans="1:10" x14ac:dyDescent="0.25">
      <c r="A11818" t="s">
        <v>21696</v>
      </c>
      <c r="B11818">
        <v>723</v>
      </c>
      <c r="C11818" t="s">
        <v>18466</v>
      </c>
      <c r="D11818" t="s">
        <v>16455</v>
      </c>
      <c r="E11818" t="s">
        <v>16456</v>
      </c>
      <c r="F11818">
        <v>1.4861120640634501E-2</v>
      </c>
      <c r="G11818">
        <v>0.222748815165877</v>
      </c>
      <c r="H11818">
        <v>3.0012032394299899E-2</v>
      </c>
      <c r="I11818">
        <v>-1.7767907393350602E-2</v>
      </c>
      <c r="J11818" s="5" t="str">
        <f t="shared" si="184"/>
        <v>http://www.uniprot.org/uniprot/Q8BMJ2</v>
      </c>
    </row>
    <row r="11819" spans="1:10" x14ac:dyDescent="0.25">
      <c r="A11819" t="s">
        <v>21243</v>
      </c>
      <c r="B11819">
        <v>826</v>
      </c>
      <c r="C11819" t="s">
        <v>18286</v>
      </c>
      <c r="D11819" t="s">
        <v>12753</v>
      </c>
      <c r="E11819" t="s">
        <v>12754</v>
      </c>
      <c r="F11819">
        <v>1.48542637527809E-2</v>
      </c>
      <c r="G11819">
        <v>0.21327014218009499</v>
      </c>
      <c r="H11819">
        <v>3.2779578852848303E-2</v>
      </c>
      <c r="I11819">
        <v>-9.0274448280196502E-3</v>
      </c>
      <c r="J11819" s="5" t="str">
        <f t="shared" si="184"/>
        <v>http://www.uniprot.org/uniprot/A1L365</v>
      </c>
    </row>
    <row r="11820" spans="1:10" x14ac:dyDescent="0.25">
      <c r="A11820" t="s">
        <v>18848</v>
      </c>
      <c r="B11820">
        <v>70</v>
      </c>
      <c r="C11820" t="s">
        <v>18232</v>
      </c>
      <c r="D11820" t="s">
        <v>235</v>
      </c>
      <c r="E11820" t="s">
        <v>236</v>
      </c>
      <c r="F11820">
        <v>1.48444909982251E-2</v>
      </c>
      <c r="G11820">
        <v>0.184834123222749</v>
      </c>
      <c r="H11820">
        <v>3.8380266125332102E-2</v>
      </c>
      <c r="I11820">
        <v>-2.8210978691078901E-3</v>
      </c>
      <c r="J11820" s="5" t="str">
        <f t="shared" si="184"/>
        <v>http://www.uniprot.org/uniprot/Q3TSG4</v>
      </c>
    </row>
    <row r="11821" spans="1:10" x14ac:dyDescent="0.25">
      <c r="A11821" t="s">
        <v>19136</v>
      </c>
      <c r="B11821">
        <v>1887</v>
      </c>
      <c r="C11821" t="s">
        <v>18450</v>
      </c>
      <c r="D11821" t="s">
        <v>1275</v>
      </c>
      <c r="E11821" t="s">
        <v>1276</v>
      </c>
      <c r="F11821">
        <v>1.4838732619057601E-2</v>
      </c>
      <c r="G11821">
        <v>0.25118483412322301</v>
      </c>
      <c r="H11821">
        <v>2.8250187008003799E-2</v>
      </c>
      <c r="I11821">
        <v>-4.50473465198949E-3</v>
      </c>
      <c r="J11821" s="5" t="str">
        <f t="shared" si="184"/>
        <v>http://www.uniprot.org/uniprot/Q924X9</v>
      </c>
    </row>
    <row r="11822" spans="1:10" x14ac:dyDescent="0.25">
      <c r="A11822" t="s">
        <v>21525</v>
      </c>
      <c r="B11822">
        <v>1360</v>
      </c>
      <c r="C11822" t="s">
        <v>18235</v>
      </c>
      <c r="D11822" t="s">
        <v>14934</v>
      </c>
      <c r="E11822" t="s">
        <v>14935</v>
      </c>
      <c r="F11822">
        <v>1.48373648816644E-2</v>
      </c>
      <c r="G11822">
        <v>0.279620853080569</v>
      </c>
      <c r="H11822">
        <v>3.1024587914344301E-2</v>
      </c>
      <c r="I11822">
        <v>3.0397094434642802E-4</v>
      </c>
      <c r="J11822" s="5" t="str">
        <f t="shared" si="184"/>
        <v>http://www.uniprot.org/uniprot/Q8BZH4</v>
      </c>
    </row>
    <row r="11823" spans="1:10" x14ac:dyDescent="0.25">
      <c r="A11823" t="s">
        <v>20117</v>
      </c>
      <c r="B11823">
        <v>2517</v>
      </c>
      <c r="C11823" t="s">
        <v>17871</v>
      </c>
      <c r="D11823" t="s">
        <v>5787</v>
      </c>
      <c r="E11823" t="s">
        <v>5788</v>
      </c>
      <c r="F11823">
        <v>1.4836160649687799E-2</v>
      </c>
      <c r="G11823">
        <v>0.222748815165877</v>
      </c>
      <c r="H11823">
        <v>3.5799098820231502E-2</v>
      </c>
      <c r="I11823">
        <v>-7.5461273285632402E-2</v>
      </c>
      <c r="J11823" s="5" t="str">
        <f t="shared" si="184"/>
        <v>http://www.uniprot.org/uniprot/Q04690-1</v>
      </c>
    </row>
    <row r="11824" spans="1:10" x14ac:dyDescent="0.25">
      <c r="A11824" t="s">
        <v>21029</v>
      </c>
      <c r="B11824">
        <v>119</v>
      </c>
      <c r="C11824" t="s">
        <v>18142</v>
      </c>
      <c r="D11824" t="s">
        <v>11268</v>
      </c>
      <c r="E11824" t="s">
        <v>11269</v>
      </c>
      <c r="F11824">
        <v>1.4835152631768E-2</v>
      </c>
      <c r="G11824">
        <v>0.20379146919431301</v>
      </c>
      <c r="H11824">
        <v>3.1100198617986598E-2</v>
      </c>
      <c r="I11824">
        <v>-2.9676179677005799E-2</v>
      </c>
      <c r="J11824" s="5" t="str">
        <f t="shared" si="184"/>
        <v>http://www.uniprot.org/uniprot/B8JJC1</v>
      </c>
    </row>
    <row r="11825" spans="1:10" x14ac:dyDescent="0.25">
      <c r="A11825" t="s">
        <v>19169</v>
      </c>
      <c r="B11825">
        <v>455</v>
      </c>
      <c r="C11825" t="s">
        <v>18204</v>
      </c>
      <c r="D11825" t="s">
        <v>1392</v>
      </c>
      <c r="E11825" t="s">
        <v>1393</v>
      </c>
      <c r="F11825">
        <v>1.4835067975968799E-2</v>
      </c>
      <c r="G11825">
        <v>0.20379146919431301</v>
      </c>
      <c r="H11825">
        <v>4.3102756071795499E-2</v>
      </c>
      <c r="I11825">
        <v>-6.3926559209505907E-2</v>
      </c>
      <c r="J11825" s="5" t="str">
        <f t="shared" si="184"/>
        <v>http://www.uniprot.org/uniprot/P55194</v>
      </c>
    </row>
    <row r="11826" spans="1:10" x14ac:dyDescent="0.25">
      <c r="A11826" t="s">
        <v>19264</v>
      </c>
      <c r="B11826">
        <v>2719</v>
      </c>
      <c r="C11826" t="s">
        <v>17960</v>
      </c>
      <c r="D11826" t="s">
        <v>1793</v>
      </c>
      <c r="E11826" t="s">
        <v>1794</v>
      </c>
      <c r="F11826">
        <v>1.48327248363387E-2</v>
      </c>
      <c r="G11826">
        <v>0.21327014218009499</v>
      </c>
      <c r="H11826">
        <v>3.3384997504192201E-2</v>
      </c>
      <c r="I11826">
        <v>-1.75983517776102E-2</v>
      </c>
      <c r="J11826" s="5" t="str">
        <f t="shared" si="184"/>
        <v>http://www.uniprot.org/uniprot/A2AN08-1</v>
      </c>
    </row>
    <row r="11827" spans="1:10" x14ac:dyDescent="0.25">
      <c r="A11827" t="s">
        <v>21879</v>
      </c>
      <c r="B11827">
        <v>104</v>
      </c>
      <c r="C11827" t="s">
        <v>18043</v>
      </c>
      <c r="D11827" t="s">
        <v>18044</v>
      </c>
      <c r="E11827" t="s">
        <v>18045</v>
      </c>
      <c r="F11827">
        <v>1.4827783745256401E-2</v>
      </c>
      <c r="G11827">
        <v>0.137440758293839</v>
      </c>
      <c r="H11827">
        <v>5.1392083477782999E-2</v>
      </c>
      <c r="I11827">
        <v>-0.116646709581193</v>
      </c>
      <c r="J11827" s="5" t="str">
        <f t="shared" si="184"/>
        <v>http://www.uniprot.org/uniprot/Q9DC33-2</v>
      </c>
    </row>
    <row r="11828" spans="1:10" x14ac:dyDescent="0.25">
      <c r="A11828" t="s">
        <v>21887</v>
      </c>
      <c r="B11828">
        <v>113</v>
      </c>
      <c r="C11828" t="s">
        <v>18139</v>
      </c>
      <c r="D11828" t="s">
        <v>18140</v>
      </c>
      <c r="E11828" t="s">
        <v>18141</v>
      </c>
      <c r="F11828">
        <v>1.4825519609856799E-2</v>
      </c>
      <c r="G11828">
        <v>0.25118483412322301</v>
      </c>
      <c r="H11828">
        <v>3.5078957091680601E-2</v>
      </c>
      <c r="I11828">
        <v>-2.5194210994631601E-2</v>
      </c>
      <c r="J11828" s="5" t="str">
        <f t="shared" si="184"/>
        <v>http://www.uniprot.org/uniprot/P70296</v>
      </c>
    </row>
    <row r="11829" spans="1:10" x14ac:dyDescent="0.25">
      <c r="A11829" t="s">
        <v>20482</v>
      </c>
      <c r="B11829">
        <v>256</v>
      </c>
      <c r="C11829" t="s">
        <v>17999</v>
      </c>
      <c r="D11829" t="s">
        <v>7874</v>
      </c>
      <c r="E11829" t="s">
        <v>7875</v>
      </c>
      <c r="F11829">
        <v>1.48211655317132E-2</v>
      </c>
      <c r="G11829">
        <v>0.25118483412322301</v>
      </c>
      <c r="H11829">
        <v>3.26517875255272E-2</v>
      </c>
      <c r="I11829">
        <v>-2.23766614319998E-2</v>
      </c>
      <c r="J11829" s="5" t="str">
        <f t="shared" si="184"/>
        <v>http://www.uniprot.org/uniprot/Q61061</v>
      </c>
    </row>
    <row r="11830" spans="1:10" x14ac:dyDescent="0.25">
      <c r="A11830" t="s">
        <v>19908</v>
      </c>
      <c r="B11830">
        <v>277</v>
      </c>
      <c r="C11830" t="s">
        <v>18444</v>
      </c>
      <c r="D11830" t="s">
        <v>4668</v>
      </c>
      <c r="E11830" t="s">
        <v>4669</v>
      </c>
      <c r="F11830">
        <v>1.48186615247648E-2</v>
      </c>
      <c r="G11830">
        <v>0.26066350710900499</v>
      </c>
      <c r="H11830">
        <v>3.0502415831577E-2</v>
      </c>
      <c r="I11830">
        <v>-4.7193315363754903E-3</v>
      </c>
      <c r="J11830" s="5" t="str">
        <f t="shared" si="184"/>
        <v>http://www.uniprot.org/uniprot/Q62314</v>
      </c>
    </row>
    <row r="11831" spans="1:10" x14ac:dyDescent="0.25">
      <c r="A11831" t="s">
        <v>20320</v>
      </c>
      <c r="B11831">
        <v>120</v>
      </c>
      <c r="C11831" t="s">
        <v>18387</v>
      </c>
      <c r="D11831" t="s">
        <v>6892</v>
      </c>
      <c r="E11831" t="s">
        <v>6893</v>
      </c>
      <c r="F11831">
        <v>1.4815411626726E-2</v>
      </c>
      <c r="G11831">
        <v>0.222748815165877</v>
      </c>
      <c r="H11831">
        <v>3.3492010481857799E-2</v>
      </c>
      <c r="I11831">
        <v>-1.8116169440850101E-2</v>
      </c>
      <c r="J11831" s="5" t="str">
        <f t="shared" si="184"/>
        <v>http://www.uniprot.org/uniprot/Q60932-1</v>
      </c>
    </row>
    <row r="11832" spans="1:10" x14ac:dyDescent="0.25">
      <c r="A11832" t="s">
        <v>21722</v>
      </c>
      <c r="B11832">
        <v>700</v>
      </c>
      <c r="C11832" t="s">
        <v>17984</v>
      </c>
      <c r="D11832" t="s">
        <v>16781</v>
      </c>
      <c r="E11832" t="s">
        <v>16782</v>
      </c>
      <c r="F11832">
        <v>1.4807405790792301E-2</v>
      </c>
      <c r="G11832">
        <v>0.184834123222749</v>
      </c>
      <c r="H11832">
        <v>3.9526908187772297E-2</v>
      </c>
      <c r="I11832">
        <v>-8.5299642409483706E-2</v>
      </c>
      <c r="J11832" s="5" t="str">
        <f t="shared" si="184"/>
        <v>http://www.uniprot.org/uniprot/Q3UUI2</v>
      </c>
    </row>
    <row r="11833" spans="1:10" x14ac:dyDescent="0.25">
      <c r="A11833" t="s">
        <v>19733</v>
      </c>
      <c r="B11833">
        <v>1042</v>
      </c>
      <c r="C11833" t="s">
        <v>18244</v>
      </c>
      <c r="D11833" t="s">
        <v>3830</v>
      </c>
      <c r="E11833" t="s">
        <v>3831</v>
      </c>
      <c r="F11833">
        <v>1.48046851138884E-2</v>
      </c>
      <c r="G11833">
        <v>0.27014218009478702</v>
      </c>
      <c r="H11833">
        <v>3.1798129075185803E-2</v>
      </c>
      <c r="I11833">
        <v>-8.2807097917749102E-3</v>
      </c>
      <c r="J11833" s="5" t="str">
        <f t="shared" si="184"/>
        <v>http://www.uniprot.org/uniprot/B2RQL0</v>
      </c>
    </row>
    <row r="11834" spans="1:10" x14ac:dyDescent="0.25">
      <c r="A11834" t="s">
        <v>19881</v>
      </c>
      <c r="B11834">
        <v>862</v>
      </c>
      <c r="C11834" t="s">
        <v>18326</v>
      </c>
      <c r="D11834" t="s">
        <v>4532</v>
      </c>
      <c r="E11834" t="s">
        <v>4533</v>
      </c>
      <c r="F11834">
        <v>1.4800348101967601E-2</v>
      </c>
      <c r="G11834">
        <v>0.16587677725118499</v>
      </c>
      <c r="H11834">
        <v>3.7135650920814202E-2</v>
      </c>
      <c r="I11834">
        <v>-8.9810182836904603E-2</v>
      </c>
      <c r="J11834" s="5" t="str">
        <f t="shared" si="184"/>
        <v>http://www.uniprot.org/uniprot/Q0P678-1</v>
      </c>
    </row>
    <row r="11835" spans="1:10" x14ac:dyDescent="0.25">
      <c r="A11835" t="s">
        <v>19750</v>
      </c>
      <c r="B11835">
        <v>409</v>
      </c>
      <c r="C11835" t="s">
        <v>18198</v>
      </c>
      <c r="D11835" t="s">
        <v>3912</v>
      </c>
      <c r="E11835" t="s">
        <v>3913</v>
      </c>
      <c r="F11835">
        <v>1.4799839404352101E-2</v>
      </c>
      <c r="G11835">
        <v>0.26066350710900499</v>
      </c>
      <c r="H11835">
        <v>3.2729552666261597E-2</v>
      </c>
      <c r="I11835">
        <v>-6.5500664033473401E-3</v>
      </c>
      <c r="J11835" s="5" t="str">
        <f t="shared" si="184"/>
        <v>http://www.uniprot.org/uniprot/Q3THG9</v>
      </c>
    </row>
    <row r="11836" spans="1:10" x14ac:dyDescent="0.25">
      <c r="A11836" t="s">
        <v>19051</v>
      </c>
      <c r="B11836">
        <v>15</v>
      </c>
      <c r="C11836" t="s">
        <v>18200</v>
      </c>
      <c r="D11836" t="s">
        <v>966</v>
      </c>
      <c r="E11836" t="s">
        <v>967</v>
      </c>
      <c r="F11836">
        <v>1.47984716024434E-2</v>
      </c>
      <c r="G11836">
        <v>0.30805687203791499</v>
      </c>
      <c r="H11836">
        <v>2.7451619376093399E-2</v>
      </c>
      <c r="I11836">
        <v>-1.01557899070617E-2</v>
      </c>
      <c r="J11836" s="5" t="str">
        <f t="shared" si="184"/>
        <v>http://www.uniprot.org/uniprot/Q99MI1-1</v>
      </c>
    </row>
    <row r="11837" spans="1:10" x14ac:dyDescent="0.25">
      <c r="A11837" t="s">
        <v>20498</v>
      </c>
      <c r="B11837">
        <v>835</v>
      </c>
      <c r="C11837" t="s">
        <v>18329</v>
      </c>
      <c r="D11837" t="s">
        <v>7964</v>
      </c>
      <c r="E11837" t="s">
        <v>7965</v>
      </c>
      <c r="F11837">
        <v>1.4798095867897799E-2</v>
      </c>
      <c r="G11837">
        <v>0.30805687203791499</v>
      </c>
      <c r="H11837">
        <v>2.9320812888765199E-2</v>
      </c>
      <c r="I11837">
        <v>-4.8317064000633802E-4</v>
      </c>
      <c r="J11837" s="5" t="str">
        <f t="shared" si="184"/>
        <v>http://www.uniprot.org/uniprot/A4FU75</v>
      </c>
    </row>
    <row r="11838" spans="1:10" x14ac:dyDescent="0.25">
      <c r="A11838" t="s">
        <v>21820</v>
      </c>
      <c r="B11838">
        <v>250</v>
      </c>
      <c r="C11838" t="s">
        <v>18259</v>
      </c>
      <c r="D11838" t="s">
        <v>17626</v>
      </c>
      <c r="E11838" t="s">
        <v>17627</v>
      </c>
      <c r="F11838">
        <v>1.4794059136051901E-2</v>
      </c>
      <c r="G11838">
        <v>0.184834123222749</v>
      </c>
      <c r="H11838">
        <v>3.7988325498041702E-2</v>
      </c>
      <c r="I11838">
        <v>-2.2144186870670301E-3</v>
      </c>
      <c r="J11838" s="5" t="str">
        <f t="shared" si="184"/>
        <v>http://www.uniprot.org/uniprot/O70435</v>
      </c>
    </row>
    <row r="11839" spans="1:10" x14ac:dyDescent="0.25">
      <c r="A11839" t="s">
        <v>20464</v>
      </c>
      <c r="B11839">
        <v>423</v>
      </c>
      <c r="C11839" t="s">
        <v>18388</v>
      </c>
      <c r="D11839" t="s">
        <v>7757</v>
      </c>
      <c r="E11839" t="s">
        <v>7758</v>
      </c>
      <c r="F11839">
        <v>1.47939440299316E-2</v>
      </c>
      <c r="G11839">
        <v>0.24170616113744101</v>
      </c>
      <c r="H11839">
        <v>3.4407054805114003E-2</v>
      </c>
      <c r="I11839">
        <v>-6.9440949826196996E-3</v>
      </c>
      <c r="J11839" s="5" t="str">
        <f t="shared" si="184"/>
        <v>http://www.uniprot.org/uniprot/Q80WJ7</v>
      </c>
    </row>
    <row r="11840" spans="1:10" x14ac:dyDescent="0.25">
      <c r="A11840" t="s">
        <v>21661</v>
      </c>
      <c r="B11840">
        <v>65</v>
      </c>
      <c r="C11840" t="s">
        <v>18210</v>
      </c>
      <c r="D11840" t="s">
        <v>16073</v>
      </c>
      <c r="E11840" t="s">
        <v>16074</v>
      </c>
      <c r="F11840">
        <v>1.47926359791369E-2</v>
      </c>
      <c r="G11840">
        <v>0.24170616113744101</v>
      </c>
      <c r="H11840">
        <v>3.0139251967841899E-2</v>
      </c>
      <c r="I11840">
        <v>-5.9811029497630402E-3</v>
      </c>
      <c r="J11840" s="5" t="str">
        <f t="shared" si="184"/>
        <v>http://www.uniprot.org/uniprot/P61982</v>
      </c>
    </row>
    <row r="11841" spans="1:10" x14ac:dyDescent="0.25">
      <c r="A11841" t="s">
        <v>19556</v>
      </c>
      <c r="B11841">
        <v>402</v>
      </c>
      <c r="C11841" t="s">
        <v>18215</v>
      </c>
      <c r="D11841" t="s">
        <v>3020</v>
      </c>
      <c r="E11841" t="s">
        <v>3021</v>
      </c>
      <c r="F11841">
        <v>1.47922806324257E-2</v>
      </c>
      <c r="G11841">
        <v>0.26066350710900499</v>
      </c>
      <c r="H11841">
        <v>2.8714834455334699E-2</v>
      </c>
      <c r="I11841">
        <v>-4.5026249756566E-4</v>
      </c>
      <c r="J11841" s="5" t="str">
        <f t="shared" si="184"/>
        <v>http://www.uniprot.org/uniprot/Q3UQN2-1</v>
      </c>
    </row>
    <row r="11842" spans="1:10" x14ac:dyDescent="0.25">
      <c r="A11842" t="s">
        <v>21837</v>
      </c>
      <c r="B11842">
        <v>643</v>
      </c>
      <c r="C11842" t="s">
        <v>17740</v>
      </c>
      <c r="D11842" t="s">
        <v>17741</v>
      </c>
      <c r="E11842" t="s">
        <v>17742</v>
      </c>
      <c r="F11842">
        <v>1.47900962431168E-2</v>
      </c>
      <c r="G11842">
        <v>0.11848341232227499</v>
      </c>
      <c r="H11842">
        <v>3.1727623102536601E-2</v>
      </c>
      <c r="I11842">
        <v>-6.7809199710334696E-3</v>
      </c>
      <c r="J11842" s="5" t="str">
        <f t="shared" si="184"/>
        <v>http://www.uniprot.org/uniprot/P10404</v>
      </c>
    </row>
    <row r="11843" spans="1:10" x14ac:dyDescent="0.25">
      <c r="A11843" t="s">
        <v>21912</v>
      </c>
      <c r="B11843">
        <v>137</v>
      </c>
      <c r="C11843" t="s">
        <v>18346</v>
      </c>
      <c r="D11843" t="s">
        <v>18347</v>
      </c>
      <c r="E11843" t="s">
        <v>18348</v>
      </c>
      <c r="F11843">
        <v>1.4790054437924799E-2</v>
      </c>
      <c r="G11843">
        <v>0.19431279620853101</v>
      </c>
      <c r="H11843">
        <v>3.11195741922804E-2</v>
      </c>
      <c r="I11843">
        <v>-5.04942531423919E-2</v>
      </c>
      <c r="J11843" s="5" t="str">
        <f t="shared" ref="J11843:J11906" si="185">HYPERLINK(CONCATENATE("http://www.uniprot.org/uniprot/",D11843))</f>
        <v>http://www.uniprot.org/uniprot/Q9EPA7</v>
      </c>
    </row>
    <row r="11844" spans="1:10" x14ac:dyDescent="0.25">
      <c r="A11844" t="s">
        <v>20831</v>
      </c>
      <c r="B11844">
        <v>83</v>
      </c>
      <c r="C11844" t="s">
        <v>18159</v>
      </c>
      <c r="D11844" t="s">
        <v>9957</v>
      </c>
      <c r="E11844" t="s">
        <v>9958</v>
      </c>
      <c r="F11844">
        <v>1.4788179987160199E-2</v>
      </c>
      <c r="G11844">
        <v>0.279620853080569</v>
      </c>
      <c r="H11844">
        <v>2.97389129308793E-2</v>
      </c>
      <c r="I11844">
        <v>-4.4140969222399703E-3</v>
      </c>
      <c r="J11844" s="5" t="str">
        <f t="shared" si="185"/>
        <v>http://www.uniprot.org/uniprot/Q8BX02-1</v>
      </c>
    </row>
    <row r="11845" spans="1:10" x14ac:dyDescent="0.25">
      <c r="A11845" t="s">
        <v>21853</v>
      </c>
      <c r="B11845">
        <v>721</v>
      </c>
      <c r="C11845" t="s">
        <v>17842</v>
      </c>
      <c r="D11845" t="s">
        <v>17843</v>
      </c>
      <c r="E11845" t="s">
        <v>17844</v>
      </c>
      <c r="F11845">
        <v>1.4787398853405799E-2</v>
      </c>
      <c r="G11845">
        <v>0.21327014218009499</v>
      </c>
      <c r="H11845">
        <v>4.0773843798303899E-2</v>
      </c>
      <c r="I11845">
        <v>-0.28544516848238599</v>
      </c>
      <c r="J11845" s="5" t="str">
        <f t="shared" si="185"/>
        <v>http://www.uniprot.org/uniprot/Q69ZP8</v>
      </c>
    </row>
    <row r="11846" spans="1:10" x14ac:dyDescent="0.25">
      <c r="A11846" t="s">
        <v>19266</v>
      </c>
      <c r="B11846">
        <v>620</v>
      </c>
      <c r="C11846" t="s">
        <v>17841</v>
      </c>
      <c r="D11846" t="s">
        <v>1802</v>
      </c>
      <c r="E11846" t="s">
        <v>1803</v>
      </c>
      <c r="F11846">
        <v>1.47852589291634E-2</v>
      </c>
      <c r="G11846">
        <v>0.14691943127962101</v>
      </c>
      <c r="H11846">
        <v>3.3891633857324702E-2</v>
      </c>
      <c r="I11846">
        <v>-4.8410785787695199E-2</v>
      </c>
      <c r="J11846" s="5" t="str">
        <f t="shared" si="185"/>
        <v>http://www.uniprot.org/uniprot/Q8BJ05-1</v>
      </c>
    </row>
    <row r="11847" spans="1:10" x14ac:dyDescent="0.25">
      <c r="A11847" t="s">
        <v>19287</v>
      </c>
      <c r="B11847">
        <v>697</v>
      </c>
      <c r="C11847" t="s">
        <v>18386</v>
      </c>
      <c r="D11847" t="s">
        <v>1880</v>
      </c>
      <c r="E11847" t="s">
        <v>1881</v>
      </c>
      <c r="F11847">
        <v>1.4783399034395E-2</v>
      </c>
      <c r="G11847">
        <v>0.19431279620853101</v>
      </c>
      <c r="H11847">
        <v>4.4105441587971202E-2</v>
      </c>
      <c r="I11847">
        <v>-1.1568512671250201E-2</v>
      </c>
      <c r="J11847" s="5" t="str">
        <f t="shared" si="185"/>
        <v>http://www.uniprot.org/uniprot/Q8BGC0-1</v>
      </c>
    </row>
    <row r="11848" spans="1:10" x14ac:dyDescent="0.25">
      <c r="A11848" t="s">
        <v>18968</v>
      </c>
      <c r="B11848">
        <v>620</v>
      </c>
      <c r="C11848" t="s">
        <v>17879</v>
      </c>
      <c r="D11848" t="s">
        <v>657</v>
      </c>
      <c r="E11848" t="s">
        <v>658</v>
      </c>
      <c r="F11848">
        <v>1.47816131171462E-2</v>
      </c>
      <c r="G11848">
        <v>0.232227488151659</v>
      </c>
      <c r="H11848">
        <v>3.14750154458062E-2</v>
      </c>
      <c r="I11848">
        <v>-1.7512733464011401E-2</v>
      </c>
      <c r="J11848" s="5" t="str">
        <f t="shared" si="185"/>
        <v>http://www.uniprot.org/uniprot/A0JLN1</v>
      </c>
    </row>
    <row r="11849" spans="1:10" x14ac:dyDescent="0.25">
      <c r="A11849" t="s">
        <v>21885</v>
      </c>
      <c r="B11849">
        <v>414</v>
      </c>
      <c r="C11849" t="s">
        <v>18129</v>
      </c>
      <c r="D11849" t="s">
        <v>18130</v>
      </c>
      <c r="E11849" t="s">
        <v>18131</v>
      </c>
      <c r="F11849">
        <v>1.477712405584E-2</v>
      </c>
      <c r="G11849">
        <v>0.29857819905213301</v>
      </c>
      <c r="H11849">
        <v>2.9579680204469001E-2</v>
      </c>
      <c r="I11849">
        <v>-1.03993824357778E-2</v>
      </c>
      <c r="J11849" s="5" t="str">
        <f t="shared" si="185"/>
        <v>http://www.uniprot.org/uniprot/Q91VK1</v>
      </c>
    </row>
    <row r="11850" spans="1:10" x14ac:dyDescent="0.25">
      <c r="A11850" t="s">
        <v>20452</v>
      </c>
      <c r="B11850">
        <v>4</v>
      </c>
      <c r="C11850" t="s">
        <v>18304</v>
      </c>
      <c r="D11850" t="s">
        <v>7683</v>
      </c>
      <c r="E11850" t="s">
        <v>7684</v>
      </c>
      <c r="F11850">
        <v>1.4776858387179801E-2</v>
      </c>
      <c r="G11850">
        <v>0.222748815165877</v>
      </c>
      <c r="H11850">
        <v>3.5566820665467701E-2</v>
      </c>
      <c r="I11850" s="8">
        <v>-6.5204819122715099E-5</v>
      </c>
      <c r="J11850" s="5" t="str">
        <f t="shared" si="185"/>
        <v>http://www.uniprot.org/uniprot/Q99MR6-1</v>
      </c>
    </row>
    <row r="11851" spans="1:10" x14ac:dyDescent="0.25">
      <c r="A11851" t="s">
        <v>21913</v>
      </c>
      <c r="B11851">
        <v>146</v>
      </c>
      <c r="C11851" t="s">
        <v>18354</v>
      </c>
      <c r="D11851" t="s">
        <v>18355</v>
      </c>
      <c r="E11851" t="s">
        <v>18356</v>
      </c>
      <c r="F11851">
        <v>1.47718201505187E-2</v>
      </c>
      <c r="G11851">
        <v>0.279620853080569</v>
      </c>
      <c r="H11851">
        <v>3.30227279000498E-2</v>
      </c>
      <c r="I11851">
        <v>-4.2239836020711297E-3</v>
      </c>
      <c r="J11851" s="5" t="str">
        <f t="shared" si="185"/>
        <v>http://www.uniprot.org/uniprot/Q9CQ90</v>
      </c>
    </row>
    <row r="11852" spans="1:10" x14ac:dyDescent="0.25">
      <c r="A11852" t="s">
        <v>19315</v>
      </c>
      <c r="B11852">
        <v>1057</v>
      </c>
      <c r="C11852" t="s">
        <v>18028</v>
      </c>
      <c r="D11852" t="s">
        <v>1998</v>
      </c>
      <c r="E11852" t="s">
        <v>1999</v>
      </c>
      <c r="F11852">
        <v>1.4771747817045501E-2</v>
      </c>
      <c r="G11852">
        <v>0.26066350710900499</v>
      </c>
      <c r="H11852">
        <v>3.5124418578707003E-2</v>
      </c>
      <c r="I11852">
        <v>-2.9364308462738999E-2</v>
      </c>
      <c r="J11852" s="5" t="str">
        <f t="shared" si="185"/>
        <v>http://www.uniprot.org/uniprot/Q8BZ47</v>
      </c>
    </row>
    <row r="11853" spans="1:10" x14ac:dyDescent="0.25">
      <c r="A11853" t="s">
        <v>20883</v>
      </c>
      <c r="B11853">
        <v>282</v>
      </c>
      <c r="C11853" t="s">
        <v>18357</v>
      </c>
      <c r="D11853" t="s">
        <v>10277</v>
      </c>
      <c r="E11853" t="s">
        <v>10278</v>
      </c>
      <c r="F11853">
        <v>1.4770061689850299E-2</v>
      </c>
      <c r="G11853">
        <v>0.184834123222749</v>
      </c>
      <c r="H11853">
        <v>3.2880256715499503E-2</v>
      </c>
      <c r="I11853">
        <v>-1.68308995726071E-2</v>
      </c>
      <c r="J11853" s="5" t="str">
        <f t="shared" si="185"/>
        <v>http://www.uniprot.org/uniprot/Q3TSX8</v>
      </c>
    </row>
    <row r="11854" spans="1:10" x14ac:dyDescent="0.25">
      <c r="A11854" t="s">
        <v>19315</v>
      </c>
      <c r="B11854">
        <v>491</v>
      </c>
      <c r="C11854" t="s">
        <v>18060</v>
      </c>
      <c r="D11854" t="s">
        <v>1998</v>
      </c>
      <c r="E11854" t="s">
        <v>1999</v>
      </c>
      <c r="F11854">
        <v>1.4767772417792001E-2</v>
      </c>
      <c r="G11854">
        <v>0.184834123222749</v>
      </c>
      <c r="H11854">
        <v>3.4746580032870802E-2</v>
      </c>
      <c r="I11854">
        <v>-4.1093738049368903E-2</v>
      </c>
      <c r="J11854" s="5" t="str">
        <f t="shared" si="185"/>
        <v>http://www.uniprot.org/uniprot/Q8BZ47</v>
      </c>
    </row>
    <row r="11855" spans="1:10" x14ac:dyDescent="0.25">
      <c r="A11855" t="s">
        <v>19974</v>
      </c>
      <c r="B11855">
        <v>866</v>
      </c>
      <c r="C11855" t="s">
        <v>18442</v>
      </c>
      <c r="D11855" t="s">
        <v>5007</v>
      </c>
      <c r="E11855" t="s">
        <v>5008</v>
      </c>
      <c r="F11855">
        <v>1.4767010800938099E-2</v>
      </c>
      <c r="G11855">
        <v>0.222748815165877</v>
      </c>
      <c r="H11855">
        <v>3.9220583008591998E-2</v>
      </c>
      <c r="I11855">
        <v>-5.2789201549649101E-3</v>
      </c>
      <c r="J11855" s="5" t="str">
        <f t="shared" si="185"/>
        <v>http://www.uniprot.org/uniprot/P70398</v>
      </c>
    </row>
    <row r="11856" spans="1:10" x14ac:dyDescent="0.25">
      <c r="A11856" t="s">
        <v>21167</v>
      </c>
      <c r="B11856">
        <v>450</v>
      </c>
      <c r="C11856" t="s">
        <v>18179</v>
      </c>
      <c r="D11856" t="s">
        <v>12238</v>
      </c>
      <c r="E11856" t="s">
        <v>12239</v>
      </c>
      <c r="F11856">
        <v>1.4765965717540901E-2</v>
      </c>
      <c r="G11856">
        <v>0.19431279620853101</v>
      </c>
      <c r="H11856">
        <v>3.0101450614212301E-2</v>
      </c>
      <c r="I11856">
        <v>-5.20302902719338E-3</v>
      </c>
      <c r="J11856" s="5" t="str">
        <f t="shared" si="185"/>
        <v>http://www.uniprot.org/uniprot/P26443</v>
      </c>
    </row>
    <row r="11857" spans="1:10" x14ac:dyDescent="0.25">
      <c r="A11857" t="s">
        <v>20027</v>
      </c>
      <c r="B11857">
        <v>384</v>
      </c>
      <c r="C11857" t="s">
        <v>18202</v>
      </c>
      <c r="D11857" t="s">
        <v>5289</v>
      </c>
      <c r="E11857" t="s">
        <v>5290</v>
      </c>
      <c r="F11857">
        <v>1.47639163078544E-2</v>
      </c>
      <c r="G11857">
        <v>0.24170616113744101</v>
      </c>
      <c r="H11857">
        <v>3.5228449357588697E-2</v>
      </c>
      <c r="I11857">
        <v>-0.110101729861627</v>
      </c>
      <c r="J11857" s="5" t="str">
        <f t="shared" si="185"/>
        <v>http://www.uniprot.org/uniprot/Q6TXD4-1</v>
      </c>
    </row>
    <row r="11858" spans="1:10" x14ac:dyDescent="0.25">
      <c r="A11858" t="s">
        <v>19732</v>
      </c>
      <c r="B11858">
        <v>682</v>
      </c>
      <c r="C11858" t="s">
        <v>17971</v>
      </c>
      <c r="D11858" t="s">
        <v>3826</v>
      </c>
      <c r="E11858" t="s">
        <v>3827</v>
      </c>
      <c r="F11858">
        <v>1.47632200647852E-2</v>
      </c>
      <c r="G11858">
        <v>0.222748815165877</v>
      </c>
      <c r="H11858">
        <v>3.1418273679516502E-2</v>
      </c>
      <c r="I11858">
        <v>-6.59157014928414E-2</v>
      </c>
      <c r="J11858" s="5" t="str">
        <f t="shared" si="185"/>
        <v>http://www.uniprot.org/uniprot/Q5U4C3-1</v>
      </c>
    </row>
    <row r="11859" spans="1:10" x14ac:dyDescent="0.25">
      <c r="A11859" t="s">
        <v>20881</v>
      </c>
      <c r="B11859">
        <v>505</v>
      </c>
      <c r="C11859" t="s">
        <v>18223</v>
      </c>
      <c r="D11859" t="s">
        <v>10269</v>
      </c>
      <c r="E11859" t="s">
        <v>10270</v>
      </c>
      <c r="F11859">
        <v>1.4753946397398E-2</v>
      </c>
      <c r="G11859">
        <v>0.21327014218009499</v>
      </c>
      <c r="H11859">
        <v>3.9128136928173102E-2</v>
      </c>
      <c r="I11859">
        <v>-8.9720078882378103E-3</v>
      </c>
      <c r="J11859" s="5" t="str">
        <f t="shared" si="185"/>
        <v>http://www.uniprot.org/uniprot/Q8K012-1</v>
      </c>
    </row>
    <row r="11860" spans="1:10" x14ac:dyDescent="0.25">
      <c r="A11860" t="s">
        <v>20765</v>
      </c>
      <c r="B11860">
        <v>578</v>
      </c>
      <c r="C11860" t="s">
        <v>18088</v>
      </c>
      <c r="D11860" t="s">
        <v>9531</v>
      </c>
      <c r="E11860" t="s">
        <v>9532</v>
      </c>
      <c r="F11860">
        <v>1.4751375435479899E-2</v>
      </c>
      <c r="G11860">
        <v>0.184834123222749</v>
      </c>
      <c r="H11860">
        <v>3.0750380209215802E-2</v>
      </c>
      <c r="I11860">
        <v>-4.23666652084633E-2</v>
      </c>
      <c r="J11860" s="5" t="str">
        <f t="shared" si="185"/>
        <v>http://www.uniprot.org/uniprot/P24788-1</v>
      </c>
    </row>
    <row r="11861" spans="1:10" x14ac:dyDescent="0.25">
      <c r="A11861" t="s">
        <v>21809</v>
      </c>
      <c r="B11861">
        <v>127</v>
      </c>
      <c r="C11861" t="s">
        <v>17545</v>
      </c>
      <c r="D11861" t="s">
        <v>17546</v>
      </c>
      <c r="E11861" t="s">
        <v>17547</v>
      </c>
      <c r="F11861">
        <v>1.4743599018521099E-2</v>
      </c>
      <c r="G11861">
        <v>0.19431279620853101</v>
      </c>
      <c r="H11861">
        <v>3.69899363163547E-2</v>
      </c>
      <c r="I11861">
        <v>-1.10025051856864E-2</v>
      </c>
      <c r="J11861" s="5" t="str">
        <f t="shared" si="185"/>
        <v>http://www.uniprot.org/uniprot/Q62431</v>
      </c>
    </row>
    <row r="11862" spans="1:10" x14ac:dyDescent="0.25">
      <c r="A11862" t="s">
        <v>21715</v>
      </c>
      <c r="B11862">
        <v>137</v>
      </c>
      <c r="C11862" t="s">
        <v>16730</v>
      </c>
      <c r="D11862" t="s">
        <v>18116</v>
      </c>
      <c r="E11862" t="s">
        <v>18117</v>
      </c>
      <c r="F11862">
        <v>1.4739813127062599E-2</v>
      </c>
      <c r="G11862">
        <v>0.184834123222749</v>
      </c>
      <c r="H11862">
        <v>3.6715484558242202E-2</v>
      </c>
      <c r="I11862">
        <v>-0.11989233850247399</v>
      </c>
      <c r="J11862" s="5" t="str">
        <f t="shared" si="185"/>
        <v>http://www.uniprot.org/uniprot/O70133-2</v>
      </c>
    </row>
    <row r="11863" spans="1:10" x14ac:dyDescent="0.25">
      <c r="A11863" t="s">
        <v>19421</v>
      </c>
      <c r="B11863">
        <v>372</v>
      </c>
      <c r="C11863" t="s">
        <v>18358</v>
      </c>
      <c r="D11863" t="s">
        <v>2430</v>
      </c>
      <c r="E11863" t="s">
        <v>2431</v>
      </c>
      <c r="F11863">
        <v>1.47329093064894E-2</v>
      </c>
      <c r="G11863">
        <v>0.222748815165877</v>
      </c>
      <c r="H11863">
        <v>3.2682275564248797E-2</v>
      </c>
      <c r="I11863">
        <v>-2.9555135267294499E-2</v>
      </c>
      <c r="J11863" s="5" t="str">
        <f t="shared" si="185"/>
        <v>http://www.uniprot.org/uniprot/Q8VDC1</v>
      </c>
    </row>
    <row r="11864" spans="1:10" x14ac:dyDescent="0.25">
      <c r="B11864">
        <v>93</v>
      </c>
      <c r="C11864" t="s">
        <v>18002</v>
      </c>
      <c r="E11864" t="s">
        <v>17870</v>
      </c>
      <c r="F11864">
        <v>1.47308454291904E-2</v>
      </c>
      <c r="G11864">
        <v>0.175355450236967</v>
      </c>
      <c r="H11864">
        <v>3.1226354581801698E-2</v>
      </c>
      <c r="I11864">
        <v>-3.1156714470279801E-3</v>
      </c>
      <c r="J11864" s="5" t="str">
        <f t="shared" si="185"/>
        <v>http://www.uniprot.org/uniprot/</v>
      </c>
    </row>
    <row r="11865" spans="1:10" x14ac:dyDescent="0.25">
      <c r="A11865" t="s">
        <v>20454</v>
      </c>
      <c r="B11865">
        <v>65</v>
      </c>
      <c r="C11865" t="s">
        <v>18156</v>
      </c>
      <c r="D11865" t="s">
        <v>7700</v>
      </c>
      <c r="E11865" t="s">
        <v>7701</v>
      </c>
      <c r="F11865">
        <v>1.4730294102426E-2</v>
      </c>
      <c r="G11865">
        <v>0.26066350710900499</v>
      </c>
      <c r="H11865">
        <v>3.0581601974130301E-2</v>
      </c>
      <c r="I11865">
        <v>-4.5317826010962004E-3</v>
      </c>
      <c r="J11865" s="5" t="str">
        <f t="shared" si="185"/>
        <v>http://www.uniprot.org/uniprot/Q8BR63</v>
      </c>
    </row>
    <row r="11866" spans="1:10" x14ac:dyDescent="0.25">
      <c r="A11866" t="s">
        <v>21915</v>
      </c>
      <c r="B11866">
        <v>416</v>
      </c>
      <c r="C11866" t="s">
        <v>18366</v>
      </c>
      <c r="D11866" t="s">
        <v>18367</v>
      </c>
      <c r="E11866" t="s">
        <v>18368</v>
      </c>
      <c r="F11866">
        <v>1.4729946360753201E-2</v>
      </c>
      <c r="G11866">
        <v>0.279620853080569</v>
      </c>
      <c r="H11866">
        <v>3.2734027081188902E-2</v>
      </c>
      <c r="I11866">
        <v>-6.4662728811942403E-3</v>
      </c>
      <c r="J11866" s="5" t="str">
        <f t="shared" si="185"/>
        <v>http://www.uniprot.org/uniprot/Q7TSG7</v>
      </c>
    </row>
    <row r="11867" spans="1:10" x14ac:dyDescent="0.25">
      <c r="A11867" t="s">
        <v>19699</v>
      </c>
      <c r="B11867">
        <v>123</v>
      </c>
      <c r="C11867" t="s">
        <v>18250</v>
      </c>
      <c r="D11867" t="s">
        <v>3650</v>
      </c>
      <c r="E11867" t="s">
        <v>3651</v>
      </c>
      <c r="F11867">
        <v>1.4727582657555501E-2</v>
      </c>
      <c r="G11867">
        <v>0.20379146919431301</v>
      </c>
      <c r="H11867">
        <v>4.08278607549699E-2</v>
      </c>
      <c r="I11867">
        <v>-0.24742601984548401</v>
      </c>
      <c r="J11867" s="5" t="str">
        <f t="shared" si="185"/>
        <v>http://www.uniprot.org/uniprot/Q91WL1</v>
      </c>
    </row>
    <row r="11868" spans="1:10" x14ac:dyDescent="0.25">
      <c r="A11868" t="s">
        <v>19477</v>
      </c>
      <c r="B11868">
        <v>501</v>
      </c>
      <c r="C11868" t="s">
        <v>18288</v>
      </c>
      <c r="D11868" t="s">
        <v>2662</v>
      </c>
      <c r="E11868" t="s">
        <v>2663</v>
      </c>
      <c r="F11868">
        <v>1.47254380204122E-2</v>
      </c>
      <c r="G11868">
        <v>0.232227488151659</v>
      </c>
      <c r="H11868">
        <v>3.1811803964264099E-2</v>
      </c>
      <c r="I11868">
        <v>-2.7511830419761001E-2</v>
      </c>
      <c r="J11868" s="5" t="str">
        <f t="shared" si="185"/>
        <v>http://www.uniprot.org/uniprot/Q80X50-5</v>
      </c>
    </row>
    <row r="11869" spans="1:10" x14ac:dyDescent="0.25">
      <c r="A11869" t="s">
        <v>20426</v>
      </c>
      <c r="B11869">
        <v>2558</v>
      </c>
      <c r="C11869" t="s">
        <v>18166</v>
      </c>
      <c r="D11869" t="s">
        <v>7525</v>
      </c>
      <c r="E11869" t="s">
        <v>7526</v>
      </c>
      <c r="F11869">
        <v>1.47236777111639E-2</v>
      </c>
      <c r="G11869">
        <v>0.28909952606635098</v>
      </c>
      <c r="H11869">
        <v>2.9447671683429599E-2</v>
      </c>
      <c r="I11869">
        <v>-2.5616588551371599E-3</v>
      </c>
      <c r="J11869" s="5" t="str">
        <f t="shared" si="185"/>
        <v>http://www.uniprot.org/uniprot/P97412-1</v>
      </c>
    </row>
    <row r="11870" spans="1:10" x14ac:dyDescent="0.25">
      <c r="A11870" t="s">
        <v>21880</v>
      </c>
      <c r="B11870">
        <v>19</v>
      </c>
      <c r="C11870" t="s">
        <v>18052</v>
      </c>
      <c r="D11870" t="s">
        <v>18053</v>
      </c>
      <c r="E11870" t="s">
        <v>18054</v>
      </c>
      <c r="F11870">
        <v>1.4723088338163199E-2</v>
      </c>
      <c r="G11870">
        <v>0.19431279620853101</v>
      </c>
      <c r="H11870">
        <v>3.7395090041654998E-2</v>
      </c>
      <c r="I11870">
        <v>-7.8157834175391502E-2</v>
      </c>
      <c r="J11870" s="5" t="str">
        <f t="shared" si="185"/>
        <v>http://www.uniprot.org/uniprot/Q99JY8</v>
      </c>
    </row>
    <row r="11871" spans="1:10" x14ac:dyDescent="0.25">
      <c r="A11871" t="s">
        <v>21754</v>
      </c>
      <c r="B11871">
        <v>122</v>
      </c>
      <c r="C11871" t="s">
        <v>18016</v>
      </c>
      <c r="D11871" t="s">
        <v>17111</v>
      </c>
      <c r="E11871" t="s">
        <v>17112</v>
      </c>
      <c r="F11871">
        <v>1.47211230521372E-2</v>
      </c>
      <c r="G11871">
        <v>0.27014218009478702</v>
      </c>
      <c r="H11871">
        <v>3.1293179852177298E-2</v>
      </c>
      <c r="I11871">
        <v>-0.12925225286904601</v>
      </c>
      <c r="J11871" s="5" t="str">
        <f t="shared" si="185"/>
        <v>http://www.uniprot.org/uniprot/Q921K9-1</v>
      </c>
    </row>
    <row r="11872" spans="1:10" x14ac:dyDescent="0.25">
      <c r="A11872" t="s">
        <v>21644</v>
      </c>
      <c r="B11872">
        <v>8</v>
      </c>
      <c r="C11872" t="s">
        <v>18071</v>
      </c>
      <c r="D11872" t="s">
        <v>15905</v>
      </c>
      <c r="E11872" t="s">
        <v>15906</v>
      </c>
      <c r="F11872">
        <v>1.4718669491579401E-2</v>
      </c>
      <c r="G11872">
        <v>0.20379146919431301</v>
      </c>
      <c r="H11872">
        <v>3.4873237032089902E-2</v>
      </c>
      <c r="I11872">
        <v>-4.0612008867285998E-2</v>
      </c>
      <c r="J11872" s="5" t="str">
        <f t="shared" si="185"/>
        <v>http://www.uniprot.org/uniprot/Q99J36</v>
      </c>
    </row>
    <row r="11873" spans="1:10" x14ac:dyDescent="0.25">
      <c r="A11873" t="s">
        <v>20469</v>
      </c>
      <c r="B11873">
        <v>228</v>
      </c>
      <c r="C11873" t="s">
        <v>18236</v>
      </c>
      <c r="D11873" t="s">
        <v>7782</v>
      </c>
      <c r="E11873" t="s">
        <v>7783</v>
      </c>
      <c r="F11873">
        <v>1.47009674457568E-2</v>
      </c>
      <c r="G11873">
        <v>0.14691943127962101</v>
      </c>
      <c r="H11873">
        <v>3.9464612587316698E-2</v>
      </c>
      <c r="I11873">
        <v>-6.6275502478221997E-3</v>
      </c>
      <c r="J11873" s="5" t="str">
        <f t="shared" si="185"/>
        <v>http://www.uniprot.org/uniprot/Q8BK03-1</v>
      </c>
    </row>
    <row r="11874" spans="1:10" x14ac:dyDescent="0.25">
      <c r="A11874" t="s">
        <v>20639</v>
      </c>
      <c r="B11874">
        <v>340</v>
      </c>
      <c r="C11874" t="s">
        <v>18414</v>
      </c>
      <c r="D11874" t="s">
        <v>8759</v>
      </c>
      <c r="E11874" t="s">
        <v>8760</v>
      </c>
      <c r="F11874">
        <v>1.47008946505472E-2</v>
      </c>
      <c r="G11874">
        <v>0.29857819905213301</v>
      </c>
      <c r="H11874">
        <v>3.0448338786507101E-2</v>
      </c>
      <c r="I11874">
        <v>-4.8492539050208399E-3</v>
      </c>
      <c r="J11874" s="5" t="str">
        <f t="shared" si="185"/>
        <v>http://www.uniprot.org/uniprot/Q8BJM3</v>
      </c>
    </row>
    <row r="11875" spans="1:10" x14ac:dyDescent="0.25">
      <c r="A11875" t="s">
        <v>19384</v>
      </c>
      <c r="B11875">
        <v>120</v>
      </c>
      <c r="C11875" t="s">
        <v>18152</v>
      </c>
      <c r="D11875" t="s">
        <v>2290</v>
      </c>
      <c r="E11875" t="s">
        <v>2291</v>
      </c>
      <c r="F11875">
        <v>1.4698355746904399E-2</v>
      </c>
      <c r="G11875">
        <v>0.25118483412322301</v>
      </c>
      <c r="H11875">
        <v>3.1387309544551899E-2</v>
      </c>
      <c r="I11875">
        <v>-4.2314695207403604E-3</v>
      </c>
      <c r="J11875" s="5" t="str">
        <f t="shared" si="185"/>
        <v>http://www.uniprot.org/uniprot/Q8JZQ9</v>
      </c>
    </row>
    <row r="11876" spans="1:10" x14ac:dyDescent="0.25">
      <c r="A11876" t="s">
        <v>21903</v>
      </c>
      <c r="B11876">
        <v>1150</v>
      </c>
      <c r="C11876" t="s">
        <v>18280</v>
      </c>
      <c r="D11876" t="s">
        <v>18281</v>
      </c>
      <c r="E11876" t="s">
        <v>18282</v>
      </c>
      <c r="F11876">
        <v>1.4697217287548201E-2</v>
      </c>
      <c r="G11876">
        <v>0.29857819905213301</v>
      </c>
      <c r="H11876">
        <v>2.93108339096129E-2</v>
      </c>
      <c r="I11876">
        <v>-2.84554104517422E-2</v>
      </c>
      <c r="J11876" s="5" t="str">
        <f t="shared" si="185"/>
        <v>http://www.uniprot.org/uniprot/A2AP88</v>
      </c>
    </row>
    <row r="11877" spans="1:10" x14ac:dyDescent="0.25">
      <c r="A11877" t="s">
        <v>21018</v>
      </c>
      <c r="B11877">
        <v>279</v>
      </c>
      <c r="C11877" t="s">
        <v>18369</v>
      </c>
      <c r="D11877" t="s">
        <v>11172</v>
      </c>
      <c r="E11877" t="s">
        <v>11173</v>
      </c>
      <c r="F11877">
        <v>1.46962393484608E-2</v>
      </c>
      <c r="G11877">
        <v>0.21327014218009499</v>
      </c>
      <c r="H11877">
        <v>2.9005393924720301E-2</v>
      </c>
      <c r="I11877">
        <v>-1.3613721607778699E-2</v>
      </c>
      <c r="J11877" s="5" t="str">
        <f t="shared" si="185"/>
        <v>http://www.uniprot.org/uniprot/Q3USH5</v>
      </c>
    </row>
    <row r="11878" spans="1:10" x14ac:dyDescent="0.25">
      <c r="A11878" t="s">
        <v>19895</v>
      </c>
      <c r="B11878">
        <v>163</v>
      </c>
      <c r="C11878" t="s">
        <v>18438</v>
      </c>
      <c r="D11878" t="s">
        <v>4593</v>
      </c>
      <c r="E11878" t="s">
        <v>4594</v>
      </c>
      <c r="F11878">
        <v>1.46936441594335E-2</v>
      </c>
      <c r="G11878">
        <v>0.24170616113744101</v>
      </c>
      <c r="H11878">
        <v>3.5709717238972101E-2</v>
      </c>
      <c r="I11878">
        <v>-4.9128201068585195E-4</v>
      </c>
      <c r="J11878" s="5" t="str">
        <f t="shared" si="185"/>
        <v>http://www.uniprot.org/uniprot/Q9R020-1</v>
      </c>
    </row>
    <row r="11879" spans="1:10" x14ac:dyDescent="0.25">
      <c r="A11879" t="s">
        <v>19712</v>
      </c>
      <c r="B11879">
        <v>927</v>
      </c>
      <c r="C11879" t="s">
        <v>18162</v>
      </c>
      <c r="D11879" t="s">
        <v>3719</v>
      </c>
      <c r="E11879" t="s">
        <v>3720</v>
      </c>
      <c r="F11879">
        <v>1.4690985048417E-2</v>
      </c>
      <c r="G11879">
        <v>0.16587677725118499</v>
      </c>
      <c r="H11879">
        <v>3.0808158266311701E-2</v>
      </c>
      <c r="I11879">
        <v>-4.10153669826496E-3</v>
      </c>
      <c r="J11879" s="5" t="str">
        <f t="shared" si="185"/>
        <v>http://www.uniprot.org/uniprot/Q6XUX1-1</v>
      </c>
    </row>
    <row r="11880" spans="1:10" x14ac:dyDescent="0.25">
      <c r="A11880" t="s">
        <v>21928</v>
      </c>
      <c r="B11880">
        <v>605</v>
      </c>
      <c r="C11880" t="s">
        <v>18460</v>
      </c>
      <c r="D11880" t="s">
        <v>18461</v>
      </c>
      <c r="E11880" t="s">
        <v>18462</v>
      </c>
      <c r="F11880">
        <v>1.4688335687050001E-2</v>
      </c>
      <c r="G11880">
        <v>0.21327014218009499</v>
      </c>
      <c r="H11880">
        <v>3.01709967044742E-2</v>
      </c>
      <c r="I11880">
        <v>-4.6447031275758603E-2</v>
      </c>
      <c r="J11880" s="5" t="str">
        <f t="shared" si="185"/>
        <v>http://www.uniprot.org/uniprot/Q99JN2-2</v>
      </c>
    </row>
    <row r="11881" spans="1:10" x14ac:dyDescent="0.25">
      <c r="A11881" t="s">
        <v>21877</v>
      </c>
      <c r="B11881">
        <v>274</v>
      </c>
      <c r="C11881" t="s">
        <v>18029</v>
      </c>
      <c r="D11881" t="s">
        <v>18030</v>
      </c>
      <c r="E11881" t="s">
        <v>18031</v>
      </c>
      <c r="F11881">
        <v>1.4688180012550201E-2</v>
      </c>
      <c r="G11881">
        <v>0.175355450236967</v>
      </c>
      <c r="H11881">
        <v>3.2814336789958098E-2</v>
      </c>
      <c r="I11881">
        <v>-9.9691846525949007E-3</v>
      </c>
      <c r="J11881" s="5" t="str">
        <f t="shared" si="185"/>
        <v>http://www.uniprot.org/uniprot/Q922T2</v>
      </c>
    </row>
    <row r="11882" spans="1:10" x14ac:dyDescent="0.25">
      <c r="A11882" t="s">
        <v>20062</v>
      </c>
      <c r="B11882">
        <v>16</v>
      </c>
      <c r="C11882" t="s">
        <v>18291</v>
      </c>
      <c r="D11882" t="s">
        <v>6695</v>
      </c>
      <c r="E11882" t="s">
        <v>6696</v>
      </c>
      <c r="F11882">
        <v>1.46880526200696E-2</v>
      </c>
      <c r="G11882">
        <v>0.24170616113744101</v>
      </c>
      <c r="H11882">
        <v>3.3880957230073901E-2</v>
      </c>
      <c r="I11882">
        <v>-0.200569364866345</v>
      </c>
      <c r="J11882" s="5" t="str">
        <f t="shared" si="185"/>
        <v>http://www.uniprot.org/uniprot/Q8BHF5</v>
      </c>
    </row>
    <row r="11883" spans="1:10" x14ac:dyDescent="0.25">
      <c r="A11883" t="s">
        <v>21018</v>
      </c>
      <c r="B11883">
        <v>282</v>
      </c>
      <c r="C11883" t="s">
        <v>18409</v>
      </c>
      <c r="D11883" t="s">
        <v>11172</v>
      </c>
      <c r="E11883" t="s">
        <v>11173</v>
      </c>
      <c r="F11883">
        <v>1.46861183066389E-2</v>
      </c>
      <c r="G11883">
        <v>0.24170616113744101</v>
      </c>
      <c r="H11883">
        <v>2.88099881634E-2</v>
      </c>
      <c r="I11883">
        <v>-7.3768764963699001E-3</v>
      </c>
      <c r="J11883" s="5" t="str">
        <f t="shared" si="185"/>
        <v>http://www.uniprot.org/uniprot/Q3USH5</v>
      </c>
    </row>
    <row r="11884" spans="1:10" x14ac:dyDescent="0.25">
      <c r="A11884" t="s">
        <v>21145</v>
      </c>
      <c r="B11884">
        <v>99</v>
      </c>
      <c r="C11884" t="s">
        <v>17908</v>
      </c>
      <c r="D11884" t="s">
        <v>12115</v>
      </c>
      <c r="E11884" t="s">
        <v>12116</v>
      </c>
      <c r="F11884">
        <v>1.4680602635262101E-2</v>
      </c>
      <c r="G11884">
        <v>0.25118483412322301</v>
      </c>
      <c r="H11884">
        <v>3.4945209537141003E-2</v>
      </c>
      <c r="I11884">
        <v>-1.12726497044722E-2</v>
      </c>
      <c r="J11884" s="5" t="str">
        <f t="shared" si="185"/>
        <v>http://www.uniprot.org/uniprot/Q6PD29-1</v>
      </c>
    </row>
    <row r="11885" spans="1:10" x14ac:dyDescent="0.25">
      <c r="A11885" t="s">
        <v>20250</v>
      </c>
      <c r="B11885">
        <v>1549</v>
      </c>
      <c r="C11885" t="s">
        <v>18233</v>
      </c>
      <c r="D11885" t="s">
        <v>6477</v>
      </c>
      <c r="E11885" t="s">
        <v>6478</v>
      </c>
      <c r="F11885">
        <v>1.46797823099455E-2</v>
      </c>
      <c r="G11885">
        <v>0.25118483412322301</v>
      </c>
      <c r="H11885">
        <v>3.2689498179052E-2</v>
      </c>
      <c r="I11885">
        <v>-3.372899132607E-3</v>
      </c>
      <c r="J11885" s="5" t="str">
        <f t="shared" si="185"/>
        <v>http://www.uniprot.org/uniprot/Q80TG7</v>
      </c>
    </row>
    <row r="11886" spans="1:10" x14ac:dyDescent="0.25">
      <c r="A11886" t="s">
        <v>20092</v>
      </c>
      <c r="B11886">
        <v>93</v>
      </c>
      <c r="C11886" t="s">
        <v>18214</v>
      </c>
      <c r="D11886" t="s">
        <v>5619</v>
      </c>
      <c r="E11886" t="s">
        <v>5620</v>
      </c>
      <c r="F11886">
        <v>1.4678552809921801E-2</v>
      </c>
      <c r="G11886">
        <v>0.222748815165877</v>
      </c>
      <c r="H11886">
        <v>3.4401789358984601E-2</v>
      </c>
      <c r="I11886">
        <v>-7.8876889211282296E-3</v>
      </c>
      <c r="J11886" s="5" t="str">
        <f t="shared" si="185"/>
        <v>http://www.uniprot.org/uniprot/P51612</v>
      </c>
    </row>
    <row r="11887" spans="1:10" x14ac:dyDescent="0.25">
      <c r="A11887" t="s">
        <v>21147</v>
      </c>
      <c r="B11887">
        <v>332</v>
      </c>
      <c r="C11887" t="s">
        <v>18289</v>
      </c>
      <c r="D11887" t="s">
        <v>12122</v>
      </c>
      <c r="E11887" t="s">
        <v>12123</v>
      </c>
      <c r="F11887">
        <v>1.46749002730113E-2</v>
      </c>
      <c r="G11887">
        <v>0.25118483412322301</v>
      </c>
      <c r="H11887">
        <v>3.3814038605518203E-2</v>
      </c>
      <c r="I11887">
        <v>-0.123293697289791</v>
      </c>
      <c r="J11887" s="5" t="str">
        <f t="shared" si="185"/>
        <v>http://www.uniprot.org/uniprot/Q7TQE6</v>
      </c>
    </row>
    <row r="11888" spans="1:10" x14ac:dyDescent="0.25">
      <c r="A11888" t="s">
        <v>19284</v>
      </c>
      <c r="B11888">
        <v>74</v>
      </c>
      <c r="C11888" t="s">
        <v>18495</v>
      </c>
      <c r="D11888" t="s">
        <v>1869</v>
      </c>
      <c r="E11888" t="s">
        <v>1870</v>
      </c>
      <c r="F11888">
        <v>1.46718370851019E-2</v>
      </c>
      <c r="G11888">
        <v>0.29857819905213301</v>
      </c>
      <c r="H11888">
        <v>2.81940208040262E-2</v>
      </c>
      <c r="I11888">
        <v>-6.1124464252690896E-3</v>
      </c>
      <c r="J11888" s="5" t="str">
        <f t="shared" si="185"/>
        <v>http://www.uniprot.org/uniprot/Q9Z2D1</v>
      </c>
    </row>
    <row r="11889" spans="1:10" x14ac:dyDescent="0.25">
      <c r="A11889" t="s">
        <v>20409</v>
      </c>
      <c r="B11889">
        <v>561</v>
      </c>
      <c r="C11889" t="s">
        <v>18455</v>
      </c>
      <c r="D11889" t="s">
        <v>7410</v>
      </c>
      <c r="E11889" t="s">
        <v>7411</v>
      </c>
      <c r="F11889">
        <v>1.46713291924937E-2</v>
      </c>
      <c r="G11889">
        <v>0.27014218009478702</v>
      </c>
      <c r="H11889">
        <v>3.3257856151783498E-2</v>
      </c>
      <c r="I11889">
        <v>-2.4006507010243499E-3</v>
      </c>
      <c r="J11889" s="5" t="str">
        <f t="shared" si="185"/>
        <v>http://www.uniprot.org/uniprot/Q8CI71-1</v>
      </c>
    </row>
    <row r="11890" spans="1:10" x14ac:dyDescent="0.25">
      <c r="A11890" t="s">
        <v>19262</v>
      </c>
      <c r="B11890">
        <v>1332</v>
      </c>
      <c r="C11890" t="s">
        <v>17996</v>
      </c>
      <c r="D11890" t="s">
        <v>1783</v>
      </c>
      <c r="E11890" t="s">
        <v>1784</v>
      </c>
      <c r="F11890">
        <v>1.46693977573891E-2</v>
      </c>
      <c r="G11890">
        <v>0.15639810426540299</v>
      </c>
      <c r="H11890">
        <v>3.65987958710473E-2</v>
      </c>
      <c r="I11890">
        <v>-2.2106144581085702E-2</v>
      </c>
      <c r="J11890" s="5" t="str">
        <f t="shared" si="185"/>
        <v>http://www.uniprot.org/uniprot/P51830</v>
      </c>
    </row>
    <row r="11891" spans="1:10" x14ac:dyDescent="0.25">
      <c r="A11891" t="s">
        <v>20625</v>
      </c>
      <c r="B11891">
        <v>15</v>
      </c>
      <c r="C11891" t="s">
        <v>18175</v>
      </c>
      <c r="D11891" t="s">
        <v>8667</v>
      </c>
      <c r="E11891" t="s">
        <v>8668</v>
      </c>
      <c r="F11891">
        <v>1.466787910029E-2</v>
      </c>
      <c r="G11891">
        <v>0.222748815165877</v>
      </c>
      <c r="H11891">
        <v>3.6506258248784597E-2</v>
      </c>
      <c r="I11891">
        <v>-1.0375035459674499E-2</v>
      </c>
      <c r="J11891" s="5" t="str">
        <f t="shared" si="185"/>
        <v>http://www.uniprot.org/uniprot/Q9EQU5-2</v>
      </c>
    </row>
    <row r="11892" spans="1:10" x14ac:dyDescent="0.25">
      <c r="A11892" t="s">
        <v>19794</v>
      </c>
      <c r="B11892">
        <v>289</v>
      </c>
      <c r="C11892" t="s">
        <v>18090</v>
      </c>
      <c r="D11892" t="s">
        <v>4110</v>
      </c>
      <c r="E11892" t="s">
        <v>4111</v>
      </c>
      <c r="F11892">
        <v>1.46647344324709E-2</v>
      </c>
      <c r="G11892">
        <v>0.184834123222749</v>
      </c>
      <c r="H11892">
        <v>3.0614233490568101E-2</v>
      </c>
      <c r="I11892">
        <v>-1.66061846279742E-2</v>
      </c>
      <c r="J11892" s="5" t="str">
        <f t="shared" si="185"/>
        <v>http://www.uniprot.org/uniprot/O35379</v>
      </c>
    </row>
    <row r="11893" spans="1:10" x14ac:dyDescent="0.25">
      <c r="A11893" t="s">
        <v>19987</v>
      </c>
      <c r="B11893">
        <v>1391</v>
      </c>
      <c r="C11893" t="s">
        <v>18344</v>
      </c>
      <c r="D11893" t="s">
        <v>5071</v>
      </c>
      <c r="E11893" t="s">
        <v>5072</v>
      </c>
      <c r="F11893">
        <v>1.46570358074628E-2</v>
      </c>
      <c r="G11893">
        <v>0.279620853080569</v>
      </c>
      <c r="H11893">
        <v>2.89965630176734E-2</v>
      </c>
      <c r="I11893">
        <v>-6.0544679273508801E-3</v>
      </c>
      <c r="J11893" s="5" t="str">
        <f t="shared" si="185"/>
        <v>http://www.uniprot.org/uniprot/Q69ZC0</v>
      </c>
    </row>
    <row r="11894" spans="1:10" x14ac:dyDescent="0.25">
      <c r="A11894" t="s">
        <v>21586</v>
      </c>
      <c r="B11894">
        <v>106</v>
      </c>
      <c r="C11894" t="s">
        <v>18416</v>
      </c>
      <c r="D11894" t="s">
        <v>15406</v>
      </c>
      <c r="E11894" t="s">
        <v>15407</v>
      </c>
      <c r="F11894">
        <v>1.46539250572573E-2</v>
      </c>
      <c r="G11894">
        <v>0.19431279620853101</v>
      </c>
      <c r="H11894">
        <v>3.8109019929000898E-2</v>
      </c>
      <c r="I11894">
        <v>-1.68366751754496E-3</v>
      </c>
      <c r="J11894" s="5" t="str">
        <f t="shared" si="185"/>
        <v>http://www.uniprot.org/uniprot/Q9CQF4</v>
      </c>
    </row>
    <row r="11895" spans="1:10" x14ac:dyDescent="0.25">
      <c r="A11895" t="s">
        <v>21904</v>
      </c>
      <c r="B11895">
        <v>13</v>
      </c>
      <c r="C11895" t="s">
        <v>18293</v>
      </c>
      <c r="D11895" t="s">
        <v>18294</v>
      </c>
      <c r="E11895" t="s">
        <v>18295</v>
      </c>
      <c r="F11895">
        <v>1.46454620841979E-2</v>
      </c>
      <c r="G11895">
        <v>0.27014218009478702</v>
      </c>
      <c r="H11895">
        <v>3.2746179124482903E-2</v>
      </c>
      <c r="I11895">
        <v>-2.96203131121468E-4</v>
      </c>
      <c r="J11895" s="5" t="str">
        <f t="shared" si="185"/>
        <v>http://www.uniprot.org/uniprot/Q9DB70</v>
      </c>
    </row>
    <row r="11896" spans="1:10" x14ac:dyDescent="0.25">
      <c r="A11896" t="s">
        <v>19791</v>
      </c>
      <c r="B11896">
        <v>867</v>
      </c>
      <c r="C11896" t="s">
        <v>18277</v>
      </c>
      <c r="D11896" t="s">
        <v>4101</v>
      </c>
      <c r="E11896" t="s">
        <v>4102</v>
      </c>
      <c r="F11896">
        <v>1.46387934833469E-2</v>
      </c>
      <c r="G11896">
        <v>0.184834123222749</v>
      </c>
      <c r="H11896">
        <v>3.63951092420551E-2</v>
      </c>
      <c r="I11896">
        <v>-2.8732023670488299E-2</v>
      </c>
      <c r="J11896" s="5" t="str">
        <f t="shared" si="185"/>
        <v>http://www.uniprot.org/uniprot/Q69ZA1-1</v>
      </c>
    </row>
    <row r="11897" spans="1:10" x14ac:dyDescent="0.25">
      <c r="A11897" t="s">
        <v>19218</v>
      </c>
      <c r="B11897">
        <v>929</v>
      </c>
      <c r="C11897" t="s">
        <v>17802</v>
      </c>
      <c r="D11897" t="s">
        <v>1598</v>
      </c>
      <c r="E11897" t="s">
        <v>1599</v>
      </c>
      <c r="F11897">
        <v>1.4634353973227E-2</v>
      </c>
      <c r="G11897">
        <v>0.19431279620853101</v>
      </c>
      <c r="H11897">
        <v>3.0646900578981701E-2</v>
      </c>
      <c r="I11897">
        <v>-1.30721244484703E-2</v>
      </c>
      <c r="J11897" s="5" t="str">
        <f t="shared" si="185"/>
        <v>http://www.uniprot.org/uniprot/B9EHN9</v>
      </c>
    </row>
    <row r="11898" spans="1:10" x14ac:dyDescent="0.25">
      <c r="A11898" t="s">
        <v>20104</v>
      </c>
      <c r="B11898">
        <v>223</v>
      </c>
      <c r="C11898" t="s">
        <v>18219</v>
      </c>
      <c r="D11898" t="s">
        <v>5714</v>
      </c>
      <c r="E11898" t="s">
        <v>5715</v>
      </c>
      <c r="F11898">
        <v>1.4633764413725299E-2</v>
      </c>
      <c r="G11898">
        <v>0.222748815165877</v>
      </c>
      <c r="H11898">
        <v>3.4917228611346697E-2</v>
      </c>
      <c r="I11898">
        <v>-1.19435896383179E-2</v>
      </c>
      <c r="J11898" s="5" t="str">
        <f t="shared" si="185"/>
        <v>http://www.uniprot.org/uniprot/Q9JM96</v>
      </c>
    </row>
    <row r="11899" spans="1:10" x14ac:dyDescent="0.25">
      <c r="A11899" t="s">
        <v>19045</v>
      </c>
      <c r="B11899">
        <v>333</v>
      </c>
      <c r="C11899" t="s">
        <v>18113</v>
      </c>
      <c r="D11899" t="s">
        <v>940</v>
      </c>
      <c r="E11899" t="s">
        <v>941</v>
      </c>
      <c r="F11899">
        <v>1.46245473096469E-2</v>
      </c>
      <c r="G11899">
        <v>0.232227488151659</v>
      </c>
      <c r="H11899">
        <v>3.6250840300048402E-2</v>
      </c>
      <c r="I11899">
        <v>-1.50971449527502E-2</v>
      </c>
      <c r="J11899" s="5" t="str">
        <f t="shared" si="185"/>
        <v>http://www.uniprot.org/uniprot/O54781</v>
      </c>
    </row>
    <row r="11900" spans="1:10" x14ac:dyDescent="0.25">
      <c r="A11900" t="s">
        <v>21062</v>
      </c>
      <c r="B11900">
        <v>19</v>
      </c>
      <c r="C11900" t="s">
        <v>18320</v>
      </c>
      <c r="D11900" t="s">
        <v>11475</v>
      </c>
      <c r="E11900" t="s">
        <v>11476</v>
      </c>
      <c r="F11900">
        <v>1.4624495972764899E-2</v>
      </c>
      <c r="G11900">
        <v>0.26066350710900499</v>
      </c>
      <c r="H11900">
        <v>2.8774321312353499E-2</v>
      </c>
      <c r="I11900">
        <v>-4.0415396227312904E-3</v>
      </c>
      <c r="J11900" s="5" t="str">
        <f t="shared" si="185"/>
        <v>http://www.uniprot.org/uniprot/Q9CWW7</v>
      </c>
    </row>
    <row r="11901" spans="1:10" x14ac:dyDescent="0.25">
      <c r="A11901" t="s">
        <v>20076</v>
      </c>
      <c r="B11901">
        <v>1480</v>
      </c>
      <c r="C11901" t="s">
        <v>18155</v>
      </c>
      <c r="D11901" t="s">
        <v>5518</v>
      </c>
      <c r="E11901" t="s">
        <v>5519</v>
      </c>
      <c r="F11901">
        <v>1.4623651950587801E-2</v>
      </c>
      <c r="G11901">
        <v>0.21327014218009499</v>
      </c>
      <c r="H11901">
        <v>3.1116682373497798E-2</v>
      </c>
      <c r="I11901">
        <v>-8.0906276577983396E-3</v>
      </c>
      <c r="J11901" s="5" t="str">
        <f t="shared" si="185"/>
        <v>http://www.uniprot.org/uniprot/Q923J1</v>
      </c>
    </row>
    <row r="11902" spans="1:10" x14ac:dyDescent="0.25">
      <c r="A11902" t="s">
        <v>21869</v>
      </c>
      <c r="B11902">
        <v>675</v>
      </c>
      <c r="C11902" t="s">
        <v>18217</v>
      </c>
      <c r="D11902" t="s">
        <v>17956</v>
      </c>
      <c r="E11902" t="s">
        <v>17957</v>
      </c>
      <c r="F11902">
        <v>1.4621114678373501E-2</v>
      </c>
      <c r="G11902">
        <v>0.26066350710900499</v>
      </c>
      <c r="H11902">
        <v>2.9101892190141899E-2</v>
      </c>
      <c r="I11902">
        <v>-9.852990059569871E-4</v>
      </c>
      <c r="J11902" s="5" t="str">
        <f t="shared" si="185"/>
        <v>http://www.uniprot.org/uniprot/Q7TPV2-1</v>
      </c>
    </row>
    <row r="11903" spans="1:10" x14ac:dyDescent="0.25">
      <c r="A11903" t="s">
        <v>20204</v>
      </c>
      <c r="B11903">
        <v>552</v>
      </c>
      <c r="C11903" t="s">
        <v>18192</v>
      </c>
      <c r="D11903" t="s">
        <v>6257</v>
      </c>
      <c r="E11903" t="s">
        <v>6258</v>
      </c>
      <c r="F11903">
        <v>1.46122378796669E-2</v>
      </c>
      <c r="G11903">
        <v>0.25118483412322301</v>
      </c>
      <c r="H11903">
        <v>3.2891487115675598E-2</v>
      </c>
      <c r="I11903">
        <v>-5.3666507475050501E-2</v>
      </c>
      <c r="J11903" s="5" t="str">
        <f t="shared" si="185"/>
        <v>http://www.uniprot.org/uniprot/Q6PDJ6</v>
      </c>
    </row>
    <row r="11904" spans="1:10" x14ac:dyDescent="0.25">
      <c r="A11904" t="s">
        <v>20757</v>
      </c>
      <c r="B11904">
        <v>173</v>
      </c>
      <c r="C11904" t="s">
        <v>18338</v>
      </c>
      <c r="D11904" t="s">
        <v>9472</v>
      </c>
      <c r="E11904" t="s">
        <v>9473</v>
      </c>
      <c r="F11904">
        <v>1.4605313760456E-2</v>
      </c>
      <c r="G11904">
        <v>0.175355450236967</v>
      </c>
      <c r="H11904">
        <v>3.7120698675282497E-2</v>
      </c>
      <c r="I11904">
        <v>-0.114690721598845</v>
      </c>
      <c r="J11904" s="5" t="str">
        <f t="shared" si="185"/>
        <v>http://www.uniprot.org/uniprot/Q8CFK9</v>
      </c>
    </row>
    <row r="11905" spans="1:10" x14ac:dyDescent="0.25">
      <c r="A11905" t="s">
        <v>21656</v>
      </c>
      <c r="B11905">
        <v>427</v>
      </c>
      <c r="C11905" t="s">
        <v>17978</v>
      </c>
      <c r="D11905" t="s">
        <v>16026</v>
      </c>
      <c r="E11905" t="s">
        <v>16027</v>
      </c>
      <c r="F11905">
        <v>1.46051750067281E-2</v>
      </c>
      <c r="G11905">
        <v>0.232227488151659</v>
      </c>
      <c r="H11905">
        <v>3.2775393099315597E-2</v>
      </c>
      <c r="I11905">
        <v>-1.8411620422648999E-2</v>
      </c>
      <c r="J11905" s="5" t="str">
        <f t="shared" si="185"/>
        <v>http://www.uniprot.org/uniprot/Q9CZV8-3</v>
      </c>
    </row>
    <row r="11906" spans="1:10" x14ac:dyDescent="0.25">
      <c r="A11906" t="s">
        <v>19264</v>
      </c>
      <c r="B11906">
        <v>2881</v>
      </c>
      <c r="C11906" t="s">
        <v>18396</v>
      </c>
      <c r="D11906" t="s">
        <v>1793</v>
      </c>
      <c r="E11906" t="s">
        <v>1794</v>
      </c>
      <c r="F11906">
        <v>1.45988611052623E-2</v>
      </c>
      <c r="G11906">
        <v>0.184834123222749</v>
      </c>
      <c r="H11906">
        <v>4.1226802698602801E-2</v>
      </c>
      <c r="I11906">
        <v>-1.31294396953055E-2</v>
      </c>
      <c r="J11906" s="5" t="str">
        <f t="shared" si="185"/>
        <v>http://www.uniprot.org/uniprot/A2AN08-1</v>
      </c>
    </row>
    <row r="11907" spans="1:10" x14ac:dyDescent="0.25">
      <c r="A11907" t="s">
        <v>21799</v>
      </c>
      <c r="B11907">
        <v>461</v>
      </c>
      <c r="C11907" t="s">
        <v>18377</v>
      </c>
      <c r="D11907" t="s">
        <v>17446</v>
      </c>
      <c r="E11907" t="s">
        <v>17447</v>
      </c>
      <c r="F11907">
        <v>1.4593937729200399E-2</v>
      </c>
      <c r="G11907">
        <v>0.26066350710900499</v>
      </c>
      <c r="H11907">
        <v>2.9951805266604702E-2</v>
      </c>
      <c r="I11907">
        <v>-5.6301644542324099E-4</v>
      </c>
      <c r="J11907" s="5" t="str">
        <f t="shared" ref="J11907:J11970" si="186">HYPERLINK(CONCATENATE("http://www.uniprot.org/uniprot/",D11907))</f>
        <v>http://www.uniprot.org/uniprot/P53986</v>
      </c>
    </row>
    <row r="11908" spans="1:10" x14ac:dyDescent="0.25">
      <c r="A11908" t="s">
        <v>21901</v>
      </c>
      <c r="B11908">
        <v>457</v>
      </c>
      <c r="C11908" t="s">
        <v>18264</v>
      </c>
      <c r="D11908" t="s">
        <v>18265</v>
      </c>
      <c r="E11908" t="s">
        <v>18266</v>
      </c>
      <c r="F11908">
        <v>1.4593587545303899E-2</v>
      </c>
      <c r="G11908">
        <v>0.222748815165877</v>
      </c>
      <c r="H11908">
        <v>3.1450316708454898E-2</v>
      </c>
      <c r="I11908">
        <v>-2.5131767097433802E-3</v>
      </c>
      <c r="J11908" s="5" t="str">
        <f t="shared" si="186"/>
        <v>http://www.uniprot.org/uniprot/Q05DG3</v>
      </c>
    </row>
    <row r="11909" spans="1:10" x14ac:dyDescent="0.25">
      <c r="A11909" t="s">
        <v>20514</v>
      </c>
      <c r="B11909">
        <v>644</v>
      </c>
      <c r="C11909" t="s">
        <v>18109</v>
      </c>
      <c r="D11909" t="s">
        <v>8032</v>
      </c>
      <c r="E11909" t="s">
        <v>8033</v>
      </c>
      <c r="F11909">
        <v>1.45929979941331E-2</v>
      </c>
      <c r="G11909">
        <v>0.19431279620853101</v>
      </c>
      <c r="H11909">
        <v>3.3439589855364799E-2</v>
      </c>
      <c r="I11909">
        <v>-6.62754235747136E-3</v>
      </c>
      <c r="J11909" s="5" t="str">
        <f t="shared" si="186"/>
        <v>http://www.uniprot.org/uniprot/Q9EPR4-1</v>
      </c>
    </row>
    <row r="11910" spans="1:10" x14ac:dyDescent="0.25">
      <c r="A11910" t="s">
        <v>19218</v>
      </c>
      <c r="B11910">
        <v>263</v>
      </c>
      <c r="C11910" t="s">
        <v>18107</v>
      </c>
      <c r="D11910" t="s">
        <v>1598</v>
      </c>
      <c r="E11910" t="s">
        <v>1599</v>
      </c>
      <c r="F11910">
        <v>1.45919284946268E-2</v>
      </c>
      <c r="G11910">
        <v>0.29857819905213301</v>
      </c>
      <c r="H11910">
        <v>2.8067421405001299E-2</v>
      </c>
      <c r="I11910">
        <v>-6.2489998499436601E-2</v>
      </c>
      <c r="J11910" s="5" t="str">
        <f t="shared" si="186"/>
        <v>http://www.uniprot.org/uniprot/B9EHN9</v>
      </c>
    </row>
    <row r="11911" spans="1:10" x14ac:dyDescent="0.25">
      <c r="A11911" t="s">
        <v>20991</v>
      </c>
      <c r="B11911">
        <v>1359</v>
      </c>
      <c r="C11911" t="s">
        <v>18114</v>
      </c>
      <c r="D11911" t="s">
        <v>11007</v>
      </c>
      <c r="E11911" t="s">
        <v>11008</v>
      </c>
      <c r="F11911">
        <v>1.4591031514001099E-2</v>
      </c>
      <c r="G11911">
        <v>0.232227488151659</v>
      </c>
      <c r="H11911">
        <v>3.2504494661849501E-2</v>
      </c>
      <c r="I11911">
        <v>-0.11269884314278</v>
      </c>
      <c r="J11911" s="5" t="str">
        <f t="shared" si="186"/>
        <v>http://www.uniprot.org/uniprot/A2AU91</v>
      </c>
    </row>
    <row r="11912" spans="1:10" x14ac:dyDescent="0.25">
      <c r="A11912" t="s">
        <v>20200</v>
      </c>
      <c r="B11912">
        <v>143</v>
      </c>
      <c r="C11912" t="s">
        <v>18319</v>
      </c>
      <c r="D11912" t="s">
        <v>6235</v>
      </c>
      <c r="E11912" t="s">
        <v>6236</v>
      </c>
      <c r="F11912">
        <v>1.45898314309869E-2</v>
      </c>
      <c r="G11912">
        <v>0.27014218009478702</v>
      </c>
      <c r="H11912">
        <v>3.1614076926924098E-2</v>
      </c>
      <c r="I11912">
        <v>-7.0009821512477602E-3</v>
      </c>
      <c r="J11912" s="5" t="str">
        <f t="shared" si="186"/>
        <v>http://www.uniprot.org/uniprot/Q80TX4</v>
      </c>
    </row>
    <row r="11913" spans="1:10" x14ac:dyDescent="0.25">
      <c r="A11913" t="s">
        <v>19358</v>
      </c>
      <c r="B11913">
        <v>127</v>
      </c>
      <c r="C11913" t="s">
        <v>18429</v>
      </c>
      <c r="D11913" t="s">
        <v>2181</v>
      </c>
      <c r="E11913" t="s">
        <v>2182</v>
      </c>
      <c r="F11913">
        <v>1.4579822321405001E-2</v>
      </c>
      <c r="G11913">
        <v>0.232227488151659</v>
      </c>
      <c r="H11913">
        <v>3.3520291624293999E-2</v>
      </c>
      <c r="I11913">
        <v>-8.9110175633643693E-3</v>
      </c>
      <c r="J11913" s="5" t="str">
        <f t="shared" si="186"/>
        <v>http://www.uniprot.org/uniprot/Q04692-1</v>
      </c>
    </row>
    <row r="11914" spans="1:10" x14ac:dyDescent="0.25">
      <c r="A11914" t="s">
        <v>20031</v>
      </c>
      <c r="B11914">
        <v>375</v>
      </c>
      <c r="C11914" t="s">
        <v>17916</v>
      </c>
      <c r="D11914" t="s">
        <v>5308</v>
      </c>
      <c r="E11914" t="s">
        <v>5309</v>
      </c>
      <c r="F11914">
        <v>1.45793377751821E-2</v>
      </c>
      <c r="G11914">
        <v>0.19431279620853101</v>
      </c>
      <c r="H11914">
        <v>2.9052516184998701E-2</v>
      </c>
      <c r="I11914">
        <v>-9.2045619260587904E-3</v>
      </c>
      <c r="J11914" s="5" t="str">
        <f t="shared" si="186"/>
        <v>http://www.uniprot.org/uniprot/Q91VS8</v>
      </c>
    </row>
    <row r="11915" spans="1:10" x14ac:dyDescent="0.25">
      <c r="A11915" t="s">
        <v>20262</v>
      </c>
      <c r="B11915">
        <v>943</v>
      </c>
      <c r="C11915" t="s">
        <v>18032</v>
      </c>
      <c r="D11915" t="s">
        <v>6537</v>
      </c>
      <c r="E11915" t="s">
        <v>6538</v>
      </c>
      <c r="F11915">
        <v>1.4570044880553299E-2</v>
      </c>
      <c r="G11915">
        <v>0.222748815165877</v>
      </c>
      <c r="H11915">
        <v>3.0641212865913401E-2</v>
      </c>
      <c r="I11915">
        <v>-0.12133165880046499</v>
      </c>
      <c r="J11915" s="5" t="str">
        <f t="shared" si="186"/>
        <v>http://www.uniprot.org/uniprot/Q69ZK6-1</v>
      </c>
    </row>
    <row r="11916" spans="1:10" x14ac:dyDescent="0.25">
      <c r="A11916" t="s">
        <v>18929</v>
      </c>
      <c r="B11916">
        <v>507</v>
      </c>
      <c r="C11916" t="s">
        <v>18352</v>
      </c>
      <c r="D11916" t="s">
        <v>527</v>
      </c>
      <c r="E11916" t="s">
        <v>528</v>
      </c>
      <c r="F11916">
        <v>1.45695168852682E-2</v>
      </c>
      <c r="G11916">
        <v>0.21327014218009499</v>
      </c>
      <c r="H11916">
        <v>3.0386269935097399E-2</v>
      </c>
      <c r="I11916">
        <v>-1.08424801686412E-2</v>
      </c>
      <c r="J11916" s="5" t="str">
        <f t="shared" si="186"/>
        <v>http://www.uniprot.org/uniprot/A0JLR7</v>
      </c>
    </row>
    <row r="11917" spans="1:10" x14ac:dyDescent="0.25">
      <c r="A11917" t="s">
        <v>18927</v>
      </c>
      <c r="B11917">
        <v>2001</v>
      </c>
      <c r="C11917" t="s">
        <v>18091</v>
      </c>
      <c r="D11917" t="s">
        <v>521</v>
      </c>
      <c r="E11917" t="s">
        <v>522</v>
      </c>
      <c r="F11917">
        <v>1.4569422763063E-2</v>
      </c>
      <c r="G11917">
        <v>0.175355450236967</v>
      </c>
      <c r="H11917">
        <v>3.6845773405733001E-2</v>
      </c>
      <c r="I11917">
        <v>-3.4105482458883903E-2</v>
      </c>
      <c r="J11917" s="5" t="str">
        <f t="shared" si="186"/>
        <v>http://www.uniprot.org/uniprot/O35243</v>
      </c>
    </row>
    <row r="11918" spans="1:10" x14ac:dyDescent="0.25">
      <c r="A11918" t="s">
        <v>21910</v>
      </c>
      <c r="B11918">
        <v>184</v>
      </c>
      <c r="C11918" t="s">
        <v>18334</v>
      </c>
      <c r="D11918" t="s">
        <v>18335</v>
      </c>
      <c r="E11918" t="s">
        <v>18336</v>
      </c>
      <c r="F11918">
        <v>1.45592504881748E-2</v>
      </c>
      <c r="G11918">
        <v>0.25118483412322301</v>
      </c>
      <c r="H11918">
        <v>3.0645033213473401E-2</v>
      </c>
      <c r="I11918">
        <v>-1.1718185326947701E-3</v>
      </c>
      <c r="J11918" s="5" t="str">
        <f t="shared" si="186"/>
        <v>http://www.uniprot.org/uniprot/Q9D0B6-1</v>
      </c>
    </row>
    <row r="11919" spans="1:10" x14ac:dyDescent="0.25">
      <c r="A11919" t="s">
        <v>21916</v>
      </c>
      <c r="B11919">
        <v>175</v>
      </c>
      <c r="C11919" t="s">
        <v>18371</v>
      </c>
      <c r="D11919" t="s">
        <v>18372</v>
      </c>
      <c r="E11919" t="s">
        <v>18373</v>
      </c>
      <c r="F11919">
        <v>1.45532861228498E-2</v>
      </c>
      <c r="G11919">
        <v>0.27014218009478702</v>
      </c>
      <c r="H11919">
        <v>2.9204662265019402E-2</v>
      </c>
      <c r="I11919">
        <v>-6.3899984951690404E-3</v>
      </c>
      <c r="J11919" s="5" t="str">
        <f t="shared" si="186"/>
        <v>http://www.uniprot.org/uniprot/Q8CAA7</v>
      </c>
    </row>
    <row r="11920" spans="1:10" x14ac:dyDescent="0.25">
      <c r="A11920" t="s">
        <v>19699</v>
      </c>
      <c r="B11920">
        <v>99</v>
      </c>
      <c r="C11920" t="s">
        <v>18234</v>
      </c>
      <c r="D11920" t="s">
        <v>3650</v>
      </c>
      <c r="E11920" t="s">
        <v>3651</v>
      </c>
      <c r="F11920">
        <v>1.45521990350897E-2</v>
      </c>
      <c r="G11920">
        <v>0.24170616113744101</v>
      </c>
      <c r="H11920">
        <v>3.3535230855697602E-2</v>
      </c>
      <c r="I11920">
        <v>-1.9615458697041E-2</v>
      </c>
      <c r="J11920" s="5" t="str">
        <f t="shared" si="186"/>
        <v>http://www.uniprot.org/uniprot/Q91WL1</v>
      </c>
    </row>
    <row r="11921" spans="1:10" x14ac:dyDescent="0.25">
      <c r="A11921" t="s">
        <v>20072</v>
      </c>
      <c r="B11921">
        <v>1286</v>
      </c>
      <c r="C11921" t="s">
        <v>18211</v>
      </c>
      <c r="D11921" t="s">
        <v>5502</v>
      </c>
      <c r="E11921" t="s">
        <v>5503</v>
      </c>
      <c r="F11921">
        <v>1.4549190240967499E-2</v>
      </c>
      <c r="G11921">
        <v>0.21327014218009499</v>
      </c>
      <c r="H11921">
        <v>2.9954263321857001E-2</v>
      </c>
      <c r="I11921">
        <v>-4.1816262759497E-2</v>
      </c>
      <c r="J11921" s="5" t="str">
        <f t="shared" si="186"/>
        <v>http://www.uniprot.org/uniprot/P16546-2</v>
      </c>
    </row>
    <row r="11922" spans="1:10" x14ac:dyDescent="0.25">
      <c r="A11922" t="s">
        <v>19287</v>
      </c>
      <c r="B11922">
        <v>724</v>
      </c>
      <c r="C11922" t="s">
        <v>18427</v>
      </c>
      <c r="D11922" t="s">
        <v>1880</v>
      </c>
      <c r="E11922" t="s">
        <v>1881</v>
      </c>
      <c r="F11922">
        <v>1.4548268732858499E-2</v>
      </c>
      <c r="G11922">
        <v>0.127962085308057</v>
      </c>
      <c r="H11922">
        <v>3.9945125699786199E-2</v>
      </c>
      <c r="I11922">
        <v>-3.5240478791815598E-3</v>
      </c>
      <c r="J11922" s="5" t="str">
        <f t="shared" si="186"/>
        <v>http://www.uniprot.org/uniprot/Q8BGC0-1</v>
      </c>
    </row>
    <row r="11923" spans="1:10" x14ac:dyDescent="0.25">
      <c r="A11923" t="s">
        <v>19030</v>
      </c>
      <c r="B11923">
        <v>391</v>
      </c>
      <c r="C11923" t="s">
        <v>18145</v>
      </c>
      <c r="D11923" t="s">
        <v>880</v>
      </c>
      <c r="E11923" t="s">
        <v>881</v>
      </c>
      <c r="F11923">
        <v>1.4548267927449199E-2</v>
      </c>
      <c r="G11923">
        <v>0.19431279620853101</v>
      </c>
      <c r="H11923">
        <v>3.2463171414111598E-2</v>
      </c>
      <c r="I11923">
        <v>-1.0835758167359001E-2</v>
      </c>
      <c r="J11923" s="5" t="str">
        <f t="shared" si="186"/>
        <v>http://www.uniprot.org/uniprot/O54724</v>
      </c>
    </row>
    <row r="11924" spans="1:10" x14ac:dyDescent="0.25">
      <c r="A11924" t="s">
        <v>20114</v>
      </c>
      <c r="B11924">
        <v>518</v>
      </c>
      <c r="C11924" t="s">
        <v>18158</v>
      </c>
      <c r="D11924" t="s">
        <v>5762</v>
      </c>
      <c r="E11924" t="s">
        <v>5763</v>
      </c>
      <c r="F11924">
        <v>1.45429069186058E-2</v>
      </c>
      <c r="G11924">
        <v>0.222748815165877</v>
      </c>
      <c r="H11924">
        <v>3.33233412693901E-2</v>
      </c>
      <c r="I11924">
        <v>-1.90926350290502E-2</v>
      </c>
      <c r="J11924" s="5" t="str">
        <f t="shared" si="186"/>
        <v>http://www.uniprot.org/uniprot/Q61097-1</v>
      </c>
    </row>
    <row r="11925" spans="1:10" x14ac:dyDescent="0.25">
      <c r="A11925" t="s">
        <v>18921</v>
      </c>
      <c r="B11925">
        <v>334</v>
      </c>
      <c r="C11925" t="s">
        <v>18285</v>
      </c>
      <c r="D11925" t="s">
        <v>502</v>
      </c>
      <c r="E11925" t="s">
        <v>503</v>
      </c>
      <c r="F11925">
        <v>1.45361025185333E-2</v>
      </c>
      <c r="G11925">
        <v>0.222748815165877</v>
      </c>
      <c r="H11925">
        <v>3.6678815157163501E-2</v>
      </c>
      <c r="I11925">
        <v>-2.4935374872232401E-3</v>
      </c>
      <c r="J11925" s="5" t="str">
        <f t="shared" si="186"/>
        <v>http://www.uniprot.org/uniprot/Q9Z0R4-1</v>
      </c>
    </row>
    <row r="11926" spans="1:10" x14ac:dyDescent="0.25">
      <c r="A11926" t="s">
        <v>19335</v>
      </c>
      <c r="B11926">
        <v>2266</v>
      </c>
      <c r="C11926" t="s">
        <v>17980</v>
      </c>
      <c r="D11926" t="s">
        <v>2087</v>
      </c>
      <c r="E11926" t="s">
        <v>2088</v>
      </c>
      <c r="F11926">
        <v>1.45343799482153E-2</v>
      </c>
      <c r="G11926">
        <v>0.24170616113744101</v>
      </c>
      <c r="H11926">
        <v>2.9657623288034399E-2</v>
      </c>
      <c r="I11926">
        <v>-4.2481401761237499E-2</v>
      </c>
      <c r="J11926" s="5" t="str">
        <f t="shared" si="186"/>
        <v>http://www.uniprot.org/uniprot/Q3USG3</v>
      </c>
    </row>
    <row r="11927" spans="1:10" x14ac:dyDescent="0.25">
      <c r="A11927" t="s">
        <v>19124</v>
      </c>
      <c r="B11927">
        <v>1467</v>
      </c>
      <c r="C11927" t="s">
        <v>18426</v>
      </c>
      <c r="D11927" t="s">
        <v>1227</v>
      </c>
      <c r="E11927" t="s">
        <v>1228</v>
      </c>
      <c r="F11927">
        <v>1.45320037609753E-2</v>
      </c>
      <c r="G11927">
        <v>0.279620853080569</v>
      </c>
      <c r="H11927">
        <v>2.99611265853932E-2</v>
      </c>
      <c r="I11927">
        <v>-3.17438707716007E-2</v>
      </c>
      <c r="J11927" s="5" t="str">
        <f t="shared" si="186"/>
        <v>http://www.uniprot.org/uniprot/Q8BTI8-1</v>
      </c>
    </row>
    <row r="11928" spans="1:10" x14ac:dyDescent="0.25">
      <c r="A11928" t="s">
        <v>19124</v>
      </c>
      <c r="B11928">
        <v>1276</v>
      </c>
      <c r="C11928" t="s">
        <v>15151</v>
      </c>
      <c r="D11928" t="s">
        <v>1227</v>
      </c>
      <c r="E11928" t="s">
        <v>1228</v>
      </c>
      <c r="F11928">
        <v>1.45281325030079E-2</v>
      </c>
      <c r="G11928">
        <v>0.25118483412322301</v>
      </c>
      <c r="H11928">
        <v>3.1477337998985298E-2</v>
      </c>
      <c r="I11928">
        <v>-8.9973857171891606E-3</v>
      </c>
      <c r="J11928" s="5" t="str">
        <f t="shared" si="186"/>
        <v>http://www.uniprot.org/uniprot/Q8BTI8-1</v>
      </c>
    </row>
    <row r="11929" spans="1:10" x14ac:dyDescent="0.25">
      <c r="A11929" t="s">
        <v>19841</v>
      </c>
      <c r="B11929">
        <v>38</v>
      </c>
      <c r="C11929" t="s">
        <v>18327</v>
      </c>
      <c r="D11929" t="s">
        <v>4361</v>
      </c>
      <c r="E11929" t="s">
        <v>4362</v>
      </c>
      <c r="F11929">
        <v>1.4523875648787401E-2</v>
      </c>
      <c r="G11929">
        <v>0.175355450236967</v>
      </c>
      <c r="H11929">
        <v>3.8101603283552998E-2</v>
      </c>
      <c r="I11929">
        <v>-2.79956286649784E-2</v>
      </c>
      <c r="J11929" s="5" t="str">
        <f t="shared" si="186"/>
        <v>http://www.uniprot.org/uniprot/Q8C5N3-1</v>
      </c>
    </row>
    <row r="11930" spans="1:10" x14ac:dyDescent="0.25">
      <c r="A11930" t="s">
        <v>19235</v>
      </c>
      <c r="B11930">
        <v>836</v>
      </c>
      <c r="C11930" t="s">
        <v>17958</v>
      </c>
      <c r="D11930" t="s">
        <v>1666</v>
      </c>
      <c r="E11930" t="s">
        <v>1667</v>
      </c>
      <c r="F11930">
        <v>1.45222445949382E-2</v>
      </c>
      <c r="G11930">
        <v>0.175355450236967</v>
      </c>
      <c r="H11930">
        <v>3.4347400630298598E-2</v>
      </c>
      <c r="I11930">
        <v>-4.96867027755881E-2</v>
      </c>
      <c r="J11930" s="5" t="str">
        <f t="shared" si="186"/>
        <v>http://www.uniprot.org/uniprot/Q69ZR9</v>
      </c>
    </row>
    <row r="11931" spans="1:10" x14ac:dyDescent="0.25">
      <c r="A11931" t="s">
        <v>19881</v>
      </c>
      <c r="B11931">
        <v>64</v>
      </c>
      <c r="C11931" t="s">
        <v>18445</v>
      </c>
      <c r="D11931" t="s">
        <v>4532</v>
      </c>
      <c r="E11931" t="s">
        <v>4533</v>
      </c>
      <c r="F11931">
        <v>1.4509278639606601E-2</v>
      </c>
      <c r="G11931">
        <v>0.25118483412322301</v>
      </c>
      <c r="H11931">
        <v>3.0216135516505201E-2</v>
      </c>
      <c r="I11931">
        <v>-7.9573877083526194E-3</v>
      </c>
      <c r="J11931" s="5" t="str">
        <f t="shared" si="186"/>
        <v>http://www.uniprot.org/uniprot/Q0P678-1</v>
      </c>
    </row>
    <row r="11932" spans="1:10" x14ac:dyDescent="0.25">
      <c r="A11932" t="s">
        <v>20803</v>
      </c>
      <c r="B11932">
        <v>324</v>
      </c>
      <c r="C11932" t="s">
        <v>18287</v>
      </c>
      <c r="D11932" t="s">
        <v>9764</v>
      </c>
      <c r="E11932" t="s">
        <v>9765</v>
      </c>
      <c r="F11932">
        <v>1.4508587822618201E-2</v>
      </c>
      <c r="G11932">
        <v>0.20379146919431301</v>
      </c>
      <c r="H11932">
        <v>3.70248587276156E-2</v>
      </c>
      <c r="I11932">
        <v>-0.20677973595096799</v>
      </c>
      <c r="J11932" s="5" t="str">
        <f t="shared" si="186"/>
        <v>http://www.uniprot.org/uniprot/O08539-1</v>
      </c>
    </row>
    <row r="11933" spans="1:10" x14ac:dyDescent="0.25">
      <c r="A11933" t="s">
        <v>21799</v>
      </c>
      <c r="B11933">
        <v>462</v>
      </c>
      <c r="C11933" t="s">
        <v>18370</v>
      </c>
      <c r="D11933" t="s">
        <v>17446</v>
      </c>
      <c r="E11933" t="s">
        <v>17447</v>
      </c>
      <c r="F11933">
        <v>1.4506526996401E-2</v>
      </c>
      <c r="G11933">
        <v>0.222748815165877</v>
      </c>
      <c r="H11933">
        <v>3.09160813604226E-2</v>
      </c>
      <c r="I11933">
        <v>-4.9985345705702601E-3</v>
      </c>
      <c r="J11933" s="5" t="str">
        <f t="shared" si="186"/>
        <v>http://www.uniprot.org/uniprot/P53986</v>
      </c>
    </row>
    <row r="11934" spans="1:10" x14ac:dyDescent="0.25">
      <c r="A11934" t="s">
        <v>21563</v>
      </c>
      <c r="B11934">
        <v>523</v>
      </c>
      <c r="C11934" t="s">
        <v>18443</v>
      </c>
      <c r="D11934" t="s">
        <v>15233</v>
      </c>
      <c r="E11934" t="s">
        <v>15234</v>
      </c>
      <c r="F11934">
        <v>1.45060664939508E-2</v>
      </c>
      <c r="G11934">
        <v>0.21327014218009499</v>
      </c>
      <c r="H11934">
        <v>3.1014002371616101E-2</v>
      </c>
      <c r="I11934">
        <v>-3.8238028652532001E-2</v>
      </c>
      <c r="J11934" s="5" t="str">
        <f t="shared" si="186"/>
        <v>http://www.uniprot.org/uniprot/Q62120</v>
      </c>
    </row>
    <row r="11935" spans="1:10" x14ac:dyDescent="0.25">
      <c r="A11935" t="s">
        <v>19612</v>
      </c>
      <c r="B11935">
        <v>160</v>
      </c>
      <c r="C11935" t="s">
        <v>18171</v>
      </c>
      <c r="D11935" t="s">
        <v>3241</v>
      </c>
      <c r="E11935" t="s">
        <v>3242</v>
      </c>
      <c r="F11935">
        <v>1.450550287717E-2</v>
      </c>
      <c r="G11935">
        <v>0.222748815165877</v>
      </c>
      <c r="H11935">
        <v>2.8673930906001201E-2</v>
      </c>
      <c r="I11935">
        <v>-1.02568490859778E-2</v>
      </c>
      <c r="J11935" s="5" t="str">
        <f t="shared" si="186"/>
        <v>http://www.uniprot.org/uniprot/P26645</v>
      </c>
    </row>
    <row r="11936" spans="1:10" x14ac:dyDescent="0.25">
      <c r="A11936" t="s">
        <v>19256</v>
      </c>
      <c r="B11936">
        <v>106</v>
      </c>
      <c r="C11936" t="s">
        <v>18540</v>
      </c>
      <c r="D11936" t="s">
        <v>1756</v>
      </c>
      <c r="E11936" t="s">
        <v>1757</v>
      </c>
      <c r="F11936">
        <v>1.45003957446112E-2</v>
      </c>
      <c r="G11936">
        <v>0.232227488151659</v>
      </c>
      <c r="H11936">
        <v>3.1165549141827301E-2</v>
      </c>
      <c r="I11936">
        <v>-9.7764523817668201E-4</v>
      </c>
      <c r="J11936" s="5" t="str">
        <f t="shared" si="186"/>
        <v>http://www.uniprot.org/uniprot/Q3UGQ8</v>
      </c>
    </row>
    <row r="11937" spans="1:10" x14ac:dyDescent="0.25">
      <c r="A11937" t="s">
        <v>21343</v>
      </c>
      <c r="B11937">
        <v>647</v>
      </c>
      <c r="C11937" t="s">
        <v>18094</v>
      </c>
      <c r="D11937" t="s">
        <v>13538</v>
      </c>
      <c r="E11937" t="s">
        <v>13539</v>
      </c>
      <c r="F11937">
        <v>1.4499926881983E-2</v>
      </c>
      <c r="G11937">
        <v>0.232227488151659</v>
      </c>
      <c r="H11937">
        <v>3.10676358121325E-2</v>
      </c>
      <c r="I11937">
        <v>-1.13731460389122E-2</v>
      </c>
      <c r="J11937" s="5" t="str">
        <f t="shared" si="186"/>
        <v>http://www.uniprot.org/uniprot/P70121</v>
      </c>
    </row>
    <row r="11938" spans="1:10" x14ac:dyDescent="0.25">
      <c r="A11938" t="s">
        <v>19705</v>
      </c>
      <c r="B11938">
        <v>784</v>
      </c>
      <c r="C11938" t="s">
        <v>18194</v>
      </c>
      <c r="D11938" t="s">
        <v>18195</v>
      </c>
      <c r="E11938" t="s">
        <v>18196</v>
      </c>
      <c r="F11938">
        <v>1.4497299855040099E-2</v>
      </c>
      <c r="G11938">
        <v>0.21327014218009499</v>
      </c>
      <c r="H11938">
        <v>3.7876435468386399E-2</v>
      </c>
      <c r="I11938">
        <v>-9.1762812098946205E-3</v>
      </c>
      <c r="J11938" s="5" t="str">
        <f t="shared" si="186"/>
        <v>http://www.uniprot.org/uniprot/Q99K01-4</v>
      </c>
    </row>
    <row r="11939" spans="1:10" x14ac:dyDescent="0.25">
      <c r="A11939" t="s">
        <v>19137</v>
      </c>
      <c r="B11939">
        <v>241</v>
      </c>
      <c r="C11939" t="s">
        <v>17635</v>
      </c>
      <c r="D11939" t="s">
        <v>1425</v>
      </c>
      <c r="E11939" t="s">
        <v>1426</v>
      </c>
      <c r="F11939">
        <v>1.4496691002377E-2</v>
      </c>
      <c r="G11939">
        <v>0.19431279620853101</v>
      </c>
      <c r="H11939">
        <v>3.4492595878144398E-2</v>
      </c>
      <c r="I11939">
        <v>-0.10045334202032399</v>
      </c>
      <c r="J11939" s="5" t="str">
        <f t="shared" si="186"/>
        <v>http://www.uniprot.org/uniprot/Q8K4L3</v>
      </c>
    </row>
    <row r="11940" spans="1:10" x14ac:dyDescent="0.25">
      <c r="A11940" t="s">
        <v>20036</v>
      </c>
      <c r="B11940">
        <v>79</v>
      </c>
      <c r="C11940" t="s">
        <v>17913</v>
      </c>
      <c r="D11940" t="s">
        <v>5325</v>
      </c>
      <c r="E11940" t="s">
        <v>5326</v>
      </c>
      <c r="F11940">
        <v>1.44904852500101E-2</v>
      </c>
      <c r="G11940">
        <v>0.24170616113744101</v>
      </c>
      <c r="H11940">
        <v>3.4797318214268902E-2</v>
      </c>
      <c r="I11940">
        <v>-1.0894948469636999E-2</v>
      </c>
      <c r="J11940" s="5" t="str">
        <f t="shared" si="186"/>
        <v>http://www.uniprot.org/uniprot/Q3TRR0-1</v>
      </c>
    </row>
    <row r="11941" spans="1:10" x14ac:dyDescent="0.25">
      <c r="A11941" t="s">
        <v>21885</v>
      </c>
      <c r="B11941">
        <v>412</v>
      </c>
      <c r="C11941" t="s">
        <v>18271</v>
      </c>
      <c r="D11941" t="s">
        <v>18130</v>
      </c>
      <c r="E11941" t="s">
        <v>18131</v>
      </c>
      <c r="F11941">
        <v>1.4484422161311201E-2</v>
      </c>
      <c r="G11941">
        <v>0.28909952606635098</v>
      </c>
      <c r="H11941">
        <v>2.9729916415120201E-2</v>
      </c>
      <c r="I11941">
        <v>-3.2505717350872899E-3</v>
      </c>
      <c r="J11941" s="5" t="str">
        <f t="shared" si="186"/>
        <v>http://www.uniprot.org/uniprot/Q91VK1</v>
      </c>
    </row>
    <row r="11942" spans="1:10" x14ac:dyDescent="0.25">
      <c r="A11942" t="s">
        <v>21491</v>
      </c>
      <c r="B11942">
        <v>398</v>
      </c>
      <c r="C11942" t="s">
        <v>18041</v>
      </c>
      <c r="D11942" t="s">
        <v>14689</v>
      </c>
      <c r="E11942" t="s">
        <v>14690</v>
      </c>
      <c r="F11942">
        <v>1.44828402521892E-2</v>
      </c>
      <c r="G11942">
        <v>0.26066350710900499</v>
      </c>
      <c r="H11942">
        <v>3.1106626424231901E-2</v>
      </c>
      <c r="I11942">
        <v>-4.90659499952119E-3</v>
      </c>
      <c r="J11942" s="5" t="str">
        <f t="shared" si="186"/>
        <v>http://www.uniprot.org/uniprot/Q99KQ4</v>
      </c>
    </row>
    <row r="11943" spans="1:10" x14ac:dyDescent="0.25">
      <c r="A11943" t="s">
        <v>21883</v>
      </c>
      <c r="B11943">
        <v>2</v>
      </c>
      <c r="C11943" t="s">
        <v>17232</v>
      </c>
      <c r="D11943" t="s">
        <v>18122</v>
      </c>
      <c r="E11943" t="s">
        <v>18123</v>
      </c>
      <c r="F11943">
        <v>1.44747310305495E-2</v>
      </c>
      <c r="G11943">
        <v>0.19431279620853101</v>
      </c>
      <c r="H11943">
        <v>3.5755629784868397E-2</v>
      </c>
      <c r="I11943">
        <v>-1.0600331574733699E-2</v>
      </c>
      <c r="J11943" s="5" t="str">
        <f t="shared" si="186"/>
        <v>http://www.uniprot.org/uniprot/P43277</v>
      </c>
    </row>
    <row r="11944" spans="1:10" x14ac:dyDescent="0.25">
      <c r="A11944" t="s">
        <v>21158</v>
      </c>
      <c r="B11944">
        <v>409</v>
      </c>
      <c r="C11944" t="s">
        <v>18279</v>
      </c>
      <c r="D11944" t="s">
        <v>12180</v>
      </c>
      <c r="E11944" t="s">
        <v>12181</v>
      </c>
      <c r="F11944">
        <v>1.4469164876941E-2</v>
      </c>
      <c r="G11944">
        <v>0.21327014218009499</v>
      </c>
      <c r="H11944">
        <v>3.6232042208062698E-2</v>
      </c>
      <c r="I11944">
        <v>-1.1435244468339E-2</v>
      </c>
      <c r="J11944" s="5" t="str">
        <f t="shared" si="186"/>
        <v>http://www.uniprot.org/uniprot/Q8R3P7</v>
      </c>
    </row>
    <row r="11945" spans="1:10" x14ac:dyDescent="0.25">
      <c r="A11945" t="s">
        <v>21897</v>
      </c>
      <c r="B11945">
        <v>783</v>
      </c>
      <c r="C11945" t="s">
        <v>18246</v>
      </c>
      <c r="D11945" t="s">
        <v>18247</v>
      </c>
      <c r="E11945" t="s">
        <v>18248</v>
      </c>
      <c r="F11945">
        <v>1.4465433991365399E-2</v>
      </c>
      <c r="G11945">
        <v>0.26066350710900499</v>
      </c>
      <c r="H11945">
        <v>2.9540767153532901E-2</v>
      </c>
      <c r="I11945">
        <v>-0.152408041215535</v>
      </c>
      <c r="J11945" s="5" t="str">
        <f t="shared" si="186"/>
        <v>http://www.uniprot.org/uniprot/Q3UHU8</v>
      </c>
    </row>
    <row r="11946" spans="1:10" x14ac:dyDescent="0.25">
      <c r="A11946" t="s">
        <v>19295</v>
      </c>
      <c r="B11946">
        <v>98</v>
      </c>
      <c r="C11946" t="s">
        <v>18276</v>
      </c>
      <c r="D11946" t="s">
        <v>1913</v>
      </c>
      <c r="E11946" t="s">
        <v>1914</v>
      </c>
      <c r="F11946">
        <v>1.44587137433826E-2</v>
      </c>
      <c r="G11946">
        <v>0.24170616113744101</v>
      </c>
      <c r="H11946">
        <v>3.1031705587155001E-2</v>
      </c>
      <c r="I11946">
        <v>-6.5095697496956604E-3</v>
      </c>
      <c r="J11946" s="5" t="str">
        <f t="shared" si="186"/>
        <v>http://www.uniprot.org/uniprot/Q8R409</v>
      </c>
    </row>
    <row r="11947" spans="1:10" x14ac:dyDescent="0.25">
      <c r="A11947" t="s">
        <v>19725</v>
      </c>
      <c r="B11947">
        <v>321</v>
      </c>
      <c r="C11947" t="s">
        <v>18422</v>
      </c>
      <c r="D11947" t="s">
        <v>3785</v>
      </c>
      <c r="E11947" t="s">
        <v>3786</v>
      </c>
      <c r="F11947">
        <v>1.4457868410810201E-2</v>
      </c>
      <c r="G11947">
        <v>0.31753554502369702</v>
      </c>
      <c r="H11947">
        <v>2.7385445269761902E-2</v>
      </c>
      <c r="I11947">
        <v>-8.33240110548746E-4</v>
      </c>
      <c r="J11947" s="5" t="str">
        <f t="shared" si="186"/>
        <v>http://www.uniprot.org/uniprot/Q6ZPQ6-1</v>
      </c>
    </row>
    <row r="11948" spans="1:10" x14ac:dyDescent="0.25">
      <c r="A11948" t="s">
        <v>19379</v>
      </c>
      <c r="B11948">
        <v>1169</v>
      </c>
      <c r="C11948" t="s">
        <v>18245</v>
      </c>
      <c r="D11948" t="s">
        <v>2268</v>
      </c>
      <c r="E11948" t="s">
        <v>2269</v>
      </c>
      <c r="F11948">
        <v>1.44549421643849E-2</v>
      </c>
      <c r="G11948">
        <v>0.26066350710900499</v>
      </c>
      <c r="H11948">
        <v>3.1569417656807902E-2</v>
      </c>
      <c r="I11948">
        <v>-1.2187736285449301E-2</v>
      </c>
      <c r="J11948" s="5" t="str">
        <f t="shared" si="186"/>
        <v>http://www.uniprot.org/uniprot/Q6ZQ80</v>
      </c>
    </row>
    <row r="11949" spans="1:10" x14ac:dyDescent="0.25">
      <c r="A11949" t="s">
        <v>21793</v>
      </c>
      <c r="B11949">
        <v>13</v>
      </c>
      <c r="C11949" t="s">
        <v>18317</v>
      </c>
      <c r="D11949" t="s">
        <v>17409</v>
      </c>
      <c r="E11949" t="s">
        <v>17410</v>
      </c>
      <c r="F11949">
        <v>1.4454242463504701E-2</v>
      </c>
      <c r="G11949">
        <v>0.184834123222749</v>
      </c>
      <c r="H11949">
        <v>3.3758953690194798E-2</v>
      </c>
      <c r="I11949">
        <v>-1.0696489401722999E-3</v>
      </c>
      <c r="J11949" s="5" t="str">
        <f t="shared" si="186"/>
        <v>http://www.uniprot.org/uniprot/P04117</v>
      </c>
    </row>
    <row r="11950" spans="1:10" x14ac:dyDescent="0.25">
      <c r="A11950" t="s">
        <v>20260</v>
      </c>
      <c r="B11950">
        <v>1026</v>
      </c>
      <c r="C11950" t="s">
        <v>18218</v>
      </c>
      <c r="D11950" t="s">
        <v>6531</v>
      </c>
      <c r="E11950" t="s">
        <v>6532</v>
      </c>
      <c r="F11950">
        <v>1.44508871670973E-2</v>
      </c>
      <c r="G11950">
        <v>0.21327014218009499</v>
      </c>
      <c r="H11950">
        <v>3.44345142580776E-2</v>
      </c>
      <c r="I11950">
        <v>-1.4276321364742999E-2</v>
      </c>
      <c r="J11950" s="5" t="str">
        <f t="shared" si="186"/>
        <v>http://www.uniprot.org/uniprot/Q64127-1</v>
      </c>
    </row>
    <row r="11951" spans="1:10" x14ac:dyDescent="0.25">
      <c r="A11951" t="s">
        <v>21886</v>
      </c>
      <c r="B11951">
        <v>147</v>
      </c>
      <c r="C11951" t="s">
        <v>18132</v>
      </c>
      <c r="D11951" t="s">
        <v>18133</v>
      </c>
      <c r="E11951" t="s">
        <v>18134</v>
      </c>
      <c r="F11951">
        <v>1.44488979822335E-2</v>
      </c>
      <c r="G11951">
        <v>0.232227488151659</v>
      </c>
      <c r="H11951">
        <v>2.9877038895834901E-2</v>
      </c>
      <c r="I11951">
        <v>-2.9742130088969698E-3</v>
      </c>
      <c r="J11951" s="5" t="str">
        <f t="shared" si="186"/>
        <v>http://www.uniprot.org/uniprot/P84078</v>
      </c>
    </row>
    <row r="11952" spans="1:10" x14ac:dyDescent="0.25">
      <c r="A11952" t="s">
        <v>19740</v>
      </c>
      <c r="B11952">
        <v>600</v>
      </c>
      <c r="C11952" t="s">
        <v>18153</v>
      </c>
      <c r="D11952" t="s">
        <v>3870</v>
      </c>
      <c r="E11952" t="s">
        <v>3871</v>
      </c>
      <c r="F11952">
        <v>1.4447954697189101E-2</v>
      </c>
      <c r="G11952">
        <v>0.16587677725118499</v>
      </c>
      <c r="H11952">
        <v>4.1032027238041599E-2</v>
      </c>
      <c r="I11952">
        <v>-0.115811488318788</v>
      </c>
      <c r="J11952" s="5" t="str">
        <f t="shared" si="186"/>
        <v>http://www.uniprot.org/uniprot/A2A7T4</v>
      </c>
    </row>
    <row r="11953" spans="1:10" x14ac:dyDescent="0.25">
      <c r="A11953" t="s">
        <v>18888</v>
      </c>
      <c r="B11953">
        <v>609</v>
      </c>
      <c r="C11953" t="s">
        <v>18312</v>
      </c>
      <c r="D11953" t="s">
        <v>382</v>
      </c>
      <c r="E11953" t="s">
        <v>383</v>
      </c>
      <c r="F11953">
        <v>1.44445637567214E-2</v>
      </c>
      <c r="G11953">
        <v>0.222748815165877</v>
      </c>
      <c r="H11953">
        <v>3.7386356343008E-2</v>
      </c>
      <c r="I11953">
        <v>-0.21897481977722599</v>
      </c>
      <c r="J11953" s="5" t="str">
        <f t="shared" si="186"/>
        <v>http://www.uniprot.org/uniprot/Q7TSC1</v>
      </c>
    </row>
    <row r="11954" spans="1:10" x14ac:dyDescent="0.25">
      <c r="A11954" t="s">
        <v>19488</v>
      </c>
      <c r="B11954">
        <v>137</v>
      </c>
      <c r="C11954" t="s">
        <v>18310</v>
      </c>
      <c r="D11954" t="s">
        <v>2707</v>
      </c>
      <c r="E11954" t="s">
        <v>2708</v>
      </c>
      <c r="F11954">
        <v>1.44421873230404E-2</v>
      </c>
      <c r="G11954">
        <v>0.24170616113744101</v>
      </c>
      <c r="H11954">
        <v>3.1636336421026798E-2</v>
      </c>
      <c r="I11954">
        <v>-4.5088390273136303E-3</v>
      </c>
      <c r="J11954" s="5" t="str">
        <f t="shared" si="186"/>
        <v>http://www.uniprot.org/uniprot/Q05D44</v>
      </c>
    </row>
    <row r="11955" spans="1:10" x14ac:dyDescent="0.25">
      <c r="A11955" t="s">
        <v>21440</v>
      </c>
      <c r="B11955">
        <v>163</v>
      </c>
      <c r="C11955" t="s">
        <v>18410</v>
      </c>
      <c r="D11955" t="s">
        <v>14257</v>
      </c>
      <c r="E11955" t="s">
        <v>14258</v>
      </c>
      <c r="F11955">
        <v>1.44385366902993E-2</v>
      </c>
      <c r="G11955">
        <v>0.184834123222749</v>
      </c>
      <c r="H11955">
        <v>3.5600679093229802E-2</v>
      </c>
      <c r="I11955">
        <v>-3.5206719693912099E-2</v>
      </c>
      <c r="J11955" s="5" t="str">
        <f t="shared" si="186"/>
        <v>http://www.uniprot.org/uniprot/Q9EP97</v>
      </c>
    </row>
    <row r="11956" spans="1:10" x14ac:dyDescent="0.25">
      <c r="A11956" t="s">
        <v>21852</v>
      </c>
      <c r="B11956">
        <v>440</v>
      </c>
      <c r="C11956" t="s">
        <v>18417</v>
      </c>
      <c r="D11956" t="s">
        <v>17839</v>
      </c>
      <c r="E11956" t="s">
        <v>17840</v>
      </c>
      <c r="F11956">
        <v>1.44345216092204E-2</v>
      </c>
      <c r="G11956">
        <v>0.24170616113744101</v>
      </c>
      <c r="H11956">
        <v>3.07162760839431E-2</v>
      </c>
      <c r="I11956">
        <v>-1.0879549538611E-3</v>
      </c>
      <c r="J11956" s="5" t="str">
        <f t="shared" si="186"/>
        <v>http://www.uniprot.org/uniprot/Q3TIR3</v>
      </c>
    </row>
    <row r="11957" spans="1:10" x14ac:dyDescent="0.25">
      <c r="A11957" t="s">
        <v>21846</v>
      </c>
      <c r="B11957">
        <v>623</v>
      </c>
      <c r="C11957" t="s">
        <v>17979</v>
      </c>
      <c r="D11957" t="s">
        <v>17804</v>
      </c>
      <c r="E11957" t="s">
        <v>17805</v>
      </c>
      <c r="F11957">
        <v>1.4432236370348499E-2</v>
      </c>
      <c r="G11957">
        <v>0.25118483412322301</v>
      </c>
      <c r="H11957">
        <v>2.9671599774055101E-2</v>
      </c>
      <c r="I11957">
        <v>-3.9988536016909298E-2</v>
      </c>
      <c r="J11957" s="5" t="str">
        <f t="shared" si="186"/>
        <v>http://www.uniprot.org/uniprot/Q8QZV7</v>
      </c>
    </row>
    <row r="11958" spans="1:10" x14ac:dyDescent="0.25">
      <c r="A11958" t="s">
        <v>21779</v>
      </c>
      <c r="B11958">
        <v>37</v>
      </c>
      <c r="C11958" t="s">
        <v>18284</v>
      </c>
      <c r="D11958" t="s">
        <v>17287</v>
      </c>
      <c r="E11958" t="s">
        <v>17288</v>
      </c>
      <c r="F11958">
        <v>1.44321598107511E-2</v>
      </c>
      <c r="G11958">
        <v>0.26066350710900499</v>
      </c>
      <c r="H11958">
        <v>3.1960829518249703E-2</v>
      </c>
      <c r="I11958">
        <v>-1.22580632267452E-2</v>
      </c>
      <c r="J11958" s="5" t="str">
        <f t="shared" si="186"/>
        <v>http://www.uniprot.org/uniprot/Q6NXN1-1</v>
      </c>
    </row>
    <row r="11959" spans="1:10" x14ac:dyDescent="0.25">
      <c r="A11959" t="s">
        <v>20119</v>
      </c>
      <c r="B11959">
        <v>1806</v>
      </c>
      <c r="C11959" t="s">
        <v>18249</v>
      </c>
      <c r="D11959" t="s">
        <v>5803</v>
      </c>
      <c r="E11959" t="s">
        <v>5804</v>
      </c>
      <c r="F11959">
        <v>1.4427620398948701E-2</v>
      </c>
      <c r="G11959">
        <v>0.279620853080569</v>
      </c>
      <c r="H11959">
        <v>2.92263911460535E-2</v>
      </c>
      <c r="I11959">
        <v>-4.6293304651147602E-3</v>
      </c>
      <c r="J11959" s="5" t="str">
        <f t="shared" si="186"/>
        <v>http://www.uniprot.org/uniprot/Q80TY5</v>
      </c>
    </row>
    <row r="11960" spans="1:10" x14ac:dyDescent="0.25">
      <c r="A11960" t="s">
        <v>19441</v>
      </c>
      <c r="B11960">
        <v>316</v>
      </c>
      <c r="C11960" t="s">
        <v>18419</v>
      </c>
      <c r="D11960" t="s">
        <v>2507</v>
      </c>
      <c r="E11960" t="s">
        <v>2508</v>
      </c>
      <c r="F11960">
        <v>1.44250963148791E-2</v>
      </c>
      <c r="G11960">
        <v>0.184834123222749</v>
      </c>
      <c r="H11960">
        <v>3.6011553636195001E-2</v>
      </c>
      <c r="I11960">
        <v>-1.1336801451037101E-2</v>
      </c>
      <c r="J11960" s="5" t="str">
        <f t="shared" si="186"/>
        <v>http://www.uniprot.org/uniprot/Q9JI10-1</v>
      </c>
    </row>
    <row r="11961" spans="1:10" x14ac:dyDescent="0.25">
      <c r="A11961" t="s">
        <v>19616</v>
      </c>
      <c r="B11961">
        <v>213</v>
      </c>
      <c r="C11961" t="s">
        <v>18278</v>
      </c>
      <c r="D11961" t="s">
        <v>3263</v>
      </c>
      <c r="E11961" t="s">
        <v>3264</v>
      </c>
      <c r="F11961">
        <v>1.44247302495567E-2</v>
      </c>
      <c r="G11961">
        <v>0.232227488151659</v>
      </c>
      <c r="H11961">
        <v>3.4424472099555702E-2</v>
      </c>
      <c r="I11961">
        <v>-1.1905283526954901E-2</v>
      </c>
      <c r="J11961" s="5" t="str">
        <f t="shared" si="186"/>
        <v>http://www.uniprot.org/uniprot/Q7TNF9-1</v>
      </c>
    </row>
    <row r="11962" spans="1:10" x14ac:dyDescent="0.25">
      <c r="A11962" t="s">
        <v>20555</v>
      </c>
      <c r="B11962">
        <v>437</v>
      </c>
      <c r="C11962" t="s">
        <v>18486</v>
      </c>
      <c r="D11962" t="s">
        <v>8265</v>
      </c>
      <c r="E11962" t="s">
        <v>8266</v>
      </c>
      <c r="F11962">
        <v>1.44206091430791E-2</v>
      </c>
      <c r="G11962">
        <v>0.26066350710900499</v>
      </c>
      <c r="H11962">
        <v>3.0584998138744698E-2</v>
      </c>
      <c r="I11962">
        <v>-2.4053881750648799E-2</v>
      </c>
      <c r="J11962" s="5" t="str">
        <f t="shared" si="186"/>
        <v>http://www.uniprot.org/uniprot/B2RUN6</v>
      </c>
    </row>
    <row r="11963" spans="1:10" x14ac:dyDescent="0.25">
      <c r="A11963" t="s">
        <v>19501</v>
      </c>
      <c r="B11963">
        <v>2</v>
      </c>
      <c r="C11963" t="s">
        <v>18311</v>
      </c>
      <c r="D11963" t="s">
        <v>2764</v>
      </c>
      <c r="E11963" t="s">
        <v>2765</v>
      </c>
      <c r="F11963">
        <v>1.4419675706401101E-2</v>
      </c>
      <c r="G11963">
        <v>0.16587677725118499</v>
      </c>
      <c r="H11963">
        <v>3.3631748108148701E-2</v>
      </c>
      <c r="I11963">
        <v>-1.1555406791981601E-2</v>
      </c>
      <c r="J11963" s="5" t="str">
        <f t="shared" si="186"/>
        <v>http://www.uniprot.org/uniprot/Q6PFR5</v>
      </c>
    </row>
    <row r="11964" spans="1:10" x14ac:dyDescent="0.25">
      <c r="A11964" t="s">
        <v>19168</v>
      </c>
      <c r="B11964">
        <v>229</v>
      </c>
      <c r="C11964" t="s">
        <v>17964</v>
      </c>
      <c r="D11964" t="s">
        <v>1389</v>
      </c>
      <c r="E11964" t="s">
        <v>1390</v>
      </c>
      <c r="F11964">
        <v>1.4419022003546099E-2</v>
      </c>
      <c r="G11964">
        <v>0.184834123222749</v>
      </c>
      <c r="H11964">
        <v>3.53714076081331E-2</v>
      </c>
      <c r="I11964">
        <v>-5.6036614437514003E-2</v>
      </c>
      <c r="J11964" s="5" t="str">
        <f t="shared" si="186"/>
        <v>http://www.uniprot.org/uniprot/Q8K3A9</v>
      </c>
    </row>
    <row r="11965" spans="1:10" x14ac:dyDescent="0.25">
      <c r="A11965" t="s">
        <v>21717</v>
      </c>
      <c r="B11965">
        <v>251</v>
      </c>
      <c r="C11965" t="s">
        <v>18124</v>
      </c>
      <c r="D11965" t="s">
        <v>16751</v>
      </c>
      <c r="E11965" t="s">
        <v>16752</v>
      </c>
      <c r="F11965">
        <v>1.44154857789539E-2</v>
      </c>
      <c r="G11965">
        <v>0.184834123222749</v>
      </c>
      <c r="H11965">
        <v>2.9909973389857899E-2</v>
      </c>
      <c r="I11965">
        <v>-2.4833140754084101E-2</v>
      </c>
      <c r="J11965" s="5" t="str">
        <f t="shared" si="186"/>
        <v>http://www.uniprot.org/uniprot/Q8BX10-2</v>
      </c>
    </row>
    <row r="11966" spans="1:10" x14ac:dyDescent="0.25">
      <c r="A11966" t="s">
        <v>20683</v>
      </c>
      <c r="B11966">
        <v>85</v>
      </c>
      <c r="C11966" t="s">
        <v>18400</v>
      </c>
      <c r="D11966" t="s">
        <v>9010</v>
      </c>
      <c r="E11966" t="s">
        <v>9011</v>
      </c>
      <c r="F11966">
        <v>1.44149447110166E-2</v>
      </c>
      <c r="G11966">
        <v>0.15639810426540299</v>
      </c>
      <c r="H11966">
        <v>4.6969388812446201E-2</v>
      </c>
      <c r="I11966">
        <v>-1.0254482073130899E-2</v>
      </c>
      <c r="J11966" s="5" t="str">
        <f t="shared" si="186"/>
        <v>http://www.uniprot.org/uniprot/Q02819</v>
      </c>
    </row>
    <row r="11967" spans="1:10" x14ac:dyDescent="0.25">
      <c r="A11967" t="s">
        <v>21899</v>
      </c>
      <c r="B11967">
        <v>137</v>
      </c>
      <c r="C11967" t="s">
        <v>18254</v>
      </c>
      <c r="D11967" t="s">
        <v>18255</v>
      </c>
      <c r="E11967" t="s">
        <v>18256</v>
      </c>
      <c r="F11967">
        <v>1.44111007135952E-2</v>
      </c>
      <c r="G11967">
        <v>0.19431279620853101</v>
      </c>
      <c r="H11967">
        <v>3.16935375965006E-2</v>
      </c>
      <c r="I11967">
        <v>-6.3954556580546103E-3</v>
      </c>
      <c r="J11967" s="5" t="str">
        <f t="shared" si="186"/>
        <v>http://www.uniprot.org/uniprot/Q9CR29-1</v>
      </c>
    </row>
    <row r="11968" spans="1:10" x14ac:dyDescent="0.25">
      <c r="A11968" t="s">
        <v>21922</v>
      </c>
      <c r="B11968">
        <v>466</v>
      </c>
      <c r="C11968" t="s">
        <v>18402</v>
      </c>
      <c r="D11968" t="s">
        <v>18403</v>
      </c>
      <c r="E11968" t="s">
        <v>18404</v>
      </c>
      <c r="F11968">
        <v>1.4404643457245001E-2</v>
      </c>
      <c r="G11968">
        <v>0.222748815165877</v>
      </c>
      <c r="H11968">
        <v>3.5234043537221899E-2</v>
      </c>
      <c r="I11968">
        <v>-6.8819405712577204E-3</v>
      </c>
      <c r="J11968" s="5" t="str">
        <f t="shared" si="186"/>
        <v>http://www.uniprot.org/uniprot/P08003</v>
      </c>
    </row>
    <row r="11969" spans="1:10" x14ac:dyDescent="0.25">
      <c r="A11969" t="s">
        <v>21906</v>
      </c>
      <c r="B11969">
        <v>268</v>
      </c>
      <c r="C11969" t="s">
        <v>18299</v>
      </c>
      <c r="D11969" t="s">
        <v>18300</v>
      </c>
      <c r="E11969" t="s">
        <v>18301</v>
      </c>
      <c r="F11969">
        <v>1.44034497499807E-2</v>
      </c>
      <c r="G11969">
        <v>0.127962085308057</v>
      </c>
      <c r="H11969">
        <v>2.9751054399780898E-2</v>
      </c>
      <c r="I11969">
        <v>-3.4364628316678101E-3</v>
      </c>
      <c r="J11969" s="5" t="str">
        <f t="shared" si="186"/>
        <v>http://www.uniprot.org/uniprot/P24668</v>
      </c>
    </row>
    <row r="11970" spans="1:10" x14ac:dyDescent="0.25">
      <c r="A11970" t="s">
        <v>19115</v>
      </c>
      <c r="B11970">
        <v>668</v>
      </c>
      <c r="C11970" t="s">
        <v>18343</v>
      </c>
      <c r="D11970" t="s">
        <v>1188</v>
      </c>
      <c r="E11970" t="s">
        <v>1189</v>
      </c>
      <c r="F11970">
        <v>1.4400105409976501E-2</v>
      </c>
      <c r="G11970">
        <v>0.19431279620853101</v>
      </c>
      <c r="H11970">
        <v>3.83915355165712E-2</v>
      </c>
      <c r="I11970">
        <v>-1.7096866033127801E-2</v>
      </c>
      <c r="J11970" s="5" t="str">
        <f t="shared" si="186"/>
        <v>http://www.uniprot.org/uniprot/P59672-1</v>
      </c>
    </row>
    <row r="11971" spans="1:10" x14ac:dyDescent="0.25">
      <c r="A11971" t="s">
        <v>18888</v>
      </c>
      <c r="B11971">
        <v>350</v>
      </c>
      <c r="C11971" t="s">
        <v>18395</v>
      </c>
      <c r="D11971" t="s">
        <v>382</v>
      </c>
      <c r="E11971" t="s">
        <v>383</v>
      </c>
      <c r="F11971">
        <v>1.4394859688383299E-2</v>
      </c>
      <c r="G11971">
        <v>0.19431279620853101</v>
      </c>
      <c r="H11971">
        <v>3.25698257033935E-2</v>
      </c>
      <c r="I11971">
        <v>-5.8830325731826002E-3</v>
      </c>
      <c r="J11971" s="5" t="str">
        <f t="shared" ref="J11971:J12034" si="187">HYPERLINK(CONCATENATE("http://www.uniprot.org/uniprot/",D11971))</f>
        <v>http://www.uniprot.org/uniprot/Q7TSC1</v>
      </c>
    </row>
    <row r="11972" spans="1:10" x14ac:dyDescent="0.25">
      <c r="A11972" t="s">
        <v>18967</v>
      </c>
      <c r="B11972">
        <v>113</v>
      </c>
      <c r="C11972" t="s">
        <v>18089</v>
      </c>
      <c r="D11972" t="s">
        <v>652</v>
      </c>
      <c r="E11972" t="s">
        <v>653</v>
      </c>
      <c r="F11972">
        <v>1.43810550884906E-2</v>
      </c>
      <c r="G11972">
        <v>0.184834123222749</v>
      </c>
      <c r="H11972">
        <v>3.1594660587139799E-2</v>
      </c>
      <c r="I11972">
        <v>-2.2068186872961401E-2</v>
      </c>
      <c r="J11972" s="5" t="str">
        <f t="shared" si="187"/>
        <v>http://www.uniprot.org/uniprot/Q5SVQ0-1</v>
      </c>
    </row>
    <row r="11973" spans="1:10" x14ac:dyDescent="0.25">
      <c r="A11973" t="s">
        <v>20764</v>
      </c>
      <c r="B11973">
        <v>401</v>
      </c>
      <c r="C11973" t="s">
        <v>18511</v>
      </c>
      <c r="D11973" t="s">
        <v>9527</v>
      </c>
      <c r="E11973" t="s">
        <v>9528</v>
      </c>
      <c r="F11973">
        <v>1.43808174120626E-2</v>
      </c>
      <c r="G11973">
        <v>0.21327014218009499</v>
      </c>
      <c r="H11973">
        <v>3.3544184762637902E-2</v>
      </c>
      <c r="I11973">
        <v>-3.6856057375689601E-3</v>
      </c>
      <c r="J11973" s="5" t="str">
        <f t="shared" si="187"/>
        <v>http://www.uniprot.org/uniprot/Q68FF6</v>
      </c>
    </row>
    <row r="11974" spans="1:10" x14ac:dyDescent="0.25">
      <c r="A11974" t="s">
        <v>20826</v>
      </c>
      <c r="B11974">
        <v>9</v>
      </c>
      <c r="C11974" t="s">
        <v>18418</v>
      </c>
      <c r="D11974" t="s">
        <v>9919</v>
      </c>
      <c r="E11974" t="s">
        <v>9920</v>
      </c>
      <c r="F11974">
        <v>1.4379359933592401E-2</v>
      </c>
      <c r="G11974">
        <v>0.20379146919431301</v>
      </c>
      <c r="H11974">
        <v>3.38295892901345E-2</v>
      </c>
      <c r="I11974" s="8">
        <v>-5.1576954208848399E-5</v>
      </c>
      <c r="J11974" s="5" t="str">
        <f t="shared" si="187"/>
        <v>http://www.uniprot.org/uniprot/Q1LZ54</v>
      </c>
    </row>
    <row r="11975" spans="1:10" x14ac:dyDescent="0.25">
      <c r="A11975" t="s">
        <v>20112</v>
      </c>
      <c r="B11975">
        <v>150</v>
      </c>
      <c r="C11975" t="s">
        <v>18349</v>
      </c>
      <c r="D11975" t="s">
        <v>5755</v>
      </c>
      <c r="E11975" t="s">
        <v>5756</v>
      </c>
      <c r="F11975">
        <v>1.43787037866184E-2</v>
      </c>
      <c r="G11975">
        <v>0.19431279620853101</v>
      </c>
      <c r="H11975">
        <v>3.6453625919668199E-2</v>
      </c>
      <c r="I11975">
        <v>-3.0949043902126001E-2</v>
      </c>
      <c r="J11975" s="5" t="str">
        <f t="shared" si="187"/>
        <v>http://www.uniprot.org/uniprot/Q78PY7</v>
      </c>
    </row>
    <row r="11976" spans="1:10" x14ac:dyDescent="0.25">
      <c r="A11976" t="s">
        <v>18994</v>
      </c>
      <c r="B11976">
        <v>1443</v>
      </c>
      <c r="C11976" t="s">
        <v>18491</v>
      </c>
      <c r="D11976" t="s">
        <v>748</v>
      </c>
      <c r="E11976" t="s">
        <v>749</v>
      </c>
      <c r="F11976">
        <v>1.43763154031511E-2</v>
      </c>
      <c r="G11976">
        <v>0.21327014218009499</v>
      </c>
      <c r="H11976">
        <v>4.01775516626348E-2</v>
      </c>
      <c r="I11976">
        <v>-0.12153245075517501</v>
      </c>
      <c r="J11976" s="5" t="str">
        <f t="shared" si="187"/>
        <v>http://www.uniprot.org/uniprot/Q9QYR6-2</v>
      </c>
    </row>
    <row r="11977" spans="1:10" x14ac:dyDescent="0.25">
      <c r="A11977" t="s">
        <v>20086</v>
      </c>
      <c r="B11977">
        <v>183</v>
      </c>
      <c r="C11977" t="s">
        <v>18361</v>
      </c>
      <c r="D11977" t="s">
        <v>5585</v>
      </c>
      <c r="E11977" t="s">
        <v>5586</v>
      </c>
      <c r="F11977">
        <v>1.43748458362719E-2</v>
      </c>
      <c r="G11977">
        <v>0.30805687203791499</v>
      </c>
      <c r="H11977">
        <v>2.8190346973304602E-2</v>
      </c>
      <c r="I11977">
        <v>-1.7436389237306501E-2</v>
      </c>
      <c r="J11977" s="5" t="str">
        <f t="shared" si="187"/>
        <v>http://www.uniprot.org/uniprot/Q8R550-2</v>
      </c>
    </row>
    <row r="11978" spans="1:10" x14ac:dyDescent="0.25">
      <c r="A11978" t="s">
        <v>21078</v>
      </c>
      <c r="B11978">
        <v>56</v>
      </c>
      <c r="C11978" t="s">
        <v>18507</v>
      </c>
      <c r="D11978" t="s">
        <v>11624</v>
      </c>
      <c r="E11978" t="s">
        <v>11625</v>
      </c>
      <c r="F11978">
        <v>1.4373302573817699E-2</v>
      </c>
      <c r="G11978">
        <v>0.24170616113744101</v>
      </c>
      <c r="H11978">
        <v>3.1910104486748601E-2</v>
      </c>
      <c r="I11978">
        <v>-4.6451026549546698E-4</v>
      </c>
      <c r="J11978" s="5" t="str">
        <f t="shared" si="187"/>
        <v>http://www.uniprot.org/uniprot/Q6PDG8-1</v>
      </c>
    </row>
    <row r="11979" spans="1:10" x14ac:dyDescent="0.25">
      <c r="A11979" t="s">
        <v>20833</v>
      </c>
      <c r="B11979">
        <v>477</v>
      </c>
      <c r="C11979" t="s">
        <v>18203</v>
      </c>
      <c r="D11979" t="s">
        <v>9974</v>
      </c>
      <c r="E11979" t="s">
        <v>9975</v>
      </c>
      <c r="F11979">
        <v>1.43729687753911E-2</v>
      </c>
      <c r="G11979">
        <v>0.175355450236967</v>
      </c>
      <c r="H11979">
        <v>3.7985138254931501E-2</v>
      </c>
      <c r="I11979">
        <v>-0.168621483174758</v>
      </c>
      <c r="J11979" s="5" t="str">
        <f t="shared" si="187"/>
        <v>http://www.uniprot.org/uniprot/Q3U832</v>
      </c>
    </row>
    <row r="11980" spans="1:10" x14ac:dyDescent="0.25">
      <c r="A11980" t="s">
        <v>20838</v>
      </c>
      <c r="B11980">
        <v>197</v>
      </c>
      <c r="C11980" t="s">
        <v>18275</v>
      </c>
      <c r="D11980" t="s">
        <v>10017</v>
      </c>
      <c r="E11980" t="s">
        <v>10018</v>
      </c>
      <c r="F11980">
        <v>1.4370845639790001E-2</v>
      </c>
      <c r="G11980">
        <v>0.222748815165877</v>
      </c>
      <c r="H11980">
        <v>3.6222982699086803E-2</v>
      </c>
      <c r="I11980">
        <v>-7.1954664833606104E-3</v>
      </c>
      <c r="J11980" s="5" t="str">
        <f t="shared" si="187"/>
        <v>http://www.uniprot.org/uniprot/Q01853</v>
      </c>
    </row>
    <row r="11981" spans="1:10" x14ac:dyDescent="0.25">
      <c r="A11981" t="s">
        <v>20090</v>
      </c>
      <c r="B11981">
        <v>22</v>
      </c>
      <c r="C11981" t="s">
        <v>18552</v>
      </c>
      <c r="D11981" t="s">
        <v>5610</v>
      </c>
      <c r="E11981" t="s">
        <v>5611</v>
      </c>
      <c r="F11981">
        <v>1.4370594245083799E-2</v>
      </c>
      <c r="G11981">
        <v>0.279620853080569</v>
      </c>
      <c r="H11981">
        <v>3.1643655581359398E-2</v>
      </c>
      <c r="I11981">
        <v>-6.0489294402952497E-2</v>
      </c>
      <c r="J11981" s="5" t="str">
        <f t="shared" si="187"/>
        <v>http://www.uniprot.org/uniprot/Q9EPE9</v>
      </c>
    </row>
    <row r="11982" spans="1:10" x14ac:dyDescent="0.25">
      <c r="A11982" t="s">
        <v>18895</v>
      </c>
      <c r="B11982">
        <v>88</v>
      </c>
      <c r="C11982" t="s">
        <v>17995</v>
      </c>
      <c r="D11982" t="s">
        <v>408</v>
      </c>
      <c r="E11982" t="s">
        <v>409</v>
      </c>
      <c r="F11982">
        <v>1.43697543879562E-2</v>
      </c>
      <c r="G11982">
        <v>0.14691943127962101</v>
      </c>
      <c r="H11982">
        <v>3.4481914821986197E-2</v>
      </c>
      <c r="I11982">
        <v>-7.56705525420069E-2</v>
      </c>
      <c r="J11982" s="5" t="str">
        <f t="shared" si="187"/>
        <v>http://www.uniprot.org/uniprot/P47809</v>
      </c>
    </row>
    <row r="11983" spans="1:10" x14ac:dyDescent="0.25">
      <c r="A11983" t="s">
        <v>21086</v>
      </c>
      <c r="B11983">
        <v>341</v>
      </c>
      <c r="C11983" t="s">
        <v>18440</v>
      </c>
      <c r="D11983" t="s">
        <v>11679</v>
      </c>
      <c r="E11983" t="s">
        <v>11680</v>
      </c>
      <c r="F11983">
        <v>1.43574987855672E-2</v>
      </c>
      <c r="G11983">
        <v>0.19431279620853101</v>
      </c>
      <c r="H11983">
        <v>3.5323222948694798E-2</v>
      </c>
      <c r="I11983">
        <v>-1.32393778663269E-3</v>
      </c>
      <c r="J11983" s="5" t="str">
        <f t="shared" si="187"/>
        <v>http://www.uniprot.org/uniprot/Q924Z4</v>
      </c>
    </row>
    <row r="11984" spans="1:10" x14ac:dyDescent="0.25">
      <c r="A11984" t="s">
        <v>21598</v>
      </c>
      <c r="B11984">
        <v>147</v>
      </c>
      <c r="C11984" t="s">
        <v>18187</v>
      </c>
      <c r="D11984" t="s">
        <v>15534</v>
      </c>
      <c r="E11984" t="s">
        <v>15535</v>
      </c>
      <c r="F11984">
        <v>1.43554027938965E-2</v>
      </c>
      <c r="G11984">
        <v>0.222748815165877</v>
      </c>
      <c r="H11984">
        <v>3.0724778946749801E-2</v>
      </c>
      <c r="I11984">
        <v>-2.5470051253098499E-3</v>
      </c>
      <c r="J11984" s="5" t="str">
        <f t="shared" si="187"/>
        <v>http://www.uniprot.org/uniprot/Q9CPP0</v>
      </c>
    </row>
    <row r="11985" spans="1:10" x14ac:dyDescent="0.25">
      <c r="A11985" t="s">
        <v>21901</v>
      </c>
      <c r="B11985">
        <v>460</v>
      </c>
      <c r="C11985" t="s">
        <v>18421</v>
      </c>
      <c r="D11985" t="s">
        <v>18265</v>
      </c>
      <c r="E11985" t="s">
        <v>18266</v>
      </c>
      <c r="F11985">
        <v>1.43517947391496E-2</v>
      </c>
      <c r="G11985">
        <v>0.19431279620853101</v>
      </c>
      <c r="H11985">
        <v>3.3934688119965202E-2</v>
      </c>
      <c r="I11985">
        <v>-5.5787019554269599E-3</v>
      </c>
      <c r="J11985" s="5" t="str">
        <f t="shared" si="187"/>
        <v>http://www.uniprot.org/uniprot/Q05DG3</v>
      </c>
    </row>
    <row r="11986" spans="1:10" x14ac:dyDescent="0.25">
      <c r="A11986" t="s">
        <v>19620</v>
      </c>
      <c r="B11986">
        <v>189</v>
      </c>
      <c r="C11986" t="s">
        <v>18191</v>
      </c>
      <c r="D11986" t="s">
        <v>3281</v>
      </c>
      <c r="E11986" t="s">
        <v>3282</v>
      </c>
      <c r="F11986">
        <v>1.4347033221523199E-2</v>
      </c>
      <c r="G11986">
        <v>0.21327014218009499</v>
      </c>
      <c r="H11986">
        <v>3.4398381892413302E-2</v>
      </c>
      <c r="I11986">
        <v>-2.2872763656702901E-2</v>
      </c>
      <c r="J11986" s="5" t="str">
        <f t="shared" si="187"/>
        <v>http://www.uniprot.org/uniprot/P60335</v>
      </c>
    </row>
    <row r="11987" spans="1:10" x14ac:dyDescent="0.25">
      <c r="A11987" t="s">
        <v>21663</v>
      </c>
      <c r="B11987">
        <v>178</v>
      </c>
      <c r="C11987" t="s">
        <v>18530</v>
      </c>
      <c r="D11987" t="s">
        <v>16088</v>
      </c>
      <c r="E11987" t="s">
        <v>16089</v>
      </c>
      <c r="F11987">
        <v>1.43389561431996E-2</v>
      </c>
      <c r="G11987">
        <v>0.19431279620853101</v>
      </c>
      <c r="H11987">
        <v>2.9525792850589799E-2</v>
      </c>
      <c r="I11987">
        <v>-3.1551042321843301E-3</v>
      </c>
      <c r="J11987" s="5" t="str">
        <f t="shared" si="187"/>
        <v>http://www.uniprot.org/uniprot/Q9JMG7-2</v>
      </c>
    </row>
    <row r="11988" spans="1:10" x14ac:dyDescent="0.25">
      <c r="A11988" t="s">
        <v>19487</v>
      </c>
      <c r="B11988">
        <v>612</v>
      </c>
      <c r="C11988" t="s">
        <v>18342</v>
      </c>
      <c r="D11988" t="s">
        <v>2703</v>
      </c>
      <c r="E11988" t="s">
        <v>2704</v>
      </c>
      <c r="F11988">
        <v>1.43377150520598E-2</v>
      </c>
      <c r="G11988">
        <v>0.26066350710900499</v>
      </c>
      <c r="H11988">
        <v>3.02278125248963E-2</v>
      </c>
      <c r="I11988">
        <v>-2.34314445487461E-2</v>
      </c>
      <c r="J11988" s="5" t="str">
        <f t="shared" si="187"/>
        <v>http://www.uniprot.org/uniprot/B2RY46</v>
      </c>
    </row>
    <row r="11989" spans="1:10" x14ac:dyDescent="0.25">
      <c r="A11989" t="s">
        <v>20119</v>
      </c>
      <c r="B11989">
        <v>1792</v>
      </c>
      <c r="C11989" t="s">
        <v>18488</v>
      </c>
      <c r="D11989" t="s">
        <v>5803</v>
      </c>
      <c r="E11989" t="s">
        <v>5804</v>
      </c>
      <c r="F11989">
        <v>1.43363752188261E-2</v>
      </c>
      <c r="G11989">
        <v>0.25118483412322301</v>
      </c>
      <c r="H11989">
        <v>3.0507867338604399E-2</v>
      </c>
      <c r="I11989">
        <v>-1.8317392724417399E-2</v>
      </c>
      <c r="J11989" s="5" t="str">
        <f t="shared" si="187"/>
        <v>http://www.uniprot.org/uniprot/Q80TY5</v>
      </c>
    </row>
    <row r="11990" spans="1:10" x14ac:dyDescent="0.25">
      <c r="A11990" t="s">
        <v>19654</v>
      </c>
      <c r="B11990">
        <v>757</v>
      </c>
      <c r="C11990" t="s">
        <v>18483</v>
      </c>
      <c r="D11990" t="s">
        <v>3432</v>
      </c>
      <c r="E11990" t="s">
        <v>3433</v>
      </c>
      <c r="F11990">
        <v>1.4335467415842599E-2</v>
      </c>
      <c r="G11990">
        <v>0.28909952606635098</v>
      </c>
      <c r="H11990">
        <v>2.7723061199589099E-2</v>
      </c>
      <c r="I11990">
        <v>-9.0814274144371595E-3</v>
      </c>
      <c r="J11990" s="5" t="str">
        <f t="shared" si="187"/>
        <v>http://www.uniprot.org/uniprot/Q6ZQ68</v>
      </c>
    </row>
    <row r="11991" spans="1:10" x14ac:dyDescent="0.25">
      <c r="A11991" t="s">
        <v>20955</v>
      </c>
      <c r="B11991">
        <v>473</v>
      </c>
      <c r="C11991" t="s">
        <v>10755</v>
      </c>
      <c r="D11991" t="s">
        <v>10756</v>
      </c>
      <c r="E11991" t="s">
        <v>10757</v>
      </c>
      <c r="F11991">
        <v>1.4333229277607501E-2</v>
      </c>
      <c r="G11991">
        <v>0.24170616113744101</v>
      </c>
      <c r="H11991">
        <v>3.0620006528596901E-2</v>
      </c>
      <c r="I11991">
        <v>-1.7719111987937599E-2</v>
      </c>
      <c r="J11991" s="5" t="str">
        <f t="shared" si="187"/>
        <v>http://www.uniprot.org/uniprot/Q99PG2-1</v>
      </c>
    </row>
    <row r="11992" spans="1:10" x14ac:dyDescent="0.25">
      <c r="A11992" t="s">
        <v>21921</v>
      </c>
      <c r="B11992">
        <v>1123</v>
      </c>
      <c r="C11992" t="s">
        <v>18397</v>
      </c>
      <c r="D11992" t="s">
        <v>18398</v>
      </c>
      <c r="E11992" t="s">
        <v>18399</v>
      </c>
      <c r="F11992">
        <v>1.43326318007021E-2</v>
      </c>
      <c r="G11992">
        <v>0.19431279620853101</v>
      </c>
      <c r="H11992">
        <v>3.4055937624371001E-2</v>
      </c>
      <c r="I11992">
        <v>-3.22522102183092E-2</v>
      </c>
      <c r="J11992" s="5" t="str">
        <f t="shared" si="187"/>
        <v>http://www.uniprot.org/uniprot/Q9Z0W3-1</v>
      </c>
    </row>
    <row r="11993" spans="1:10" x14ac:dyDescent="0.25">
      <c r="A11993" t="s">
        <v>20540</v>
      </c>
      <c r="B11993">
        <v>970</v>
      </c>
      <c r="C11993" t="s">
        <v>18465</v>
      </c>
      <c r="D11993" t="s">
        <v>8182</v>
      </c>
      <c r="E11993" t="s">
        <v>8183</v>
      </c>
      <c r="F11993">
        <v>1.4329016681788201E-2</v>
      </c>
      <c r="G11993">
        <v>0.222748815165877</v>
      </c>
      <c r="H11993">
        <v>3.2836322214309398E-2</v>
      </c>
      <c r="I11993">
        <v>-6.6288324306960503E-3</v>
      </c>
      <c r="J11993" s="5" t="str">
        <f t="shared" si="187"/>
        <v>http://www.uniprot.org/uniprot/Q62018-1</v>
      </c>
    </row>
    <row r="11994" spans="1:10" x14ac:dyDescent="0.25">
      <c r="A11994" t="s">
        <v>20648</v>
      </c>
      <c r="B11994">
        <v>90</v>
      </c>
      <c r="C11994" t="s">
        <v>18267</v>
      </c>
      <c r="D11994" t="s">
        <v>8807</v>
      </c>
      <c r="E11994" t="s">
        <v>8808</v>
      </c>
      <c r="F11994">
        <v>1.43260550870559E-2</v>
      </c>
      <c r="G11994">
        <v>0.14691943127962101</v>
      </c>
      <c r="H11994">
        <v>3.06379436381316E-2</v>
      </c>
      <c r="I11994">
        <v>-3.9981159127713299E-3</v>
      </c>
      <c r="J11994" s="5" t="str">
        <f t="shared" si="187"/>
        <v>http://www.uniprot.org/uniprot/Q5RL55</v>
      </c>
    </row>
    <row r="11995" spans="1:10" x14ac:dyDescent="0.25">
      <c r="A11995" t="s">
        <v>21279</v>
      </c>
      <c r="B11995">
        <v>647</v>
      </c>
      <c r="C11995" t="s">
        <v>18393</v>
      </c>
      <c r="D11995" t="s">
        <v>13032</v>
      </c>
      <c r="E11995" t="s">
        <v>13033</v>
      </c>
      <c r="F11995">
        <v>1.43253043140149E-2</v>
      </c>
      <c r="G11995">
        <v>0.27014218009478702</v>
      </c>
      <c r="H11995">
        <v>2.8342152492494201E-2</v>
      </c>
      <c r="I11995">
        <v>-2.2118813199268499E-4</v>
      </c>
      <c r="J11995" s="5" t="str">
        <f t="shared" si="187"/>
        <v>http://www.uniprot.org/uniprot/Q63ZW7-1</v>
      </c>
    </row>
    <row r="11996" spans="1:10" x14ac:dyDescent="0.25">
      <c r="A11996" t="s">
        <v>21923</v>
      </c>
      <c r="B11996">
        <v>233</v>
      </c>
      <c r="C11996" t="s">
        <v>18405</v>
      </c>
      <c r="D11996" t="s">
        <v>18406</v>
      </c>
      <c r="E11996" t="s">
        <v>18407</v>
      </c>
      <c r="F11996">
        <v>1.4314852256948399E-2</v>
      </c>
      <c r="G11996">
        <v>0.222748815165877</v>
      </c>
      <c r="H11996">
        <v>3.6980876088012697E-2</v>
      </c>
      <c r="I11996">
        <v>-1.7610694050961599E-2</v>
      </c>
      <c r="J11996" s="5" t="str">
        <f t="shared" si="187"/>
        <v>http://www.uniprot.org/uniprot/Q9WV68</v>
      </c>
    </row>
    <row r="11997" spans="1:10" x14ac:dyDescent="0.25">
      <c r="A11997" t="s">
        <v>21920</v>
      </c>
      <c r="B11997">
        <v>922</v>
      </c>
      <c r="C11997" t="s">
        <v>18389</v>
      </c>
      <c r="D11997" t="s">
        <v>18390</v>
      </c>
      <c r="E11997" t="s">
        <v>18391</v>
      </c>
      <c r="F11997">
        <v>1.43137789138311E-2</v>
      </c>
      <c r="G11997">
        <v>0.20379146919431301</v>
      </c>
      <c r="H11997">
        <v>3.2608834874439302E-2</v>
      </c>
      <c r="I11997">
        <v>-9.8096064731392797E-3</v>
      </c>
      <c r="J11997" s="5" t="str">
        <f t="shared" si="187"/>
        <v>http://www.uniprot.org/uniprot/Q6PF84</v>
      </c>
    </row>
    <row r="11998" spans="1:10" x14ac:dyDescent="0.25">
      <c r="A11998" t="s">
        <v>19966</v>
      </c>
      <c r="B11998">
        <v>1926</v>
      </c>
      <c r="C11998" t="s">
        <v>18048</v>
      </c>
      <c r="D11998" t="s">
        <v>4969</v>
      </c>
      <c r="E11998" t="s">
        <v>4970</v>
      </c>
      <c r="F11998">
        <v>1.43132258802675E-2</v>
      </c>
      <c r="G11998">
        <v>0.184834123222749</v>
      </c>
      <c r="H11998">
        <v>2.92367313234961E-2</v>
      </c>
      <c r="I11998">
        <v>-1.7424469491948199E-2</v>
      </c>
      <c r="J11998" s="5" t="str">
        <f t="shared" si="187"/>
        <v>http://www.uniprot.org/uniprot/P11881-2</v>
      </c>
    </row>
    <row r="11999" spans="1:10" x14ac:dyDescent="0.25">
      <c r="A11999" t="s">
        <v>20872</v>
      </c>
      <c r="B11999">
        <v>1397</v>
      </c>
      <c r="C11999" t="s">
        <v>18510</v>
      </c>
      <c r="D11999" t="s">
        <v>10215</v>
      </c>
      <c r="E11999" t="s">
        <v>10216</v>
      </c>
      <c r="F11999">
        <v>1.43112327026022E-2</v>
      </c>
      <c r="G11999">
        <v>0.222748815165877</v>
      </c>
      <c r="H11999">
        <v>3.3787946331660698E-2</v>
      </c>
      <c r="I11999">
        <v>-5.8341433096537602E-2</v>
      </c>
      <c r="J11999" s="5" t="str">
        <f t="shared" si="187"/>
        <v>http://www.uniprot.org/uniprot/Q8BX70-1</v>
      </c>
    </row>
    <row r="12000" spans="1:10" x14ac:dyDescent="0.25">
      <c r="A12000" t="s">
        <v>19077</v>
      </c>
      <c r="B12000">
        <v>1056</v>
      </c>
      <c r="C12000" t="s">
        <v>18392</v>
      </c>
      <c r="D12000" t="s">
        <v>1053</v>
      </c>
      <c r="E12000" t="s">
        <v>1054</v>
      </c>
      <c r="F12000">
        <v>1.4310920925500899E-2</v>
      </c>
      <c r="G12000">
        <v>0.222748815165877</v>
      </c>
      <c r="H12000">
        <v>3.4701516351969199E-2</v>
      </c>
      <c r="I12000">
        <v>-1.1113698732048399E-2</v>
      </c>
      <c r="J12000" s="5" t="str">
        <f t="shared" si="187"/>
        <v>http://www.uniprot.org/uniprot/Q922B9-3</v>
      </c>
    </row>
    <row r="12001" spans="1:10" x14ac:dyDescent="0.25">
      <c r="A12001" t="s">
        <v>20123</v>
      </c>
      <c r="B12001">
        <v>555</v>
      </c>
      <c r="C12001" t="s">
        <v>18441</v>
      </c>
      <c r="D12001" t="s">
        <v>5820</v>
      </c>
      <c r="E12001" t="s">
        <v>5821</v>
      </c>
      <c r="F12001">
        <v>1.43084274483475E-2</v>
      </c>
      <c r="G12001">
        <v>0.184834123222749</v>
      </c>
      <c r="H12001">
        <v>3.4748336081857102E-2</v>
      </c>
      <c r="I12001">
        <v>-2.4945637575420801E-2</v>
      </c>
      <c r="J12001" s="5" t="str">
        <f t="shared" si="187"/>
        <v>http://www.uniprot.org/uniprot/Q80YR9</v>
      </c>
    </row>
    <row r="12002" spans="1:10" x14ac:dyDescent="0.25">
      <c r="A12002" t="s">
        <v>21892</v>
      </c>
      <c r="B12002">
        <v>411</v>
      </c>
      <c r="C12002" t="s">
        <v>18183</v>
      </c>
      <c r="D12002" t="s">
        <v>18184</v>
      </c>
      <c r="E12002" t="s">
        <v>18185</v>
      </c>
      <c r="F12002">
        <v>1.4307394455154099E-2</v>
      </c>
      <c r="G12002">
        <v>0.20379146919431301</v>
      </c>
      <c r="H12002">
        <v>3.21955708538645E-2</v>
      </c>
      <c r="I12002">
        <v>-8.4516780361285807E-2</v>
      </c>
      <c r="J12002" s="5" t="str">
        <f t="shared" si="187"/>
        <v>http://www.uniprot.org/uniprot/Q0P6B2</v>
      </c>
    </row>
    <row r="12003" spans="1:10" x14ac:dyDescent="0.25">
      <c r="A12003" t="s">
        <v>19721</v>
      </c>
      <c r="B12003">
        <v>924</v>
      </c>
      <c r="C12003" t="s">
        <v>18423</v>
      </c>
      <c r="D12003" t="s">
        <v>3766</v>
      </c>
      <c r="E12003" t="s">
        <v>3767</v>
      </c>
      <c r="F12003">
        <v>1.43015745872213E-2</v>
      </c>
      <c r="G12003">
        <v>0.20379146919431301</v>
      </c>
      <c r="H12003">
        <v>3.4223499849606202E-2</v>
      </c>
      <c r="I12003">
        <v>-2.6430830263291299E-3</v>
      </c>
      <c r="J12003" s="5" t="str">
        <f t="shared" si="187"/>
        <v>http://www.uniprot.org/uniprot/Q569Z6</v>
      </c>
    </row>
    <row r="12004" spans="1:10" x14ac:dyDescent="0.25">
      <c r="A12004" t="s">
        <v>20849</v>
      </c>
      <c r="B12004">
        <v>1172</v>
      </c>
      <c r="C12004" t="s">
        <v>17706</v>
      </c>
      <c r="D12004" t="s">
        <v>10068</v>
      </c>
      <c r="E12004" t="s">
        <v>10069</v>
      </c>
      <c r="F12004">
        <v>1.43011339453378E-2</v>
      </c>
      <c r="G12004">
        <v>0.16587677725118499</v>
      </c>
      <c r="H12004">
        <v>3.8303692130750598E-2</v>
      </c>
      <c r="I12004">
        <v>-0.24084847799831699</v>
      </c>
      <c r="J12004" s="5" t="str">
        <f t="shared" si="187"/>
        <v>http://www.uniprot.org/uniprot/Q99NG0</v>
      </c>
    </row>
    <row r="12005" spans="1:10" x14ac:dyDescent="0.25">
      <c r="A12005" t="s">
        <v>19093</v>
      </c>
      <c r="B12005">
        <v>443</v>
      </c>
      <c r="C12005" t="s">
        <v>18463</v>
      </c>
      <c r="D12005" t="s">
        <v>1109</v>
      </c>
      <c r="E12005" t="s">
        <v>1110</v>
      </c>
      <c r="F12005">
        <v>1.4299296940727501E-2</v>
      </c>
      <c r="G12005">
        <v>0.21327014218009499</v>
      </c>
      <c r="H12005">
        <v>3.57487739421379E-2</v>
      </c>
      <c r="I12005">
        <v>-1.64934820741694E-2</v>
      </c>
      <c r="J12005" s="5" t="str">
        <f t="shared" si="187"/>
        <v>http://www.uniprot.org/uniprot/Q99JX3-1</v>
      </c>
    </row>
    <row r="12006" spans="1:10" x14ac:dyDescent="0.25">
      <c r="A12006" t="s">
        <v>19156</v>
      </c>
      <c r="B12006">
        <v>281</v>
      </c>
      <c r="C12006" t="s">
        <v>18415</v>
      </c>
      <c r="D12006" t="s">
        <v>1345</v>
      </c>
      <c r="E12006" t="s">
        <v>1346</v>
      </c>
      <c r="F12006">
        <v>1.4298937504458899E-2</v>
      </c>
      <c r="G12006">
        <v>0.24170616113744101</v>
      </c>
      <c r="H12006">
        <v>3.3153201170765E-2</v>
      </c>
      <c r="I12006">
        <v>-8.4775830778606107E-2</v>
      </c>
      <c r="J12006" s="5" t="str">
        <f t="shared" si="187"/>
        <v>http://www.uniprot.org/uniprot/Q62417-4</v>
      </c>
    </row>
    <row r="12007" spans="1:10" x14ac:dyDescent="0.25">
      <c r="A12007" t="s">
        <v>21893</v>
      </c>
      <c r="B12007">
        <v>131</v>
      </c>
      <c r="C12007" t="s">
        <v>18188</v>
      </c>
      <c r="D12007" t="s">
        <v>18189</v>
      </c>
      <c r="E12007" t="s">
        <v>18190</v>
      </c>
      <c r="F12007">
        <v>1.42981500670647E-2</v>
      </c>
      <c r="G12007">
        <v>0.20379146919431301</v>
      </c>
      <c r="H12007">
        <v>4.0507966124227003E-2</v>
      </c>
      <c r="I12007">
        <v>-0.13999053077179899</v>
      </c>
      <c r="J12007" s="5" t="str">
        <f t="shared" si="187"/>
        <v>http://www.uniprot.org/uniprot/B2RX14</v>
      </c>
    </row>
    <row r="12008" spans="1:10" x14ac:dyDescent="0.25">
      <c r="A12008" t="s">
        <v>20917</v>
      </c>
      <c r="B12008">
        <v>172</v>
      </c>
      <c r="C12008" t="s">
        <v>18012</v>
      </c>
      <c r="D12008" t="s">
        <v>10505</v>
      </c>
      <c r="E12008" t="s">
        <v>10506</v>
      </c>
      <c r="F12008">
        <v>1.42903262200774E-2</v>
      </c>
      <c r="G12008">
        <v>0.175355450236967</v>
      </c>
      <c r="H12008">
        <v>3.7670634874322997E-2</v>
      </c>
      <c r="I12008">
        <v>-0.17922324828064601</v>
      </c>
      <c r="J12008" s="5" t="str">
        <f t="shared" si="187"/>
        <v>http://www.uniprot.org/uniprot/A2AIW0-3</v>
      </c>
    </row>
    <row r="12009" spans="1:10" x14ac:dyDescent="0.25">
      <c r="A12009" t="s">
        <v>19393</v>
      </c>
      <c r="B12009">
        <v>1631</v>
      </c>
      <c r="C12009" t="s">
        <v>18318</v>
      </c>
      <c r="D12009" t="s">
        <v>2324</v>
      </c>
      <c r="E12009" t="s">
        <v>2325</v>
      </c>
      <c r="F12009">
        <v>1.42879166800169E-2</v>
      </c>
      <c r="G12009">
        <v>0.222748815165877</v>
      </c>
      <c r="H12009">
        <v>3.4104122817615899E-2</v>
      </c>
      <c r="I12009">
        <v>-1.99717901188123E-2</v>
      </c>
      <c r="J12009" s="5" t="str">
        <f t="shared" si="187"/>
        <v>http://www.uniprot.org/uniprot/Q99NH0-1</v>
      </c>
    </row>
    <row r="12010" spans="1:10" x14ac:dyDescent="0.25">
      <c r="A12010" t="s">
        <v>21905</v>
      </c>
      <c r="B12010">
        <v>60</v>
      </c>
      <c r="C12010" t="s">
        <v>18296</v>
      </c>
      <c r="D12010" t="s">
        <v>18297</v>
      </c>
      <c r="E12010" t="s">
        <v>18298</v>
      </c>
      <c r="F12010">
        <v>1.42868416159521E-2</v>
      </c>
      <c r="G12010">
        <v>0.137440758293839</v>
      </c>
      <c r="H12010">
        <v>3.1728013097250499E-2</v>
      </c>
      <c r="I12010">
        <v>-7.4945720464970802E-3</v>
      </c>
      <c r="J12010" s="5" t="str">
        <f t="shared" si="187"/>
        <v>http://www.uniprot.org/uniprot/O35344</v>
      </c>
    </row>
    <row r="12011" spans="1:10" x14ac:dyDescent="0.25">
      <c r="A12011" t="s">
        <v>21900</v>
      </c>
      <c r="B12011">
        <v>227</v>
      </c>
      <c r="C12011" t="s">
        <v>18261</v>
      </c>
      <c r="D12011" t="s">
        <v>18262</v>
      </c>
      <c r="E12011" t="s">
        <v>18263</v>
      </c>
      <c r="F12011">
        <v>1.42861075006512E-2</v>
      </c>
      <c r="G12011">
        <v>0.21327014218009499</v>
      </c>
      <c r="H12011">
        <v>2.9036928963294999E-2</v>
      </c>
      <c r="I12011">
        <v>-4.7821208849777197E-2</v>
      </c>
      <c r="J12011" s="5" t="str">
        <f t="shared" si="187"/>
        <v>http://www.uniprot.org/uniprot/Q3U2P1-1</v>
      </c>
    </row>
    <row r="12012" spans="1:10" x14ac:dyDescent="0.25">
      <c r="A12012" t="s">
        <v>21354</v>
      </c>
      <c r="B12012">
        <v>302</v>
      </c>
      <c r="C12012" t="s">
        <v>18118</v>
      </c>
      <c r="D12012" t="s">
        <v>13642</v>
      </c>
      <c r="E12012" t="s">
        <v>13643</v>
      </c>
      <c r="F12012">
        <v>1.4285163847036399E-2</v>
      </c>
      <c r="G12012">
        <v>0.19431279620853101</v>
      </c>
      <c r="H12012">
        <v>2.9420560079184602E-2</v>
      </c>
      <c r="I12012">
        <v>-3.4211868965068698E-2</v>
      </c>
      <c r="J12012" s="5" t="str">
        <f t="shared" si="187"/>
        <v>http://www.uniprot.org/uniprot/Q8R5F7-1</v>
      </c>
    </row>
    <row r="12013" spans="1:10" x14ac:dyDescent="0.25">
      <c r="A12013" t="s">
        <v>21919</v>
      </c>
      <c r="B12013">
        <v>283</v>
      </c>
      <c r="C12013" t="s">
        <v>18383</v>
      </c>
      <c r="D12013" t="s">
        <v>18384</v>
      </c>
      <c r="E12013" t="s">
        <v>18385</v>
      </c>
      <c r="F12013">
        <v>1.42841263649519E-2</v>
      </c>
      <c r="G12013">
        <v>0.15639810426540299</v>
      </c>
      <c r="H12013">
        <v>3.4428639936111102E-2</v>
      </c>
      <c r="I12013">
        <v>-5.8371482721896899E-2</v>
      </c>
      <c r="J12013" s="5" t="str">
        <f t="shared" si="187"/>
        <v>http://www.uniprot.org/uniprot/Q9JK81</v>
      </c>
    </row>
    <row r="12014" spans="1:10" x14ac:dyDescent="0.25">
      <c r="A12014" t="s">
        <v>18887</v>
      </c>
      <c r="B12014">
        <v>277</v>
      </c>
      <c r="C12014" t="s">
        <v>18382</v>
      </c>
      <c r="D12014" t="s">
        <v>379</v>
      </c>
      <c r="E12014" t="s">
        <v>380</v>
      </c>
      <c r="F12014">
        <v>1.42794918254537E-2</v>
      </c>
      <c r="G12014">
        <v>0.21327014218009499</v>
      </c>
      <c r="H12014">
        <v>3.6063663191660503E-2</v>
      </c>
      <c r="I12014">
        <v>-1.7378222693464201E-2</v>
      </c>
      <c r="J12014" s="5" t="str">
        <f t="shared" si="187"/>
        <v>http://www.uniprot.org/uniprot/Q8C1D8-1</v>
      </c>
    </row>
    <row r="12015" spans="1:10" x14ac:dyDescent="0.25">
      <c r="A12015" t="s">
        <v>18888</v>
      </c>
      <c r="B12015">
        <v>378</v>
      </c>
      <c r="C12015" t="s">
        <v>18449</v>
      </c>
      <c r="D12015" t="s">
        <v>382</v>
      </c>
      <c r="E12015" t="s">
        <v>383</v>
      </c>
      <c r="F12015">
        <v>1.4277596425621399E-2</v>
      </c>
      <c r="G12015">
        <v>0.25118483412322301</v>
      </c>
      <c r="H12015">
        <v>3.0617342598163799E-2</v>
      </c>
      <c r="I12015">
        <v>-7.64186001369834E-2</v>
      </c>
      <c r="J12015" s="5" t="str">
        <f t="shared" si="187"/>
        <v>http://www.uniprot.org/uniprot/Q7TSC1</v>
      </c>
    </row>
    <row r="12016" spans="1:10" x14ac:dyDescent="0.25">
      <c r="A12016" t="s">
        <v>21846</v>
      </c>
      <c r="B12016">
        <v>715</v>
      </c>
      <c r="C12016" t="s">
        <v>18309</v>
      </c>
      <c r="D12016" t="s">
        <v>17804</v>
      </c>
      <c r="E12016" t="s">
        <v>17805</v>
      </c>
      <c r="F12016">
        <v>1.42740503905095E-2</v>
      </c>
      <c r="G12016">
        <v>0.25118483412322301</v>
      </c>
      <c r="H12016">
        <v>2.8818071621929099E-2</v>
      </c>
      <c r="I12016">
        <v>-2.6014908124839201E-2</v>
      </c>
      <c r="J12016" s="5" t="str">
        <f t="shared" si="187"/>
        <v>http://www.uniprot.org/uniprot/Q8QZV7</v>
      </c>
    </row>
    <row r="12017" spans="1:10" x14ac:dyDescent="0.25">
      <c r="A12017" t="s">
        <v>20680</v>
      </c>
      <c r="B12017">
        <v>572</v>
      </c>
      <c r="C12017" t="s">
        <v>18292</v>
      </c>
      <c r="D12017" t="s">
        <v>8998</v>
      </c>
      <c r="E12017" t="s">
        <v>8999</v>
      </c>
      <c r="F12017">
        <v>1.42683811129745E-2</v>
      </c>
      <c r="G12017">
        <v>0.20379146919431301</v>
      </c>
      <c r="H12017">
        <v>3.0338669764101101E-2</v>
      </c>
      <c r="I12017">
        <v>-1.9358212869571699E-2</v>
      </c>
      <c r="J12017" s="5" t="str">
        <f t="shared" si="187"/>
        <v>http://www.uniprot.org/uniprot/Q91YU6</v>
      </c>
    </row>
    <row r="12018" spans="1:10" x14ac:dyDescent="0.25">
      <c r="A12018" t="s">
        <v>21907</v>
      </c>
      <c r="B12018">
        <v>61</v>
      </c>
      <c r="C12018" t="s">
        <v>18313</v>
      </c>
      <c r="D12018" t="s">
        <v>18314</v>
      </c>
      <c r="E12018" t="s">
        <v>18315</v>
      </c>
      <c r="F12018">
        <v>1.4263965767445E-2</v>
      </c>
      <c r="G12018">
        <v>0.21327014218009499</v>
      </c>
      <c r="H12018">
        <v>3.2516704298364098E-2</v>
      </c>
      <c r="I12018">
        <v>-0.100996280055437</v>
      </c>
      <c r="J12018" s="5" t="str">
        <f t="shared" si="187"/>
        <v>http://www.uniprot.org/uniprot/P57080</v>
      </c>
    </row>
    <row r="12019" spans="1:10" x14ac:dyDescent="0.25">
      <c r="A12019" t="s">
        <v>19903</v>
      </c>
      <c r="B12019">
        <v>98</v>
      </c>
      <c r="C12019" t="s">
        <v>18186</v>
      </c>
      <c r="D12019" t="s">
        <v>5704</v>
      </c>
      <c r="E12019" t="s">
        <v>5705</v>
      </c>
      <c r="F12019">
        <v>1.4263329317452901E-2</v>
      </c>
      <c r="G12019">
        <v>0.16587677725118499</v>
      </c>
      <c r="H12019">
        <v>3.9141196238339199E-2</v>
      </c>
      <c r="I12019">
        <v>-5.7008072844064298E-2</v>
      </c>
      <c r="J12019" s="5" t="str">
        <f t="shared" si="187"/>
        <v>http://www.uniprot.org/uniprot/Q60929-1</v>
      </c>
    </row>
    <row r="12020" spans="1:10" x14ac:dyDescent="0.25">
      <c r="A12020" t="s">
        <v>19124</v>
      </c>
      <c r="B12020">
        <v>1458</v>
      </c>
      <c r="C12020" t="s">
        <v>18542</v>
      </c>
      <c r="D12020" t="s">
        <v>1227</v>
      </c>
      <c r="E12020" t="s">
        <v>1228</v>
      </c>
      <c r="F12020">
        <v>1.42542856046841E-2</v>
      </c>
      <c r="G12020">
        <v>0.222748815165877</v>
      </c>
      <c r="H12020">
        <v>3.37091702268838E-2</v>
      </c>
      <c r="I12020">
        <v>-8.2671309831342493E-2</v>
      </c>
      <c r="J12020" s="5" t="str">
        <f t="shared" si="187"/>
        <v>http://www.uniprot.org/uniprot/Q8BTI8-1</v>
      </c>
    </row>
    <row r="12021" spans="1:10" x14ac:dyDescent="0.25">
      <c r="A12021" t="s">
        <v>20177</v>
      </c>
      <c r="B12021">
        <v>234</v>
      </c>
      <c r="C12021" t="s">
        <v>18351</v>
      </c>
      <c r="D12021" t="s">
        <v>6083</v>
      </c>
      <c r="E12021" t="s">
        <v>6084</v>
      </c>
      <c r="F12021">
        <v>1.42514190771269E-2</v>
      </c>
      <c r="G12021">
        <v>0.232227488151659</v>
      </c>
      <c r="H12021">
        <v>2.9653364696696299E-2</v>
      </c>
      <c r="I12021">
        <v>-2.0434137372585599E-2</v>
      </c>
      <c r="J12021" s="5" t="str">
        <f t="shared" si="187"/>
        <v>http://www.uniprot.org/uniprot/Q69Z89-1</v>
      </c>
    </row>
    <row r="12022" spans="1:10" x14ac:dyDescent="0.25">
      <c r="A12022" t="s">
        <v>20300</v>
      </c>
      <c r="B12022">
        <v>259</v>
      </c>
      <c r="C12022" t="s">
        <v>18224</v>
      </c>
      <c r="D12022" t="s">
        <v>6757</v>
      </c>
      <c r="E12022" t="s">
        <v>6758</v>
      </c>
      <c r="F12022">
        <v>1.42463494337291E-2</v>
      </c>
      <c r="G12022">
        <v>0.20379146919431301</v>
      </c>
      <c r="H12022">
        <v>3.1018466494439199E-2</v>
      </c>
      <c r="I12022">
        <v>-8.5036497130295305E-2</v>
      </c>
      <c r="J12022" s="5" t="str">
        <f t="shared" si="187"/>
        <v>http://www.uniprot.org/uniprot/O88569-1</v>
      </c>
    </row>
    <row r="12023" spans="1:10" x14ac:dyDescent="0.25">
      <c r="A12023" t="s">
        <v>21254</v>
      </c>
      <c r="B12023">
        <v>1943</v>
      </c>
      <c r="C12023" t="s">
        <v>18470</v>
      </c>
      <c r="D12023" t="s">
        <v>12853</v>
      </c>
      <c r="E12023" t="s">
        <v>12854</v>
      </c>
      <c r="F12023">
        <v>1.42447973224603E-2</v>
      </c>
      <c r="G12023">
        <v>0.19431279620853101</v>
      </c>
      <c r="H12023">
        <v>4.0936282599450799E-2</v>
      </c>
      <c r="I12023">
        <v>-6.8026170442825303E-3</v>
      </c>
      <c r="J12023" s="5" t="str">
        <f t="shared" si="187"/>
        <v>http://www.uniprot.org/uniprot/Q8VDD5</v>
      </c>
    </row>
    <row r="12024" spans="1:10" x14ac:dyDescent="0.25">
      <c r="A12024" t="s">
        <v>21926</v>
      </c>
      <c r="B12024">
        <v>701</v>
      </c>
      <c r="C12024" t="s">
        <v>18434</v>
      </c>
      <c r="D12024" t="s">
        <v>18435</v>
      </c>
      <c r="E12024" t="s">
        <v>18436</v>
      </c>
      <c r="F12024">
        <v>1.4242965264265E-2</v>
      </c>
      <c r="G12024">
        <v>0.175355450236967</v>
      </c>
      <c r="H12024">
        <v>4.0437344000583103E-2</v>
      </c>
      <c r="I12024">
        <v>-3.5384769765197202E-3</v>
      </c>
      <c r="J12024" s="5" t="str">
        <f t="shared" si="187"/>
        <v>http://www.uniprot.org/uniprot/Q3UH05</v>
      </c>
    </row>
    <row r="12025" spans="1:10" x14ac:dyDescent="0.25">
      <c r="A12025" t="s">
        <v>18830</v>
      </c>
      <c r="B12025">
        <v>55</v>
      </c>
      <c r="C12025" t="s">
        <v>18537</v>
      </c>
      <c r="D12025" t="s">
        <v>170</v>
      </c>
      <c r="E12025" t="s">
        <v>171</v>
      </c>
      <c r="F12025">
        <v>1.4234582850550299E-2</v>
      </c>
      <c r="G12025">
        <v>0.21327014218009499</v>
      </c>
      <c r="H12025">
        <v>3.2322819262081699E-2</v>
      </c>
      <c r="I12025">
        <v>-3.8726048771772E-2</v>
      </c>
      <c r="J12025" s="5" t="str">
        <f t="shared" si="187"/>
        <v>http://www.uniprot.org/uniprot/P70313</v>
      </c>
    </row>
    <row r="12026" spans="1:10" x14ac:dyDescent="0.25">
      <c r="A12026" t="s">
        <v>21914</v>
      </c>
      <c r="B12026">
        <v>48</v>
      </c>
      <c r="C12026" t="s">
        <v>18363</v>
      </c>
      <c r="D12026" t="s">
        <v>18364</v>
      </c>
      <c r="E12026" t="s">
        <v>18365</v>
      </c>
      <c r="F12026">
        <v>1.42330413894186E-2</v>
      </c>
      <c r="G12026">
        <v>0.184834123222749</v>
      </c>
      <c r="H12026">
        <v>3.3459305189542002E-2</v>
      </c>
      <c r="I12026">
        <v>-9.98302641323882E-2</v>
      </c>
      <c r="J12026" s="5" t="str">
        <f t="shared" si="187"/>
        <v>http://www.uniprot.org/uniprot/Q8BFU3-2</v>
      </c>
    </row>
    <row r="12027" spans="1:10" x14ac:dyDescent="0.25">
      <c r="A12027" t="s">
        <v>20507</v>
      </c>
      <c r="B12027">
        <v>617</v>
      </c>
      <c r="C12027" t="s">
        <v>18454</v>
      </c>
      <c r="D12027" t="s">
        <v>8004</v>
      </c>
      <c r="E12027" t="s">
        <v>8005</v>
      </c>
      <c r="F12027">
        <v>1.42313966240424E-2</v>
      </c>
      <c r="G12027">
        <v>0.279620853080569</v>
      </c>
      <c r="H12027">
        <v>3.0088162730551801E-2</v>
      </c>
      <c r="I12027">
        <v>-6.39157113904745E-2</v>
      </c>
      <c r="J12027" s="5" t="str">
        <f t="shared" si="187"/>
        <v>http://www.uniprot.org/uniprot/Q3TTX6</v>
      </c>
    </row>
    <row r="12028" spans="1:10" x14ac:dyDescent="0.25">
      <c r="A12028" t="s">
        <v>20388</v>
      </c>
      <c r="B12028">
        <v>145</v>
      </c>
      <c r="C12028" t="s">
        <v>18446</v>
      </c>
      <c r="D12028" t="s">
        <v>7293</v>
      </c>
      <c r="E12028" t="s">
        <v>7294</v>
      </c>
      <c r="F12028">
        <v>1.42282370642165E-2</v>
      </c>
      <c r="G12028">
        <v>0.19431279620853101</v>
      </c>
      <c r="H12028">
        <v>3.4007407605538498E-2</v>
      </c>
      <c r="I12028">
        <v>-9.9975341732805902E-3</v>
      </c>
      <c r="J12028" s="5" t="str">
        <f t="shared" si="187"/>
        <v>http://www.uniprot.org/uniprot/P59017</v>
      </c>
    </row>
    <row r="12029" spans="1:10" x14ac:dyDescent="0.25">
      <c r="A12029" t="s">
        <v>20625</v>
      </c>
      <c r="B12029">
        <v>62</v>
      </c>
      <c r="C12029" t="s">
        <v>18614</v>
      </c>
      <c r="D12029" t="s">
        <v>15292</v>
      </c>
      <c r="E12029" t="s">
        <v>15293</v>
      </c>
      <c r="F12029">
        <v>1.42251656345001E-2</v>
      </c>
      <c r="G12029">
        <v>0.184834123222749</v>
      </c>
      <c r="H12029">
        <v>3.3765158804953899E-2</v>
      </c>
      <c r="I12029">
        <v>-1.2551595533428701E-3</v>
      </c>
      <c r="J12029" s="5" t="str">
        <f t="shared" si="187"/>
        <v>http://www.uniprot.org/uniprot/Q9EQU5-1</v>
      </c>
    </row>
    <row r="12030" spans="1:10" x14ac:dyDescent="0.25">
      <c r="A12030" t="s">
        <v>19287</v>
      </c>
      <c r="B12030">
        <v>455</v>
      </c>
      <c r="C12030" t="s">
        <v>18485</v>
      </c>
      <c r="D12030" t="s">
        <v>1880</v>
      </c>
      <c r="E12030" t="s">
        <v>1881</v>
      </c>
      <c r="F12030">
        <v>1.4219786329404301E-2</v>
      </c>
      <c r="G12030">
        <v>0.24170616113744101</v>
      </c>
      <c r="H12030">
        <v>3.43038809173805E-2</v>
      </c>
      <c r="I12030">
        <v>-3.6928710457296001E-3</v>
      </c>
      <c r="J12030" s="5" t="str">
        <f t="shared" si="187"/>
        <v>http://www.uniprot.org/uniprot/Q8BGC0-1</v>
      </c>
    </row>
    <row r="12031" spans="1:10" x14ac:dyDescent="0.25">
      <c r="A12031" t="s">
        <v>20111</v>
      </c>
      <c r="B12031">
        <v>495</v>
      </c>
      <c r="C12031" t="s">
        <v>18547</v>
      </c>
      <c r="D12031" t="s">
        <v>5752</v>
      </c>
      <c r="E12031" t="s">
        <v>5753</v>
      </c>
      <c r="F12031">
        <v>1.42194090794546E-2</v>
      </c>
      <c r="G12031">
        <v>0.28909952606635098</v>
      </c>
      <c r="H12031">
        <v>2.75745511222504E-2</v>
      </c>
      <c r="I12031">
        <v>-4.8453261723487998E-3</v>
      </c>
      <c r="J12031" s="5" t="str">
        <f t="shared" si="187"/>
        <v>http://www.uniprot.org/uniprot/Q9Z1X4-3</v>
      </c>
    </row>
    <row r="12032" spans="1:10" x14ac:dyDescent="0.25">
      <c r="A12032" t="s">
        <v>21544</v>
      </c>
      <c r="B12032">
        <v>105</v>
      </c>
      <c r="C12032" t="s">
        <v>18505</v>
      </c>
      <c r="D12032" t="s">
        <v>15095</v>
      </c>
      <c r="E12032" t="s">
        <v>15096</v>
      </c>
      <c r="F12032">
        <v>1.4210049411739799E-2</v>
      </c>
      <c r="G12032">
        <v>0.25118483412322301</v>
      </c>
      <c r="H12032">
        <v>3.14642724883498E-2</v>
      </c>
      <c r="I12032">
        <v>1.44417043192608E-3</v>
      </c>
      <c r="J12032" s="5" t="str">
        <f t="shared" si="187"/>
        <v>http://www.uniprot.org/uniprot/Q9D8T7-1</v>
      </c>
    </row>
    <row r="12033" spans="1:10" x14ac:dyDescent="0.25">
      <c r="A12033" t="s">
        <v>21918</v>
      </c>
      <c r="B12033">
        <v>135</v>
      </c>
      <c r="C12033" t="s">
        <v>18379</v>
      </c>
      <c r="D12033" t="s">
        <v>18380</v>
      </c>
      <c r="E12033" t="s">
        <v>18381</v>
      </c>
      <c r="F12033">
        <v>1.42095840095952E-2</v>
      </c>
      <c r="G12033">
        <v>0.222748815165877</v>
      </c>
      <c r="H12033">
        <v>3.4296517994010699E-2</v>
      </c>
      <c r="I12033">
        <v>-5.9282549794498502E-3</v>
      </c>
      <c r="J12033" s="5" t="str">
        <f t="shared" si="187"/>
        <v>http://www.uniprot.org/uniprot/Q14AA6</v>
      </c>
    </row>
    <row r="12034" spans="1:10" x14ac:dyDescent="0.25">
      <c r="A12034" t="s">
        <v>21908</v>
      </c>
      <c r="B12034">
        <v>365</v>
      </c>
      <c r="C12034" t="s">
        <v>18322</v>
      </c>
      <c r="D12034" t="s">
        <v>18323</v>
      </c>
      <c r="E12034" t="s">
        <v>18324</v>
      </c>
      <c r="F12034">
        <v>1.4207605808289199E-2</v>
      </c>
      <c r="G12034">
        <v>0.184834123222749</v>
      </c>
      <c r="H12034">
        <v>3.48510869390561E-2</v>
      </c>
      <c r="I12034">
        <v>-4.5778779864081402E-2</v>
      </c>
      <c r="J12034" s="5" t="str">
        <f t="shared" si="187"/>
        <v>http://www.uniprot.org/uniprot/Q91V04</v>
      </c>
    </row>
    <row r="12035" spans="1:10" x14ac:dyDescent="0.25">
      <c r="B12035">
        <v>88</v>
      </c>
      <c r="C12035" t="s">
        <v>18508</v>
      </c>
      <c r="E12035" t="s">
        <v>7319</v>
      </c>
      <c r="F12035">
        <v>1.42052599373747E-2</v>
      </c>
      <c r="G12035">
        <v>0.222748815165877</v>
      </c>
      <c r="H12035">
        <v>3.0349708441563501E-2</v>
      </c>
      <c r="I12035">
        <v>-5.0453471481848797E-3</v>
      </c>
      <c r="J12035" s="5" t="str">
        <f t="shared" ref="J12035:J12098" si="188">HYPERLINK(CONCATENATE("http://www.uniprot.org/uniprot/",D12035))</f>
        <v>http://www.uniprot.org/uniprot/</v>
      </c>
    </row>
    <row r="12036" spans="1:10" x14ac:dyDescent="0.25">
      <c r="A12036" t="s">
        <v>21277</v>
      </c>
      <c r="B12036">
        <v>21</v>
      </c>
      <c r="C12036" t="s">
        <v>18353</v>
      </c>
      <c r="D12036" t="s">
        <v>13017</v>
      </c>
      <c r="E12036" t="s">
        <v>13018</v>
      </c>
      <c r="F12036">
        <v>1.4197413394567201E-2</v>
      </c>
      <c r="G12036">
        <v>0.232227488151659</v>
      </c>
      <c r="H12036">
        <v>2.9281870693426901E-2</v>
      </c>
      <c r="I12036">
        <v>-5.7408677983718598E-2</v>
      </c>
      <c r="J12036" s="5" t="str">
        <f t="shared" si="188"/>
        <v>http://www.uniprot.org/uniprot/Q9D7P6</v>
      </c>
    </row>
    <row r="12037" spans="1:10" x14ac:dyDescent="0.25">
      <c r="A12037" t="s">
        <v>20078</v>
      </c>
      <c r="B12037">
        <v>512</v>
      </c>
      <c r="C12037" t="s">
        <v>17899</v>
      </c>
      <c r="D12037" t="s">
        <v>5532</v>
      </c>
      <c r="E12037" t="s">
        <v>5533</v>
      </c>
      <c r="F12037">
        <v>1.41970976851641E-2</v>
      </c>
      <c r="G12037">
        <v>0.222748815165877</v>
      </c>
      <c r="H12037">
        <v>3.07544483307041E-2</v>
      </c>
      <c r="I12037">
        <v>-2.8018674240249199E-2</v>
      </c>
      <c r="J12037" s="5" t="str">
        <f t="shared" si="188"/>
        <v>http://www.uniprot.org/uniprot/P27546-1</v>
      </c>
    </row>
    <row r="12038" spans="1:10" x14ac:dyDescent="0.25">
      <c r="A12038" t="s">
        <v>20215</v>
      </c>
      <c r="B12038">
        <v>700</v>
      </c>
      <c r="C12038" t="s">
        <v>18425</v>
      </c>
      <c r="D12038" t="s">
        <v>6302</v>
      </c>
      <c r="E12038" t="s">
        <v>6303</v>
      </c>
      <c r="F12038">
        <v>1.41856819470678E-2</v>
      </c>
      <c r="G12038">
        <v>0.184834123222749</v>
      </c>
      <c r="H12038">
        <v>3.45788232345033E-2</v>
      </c>
      <c r="I12038">
        <v>-3.8667089020385799E-2</v>
      </c>
      <c r="J12038" s="5" t="str">
        <f t="shared" si="188"/>
        <v>http://www.uniprot.org/uniprot/A1L3P4</v>
      </c>
    </row>
    <row r="12039" spans="1:10" x14ac:dyDescent="0.25">
      <c r="A12039" t="s">
        <v>21107</v>
      </c>
      <c r="B12039">
        <v>130</v>
      </c>
      <c r="C12039" t="s">
        <v>18439</v>
      </c>
      <c r="D12039" t="s">
        <v>11817</v>
      </c>
      <c r="E12039" t="s">
        <v>11818</v>
      </c>
      <c r="F12039">
        <v>1.4185076629257399E-2</v>
      </c>
      <c r="G12039">
        <v>0.222748815165877</v>
      </c>
      <c r="H12039">
        <v>3.1405084516470998E-2</v>
      </c>
      <c r="I12039">
        <v>-2.1802474640115799E-2</v>
      </c>
      <c r="J12039" s="5" t="str">
        <f t="shared" si="188"/>
        <v>http://www.uniprot.org/uniprot/P62242</v>
      </c>
    </row>
    <row r="12040" spans="1:10" x14ac:dyDescent="0.25">
      <c r="A12040" t="s">
        <v>21917</v>
      </c>
      <c r="B12040">
        <v>548</v>
      </c>
      <c r="C12040" t="s">
        <v>18374</v>
      </c>
      <c r="D12040" t="s">
        <v>18375</v>
      </c>
      <c r="E12040" t="s">
        <v>18376</v>
      </c>
      <c r="F12040">
        <v>1.4171069989995601E-2</v>
      </c>
      <c r="G12040">
        <v>0.24170616113744101</v>
      </c>
      <c r="H12040">
        <v>2.9473729531743799E-2</v>
      </c>
      <c r="I12040">
        <v>-3.4187916248475302E-2</v>
      </c>
      <c r="J12040" s="5" t="str">
        <f t="shared" si="188"/>
        <v>http://www.uniprot.org/uniprot/Q9Z1F9</v>
      </c>
    </row>
    <row r="12041" spans="1:10" x14ac:dyDescent="0.25">
      <c r="A12041" t="s">
        <v>20813</v>
      </c>
      <c r="B12041">
        <v>197</v>
      </c>
      <c r="C12041" t="s">
        <v>18401</v>
      </c>
      <c r="D12041" t="s">
        <v>9809</v>
      </c>
      <c r="E12041" t="s">
        <v>9810</v>
      </c>
      <c r="F12041">
        <v>1.41665278526448E-2</v>
      </c>
      <c r="G12041">
        <v>0.279620853080569</v>
      </c>
      <c r="H12041">
        <v>2.8638727282594902E-2</v>
      </c>
      <c r="I12041">
        <v>-3.13924901364116E-3</v>
      </c>
      <c r="J12041" s="5" t="str">
        <f t="shared" si="188"/>
        <v>http://www.uniprot.org/uniprot/Q9DD18-1</v>
      </c>
    </row>
    <row r="12042" spans="1:10" x14ac:dyDescent="0.25">
      <c r="A12042" t="s">
        <v>19835</v>
      </c>
      <c r="B12042">
        <v>567</v>
      </c>
      <c r="C12042" t="s">
        <v>18174</v>
      </c>
      <c r="D12042" t="s">
        <v>4319</v>
      </c>
      <c r="E12042" t="s">
        <v>4320</v>
      </c>
      <c r="F12042">
        <v>1.4158289984454999E-2</v>
      </c>
      <c r="G12042">
        <v>0.19431279620853101</v>
      </c>
      <c r="H12042">
        <v>4.0984649761746601E-2</v>
      </c>
      <c r="I12042">
        <v>-5.0063925871278003E-2</v>
      </c>
      <c r="J12042" s="5" t="str">
        <f t="shared" si="188"/>
        <v>http://www.uniprot.org/uniprot/P70302</v>
      </c>
    </row>
    <row r="12043" spans="1:10" x14ac:dyDescent="0.25">
      <c r="A12043" t="s">
        <v>21931</v>
      </c>
      <c r="B12043">
        <v>149</v>
      </c>
      <c r="C12043" t="s">
        <v>18480</v>
      </c>
      <c r="D12043" t="s">
        <v>18481</v>
      </c>
      <c r="E12043" t="s">
        <v>18482</v>
      </c>
      <c r="F12043">
        <v>1.41521981298446E-2</v>
      </c>
      <c r="G12043">
        <v>0.19431279620853101</v>
      </c>
      <c r="H12043">
        <v>4.1287915234578899E-2</v>
      </c>
      <c r="I12043">
        <v>-6.5194111433062404E-2</v>
      </c>
      <c r="J12043" s="5" t="str">
        <f t="shared" si="188"/>
        <v>http://www.uniprot.org/uniprot/Q9DCS2</v>
      </c>
    </row>
    <row r="12044" spans="1:10" x14ac:dyDescent="0.25">
      <c r="A12044" t="s">
        <v>21748</v>
      </c>
      <c r="B12044">
        <v>84</v>
      </c>
      <c r="C12044" t="s">
        <v>18539</v>
      </c>
      <c r="D12044" t="s">
        <v>17033</v>
      </c>
      <c r="E12044" t="s">
        <v>17034</v>
      </c>
      <c r="F12044">
        <v>1.4134557347924299E-2</v>
      </c>
      <c r="G12044">
        <v>0.24170616113744101</v>
      </c>
      <c r="H12044">
        <v>2.81471057342455E-2</v>
      </c>
      <c r="I12044">
        <v>-1.20896728168801E-3</v>
      </c>
      <c r="J12044" s="5" t="str">
        <f t="shared" si="188"/>
        <v>http://www.uniprot.org/uniprot/P35505</v>
      </c>
    </row>
    <row r="12045" spans="1:10" x14ac:dyDescent="0.25">
      <c r="A12045" t="s">
        <v>20920</v>
      </c>
      <c r="B12045">
        <v>129</v>
      </c>
      <c r="C12045" t="s">
        <v>18545</v>
      </c>
      <c r="D12045" t="s">
        <v>10524</v>
      </c>
      <c r="E12045" t="s">
        <v>10525</v>
      </c>
      <c r="F12045">
        <v>1.41318621144718E-2</v>
      </c>
      <c r="G12045">
        <v>0.184834123222749</v>
      </c>
      <c r="H12045">
        <v>3.4753602383914499E-2</v>
      </c>
      <c r="I12045">
        <v>-7.2135449331935698E-3</v>
      </c>
      <c r="J12045" s="5" t="str">
        <f t="shared" si="188"/>
        <v>http://www.uniprot.org/uniprot/Q99JF8-1</v>
      </c>
    </row>
    <row r="12046" spans="1:10" x14ac:dyDescent="0.25">
      <c r="A12046" t="s">
        <v>21667</v>
      </c>
      <c r="B12046">
        <v>339</v>
      </c>
      <c r="C12046" t="s">
        <v>18469</v>
      </c>
      <c r="D12046" t="s">
        <v>16117</v>
      </c>
      <c r="E12046" t="s">
        <v>16118</v>
      </c>
      <c r="F12046">
        <v>1.4130444783445601E-2</v>
      </c>
      <c r="G12046">
        <v>0.21327014218009499</v>
      </c>
      <c r="H12046">
        <v>3.4377703253386599E-2</v>
      </c>
      <c r="I12046">
        <v>-1.0193691997988899E-2</v>
      </c>
      <c r="J12046" s="5" t="str">
        <f t="shared" si="188"/>
        <v>http://www.uniprot.org/uniprot/Q8CIB5</v>
      </c>
    </row>
    <row r="12047" spans="1:10" x14ac:dyDescent="0.25">
      <c r="A12047" t="s">
        <v>20286</v>
      </c>
      <c r="B12047">
        <v>1435</v>
      </c>
      <c r="C12047" t="s">
        <v>18424</v>
      </c>
      <c r="D12047" t="s">
        <v>6681</v>
      </c>
      <c r="E12047" t="s">
        <v>6682</v>
      </c>
      <c r="F12047">
        <v>1.41261117711952E-2</v>
      </c>
      <c r="G12047">
        <v>0.21327014218009499</v>
      </c>
      <c r="H12047">
        <v>3.0192054598060399E-2</v>
      </c>
      <c r="I12047">
        <v>-3.5311736656280401E-2</v>
      </c>
      <c r="J12047" s="5" t="str">
        <f t="shared" si="188"/>
        <v>http://www.uniprot.org/uniprot/P97868-2</v>
      </c>
    </row>
    <row r="12048" spans="1:10" x14ac:dyDescent="0.25">
      <c r="A12048" t="s">
        <v>20304</v>
      </c>
      <c r="B12048">
        <v>561</v>
      </c>
      <c r="C12048" t="s">
        <v>18478</v>
      </c>
      <c r="D12048" t="s">
        <v>6786</v>
      </c>
      <c r="E12048" t="s">
        <v>6787</v>
      </c>
      <c r="F12048">
        <v>1.41249111994321E-2</v>
      </c>
      <c r="G12048">
        <v>0.25118483412322301</v>
      </c>
      <c r="H12048">
        <v>2.9901089155751001E-2</v>
      </c>
      <c r="I12048">
        <v>-5.8923330084920903E-3</v>
      </c>
      <c r="J12048" s="5" t="str">
        <f t="shared" si="188"/>
        <v>http://www.uniprot.org/uniprot/P35564</v>
      </c>
    </row>
    <row r="12049" spans="1:10" x14ac:dyDescent="0.25">
      <c r="A12049" t="s">
        <v>21933</v>
      </c>
      <c r="B12049">
        <v>308</v>
      </c>
      <c r="C12049" t="s">
        <v>18501</v>
      </c>
      <c r="D12049" t="s">
        <v>18502</v>
      </c>
      <c r="E12049" t="s">
        <v>18503</v>
      </c>
      <c r="F12049">
        <v>1.41235417059113E-2</v>
      </c>
      <c r="G12049">
        <v>0.279620853080569</v>
      </c>
      <c r="H12049">
        <v>2.8558166968206799E-2</v>
      </c>
      <c r="I12049">
        <v>-3.5958094607603198E-3</v>
      </c>
      <c r="J12049" s="5" t="str">
        <f t="shared" si="188"/>
        <v>http://www.uniprot.org/uniprot/Q3UMQ8</v>
      </c>
    </row>
    <row r="12050" spans="1:10" x14ac:dyDescent="0.25">
      <c r="A12050" t="s">
        <v>19246</v>
      </c>
      <c r="B12050">
        <v>1800</v>
      </c>
      <c r="C12050" t="s">
        <v>18360</v>
      </c>
      <c r="D12050" t="s">
        <v>1718</v>
      </c>
      <c r="E12050" t="s">
        <v>1719</v>
      </c>
      <c r="F12050">
        <v>1.41215586813856E-2</v>
      </c>
      <c r="G12050">
        <v>0.26066350710900499</v>
      </c>
      <c r="H12050">
        <v>2.9665677993345199E-2</v>
      </c>
      <c r="I12050">
        <v>-9.6096629737220898E-2</v>
      </c>
      <c r="J12050" s="5" t="str">
        <f t="shared" si="188"/>
        <v>http://www.uniprot.org/uniprot/Q3V0V7</v>
      </c>
    </row>
    <row r="12051" spans="1:10" x14ac:dyDescent="0.25">
      <c r="A12051" t="s">
        <v>21927</v>
      </c>
      <c r="B12051">
        <v>423</v>
      </c>
      <c r="C12051" t="s">
        <v>18456</v>
      </c>
      <c r="D12051" t="s">
        <v>18457</v>
      </c>
      <c r="E12051" t="s">
        <v>18458</v>
      </c>
      <c r="F12051">
        <v>1.4121167390253099E-2</v>
      </c>
      <c r="G12051">
        <v>0.19431279620853101</v>
      </c>
      <c r="H12051">
        <v>3.2949457849761797E-2</v>
      </c>
      <c r="I12051">
        <v>-2.93209904453325E-3</v>
      </c>
      <c r="J12051" s="5" t="str">
        <f t="shared" si="188"/>
        <v>http://www.uniprot.org/uniprot/P54071</v>
      </c>
    </row>
    <row r="12052" spans="1:10" x14ac:dyDescent="0.25">
      <c r="A12052" t="s">
        <v>19379</v>
      </c>
      <c r="B12052">
        <v>1168</v>
      </c>
      <c r="C12052" t="s">
        <v>18497</v>
      </c>
      <c r="D12052" t="s">
        <v>2268</v>
      </c>
      <c r="E12052" t="s">
        <v>2269</v>
      </c>
      <c r="F12052">
        <v>1.4108104104018001E-2</v>
      </c>
      <c r="G12052">
        <v>0.21327014218009499</v>
      </c>
      <c r="H12052">
        <v>3.5565773810646101E-2</v>
      </c>
      <c r="I12052">
        <v>-1.24420549909677E-2</v>
      </c>
      <c r="J12052" s="5" t="str">
        <f t="shared" si="188"/>
        <v>http://www.uniprot.org/uniprot/Q6ZQ80</v>
      </c>
    </row>
    <row r="12053" spans="1:10" x14ac:dyDescent="0.25">
      <c r="A12053" t="s">
        <v>20685</v>
      </c>
      <c r="B12053">
        <v>238</v>
      </c>
      <c r="C12053" t="s">
        <v>18452</v>
      </c>
      <c r="D12053" t="s">
        <v>9018</v>
      </c>
      <c r="E12053" t="s">
        <v>9019</v>
      </c>
      <c r="F12053">
        <v>1.4104137153279701E-2</v>
      </c>
      <c r="G12053">
        <v>0.24170616113744101</v>
      </c>
      <c r="H12053">
        <v>2.9539808786268901E-2</v>
      </c>
      <c r="I12053">
        <v>-3.3711061982658699E-3</v>
      </c>
      <c r="J12053" s="5" t="str">
        <f t="shared" si="188"/>
        <v>http://www.uniprot.org/uniprot/Q9ESK9</v>
      </c>
    </row>
    <row r="12054" spans="1:10" x14ac:dyDescent="0.25">
      <c r="A12054" t="s">
        <v>21872</v>
      </c>
      <c r="B12054">
        <v>80</v>
      </c>
      <c r="C12054" t="s">
        <v>17972</v>
      </c>
      <c r="D12054" t="s">
        <v>17973</v>
      </c>
      <c r="E12054" t="s">
        <v>17974</v>
      </c>
      <c r="F12054">
        <v>1.40980822789235E-2</v>
      </c>
      <c r="G12054">
        <v>0.137440758293839</v>
      </c>
      <c r="H12054">
        <v>3.9636850654570698E-2</v>
      </c>
      <c r="I12054">
        <v>-0.105039095939274</v>
      </c>
      <c r="J12054" s="5" t="str">
        <f t="shared" si="188"/>
        <v>http://www.uniprot.org/uniprot/Q8BGX7-1</v>
      </c>
    </row>
    <row r="12055" spans="1:10" x14ac:dyDescent="0.25">
      <c r="A12055" t="s">
        <v>19984</v>
      </c>
      <c r="B12055">
        <v>221</v>
      </c>
      <c r="C12055" t="s">
        <v>18560</v>
      </c>
      <c r="D12055" t="s">
        <v>5060</v>
      </c>
      <c r="E12055" t="s">
        <v>5061</v>
      </c>
      <c r="F12055">
        <v>1.4091787200185999E-2</v>
      </c>
      <c r="G12055">
        <v>0.16587677725118499</v>
      </c>
      <c r="H12055">
        <v>3.3797481961910403E-2</v>
      </c>
      <c r="I12055">
        <v>-3.3468166740397501E-3</v>
      </c>
      <c r="J12055" s="5" t="str">
        <f t="shared" si="188"/>
        <v>http://www.uniprot.org/uniprot/Q62093</v>
      </c>
    </row>
    <row r="12056" spans="1:10" x14ac:dyDescent="0.25">
      <c r="A12056" t="s">
        <v>20213</v>
      </c>
      <c r="B12056">
        <v>360</v>
      </c>
      <c r="C12056" t="s">
        <v>18084</v>
      </c>
      <c r="D12056" t="s">
        <v>6295</v>
      </c>
      <c r="E12056" t="s">
        <v>6296</v>
      </c>
      <c r="F12056">
        <v>1.4083920121605699E-2</v>
      </c>
      <c r="G12056">
        <v>0.184834123222749</v>
      </c>
      <c r="H12056">
        <v>3.3660169062432403E-2</v>
      </c>
      <c r="I12056">
        <v>-2.7361316487293799E-2</v>
      </c>
      <c r="J12056" s="5" t="str">
        <f t="shared" si="188"/>
        <v>http://www.uniprot.org/uniprot/O55028</v>
      </c>
    </row>
    <row r="12057" spans="1:10" x14ac:dyDescent="0.25">
      <c r="A12057" t="s">
        <v>20529</v>
      </c>
      <c r="B12057">
        <v>501</v>
      </c>
      <c r="C12057" t="s">
        <v>18581</v>
      </c>
      <c r="D12057" t="s">
        <v>8121</v>
      </c>
      <c r="E12057" t="s">
        <v>8122</v>
      </c>
      <c r="F12057">
        <v>1.4080399902435399E-2</v>
      </c>
      <c r="G12057">
        <v>0.232227488151659</v>
      </c>
      <c r="H12057">
        <v>3.4100524369082903E-2</v>
      </c>
      <c r="I12057">
        <v>-8.1666717176698093E-3</v>
      </c>
      <c r="J12057" s="5" t="str">
        <f t="shared" si="188"/>
        <v>http://www.uniprot.org/uniprot/Q9WTI7-2</v>
      </c>
    </row>
    <row r="12058" spans="1:10" x14ac:dyDescent="0.25">
      <c r="A12058" t="s">
        <v>19732</v>
      </c>
      <c r="B12058">
        <v>912</v>
      </c>
      <c r="C12058" t="s">
        <v>18531</v>
      </c>
      <c r="D12058" t="s">
        <v>3826</v>
      </c>
      <c r="E12058" t="s">
        <v>3827</v>
      </c>
      <c r="F12058">
        <v>1.40708630914062E-2</v>
      </c>
      <c r="G12058">
        <v>0.26066350710900499</v>
      </c>
      <c r="H12058">
        <v>3.0525255944348E-2</v>
      </c>
      <c r="I12058" s="2">
        <v>-9.2868677355019604E-3</v>
      </c>
      <c r="J12058" s="5" t="str">
        <f t="shared" si="188"/>
        <v>http://www.uniprot.org/uniprot/Q5U4C3-1</v>
      </c>
    </row>
    <row r="12059" spans="1:10" x14ac:dyDescent="0.25">
      <c r="A12059" t="s">
        <v>20260</v>
      </c>
      <c r="B12059">
        <v>1029</v>
      </c>
      <c r="C12059" t="s">
        <v>18378</v>
      </c>
      <c r="D12059" t="s">
        <v>6531</v>
      </c>
      <c r="E12059" t="s">
        <v>6532</v>
      </c>
      <c r="F12059">
        <v>1.4062703970515599E-2</v>
      </c>
      <c r="G12059">
        <v>0.184834123222749</v>
      </c>
      <c r="H12059">
        <v>3.4742938455457201E-2</v>
      </c>
      <c r="I12059">
        <v>-1.3719671085334499E-2</v>
      </c>
      <c r="J12059" s="5" t="str">
        <f t="shared" si="188"/>
        <v>http://www.uniprot.org/uniprot/Q64127-1</v>
      </c>
    </row>
    <row r="12060" spans="1:10" x14ac:dyDescent="0.25">
      <c r="A12060" t="s">
        <v>20716</v>
      </c>
      <c r="B12060">
        <v>259</v>
      </c>
      <c r="C12060" t="s">
        <v>18447</v>
      </c>
      <c r="D12060" t="s">
        <v>9178</v>
      </c>
      <c r="E12060" t="s">
        <v>18448</v>
      </c>
      <c r="F12060">
        <v>1.40615740939851E-2</v>
      </c>
      <c r="G12060">
        <v>0.20379146919431301</v>
      </c>
      <c r="H12060">
        <v>3.2228770545781403E-2</v>
      </c>
      <c r="I12060">
        <v>-1.90524795641735E-2</v>
      </c>
      <c r="J12060" s="5" t="str">
        <f t="shared" si="188"/>
        <v>http://www.uniprot.org/uniprot/P25444</v>
      </c>
    </row>
    <row r="12061" spans="1:10" x14ac:dyDescent="0.25">
      <c r="A12061" t="s">
        <v>21909</v>
      </c>
      <c r="B12061">
        <v>165</v>
      </c>
      <c r="C12061" t="s">
        <v>18330</v>
      </c>
      <c r="D12061" t="s">
        <v>18331</v>
      </c>
      <c r="E12061" t="s">
        <v>18332</v>
      </c>
      <c r="F12061">
        <v>1.4056838921395301E-2</v>
      </c>
      <c r="G12061">
        <v>0.19431279620853101</v>
      </c>
      <c r="H12061">
        <v>3.05746573127521E-2</v>
      </c>
      <c r="I12061">
        <v>-2.27200922856509E-2</v>
      </c>
      <c r="J12061" s="5" t="str">
        <f t="shared" si="188"/>
        <v>http://www.uniprot.org/uniprot/Q9D4C5</v>
      </c>
    </row>
    <row r="12062" spans="1:10" x14ac:dyDescent="0.25">
      <c r="A12062" t="s">
        <v>19124</v>
      </c>
      <c r="B12062">
        <v>2618</v>
      </c>
      <c r="C12062" t="s">
        <v>18525</v>
      </c>
      <c r="D12062" t="s">
        <v>1227</v>
      </c>
      <c r="E12062" t="s">
        <v>1228</v>
      </c>
      <c r="F12062">
        <v>1.40550720545412E-2</v>
      </c>
      <c r="G12062">
        <v>0.25118483412322301</v>
      </c>
      <c r="H12062">
        <v>3.1927863997108903E-2</v>
      </c>
      <c r="I12062">
        <v>-5.2082577991042801E-2</v>
      </c>
      <c r="J12062" s="5" t="str">
        <f t="shared" si="188"/>
        <v>http://www.uniprot.org/uniprot/Q8BTI8-1</v>
      </c>
    </row>
    <row r="12063" spans="1:10" x14ac:dyDescent="0.25">
      <c r="A12063" t="s">
        <v>19874</v>
      </c>
      <c r="B12063">
        <v>61</v>
      </c>
      <c r="C12063" t="s">
        <v>18571</v>
      </c>
      <c r="D12063" t="s">
        <v>4501</v>
      </c>
      <c r="E12063" t="s">
        <v>4502</v>
      </c>
      <c r="F12063">
        <v>1.40544179902706E-2</v>
      </c>
      <c r="G12063">
        <v>0.16587677725118499</v>
      </c>
      <c r="H12063">
        <v>3.8311128657542499E-2</v>
      </c>
      <c r="I12063">
        <v>-4.0925783380483102E-3</v>
      </c>
      <c r="J12063" s="5" t="str">
        <f t="shared" si="188"/>
        <v>http://www.uniprot.org/uniprot/Q80XU3</v>
      </c>
    </row>
    <row r="12064" spans="1:10" x14ac:dyDescent="0.25">
      <c r="A12064" t="s">
        <v>20520</v>
      </c>
      <c r="B12064">
        <v>991</v>
      </c>
      <c r="C12064" t="s">
        <v>18564</v>
      </c>
      <c r="D12064" t="s">
        <v>8060</v>
      </c>
      <c r="E12064" t="s">
        <v>8061</v>
      </c>
      <c r="F12064">
        <v>1.4047196021482701E-2</v>
      </c>
      <c r="G12064">
        <v>0.222748815165877</v>
      </c>
      <c r="H12064">
        <v>3.5366050969699497E-2</v>
      </c>
      <c r="I12064">
        <v>-7.4581488413264403E-3</v>
      </c>
      <c r="J12064" s="5" t="str">
        <f t="shared" si="188"/>
        <v>http://www.uniprot.org/uniprot/A2AWA9-1</v>
      </c>
    </row>
    <row r="12065" spans="1:10" x14ac:dyDescent="0.25">
      <c r="A12065" t="s">
        <v>21773</v>
      </c>
      <c r="B12065">
        <v>53</v>
      </c>
      <c r="C12065" t="s">
        <v>18437</v>
      </c>
      <c r="D12065" t="s">
        <v>17247</v>
      </c>
      <c r="E12065" t="s">
        <v>17248</v>
      </c>
      <c r="F12065">
        <v>1.40366181271962E-2</v>
      </c>
      <c r="G12065">
        <v>0.28909952606635098</v>
      </c>
      <c r="H12065">
        <v>2.9099720325359599E-2</v>
      </c>
      <c r="I12065">
        <v>-1.0293250090358801E-2</v>
      </c>
      <c r="J12065" s="5" t="str">
        <f t="shared" si="188"/>
        <v>http://www.uniprot.org/uniprot/Q91YL3</v>
      </c>
    </row>
    <row r="12066" spans="1:10" x14ac:dyDescent="0.25">
      <c r="A12066" t="s">
        <v>20971</v>
      </c>
      <c r="B12066">
        <v>28</v>
      </c>
      <c r="C12066" t="s">
        <v>18551</v>
      </c>
      <c r="D12066" t="s">
        <v>10872</v>
      </c>
      <c r="E12066" t="s">
        <v>10873</v>
      </c>
      <c r="F12066">
        <v>1.40334209585003E-2</v>
      </c>
      <c r="G12066">
        <v>0.11848341232227499</v>
      </c>
      <c r="H12066">
        <v>3.9207095031254698E-2</v>
      </c>
      <c r="I12066">
        <v>-8.1064092341397997E-3</v>
      </c>
      <c r="J12066" s="5" t="str">
        <f t="shared" si="188"/>
        <v>http://www.uniprot.org/uniprot/P97801</v>
      </c>
    </row>
    <row r="12067" spans="1:10" x14ac:dyDescent="0.25">
      <c r="A12067" t="s">
        <v>19124</v>
      </c>
      <c r="B12067">
        <v>1151</v>
      </c>
      <c r="C12067" t="s">
        <v>18628</v>
      </c>
      <c r="D12067" t="s">
        <v>1227</v>
      </c>
      <c r="E12067" t="s">
        <v>1228</v>
      </c>
      <c r="F12067">
        <v>1.4030885324534999E-2</v>
      </c>
      <c r="G12067">
        <v>0.232227488151659</v>
      </c>
      <c r="H12067">
        <v>3.1841559430060999E-2</v>
      </c>
      <c r="I12067">
        <v>-2.6879283846888698E-2</v>
      </c>
      <c r="J12067" s="5" t="str">
        <f t="shared" si="188"/>
        <v>http://www.uniprot.org/uniprot/Q8BTI8-1</v>
      </c>
    </row>
    <row r="12068" spans="1:10" x14ac:dyDescent="0.25">
      <c r="A12068" t="s">
        <v>19074</v>
      </c>
      <c r="B12068">
        <v>319</v>
      </c>
      <c r="C12068" t="s">
        <v>18459</v>
      </c>
      <c r="D12068" t="s">
        <v>1044</v>
      </c>
      <c r="E12068" t="s">
        <v>1045</v>
      </c>
      <c r="F12068">
        <v>1.40294897888331E-2</v>
      </c>
      <c r="G12068">
        <v>0.232227488151659</v>
      </c>
      <c r="H12068">
        <v>3.1084659644733101E-2</v>
      </c>
      <c r="I12068">
        <v>-5.9065407484491603E-3</v>
      </c>
      <c r="J12068" s="5" t="str">
        <f t="shared" si="188"/>
        <v>http://www.uniprot.org/uniprot/O55176-3</v>
      </c>
    </row>
    <row r="12069" spans="1:10" x14ac:dyDescent="0.25">
      <c r="A12069" t="s">
        <v>20501</v>
      </c>
      <c r="B12069">
        <v>360</v>
      </c>
      <c r="C12069" t="s">
        <v>18464</v>
      </c>
      <c r="D12069" t="s">
        <v>7977</v>
      </c>
      <c r="E12069" t="s">
        <v>7978</v>
      </c>
      <c r="F12069">
        <v>1.40292403706457E-2</v>
      </c>
      <c r="G12069">
        <v>0.232227488151659</v>
      </c>
      <c r="H12069">
        <v>3.3991987716440998E-2</v>
      </c>
      <c r="I12069">
        <v>-1.7521326438169001E-2</v>
      </c>
      <c r="J12069" s="5" t="str">
        <f t="shared" si="188"/>
        <v>http://www.uniprot.org/uniprot/A2ATK9</v>
      </c>
    </row>
    <row r="12070" spans="1:10" x14ac:dyDescent="0.25">
      <c r="A12070" t="s">
        <v>21196</v>
      </c>
      <c r="B12070">
        <v>6</v>
      </c>
      <c r="C12070" t="s">
        <v>18514</v>
      </c>
      <c r="D12070" t="s">
        <v>12426</v>
      </c>
      <c r="E12070" t="s">
        <v>12427</v>
      </c>
      <c r="F12070">
        <v>1.40232082195101E-2</v>
      </c>
      <c r="G12070">
        <v>0.26066350710900499</v>
      </c>
      <c r="H12070">
        <v>3.0455438095485701E-2</v>
      </c>
      <c r="I12070">
        <v>-4.7945046949232399E-2</v>
      </c>
      <c r="J12070" s="5" t="str">
        <f t="shared" si="188"/>
        <v>http://www.uniprot.org/uniprot/Q56A08</v>
      </c>
    </row>
    <row r="12071" spans="1:10" x14ac:dyDescent="0.25">
      <c r="A12071" t="s">
        <v>19105</v>
      </c>
      <c r="B12071">
        <v>171</v>
      </c>
      <c r="C12071" t="s">
        <v>18608</v>
      </c>
      <c r="D12071" t="s">
        <v>1152</v>
      </c>
      <c r="E12071" t="s">
        <v>1153</v>
      </c>
      <c r="F12071">
        <v>1.4013307221180301E-2</v>
      </c>
      <c r="G12071">
        <v>0.184834123222749</v>
      </c>
      <c r="H12071">
        <v>3.2285788737049299E-2</v>
      </c>
      <c r="I12071">
        <v>-2.5128802461523701E-3</v>
      </c>
      <c r="J12071" s="5" t="str">
        <f t="shared" si="188"/>
        <v>http://www.uniprot.org/uniprot/Q5XJE5-1</v>
      </c>
    </row>
    <row r="12072" spans="1:10" x14ac:dyDescent="0.25">
      <c r="A12072" t="s">
        <v>20549</v>
      </c>
      <c r="B12072">
        <v>342</v>
      </c>
      <c r="C12072" t="s">
        <v>18556</v>
      </c>
      <c r="D12072" t="s">
        <v>8225</v>
      </c>
      <c r="E12072" t="s">
        <v>8226</v>
      </c>
      <c r="F12072">
        <v>1.4010491134794001E-2</v>
      </c>
      <c r="G12072">
        <v>0.24170616113744101</v>
      </c>
      <c r="H12072">
        <v>3.1168372894708099E-2</v>
      </c>
      <c r="I12072">
        <v>-4.6604083269121701E-4</v>
      </c>
      <c r="J12072" s="5" t="str">
        <f t="shared" si="188"/>
        <v>http://www.uniprot.org/uniprot/Q9D6J1</v>
      </c>
    </row>
    <row r="12073" spans="1:10" x14ac:dyDescent="0.25">
      <c r="A12073" t="s">
        <v>21930</v>
      </c>
      <c r="B12073">
        <v>106</v>
      </c>
      <c r="C12073" t="s">
        <v>18475</v>
      </c>
      <c r="D12073" t="s">
        <v>18476</v>
      </c>
      <c r="E12073" t="s">
        <v>18477</v>
      </c>
      <c r="F12073">
        <v>1.3998374653348101E-2</v>
      </c>
      <c r="G12073">
        <v>0.19431279620853101</v>
      </c>
      <c r="H12073">
        <v>2.8769314085436998E-2</v>
      </c>
      <c r="I12073">
        <v>-1.2308845092072001E-3</v>
      </c>
      <c r="J12073" s="5" t="str">
        <f t="shared" si="188"/>
        <v>http://www.uniprot.org/uniprot/Q8R180</v>
      </c>
    </row>
    <row r="12074" spans="1:10" x14ac:dyDescent="0.25">
      <c r="A12074" t="s">
        <v>20967</v>
      </c>
      <c r="B12074">
        <v>36</v>
      </c>
      <c r="C12074" t="s">
        <v>18577</v>
      </c>
      <c r="D12074" t="s">
        <v>10851</v>
      </c>
      <c r="E12074" t="s">
        <v>10852</v>
      </c>
      <c r="F12074">
        <v>1.3995457081619899E-2</v>
      </c>
      <c r="G12074">
        <v>0.27014218009478702</v>
      </c>
      <c r="H12074">
        <v>3.04038438391032E-2</v>
      </c>
      <c r="I12074">
        <v>-2.0069146516773799E-3</v>
      </c>
      <c r="J12074" s="5" t="str">
        <f t="shared" si="188"/>
        <v>http://www.uniprot.org/uniprot/A6ZI47</v>
      </c>
    </row>
    <row r="12075" spans="1:10" x14ac:dyDescent="0.25">
      <c r="A12075" t="s">
        <v>21148</v>
      </c>
      <c r="B12075">
        <v>607</v>
      </c>
      <c r="C12075" t="s">
        <v>18568</v>
      </c>
      <c r="D12075" t="s">
        <v>12125</v>
      </c>
      <c r="E12075" t="s">
        <v>12126</v>
      </c>
      <c r="F12075">
        <v>1.3994048555297799E-2</v>
      </c>
      <c r="G12075">
        <v>0.16587677725118499</v>
      </c>
      <c r="H12075">
        <v>3.5646975023476801E-2</v>
      </c>
      <c r="I12075">
        <v>-5.5071753766703299E-3</v>
      </c>
      <c r="J12075" s="5" t="str">
        <f t="shared" si="188"/>
        <v>http://www.uniprot.org/uniprot/Q3TY45</v>
      </c>
    </row>
    <row r="12076" spans="1:10" x14ac:dyDescent="0.25">
      <c r="A12076" t="s">
        <v>21924</v>
      </c>
      <c r="B12076">
        <v>403</v>
      </c>
      <c r="C12076" t="s">
        <v>18411</v>
      </c>
      <c r="D12076" t="s">
        <v>18412</v>
      </c>
      <c r="E12076" t="s">
        <v>18413</v>
      </c>
      <c r="F12076">
        <v>1.39808399305966E-2</v>
      </c>
      <c r="G12076">
        <v>0.175355450236967</v>
      </c>
      <c r="H12076">
        <v>3.7360338623817803E-2</v>
      </c>
      <c r="I12076">
        <v>-6.7555961778625597E-3</v>
      </c>
      <c r="J12076" s="5" t="str">
        <f t="shared" si="188"/>
        <v>http://www.uniprot.org/uniprot/P30285</v>
      </c>
    </row>
    <row r="12077" spans="1:10" x14ac:dyDescent="0.25">
      <c r="A12077" t="s">
        <v>21350</v>
      </c>
      <c r="B12077">
        <v>475</v>
      </c>
      <c r="C12077" t="s">
        <v>16644</v>
      </c>
      <c r="D12077" t="s">
        <v>13610</v>
      </c>
      <c r="E12077" t="s">
        <v>13611</v>
      </c>
      <c r="F12077">
        <v>1.39741575490108E-2</v>
      </c>
      <c r="G12077">
        <v>0.222748815165877</v>
      </c>
      <c r="H12077">
        <v>2.9823070592354801E-2</v>
      </c>
      <c r="I12077">
        <v>-5.3838288288165998E-3</v>
      </c>
      <c r="J12077" s="5" t="str">
        <f t="shared" si="188"/>
        <v>http://www.uniprot.org/uniprot/Q9Z1T6-3</v>
      </c>
    </row>
    <row r="12078" spans="1:10" x14ac:dyDescent="0.25">
      <c r="A12078" t="s">
        <v>19660</v>
      </c>
      <c r="B12078">
        <v>47</v>
      </c>
      <c r="C12078" t="s">
        <v>18359</v>
      </c>
      <c r="D12078" t="s">
        <v>3460</v>
      </c>
      <c r="E12078" t="s">
        <v>3461</v>
      </c>
      <c r="F12078">
        <v>1.3971586445219E-2</v>
      </c>
      <c r="G12078">
        <v>0.21327014218009499</v>
      </c>
      <c r="H12078">
        <v>2.97558760749237E-2</v>
      </c>
      <c r="I12078">
        <v>-3.4076783104918497E-2</v>
      </c>
      <c r="J12078" s="5" t="str">
        <f t="shared" si="188"/>
        <v>http://www.uniprot.org/uniprot/O70310</v>
      </c>
    </row>
    <row r="12079" spans="1:10" x14ac:dyDescent="0.25">
      <c r="A12079" t="s">
        <v>19287</v>
      </c>
      <c r="B12079">
        <v>528</v>
      </c>
      <c r="C12079" t="s">
        <v>18394</v>
      </c>
      <c r="D12079" t="s">
        <v>1880</v>
      </c>
      <c r="E12079" t="s">
        <v>1881</v>
      </c>
      <c r="F12079">
        <v>1.3968240466618599E-2</v>
      </c>
      <c r="G12079">
        <v>0.24170616113744101</v>
      </c>
      <c r="H12079">
        <v>3.0541494864833499E-2</v>
      </c>
      <c r="I12079">
        <v>-1.0877765649900799E-2</v>
      </c>
      <c r="J12079" s="5" t="str">
        <f t="shared" si="188"/>
        <v>http://www.uniprot.org/uniprot/Q8BGC0-1</v>
      </c>
    </row>
    <row r="12080" spans="1:10" x14ac:dyDescent="0.25">
      <c r="A12080" t="s">
        <v>19333</v>
      </c>
      <c r="B12080">
        <v>1297</v>
      </c>
      <c r="C12080" t="s">
        <v>18471</v>
      </c>
      <c r="D12080" t="s">
        <v>2081</v>
      </c>
      <c r="E12080" t="s">
        <v>2082</v>
      </c>
      <c r="F12080">
        <v>1.39673412352216E-2</v>
      </c>
      <c r="G12080">
        <v>0.25118483412322301</v>
      </c>
      <c r="H12080">
        <v>2.97279343348445E-2</v>
      </c>
      <c r="I12080">
        <v>-6.8120641942924802E-3</v>
      </c>
      <c r="J12080" s="5" t="str">
        <f t="shared" si="188"/>
        <v>http://www.uniprot.org/uniprot/A2AJX5</v>
      </c>
    </row>
    <row r="12081" spans="1:10" x14ac:dyDescent="0.25">
      <c r="A12081" t="s">
        <v>20705</v>
      </c>
      <c r="B12081">
        <v>231</v>
      </c>
      <c r="C12081" t="s">
        <v>18528</v>
      </c>
      <c r="D12081" t="s">
        <v>9127</v>
      </c>
      <c r="E12081" t="s">
        <v>9128</v>
      </c>
      <c r="F12081">
        <v>1.39671014929848E-2</v>
      </c>
      <c r="G12081">
        <v>0.26066350710900499</v>
      </c>
      <c r="H12081">
        <v>2.97067095468951E-2</v>
      </c>
      <c r="I12081">
        <v>-5.4679830838175597E-2</v>
      </c>
      <c r="J12081" s="5" t="str">
        <f t="shared" si="188"/>
        <v>http://www.uniprot.org/uniprot/P97855</v>
      </c>
    </row>
    <row r="12082" spans="1:10" x14ac:dyDescent="0.25">
      <c r="A12082" t="s">
        <v>19903</v>
      </c>
      <c r="B12082">
        <v>98</v>
      </c>
      <c r="C12082" t="s">
        <v>18506</v>
      </c>
      <c r="D12082" t="s">
        <v>4638</v>
      </c>
      <c r="E12082" t="s">
        <v>4639</v>
      </c>
      <c r="F12082">
        <v>1.3963090221399001E-2</v>
      </c>
      <c r="G12082">
        <v>0.24170616113744101</v>
      </c>
      <c r="H12082">
        <v>3.1810847593427699E-2</v>
      </c>
      <c r="I12082">
        <v>-3.8707893147765203E-2</v>
      </c>
      <c r="J12082" s="5" t="str">
        <f t="shared" si="188"/>
        <v>http://www.uniprot.org/uniprot/Q60929-3</v>
      </c>
    </row>
    <row r="12083" spans="1:10" x14ac:dyDescent="0.25">
      <c r="A12083" t="s">
        <v>20902</v>
      </c>
      <c r="B12083">
        <v>1143</v>
      </c>
      <c r="C12083" t="s">
        <v>18428</v>
      </c>
      <c r="D12083" t="s">
        <v>10407</v>
      </c>
      <c r="E12083" t="s">
        <v>10408</v>
      </c>
      <c r="F12083">
        <v>1.39605170494712E-2</v>
      </c>
      <c r="G12083">
        <v>0.24170616113744101</v>
      </c>
      <c r="H12083">
        <v>3.0948291514260099E-2</v>
      </c>
      <c r="I12083">
        <v>-1.03327152206605E-2</v>
      </c>
      <c r="J12083" s="5" t="str">
        <f t="shared" si="188"/>
        <v>http://www.uniprot.org/uniprot/B2RXX0</v>
      </c>
    </row>
    <row r="12084" spans="1:10" x14ac:dyDescent="0.25">
      <c r="A12084" t="s">
        <v>20512</v>
      </c>
      <c r="B12084">
        <v>619</v>
      </c>
      <c r="C12084" t="s">
        <v>18408</v>
      </c>
      <c r="D12084" t="s">
        <v>8025</v>
      </c>
      <c r="E12084" t="s">
        <v>8026</v>
      </c>
      <c r="F12084">
        <v>1.3959362469406499E-2</v>
      </c>
      <c r="G12084">
        <v>0.21327014218009499</v>
      </c>
      <c r="H12084">
        <v>3.5691743095651998E-2</v>
      </c>
      <c r="I12084">
        <v>-4.8030095446478004E-3</v>
      </c>
      <c r="J12084" s="5" t="str">
        <f t="shared" si="188"/>
        <v>http://www.uniprot.org/uniprot/Q811D0-3</v>
      </c>
    </row>
    <row r="12085" spans="1:10" x14ac:dyDescent="0.25">
      <c r="A12085" t="s">
        <v>18999</v>
      </c>
      <c r="B12085">
        <v>349</v>
      </c>
      <c r="C12085" t="s">
        <v>18484</v>
      </c>
      <c r="D12085" t="s">
        <v>763</v>
      </c>
      <c r="E12085" t="s">
        <v>764</v>
      </c>
      <c r="F12085">
        <v>1.3953549202752401E-2</v>
      </c>
      <c r="G12085">
        <v>0.232227488151659</v>
      </c>
      <c r="H12085">
        <v>3.5099425222450797E-2</v>
      </c>
      <c r="I12085">
        <v>-2.8645010057568698E-2</v>
      </c>
      <c r="J12085" s="5" t="str">
        <f t="shared" si="188"/>
        <v>http://www.uniprot.org/uniprot/Q8BH64</v>
      </c>
    </row>
    <row r="12086" spans="1:10" x14ac:dyDescent="0.25">
      <c r="A12086" t="s">
        <v>19488</v>
      </c>
      <c r="B12086">
        <v>114</v>
      </c>
      <c r="C12086" t="s">
        <v>18578</v>
      </c>
      <c r="D12086" t="s">
        <v>2707</v>
      </c>
      <c r="E12086" t="s">
        <v>2708</v>
      </c>
      <c r="F12086">
        <v>1.3948770913497201E-2</v>
      </c>
      <c r="G12086">
        <v>0.19431279620853101</v>
      </c>
      <c r="H12086">
        <v>3.6810304709544897E-2</v>
      </c>
      <c r="I12086">
        <v>-3.68418740881599E-3</v>
      </c>
      <c r="J12086" s="5" t="str">
        <f t="shared" si="188"/>
        <v>http://www.uniprot.org/uniprot/Q05D44</v>
      </c>
    </row>
    <row r="12087" spans="1:10" x14ac:dyDescent="0.25">
      <c r="A12087" t="s">
        <v>19254</v>
      </c>
      <c r="B12087">
        <v>100</v>
      </c>
      <c r="C12087" t="s">
        <v>16801</v>
      </c>
      <c r="D12087" t="s">
        <v>1749</v>
      </c>
      <c r="E12087" t="s">
        <v>1750</v>
      </c>
      <c r="F12087">
        <v>1.39447603594481E-2</v>
      </c>
      <c r="G12087">
        <v>0.232227488151659</v>
      </c>
      <c r="H12087">
        <v>3.58694150637019E-2</v>
      </c>
      <c r="I12087">
        <v>-5.3158445750756102E-2</v>
      </c>
      <c r="J12087" s="5" t="str">
        <f t="shared" si="188"/>
        <v>http://www.uniprot.org/uniprot/P10711-1</v>
      </c>
    </row>
    <row r="12088" spans="1:10" x14ac:dyDescent="0.25">
      <c r="A12088" t="s">
        <v>19897</v>
      </c>
      <c r="B12088">
        <v>130</v>
      </c>
      <c r="C12088" t="s">
        <v>18272</v>
      </c>
      <c r="D12088" t="s">
        <v>4607</v>
      </c>
      <c r="E12088" t="s">
        <v>4608</v>
      </c>
      <c r="F12088">
        <v>1.39430050969257E-2</v>
      </c>
      <c r="G12088">
        <v>0.24170616113744101</v>
      </c>
      <c r="H12088">
        <v>2.8530887257652099E-2</v>
      </c>
      <c r="I12088">
        <v>-1.9960409537219101E-2</v>
      </c>
      <c r="J12088" s="5" t="str">
        <f t="shared" si="188"/>
        <v>http://www.uniprot.org/uniprot/Q8C838</v>
      </c>
    </row>
    <row r="12089" spans="1:10" x14ac:dyDescent="0.25">
      <c r="A12089" t="s">
        <v>21938</v>
      </c>
      <c r="B12089">
        <v>889</v>
      </c>
      <c r="C12089" t="s">
        <v>18561</v>
      </c>
      <c r="D12089" t="s">
        <v>18562</v>
      </c>
      <c r="E12089" t="s">
        <v>18563</v>
      </c>
      <c r="F12089">
        <v>1.39356868758337E-2</v>
      </c>
      <c r="G12089">
        <v>0.25118483412322301</v>
      </c>
      <c r="H12089">
        <v>3.1171739658280798E-2</v>
      </c>
      <c r="I12089">
        <v>-3.2792467391132799E-2</v>
      </c>
      <c r="J12089" s="5" t="str">
        <f t="shared" si="188"/>
        <v>http://www.uniprot.org/uniprot/Q5SWW4</v>
      </c>
    </row>
    <row r="12090" spans="1:10" x14ac:dyDescent="0.25">
      <c r="A12090" t="s">
        <v>21940</v>
      </c>
      <c r="B12090">
        <v>248</v>
      </c>
      <c r="C12090" t="s">
        <v>18583</v>
      </c>
      <c r="D12090" t="s">
        <v>18584</v>
      </c>
      <c r="E12090" t="s">
        <v>18585</v>
      </c>
      <c r="F12090">
        <v>1.39335562465041E-2</v>
      </c>
      <c r="G12090">
        <v>0.127962085308057</v>
      </c>
      <c r="H12090">
        <v>3.4790074027321601E-2</v>
      </c>
      <c r="I12090">
        <v>-6.0409849495504401E-3</v>
      </c>
      <c r="J12090" s="5" t="str">
        <f t="shared" si="188"/>
        <v>http://www.uniprot.org/uniprot/Q8R0A0</v>
      </c>
    </row>
    <row r="12091" spans="1:10" x14ac:dyDescent="0.25">
      <c r="A12091" t="s">
        <v>19809</v>
      </c>
      <c r="B12091">
        <v>14</v>
      </c>
      <c r="C12091" t="s">
        <v>18572</v>
      </c>
      <c r="D12091" t="s">
        <v>4202</v>
      </c>
      <c r="E12091" t="s">
        <v>4203</v>
      </c>
      <c r="F12091">
        <v>1.3932264589133001E-2</v>
      </c>
      <c r="G12091">
        <v>0.184834123222749</v>
      </c>
      <c r="H12091">
        <v>3.4859566784782602E-2</v>
      </c>
      <c r="I12091">
        <v>-0.13416716185101801</v>
      </c>
      <c r="J12091" s="5" t="str">
        <f t="shared" si="188"/>
        <v>http://www.uniprot.org/uniprot/Q9CW46-1</v>
      </c>
    </row>
    <row r="12092" spans="1:10" x14ac:dyDescent="0.25">
      <c r="A12092" t="s">
        <v>21505</v>
      </c>
      <c r="B12092">
        <v>453</v>
      </c>
      <c r="C12092" t="s">
        <v>18321</v>
      </c>
      <c r="D12092" t="s">
        <v>14789</v>
      </c>
      <c r="E12092" t="s">
        <v>14790</v>
      </c>
      <c r="F12092">
        <v>1.39192577369884E-2</v>
      </c>
      <c r="G12092">
        <v>0.175355450236967</v>
      </c>
      <c r="H12092">
        <v>3.2481335067517901E-2</v>
      </c>
      <c r="I12092">
        <v>-6.2863185745842695E-2</v>
      </c>
      <c r="J12092" s="5" t="str">
        <f t="shared" si="188"/>
        <v>http://www.uniprot.org/uniprot/Q9DBR0</v>
      </c>
    </row>
    <row r="12093" spans="1:10" x14ac:dyDescent="0.25">
      <c r="A12093" t="s">
        <v>19287</v>
      </c>
      <c r="B12093">
        <v>705</v>
      </c>
      <c r="C12093" t="s">
        <v>18604</v>
      </c>
      <c r="D12093" t="s">
        <v>1880</v>
      </c>
      <c r="E12093" t="s">
        <v>1881</v>
      </c>
      <c r="F12093">
        <v>1.39184408358046E-2</v>
      </c>
      <c r="G12093">
        <v>0.19431279620853101</v>
      </c>
      <c r="H12093">
        <v>3.4574508487758199E-2</v>
      </c>
      <c r="I12093">
        <v>-5.96029375173086E-3</v>
      </c>
      <c r="J12093" s="5" t="str">
        <f t="shared" si="188"/>
        <v>http://www.uniprot.org/uniprot/Q8BGC0-1</v>
      </c>
    </row>
    <row r="12094" spans="1:10" x14ac:dyDescent="0.25">
      <c r="A12094" t="s">
        <v>21220</v>
      </c>
      <c r="B12094">
        <v>191</v>
      </c>
      <c r="C12094" t="s">
        <v>18512</v>
      </c>
      <c r="D12094" t="s">
        <v>12613</v>
      </c>
      <c r="E12094" t="s">
        <v>12614</v>
      </c>
      <c r="F12094">
        <v>1.3910096524093999E-2</v>
      </c>
      <c r="G12094">
        <v>0.24170616113744101</v>
      </c>
      <c r="H12094">
        <v>3.0137443177388399E-2</v>
      </c>
      <c r="I12094">
        <v>-2.6894352384452699E-2</v>
      </c>
      <c r="J12094" s="5" t="str">
        <f t="shared" si="188"/>
        <v>http://www.uniprot.org/uniprot/Q8R0T2</v>
      </c>
    </row>
    <row r="12095" spans="1:10" x14ac:dyDescent="0.25">
      <c r="A12095" t="s">
        <v>20116</v>
      </c>
      <c r="B12095">
        <v>2137</v>
      </c>
      <c r="C12095" t="s">
        <v>18453</v>
      </c>
      <c r="D12095" t="s">
        <v>5783</v>
      </c>
      <c r="E12095" t="s">
        <v>5784</v>
      </c>
      <c r="F12095">
        <v>1.3909174468813399E-2</v>
      </c>
      <c r="G12095">
        <v>0.175355450236967</v>
      </c>
      <c r="H12095">
        <v>3.8164960827648003E-2</v>
      </c>
      <c r="I12095">
        <v>-9.8319798754597301E-2</v>
      </c>
      <c r="J12095" s="5" t="str">
        <f t="shared" si="188"/>
        <v>http://www.uniprot.org/uniprot/Q62261-1</v>
      </c>
    </row>
    <row r="12096" spans="1:10" x14ac:dyDescent="0.25">
      <c r="A12096" t="s">
        <v>19711</v>
      </c>
      <c r="B12096">
        <v>570</v>
      </c>
      <c r="C12096" t="s">
        <v>18600</v>
      </c>
      <c r="D12096" t="s">
        <v>3715</v>
      </c>
      <c r="E12096" t="s">
        <v>3716</v>
      </c>
      <c r="F12096">
        <v>1.3908417733748801E-2</v>
      </c>
      <c r="G12096">
        <v>0.279620853080569</v>
      </c>
      <c r="H12096">
        <v>2.7339380052400601E-2</v>
      </c>
      <c r="I12096">
        <v>-5.7359120824043E-2</v>
      </c>
      <c r="J12096" s="5" t="str">
        <f t="shared" si="188"/>
        <v>http://www.uniprot.org/uniprot/Q921C5-1</v>
      </c>
    </row>
    <row r="12097" spans="1:10" x14ac:dyDescent="0.25">
      <c r="A12097" t="s">
        <v>20643</v>
      </c>
      <c r="B12097">
        <v>202</v>
      </c>
      <c r="C12097" t="s">
        <v>18489</v>
      </c>
      <c r="D12097" t="s">
        <v>8785</v>
      </c>
      <c r="E12097" t="s">
        <v>8786</v>
      </c>
      <c r="F12097">
        <v>1.39035148576822E-2</v>
      </c>
      <c r="G12097">
        <v>0.23696682464454999</v>
      </c>
      <c r="H12097">
        <v>2.9971161397665098E-2</v>
      </c>
      <c r="I12097">
        <v>-9.6832300485270497E-3</v>
      </c>
      <c r="J12097" s="5" t="str">
        <f t="shared" si="188"/>
        <v>http://www.uniprot.org/uniprot/Q6PDM2-1</v>
      </c>
    </row>
    <row r="12098" spans="1:10" x14ac:dyDescent="0.25">
      <c r="A12098" t="s">
        <v>20093</v>
      </c>
      <c r="B12098">
        <v>192</v>
      </c>
      <c r="C12098" t="s">
        <v>18496</v>
      </c>
      <c r="D12098" t="s">
        <v>5624</v>
      </c>
      <c r="E12098" t="s">
        <v>5625</v>
      </c>
      <c r="F12098">
        <v>1.3897057854569E-2</v>
      </c>
      <c r="G12098">
        <v>0.24170616113744101</v>
      </c>
      <c r="H12098">
        <v>3.43059651330819E-2</v>
      </c>
      <c r="I12098">
        <v>-6.0513405685190799E-2</v>
      </c>
      <c r="J12098" s="5" t="str">
        <f t="shared" si="188"/>
        <v>http://www.uniprot.org/uniprot/Q8K2F8</v>
      </c>
    </row>
    <row r="12099" spans="1:10" x14ac:dyDescent="0.25">
      <c r="A12099" t="s">
        <v>19003</v>
      </c>
      <c r="B12099">
        <v>434</v>
      </c>
      <c r="C12099" t="s">
        <v>18533</v>
      </c>
      <c r="D12099" t="s">
        <v>779</v>
      </c>
      <c r="E12099" t="s">
        <v>780</v>
      </c>
      <c r="F12099">
        <v>1.38864037778424E-2</v>
      </c>
      <c r="G12099">
        <v>0.21327014218009499</v>
      </c>
      <c r="H12099">
        <v>3.1572157095046301E-2</v>
      </c>
      <c r="I12099">
        <v>5.8171211972592998E-4</v>
      </c>
      <c r="J12099" s="5" t="str">
        <f t="shared" ref="J12099:J12162" si="189">HYPERLINK(CONCATENATE("http://www.uniprot.org/uniprot/",D12099))</f>
        <v>http://www.uniprot.org/uniprot/P47713</v>
      </c>
    </row>
    <row r="12100" spans="1:10" x14ac:dyDescent="0.25">
      <c r="A12100" t="s">
        <v>21929</v>
      </c>
      <c r="B12100">
        <v>300</v>
      </c>
      <c r="C12100" t="s">
        <v>18472</v>
      </c>
      <c r="D12100" t="s">
        <v>18473</v>
      </c>
      <c r="E12100" t="s">
        <v>18474</v>
      </c>
      <c r="F12100">
        <v>1.38782567860687E-2</v>
      </c>
      <c r="G12100">
        <v>0.26066350710900499</v>
      </c>
      <c r="H12100">
        <v>2.7461954709233401E-2</v>
      </c>
      <c r="I12100">
        <v>-2.9398223244933099E-2</v>
      </c>
      <c r="J12100" s="5" t="str">
        <f t="shared" si="189"/>
        <v>http://www.uniprot.org/uniprot/Q8BRF7-1</v>
      </c>
    </row>
    <row r="12101" spans="1:10" x14ac:dyDescent="0.25">
      <c r="A12101" t="s">
        <v>20726</v>
      </c>
      <c r="B12101">
        <v>464</v>
      </c>
      <c r="C12101" t="s">
        <v>18509</v>
      </c>
      <c r="D12101" t="s">
        <v>9235</v>
      </c>
      <c r="E12101" t="s">
        <v>9236</v>
      </c>
      <c r="F12101">
        <v>1.38713532900863E-2</v>
      </c>
      <c r="G12101">
        <v>0.20379146919431301</v>
      </c>
      <c r="H12101">
        <v>3.2023309113299897E-2</v>
      </c>
      <c r="I12101">
        <v>-7.2705188663848105E-2</v>
      </c>
      <c r="J12101" s="5" t="str">
        <f t="shared" si="189"/>
        <v>http://www.uniprot.org/uniprot/Q99LD4-1</v>
      </c>
    </row>
    <row r="12102" spans="1:10" x14ac:dyDescent="0.25">
      <c r="A12102" t="s">
        <v>20350</v>
      </c>
      <c r="B12102">
        <v>55</v>
      </c>
      <c r="C12102" t="s">
        <v>18616</v>
      </c>
      <c r="D12102" t="s">
        <v>7058</v>
      </c>
      <c r="E12102" t="s">
        <v>7059</v>
      </c>
      <c r="F12102">
        <v>1.3869191762700401E-2</v>
      </c>
      <c r="G12102">
        <v>0.20379146919431301</v>
      </c>
      <c r="H12102">
        <v>3.3184838472829097E-2</v>
      </c>
      <c r="I12102">
        <v>-1.44342378971834E-2</v>
      </c>
      <c r="J12102" s="5" t="str">
        <f t="shared" si="189"/>
        <v>http://www.uniprot.org/uniprot/Q60710</v>
      </c>
    </row>
    <row r="12103" spans="1:10" x14ac:dyDescent="0.25">
      <c r="A12103" t="s">
        <v>19505</v>
      </c>
      <c r="B12103">
        <v>324</v>
      </c>
      <c r="C12103" t="s">
        <v>18451</v>
      </c>
      <c r="D12103" t="s">
        <v>2781</v>
      </c>
      <c r="E12103" t="s">
        <v>2782</v>
      </c>
      <c r="F12103">
        <v>1.38685810746046E-2</v>
      </c>
      <c r="G12103">
        <v>0.20379146919431301</v>
      </c>
      <c r="H12103">
        <v>3.8765475395879802E-2</v>
      </c>
      <c r="I12103">
        <v>-1.36471895623779E-2</v>
      </c>
      <c r="J12103" s="5" t="str">
        <f t="shared" si="189"/>
        <v>http://www.uniprot.org/uniprot/Q8CI08-2</v>
      </c>
    </row>
    <row r="12104" spans="1:10" x14ac:dyDescent="0.25">
      <c r="A12104" t="s">
        <v>21935</v>
      </c>
      <c r="B12104">
        <v>109</v>
      </c>
      <c r="C12104" t="s">
        <v>18534</v>
      </c>
      <c r="D12104" t="s">
        <v>18535</v>
      </c>
      <c r="E12104" t="s">
        <v>18536</v>
      </c>
      <c r="F12104">
        <v>1.38547529635532E-2</v>
      </c>
      <c r="G12104">
        <v>0.222748815165877</v>
      </c>
      <c r="H12104">
        <v>2.99528128330417E-2</v>
      </c>
      <c r="I12104">
        <v>-1.8255985904607201E-2</v>
      </c>
      <c r="J12104" s="5" t="str">
        <f t="shared" si="189"/>
        <v>http://www.uniprot.org/uniprot/Q9D6Y4</v>
      </c>
    </row>
    <row r="12105" spans="1:10" x14ac:dyDescent="0.25">
      <c r="A12105" t="s">
        <v>19124</v>
      </c>
      <c r="B12105">
        <v>1428</v>
      </c>
      <c r="C12105" t="s">
        <v>18504</v>
      </c>
      <c r="D12105" t="s">
        <v>1227</v>
      </c>
      <c r="E12105" t="s">
        <v>1228</v>
      </c>
      <c r="F12105">
        <v>1.38520923188805E-2</v>
      </c>
      <c r="G12105">
        <v>0.27014218009478702</v>
      </c>
      <c r="H12105">
        <v>2.85648976355082E-2</v>
      </c>
      <c r="I12105">
        <v>-5.6378078325809003E-2</v>
      </c>
      <c r="J12105" s="5" t="str">
        <f t="shared" si="189"/>
        <v>http://www.uniprot.org/uniprot/Q8BTI8-1</v>
      </c>
    </row>
    <row r="12106" spans="1:10" x14ac:dyDescent="0.25">
      <c r="A12106" t="s">
        <v>21308</v>
      </c>
      <c r="B12106">
        <v>166</v>
      </c>
      <c r="C12106" t="s">
        <v>18586</v>
      </c>
      <c r="D12106" t="s">
        <v>13263</v>
      </c>
      <c r="E12106" t="s">
        <v>13264</v>
      </c>
      <c r="F12106">
        <v>1.38361814245923E-2</v>
      </c>
      <c r="G12106">
        <v>0.26066350710900499</v>
      </c>
      <c r="H12106">
        <v>3.01156720671584E-2</v>
      </c>
      <c r="I12106">
        <v>-3.7944684514328699E-3</v>
      </c>
      <c r="J12106" s="5" t="str">
        <f t="shared" si="189"/>
        <v>http://www.uniprot.org/uniprot/Q8R1B4</v>
      </c>
    </row>
    <row r="12107" spans="1:10" x14ac:dyDescent="0.25">
      <c r="A12107" t="s">
        <v>21479</v>
      </c>
      <c r="B12107">
        <v>7</v>
      </c>
      <c r="C12107" t="s">
        <v>18290</v>
      </c>
      <c r="D12107" t="s">
        <v>14592</v>
      </c>
      <c r="E12107" t="s">
        <v>14593</v>
      </c>
      <c r="F12107">
        <v>1.38357268102948E-2</v>
      </c>
      <c r="G12107">
        <v>0.222748815165877</v>
      </c>
      <c r="H12107">
        <v>2.9250209152388299E-2</v>
      </c>
      <c r="I12107">
        <v>-3.5774909585434499E-3</v>
      </c>
      <c r="J12107" s="5" t="str">
        <f t="shared" si="189"/>
        <v>http://www.uniprot.org/uniprot/Q0P688</v>
      </c>
    </row>
    <row r="12108" spans="1:10" x14ac:dyDescent="0.25">
      <c r="A12108" t="s">
        <v>20321</v>
      </c>
      <c r="B12108">
        <v>20</v>
      </c>
      <c r="C12108" t="s">
        <v>18524</v>
      </c>
      <c r="D12108" t="s">
        <v>6901</v>
      </c>
      <c r="E12108" t="s">
        <v>6902</v>
      </c>
      <c r="F12108">
        <v>1.3835155172550099E-2</v>
      </c>
      <c r="G12108">
        <v>0.21327014218009499</v>
      </c>
      <c r="H12108">
        <v>3.2267133003963097E-2</v>
      </c>
      <c r="I12108">
        <v>-1.0065965997307901E-2</v>
      </c>
      <c r="J12108" s="5" t="str">
        <f t="shared" si="189"/>
        <v>http://www.uniprot.org/uniprot/Q148V7-1</v>
      </c>
    </row>
    <row r="12109" spans="1:10" x14ac:dyDescent="0.25">
      <c r="A12109" t="s">
        <v>19349</v>
      </c>
      <c r="B12109">
        <v>381</v>
      </c>
      <c r="C12109" t="s">
        <v>18559</v>
      </c>
      <c r="D12109" t="s">
        <v>2140</v>
      </c>
      <c r="E12109" t="s">
        <v>2141</v>
      </c>
      <c r="F12109">
        <v>1.38338657044985E-2</v>
      </c>
      <c r="G12109">
        <v>0.21327014218009499</v>
      </c>
      <c r="H12109">
        <v>3.1605191579741301E-2</v>
      </c>
      <c r="I12109">
        <v>-7.1416256577859797E-4</v>
      </c>
      <c r="J12109" s="5" t="str">
        <f t="shared" si="189"/>
        <v>http://www.uniprot.org/uniprot/Q3TUQ5</v>
      </c>
    </row>
    <row r="12110" spans="1:10" x14ac:dyDescent="0.25">
      <c r="A12110" t="s">
        <v>21934</v>
      </c>
      <c r="B12110">
        <v>193</v>
      </c>
      <c r="C12110" t="s">
        <v>18517</v>
      </c>
      <c r="D12110" t="s">
        <v>18518</v>
      </c>
      <c r="E12110" t="s">
        <v>18519</v>
      </c>
      <c r="F12110">
        <v>1.3833718330012399E-2</v>
      </c>
      <c r="G12110">
        <v>0.16587677725118499</v>
      </c>
      <c r="H12110">
        <v>3.07148945715877E-2</v>
      </c>
      <c r="I12110">
        <v>-8.7571807739707398E-3</v>
      </c>
      <c r="J12110" s="5" t="str">
        <f t="shared" si="189"/>
        <v>http://www.uniprot.org/uniprot/A2AFP5</v>
      </c>
    </row>
    <row r="12111" spans="1:10" x14ac:dyDescent="0.25">
      <c r="A12111" t="s">
        <v>19874</v>
      </c>
      <c r="B12111">
        <v>79</v>
      </c>
      <c r="C12111" t="s">
        <v>18580</v>
      </c>
      <c r="D12111" t="s">
        <v>4501</v>
      </c>
      <c r="E12111" t="s">
        <v>4502</v>
      </c>
      <c r="F12111">
        <v>1.38233969134292E-2</v>
      </c>
      <c r="G12111">
        <v>0.20379146919431301</v>
      </c>
      <c r="H12111">
        <v>3.3823112502346403E-2</v>
      </c>
      <c r="I12111" s="2">
        <v>-4.12166361448174E-3</v>
      </c>
      <c r="J12111" s="5" t="str">
        <f t="shared" si="189"/>
        <v>http://www.uniprot.org/uniprot/Q80XU3</v>
      </c>
    </row>
    <row r="12112" spans="1:10" x14ac:dyDescent="0.25">
      <c r="A12112" t="s">
        <v>21932</v>
      </c>
      <c r="B12112">
        <v>537</v>
      </c>
      <c r="C12112" t="s">
        <v>18498</v>
      </c>
      <c r="D12112" t="s">
        <v>18499</v>
      </c>
      <c r="E12112" t="s">
        <v>18500</v>
      </c>
      <c r="F12112">
        <v>1.3817059749214201E-2</v>
      </c>
      <c r="G12112">
        <v>0.184834123222749</v>
      </c>
      <c r="H12112">
        <v>3.1107748044834301E-2</v>
      </c>
      <c r="I12112">
        <v>-5.4598017779060402E-3</v>
      </c>
      <c r="J12112" s="5" t="str">
        <f t="shared" si="189"/>
        <v>http://www.uniprot.org/uniprot/P42932</v>
      </c>
    </row>
    <row r="12113" spans="1:10" x14ac:dyDescent="0.25">
      <c r="A12113" t="s">
        <v>20551</v>
      </c>
      <c r="B12113">
        <v>146</v>
      </c>
      <c r="C12113" t="s">
        <v>18587</v>
      </c>
      <c r="D12113" t="s">
        <v>8234</v>
      </c>
      <c r="E12113" t="s">
        <v>8235</v>
      </c>
      <c r="F12113">
        <v>1.3806674743457001E-2</v>
      </c>
      <c r="G12113">
        <v>0.15639810426540299</v>
      </c>
      <c r="H12113">
        <v>3.7348218724077897E-2</v>
      </c>
      <c r="I12113">
        <v>-9.3065685001152594E-3</v>
      </c>
      <c r="J12113" s="5" t="str">
        <f t="shared" si="189"/>
        <v>http://www.uniprot.org/uniprot/Q69ZC8</v>
      </c>
    </row>
    <row r="12114" spans="1:10" x14ac:dyDescent="0.25">
      <c r="A12114" t="s">
        <v>21339</v>
      </c>
      <c r="B12114">
        <v>544</v>
      </c>
      <c r="C12114" t="s">
        <v>18494</v>
      </c>
      <c r="D12114" t="s">
        <v>13508</v>
      </c>
      <c r="E12114" t="s">
        <v>13509</v>
      </c>
      <c r="F12114">
        <v>1.3792624475887499E-2</v>
      </c>
      <c r="G12114">
        <v>0.19431279620853101</v>
      </c>
      <c r="H12114">
        <v>3.0939870188357699E-2</v>
      </c>
      <c r="I12114">
        <v>-4.4231592819161201E-3</v>
      </c>
      <c r="J12114" s="5" t="str">
        <f t="shared" si="189"/>
        <v>http://www.uniprot.org/uniprot/Q6ZPL9</v>
      </c>
    </row>
    <row r="12115" spans="1:10" x14ac:dyDescent="0.25">
      <c r="A12115" t="s">
        <v>21913</v>
      </c>
      <c r="B12115">
        <v>144</v>
      </c>
      <c r="C12115" t="s">
        <v>18620</v>
      </c>
      <c r="D12115" t="s">
        <v>18355</v>
      </c>
      <c r="E12115" t="s">
        <v>18356</v>
      </c>
      <c r="F12115">
        <v>1.3791031058139201E-2</v>
      </c>
      <c r="G12115">
        <v>0.24170616113744101</v>
      </c>
      <c r="H12115">
        <v>3.30227279000498E-2</v>
      </c>
      <c r="I12115">
        <v>-2.0680890886217501E-3</v>
      </c>
      <c r="J12115" s="5" t="str">
        <f t="shared" si="189"/>
        <v>http://www.uniprot.org/uniprot/Q9CQ90</v>
      </c>
    </row>
    <row r="12116" spans="1:10" x14ac:dyDescent="0.25">
      <c r="A12116" t="s">
        <v>19217</v>
      </c>
      <c r="B12116">
        <v>988</v>
      </c>
      <c r="C12116" t="s">
        <v>18596</v>
      </c>
      <c r="D12116" t="s">
        <v>1595</v>
      </c>
      <c r="E12116" t="s">
        <v>1596</v>
      </c>
      <c r="F12116">
        <v>1.3789454498121001E-2</v>
      </c>
      <c r="G12116">
        <v>0.24170616113744101</v>
      </c>
      <c r="H12116">
        <v>2.9953844001488698E-2</v>
      </c>
      <c r="I12116">
        <v>-1.0512736965969501E-2</v>
      </c>
      <c r="J12116" s="5" t="str">
        <f t="shared" si="189"/>
        <v>http://www.uniprot.org/uniprot/A2RSJ4</v>
      </c>
    </row>
    <row r="12117" spans="1:10" x14ac:dyDescent="0.25">
      <c r="A12117" t="s">
        <v>19105</v>
      </c>
      <c r="B12117">
        <v>206</v>
      </c>
      <c r="C12117" t="s">
        <v>18303</v>
      </c>
      <c r="D12117" t="s">
        <v>1152</v>
      </c>
      <c r="E12117" t="s">
        <v>1153</v>
      </c>
      <c r="F12117">
        <v>1.3785926845129699E-2</v>
      </c>
      <c r="G12117">
        <v>0.20379146919431301</v>
      </c>
      <c r="H12117">
        <v>2.8586401345243199E-2</v>
      </c>
      <c r="I12117">
        <v>-4.9460028419636001E-3</v>
      </c>
      <c r="J12117" s="5" t="str">
        <f t="shared" si="189"/>
        <v>http://www.uniprot.org/uniprot/Q5XJE5-1</v>
      </c>
    </row>
    <row r="12118" spans="1:10" x14ac:dyDescent="0.25">
      <c r="A12118" t="s">
        <v>19886</v>
      </c>
      <c r="B12118">
        <v>347</v>
      </c>
      <c r="C12118" t="s">
        <v>18513</v>
      </c>
      <c r="D12118" t="s">
        <v>4552</v>
      </c>
      <c r="E12118" t="s">
        <v>4553</v>
      </c>
      <c r="F12118">
        <v>1.3778302045849801E-2</v>
      </c>
      <c r="G12118">
        <v>0.175355450236967</v>
      </c>
      <c r="H12118">
        <v>3.3428909543198701E-2</v>
      </c>
      <c r="I12118">
        <v>-2.63483691012894E-2</v>
      </c>
      <c r="J12118" s="5" t="str">
        <f t="shared" si="189"/>
        <v>http://www.uniprot.org/uniprot/Q6PDG5-1</v>
      </c>
    </row>
    <row r="12119" spans="1:10" x14ac:dyDescent="0.25">
      <c r="A12119" t="s">
        <v>21594</v>
      </c>
      <c r="B12119">
        <v>366</v>
      </c>
      <c r="C12119" t="s">
        <v>18522</v>
      </c>
      <c r="D12119" t="s">
        <v>15483</v>
      </c>
      <c r="E12119" t="s">
        <v>15484</v>
      </c>
      <c r="F12119">
        <v>1.3768588498702499E-2</v>
      </c>
      <c r="G12119">
        <v>0.21327014218009499</v>
      </c>
      <c r="H12119">
        <v>2.9702457966120699E-2</v>
      </c>
      <c r="I12119">
        <v>-2.3927904863923599E-2</v>
      </c>
      <c r="J12119" s="5" t="str">
        <f t="shared" si="189"/>
        <v>http://www.uniprot.org/uniprot/Q9JJA7-1</v>
      </c>
    </row>
    <row r="12120" spans="1:10" x14ac:dyDescent="0.25">
      <c r="A12120" t="s">
        <v>19733</v>
      </c>
      <c r="B12120">
        <v>1027</v>
      </c>
      <c r="C12120" t="s">
        <v>18529</v>
      </c>
      <c r="D12120" t="s">
        <v>3830</v>
      </c>
      <c r="E12120" t="s">
        <v>3831</v>
      </c>
      <c r="F12120">
        <v>1.3764940008575401E-2</v>
      </c>
      <c r="G12120">
        <v>0.184834123222749</v>
      </c>
      <c r="H12120">
        <v>3.3082974984636498E-2</v>
      </c>
      <c r="I12120">
        <v>-9.9566168786070094E-2</v>
      </c>
      <c r="J12120" s="5" t="str">
        <f t="shared" si="189"/>
        <v>http://www.uniprot.org/uniprot/B2RQL0</v>
      </c>
    </row>
    <row r="12121" spans="1:10" x14ac:dyDescent="0.25">
      <c r="A12121" t="s">
        <v>21939</v>
      </c>
      <c r="B12121">
        <v>414</v>
      </c>
      <c r="C12121" t="s">
        <v>18565</v>
      </c>
      <c r="D12121" t="s">
        <v>18566</v>
      </c>
      <c r="E12121" t="s">
        <v>18567</v>
      </c>
      <c r="F12121">
        <v>1.3758858253231299E-2</v>
      </c>
      <c r="G12121">
        <v>0.16587677725118499</v>
      </c>
      <c r="H12121">
        <v>3.30952138077035E-2</v>
      </c>
      <c r="I12121">
        <v>-5.3540552399620901E-3</v>
      </c>
      <c r="J12121" s="5" t="str">
        <f t="shared" si="189"/>
        <v>http://www.uniprot.org/uniprot/Q99LG0</v>
      </c>
    </row>
    <row r="12122" spans="1:10" x14ac:dyDescent="0.25">
      <c r="A12122" t="s">
        <v>19899</v>
      </c>
      <c r="B12122">
        <v>531</v>
      </c>
      <c r="C12122" t="s">
        <v>18558</v>
      </c>
      <c r="D12122" t="s">
        <v>4616</v>
      </c>
      <c r="E12122" t="s">
        <v>4617</v>
      </c>
      <c r="F12122">
        <v>1.37511679747236E-2</v>
      </c>
      <c r="G12122">
        <v>0.20379146919431301</v>
      </c>
      <c r="H12122">
        <v>2.9589699015374001E-2</v>
      </c>
      <c r="I12122">
        <v>-1.17904601920974E-2</v>
      </c>
      <c r="J12122" s="5" t="str">
        <f t="shared" si="189"/>
        <v>http://www.uniprot.org/uniprot/Q3UPL0-1</v>
      </c>
    </row>
    <row r="12123" spans="1:10" x14ac:dyDescent="0.25">
      <c r="A12123" t="s">
        <v>20053</v>
      </c>
      <c r="B12123">
        <v>549</v>
      </c>
      <c r="C12123" t="s">
        <v>18546</v>
      </c>
      <c r="D12123" t="s">
        <v>5407</v>
      </c>
      <c r="E12123" t="s">
        <v>5408</v>
      </c>
      <c r="F12123">
        <v>1.3738814857691101E-2</v>
      </c>
      <c r="G12123">
        <v>0.21327014218009499</v>
      </c>
      <c r="H12123">
        <v>3.1122399973466601E-2</v>
      </c>
      <c r="I12123">
        <v>-3.89810476767442E-3</v>
      </c>
      <c r="J12123" s="5" t="str">
        <f t="shared" si="189"/>
        <v>http://www.uniprot.org/uniprot/Q9WU42-2</v>
      </c>
    </row>
    <row r="12124" spans="1:10" x14ac:dyDescent="0.25">
      <c r="A12124" t="s">
        <v>20249</v>
      </c>
      <c r="B12124">
        <v>12</v>
      </c>
      <c r="C12124" t="s">
        <v>18579</v>
      </c>
      <c r="D12124" t="s">
        <v>6473</v>
      </c>
      <c r="E12124" t="s">
        <v>6474</v>
      </c>
      <c r="F12124">
        <v>1.3735781297888701E-2</v>
      </c>
      <c r="G12124">
        <v>0.175355450236967</v>
      </c>
      <c r="H12124">
        <v>3.2286860659184603E-2</v>
      </c>
      <c r="I12124">
        <v>-5.27954733966192E-3</v>
      </c>
      <c r="J12124" s="5" t="str">
        <f t="shared" si="189"/>
        <v>http://www.uniprot.org/uniprot/Q62383</v>
      </c>
    </row>
    <row r="12125" spans="1:10" x14ac:dyDescent="0.25">
      <c r="A12125" t="s">
        <v>19707</v>
      </c>
      <c r="B12125">
        <v>394</v>
      </c>
      <c r="C12125" t="s">
        <v>18598</v>
      </c>
      <c r="D12125" t="s">
        <v>3693</v>
      </c>
      <c r="E12125" t="s">
        <v>3694</v>
      </c>
      <c r="F12125">
        <v>1.37325229515219E-2</v>
      </c>
      <c r="G12125">
        <v>0.16587677725118499</v>
      </c>
      <c r="H12125">
        <v>3.23115532312385E-2</v>
      </c>
      <c r="I12125">
        <v>-8.1879629055522193E-2</v>
      </c>
      <c r="J12125" s="5" t="str">
        <f t="shared" si="189"/>
        <v>http://www.uniprot.org/uniprot/Q8R149-1</v>
      </c>
    </row>
    <row r="12126" spans="1:10" x14ac:dyDescent="0.25">
      <c r="A12126" t="s">
        <v>19561</v>
      </c>
      <c r="B12126">
        <v>226</v>
      </c>
      <c r="C12126" t="s">
        <v>18467</v>
      </c>
      <c r="D12126" t="s">
        <v>3048</v>
      </c>
      <c r="E12126" t="s">
        <v>3049</v>
      </c>
      <c r="F12126">
        <v>1.3731791066198E-2</v>
      </c>
      <c r="G12126">
        <v>0.175355450236967</v>
      </c>
      <c r="H12126">
        <v>3.0735294549130699E-2</v>
      </c>
      <c r="I12126" s="2">
        <v>-7.8106535752339003E-3</v>
      </c>
      <c r="J12126" s="5" t="str">
        <f t="shared" si="189"/>
        <v>http://www.uniprot.org/uniprot/Q9WV69</v>
      </c>
    </row>
    <row r="12127" spans="1:10" x14ac:dyDescent="0.25">
      <c r="A12127" t="s">
        <v>21826</v>
      </c>
      <c r="B12127">
        <v>740</v>
      </c>
      <c r="C12127" t="s">
        <v>18657</v>
      </c>
      <c r="D12127" t="s">
        <v>17663</v>
      </c>
      <c r="E12127" t="s">
        <v>17664</v>
      </c>
      <c r="F12127">
        <v>1.3725267130858599E-2</v>
      </c>
      <c r="G12127">
        <v>0.14691943127962101</v>
      </c>
      <c r="H12127">
        <v>3.3684335310117497E-2</v>
      </c>
      <c r="I12127">
        <v>7.5685803647525295E-4</v>
      </c>
      <c r="J12127" s="5" t="str">
        <f t="shared" si="189"/>
        <v>http://www.uniprot.org/uniprot/Q61285</v>
      </c>
    </row>
    <row r="12128" spans="1:10" x14ac:dyDescent="0.25">
      <c r="A12128" t="s">
        <v>20638</v>
      </c>
      <c r="B12128">
        <v>463</v>
      </c>
      <c r="C12128" t="s">
        <v>18543</v>
      </c>
      <c r="D12128" t="s">
        <v>8756</v>
      </c>
      <c r="E12128" t="s">
        <v>8757</v>
      </c>
      <c r="F12128">
        <v>1.3724520819302101E-2</v>
      </c>
      <c r="G12128">
        <v>0.222748815165877</v>
      </c>
      <c r="H12128">
        <v>3.33033548437595E-2</v>
      </c>
      <c r="I12128">
        <v>-7.4657598966538896E-2</v>
      </c>
      <c r="J12128" s="5" t="str">
        <f t="shared" si="189"/>
        <v>http://www.uniprot.org/uniprot/A4VCJ2</v>
      </c>
    </row>
    <row r="12129" spans="1:10" x14ac:dyDescent="0.25">
      <c r="A12129" t="s">
        <v>21925</v>
      </c>
      <c r="B12129">
        <v>1386</v>
      </c>
      <c r="C12129" t="s">
        <v>18430</v>
      </c>
      <c r="D12129" t="s">
        <v>18431</v>
      </c>
      <c r="E12129" t="s">
        <v>18432</v>
      </c>
      <c r="F12129">
        <v>1.3723738545203401E-2</v>
      </c>
      <c r="G12129">
        <v>0.20379146919431301</v>
      </c>
      <c r="H12129">
        <v>2.9050287520811301E-2</v>
      </c>
      <c r="I12129">
        <v>-7.0132681990443799E-2</v>
      </c>
      <c r="J12129" s="5" t="str">
        <f t="shared" si="189"/>
        <v>http://www.uniprot.org/uniprot/Q69ZG5</v>
      </c>
    </row>
    <row r="12130" spans="1:10" x14ac:dyDescent="0.25">
      <c r="A12130" t="s">
        <v>21188</v>
      </c>
      <c r="B12130">
        <v>265</v>
      </c>
      <c r="C12130" t="s">
        <v>18632</v>
      </c>
      <c r="D12130" t="s">
        <v>12364</v>
      </c>
      <c r="E12130" t="s">
        <v>12365</v>
      </c>
      <c r="F12130">
        <v>1.3722647663366399E-2</v>
      </c>
      <c r="G12130">
        <v>0.222748815165877</v>
      </c>
      <c r="H12130">
        <v>3.1436179888721098E-2</v>
      </c>
      <c r="I12130">
        <v>-5.69222164440713E-3</v>
      </c>
      <c r="J12130" s="5" t="str">
        <f t="shared" si="189"/>
        <v>http://www.uniprot.org/uniprot/Q8BK95</v>
      </c>
    </row>
    <row r="12131" spans="1:10" x14ac:dyDescent="0.25">
      <c r="A12131" t="s">
        <v>20304</v>
      </c>
      <c r="B12131">
        <v>582</v>
      </c>
      <c r="C12131" t="s">
        <v>18609</v>
      </c>
      <c r="D12131" t="s">
        <v>6786</v>
      </c>
      <c r="E12131" t="s">
        <v>6787</v>
      </c>
      <c r="F12131">
        <v>1.3721676849661101E-2</v>
      </c>
      <c r="G12131">
        <v>0.19431279620853101</v>
      </c>
      <c r="H12131">
        <v>3.5629251559404003E-2</v>
      </c>
      <c r="I12131">
        <v>-2.0465549261927601E-2</v>
      </c>
      <c r="J12131" s="5" t="str">
        <f t="shared" si="189"/>
        <v>http://www.uniprot.org/uniprot/P35564</v>
      </c>
    </row>
    <row r="12132" spans="1:10" x14ac:dyDescent="0.25">
      <c r="A12132" t="s">
        <v>19871</v>
      </c>
      <c r="B12132">
        <v>511</v>
      </c>
      <c r="C12132" t="s">
        <v>18433</v>
      </c>
      <c r="D12132" t="s">
        <v>4492</v>
      </c>
      <c r="E12132" t="s">
        <v>4493</v>
      </c>
      <c r="F12132">
        <v>1.3718387567678E-2</v>
      </c>
      <c r="G12132">
        <v>0.222748815165877</v>
      </c>
      <c r="H12132">
        <v>3.0516706391969E-2</v>
      </c>
      <c r="I12132">
        <v>-9.9549963920845998E-3</v>
      </c>
      <c r="J12132" s="5" t="str">
        <f t="shared" si="189"/>
        <v>http://www.uniprot.org/uniprot/Q3TE01</v>
      </c>
    </row>
    <row r="12133" spans="1:10" x14ac:dyDescent="0.25">
      <c r="A12133" t="s">
        <v>19349</v>
      </c>
      <c r="B12133">
        <v>443</v>
      </c>
      <c r="C12133" t="s">
        <v>18557</v>
      </c>
      <c r="D12133" t="s">
        <v>2140</v>
      </c>
      <c r="E12133" t="s">
        <v>2141</v>
      </c>
      <c r="F12133">
        <v>1.3716924474216701E-2</v>
      </c>
      <c r="G12133">
        <v>0.24170616113744101</v>
      </c>
      <c r="H12133">
        <v>3.16939491317869E-2</v>
      </c>
      <c r="I12133">
        <v>-6.4474876973358297E-2</v>
      </c>
      <c r="J12133" s="5" t="str">
        <f t="shared" si="189"/>
        <v>http://www.uniprot.org/uniprot/Q3TUQ5</v>
      </c>
    </row>
    <row r="12134" spans="1:10" x14ac:dyDescent="0.25">
      <c r="A12134" t="s">
        <v>20050</v>
      </c>
      <c r="B12134">
        <v>372</v>
      </c>
      <c r="C12134" t="s">
        <v>18527</v>
      </c>
      <c r="D12134" t="s">
        <v>5398</v>
      </c>
      <c r="E12134" t="s">
        <v>5399</v>
      </c>
      <c r="F12134">
        <v>1.37147859724985E-2</v>
      </c>
      <c r="G12134">
        <v>0.184834123222749</v>
      </c>
      <c r="H12134">
        <v>3.3140219628947497E-2</v>
      </c>
      <c r="I12134">
        <v>-6.8230112883127095E-2</v>
      </c>
      <c r="J12134" s="5" t="str">
        <f t="shared" si="189"/>
        <v>http://www.uniprot.org/uniprot/P70365-1</v>
      </c>
    </row>
    <row r="12135" spans="1:10" x14ac:dyDescent="0.25">
      <c r="A12135" t="s">
        <v>21545</v>
      </c>
      <c r="B12135">
        <v>338</v>
      </c>
      <c r="C12135" t="s">
        <v>18592</v>
      </c>
      <c r="D12135" t="s">
        <v>15102</v>
      </c>
      <c r="E12135" t="s">
        <v>15103</v>
      </c>
      <c r="F12135">
        <v>1.3711840912925301E-2</v>
      </c>
      <c r="G12135">
        <v>0.19431279620853101</v>
      </c>
      <c r="H12135">
        <v>3.4187939545128998E-2</v>
      </c>
      <c r="I12135">
        <v>-3.0398595077873901E-3</v>
      </c>
      <c r="J12135" s="5" t="str">
        <f t="shared" si="189"/>
        <v>http://www.uniprot.org/uniprot/Q8VCE2</v>
      </c>
    </row>
    <row r="12136" spans="1:10" x14ac:dyDescent="0.25">
      <c r="A12136" t="s">
        <v>21197</v>
      </c>
      <c r="B12136">
        <v>92</v>
      </c>
      <c r="C12136" t="s">
        <v>18618</v>
      </c>
      <c r="D12136" t="s">
        <v>12429</v>
      </c>
      <c r="E12136" t="s">
        <v>12430</v>
      </c>
      <c r="F12136">
        <v>1.37081313617851E-2</v>
      </c>
      <c r="G12136">
        <v>0.26066350710900499</v>
      </c>
      <c r="H12136">
        <v>2.9297076130819E-2</v>
      </c>
      <c r="I12136">
        <v>-3.5716222930566102E-2</v>
      </c>
      <c r="J12136" s="5" t="str">
        <f t="shared" si="189"/>
        <v>http://www.uniprot.org/uniprot/P32067</v>
      </c>
    </row>
    <row r="12137" spans="1:10" x14ac:dyDescent="0.25">
      <c r="A12137" t="s">
        <v>20467</v>
      </c>
      <c r="B12137">
        <v>183</v>
      </c>
      <c r="C12137" t="s">
        <v>15658</v>
      </c>
      <c r="D12137" t="s">
        <v>7772</v>
      </c>
      <c r="E12137" t="s">
        <v>7773</v>
      </c>
      <c r="F12137">
        <v>1.3705892394436901E-2</v>
      </c>
      <c r="G12137">
        <v>0.222748815165877</v>
      </c>
      <c r="H12137">
        <v>3.0169005378027199E-2</v>
      </c>
      <c r="I12137">
        <v>-3.9791054458263196E-3</v>
      </c>
      <c r="J12137" s="5" t="str">
        <f t="shared" si="189"/>
        <v>http://www.uniprot.org/uniprot/Q00PI9</v>
      </c>
    </row>
    <row r="12138" spans="1:10" x14ac:dyDescent="0.25">
      <c r="A12138" t="s">
        <v>20452</v>
      </c>
      <c r="B12138">
        <v>74</v>
      </c>
      <c r="C12138" t="s">
        <v>18492</v>
      </c>
      <c r="D12138" t="s">
        <v>7683</v>
      </c>
      <c r="E12138" t="s">
        <v>7684</v>
      </c>
      <c r="F12138">
        <v>1.37030196627332E-2</v>
      </c>
      <c r="G12138">
        <v>0.184834123222749</v>
      </c>
      <c r="H12138">
        <v>2.98057045253011E-2</v>
      </c>
      <c r="I12138">
        <v>-6.8076286477796802E-2</v>
      </c>
      <c r="J12138" s="5" t="str">
        <f t="shared" si="189"/>
        <v>http://www.uniprot.org/uniprot/Q99MR6-1</v>
      </c>
    </row>
    <row r="12139" spans="1:10" x14ac:dyDescent="0.25">
      <c r="A12139" t="s">
        <v>21188</v>
      </c>
      <c r="B12139">
        <v>266</v>
      </c>
      <c r="C12139" t="s">
        <v>18479</v>
      </c>
      <c r="D12139" t="s">
        <v>12364</v>
      </c>
      <c r="E12139" t="s">
        <v>12365</v>
      </c>
      <c r="F12139">
        <v>1.3692714973555901E-2</v>
      </c>
      <c r="G12139">
        <v>0.222748815165877</v>
      </c>
      <c r="H12139">
        <v>3.0632177893118701E-2</v>
      </c>
      <c r="I12139">
        <v>-2.72850487573035E-2</v>
      </c>
      <c r="J12139" s="5" t="str">
        <f t="shared" si="189"/>
        <v>http://www.uniprot.org/uniprot/Q8BK95</v>
      </c>
    </row>
    <row r="12140" spans="1:10" x14ac:dyDescent="0.25">
      <c r="B12140">
        <v>509</v>
      </c>
      <c r="C12140" t="s">
        <v>18569</v>
      </c>
      <c r="E12140" t="s">
        <v>11911</v>
      </c>
      <c r="F12140">
        <v>1.36866932588087E-2</v>
      </c>
      <c r="G12140">
        <v>0.16587677725118499</v>
      </c>
      <c r="H12140">
        <v>3.3276919020806997E-2</v>
      </c>
      <c r="I12140">
        <v>-1.97362401739723E-2</v>
      </c>
      <c r="J12140" s="5" t="str">
        <f t="shared" si="189"/>
        <v>http://www.uniprot.org/uniprot/</v>
      </c>
    </row>
    <row r="12141" spans="1:10" x14ac:dyDescent="0.25">
      <c r="A12141" t="s">
        <v>20762</v>
      </c>
      <c r="B12141">
        <v>794</v>
      </c>
      <c r="C12141" t="s">
        <v>18544</v>
      </c>
      <c r="D12141" t="s">
        <v>9516</v>
      </c>
      <c r="E12141" t="s">
        <v>9517</v>
      </c>
      <c r="F12141">
        <v>1.36858990527814E-2</v>
      </c>
      <c r="G12141">
        <v>0.19431279620853101</v>
      </c>
      <c r="H12141">
        <v>2.8097907735395802E-2</v>
      </c>
      <c r="I12141">
        <v>-4.4029903002169801E-2</v>
      </c>
      <c r="J12141" s="5" t="str">
        <f t="shared" si="189"/>
        <v>http://www.uniprot.org/uniprot/O08784</v>
      </c>
    </row>
    <row r="12142" spans="1:10" x14ac:dyDescent="0.25">
      <c r="A12142" t="s">
        <v>21944</v>
      </c>
      <c r="B12142">
        <v>557</v>
      </c>
      <c r="C12142" t="s">
        <v>18629</v>
      </c>
      <c r="D12142" t="s">
        <v>18630</v>
      </c>
      <c r="E12142" t="s">
        <v>18631</v>
      </c>
      <c r="F12142">
        <v>1.36844317205446E-2</v>
      </c>
      <c r="G12142">
        <v>0.21327014218009499</v>
      </c>
      <c r="H12142">
        <v>3.50322223253689E-2</v>
      </c>
      <c r="I12142">
        <v>-9.5199099585626598E-2</v>
      </c>
      <c r="J12142" s="5" t="str">
        <f t="shared" si="189"/>
        <v>http://www.uniprot.org/uniprot/Q3U319</v>
      </c>
    </row>
    <row r="12143" spans="1:10" x14ac:dyDescent="0.25">
      <c r="A12143" t="s">
        <v>21942</v>
      </c>
      <c r="B12143">
        <v>6</v>
      </c>
      <c r="C12143" t="s">
        <v>18601</v>
      </c>
      <c r="D12143" t="s">
        <v>18602</v>
      </c>
      <c r="E12143" t="s">
        <v>18603</v>
      </c>
      <c r="F12143">
        <v>1.36787161937348E-2</v>
      </c>
      <c r="G12143">
        <v>0.20379146919431301</v>
      </c>
      <c r="H12143">
        <v>3.0440355740764102E-2</v>
      </c>
      <c r="I12143">
        <v>-1.6675760544851701E-3</v>
      </c>
      <c r="J12143" s="5" t="str">
        <f t="shared" si="189"/>
        <v>http://www.uniprot.org/uniprot/Q9D8T4</v>
      </c>
    </row>
    <row r="12144" spans="1:10" x14ac:dyDescent="0.25">
      <c r="A12144" t="s">
        <v>21425</v>
      </c>
      <c r="B12144">
        <v>132</v>
      </c>
      <c r="C12144" t="s">
        <v>18521</v>
      </c>
      <c r="D12144" t="s">
        <v>14161</v>
      </c>
      <c r="E12144" t="s">
        <v>14162</v>
      </c>
      <c r="F12144">
        <v>1.3666063779986999E-2</v>
      </c>
      <c r="G12144">
        <v>0.232227488151659</v>
      </c>
      <c r="H12144">
        <v>3.1800426504835499E-2</v>
      </c>
      <c r="I12144">
        <v>-2.1573126193387602E-3</v>
      </c>
      <c r="J12144" s="5" t="str">
        <f t="shared" si="189"/>
        <v>http://www.uniprot.org/uniprot/Q6ZQ88</v>
      </c>
    </row>
    <row r="12145" spans="1:10" x14ac:dyDescent="0.25">
      <c r="A12145" t="s">
        <v>21549</v>
      </c>
      <c r="B12145">
        <v>14</v>
      </c>
      <c r="C12145" t="s">
        <v>18712</v>
      </c>
      <c r="D12145" t="s">
        <v>15138</v>
      </c>
      <c r="E12145" t="s">
        <v>15139</v>
      </c>
      <c r="F12145">
        <v>1.36641580506275E-2</v>
      </c>
      <c r="G12145">
        <v>0.27014218009478702</v>
      </c>
      <c r="H12145">
        <v>2.9023309235637201E-2</v>
      </c>
      <c r="I12145">
        <v>-9.5036191050980995E-4</v>
      </c>
      <c r="J12145" s="5" t="str">
        <f t="shared" si="189"/>
        <v>http://www.uniprot.org/uniprot/Q9DBJ1</v>
      </c>
    </row>
    <row r="12146" spans="1:10" x14ac:dyDescent="0.25">
      <c r="A12146" t="s">
        <v>19921</v>
      </c>
      <c r="B12146">
        <v>281</v>
      </c>
      <c r="C12146" t="s">
        <v>18591</v>
      </c>
      <c r="D12146" t="s">
        <v>4761</v>
      </c>
      <c r="E12146" t="s">
        <v>4762</v>
      </c>
      <c r="F12146">
        <v>1.36625640102422E-2</v>
      </c>
      <c r="G12146">
        <v>0.184834123222749</v>
      </c>
      <c r="H12146">
        <v>2.8889693073626301E-2</v>
      </c>
      <c r="I12146">
        <v>-6.4039974791218496E-3</v>
      </c>
      <c r="J12146" s="5" t="str">
        <f t="shared" si="189"/>
        <v>http://www.uniprot.org/uniprot/Q6GTG6</v>
      </c>
    </row>
    <row r="12147" spans="1:10" x14ac:dyDescent="0.25">
      <c r="A12147" t="s">
        <v>21941</v>
      </c>
      <c r="B12147">
        <v>202</v>
      </c>
      <c r="C12147" t="s">
        <v>18593</v>
      </c>
      <c r="D12147" t="s">
        <v>18594</v>
      </c>
      <c r="E12147" t="s">
        <v>18595</v>
      </c>
      <c r="F12147">
        <v>1.36553317136435E-2</v>
      </c>
      <c r="G12147">
        <v>0.19431279620853101</v>
      </c>
      <c r="H12147">
        <v>3.47105109781774E-2</v>
      </c>
      <c r="I12147">
        <v>-9.6302340842621004E-3</v>
      </c>
      <c r="J12147" s="5" t="str">
        <f t="shared" si="189"/>
        <v>http://www.uniprot.org/uniprot/Q9DA19-1</v>
      </c>
    </row>
    <row r="12148" spans="1:10" x14ac:dyDescent="0.25">
      <c r="A12148" t="s">
        <v>21902</v>
      </c>
      <c r="B12148">
        <v>749</v>
      </c>
      <c r="C12148" t="s">
        <v>18658</v>
      </c>
      <c r="D12148" t="s">
        <v>18269</v>
      </c>
      <c r="E12148" t="s">
        <v>18270</v>
      </c>
      <c r="F12148">
        <v>1.3644014765555001E-2</v>
      </c>
      <c r="G12148">
        <v>0.26066350710900499</v>
      </c>
      <c r="H12148">
        <v>2.8750791871166699E-2</v>
      </c>
      <c r="I12148">
        <v>-2.3468508688596701E-3</v>
      </c>
      <c r="J12148" s="5" t="str">
        <f t="shared" si="189"/>
        <v>http://www.uniprot.org/uniprot/Q9DBV3</v>
      </c>
    </row>
    <row r="12149" spans="1:10" x14ac:dyDescent="0.25">
      <c r="A12149" t="s">
        <v>20928</v>
      </c>
      <c r="B12149">
        <v>234</v>
      </c>
      <c r="C12149" t="s">
        <v>18607</v>
      </c>
      <c r="D12149" t="s">
        <v>10583</v>
      </c>
      <c r="E12149" t="s">
        <v>10584</v>
      </c>
      <c r="F12149">
        <v>1.36398565016621E-2</v>
      </c>
      <c r="G12149">
        <v>0.21327014218009499</v>
      </c>
      <c r="H12149">
        <v>2.9186240431193999E-2</v>
      </c>
      <c r="I12149">
        <v>-9.8013656531546907E-4</v>
      </c>
      <c r="J12149" s="5" t="str">
        <f t="shared" si="189"/>
        <v>http://www.uniprot.org/uniprot/Q7TNV0</v>
      </c>
    </row>
    <row r="12150" spans="1:10" x14ac:dyDescent="0.25">
      <c r="A12150" t="s">
        <v>19818</v>
      </c>
      <c r="B12150">
        <v>358</v>
      </c>
      <c r="C12150" t="s">
        <v>18582</v>
      </c>
      <c r="D12150" t="s">
        <v>4242</v>
      </c>
      <c r="E12150" t="s">
        <v>4243</v>
      </c>
      <c r="F12150">
        <v>1.36320395462355E-2</v>
      </c>
      <c r="G12150">
        <v>0.21327014218009499</v>
      </c>
      <c r="H12150">
        <v>3.0914038095593701E-2</v>
      </c>
      <c r="I12150" s="2">
        <v>-3.3644142450352299E-2</v>
      </c>
      <c r="J12150" s="5" t="str">
        <f t="shared" si="189"/>
        <v>http://www.uniprot.org/uniprot/Q52KE7-1</v>
      </c>
    </row>
    <row r="12151" spans="1:10" x14ac:dyDescent="0.25">
      <c r="A12151" t="s">
        <v>20964</v>
      </c>
      <c r="B12151">
        <v>481</v>
      </c>
      <c r="C12151" t="s">
        <v>18468</v>
      </c>
      <c r="D12151" t="s">
        <v>10833</v>
      </c>
      <c r="E12151" t="s">
        <v>10834</v>
      </c>
      <c r="F12151">
        <v>1.36127811981087E-2</v>
      </c>
      <c r="G12151">
        <v>0.14691943127962101</v>
      </c>
      <c r="H12151">
        <v>2.96508882366971E-2</v>
      </c>
      <c r="I12151">
        <v>-2.9235015185267402E-2</v>
      </c>
      <c r="J12151" s="5" t="str">
        <f t="shared" si="189"/>
        <v>http://www.uniprot.org/uniprot/Q3U0V1</v>
      </c>
    </row>
    <row r="12152" spans="1:10" x14ac:dyDescent="0.25">
      <c r="A12152" t="s">
        <v>19029</v>
      </c>
      <c r="B12152">
        <v>761</v>
      </c>
      <c r="C12152" t="s">
        <v>18493</v>
      </c>
      <c r="D12152" t="s">
        <v>876</v>
      </c>
      <c r="E12152" t="s">
        <v>877</v>
      </c>
      <c r="F12152">
        <v>1.36096646819904E-2</v>
      </c>
      <c r="G12152">
        <v>0.232227488151659</v>
      </c>
      <c r="H12152">
        <v>2.88257936653439E-2</v>
      </c>
      <c r="I12152">
        <v>-3.2218418169195198E-2</v>
      </c>
      <c r="J12152" s="5" t="str">
        <f t="shared" si="189"/>
        <v>http://www.uniprot.org/uniprot/Q6PAR5-1</v>
      </c>
    </row>
    <row r="12153" spans="1:10" x14ac:dyDescent="0.25">
      <c r="A12153" t="s">
        <v>19854</v>
      </c>
      <c r="B12153">
        <v>477</v>
      </c>
      <c r="C12153" t="s">
        <v>18617</v>
      </c>
      <c r="D12153" t="s">
        <v>4415</v>
      </c>
      <c r="E12153" t="s">
        <v>4416</v>
      </c>
      <c r="F12153">
        <v>1.3608103853686399E-2</v>
      </c>
      <c r="G12153">
        <v>0.222748815165877</v>
      </c>
      <c r="H12153">
        <v>3.1323293232154902E-2</v>
      </c>
      <c r="I12153">
        <v>-4.6392701932022697E-2</v>
      </c>
      <c r="J12153" s="5" t="str">
        <f t="shared" si="189"/>
        <v>http://www.uniprot.org/uniprot/Q3UIX4</v>
      </c>
    </row>
    <row r="12154" spans="1:10" x14ac:dyDescent="0.25">
      <c r="A12154" t="s">
        <v>19105</v>
      </c>
      <c r="B12154">
        <v>255</v>
      </c>
      <c r="C12154" t="s">
        <v>18634</v>
      </c>
      <c r="D12154" t="s">
        <v>1152</v>
      </c>
      <c r="E12154" t="s">
        <v>1153</v>
      </c>
      <c r="F12154">
        <v>1.3604427503181899E-2</v>
      </c>
      <c r="G12154">
        <v>0.21327014218009499</v>
      </c>
      <c r="H12154">
        <v>3.01756755313317E-2</v>
      </c>
      <c r="I12154">
        <v>-5.7163358543379696E-3</v>
      </c>
      <c r="J12154" s="5" t="str">
        <f t="shared" si="189"/>
        <v>http://www.uniprot.org/uniprot/Q5XJE5-1</v>
      </c>
    </row>
    <row r="12155" spans="1:10" x14ac:dyDescent="0.25">
      <c r="A12155" t="s">
        <v>21313</v>
      </c>
      <c r="B12155">
        <v>576</v>
      </c>
      <c r="C12155" t="s">
        <v>18599</v>
      </c>
      <c r="D12155" t="s">
        <v>13295</v>
      </c>
      <c r="E12155" t="s">
        <v>13296</v>
      </c>
      <c r="F12155">
        <v>1.3578748569525E-2</v>
      </c>
      <c r="G12155">
        <v>0.15639810426540299</v>
      </c>
      <c r="H12155">
        <v>3.8927141772227503E-2</v>
      </c>
      <c r="I12155">
        <v>-8.78399303261467E-3</v>
      </c>
      <c r="J12155" s="5" t="str">
        <f t="shared" si="189"/>
        <v>http://www.uniprot.org/uniprot/P26041</v>
      </c>
    </row>
    <row r="12156" spans="1:10" x14ac:dyDescent="0.25">
      <c r="A12156" t="s">
        <v>19323</v>
      </c>
      <c r="B12156">
        <v>2166</v>
      </c>
      <c r="C12156" t="s">
        <v>18420</v>
      </c>
      <c r="D12156" t="s">
        <v>2030</v>
      </c>
      <c r="E12156" t="s">
        <v>2031</v>
      </c>
      <c r="F12156">
        <v>1.3578378201312699E-2</v>
      </c>
      <c r="G12156">
        <v>0.175355450236967</v>
      </c>
      <c r="H12156">
        <v>3.2123590974510299E-2</v>
      </c>
      <c r="I12156">
        <v>-9.3468506382704195E-2</v>
      </c>
      <c r="J12156" s="5" t="str">
        <f t="shared" si="189"/>
        <v>http://www.uniprot.org/uniprot/Q60974-1</v>
      </c>
    </row>
    <row r="12157" spans="1:10" x14ac:dyDescent="0.25">
      <c r="A12157" t="s">
        <v>20565</v>
      </c>
      <c r="B12157">
        <v>225</v>
      </c>
      <c r="C12157" t="s">
        <v>18659</v>
      </c>
      <c r="D12157" t="s">
        <v>8355</v>
      </c>
      <c r="E12157" t="s">
        <v>8356</v>
      </c>
      <c r="F12157">
        <v>1.35777460685884E-2</v>
      </c>
      <c r="G12157">
        <v>0.19431279620853101</v>
      </c>
      <c r="H12157">
        <v>3.6669904183370003E-2</v>
      </c>
      <c r="I12157">
        <v>-1.5330609821515099E-2</v>
      </c>
      <c r="J12157" s="5" t="str">
        <f t="shared" si="189"/>
        <v>http://www.uniprot.org/uniprot/Q9ESD7-2</v>
      </c>
    </row>
    <row r="12158" spans="1:10" x14ac:dyDescent="0.25">
      <c r="A12158" t="s">
        <v>18809</v>
      </c>
      <c r="B12158">
        <v>608</v>
      </c>
      <c r="C12158" t="s">
        <v>18589</v>
      </c>
      <c r="D12158" t="s">
        <v>103</v>
      </c>
      <c r="E12158" t="s">
        <v>104</v>
      </c>
      <c r="F12158">
        <v>1.3572965523052601E-2</v>
      </c>
      <c r="G12158">
        <v>0.15639810426540299</v>
      </c>
      <c r="H12158">
        <v>3.3178023470538297E-2</v>
      </c>
      <c r="I12158">
        <v>-1.13569911937383E-3</v>
      </c>
      <c r="J12158" s="5" t="str">
        <f t="shared" si="189"/>
        <v>http://www.uniprot.org/uniprot/Q6ZQ58-1</v>
      </c>
    </row>
    <row r="12159" spans="1:10" x14ac:dyDescent="0.25">
      <c r="A12159" t="s">
        <v>21936</v>
      </c>
      <c r="B12159">
        <v>1844</v>
      </c>
      <c r="C12159" t="s">
        <v>18548</v>
      </c>
      <c r="D12159" t="s">
        <v>18549</v>
      </c>
      <c r="E12159" t="s">
        <v>18550</v>
      </c>
      <c r="F12159">
        <v>1.3567949450261499E-2</v>
      </c>
      <c r="G12159">
        <v>0.222748815165877</v>
      </c>
      <c r="H12159">
        <v>2.9959170061513201E-2</v>
      </c>
      <c r="I12159">
        <v>-6.3920573294130104E-2</v>
      </c>
      <c r="J12159" s="5" t="str">
        <f t="shared" si="189"/>
        <v>http://www.uniprot.org/uniprot/B2RY15</v>
      </c>
    </row>
    <row r="12160" spans="1:10" x14ac:dyDescent="0.25">
      <c r="A12160" t="s">
        <v>19045</v>
      </c>
      <c r="B12160">
        <v>332</v>
      </c>
      <c r="C12160" t="s">
        <v>18523</v>
      </c>
      <c r="D12160" t="s">
        <v>940</v>
      </c>
      <c r="E12160" t="s">
        <v>941</v>
      </c>
      <c r="F12160">
        <v>1.3566137863732401E-2</v>
      </c>
      <c r="G12160">
        <v>0.175355450236967</v>
      </c>
      <c r="H12160">
        <v>3.6250840300048402E-2</v>
      </c>
      <c r="I12160">
        <v>-8.7485056736198007E-3</v>
      </c>
      <c r="J12160" s="5" t="str">
        <f t="shared" si="189"/>
        <v>http://www.uniprot.org/uniprot/O54781</v>
      </c>
    </row>
    <row r="12161" spans="1:10" x14ac:dyDescent="0.25">
      <c r="A12161" t="s">
        <v>20763</v>
      </c>
      <c r="B12161">
        <v>276</v>
      </c>
      <c r="C12161" t="s">
        <v>18633</v>
      </c>
      <c r="D12161" t="s">
        <v>9519</v>
      </c>
      <c r="E12161" t="s">
        <v>9520</v>
      </c>
      <c r="F12161">
        <v>1.35639093901984E-2</v>
      </c>
      <c r="G12161">
        <v>0.19431279620853101</v>
      </c>
      <c r="H12161">
        <v>3.3878899547408199E-2</v>
      </c>
      <c r="I12161" s="2">
        <v>-4.6709920870593403E-3</v>
      </c>
      <c r="J12161" s="5" t="str">
        <f t="shared" si="189"/>
        <v>http://www.uniprot.org/uniprot/P58404-1</v>
      </c>
    </row>
    <row r="12162" spans="1:10" x14ac:dyDescent="0.25">
      <c r="A12162" t="s">
        <v>18867</v>
      </c>
      <c r="B12162">
        <v>1350</v>
      </c>
      <c r="C12162" t="s">
        <v>18526</v>
      </c>
      <c r="D12162" t="s">
        <v>304</v>
      </c>
      <c r="E12162" t="s">
        <v>305</v>
      </c>
      <c r="F12162">
        <v>1.3552950394549E-2</v>
      </c>
      <c r="G12162">
        <v>0.20379146919431301</v>
      </c>
      <c r="H12162">
        <v>3.1588974244514498E-2</v>
      </c>
      <c r="I12162">
        <v>-3.0538413672869702E-3</v>
      </c>
      <c r="J12162" s="5" t="str">
        <f t="shared" si="189"/>
        <v>http://www.uniprot.org/uniprot/O88380</v>
      </c>
    </row>
    <row r="12163" spans="1:10" x14ac:dyDescent="0.25">
      <c r="A12163" t="s">
        <v>21130</v>
      </c>
      <c r="B12163">
        <v>672</v>
      </c>
      <c r="C12163" t="s">
        <v>18655</v>
      </c>
      <c r="D12163" t="s">
        <v>12008</v>
      </c>
      <c r="E12163" t="s">
        <v>12009</v>
      </c>
      <c r="F12163">
        <v>1.35511874037319E-2</v>
      </c>
      <c r="G12163">
        <v>0.21327014218009499</v>
      </c>
      <c r="H12163">
        <v>3.0291726710951698E-2</v>
      </c>
      <c r="I12163">
        <v>-4.68080313971955E-3</v>
      </c>
      <c r="J12163" s="5" t="str">
        <f t="shared" ref="J12163:J12226" si="190">HYPERLINK(CONCATENATE("http://www.uniprot.org/uniprot/",D12163))</f>
        <v>http://www.uniprot.org/uniprot/P25206</v>
      </c>
    </row>
    <row r="12164" spans="1:10" x14ac:dyDescent="0.25">
      <c r="A12164" t="s">
        <v>20762</v>
      </c>
      <c r="B12164">
        <v>843</v>
      </c>
      <c r="C12164" t="s">
        <v>18606</v>
      </c>
      <c r="D12164" t="s">
        <v>9516</v>
      </c>
      <c r="E12164" t="s">
        <v>9517</v>
      </c>
      <c r="F12164">
        <v>1.35483136926509E-2</v>
      </c>
      <c r="G12164">
        <v>0.222748815165877</v>
      </c>
      <c r="H12164">
        <v>2.9392749300482499E-2</v>
      </c>
      <c r="I12164">
        <v>-9.4430894766115894E-2</v>
      </c>
      <c r="J12164" s="5" t="str">
        <f t="shared" si="190"/>
        <v>http://www.uniprot.org/uniprot/O08784</v>
      </c>
    </row>
    <row r="12165" spans="1:10" x14ac:dyDescent="0.25">
      <c r="A12165" t="s">
        <v>20675</v>
      </c>
      <c r="B12165">
        <v>169</v>
      </c>
      <c r="C12165" t="s">
        <v>18541</v>
      </c>
      <c r="D12165" t="s">
        <v>8975</v>
      </c>
      <c r="E12165" t="s">
        <v>8976</v>
      </c>
      <c r="F12165">
        <v>1.35451170557227E-2</v>
      </c>
      <c r="G12165">
        <v>0.14691943127962101</v>
      </c>
      <c r="H12165">
        <v>3.0525648800503302E-2</v>
      </c>
      <c r="I12165">
        <v>-1.1008261958793701E-2</v>
      </c>
      <c r="J12165" s="5" t="str">
        <f t="shared" si="190"/>
        <v>http://www.uniprot.org/uniprot/Q8BKT3-1</v>
      </c>
    </row>
    <row r="12166" spans="1:10" x14ac:dyDescent="0.25">
      <c r="A12166" t="s">
        <v>19886</v>
      </c>
      <c r="B12166">
        <v>810</v>
      </c>
      <c r="C12166" t="s">
        <v>18623</v>
      </c>
      <c r="D12166" t="s">
        <v>4552</v>
      </c>
      <c r="E12166" t="s">
        <v>4553</v>
      </c>
      <c r="F12166">
        <v>1.35450398565854E-2</v>
      </c>
      <c r="G12166">
        <v>0.20379146919431301</v>
      </c>
      <c r="H12166">
        <v>3.0460010389233998E-2</v>
      </c>
      <c r="I12166">
        <v>-9.8829142055659406E-3</v>
      </c>
      <c r="J12166" s="5" t="str">
        <f t="shared" si="190"/>
        <v>http://www.uniprot.org/uniprot/Q6PDG5-1</v>
      </c>
    </row>
    <row r="12167" spans="1:10" x14ac:dyDescent="0.25">
      <c r="A12167" t="s">
        <v>20239</v>
      </c>
      <c r="B12167">
        <v>952</v>
      </c>
      <c r="C12167" t="s">
        <v>18575</v>
      </c>
      <c r="D12167" t="s">
        <v>6428</v>
      </c>
      <c r="E12167" t="s">
        <v>6429</v>
      </c>
      <c r="F12167">
        <v>1.35257647986475E-2</v>
      </c>
      <c r="G12167">
        <v>0.232227488151659</v>
      </c>
      <c r="H12167">
        <v>2.9677905301999499E-2</v>
      </c>
      <c r="I12167">
        <v>-3.3317731157680303E-2</v>
      </c>
      <c r="J12167" s="5" t="str">
        <f t="shared" si="190"/>
        <v>http://www.uniprot.org/uniprot/Q811P8-1</v>
      </c>
    </row>
    <row r="12168" spans="1:10" x14ac:dyDescent="0.25">
      <c r="A12168" t="s">
        <v>20624</v>
      </c>
      <c r="B12168">
        <v>295</v>
      </c>
      <c r="C12168" t="s">
        <v>18669</v>
      </c>
      <c r="D12168" t="s">
        <v>8664</v>
      </c>
      <c r="E12168" t="s">
        <v>8665</v>
      </c>
      <c r="F12168">
        <v>1.3521050205223E-2</v>
      </c>
      <c r="G12168">
        <v>0.222748815165877</v>
      </c>
      <c r="H12168">
        <v>3.4135516922125603E-2</v>
      </c>
      <c r="I12168">
        <v>-1.1274020901180799E-2</v>
      </c>
      <c r="J12168" s="5" t="str">
        <f t="shared" si="190"/>
        <v>http://www.uniprot.org/uniprot/Q8BLH7</v>
      </c>
    </row>
    <row r="12169" spans="1:10" x14ac:dyDescent="0.25">
      <c r="A12169" t="s">
        <v>21479</v>
      </c>
      <c r="B12169">
        <v>13</v>
      </c>
      <c r="C12169" t="s">
        <v>18625</v>
      </c>
      <c r="D12169" t="s">
        <v>18626</v>
      </c>
      <c r="E12169" t="s">
        <v>18627</v>
      </c>
      <c r="F12169">
        <v>1.35192658244485E-2</v>
      </c>
      <c r="G12169">
        <v>0.16587677725118499</v>
      </c>
      <c r="H12169">
        <v>3.67636118244049E-2</v>
      </c>
      <c r="I12169">
        <v>-4.0910980974269802E-3</v>
      </c>
      <c r="J12169" s="5" t="str">
        <f t="shared" si="190"/>
        <v>http://www.uniprot.org/uniprot/Q8BMB3</v>
      </c>
    </row>
    <row r="12170" spans="1:10" x14ac:dyDescent="0.25">
      <c r="A12170" t="s">
        <v>20348</v>
      </c>
      <c r="B12170">
        <v>724</v>
      </c>
      <c r="C12170" t="s">
        <v>18615</v>
      </c>
      <c r="D12170" t="s">
        <v>7049</v>
      </c>
      <c r="E12170" t="s">
        <v>7050</v>
      </c>
      <c r="F12170">
        <v>1.3511986244639E-2</v>
      </c>
      <c r="G12170">
        <v>0.21327014218009499</v>
      </c>
      <c r="H12170">
        <v>3.2082265652094002E-2</v>
      </c>
      <c r="I12170">
        <v>-6.1493386056544898E-2</v>
      </c>
      <c r="J12170" s="5" t="str">
        <f t="shared" si="190"/>
        <v>http://www.uniprot.org/uniprot/O35126</v>
      </c>
    </row>
    <row r="12171" spans="1:10" x14ac:dyDescent="0.25">
      <c r="A12171" t="s">
        <v>18968</v>
      </c>
      <c r="B12171">
        <v>625</v>
      </c>
      <c r="C12171" t="s">
        <v>18487</v>
      </c>
      <c r="D12171" t="s">
        <v>657</v>
      </c>
      <c r="E12171" t="s">
        <v>658</v>
      </c>
      <c r="F12171">
        <v>1.35024904347417E-2</v>
      </c>
      <c r="G12171">
        <v>0.19431279620853101</v>
      </c>
      <c r="H12171">
        <v>2.8580437846128098E-2</v>
      </c>
      <c r="I12171">
        <v>-0.12958456910746399</v>
      </c>
      <c r="J12171" s="5" t="str">
        <f t="shared" si="190"/>
        <v>http://www.uniprot.org/uniprot/A0JLN1</v>
      </c>
    </row>
    <row r="12172" spans="1:10" x14ac:dyDescent="0.25">
      <c r="A12172" t="s">
        <v>21500</v>
      </c>
      <c r="B12172">
        <v>161</v>
      </c>
      <c r="C12172" t="s">
        <v>18490</v>
      </c>
      <c r="D12172" t="s">
        <v>14752</v>
      </c>
      <c r="E12172" t="s">
        <v>14753</v>
      </c>
      <c r="F12172">
        <v>1.34993347943643E-2</v>
      </c>
      <c r="G12172">
        <v>0.19431279620853101</v>
      </c>
      <c r="H12172">
        <v>2.9467569449142601E-2</v>
      </c>
      <c r="I12172">
        <v>-6.8352197208034803E-3</v>
      </c>
      <c r="J12172" s="5" t="str">
        <f t="shared" si="190"/>
        <v>http://www.uniprot.org/uniprot/Q9CZT4-1</v>
      </c>
    </row>
    <row r="12173" spans="1:10" x14ac:dyDescent="0.25">
      <c r="A12173" t="s">
        <v>18825</v>
      </c>
      <c r="B12173">
        <v>144</v>
      </c>
      <c r="C12173" t="s">
        <v>18638</v>
      </c>
      <c r="D12173" t="s">
        <v>153</v>
      </c>
      <c r="E12173" t="s">
        <v>154</v>
      </c>
      <c r="F12173">
        <v>1.3496630152319901E-2</v>
      </c>
      <c r="G12173">
        <v>0.19431279620853101</v>
      </c>
      <c r="H12173">
        <v>3.4601041182044302E-2</v>
      </c>
      <c r="I12173">
        <v>-4.4387782922429798E-3</v>
      </c>
      <c r="J12173" s="5" t="str">
        <f t="shared" si="190"/>
        <v>http://www.uniprot.org/uniprot/P20152</v>
      </c>
    </row>
    <row r="12174" spans="1:10" x14ac:dyDescent="0.25">
      <c r="A12174" t="s">
        <v>20226</v>
      </c>
      <c r="B12174">
        <v>136</v>
      </c>
      <c r="C12174" t="s">
        <v>18639</v>
      </c>
      <c r="D12174" t="s">
        <v>6348</v>
      </c>
      <c r="E12174" t="s">
        <v>6349</v>
      </c>
      <c r="F12174">
        <v>1.349471851151E-2</v>
      </c>
      <c r="G12174">
        <v>0.184834123222749</v>
      </c>
      <c r="H12174">
        <v>3.6842908779542799E-2</v>
      </c>
      <c r="I12174">
        <v>-2.9000502138252501E-2</v>
      </c>
      <c r="J12174" s="5" t="str">
        <f t="shared" si="190"/>
        <v>http://www.uniprot.org/uniprot/Q80U58-1</v>
      </c>
    </row>
    <row r="12175" spans="1:10" x14ac:dyDescent="0.25">
      <c r="A12175" t="s">
        <v>20920</v>
      </c>
      <c r="B12175">
        <v>122</v>
      </c>
      <c r="C12175" t="s">
        <v>18573</v>
      </c>
      <c r="D12175" t="s">
        <v>10524</v>
      </c>
      <c r="E12175" t="s">
        <v>10525</v>
      </c>
      <c r="F12175">
        <v>1.34905470150809E-2</v>
      </c>
      <c r="G12175">
        <v>0.184834123222749</v>
      </c>
      <c r="H12175">
        <v>3.0780305567180199E-2</v>
      </c>
      <c r="I12175">
        <v>-8.1892125271370905E-3</v>
      </c>
      <c r="J12175" s="5" t="str">
        <f t="shared" si="190"/>
        <v>http://www.uniprot.org/uniprot/Q99JF8-1</v>
      </c>
    </row>
    <row r="12176" spans="1:10" x14ac:dyDescent="0.25">
      <c r="A12176" t="s">
        <v>18860</v>
      </c>
      <c r="B12176">
        <v>294</v>
      </c>
      <c r="C12176" t="s">
        <v>18687</v>
      </c>
      <c r="D12176" t="s">
        <v>277</v>
      </c>
      <c r="E12176" t="s">
        <v>278</v>
      </c>
      <c r="F12176">
        <v>1.34899608002883E-2</v>
      </c>
      <c r="G12176">
        <v>0.21327014218009499</v>
      </c>
      <c r="H12176">
        <v>2.8961434419926602E-2</v>
      </c>
      <c r="I12176">
        <v>-1.4953434505418899E-3</v>
      </c>
      <c r="J12176" s="5" t="str">
        <f t="shared" si="190"/>
        <v>http://www.uniprot.org/uniprot/Q3UHK6-3</v>
      </c>
    </row>
    <row r="12177" spans="1:10" x14ac:dyDescent="0.25">
      <c r="A12177" t="s">
        <v>21937</v>
      </c>
      <c r="B12177">
        <v>194</v>
      </c>
      <c r="C12177" t="s">
        <v>18553</v>
      </c>
      <c r="D12177" t="s">
        <v>18554</v>
      </c>
      <c r="E12177" t="s">
        <v>18555</v>
      </c>
      <c r="F12177">
        <v>1.34796369728989E-2</v>
      </c>
      <c r="G12177">
        <v>0.15639810426540299</v>
      </c>
      <c r="H12177">
        <v>2.9075802907314499E-2</v>
      </c>
      <c r="I12177">
        <v>-4.9985770306310399E-2</v>
      </c>
      <c r="J12177" s="5" t="str">
        <f t="shared" si="190"/>
        <v>http://www.uniprot.org/uniprot/Q9JJ89</v>
      </c>
    </row>
    <row r="12178" spans="1:10" x14ac:dyDescent="0.25">
      <c r="A12178" t="s">
        <v>19148</v>
      </c>
      <c r="B12178">
        <v>1830</v>
      </c>
      <c r="C12178" t="s">
        <v>18570</v>
      </c>
      <c r="D12178" t="s">
        <v>1318</v>
      </c>
      <c r="E12178" t="s">
        <v>1319</v>
      </c>
      <c r="F12178">
        <v>1.3475735254849399E-2</v>
      </c>
      <c r="G12178">
        <v>0.25118483412322301</v>
      </c>
      <c r="H12178">
        <v>2.9664298378834698E-2</v>
      </c>
      <c r="I12178">
        <v>-8.9952098137397005E-2</v>
      </c>
      <c r="J12178" s="5" t="str">
        <f t="shared" si="190"/>
        <v>http://www.uniprot.org/uniprot/Q921C3-1</v>
      </c>
    </row>
    <row r="12179" spans="1:10" x14ac:dyDescent="0.25">
      <c r="A12179" t="s">
        <v>19323</v>
      </c>
      <c r="B12179">
        <v>2135</v>
      </c>
      <c r="C12179" t="s">
        <v>18574</v>
      </c>
      <c r="D12179" t="s">
        <v>2030</v>
      </c>
      <c r="E12179" t="s">
        <v>2031</v>
      </c>
      <c r="F12179">
        <v>1.3474617589782901E-2</v>
      </c>
      <c r="G12179">
        <v>0.20379146919431301</v>
      </c>
      <c r="H12179">
        <v>2.8810452101332699E-2</v>
      </c>
      <c r="I12179">
        <v>-3.3102004069885199E-2</v>
      </c>
      <c r="J12179" s="5" t="str">
        <f t="shared" si="190"/>
        <v>http://www.uniprot.org/uniprot/Q60974-1</v>
      </c>
    </row>
    <row r="12180" spans="1:10" x14ac:dyDescent="0.25">
      <c r="A12180" t="s">
        <v>21945</v>
      </c>
      <c r="B12180">
        <v>364</v>
      </c>
      <c r="C12180" t="s">
        <v>18635</v>
      </c>
      <c r="D12180" t="s">
        <v>18636</v>
      </c>
      <c r="E12180" t="s">
        <v>18637</v>
      </c>
      <c r="F12180">
        <v>1.3474559781253699E-2</v>
      </c>
      <c r="G12180">
        <v>0.232227488151659</v>
      </c>
      <c r="H12180">
        <v>2.7558865098830002E-2</v>
      </c>
      <c r="I12180">
        <v>-4.1484512405297203E-3</v>
      </c>
      <c r="J12180" s="5" t="str">
        <f t="shared" si="190"/>
        <v>http://www.uniprot.org/uniprot/Q9QZI8</v>
      </c>
    </row>
    <row r="12181" spans="1:10" x14ac:dyDescent="0.25">
      <c r="A12181" t="s">
        <v>21220</v>
      </c>
      <c r="B12181">
        <v>100</v>
      </c>
      <c r="C12181" t="s">
        <v>18647</v>
      </c>
      <c r="D12181" t="s">
        <v>12613</v>
      </c>
      <c r="E12181" t="s">
        <v>12614</v>
      </c>
      <c r="F12181">
        <v>1.34713808299775E-2</v>
      </c>
      <c r="G12181">
        <v>0.24170616113744101</v>
      </c>
      <c r="H12181">
        <v>3.2283596116474703E-2</v>
      </c>
      <c r="I12181">
        <v>-5.4150793363727197E-2</v>
      </c>
      <c r="J12181" s="5" t="str">
        <f t="shared" si="190"/>
        <v>http://www.uniprot.org/uniprot/Q8R0T2</v>
      </c>
    </row>
    <row r="12182" spans="1:10" x14ac:dyDescent="0.25">
      <c r="A12182" t="s">
        <v>21132</v>
      </c>
      <c r="B12182">
        <v>329</v>
      </c>
      <c r="C12182" t="s">
        <v>18538</v>
      </c>
      <c r="D12182" t="s">
        <v>12022</v>
      </c>
      <c r="E12182" t="s">
        <v>12023</v>
      </c>
      <c r="F12182">
        <v>1.34597022519837E-2</v>
      </c>
      <c r="G12182">
        <v>0.21327014218009499</v>
      </c>
      <c r="H12182">
        <v>2.9122193451939501E-2</v>
      </c>
      <c r="I12182">
        <v>-5.4802290947248498E-2</v>
      </c>
      <c r="J12182" s="5" t="str">
        <f t="shared" si="190"/>
        <v>http://www.uniprot.org/uniprot/Q3U3M5</v>
      </c>
    </row>
    <row r="12183" spans="1:10" x14ac:dyDescent="0.25">
      <c r="A12183" t="s">
        <v>20885</v>
      </c>
      <c r="B12183">
        <v>214</v>
      </c>
      <c r="C12183" t="s">
        <v>18640</v>
      </c>
      <c r="D12183" t="s">
        <v>10292</v>
      </c>
      <c r="E12183" t="s">
        <v>10293</v>
      </c>
      <c r="F12183">
        <v>1.3451817447051101E-2</v>
      </c>
      <c r="G12183">
        <v>0.232227488151659</v>
      </c>
      <c r="H12183">
        <v>3.0797668681501699E-2</v>
      </c>
      <c r="I12183">
        <v>-6.1833130876844502E-3</v>
      </c>
      <c r="J12183" s="5" t="str">
        <f t="shared" si="190"/>
        <v>http://www.uniprot.org/uniprot/Q9Z0S5</v>
      </c>
    </row>
    <row r="12184" spans="1:10" x14ac:dyDescent="0.25">
      <c r="A12184" t="s">
        <v>21607</v>
      </c>
      <c r="B12184">
        <v>97</v>
      </c>
      <c r="C12184" t="s">
        <v>18624</v>
      </c>
      <c r="D12184" t="s">
        <v>15629</v>
      </c>
      <c r="E12184" t="s">
        <v>15630</v>
      </c>
      <c r="F12184">
        <v>1.3448732031397599E-2</v>
      </c>
      <c r="G12184">
        <v>0.279620853080569</v>
      </c>
      <c r="H12184">
        <v>2.7727608699025401E-2</v>
      </c>
      <c r="I12184">
        <v>-7.4234720407378094E-2</v>
      </c>
      <c r="J12184" s="5" t="str">
        <f t="shared" si="190"/>
        <v>http://www.uniprot.org/uniprot/Q9Z2D6-2</v>
      </c>
    </row>
    <row r="12185" spans="1:10" x14ac:dyDescent="0.25">
      <c r="A12185" t="s">
        <v>21943</v>
      </c>
      <c r="B12185">
        <v>137</v>
      </c>
      <c r="C12185" t="s">
        <v>18611</v>
      </c>
      <c r="D12185" t="s">
        <v>18612</v>
      </c>
      <c r="E12185" t="s">
        <v>18613</v>
      </c>
      <c r="F12185">
        <v>1.34440207737552E-2</v>
      </c>
      <c r="G12185">
        <v>0.184834123222749</v>
      </c>
      <c r="H12185">
        <v>3.3794854482901697E-2</v>
      </c>
      <c r="I12185">
        <v>-7.9281994636441998E-3</v>
      </c>
      <c r="J12185" s="5" t="str">
        <f t="shared" si="190"/>
        <v>http://www.uniprot.org/uniprot/O55091</v>
      </c>
    </row>
    <row r="12186" spans="1:10" x14ac:dyDescent="0.25">
      <c r="A12186" t="s">
        <v>20654</v>
      </c>
      <c r="B12186">
        <v>2652</v>
      </c>
      <c r="C12186" t="s">
        <v>18520</v>
      </c>
      <c r="D12186" t="s">
        <v>8833</v>
      </c>
      <c r="E12186" t="s">
        <v>8834</v>
      </c>
      <c r="F12186">
        <v>1.34413238395993E-2</v>
      </c>
      <c r="G12186">
        <v>0.15639810426540299</v>
      </c>
      <c r="H12186">
        <v>3.0773240354198601E-2</v>
      </c>
      <c r="I12186">
        <v>-5.7033468399760999E-2</v>
      </c>
      <c r="J12186" s="5" t="str">
        <f t="shared" si="190"/>
        <v>http://www.uniprot.org/uniprot/Q6KCD5-2</v>
      </c>
    </row>
    <row r="12187" spans="1:10" x14ac:dyDescent="0.25">
      <c r="A12187" t="s">
        <v>20939</v>
      </c>
      <c r="B12187">
        <v>511</v>
      </c>
      <c r="C12187" t="s">
        <v>18516</v>
      </c>
      <c r="D12187" t="s">
        <v>10651</v>
      </c>
      <c r="E12187" t="s">
        <v>10652</v>
      </c>
      <c r="F12187">
        <v>1.3437922160644201E-2</v>
      </c>
      <c r="G12187">
        <v>0.222748815165877</v>
      </c>
      <c r="H12187">
        <v>2.8959856614115799E-2</v>
      </c>
      <c r="I12187">
        <v>-6.9771336566734302E-2</v>
      </c>
      <c r="J12187" s="5" t="str">
        <f t="shared" si="190"/>
        <v>http://www.uniprot.org/uniprot/Q924H7-1</v>
      </c>
    </row>
    <row r="12188" spans="1:10" x14ac:dyDescent="0.25">
      <c r="A12188" t="s">
        <v>19440</v>
      </c>
      <c r="B12188">
        <v>102</v>
      </c>
      <c r="C12188" t="s">
        <v>18610</v>
      </c>
      <c r="D12188" t="s">
        <v>2504</v>
      </c>
      <c r="E12188" t="s">
        <v>2505</v>
      </c>
      <c r="F12188">
        <v>1.3436244672289601E-2</v>
      </c>
      <c r="G12188">
        <v>0.279620853080569</v>
      </c>
      <c r="H12188">
        <v>2.62924143042895E-2</v>
      </c>
      <c r="I12188">
        <v>-3.9367931813618903E-2</v>
      </c>
      <c r="J12188" s="5" t="str">
        <f t="shared" si="190"/>
        <v>http://www.uniprot.org/uniprot/Q67FY2-1</v>
      </c>
    </row>
    <row r="12189" spans="1:10" x14ac:dyDescent="0.25">
      <c r="A12189" t="s">
        <v>19128</v>
      </c>
      <c r="B12189">
        <v>248</v>
      </c>
      <c r="C12189" t="s">
        <v>18576</v>
      </c>
      <c r="D12189" t="s">
        <v>1243</v>
      </c>
      <c r="E12189" t="s">
        <v>1244</v>
      </c>
      <c r="F12189">
        <v>1.3431863827661501E-2</v>
      </c>
      <c r="G12189">
        <v>0.222748815165877</v>
      </c>
      <c r="H12189">
        <v>3.4308396825807601E-2</v>
      </c>
      <c r="I12189">
        <v>-1.6879694000907199E-2</v>
      </c>
      <c r="J12189" s="5" t="str">
        <f t="shared" si="190"/>
        <v>http://www.uniprot.org/uniprot/Q3UMU9-3</v>
      </c>
    </row>
    <row r="12190" spans="1:10" x14ac:dyDescent="0.25">
      <c r="A12190" t="s">
        <v>21894</v>
      </c>
      <c r="B12190">
        <v>904</v>
      </c>
      <c r="C12190" t="s">
        <v>18597</v>
      </c>
      <c r="D12190" t="s">
        <v>18226</v>
      </c>
      <c r="E12190" t="s">
        <v>18227</v>
      </c>
      <c r="F12190">
        <v>1.33975203513273E-2</v>
      </c>
      <c r="G12190">
        <v>0.25118483412322301</v>
      </c>
      <c r="H12190">
        <v>2.82236834320676E-2</v>
      </c>
      <c r="I12190">
        <v>-5.8042784784358E-3</v>
      </c>
      <c r="J12190" s="5" t="str">
        <f t="shared" si="190"/>
        <v>http://www.uniprot.org/uniprot/Q5NCX5-1</v>
      </c>
    </row>
    <row r="12191" spans="1:10" x14ac:dyDescent="0.25">
      <c r="A12191" t="s">
        <v>20523</v>
      </c>
      <c r="B12191">
        <v>307</v>
      </c>
      <c r="C12191" t="s">
        <v>18681</v>
      </c>
      <c r="D12191" t="s">
        <v>8079</v>
      </c>
      <c r="E12191" t="s">
        <v>8080</v>
      </c>
      <c r="F12191">
        <v>1.3395346258804E-2</v>
      </c>
      <c r="G12191">
        <v>0.14691943127962101</v>
      </c>
      <c r="H12191">
        <v>3.78259211470496E-2</v>
      </c>
      <c r="I12191">
        <v>-5.8990780038284396E-3</v>
      </c>
      <c r="J12191" s="5" t="str">
        <f t="shared" si="190"/>
        <v>http://www.uniprot.org/uniprot/P14869</v>
      </c>
    </row>
    <row r="12192" spans="1:10" x14ac:dyDescent="0.25">
      <c r="A12192" t="s">
        <v>21526</v>
      </c>
      <c r="B12192">
        <v>418</v>
      </c>
      <c r="C12192" t="s">
        <v>18664</v>
      </c>
      <c r="D12192" t="s">
        <v>14937</v>
      </c>
      <c r="E12192" t="s">
        <v>14938</v>
      </c>
      <c r="F12192">
        <v>1.33948597543784E-2</v>
      </c>
      <c r="G12192">
        <v>0.20379146919431301</v>
      </c>
      <c r="H12192">
        <v>3.1898222254963499E-2</v>
      </c>
      <c r="I12192">
        <v>-2.4460660419338E-2</v>
      </c>
      <c r="J12192" s="5" t="str">
        <f t="shared" si="190"/>
        <v>http://www.uniprot.org/uniprot/Q80TI0-4</v>
      </c>
    </row>
    <row r="12193" spans="1:10" x14ac:dyDescent="0.25">
      <c r="A12193" t="s">
        <v>20119</v>
      </c>
      <c r="B12193">
        <v>1809</v>
      </c>
      <c r="C12193" t="s">
        <v>18588</v>
      </c>
      <c r="D12193" t="s">
        <v>5803</v>
      </c>
      <c r="E12193" t="s">
        <v>5804</v>
      </c>
      <c r="F12193">
        <v>1.33941863833257E-2</v>
      </c>
      <c r="G12193">
        <v>0.20379146919431301</v>
      </c>
      <c r="H12193">
        <v>3.4430348520942802E-2</v>
      </c>
      <c r="I12193">
        <v>-2.0228285673179299E-2</v>
      </c>
      <c r="J12193" s="5" t="str">
        <f t="shared" si="190"/>
        <v>http://www.uniprot.org/uniprot/Q80TY5</v>
      </c>
    </row>
    <row r="12194" spans="1:10" x14ac:dyDescent="0.25">
      <c r="A12194" t="s">
        <v>20581</v>
      </c>
      <c r="B12194">
        <v>878</v>
      </c>
      <c r="C12194" t="s">
        <v>18660</v>
      </c>
      <c r="D12194" t="s">
        <v>8439</v>
      </c>
      <c r="E12194" t="s">
        <v>8440</v>
      </c>
      <c r="F12194">
        <v>1.3391235609615399E-2</v>
      </c>
      <c r="G12194">
        <v>0.232227488151659</v>
      </c>
      <c r="H12194">
        <v>2.9293781116814199E-2</v>
      </c>
      <c r="I12194">
        <v>-3.9769743546722901E-3</v>
      </c>
      <c r="J12194" s="5" t="str">
        <f t="shared" si="190"/>
        <v>http://www.uniprot.org/uniprot/Q8CI75-2</v>
      </c>
    </row>
    <row r="12195" spans="1:10" x14ac:dyDescent="0.25">
      <c r="A12195" t="s">
        <v>19413</v>
      </c>
      <c r="B12195">
        <v>732</v>
      </c>
      <c r="C12195" t="s">
        <v>18646</v>
      </c>
      <c r="D12195" t="s">
        <v>2397</v>
      </c>
      <c r="E12195" t="s">
        <v>2398</v>
      </c>
      <c r="F12195">
        <v>1.33548820156626E-2</v>
      </c>
      <c r="G12195">
        <v>0.175355450236967</v>
      </c>
      <c r="H12195">
        <v>3.4707097047498699E-2</v>
      </c>
      <c r="I12195">
        <v>-8.56352217840981E-3</v>
      </c>
      <c r="J12195" s="5" t="str">
        <f t="shared" si="190"/>
        <v>http://www.uniprot.org/uniprot/Q9QWY8-3</v>
      </c>
    </row>
    <row r="12196" spans="1:10" x14ac:dyDescent="0.25">
      <c r="A12196" t="s">
        <v>19773</v>
      </c>
      <c r="B12196">
        <v>74</v>
      </c>
      <c r="C12196" t="s">
        <v>18642</v>
      </c>
      <c r="D12196" t="s">
        <v>4022</v>
      </c>
      <c r="E12196" t="s">
        <v>4023</v>
      </c>
      <c r="F12196">
        <v>1.33421403083148E-2</v>
      </c>
      <c r="G12196">
        <v>0.232227488151659</v>
      </c>
      <c r="H12196">
        <v>2.95038495848166E-2</v>
      </c>
      <c r="I12196">
        <v>-6.8976464364531899E-3</v>
      </c>
      <c r="J12196" s="5" t="str">
        <f t="shared" si="190"/>
        <v>http://www.uniprot.org/uniprot/Q3UL36-1</v>
      </c>
    </row>
    <row r="12197" spans="1:10" x14ac:dyDescent="0.25">
      <c r="A12197" t="s">
        <v>19218</v>
      </c>
      <c r="B12197">
        <v>198</v>
      </c>
      <c r="C12197" t="s">
        <v>18532</v>
      </c>
      <c r="D12197" t="s">
        <v>1598</v>
      </c>
      <c r="E12197" t="s">
        <v>1599</v>
      </c>
      <c r="F12197">
        <v>1.3338876513880899E-2</v>
      </c>
      <c r="G12197">
        <v>0.19431279620853101</v>
      </c>
      <c r="H12197">
        <v>3.0567211072695302E-2</v>
      </c>
      <c r="I12197">
        <v>-5.8069124122231801E-2</v>
      </c>
      <c r="J12197" s="5" t="str">
        <f t="shared" si="190"/>
        <v>http://www.uniprot.org/uniprot/B9EHN9</v>
      </c>
    </row>
    <row r="12198" spans="1:10" x14ac:dyDescent="0.25">
      <c r="A12198" t="s">
        <v>19424</v>
      </c>
      <c r="B12198">
        <v>70</v>
      </c>
      <c r="C12198" t="s">
        <v>18622</v>
      </c>
      <c r="D12198" t="s">
        <v>2441</v>
      </c>
      <c r="E12198" t="s">
        <v>2442</v>
      </c>
      <c r="F12198">
        <v>1.33377177382734E-2</v>
      </c>
      <c r="G12198">
        <v>0.15639810426540299</v>
      </c>
      <c r="H12198">
        <v>3.4214598501370097E-2</v>
      </c>
      <c r="I12198">
        <v>-4.39468385159585E-2</v>
      </c>
      <c r="J12198" s="5" t="str">
        <f t="shared" si="190"/>
        <v>http://www.uniprot.org/uniprot/Q61937</v>
      </c>
    </row>
    <row r="12199" spans="1:10" x14ac:dyDescent="0.25">
      <c r="A12199" t="s">
        <v>21158</v>
      </c>
      <c r="B12199">
        <v>314</v>
      </c>
      <c r="C12199" t="s">
        <v>18605</v>
      </c>
      <c r="D12199" t="s">
        <v>12180</v>
      </c>
      <c r="E12199" t="s">
        <v>12181</v>
      </c>
      <c r="F12199">
        <v>1.3320590752658901E-2</v>
      </c>
      <c r="G12199">
        <v>0.14691943127962101</v>
      </c>
      <c r="H12199">
        <v>3.6947327536502497E-2</v>
      </c>
      <c r="I12199">
        <v>-4.4383486839864499E-3</v>
      </c>
      <c r="J12199" s="5" t="str">
        <f t="shared" si="190"/>
        <v>http://www.uniprot.org/uniprot/Q8R3P7</v>
      </c>
    </row>
    <row r="12200" spans="1:10" x14ac:dyDescent="0.25">
      <c r="A12200" t="s">
        <v>21947</v>
      </c>
      <c r="B12200">
        <v>561</v>
      </c>
      <c r="C12200" t="s">
        <v>18650</v>
      </c>
      <c r="D12200" t="s">
        <v>18651</v>
      </c>
      <c r="E12200" t="s">
        <v>18652</v>
      </c>
      <c r="F12200">
        <v>1.33120909400002E-2</v>
      </c>
      <c r="G12200">
        <v>0.20379146919431301</v>
      </c>
      <c r="H12200">
        <v>3.2645358757540099E-2</v>
      </c>
      <c r="I12200">
        <v>-3.2687598885790098E-3</v>
      </c>
      <c r="J12200" s="5" t="str">
        <f t="shared" si="190"/>
        <v>http://www.uniprot.org/uniprot/B2RX70</v>
      </c>
    </row>
    <row r="12201" spans="1:10" x14ac:dyDescent="0.25">
      <c r="A12201" t="s">
        <v>19306</v>
      </c>
      <c r="B12201">
        <v>2053</v>
      </c>
      <c r="C12201" t="s">
        <v>18697</v>
      </c>
      <c r="D12201" t="s">
        <v>1956</v>
      </c>
      <c r="E12201" t="s">
        <v>1957</v>
      </c>
      <c r="F12201">
        <v>1.3299057206202201E-2</v>
      </c>
      <c r="G12201">
        <v>0.184834123222749</v>
      </c>
      <c r="H12201">
        <v>3.2171528498069098E-2</v>
      </c>
      <c r="I12201">
        <v>-4.8435037300820799E-2</v>
      </c>
      <c r="J12201" s="5" t="str">
        <f t="shared" si="190"/>
        <v>http://www.uniprot.org/uniprot/A2AIX1</v>
      </c>
    </row>
    <row r="12202" spans="1:10" x14ac:dyDescent="0.25">
      <c r="A12202" t="s">
        <v>21946</v>
      </c>
      <c r="B12202">
        <v>339</v>
      </c>
      <c r="C12202" t="s">
        <v>18643</v>
      </c>
      <c r="D12202" t="s">
        <v>18644</v>
      </c>
      <c r="E12202" t="s">
        <v>18645</v>
      </c>
      <c r="F12202">
        <v>1.32984828133095E-2</v>
      </c>
      <c r="G12202">
        <v>0.137440758293839</v>
      </c>
      <c r="H12202">
        <v>3.11962152451414E-2</v>
      </c>
      <c r="I12202">
        <v>-7.0664718400017201E-2</v>
      </c>
      <c r="J12202" s="5" t="str">
        <f t="shared" si="190"/>
        <v>http://www.uniprot.org/uniprot/Q3TNN6</v>
      </c>
    </row>
    <row r="12203" spans="1:10" x14ac:dyDescent="0.25">
      <c r="A12203" t="s">
        <v>21524</v>
      </c>
      <c r="B12203">
        <v>23</v>
      </c>
      <c r="C12203" t="s">
        <v>18621</v>
      </c>
      <c r="D12203" t="s">
        <v>14924</v>
      </c>
      <c r="E12203" t="s">
        <v>14925</v>
      </c>
      <c r="F12203">
        <v>1.32919494047088E-2</v>
      </c>
      <c r="G12203">
        <v>0.232227488151659</v>
      </c>
      <c r="H12203">
        <v>2.9521049311884501E-2</v>
      </c>
      <c r="I12203">
        <v>-9.3388402815947597E-2</v>
      </c>
      <c r="J12203" s="5" t="str">
        <f t="shared" si="190"/>
        <v>http://www.uniprot.org/uniprot/Q9CQS8</v>
      </c>
    </row>
    <row r="12204" spans="1:10" x14ac:dyDescent="0.25">
      <c r="A12204" t="s">
        <v>19287</v>
      </c>
      <c r="B12204">
        <v>679</v>
      </c>
      <c r="C12204" t="s">
        <v>18675</v>
      </c>
      <c r="D12204" t="s">
        <v>1880</v>
      </c>
      <c r="E12204" t="s">
        <v>1881</v>
      </c>
      <c r="F12204">
        <v>1.32834631268904E-2</v>
      </c>
      <c r="G12204">
        <v>0.127962085308057</v>
      </c>
      <c r="H12204">
        <v>4.0205818894209697E-2</v>
      </c>
      <c r="I12204" s="2">
        <v>-5.9586971709604704E-3</v>
      </c>
      <c r="J12204" s="5" t="str">
        <f t="shared" si="190"/>
        <v>http://www.uniprot.org/uniprot/Q8BGC0-1</v>
      </c>
    </row>
    <row r="12205" spans="1:10" x14ac:dyDescent="0.25">
      <c r="A12205" t="s">
        <v>20287</v>
      </c>
      <c r="B12205">
        <v>92</v>
      </c>
      <c r="C12205" t="s">
        <v>18688</v>
      </c>
      <c r="D12205" t="s">
        <v>6691</v>
      </c>
      <c r="E12205" t="s">
        <v>6692</v>
      </c>
      <c r="F12205">
        <v>1.32798518930573E-2</v>
      </c>
      <c r="G12205">
        <v>0.184834123222749</v>
      </c>
      <c r="H12205">
        <v>3.04620298222535E-2</v>
      </c>
      <c r="I12205">
        <v>-5.8263259116969404E-3</v>
      </c>
      <c r="J12205" s="5" t="str">
        <f t="shared" si="190"/>
        <v>http://www.uniprot.org/uniprot/Q9CZX7</v>
      </c>
    </row>
    <row r="12206" spans="1:10" x14ac:dyDescent="0.25">
      <c r="A12206" t="s">
        <v>19559</v>
      </c>
      <c r="B12206">
        <v>516</v>
      </c>
      <c r="C12206" t="s">
        <v>18661</v>
      </c>
      <c r="D12206" t="s">
        <v>4681</v>
      </c>
      <c r="E12206" t="s">
        <v>4682</v>
      </c>
      <c r="F12206">
        <v>1.32611264408175E-2</v>
      </c>
      <c r="G12206">
        <v>0.16587677725118499</v>
      </c>
      <c r="H12206">
        <v>3.18237224999268E-2</v>
      </c>
      <c r="I12206">
        <v>-4.64859348160018E-2</v>
      </c>
      <c r="J12206" s="5" t="str">
        <f t="shared" si="190"/>
        <v>http://www.uniprot.org/uniprot/B1ARU1</v>
      </c>
    </row>
    <row r="12207" spans="1:10" x14ac:dyDescent="0.25">
      <c r="A12207" t="s">
        <v>19710</v>
      </c>
      <c r="B12207">
        <v>137</v>
      </c>
      <c r="C12207" t="s">
        <v>18699</v>
      </c>
      <c r="D12207" t="s">
        <v>3711</v>
      </c>
      <c r="E12207" t="s">
        <v>3712</v>
      </c>
      <c r="F12207">
        <v>1.3257745793370201E-2</v>
      </c>
      <c r="G12207">
        <v>0.222748815165877</v>
      </c>
      <c r="H12207">
        <v>3.1890682494020897E-2</v>
      </c>
      <c r="I12207">
        <v>-3.7702898811290603E-2</v>
      </c>
      <c r="J12207" s="5" t="str">
        <f t="shared" si="190"/>
        <v>http://www.uniprot.org/uniprot/Q8C078-5</v>
      </c>
    </row>
    <row r="12208" spans="1:10" x14ac:dyDescent="0.25">
      <c r="A12208" t="s">
        <v>20807</v>
      </c>
      <c r="B12208">
        <v>42</v>
      </c>
      <c r="C12208" t="s">
        <v>18653</v>
      </c>
      <c r="D12208" t="s">
        <v>9778</v>
      </c>
      <c r="E12208" t="s">
        <v>9779</v>
      </c>
      <c r="F12208">
        <v>1.32567129528001E-2</v>
      </c>
      <c r="G12208">
        <v>0.21327014218009499</v>
      </c>
      <c r="H12208">
        <v>3.1292759859833201E-2</v>
      </c>
      <c r="I12208">
        <v>-5.4036782102949397E-2</v>
      </c>
      <c r="J12208" s="5" t="str">
        <f t="shared" si="190"/>
        <v>http://www.uniprot.org/uniprot/Q9Z1D1</v>
      </c>
    </row>
    <row r="12209" spans="1:10" x14ac:dyDescent="0.25">
      <c r="A12209" t="s">
        <v>21457</v>
      </c>
      <c r="B12209">
        <v>97</v>
      </c>
      <c r="C12209" t="s">
        <v>18700</v>
      </c>
      <c r="D12209" t="s">
        <v>14433</v>
      </c>
      <c r="E12209" t="s">
        <v>14434</v>
      </c>
      <c r="F12209">
        <v>1.32495360927229E-2</v>
      </c>
      <c r="G12209">
        <v>0.26066350710900499</v>
      </c>
      <c r="H12209">
        <v>2.8227493904896601E-2</v>
      </c>
      <c r="I12209">
        <v>-2.2853992600523699E-3</v>
      </c>
      <c r="J12209" s="5" t="str">
        <f t="shared" si="190"/>
        <v>http://www.uniprot.org/uniprot/Q9CZM2</v>
      </c>
    </row>
    <row r="12210" spans="1:10" x14ac:dyDescent="0.25">
      <c r="A12210" t="s">
        <v>18952</v>
      </c>
      <c r="B12210">
        <v>2299</v>
      </c>
      <c r="C12210" t="s">
        <v>18663</v>
      </c>
      <c r="D12210" t="s">
        <v>600</v>
      </c>
      <c r="E12210" t="s">
        <v>601</v>
      </c>
      <c r="F12210">
        <v>1.323221622766E-2</v>
      </c>
      <c r="G12210">
        <v>0.175355450236967</v>
      </c>
      <c r="H12210">
        <v>3.3785749656845603E-2</v>
      </c>
      <c r="I12210">
        <v>-0.141148338079124</v>
      </c>
      <c r="J12210" s="5" t="str">
        <f t="shared" si="190"/>
        <v>http://www.uniprot.org/uniprot/Q9ERU9</v>
      </c>
    </row>
    <row r="12211" spans="1:10" x14ac:dyDescent="0.25">
      <c r="A12211" t="s">
        <v>19094</v>
      </c>
      <c r="B12211">
        <v>254</v>
      </c>
      <c r="C12211" t="s">
        <v>18686</v>
      </c>
      <c r="D12211" t="s">
        <v>1113</v>
      </c>
      <c r="E12211" t="s">
        <v>1114</v>
      </c>
      <c r="F12211">
        <v>1.32216656853091E-2</v>
      </c>
      <c r="G12211">
        <v>0.137440758293839</v>
      </c>
      <c r="H12211">
        <v>3.5286300680319502E-2</v>
      </c>
      <c r="I12211">
        <v>-1.07529618902101E-2</v>
      </c>
      <c r="J12211" s="5" t="str">
        <f t="shared" si="190"/>
        <v>http://www.uniprot.org/uniprot/P17182</v>
      </c>
    </row>
    <row r="12212" spans="1:10" x14ac:dyDescent="0.25">
      <c r="A12212" t="s">
        <v>19821</v>
      </c>
      <c r="B12212">
        <v>432</v>
      </c>
      <c r="C12212" t="s">
        <v>18641</v>
      </c>
      <c r="D12212" t="s">
        <v>4255</v>
      </c>
      <c r="E12212" t="s">
        <v>4256</v>
      </c>
      <c r="F12212">
        <v>1.3212605342699101E-2</v>
      </c>
      <c r="G12212">
        <v>0.184834123222749</v>
      </c>
      <c r="H12212">
        <v>2.86349312670055E-2</v>
      </c>
      <c r="I12212">
        <v>-2.9499574720357E-2</v>
      </c>
      <c r="J12212" s="5" t="str">
        <f t="shared" si="190"/>
        <v>http://www.uniprot.org/uniprot/Q8C0N2</v>
      </c>
    </row>
    <row r="12213" spans="1:10" x14ac:dyDescent="0.25">
      <c r="A12213" t="s">
        <v>20341</v>
      </c>
      <c r="B12213">
        <v>313</v>
      </c>
      <c r="C12213" t="s">
        <v>18685</v>
      </c>
      <c r="D12213" t="s">
        <v>7005</v>
      </c>
      <c r="E12213" t="s">
        <v>7006</v>
      </c>
      <c r="F12213">
        <v>1.32120358142442E-2</v>
      </c>
      <c r="G12213">
        <v>0.175355450236967</v>
      </c>
      <c r="H12213">
        <v>3.3365948346343197E-2</v>
      </c>
      <c r="I12213">
        <v>-3.5858534520355001E-3</v>
      </c>
      <c r="J12213" s="5" t="str">
        <f t="shared" si="190"/>
        <v>http://www.uniprot.org/uniprot/Q9CQV4-1</v>
      </c>
    </row>
    <row r="12214" spans="1:10" x14ac:dyDescent="0.25">
      <c r="A12214" t="s">
        <v>21828</v>
      </c>
      <c r="B12214">
        <v>723</v>
      </c>
      <c r="C12214" t="s">
        <v>18656</v>
      </c>
      <c r="D12214" t="s">
        <v>17674</v>
      </c>
      <c r="E12214" t="s">
        <v>17675</v>
      </c>
      <c r="F12214">
        <v>1.3211976824609501E-2</v>
      </c>
      <c r="G12214">
        <v>0.175355450236967</v>
      </c>
      <c r="H12214">
        <v>3.16825960080927E-2</v>
      </c>
      <c r="I12214">
        <v>-6.0788437693237302E-2</v>
      </c>
      <c r="J12214" s="5" t="str">
        <f t="shared" si="190"/>
        <v>http://www.uniprot.org/uniprot/Q1HFZ0-1</v>
      </c>
    </row>
    <row r="12215" spans="1:10" x14ac:dyDescent="0.25">
      <c r="A12215" t="s">
        <v>20379</v>
      </c>
      <c r="B12215">
        <v>17</v>
      </c>
      <c r="C12215" t="s">
        <v>18590</v>
      </c>
      <c r="D12215" t="s">
        <v>7246</v>
      </c>
      <c r="E12215" t="s">
        <v>7247</v>
      </c>
      <c r="F12215">
        <v>1.3198643227404499E-2</v>
      </c>
      <c r="G12215">
        <v>0.175355450236967</v>
      </c>
      <c r="H12215">
        <v>2.8260533866415399E-2</v>
      </c>
      <c r="I12215">
        <v>-4.8587595049222103E-2</v>
      </c>
      <c r="J12215" s="5" t="str">
        <f t="shared" si="190"/>
        <v>http://www.uniprot.org/uniprot/Q60953-1</v>
      </c>
    </row>
    <row r="12216" spans="1:10" x14ac:dyDescent="0.25">
      <c r="A12216" t="s">
        <v>19433</v>
      </c>
      <c r="B12216">
        <v>169</v>
      </c>
      <c r="C12216" t="s">
        <v>18678</v>
      </c>
      <c r="D12216" t="s">
        <v>18679</v>
      </c>
      <c r="E12216" t="s">
        <v>18680</v>
      </c>
      <c r="F12216">
        <v>1.31537361472274E-2</v>
      </c>
      <c r="G12216">
        <v>0.25118483412322301</v>
      </c>
      <c r="H12216">
        <v>2.8403346489151101E-2</v>
      </c>
      <c r="I12216">
        <v>-3.9322337133219903E-3</v>
      </c>
      <c r="J12216" s="5" t="str">
        <f t="shared" si="190"/>
        <v>http://www.uniprot.org/uniprot/Q8CAQ8-3</v>
      </c>
    </row>
    <row r="12217" spans="1:10" x14ac:dyDescent="0.25">
      <c r="A12217" t="s">
        <v>19139</v>
      </c>
      <c r="B12217">
        <v>388</v>
      </c>
      <c r="C12217" t="s">
        <v>18619</v>
      </c>
      <c r="D12217" t="s">
        <v>1287</v>
      </c>
      <c r="E12217" t="s">
        <v>1288</v>
      </c>
      <c r="F12217">
        <v>1.3141496914650899E-2</v>
      </c>
      <c r="G12217">
        <v>0.184834123222749</v>
      </c>
      <c r="H12217">
        <v>3.2428437772165197E-2</v>
      </c>
      <c r="I12217">
        <v>-0.119623538142534</v>
      </c>
      <c r="J12217" s="5" t="str">
        <f t="shared" si="190"/>
        <v>http://www.uniprot.org/uniprot/Q6PGL7-1</v>
      </c>
    </row>
    <row r="12218" spans="1:10" x14ac:dyDescent="0.25">
      <c r="A12218" t="s">
        <v>19874</v>
      </c>
      <c r="B12218">
        <v>19</v>
      </c>
      <c r="C12218" t="s">
        <v>18711</v>
      </c>
      <c r="D12218" t="s">
        <v>4501</v>
      </c>
      <c r="E12218" t="s">
        <v>4502</v>
      </c>
      <c r="F12218">
        <v>1.31287919246362E-2</v>
      </c>
      <c r="G12218">
        <v>0.175355450236967</v>
      </c>
      <c r="H12218">
        <v>3.5469256506477399E-2</v>
      </c>
      <c r="I12218">
        <v>-4.4910142845347003E-3</v>
      </c>
      <c r="J12218" s="5" t="str">
        <f t="shared" si="190"/>
        <v>http://www.uniprot.org/uniprot/Q80XU3</v>
      </c>
    </row>
    <row r="12219" spans="1:10" x14ac:dyDescent="0.25">
      <c r="A12219" t="s">
        <v>19599</v>
      </c>
      <c r="B12219">
        <v>354</v>
      </c>
      <c r="C12219" t="s">
        <v>18515</v>
      </c>
      <c r="D12219" t="s">
        <v>3188</v>
      </c>
      <c r="E12219" t="s">
        <v>3189</v>
      </c>
      <c r="F12219">
        <v>1.312790914905E-2</v>
      </c>
      <c r="G12219">
        <v>0.16587677725118499</v>
      </c>
      <c r="H12219">
        <v>3.5773728124712197E-2</v>
      </c>
      <c r="I12219">
        <v>-0.110717757332794</v>
      </c>
      <c r="J12219" s="5" t="str">
        <f t="shared" si="190"/>
        <v>http://www.uniprot.org/uniprot/Q3U6K5-1</v>
      </c>
    </row>
    <row r="12220" spans="1:10" x14ac:dyDescent="0.25">
      <c r="A12220" t="s">
        <v>19573</v>
      </c>
      <c r="B12220">
        <v>620</v>
      </c>
      <c r="C12220" t="s">
        <v>18649</v>
      </c>
      <c r="D12220" t="s">
        <v>3095</v>
      </c>
      <c r="E12220" t="s">
        <v>3096</v>
      </c>
      <c r="F12220">
        <v>1.3127554569223999E-2</v>
      </c>
      <c r="G12220">
        <v>0.184834123222749</v>
      </c>
      <c r="H12220">
        <v>2.8260548389033701E-2</v>
      </c>
      <c r="I12220">
        <v>-2.3623318749448198E-3</v>
      </c>
      <c r="J12220" s="5" t="str">
        <f t="shared" si="190"/>
        <v>http://www.uniprot.org/uniprot/B7ZDF5</v>
      </c>
    </row>
    <row r="12221" spans="1:10" x14ac:dyDescent="0.25">
      <c r="A12221" t="s">
        <v>20716</v>
      </c>
      <c r="B12221">
        <v>281</v>
      </c>
      <c r="C12221" t="s">
        <v>18668</v>
      </c>
      <c r="D12221" t="s">
        <v>9178</v>
      </c>
      <c r="E12221" t="s">
        <v>9179</v>
      </c>
      <c r="F12221">
        <v>1.31215250142524E-2</v>
      </c>
      <c r="G12221">
        <v>0.19431279620853101</v>
      </c>
      <c r="H12221">
        <v>2.922778443626E-2</v>
      </c>
      <c r="I12221">
        <v>-8.4286225461074893E-3</v>
      </c>
      <c r="J12221" s="5" t="str">
        <f t="shared" si="190"/>
        <v>http://www.uniprot.org/uniprot/P25444</v>
      </c>
    </row>
    <row r="12222" spans="1:10" x14ac:dyDescent="0.25">
      <c r="A12222" t="s">
        <v>19921</v>
      </c>
      <c r="B12222">
        <v>278</v>
      </c>
      <c r="C12222" t="s">
        <v>18677</v>
      </c>
      <c r="D12222" t="s">
        <v>4761</v>
      </c>
      <c r="E12222" t="s">
        <v>4762</v>
      </c>
      <c r="F12222">
        <v>1.3110646932817299E-2</v>
      </c>
      <c r="G12222">
        <v>0.20379146919431301</v>
      </c>
      <c r="H12222">
        <v>3.0983297994987599E-2</v>
      </c>
      <c r="I12222">
        <v>-3.8556741654883599E-3</v>
      </c>
      <c r="J12222" s="5" t="str">
        <f t="shared" si="190"/>
        <v>http://www.uniprot.org/uniprot/Q6GTG6</v>
      </c>
    </row>
    <row r="12223" spans="1:10" x14ac:dyDescent="0.25">
      <c r="A12223" t="s">
        <v>21949</v>
      </c>
      <c r="B12223">
        <v>158</v>
      </c>
      <c r="C12223" t="s">
        <v>18671</v>
      </c>
      <c r="D12223" t="s">
        <v>18672</v>
      </c>
      <c r="E12223" t="s">
        <v>18673</v>
      </c>
      <c r="F12223">
        <v>1.31074361645093E-2</v>
      </c>
      <c r="G12223">
        <v>0.21327014218009499</v>
      </c>
      <c r="H12223">
        <v>3.1905521032360301E-2</v>
      </c>
      <c r="I12223">
        <v>-8.6654420637985799E-3</v>
      </c>
      <c r="J12223" s="5" t="str">
        <f t="shared" si="190"/>
        <v>http://www.uniprot.org/uniprot/Q6ZWX6</v>
      </c>
    </row>
    <row r="12224" spans="1:10" x14ac:dyDescent="0.25">
      <c r="A12224" t="s">
        <v>20268</v>
      </c>
      <c r="B12224">
        <v>986</v>
      </c>
      <c r="C12224" t="s">
        <v>18721</v>
      </c>
      <c r="D12224" t="s">
        <v>6570</v>
      </c>
      <c r="E12224" t="s">
        <v>6571</v>
      </c>
      <c r="F12224">
        <v>1.3105856398815299E-2</v>
      </c>
      <c r="G12224">
        <v>0.14691943127962101</v>
      </c>
      <c r="H12224">
        <v>3.3858544786283799E-2</v>
      </c>
      <c r="I12224">
        <v>-2.8444247742518401E-3</v>
      </c>
      <c r="J12224" s="5" t="str">
        <f t="shared" si="190"/>
        <v>http://www.uniprot.org/uniprot/Q920B9</v>
      </c>
    </row>
    <row r="12225" spans="1:10" x14ac:dyDescent="0.25">
      <c r="A12225" t="s">
        <v>19399</v>
      </c>
      <c r="B12225">
        <v>50</v>
      </c>
      <c r="C12225" t="s">
        <v>18654</v>
      </c>
      <c r="D12225" t="s">
        <v>2347</v>
      </c>
      <c r="E12225" t="s">
        <v>2348</v>
      </c>
      <c r="F12225">
        <v>1.30911797159575E-2</v>
      </c>
      <c r="G12225">
        <v>0.19431279620853101</v>
      </c>
      <c r="H12225">
        <v>3.09993171563431E-2</v>
      </c>
      <c r="I12225">
        <v>-3.3678025976652003E-2</v>
      </c>
      <c r="J12225" s="5" t="str">
        <f t="shared" si="190"/>
        <v>http://www.uniprot.org/uniprot/Q6NVE8-1</v>
      </c>
    </row>
    <row r="12226" spans="1:10" x14ac:dyDescent="0.25">
      <c r="A12226" t="s">
        <v>20970</v>
      </c>
      <c r="B12226">
        <v>751</v>
      </c>
      <c r="C12226" t="s">
        <v>18698</v>
      </c>
      <c r="D12226" t="s">
        <v>10867</v>
      </c>
      <c r="E12226" t="s">
        <v>10868</v>
      </c>
      <c r="F12226">
        <v>1.30589216690463E-2</v>
      </c>
      <c r="G12226">
        <v>0.14691943127962101</v>
      </c>
      <c r="H12226">
        <v>3.38533440667469E-2</v>
      </c>
      <c r="I12226">
        <v>-4.4440952520167698E-3</v>
      </c>
      <c r="J12226" s="5" t="str">
        <f t="shared" si="190"/>
        <v>http://www.uniprot.org/uniprot/A2AR02</v>
      </c>
    </row>
    <row r="12227" spans="1:10" x14ac:dyDescent="0.25">
      <c r="A12227" t="s">
        <v>20053</v>
      </c>
      <c r="B12227">
        <v>550</v>
      </c>
      <c r="C12227" t="s">
        <v>18692</v>
      </c>
      <c r="D12227" t="s">
        <v>5407</v>
      </c>
      <c r="E12227" t="s">
        <v>5408</v>
      </c>
      <c r="F12227">
        <v>1.30442263738268E-2</v>
      </c>
      <c r="G12227">
        <v>0.16587677725118499</v>
      </c>
      <c r="H12227">
        <v>3.0804347404225201E-2</v>
      </c>
      <c r="I12227">
        <v>-3.51535658402571E-3</v>
      </c>
      <c r="J12227" s="5" t="str">
        <f t="shared" ref="J12227:J12268" si="191">HYPERLINK(CONCATENATE("http://www.uniprot.org/uniprot/",D12227))</f>
        <v>http://www.uniprot.org/uniprot/Q9WU42-2</v>
      </c>
    </row>
    <row r="12228" spans="1:10" x14ac:dyDescent="0.25">
      <c r="A12228" t="s">
        <v>19298</v>
      </c>
      <c r="B12228">
        <v>380</v>
      </c>
      <c r="C12228" t="s">
        <v>18662</v>
      </c>
      <c r="D12228" t="s">
        <v>4214</v>
      </c>
      <c r="E12228" t="s">
        <v>4215</v>
      </c>
      <c r="F12228">
        <v>1.3038927135733401E-2</v>
      </c>
      <c r="G12228">
        <v>0.222748815165877</v>
      </c>
      <c r="H12228">
        <v>2.9977543413378702E-2</v>
      </c>
      <c r="I12228">
        <v>-4.7909885242518003E-3</v>
      </c>
      <c r="J12228" s="5" t="str">
        <f t="shared" si="191"/>
        <v>http://www.uniprot.org/uniprot/Q5HZI1-1</v>
      </c>
    </row>
    <row r="12229" spans="1:10" x14ac:dyDescent="0.25">
      <c r="A12229" t="s">
        <v>21031</v>
      </c>
      <c r="B12229">
        <v>334</v>
      </c>
      <c r="C12229" t="s">
        <v>18674</v>
      </c>
      <c r="D12229" t="s">
        <v>11279</v>
      </c>
      <c r="E12229" t="s">
        <v>11280</v>
      </c>
      <c r="F12229">
        <v>1.30275236597202E-2</v>
      </c>
      <c r="G12229">
        <v>0.175355450236967</v>
      </c>
      <c r="H12229">
        <v>2.8468099076801201E-2</v>
      </c>
      <c r="I12229">
        <v>-3.0286118949086501E-2</v>
      </c>
      <c r="J12229" s="5" t="str">
        <f t="shared" si="191"/>
        <v>http://www.uniprot.org/uniprot/Q9ESV0</v>
      </c>
    </row>
    <row r="12230" spans="1:10" x14ac:dyDescent="0.25">
      <c r="A12230" t="s">
        <v>19287</v>
      </c>
      <c r="B12230">
        <v>645</v>
      </c>
      <c r="C12230" t="s">
        <v>18706</v>
      </c>
      <c r="D12230" t="s">
        <v>1880</v>
      </c>
      <c r="E12230" t="s">
        <v>1881</v>
      </c>
      <c r="F12230">
        <v>1.2995929271262601E-2</v>
      </c>
      <c r="G12230">
        <v>0.222748815165877</v>
      </c>
      <c r="H12230">
        <v>3.0735995174956999E-2</v>
      </c>
      <c r="I12230">
        <v>-3.5133674652061101E-3</v>
      </c>
      <c r="J12230" s="5" t="str">
        <f t="shared" si="191"/>
        <v>http://www.uniprot.org/uniprot/Q8BGC0-1</v>
      </c>
    </row>
    <row r="12231" spans="1:10" x14ac:dyDescent="0.25">
      <c r="A12231" t="s">
        <v>18915</v>
      </c>
      <c r="B12231">
        <v>985</v>
      </c>
      <c r="C12231" t="s">
        <v>18676</v>
      </c>
      <c r="D12231" t="s">
        <v>482</v>
      </c>
      <c r="E12231" t="s">
        <v>483</v>
      </c>
      <c r="F12231">
        <v>1.29910295784928E-2</v>
      </c>
      <c r="G12231">
        <v>0.184834123222749</v>
      </c>
      <c r="H12231">
        <v>3.1549967941749302E-2</v>
      </c>
      <c r="I12231">
        <v>-5.85829158334866E-3</v>
      </c>
      <c r="J12231" s="5" t="str">
        <f t="shared" si="191"/>
        <v>http://www.uniprot.org/uniprot/Q91YM2</v>
      </c>
    </row>
    <row r="12232" spans="1:10" x14ac:dyDescent="0.25">
      <c r="A12232" t="s">
        <v>21950</v>
      </c>
      <c r="B12232">
        <v>187</v>
      </c>
      <c r="C12232" t="s">
        <v>18682</v>
      </c>
      <c r="D12232" t="s">
        <v>18683</v>
      </c>
      <c r="E12232" t="s">
        <v>18684</v>
      </c>
      <c r="F12232">
        <v>1.2988638300923099E-2</v>
      </c>
      <c r="G12232">
        <v>0.137440758293839</v>
      </c>
      <c r="H12232">
        <v>2.8330834916092399E-2</v>
      </c>
      <c r="I12232">
        <v>-2.39125957177517E-2</v>
      </c>
      <c r="J12232" s="5" t="str">
        <f t="shared" si="191"/>
        <v>http://www.uniprot.org/uniprot/Q80X32</v>
      </c>
    </row>
    <row r="12233" spans="1:10" x14ac:dyDescent="0.25">
      <c r="A12233" t="s">
        <v>21179</v>
      </c>
      <c r="B12233">
        <v>674</v>
      </c>
      <c r="C12233" t="s">
        <v>18701</v>
      </c>
      <c r="D12233" t="s">
        <v>12319</v>
      </c>
      <c r="E12233" t="s">
        <v>12320</v>
      </c>
      <c r="F12233">
        <v>1.29819968029275E-2</v>
      </c>
      <c r="G12233">
        <v>0.15639810426540299</v>
      </c>
      <c r="H12233">
        <v>2.95811128309043E-2</v>
      </c>
      <c r="I12233">
        <v>-5.0091897757581199E-3</v>
      </c>
      <c r="J12233" s="5" t="str">
        <f t="shared" si="191"/>
        <v>http://www.uniprot.org/uniprot/Q3ZT31</v>
      </c>
    </row>
    <row r="12234" spans="1:10" x14ac:dyDescent="0.25">
      <c r="A12234" t="s">
        <v>19030</v>
      </c>
      <c r="B12234">
        <v>389</v>
      </c>
      <c r="C12234" t="s">
        <v>18648</v>
      </c>
      <c r="D12234" t="s">
        <v>880</v>
      </c>
      <c r="E12234" t="s">
        <v>881</v>
      </c>
      <c r="F12234">
        <v>1.2975097455784E-2</v>
      </c>
      <c r="G12234">
        <v>0.19431279620853101</v>
      </c>
      <c r="H12234">
        <v>3.2580364281884898E-2</v>
      </c>
      <c r="I12234">
        <v>-8.7840112614747893E-3</v>
      </c>
      <c r="J12234" s="5" t="str">
        <f t="shared" si="191"/>
        <v>http://www.uniprot.org/uniprot/O54724</v>
      </c>
    </row>
    <row r="12235" spans="1:10" x14ac:dyDescent="0.25">
      <c r="A12235" t="s">
        <v>21951</v>
      </c>
      <c r="B12235">
        <v>141</v>
      </c>
      <c r="C12235" t="s">
        <v>18689</v>
      </c>
      <c r="D12235" t="s">
        <v>18690</v>
      </c>
      <c r="E12235" t="s">
        <v>18691</v>
      </c>
      <c r="F12235">
        <v>1.2957741010606001E-2</v>
      </c>
      <c r="G12235">
        <v>0.21327014218009499</v>
      </c>
      <c r="H12235">
        <v>2.9069917379357799E-2</v>
      </c>
      <c r="I12235">
        <v>-8.1707791058596192E-3</v>
      </c>
      <c r="J12235" s="5" t="str">
        <f t="shared" si="191"/>
        <v>http://www.uniprot.org/uniprot/Q07174</v>
      </c>
    </row>
    <row r="12236" spans="1:10" x14ac:dyDescent="0.25">
      <c r="A12236" t="s">
        <v>21913</v>
      </c>
      <c r="B12236">
        <v>136</v>
      </c>
      <c r="C12236" t="s">
        <v>18725</v>
      </c>
      <c r="D12236" t="s">
        <v>18355</v>
      </c>
      <c r="E12236" t="s">
        <v>18356</v>
      </c>
      <c r="F12236">
        <v>1.29568590939423E-2</v>
      </c>
      <c r="G12236">
        <v>0.175355450236967</v>
      </c>
      <c r="H12236">
        <v>3.4963021991638699E-2</v>
      </c>
      <c r="I12236">
        <v>-3.1108562737122598E-3</v>
      </c>
      <c r="J12236" s="5" t="str">
        <f t="shared" si="191"/>
        <v>http://www.uniprot.org/uniprot/Q9CQ90</v>
      </c>
    </row>
    <row r="12237" spans="1:10" x14ac:dyDescent="0.25">
      <c r="A12237" t="s">
        <v>20685</v>
      </c>
      <c r="B12237">
        <v>261</v>
      </c>
      <c r="C12237" t="s">
        <v>18696</v>
      </c>
      <c r="D12237" t="s">
        <v>9018</v>
      </c>
      <c r="E12237" t="s">
        <v>9019</v>
      </c>
      <c r="F12237">
        <v>1.2932852752911299E-2</v>
      </c>
      <c r="G12237">
        <v>0.222748815165877</v>
      </c>
      <c r="H12237">
        <v>3.10282366917519E-2</v>
      </c>
      <c r="I12237">
        <v>-6.3421985289412904E-3</v>
      </c>
      <c r="J12237" s="5" t="str">
        <f t="shared" si="191"/>
        <v>http://www.uniprot.org/uniprot/Q9ESK9</v>
      </c>
    </row>
    <row r="12238" spans="1:10" x14ac:dyDescent="0.25">
      <c r="A12238" t="s">
        <v>19713</v>
      </c>
      <c r="B12238">
        <v>701</v>
      </c>
      <c r="C12238" t="s">
        <v>18670</v>
      </c>
      <c r="D12238" t="s">
        <v>3727</v>
      </c>
      <c r="E12238" t="s">
        <v>3728</v>
      </c>
      <c r="F12238">
        <v>1.2915683190539901E-2</v>
      </c>
      <c r="G12238">
        <v>0.14691943127962101</v>
      </c>
      <c r="H12238">
        <v>2.7963684031214301E-2</v>
      </c>
      <c r="I12238">
        <v>-1.3882774765153601E-2</v>
      </c>
      <c r="J12238" s="5" t="str">
        <f t="shared" si="191"/>
        <v>http://www.uniprot.org/uniprot/Q9ESC8</v>
      </c>
    </row>
    <row r="12239" spans="1:10" x14ac:dyDescent="0.25">
      <c r="A12239" t="s">
        <v>19131</v>
      </c>
      <c r="B12239">
        <v>645</v>
      </c>
      <c r="C12239" t="s">
        <v>18704</v>
      </c>
      <c r="D12239" t="s">
        <v>1253</v>
      </c>
      <c r="E12239" t="s">
        <v>1254</v>
      </c>
      <c r="F12239">
        <v>1.28937276062104E-2</v>
      </c>
      <c r="G12239">
        <v>0.175355450236967</v>
      </c>
      <c r="H12239">
        <v>3.6637474430175197E-2</v>
      </c>
      <c r="I12239">
        <v>-6.8079582428955995E-2</v>
      </c>
      <c r="J12239" s="5" t="str">
        <f t="shared" si="191"/>
        <v>http://www.uniprot.org/uniprot/Q5BLK4</v>
      </c>
    </row>
    <row r="12240" spans="1:10" x14ac:dyDescent="0.25">
      <c r="A12240" t="s">
        <v>18859</v>
      </c>
      <c r="B12240">
        <v>284</v>
      </c>
      <c r="C12240" t="s">
        <v>18702</v>
      </c>
      <c r="D12240" t="s">
        <v>274</v>
      </c>
      <c r="E12240" t="s">
        <v>275</v>
      </c>
      <c r="F12240">
        <v>1.28692812375975E-2</v>
      </c>
      <c r="G12240">
        <v>0.222748815165877</v>
      </c>
      <c r="H12240">
        <v>2.92216854819853E-2</v>
      </c>
      <c r="I12240">
        <v>-0.14756590657352001</v>
      </c>
      <c r="J12240" s="5" t="str">
        <f t="shared" si="191"/>
        <v>http://www.uniprot.org/uniprot/Q99MS7-1</v>
      </c>
    </row>
    <row r="12241" spans="1:10" x14ac:dyDescent="0.25">
      <c r="A12241" t="s">
        <v>18964</v>
      </c>
      <c r="B12241">
        <v>466</v>
      </c>
      <c r="C12241" t="s">
        <v>18710</v>
      </c>
      <c r="D12241" t="s">
        <v>642</v>
      </c>
      <c r="E12241" t="s">
        <v>643</v>
      </c>
      <c r="F12241">
        <v>1.28524926630575E-2</v>
      </c>
      <c r="G12241">
        <v>0.21327014218009499</v>
      </c>
      <c r="H12241">
        <v>2.8586698156946599E-2</v>
      </c>
      <c r="I12241">
        <v>-1.4632864378897601E-3</v>
      </c>
      <c r="J12241" s="5" t="str">
        <f t="shared" si="191"/>
        <v>http://www.uniprot.org/uniprot/Q8CGB6-4</v>
      </c>
    </row>
    <row r="12242" spans="1:10" x14ac:dyDescent="0.25">
      <c r="A12242" t="s">
        <v>21953</v>
      </c>
      <c r="B12242">
        <v>495</v>
      </c>
      <c r="C12242" t="s">
        <v>18714</v>
      </c>
      <c r="D12242" t="s">
        <v>18715</v>
      </c>
      <c r="E12242" t="s">
        <v>18716</v>
      </c>
      <c r="F12242">
        <v>1.2788560822782E-2</v>
      </c>
      <c r="G12242">
        <v>0.16587677725118499</v>
      </c>
      <c r="H12242">
        <v>2.94607447236012E-2</v>
      </c>
      <c r="I12242">
        <v>-4.4624381312262998E-2</v>
      </c>
      <c r="J12242" s="5" t="str">
        <f t="shared" si="191"/>
        <v>http://www.uniprot.org/uniprot/P58742</v>
      </c>
    </row>
    <row r="12243" spans="1:10" x14ac:dyDescent="0.25">
      <c r="A12243" t="s">
        <v>21952</v>
      </c>
      <c r="B12243">
        <v>156</v>
      </c>
      <c r="C12243" t="s">
        <v>18693</v>
      </c>
      <c r="D12243" t="s">
        <v>18694</v>
      </c>
      <c r="E12243" t="s">
        <v>18695</v>
      </c>
      <c r="F12243">
        <v>1.2785778039818899E-2</v>
      </c>
      <c r="G12243">
        <v>0.184834123222749</v>
      </c>
      <c r="H12243">
        <v>3.11539115925638E-2</v>
      </c>
      <c r="I12243">
        <v>-3.5249730614075199E-3</v>
      </c>
      <c r="J12243" s="5" t="str">
        <f t="shared" si="191"/>
        <v>http://www.uniprot.org/uniprot/Q9CWU4</v>
      </c>
    </row>
    <row r="12244" spans="1:10" x14ac:dyDescent="0.25">
      <c r="A12244" t="s">
        <v>21102</v>
      </c>
      <c r="B12244">
        <v>517</v>
      </c>
      <c r="C12244" t="s">
        <v>18708</v>
      </c>
      <c r="D12244" t="s">
        <v>11773</v>
      </c>
      <c r="E12244" t="s">
        <v>11774</v>
      </c>
      <c r="F12244">
        <v>1.27505725531266E-2</v>
      </c>
      <c r="G12244">
        <v>0.19431279620853101</v>
      </c>
      <c r="H12244">
        <v>3.3731380211768899E-2</v>
      </c>
      <c r="I12244">
        <v>-8.6460214910481503E-3</v>
      </c>
      <c r="J12244" s="5" t="str">
        <f t="shared" si="191"/>
        <v>http://www.uniprot.org/uniprot/P17426-1</v>
      </c>
    </row>
    <row r="12245" spans="1:10" x14ac:dyDescent="0.25">
      <c r="A12245" t="s">
        <v>20105</v>
      </c>
      <c r="B12245">
        <v>392</v>
      </c>
      <c r="C12245" t="s">
        <v>18705</v>
      </c>
      <c r="D12245" t="s">
        <v>5718</v>
      </c>
      <c r="E12245" t="s">
        <v>5719</v>
      </c>
      <c r="F12245">
        <v>1.27453784335921E-2</v>
      </c>
      <c r="G12245">
        <v>0.184834123222749</v>
      </c>
      <c r="H12245">
        <v>2.7359540736560401E-2</v>
      </c>
      <c r="I12245">
        <v>-2.8642326275595499E-3</v>
      </c>
      <c r="J12245" s="5" t="str">
        <f t="shared" si="191"/>
        <v>http://www.uniprot.org/uniprot/Q6NXI6-1</v>
      </c>
    </row>
    <row r="12246" spans="1:10" x14ac:dyDescent="0.25">
      <c r="A12246" t="s">
        <v>20603</v>
      </c>
      <c r="B12246">
        <v>401</v>
      </c>
      <c r="C12246" t="s">
        <v>18719</v>
      </c>
      <c r="D12246" t="s">
        <v>8561</v>
      </c>
      <c r="E12246" t="s">
        <v>8562</v>
      </c>
      <c r="F12246">
        <v>1.2689652723616E-2</v>
      </c>
      <c r="G12246">
        <v>0.14691943127962101</v>
      </c>
      <c r="H12246">
        <v>3.17303339957547E-2</v>
      </c>
      <c r="I12246">
        <v>-9.6934831891750103E-2</v>
      </c>
      <c r="J12246" s="5" t="str">
        <f t="shared" si="191"/>
        <v>http://www.uniprot.org/uniprot/P32507-1</v>
      </c>
    </row>
    <row r="12247" spans="1:10" x14ac:dyDescent="0.25">
      <c r="A12247" t="s">
        <v>21580</v>
      </c>
      <c r="B12247">
        <v>27</v>
      </c>
      <c r="C12247" t="s">
        <v>18720</v>
      </c>
      <c r="D12247" t="s">
        <v>15369</v>
      </c>
      <c r="E12247" t="s">
        <v>15370</v>
      </c>
      <c r="F12247">
        <v>1.26618422098056E-2</v>
      </c>
      <c r="G12247">
        <v>0.11374407582938401</v>
      </c>
      <c r="H12247">
        <v>3.2900044689776101E-2</v>
      </c>
      <c r="I12247">
        <v>-8.3419293924140107E-3</v>
      </c>
      <c r="J12247" s="5" t="str">
        <f t="shared" si="191"/>
        <v>http://www.uniprot.org/uniprot/Q9WVC3</v>
      </c>
    </row>
    <row r="12248" spans="1:10" x14ac:dyDescent="0.25">
      <c r="A12248" t="s">
        <v>18939</v>
      </c>
      <c r="B12248">
        <v>133</v>
      </c>
      <c r="C12248" t="s">
        <v>18713</v>
      </c>
      <c r="D12248" t="s">
        <v>559</v>
      </c>
      <c r="E12248" t="s">
        <v>560</v>
      </c>
      <c r="F12248">
        <v>1.26617908569774E-2</v>
      </c>
      <c r="G12248">
        <v>0.19431279620853101</v>
      </c>
      <c r="H12248">
        <v>2.97390399203749E-2</v>
      </c>
      <c r="I12248">
        <v>-1.5502165730174799E-3</v>
      </c>
      <c r="J12248" s="5" t="str">
        <f t="shared" si="191"/>
        <v>http://www.uniprot.org/uniprot/Q3UWP1</v>
      </c>
    </row>
    <row r="12249" spans="1:10" x14ac:dyDescent="0.25">
      <c r="A12249" t="s">
        <v>18994</v>
      </c>
      <c r="B12249">
        <v>1146</v>
      </c>
      <c r="C12249" t="s">
        <v>18709</v>
      </c>
      <c r="D12249" t="s">
        <v>748</v>
      </c>
      <c r="E12249" t="s">
        <v>749</v>
      </c>
      <c r="F12249">
        <v>1.26436714835067E-2</v>
      </c>
      <c r="G12249">
        <v>0.14691943127962101</v>
      </c>
      <c r="H12249">
        <v>2.9167916316064101E-2</v>
      </c>
      <c r="I12249">
        <v>-3.0000631047653201E-2</v>
      </c>
      <c r="J12249" s="5" t="str">
        <f t="shared" si="191"/>
        <v>http://www.uniprot.org/uniprot/Q9QYR6-2</v>
      </c>
    </row>
    <row r="12250" spans="1:10" x14ac:dyDescent="0.25">
      <c r="A12250" t="s">
        <v>21762</v>
      </c>
      <c r="B12250">
        <v>238</v>
      </c>
      <c r="C12250" t="s">
        <v>18724</v>
      </c>
      <c r="D12250" t="s">
        <v>17169</v>
      </c>
      <c r="E12250" t="s">
        <v>17170</v>
      </c>
      <c r="F12250">
        <v>1.2616059995814E-2</v>
      </c>
      <c r="G12250">
        <v>0.184834123222749</v>
      </c>
      <c r="H12250">
        <v>3.0739587923614801E-2</v>
      </c>
      <c r="I12250">
        <v>-3.9304595850436202E-3</v>
      </c>
      <c r="J12250" s="5" t="str">
        <f t="shared" si="191"/>
        <v>http://www.uniprot.org/uniprot/P97351</v>
      </c>
    </row>
    <row r="12251" spans="1:10" x14ac:dyDescent="0.25">
      <c r="A12251" t="s">
        <v>20994</v>
      </c>
      <c r="B12251">
        <v>164</v>
      </c>
      <c r="C12251" t="s">
        <v>18703</v>
      </c>
      <c r="D12251" t="s">
        <v>11027</v>
      </c>
      <c r="E12251" t="s">
        <v>11028</v>
      </c>
      <c r="F12251">
        <v>1.2615466749284101E-2</v>
      </c>
      <c r="G12251">
        <v>0.175355450236967</v>
      </c>
      <c r="H12251">
        <v>2.88664817474578E-2</v>
      </c>
      <c r="I12251">
        <v>-6.7515044855161105E-2</v>
      </c>
      <c r="J12251" s="5" t="str">
        <f t="shared" si="191"/>
        <v>http://www.uniprot.org/uniprot/Q03147</v>
      </c>
    </row>
    <row r="12252" spans="1:10" x14ac:dyDescent="0.25">
      <c r="A12252" t="s">
        <v>21948</v>
      </c>
      <c r="B12252">
        <v>412</v>
      </c>
      <c r="C12252" t="s">
        <v>18665</v>
      </c>
      <c r="D12252" t="s">
        <v>18666</v>
      </c>
      <c r="E12252" t="s">
        <v>18667</v>
      </c>
      <c r="F12252">
        <v>1.25816440528803E-2</v>
      </c>
      <c r="G12252">
        <v>0.15639810426540299</v>
      </c>
      <c r="H12252">
        <v>3.2920964910550903E-2</v>
      </c>
      <c r="I12252">
        <v>-0.13438942111521299</v>
      </c>
      <c r="J12252" s="5" t="str">
        <f t="shared" si="191"/>
        <v>http://www.uniprot.org/uniprot/Q69ZZ9</v>
      </c>
    </row>
    <row r="12253" spans="1:10" x14ac:dyDescent="0.25">
      <c r="A12253" t="s">
        <v>19287</v>
      </c>
      <c r="B12253">
        <v>446</v>
      </c>
      <c r="C12253" t="s">
        <v>18722</v>
      </c>
      <c r="D12253" t="s">
        <v>1880</v>
      </c>
      <c r="E12253" t="s">
        <v>1881</v>
      </c>
      <c r="F12253">
        <v>1.2569607789899601E-2</v>
      </c>
      <c r="G12253">
        <v>0.175355450236967</v>
      </c>
      <c r="H12253">
        <v>3.0068618342920302E-2</v>
      </c>
      <c r="I12253">
        <v>-5.8468042317348801E-3</v>
      </c>
      <c r="J12253" s="5" t="str">
        <f t="shared" si="191"/>
        <v>http://www.uniprot.org/uniprot/Q8BGC0-1</v>
      </c>
    </row>
    <row r="12254" spans="1:10" x14ac:dyDescent="0.25">
      <c r="A12254" t="s">
        <v>18915</v>
      </c>
      <c r="B12254">
        <v>1105</v>
      </c>
      <c r="C12254" t="s">
        <v>18717</v>
      </c>
      <c r="D12254" t="s">
        <v>482</v>
      </c>
      <c r="E12254" t="s">
        <v>483</v>
      </c>
      <c r="F12254">
        <v>1.2566433315788101E-2</v>
      </c>
      <c r="G12254">
        <v>0.104265402843602</v>
      </c>
      <c r="H12254">
        <v>4.0826106410444797E-2</v>
      </c>
      <c r="I12254">
        <v>-9.1114252727360606E-3</v>
      </c>
      <c r="J12254" s="5" t="str">
        <f t="shared" si="191"/>
        <v>http://www.uniprot.org/uniprot/Q91YM2</v>
      </c>
    </row>
    <row r="12255" spans="1:10" x14ac:dyDescent="0.25">
      <c r="A12255" t="s">
        <v>19105</v>
      </c>
      <c r="B12255">
        <v>239</v>
      </c>
      <c r="C12255" t="s">
        <v>18718</v>
      </c>
      <c r="D12255" t="s">
        <v>1152</v>
      </c>
      <c r="E12255" t="s">
        <v>1153</v>
      </c>
      <c r="F12255">
        <v>1.2557751483375E-2</v>
      </c>
      <c r="G12255">
        <v>0.175355450236967</v>
      </c>
      <c r="H12255">
        <v>3.1526432057073603E-2</v>
      </c>
      <c r="I12255">
        <v>-3.6807636107734601E-3</v>
      </c>
      <c r="J12255" s="5" t="str">
        <f t="shared" si="191"/>
        <v>http://www.uniprot.org/uniprot/Q5XJE5-1</v>
      </c>
    </row>
    <row r="12256" spans="1:10" x14ac:dyDescent="0.25">
      <c r="A12256" t="s">
        <v>19705</v>
      </c>
      <c r="B12256">
        <v>736</v>
      </c>
      <c r="C12256" t="s">
        <v>18707</v>
      </c>
      <c r="D12256" t="s">
        <v>3682</v>
      </c>
      <c r="E12256" t="s">
        <v>3683</v>
      </c>
      <c r="F12256">
        <v>1.25190198622614E-2</v>
      </c>
      <c r="G12256">
        <v>0.16587677725118499</v>
      </c>
      <c r="H12256">
        <v>2.8726176839581799E-2</v>
      </c>
      <c r="I12256">
        <v>-4.3579794707114504E-3</v>
      </c>
      <c r="J12256" s="5" t="str">
        <f t="shared" si="191"/>
        <v>http://www.uniprot.org/uniprot/Q99K01-2</v>
      </c>
    </row>
    <row r="12257" spans="1:10" x14ac:dyDescent="0.25">
      <c r="A12257" t="s">
        <v>21482</v>
      </c>
      <c r="B12257">
        <v>196</v>
      </c>
      <c r="C12257" t="s">
        <v>18726</v>
      </c>
      <c r="D12257" t="s">
        <v>14619</v>
      </c>
      <c r="E12257" t="s">
        <v>14620</v>
      </c>
      <c r="F12257">
        <v>1.24644542590262E-2</v>
      </c>
      <c r="G12257">
        <v>0.127962085308057</v>
      </c>
      <c r="H12257">
        <v>3.1927402837837703E-2</v>
      </c>
      <c r="I12257">
        <v>-3.04173814006226E-3</v>
      </c>
      <c r="J12257" s="5" t="str">
        <f t="shared" si="191"/>
        <v>http://www.uniprot.org/uniprot/P63002-1</v>
      </c>
    </row>
    <row r="12258" spans="1:10" x14ac:dyDescent="0.25">
      <c r="A12258" t="s">
        <v>21954</v>
      </c>
      <c r="B12258">
        <v>49</v>
      </c>
      <c r="C12258" t="s">
        <v>18729</v>
      </c>
      <c r="D12258" t="s">
        <v>18730</v>
      </c>
      <c r="E12258" t="s">
        <v>18731</v>
      </c>
      <c r="F12258">
        <v>1.24554739131167E-2</v>
      </c>
      <c r="G12258">
        <v>0.21327014218009499</v>
      </c>
      <c r="H12258">
        <v>2.9852210763071301E-2</v>
      </c>
      <c r="I12258">
        <v>-4.0083255086211501E-2</v>
      </c>
      <c r="J12258" s="5" t="str">
        <f t="shared" si="191"/>
        <v>http://www.uniprot.org/uniprot/Q9CQ60</v>
      </c>
    </row>
    <row r="12259" spans="1:10" x14ac:dyDescent="0.25">
      <c r="A12259" t="s">
        <v>19408</v>
      </c>
      <c r="B12259">
        <v>424</v>
      </c>
      <c r="C12259" t="s">
        <v>18732</v>
      </c>
      <c r="D12259" t="s">
        <v>2378</v>
      </c>
      <c r="E12259" t="s">
        <v>2379</v>
      </c>
      <c r="F12259">
        <v>1.24546674733361E-2</v>
      </c>
      <c r="G12259">
        <v>8.5308056872037893E-2</v>
      </c>
      <c r="H12259">
        <v>3.5685665771860497E-2</v>
      </c>
      <c r="I12259">
        <v>-4.0864449784946598E-2</v>
      </c>
      <c r="J12259" s="5" t="str">
        <f t="shared" si="191"/>
        <v>http://www.uniprot.org/uniprot/Q3TH73-1</v>
      </c>
    </row>
    <row r="12260" spans="1:10" x14ac:dyDescent="0.25">
      <c r="A12260" t="s">
        <v>19105</v>
      </c>
      <c r="B12260">
        <v>151</v>
      </c>
      <c r="C12260" t="s">
        <v>18728</v>
      </c>
      <c r="D12260" t="s">
        <v>1152</v>
      </c>
      <c r="E12260" t="s">
        <v>1153</v>
      </c>
      <c r="F12260">
        <v>1.2436408405492099E-2</v>
      </c>
      <c r="G12260">
        <v>0.20379146919431301</v>
      </c>
      <c r="H12260">
        <v>2.8619404407028801E-2</v>
      </c>
      <c r="I12260">
        <v>-2.6311710259937701E-4</v>
      </c>
      <c r="J12260" s="5" t="str">
        <f t="shared" si="191"/>
        <v>http://www.uniprot.org/uniprot/Q5XJE5-1</v>
      </c>
    </row>
    <row r="12261" spans="1:10" x14ac:dyDescent="0.25">
      <c r="A12261" t="s">
        <v>18863</v>
      </c>
      <c r="B12261">
        <v>272</v>
      </c>
      <c r="C12261" t="s">
        <v>18734</v>
      </c>
      <c r="D12261" t="s">
        <v>289</v>
      </c>
      <c r="E12261" t="s">
        <v>290</v>
      </c>
      <c r="F12261">
        <v>1.24051570220734E-2</v>
      </c>
      <c r="G12261">
        <v>0.15639810426540299</v>
      </c>
      <c r="H12261">
        <v>2.95071352547987E-2</v>
      </c>
      <c r="I12261">
        <v>-1.3584264593730499E-2</v>
      </c>
      <c r="J12261" s="5" t="str">
        <f t="shared" si="191"/>
        <v>http://www.uniprot.org/uniprot/Q8CBY1-1</v>
      </c>
    </row>
    <row r="12262" spans="1:10" x14ac:dyDescent="0.25">
      <c r="A12262" t="s">
        <v>21510</v>
      </c>
      <c r="B12262">
        <v>149</v>
      </c>
      <c r="C12262" t="s">
        <v>18723</v>
      </c>
      <c r="D12262" t="s">
        <v>14827</v>
      </c>
      <c r="E12262" t="s">
        <v>14828</v>
      </c>
      <c r="F12262">
        <v>1.2383652681138901E-2</v>
      </c>
      <c r="G12262">
        <v>0.184834123222749</v>
      </c>
      <c r="H12262">
        <v>2.85308130252361E-2</v>
      </c>
      <c r="I12262">
        <v>-6.1019274068103103E-3</v>
      </c>
      <c r="J12262" s="5" t="str">
        <f t="shared" si="191"/>
        <v>http://www.uniprot.org/uniprot/Q9DBN9-1</v>
      </c>
    </row>
    <row r="12263" spans="1:10" x14ac:dyDescent="0.25">
      <c r="A12263" t="s">
        <v>18865</v>
      </c>
      <c r="B12263">
        <v>602</v>
      </c>
      <c r="C12263" t="s">
        <v>18727</v>
      </c>
      <c r="D12263" t="s">
        <v>295</v>
      </c>
      <c r="E12263" t="s">
        <v>296</v>
      </c>
      <c r="F12263">
        <v>1.23804836349842E-2</v>
      </c>
      <c r="G12263">
        <v>0.184834123222749</v>
      </c>
      <c r="H12263">
        <v>3.3180377109924601E-2</v>
      </c>
      <c r="I12263">
        <v>-7.3145973385117996E-2</v>
      </c>
      <c r="J12263" s="5" t="str">
        <f t="shared" si="191"/>
        <v>http://www.uniprot.org/uniprot/P58871</v>
      </c>
    </row>
    <row r="12264" spans="1:10" x14ac:dyDescent="0.25">
      <c r="A12264" t="s">
        <v>21955</v>
      </c>
      <c r="B12264">
        <v>127</v>
      </c>
      <c r="C12264" t="s">
        <v>18735</v>
      </c>
      <c r="D12264" t="s">
        <v>18736</v>
      </c>
      <c r="E12264" t="s">
        <v>18737</v>
      </c>
      <c r="F12264">
        <v>1.2327344097403201E-2</v>
      </c>
      <c r="G12264">
        <v>0.16587677725118499</v>
      </c>
      <c r="H12264">
        <v>2.91432026324948E-2</v>
      </c>
      <c r="I12264">
        <v>-9.9706655230705696E-3</v>
      </c>
      <c r="J12264" s="5" t="str">
        <f t="shared" si="191"/>
        <v>http://www.uniprot.org/uniprot/Q9D819</v>
      </c>
    </row>
    <row r="12265" spans="1:10" x14ac:dyDescent="0.25">
      <c r="A12265" t="s">
        <v>20572</v>
      </c>
      <c r="B12265">
        <v>401</v>
      </c>
      <c r="C12265" t="s">
        <v>18733</v>
      </c>
      <c r="D12265" t="s">
        <v>8403</v>
      </c>
      <c r="E12265" t="s">
        <v>8404</v>
      </c>
      <c r="F12265">
        <v>1.20636274883874E-2</v>
      </c>
      <c r="G12265">
        <v>0.13270142180094799</v>
      </c>
      <c r="H12265">
        <v>3.0615672665331099E-2</v>
      </c>
      <c r="I12265">
        <v>-1.01554076106126E-2</v>
      </c>
      <c r="J12265" s="5" t="str">
        <f t="shared" si="191"/>
        <v>http://www.uniprot.org/uniprot/Q5DTU0-2</v>
      </c>
    </row>
    <row r="12266" spans="1:10" x14ac:dyDescent="0.25">
      <c r="A12266" t="s">
        <v>21956</v>
      </c>
      <c r="B12266">
        <v>92</v>
      </c>
      <c r="C12266" t="s">
        <v>18738</v>
      </c>
      <c r="D12266" t="s">
        <v>18739</v>
      </c>
      <c r="E12266" t="s">
        <v>18740</v>
      </c>
      <c r="F12266">
        <v>1.19852080216369E-2</v>
      </c>
      <c r="G12266">
        <v>0.13270142180094799</v>
      </c>
      <c r="H12266">
        <v>3.0036960693534499E-2</v>
      </c>
      <c r="I12266">
        <v>-2.7088361100836402E-3</v>
      </c>
      <c r="J12266" s="5" t="str">
        <f t="shared" si="191"/>
        <v>http://www.uniprot.org/uniprot/O70250</v>
      </c>
    </row>
    <row r="12267" spans="1:10" x14ac:dyDescent="0.25">
      <c r="A12267" t="s">
        <v>21957</v>
      </c>
      <c r="B12267">
        <v>478</v>
      </c>
      <c r="C12267" t="s">
        <v>18741</v>
      </c>
      <c r="D12267" t="s">
        <v>18742</v>
      </c>
      <c r="E12267" t="s">
        <v>18743</v>
      </c>
      <c r="F12267">
        <v>1.1854491545681601E-2</v>
      </c>
      <c r="G12267">
        <v>0.175355450236967</v>
      </c>
      <c r="H12267">
        <v>2.6566509646802201E-2</v>
      </c>
      <c r="I12267">
        <v>-3.2397170243306697E-2</v>
      </c>
      <c r="J12267" s="5" t="str">
        <f t="shared" si="191"/>
        <v>http://www.uniprot.org/uniprot/P17809</v>
      </c>
    </row>
    <row r="12268" spans="1:10" x14ac:dyDescent="0.25">
      <c r="A12268" t="s">
        <v>21957</v>
      </c>
      <c r="B12268">
        <v>478</v>
      </c>
      <c r="C12268" t="s">
        <v>18741</v>
      </c>
      <c r="D12268" t="s">
        <v>18742</v>
      </c>
      <c r="E12268" t="s">
        <v>18743</v>
      </c>
      <c r="F12268">
        <v>1.26013648806281E-2</v>
      </c>
      <c r="G12268">
        <v>0.16666666666666699</v>
      </c>
      <c r="H12268">
        <v>2.8479908872310899E-2</v>
      </c>
      <c r="I12268">
        <v>-3.5398727428377401E-2</v>
      </c>
      <c r="J12268" s="5" t="str">
        <f t="shared" si="191"/>
        <v>http://www.uniprot.org/uniprot/P17809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64"/>
  <sheetViews>
    <sheetView workbookViewId="0">
      <selection activeCell="A128" sqref="A128"/>
    </sheetView>
  </sheetViews>
  <sheetFormatPr defaultRowHeight="15" x14ac:dyDescent="0.25"/>
  <cols>
    <col min="1" max="1" width="18.28515625" bestFit="1" customWidth="1"/>
    <col min="2" max="2" width="19.5703125" bestFit="1" customWidth="1"/>
    <col min="3" max="3" width="18.5703125" bestFit="1" customWidth="1"/>
    <col min="4" max="4" width="11" bestFit="1" customWidth="1"/>
    <col min="5" max="5" width="11.28515625" bestFit="1" customWidth="1"/>
    <col min="6" max="6" width="17.42578125" bestFit="1" customWidth="1"/>
    <col min="7" max="7" width="12.7109375" bestFit="1" customWidth="1"/>
    <col min="8" max="8" width="24.7109375" bestFit="1" customWidth="1"/>
    <col min="9" max="9" width="12.7109375" bestFit="1" customWidth="1"/>
    <col min="10" max="10" width="41.5703125" bestFit="1" customWidth="1"/>
  </cols>
  <sheetData>
    <row r="1" spans="1:10" s="3" customFormat="1" x14ac:dyDescent="0.25">
      <c r="A1" s="3" t="s">
        <v>18745</v>
      </c>
      <c r="B1" s="3" t="s">
        <v>18747</v>
      </c>
      <c r="C1" s="3" t="s">
        <v>18746</v>
      </c>
      <c r="D1" s="3" t="s">
        <v>18748</v>
      </c>
      <c r="E1" s="3" t="s">
        <v>18749</v>
      </c>
      <c r="F1" s="4" t="s">
        <v>18752</v>
      </c>
      <c r="G1" s="3" t="s">
        <v>18750</v>
      </c>
      <c r="H1" s="3" t="s">
        <v>18751</v>
      </c>
      <c r="I1" s="3" t="s">
        <v>18744</v>
      </c>
      <c r="J1" s="3" t="s">
        <v>21962</v>
      </c>
    </row>
    <row r="2" spans="1:10" x14ac:dyDescent="0.25">
      <c r="A2" s="6" t="s">
        <v>19293</v>
      </c>
      <c r="B2" s="6">
        <v>772</v>
      </c>
      <c r="C2" s="6" t="s">
        <v>1906</v>
      </c>
      <c r="D2" s="6" t="s">
        <v>1907</v>
      </c>
      <c r="E2" s="6" t="s">
        <v>1908</v>
      </c>
      <c r="F2" s="6">
        <v>0.99311758579317</v>
      </c>
      <c r="G2" s="6">
        <v>0.80246913580246904</v>
      </c>
      <c r="H2" s="6">
        <v>0.98728359153982204</v>
      </c>
      <c r="I2" s="6">
        <v>0.75040528839032095</v>
      </c>
      <c r="J2" s="5" t="str">
        <f>HYPERLINK(CONCATENATE("http://www.uniprot.org/uniprot/",D2))</f>
        <v>http://www.uniprot.org/uniprot/Q9QY01</v>
      </c>
    </row>
    <row r="3" spans="1:10" x14ac:dyDescent="0.25">
      <c r="A3" s="6" t="s">
        <v>19107</v>
      </c>
      <c r="B3" s="6">
        <v>295</v>
      </c>
      <c r="C3" s="6" t="s">
        <v>2717</v>
      </c>
      <c r="D3" s="6" t="s">
        <v>1159</v>
      </c>
      <c r="E3" s="6" t="s">
        <v>1160</v>
      </c>
      <c r="F3" s="6">
        <v>0.98726443895277705</v>
      </c>
      <c r="G3" s="6">
        <v>0.80246913580246904</v>
      </c>
      <c r="H3" s="6">
        <v>0.97212225750636805</v>
      </c>
      <c r="I3" s="6">
        <v>0.81335069543375704</v>
      </c>
      <c r="J3" s="5" t="str">
        <f>HYPERLINK(CONCATENATE("http://www.uniprot.org/uniprot/",D3))</f>
        <v>http://www.uniprot.org/uniprot/Q7TPS5-1</v>
      </c>
    </row>
    <row r="4" spans="1:10" x14ac:dyDescent="0.25">
      <c r="A4" s="6" t="s">
        <v>19293</v>
      </c>
      <c r="B4" s="6">
        <v>781</v>
      </c>
      <c r="C4" s="6" t="s">
        <v>2988</v>
      </c>
      <c r="D4" s="6" t="s">
        <v>1907</v>
      </c>
      <c r="E4" s="6" t="s">
        <v>1908</v>
      </c>
      <c r="F4" s="6">
        <v>0.98562062636095604</v>
      </c>
      <c r="G4" s="6">
        <v>0.79012345679012297</v>
      </c>
      <c r="H4" s="6">
        <v>0.97725978989551099</v>
      </c>
      <c r="I4" s="6">
        <v>0.81752756725390496</v>
      </c>
      <c r="J4" s="5" t="str">
        <f>HYPERLINK(CONCATENATE("http://www.uniprot.org/uniprot/",D4))</f>
        <v>http://www.uniprot.org/uniprot/Q9QY01</v>
      </c>
    </row>
    <row r="5" spans="1:10" x14ac:dyDescent="0.25">
      <c r="A5" s="6" t="s">
        <v>19165</v>
      </c>
      <c r="B5" s="6">
        <v>444</v>
      </c>
      <c r="C5" s="6" t="s">
        <v>1453</v>
      </c>
      <c r="D5" s="6" t="s">
        <v>1378</v>
      </c>
      <c r="E5" s="6" t="s">
        <v>1379</v>
      </c>
      <c r="F5" s="6">
        <v>0.98289515547246098</v>
      </c>
      <c r="G5" s="6">
        <v>0.76543209876543195</v>
      </c>
      <c r="H5" s="6">
        <v>0.97795557797204902</v>
      </c>
      <c r="I5" s="6">
        <v>0.65706507875751596</v>
      </c>
      <c r="J5" s="5" t="str">
        <f t="shared" ref="J5:J66" si="0">HYPERLINK(CONCATENATE("http://www.uniprot.org/uniprot/",D5))</f>
        <v>http://www.uniprot.org/uniprot/Q3TAA7</v>
      </c>
    </row>
    <row r="6" spans="1:10" x14ac:dyDescent="0.25">
      <c r="A6" s="6" t="s">
        <v>18951</v>
      </c>
      <c r="B6" s="6">
        <v>257</v>
      </c>
      <c r="C6" s="6" t="s">
        <v>2166</v>
      </c>
      <c r="D6" s="6" t="s">
        <v>596</v>
      </c>
      <c r="E6" s="6" t="s">
        <v>597</v>
      </c>
      <c r="F6" s="6">
        <v>0.981342287449541</v>
      </c>
      <c r="G6" s="6">
        <v>0.72839506172839497</v>
      </c>
      <c r="H6" s="6">
        <v>0.99614757390021902</v>
      </c>
      <c r="I6" s="6">
        <v>0.75765625690107796</v>
      </c>
      <c r="J6" s="5" t="str">
        <f t="shared" si="0"/>
        <v>http://www.uniprot.org/uniprot/Q7TMQ7</v>
      </c>
    </row>
    <row r="7" spans="1:10" x14ac:dyDescent="0.25">
      <c r="A7" s="6" t="s">
        <v>19370</v>
      </c>
      <c r="B7" s="6">
        <v>62</v>
      </c>
      <c r="C7" s="6" t="s">
        <v>3867</v>
      </c>
      <c r="D7" s="6" t="s">
        <v>2231</v>
      </c>
      <c r="E7" s="6" t="s">
        <v>2232</v>
      </c>
      <c r="F7" s="6">
        <v>0.97334665841935497</v>
      </c>
      <c r="G7" s="6">
        <v>0.87654320987654299</v>
      </c>
      <c r="H7" s="6">
        <v>0.94989383936176996</v>
      </c>
      <c r="I7" s="6">
        <v>0.84327171160872605</v>
      </c>
      <c r="J7" s="5" t="str">
        <f t="shared" si="0"/>
        <v>http://www.uniprot.org/uniprot/Q8C715</v>
      </c>
    </row>
    <row r="8" spans="1:10" x14ac:dyDescent="0.25">
      <c r="A8" s="6" t="s">
        <v>19749</v>
      </c>
      <c r="B8" s="6">
        <v>107</v>
      </c>
      <c r="C8" s="6" t="s">
        <v>3907</v>
      </c>
      <c r="D8" s="6" t="s">
        <v>3908</v>
      </c>
      <c r="E8" s="6" t="s">
        <v>3909</v>
      </c>
      <c r="F8" s="6">
        <v>0.97215155516534002</v>
      </c>
      <c r="G8" s="6">
        <v>0.71604938271604901</v>
      </c>
      <c r="H8" s="6">
        <v>0.97335243800250604</v>
      </c>
      <c r="I8" s="6">
        <v>0.85184283069206901</v>
      </c>
      <c r="J8" s="5" t="str">
        <f t="shared" si="0"/>
        <v>http://www.uniprot.org/uniprot/Q7TMA2-1</v>
      </c>
    </row>
    <row r="9" spans="1:10" x14ac:dyDescent="0.25">
      <c r="A9" s="6" t="s">
        <v>19159</v>
      </c>
      <c r="B9" s="6">
        <v>450</v>
      </c>
      <c r="C9" s="6" t="s">
        <v>2039</v>
      </c>
      <c r="D9" s="6" t="s">
        <v>1355</v>
      </c>
      <c r="E9" s="6" t="s">
        <v>1356</v>
      </c>
      <c r="F9" s="6">
        <v>0.96696075199515397</v>
      </c>
      <c r="G9" s="6">
        <v>0.62962962962962998</v>
      </c>
      <c r="H9" s="6">
        <v>0.99469008755986998</v>
      </c>
      <c r="I9" s="6">
        <v>0.72278410017873695</v>
      </c>
      <c r="J9" s="5" t="str">
        <f t="shared" si="0"/>
        <v>http://www.uniprot.org/uniprot/O70405</v>
      </c>
    </row>
    <row r="10" spans="1:10" x14ac:dyDescent="0.25">
      <c r="A10" s="6" t="s">
        <v>18881</v>
      </c>
      <c r="B10" s="6">
        <v>1772</v>
      </c>
      <c r="C10" s="6" t="s">
        <v>4282</v>
      </c>
      <c r="D10" s="6" t="s">
        <v>357</v>
      </c>
      <c r="E10" s="6" t="s">
        <v>358</v>
      </c>
      <c r="F10" s="6">
        <v>0.96600771072368696</v>
      </c>
      <c r="G10" s="6">
        <v>0.75308641975308599</v>
      </c>
      <c r="H10" s="6">
        <v>0.96887021559739495</v>
      </c>
      <c r="I10" s="6">
        <v>0.85406207533751399</v>
      </c>
      <c r="J10" s="5" t="str">
        <f t="shared" si="0"/>
        <v>http://www.uniprot.org/uniprot/Q8BUR4-1</v>
      </c>
    </row>
    <row r="11" spans="1:10" x14ac:dyDescent="0.25">
      <c r="A11" s="6" t="s">
        <v>18960</v>
      </c>
      <c r="B11" s="6">
        <v>704</v>
      </c>
      <c r="C11" s="6" t="s">
        <v>3214</v>
      </c>
      <c r="D11" s="6" t="s">
        <v>626</v>
      </c>
      <c r="E11" s="6" t="s">
        <v>627</v>
      </c>
      <c r="F11" s="6">
        <v>0.96274204868688795</v>
      </c>
      <c r="G11" s="6">
        <v>0.71604938271604901</v>
      </c>
      <c r="H11" s="6">
        <v>0.97372779290572797</v>
      </c>
      <c r="I11" s="6">
        <v>0.81081729690127602</v>
      </c>
      <c r="J11" s="5" t="str">
        <f t="shared" si="0"/>
        <v>http://www.uniprot.org/uniprot/Q61532</v>
      </c>
    </row>
    <row r="12" spans="1:10" x14ac:dyDescent="0.25">
      <c r="A12" s="6" t="s">
        <v>19406</v>
      </c>
      <c r="B12" s="6">
        <v>167</v>
      </c>
      <c r="C12" s="6" t="s">
        <v>2370</v>
      </c>
      <c r="D12" s="6" t="s">
        <v>2371</v>
      </c>
      <c r="E12" s="6" t="s">
        <v>2372</v>
      </c>
      <c r="F12" s="6">
        <v>0.96016603523309396</v>
      </c>
      <c r="G12" s="6">
        <v>0.61728395061728403</v>
      </c>
      <c r="H12" s="6">
        <v>0.976850021541387</v>
      </c>
      <c r="I12" s="6">
        <v>0.76494169046973703</v>
      </c>
      <c r="J12" s="5" t="str">
        <f t="shared" si="0"/>
        <v>http://www.uniprot.org/uniprot/Q3U327</v>
      </c>
    </row>
    <row r="13" spans="1:10" x14ac:dyDescent="0.25">
      <c r="A13" s="6" t="s">
        <v>19033</v>
      </c>
      <c r="B13" s="6">
        <v>295</v>
      </c>
      <c r="C13" s="6" t="s">
        <v>3952</v>
      </c>
      <c r="D13" s="6" t="s">
        <v>892</v>
      </c>
      <c r="E13" s="6" t="s">
        <v>893</v>
      </c>
      <c r="F13" s="6">
        <v>0.96007489536760204</v>
      </c>
      <c r="G13" s="6">
        <v>0.79012345679012297</v>
      </c>
      <c r="H13" s="6">
        <v>0.950535458439008</v>
      </c>
      <c r="I13" s="6">
        <v>0.83131676868675097</v>
      </c>
      <c r="J13" s="5" t="str">
        <f t="shared" si="0"/>
        <v>http://www.uniprot.org/uniprot/Q80WQ6</v>
      </c>
    </row>
    <row r="14" spans="1:10" x14ac:dyDescent="0.25">
      <c r="A14" s="6" t="s">
        <v>19385</v>
      </c>
      <c r="B14" s="6">
        <v>1361</v>
      </c>
      <c r="C14" s="6" t="s">
        <v>4703</v>
      </c>
      <c r="D14" s="6" t="s">
        <v>2295</v>
      </c>
      <c r="E14" s="6" t="s">
        <v>2296</v>
      </c>
      <c r="F14" s="6">
        <v>0.95899490903138196</v>
      </c>
      <c r="G14" s="6">
        <v>0.88888888888888895</v>
      </c>
      <c r="H14" s="6">
        <v>0.87573120794767101</v>
      </c>
      <c r="I14" s="6">
        <v>0.86041895484386799</v>
      </c>
      <c r="J14" s="5" t="str">
        <f t="shared" si="0"/>
        <v>http://www.uniprot.org/uniprot/Q3US74</v>
      </c>
    </row>
    <row r="15" spans="1:10" x14ac:dyDescent="0.25">
      <c r="A15" s="6" t="s">
        <v>19549</v>
      </c>
      <c r="B15" s="6">
        <v>905</v>
      </c>
      <c r="C15" s="6" t="s">
        <v>2985</v>
      </c>
      <c r="D15" s="6" t="s">
        <v>2986</v>
      </c>
      <c r="E15" s="6" t="s">
        <v>2987</v>
      </c>
      <c r="F15" s="6">
        <v>0.95839126470912595</v>
      </c>
      <c r="G15" s="6">
        <v>0.77777777777777801</v>
      </c>
      <c r="H15" s="6">
        <v>0.95824839531683503</v>
      </c>
      <c r="I15" s="6">
        <v>0.76943692668257402</v>
      </c>
      <c r="J15" s="5" t="str">
        <f t="shared" si="0"/>
        <v>http://www.uniprot.org/uniprot/Q8VD65</v>
      </c>
    </row>
    <row r="16" spans="1:10" x14ac:dyDescent="0.25">
      <c r="A16" s="6" t="s">
        <v>19298</v>
      </c>
      <c r="B16" s="6">
        <v>505</v>
      </c>
      <c r="C16" s="6" t="s">
        <v>3438</v>
      </c>
      <c r="D16" s="6" t="s">
        <v>1923</v>
      </c>
      <c r="E16" s="6" t="s">
        <v>1924</v>
      </c>
      <c r="F16" s="6">
        <v>0.95714761903824397</v>
      </c>
      <c r="G16" s="6">
        <v>0.64197530864197505</v>
      </c>
      <c r="H16" s="6">
        <v>0.98904410522646202</v>
      </c>
      <c r="I16" s="6">
        <v>0.819768678167619</v>
      </c>
      <c r="J16" s="5" t="str">
        <f t="shared" si="0"/>
        <v>http://www.uniprot.org/uniprot/Q5HZI1-4</v>
      </c>
    </row>
    <row r="17" spans="1:10" x14ac:dyDescent="0.25">
      <c r="A17" s="6" t="s">
        <v>19408</v>
      </c>
      <c r="B17" s="6">
        <v>510</v>
      </c>
      <c r="C17" s="6" t="s">
        <v>2377</v>
      </c>
      <c r="D17" s="6" t="s">
        <v>2378</v>
      </c>
      <c r="E17" s="6" t="s">
        <v>2379</v>
      </c>
      <c r="F17" s="6">
        <v>0.95704077736765503</v>
      </c>
      <c r="G17" s="6">
        <v>0.65432098765432101</v>
      </c>
      <c r="H17" s="6">
        <v>0.98565692818484496</v>
      </c>
      <c r="I17" s="6">
        <v>0.74442656740118895</v>
      </c>
      <c r="J17" s="5" t="str">
        <f t="shared" si="0"/>
        <v>http://www.uniprot.org/uniprot/Q3TH73-1</v>
      </c>
    </row>
    <row r="18" spans="1:10" x14ac:dyDescent="0.25">
      <c r="A18" s="6" t="s">
        <v>19192</v>
      </c>
      <c r="B18" s="6">
        <v>323</v>
      </c>
      <c r="C18" s="6" t="s">
        <v>2922</v>
      </c>
      <c r="D18" s="6" t="s">
        <v>1489</v>
      </c>
      <c r="E18" s="6" t="s">
        <v>1490</v>
      </c>
      <c r="F18" s="6">
        <v>0.95670841400781004</v>
      </c>
      <c r="G18" s="6">
        <v>0.64197530864197505</v>
      </c>
      <c r="H18" s="6">
        <v>0.99067535543811702</v>
      </c>
      <c r="I18" s="6">
        <v>0.771876584634827</v>
      </c>
      <c r="J18" s="5" t="str">
        <f t="shared" si="0"/>
        <v>http://www.uniprot.org/uniprot/Q3U3C3</v>
      </c>
    </row>
    <row r="19" spans="1:10" x14ac:dyDescent="0.25">
      <c r="A19" s="6" t="s">
        <v>19555</v>
      </c>
      <c r="B19" s="6">
        <v>597</v>
      </c>
      <c r="C19" s="6" t="s">
        <v>3014</v>
      </c>
      <c r="D19" s="6" t="s">
        <v>3015</v>
      </c>
      <c r="E19" s="6" t="s">
        <v>3016</v>
      </c>
      <c r="F19" s="6">
        <v>0.95518660242692499</v>
      </c>
      <c r="G19" s="6">
        <v>0.74074074074074103</v>
      </c>
      <c r="H19" s="6">
        <v>0.96771134125821201</v>
      </c>
      <c r="I19" s="6">
        <v>0.78312979303488095</v>
      </c>
      <c r="J19" s="5" t="str">
        <f t="shared" si="0"/>
        <v>http://www.uniprot.org/uniprot/Q3UHQ6-1</v>
      </c>
    </row>
    <row r="20" spans="1:10" x14ac:dyDescent="0.25">
      <c r="A20" s="6" t="s">
        <v>19593</v>
      </c>
      <c r="B20" s="6">
        <v>271</v>
      </c>
      <c r="C20" s="6" t="s">
        <v>3641</v>
      </c>
      <c r="D20" s="6" t="s">
        <v>3166</v>
      </c>
      <c r="E20" s="6" t="s">
        <v>3167</v>
      </c>
      <c r="F20" s="6">
        <v>0.95483264562140302</v>
      </c>
      <c r="G20" s="6">
        <v>0.76543209876543195</v>
      </c>
      <c r="H20" s="6">
        <v>0.93516546421135305</v>
      </c>
      <c r="I20" s="6">
        <v>0.82389121964571299</v>
      </c>
      <c r="J20" s="5" t="str">
        <f t="shared" si="0"/>
        <v>http://www.uniprot.org/uniprot/Q80XS6</v>
      </c>
    </row>
    <row r="21" spans="1:10" x14ac:dyDescent="0.25">
      <c r="A21" s="6" t="s">
        <v>19805</v>
      </c>
      <c r="B21" s="6">
        <v>664</v>
      </c>
      <c r="C21" s="6" t="s">
        <v>4186</v>
      </c>
      <c r="D21" s="6" t="s">
        <v>4187</v>
      </c>
      <c r="E21" s="6" t="s">
        <v>4188</v>
      </c>
      <c r="F21" s="6">
        <v>0.95464812443541203</v>
      </c>
      <c r="G21" s="6">
        <v>0.75308641975308599</v>
      </c>
      <c r="H21" s="6">
        <v>0.92136086703782205</v>
      </c>
      <c r="I21" s="6">
        <v>0.84492819620377002</v>
      </c>
      <c r="J21" s="5" t="str">
        <f t="shared" si="0"/>
        <v>http://www.uniprot.org/uniprot/Q8BHL3</v>
      </c>
    </row>
    <row r="22" spans="1:10" x14ac:dyDescent="0.25">
      <c r="A22" s="6" t="s">
        <v>19052</v>
      </c>
      <c r="B22" s="6">
        <v>311</v>
      </c>
      <c r="C22" s="6" t="s">
        <v>2205</v>
      </c>
      <c r="D22" s="6" t="s">
        <v>969</v>
      </c>
      <c r="E22" s="6" t="s">
        <v>970</v>
      </c>
      <c r="F22" s="6">
        <v>0.95276944314345202</v>
      </c>
      <c r="G22" s="6">
        <v>0.82716049382715995</v>
      </c>
      <c r="H22" s="6">
        <v>0.92630405568068797</v>
      </c>
      <c r="I22" s="6">
        <v>0.73773838843777495</v>
      </c>
      <c r="J22" s="5" t="str">
        <f t="shared" si="0"/>
        <v>http://www.uniprot.org/uniprot/Q8BGT6-1</v>
      </c>
    </row>
    <row r="23" spans="1:10" x14ac:dyDescent="0.25">
      <c r="A23" s="6" t="s">
        <v>19848</v>
      </c>
      <c r="B23" s="6">
        <v>515</v>
      </c>
      <c r="C23" s="6" t="s">
        <v>4391</v>
      </c>
      <c r="D23" s="6" t="s">
        <v>4392</v>
      </c>
      <c r="E23" s="6" t="s">
        <v>4393</v>
      </c>
      <c r="F23" s="6">
        <v>0.95268406593989297</v>
      </c>
      <c r="G23" s="6">
        <v>0.85185185185185197</v>
      </c>
      <c r="H23" s="6">
        <v>0.92165081487265099</v>
      </c>
      <c r="I23" s="6">
        <v>0.83627327753096803</v>
      </c>
      <c r="J23" s="5" t="str">
        <f t="shared" si="0"/>
        <v>http://www.uniprot.org/uniprot/B9EJ80</v>
      </c>
    </row>
    <row r="24" spans="1:10" x14ac:dyDescent="0.25">
      <c r="A24" s="6" t="s">
        <v>19705</v>
      </c>
      <c r="B24" s="6">
        <v>691</v>
      </c>
      <c r="C24" s="6" t="s">
        <v>3681</v>
      </c>
      <c r="D24" s="6" t="s">
        <v>3682</v>
      </c>
      <c r="E24" s="6" t="s">
        <v>3683</v>
      </c>
      <c r="F24" s="6">
        <v>0.95102917956917299</v>
      </c>
      <c r="G24" s="6">
        <v>0.82716049382715995</v>
      </c>
      <c r="H24" s="6">
        <v>0.93143315841780905</v>
      </c>
      <c r="I24" s="6">
        <v>0.81840940616888602</v>
      </c>
      <c r="J24" s="5" t="str">
        <f t="shared" si="0"/>
        <v>http://www.uniprot.org/uniprot/Q99K01-2</v>
      </c>
    </row>
    <row r="25" spans="1:10" x14ac:dyDescent="0.25">
      <c r="A25" s="6" t="s">
        <v>19481</v>
      </c>
      <c r="B25" s="6">
        <v>1786</v>
      </c>
      <c r="C25" s="6" t="s">
        <v>2678</v>
      </c>
      <c r="D25" s="6" t="s">
        <v>2679</v>
      </c>
      <c r="E25" s="6" t="s">
        <v>2680</v>
      </c>
      <c r="F25" s="6">
        <v>0.94980879499603899</v>
      </c>
      <c r="G25" s="6">
        <v>0.92592592592592604</v>
      </c>
      <c r="H25" s="6">
        <v>0.92214449813488697</v>
      </c>
      <c r="I25" s="6">
        <v>0.74808386060228904</v>
      </c>
      <c r="J25" s="5" t="str">
        <f t="shared" si="0"/>
        <v>http://www.uniprot.org/uniprot/A0JLN9</v>
      </c>
    </row>
    <row r="26" spans="1:10" x14ac:dyDescent="0.25">
      <c r="A26" s="6" t="s">
        <v>18838</v>
      </c>
      <c r="B26" s="6">
        <v>71</v>
      </c>
      <c r="C26" s="6" t="s">
        <v>1373</v>
      </c>
      <c r="D26" s="6" t="s">
        <v>200</v>
      </c>
      <c r="E26" s="6" t="s">
        <v>201</v>
      </c>
      <c r="F26" s="6">
        <v>0.94926507099609803</v>
      </c>
      <c r="G26" s="6">
        <v>0.469135802469136</v>
      </c>
      <c r="H26" s="6">
        <v>0.990078521381902</v>
      </c>
      <c r="I26" s="6">
        <v>0.61951770342332402</v>
      </c>
      <c r="J26" s="5" t="str">
        <f t="shared" si="0"/>
        <v>http://www.uniprot.org/uniprot/O08796</v>
      </c>
    </row>
    <row r="27" spans="1:10" x14ac:dyDescent="0.25">
      <c r="A27" s="6" t="s">
        <v>19803</v>
      </c>
      <c r="B27" s="6">
        <v>739</v>
      </c>
      <c r="C27" s="6" t="s">
        <v>4177</v>
      </c>
      <c r="D27" s="6" t="s">
        <v>4178</v>
      </c>
      <c r="E27" s="6" t="s">
        <v>4179</v>
      </c>
      <c r="F27" s="6">
        <v>0.94757641463060904</v>
      </c>
      <c r="G27" s="6">
        <v>0.86419753086419704</v>
      </c>
      <c r="H27" s="6">
        <v>0.93076556473277805</v>
      </c>
      <c r="I27" s="6">
        <v>0.82743303133753099</v>
      </c>
      <c r="J27" s="5" t="str">
        <f t="shared" si="0"/>
        <v>http://www.uniprot.org/uniprot/Q7TSI3</v>
      </c>
    </row>
    <row r="28" spans="1:10" x14ac:dyDescent="0.25">
      <c r="A28" s="6" t="s">
        <v>19400</v>
      </c>
      <c r="B28" s="6">
        <v>42</v>
      </c>
      <c r="C28" s="6" t="s">
        <v>2349</v>
      </c>
      <c r="D28" s="6" t="s">
        <v>2350</v>
      </c>
      <c r="E28" s="6" t="s">
        <v>2351</v>
      </c>
      <c r="F28" s="6">
        <v>0.947397209429237</v>
      </c>
      <c r="G28" s="6">
        <v>0.75308641975308599</v>
      </c>
      <c r="H28" s="6">
        <v>0.92078004201249997</v>
      </c>
      <c r="I28" s="6">
        <v>0.75589088572248697</v>
      </c>
      <c r="J28" s="5" t="str">
        <f t="shared" si="0"/>
        <v>http://www.uniprot.org/uniprot/B2RS91</v>
      </c>
    </row>
    <row r="29" spans="1:10" x14ac:dyDescent="0.25">
      <c r="A29" s="6" t="s">
        <v>19511</v>
      </c>
      <c r="B29" s="6">
        <v>602</v>
      </c>
      <c r="C29" s="6" t="s">
        <v>4152</v>
      </c>
      <c r="D29" s="6" t="s">
        <v>2809</v>
      </c>
      <c r="E29" s="6" t="s">
        <v>2810</v>
      </c>
      <c r="F29" s="6">
        <v>0.94605690627198402</v>
      </c>
      <c r="G29" s="6">
        <v>0.81481481481481499</v>
      </c>
      <c r="H29" s="6">
        <v>0.94789707084577002</v>
      </c>
      <c r="I29" s="6">
        <v>0.81967856267712802</v>
      </c>
      <c r="J29" s="5" t="str">
        <f t="shared" si="0"/>
        <v>http://www.uniprot.org/uniprot/Q9ERG0-2</v>
      </c>
    </row>
    <row r="30" spans="1:10" x14ac:dyDescent="0.25">
      <c r="A30" s="6" t="s">
        <v>19550</v>
      </c>
      <c r="B30" s="6">
        <v>1359</v>
      </c>
      <c r="C30" s="6" t="s">
        <v>2991</v>
      </c>
      <c r="D30" s="6" t="s">
        <v>2992</v>
      </c>
      <c r="E30" s="6" t="s">
        <v>2993</v>
      </c>
      <c r="F30" s="6">
        <v>0.94576299521798401</v>
      </c>
      <c r="G30" s="6">
        <v>0.83950617283950602</v>
      </c>
      <c r="H30" s="6">
        <v>0.93856448584661001</v>
      </c>
      <c r="I30" s="6">
        <v>0.76761666321536903</v>
      </c>
      <c r="J30" s="5" t="str">
        <f t="shared" si="0"/>
        <v>http://www.uniprot.org/uniprot/A6BLY9</v>
      </c>
    </row>
    <row r="31" spans="1:10" x14ac:dyDescent="0.25">
      <c r="A31" s="6" t="s">
        <v>19611</v>
      </c>
      <c r="B31" s="6">
        <v>869</v>
      </c>
      <c r="C31" s="6" t="s">
        <v>3464</v>
      </c>
      <c r="D31" s="6" t="s">
        <v>3238</v>
      </c>
      <c r="E31" s="6" t="s">
        <v>3239</v>
      </c>
      <c r="F31" s="6">
        <v>0.945528205859134</v>
      </c>
      <c r="G31" s="6">
        <v>0.62962962962962998</v>
      </c>
      <c r="H31" s="6">
        <v>0.98433378586500897</v>
      </c>
      <c r="I31" s="6">
        <v>0.798323426591381</v>
      </c>
      <c r="J31" s="5" t="str">
        <f t="shared" si="0"/>
        <v>http://www.uniprot.org/uniprot/Q8CCN5-1</v>
      </c>
    </row>
    <row r="32" spans="1:10" x14ac:dyDescent="0.25">
      <c r="A32" s="6" t="s">
        <v>19620</v>
      </c>
      <c r="B32" s="6">
        <v>264</v>
      </c>
      <c r="C32" s="6" t="s">
        <v>3280</v>
      </c>
      <c r="D32" s="6" t="s">
        <v>3281</v>
      </c>
      <c r="E32" s="6" t="s">
        <v>3282</v>
      </c>
      <c r="F32" s="6">
        <v>0.94463397425811602</v>
      </c>
      <c r="G32" s="6">
        <v>0.74074074074074103</v>
      </c>
      <c r="H32" s="6">
        <v>0.95898672570277699</v>
      </c>
      <c r="I32" s="6">
        <v>0.77753792297019397</v>
      </c>
      <c r="J32" s="5" t="str">
        <f t="shared" si="0"/>
        <v>http://www.uniprot.org/uniprot/P60335</v>
      </c>
    </row>
    <row r="33" spans="1:10" x14ac:dyDescent="0.25">
      <c r="A33" s="6" t="s">
        <v>19557</v>
      </c>
      <c r="B33" s="6">
        <v>53</v>
      </c>
      <c r="C33" s="6" t="s">
        <v>3027</v>
      </c>
      <c r="D33" s="6" t="s">
        <v>3028</v>
      </c>
      <c r="E33" s="6" t="s">
        <v>3029</v>
      </c>
      <c r="F33" s="6">
        <v>0.944528478589447</v>
      </c>
      <c r="G33" s="6">
        <v>0.75308641975308599</v>
      </c>
      <c r="H33" s="6">
        <v>0.94395584331396498</v>
      </c>
      <c r="I33" s="6">
        <v>0.77230115258680998</v>
      </c>
      <c r="J33" s="5" t="str">
        <f t="shared" si="0"/>
        <v>http://www.uniprot.org/uniprot/B2RUR8</v>
      </c>
    </row>
    <row r="34" spans="1:10" x14ac:dyDescent="0.25">
      <c r="A34" s="6" t="s">
        <v>19518</v>
      </c>
      <c r="B34" s="6">
        <v>274</v>
      </c>
      <c r="C34" s="6" t="s">
        <v>3854</v>
      </c>
      <c r="D34" s="6" t="s">
        <v>2842</v>
      </c>
      <c r="E34" s="6" t="s">
        <v>2843</v>
      </c>
      <c r="F34" s="6">
        <v>0.94439759850439098</v>
      </c>
      <c r="G34" s="6">
        <v>0.83950617283950602</v>
      </c>
      <c r="H34" s="6">
        <v>0.91860659996156202</v>
      </c>
      <c r="I34" s="6">
        <v>0.81337015255887202</v>
      </c>
      <c r="J34" s="5" t="str">
        <f t="shared" si="0"/>
        <v>http://www.uniprot.org/uniprot/Q91X43-1</v>
      </c>
    </row>
    <row r="35" spans="1:10" x14ac:dyDescent="0.25">
      <c r="A35" s="6" t="s">
        <v>19749</v>
      </c>
      <c r="B35" s="6">
        <v>104</v>
      </c>
      <c r="C35" s="6" t="s">
        <v>4031</v>
      </c>
      <c r="D35" s="6" t="s">
        <v>3908</v>
      </c>
      <c r="E35" s="6" t="s">
        <v>3909</v>
      </c>
      <c r="F35" s="6">
        <v>0.94385149201052698</v>
      </c>
      <c r="G35" s="6">
        <v>0.83950617283950602</v>
      </c>
      <c r="H35" s="6">
        <v>0.87735002036369703</v>
      </c>
      <c r="I35" s="6">
        <v>0.836528715685949</v>
      </c>
      <c r="J35" s="5" t="str">
        <f t="shared" si="0"/>
        <v>http://www.uniprot.org/uniprot/Q7TMA2-1</v>
      </c>
    </row>
    <row r="36" spans="1:10" x14ac:dyDescent="0.25">
      <c r="A36" s="6" t="s">
        <v>18778</v>
      </c>
      <c r="B36" s="6">
        <v>524</v>
      </c>
      <c r="C36" s="6" t="s">
        <v>4166</v>
      </c>
      <c r="D36" s="6" t="s">
        <v>4</v>
      </c>
      <c r="E36" s="6" t="s">
        <v>5</v>
      </c>
      <c r="F36" s="6">
        <v>0.94383412737988903</v>
      </c>
      <c r="G36" s="6">
        <v>0.74074074074074103</v>
      </c>
      <c r="H36" s="6">
        <v>0.918377304998656</v>
      </c>
      <c r="I36" s="6">
        <v>0.83885689677338904</v>
      </c>
      <c r="J36" s="5" t="str">
        <f t="shared" si="0"/>
        <v>http://www.uniprot.org/uniprot/B9EJW3</v>
      </c>
    </row>
    <row r="37" spans="1:10" x14ac:dyDescent="0.25">
      <c r="A37" s="6" t="s">
        <v>20183</v>
      </c>
      <c r="B37" s="6">
        <v>725</v>
      </c>
      <c r="C37" s="6" t="s">
        <v>2851</v>
      </c>
      <c r="D37" s="6" t="s">
        <v>21967</v>
      </c>
      <c r="E37" s="6" t="s">
        <v>2852</v>
      </c>
      <c r="F37" s="6">
        <v>0.94285275399478596</v>
      </c>
      <c r="G37" s="6">
        <v>0.64197530864197505</v>
      </c>
      <c r="H37" s="6">
        <v>0.97297246609259203</v>
      </c>
      <c r="I37" s="6">
        <v>0.75730569146645499</v>
      </c>
      <c r="J37" s="5" t="str">
        <f t="shared" si="0"/>
        <v>http://www.uniprot.org/uniprot/Q3UJB9</v>
      </c>
    </row>
    <row r="38" spans="1:10" x14ac:dyDescent="0.25">
      <c r="A38" s="6" t="s">
        <v>18890</v>
      </c>
      <c r="B38" s="6">
        <v>1249</v>
      </c>
      <c r="C38" s="6" t="s">
        <v>2237</v>
      </c>
      <c r="D38" s="6" t="s">
        <v>388</v>
      </c>
      <c r="E38" s="6" t="s">
        <v>389</v>
      </c>
      <c r="F38" s="6">
        <v>0.94235514284209998</v>
      </c>
      <c r="G38" s="6">
        <v>0.81481481481481499</v>
      </c>
      <c r="H38" s="6">
        <v>0.92524297139915201</v>
      </c>
      <c r="I38" s="6">
        <v>0.71373828064785205</v>
      </c>
      <c r="J38" s="5" t="str">
        <f t="shared" si="0"/>
        <v>http://www.uniprot.org/uniprot/Q62245</v>
      </c>
    </row>
    <row r="39" spans="1:10" x14ac:dyDescent="0.25">
      <c r="A39" s="6" t="s">
        <v>19630</v>
      </c>
      <c r="B39" s="6">
        <v>45</v>
      </c>
      <c r="C39" s="6" t="s">
        <v>3327</v>
      </c>
      <c r="D39" s="6" t="s">
        <v>3328</v>
      </c>
      <c r="E39" s="6" t="s">
        <v>3329</v>
      </c>
      <c r="F39" s="6">
        <v>0.94213461710669799</v>
      </c>
      <c r="G39" s="6">
        <v>0.61728395061728403</v>
      </c>
      <c r="H39" s="6">
        <v>0.97261564484211804</v>
      </c>
      <c r="I39" s="6">
        <v>0.802997518216371</v>
      </c>
      <c r="J39" s="5" t="str">
        <f t="shared" si="0"/>
        <v>http://www.uniprot.org/uniprot/B2RPU8</v>
      </c>
    </row>
    <row r="40" spans="1:10" x14ac:dyDescent="0.25">
      <c r="A40" s="6" t="s">
        <v>18851</v>
      </c>
      <c r="B40" s="6">
        <v>1650</v>
      </c>
      <c r="C40" s="6" t="s">
        <v>6282</v>
      </c>
      <c r="D40" s="6" t="s">
        <v>245</v>
      </c>
      <c r="E40" s="6" t="s">
        <v>246</v>
      </c>
      <c r="F40" s="6">
        <v>0.94032523850629102</v>
      </c>
      <c r="G40" s="6">
        <v>0.85185185185185197</v>
      </c>
      <c r="H40" s="6">
        <v>0.91077054015169501</v>
      </c>
      <c r="I40" s="6">
        <v>0.87178520664106895</v>
      </c>
      <c r="J40" s="5" t="str">
        <f t="shared" si="0"/>
        <v>http://www.uniprot.org/uniprot/A2A9C3</v>
      </c>
    </row>
    <row r="41" spans="1:10" x14ac:dyDescent="0.25">
      <c r="A41" s="6" t="s">
        <v>21964</v>
      </c>
      <c r="B41" s="6">
        <v>991</v>
      </c>
      <c r="C41" s="6" t="s">
        <v>2179</v>
      </c>
      <c r="D41" s="6" t="s">
        <v>65</v>
      </c>
      <c r="E41" s="6" t="s">
        <v>66</v>
      </c>
      <c r="F41" s="6">
        <v>0.93991299877081402</v>
      </c>
      <c r="G41" s="6">
        <v>0.86419753086419704</v>
      </c>
      <c r="H41" s="6">
        <v>0.93248871402489997</v>
      </c>
      <c r="I41" s="6">
        <v>0.69047581398983804</v>
      </c>
      <c r="J41" s="5" t="str">
        <f t="shared" si="0"/>
        <v>http://www.uniprot.org/uniprot/Q69ZJ7-1</v>
      </c>
    </row>
    <row r="42" spans="1:10" x14ac:dyDescent="0.25">
      <c r="A42" s="6" t="s">
        <v>19355</v>
      </c>
      <c r="B42" s="6">
        <v>629</v>
      </c>
      <c r="C42" s="6" t="s">
        <v>4354</v>
      </c>
      <c r="D42" s="6" t="s">
        <v>2164</v>
      </c>
      <c r="E42" s="6" t="s">
        <v>2165</v>
      </c>
      <c r="F42" s="6">
        <v>0.93866440122980099</v>
      </c>
      <c r="G42" s="6">
        <v>0.81481481481481499</v>
      </c>
      <c r="H42" s="6">
        <v>0.94207109999551697</v>
      </c>
      <c r="I42" s="6">
        <v>0.821041974897879</v>
      </c>
      <c r="J42" s="5" t="str">
        <f t="shared" si="0"/>
        <v>http://www.uniprot.org/uniprot/Q3TU08</v>
      </c>
    </row>
    <row r="43" spans="1:10" x14ac:dyDescent="0.25">
      <c r="A43" s="6" t="s">
        <v>18975</v>
      </c>
      <c r="B43" s="6">
        <v>1552</v>
      </c>
      <c r="C43" s="6" t="s">
        <v>4300</v>
      </c>
      <c r="D43" s="6" t="s">
        <v>682</v>
      </c>
      <c r="E43" s="6" t="s">
        <v>683</v>
      </c>
      <c r="F43" s="6">
        <v>0.93805783668352405</v>
      </c>
      <c r="G43" s="6">
        <v>0.80246913580246904</v>
      </c>
      <c r="H43" s="6">
        <v>0.93455503984608601</v>
      </c>
      <c r="I43" s="6">
        <v>0.826083870139945</v>
      </c>
      <c r="J43" s="5" t="str">
        <f t="shared" si="0"/>
        <v>http://www.uniprot.org/uniprot/Q8C0T5-1</v>
      </c>
    </row>
    <row r="44" spans="1:10" x14ac:dyDescent="0.25">
      <c r="A44" s="6" t="s">
        <v>21968</v>
      </c>
      <c r="B44" s="6">
        <v>625</v>
      </c>
      <c r="C44" s="6" t="s">
        <v>1344</v>
      </c>
      <c r="D44" s="6" t="s">
        <v>1345</v>
      </c>
      <c r="E44" s="6" t="s">
        <v>1346</v>
      </c>
      <c r="F44" s="6">
        <v>0.93687257671646795</v>
      </c>
      <c r="G44" s="6">
        <v>0.81481481481481499</v>
      </c>
      <c r="H44" s="6">
        <v>0.93039462511201498</v>
      </c>
      <c r="I44" s="6">
        <v>0.581023555856228</v>
      </c>
      <c r="J44" s="5" t="str">
        <f t="shared" si="0"/>
        <v>http://www.uniprot.org/uniprot/Q62417-4</v>
      </c>
    </row>
    <row r="45" spans="1:10" x14ac:dyDescent="0.25">
      <c r="A45" s="6" t="s">
        <v>18778</v>
      </c>
      <c r="B45" s="6">
        <v>635</v>
      </c>
      <c r="C45" s="6" t="s">
        <v>1507</v>
      </c>
      <c r="D45" s="6" t="s">
        <v>4</v>
      </c>
      <c r="E45" s="6" t="s">
        <v>5</v>
      </c>
      <c r="F45" s="6">
        <v>0.93674865682586905</v>
      </c>
      <c r="G45" s="6">
        <v>0.56790123456790098</v>
      </c>
      <c r="H45" s="6">
        <v>0.95662595221093705</v>
      </c>
      <c r="I45" s="6">
        <v>0.63723153030307</v>
      </c>
      <c r="J45" s="5" t="str">
        <f t="shared" si="0"/>
        <v>http://www.uniprot.org/uniprot/B9EJW3</v>
      </c>
    </row>
    <row r="46" spans="1:10" x14ac:dyDescent="0.25">
      <c r="A46" s="6" t="s">
        <v>19467</v>
      </c>
      <c r="B46" s="6">
        <v>21</v>
      </c>
      <c r="C46" s="6" t="s">
        <v>2618</v>
      </c>
      <c r="D46" s="6" t="s">
        <v>2619</v>
      </c>
      <c r="E46" s="6" t="s">
        <v>2620</v>
      </c>
      <c r="F46" s="6">
        <v>0.935911191808663</v>
      </c>
      <c r="G46" s="6">
        <v>0.72839506172839497</v>
      </c>
      <c r="H46" s="6">
        <v>0.95661871207592297</v>
      </c>
      <c r="I46" s="6">
        <v>0.72283578960314498</v>
      </c>
      <c r="J46" s="5" t="str">
        <f t="shared" si="0"/>
        <v>http://www.uniprot.org/uniprot/Q9Z2V5</v>
      </c>
    </row>
    <row r="47" spans="1:10" x14ac:dyDescent="0.25">
      <c r="A47" s="6" t="s">
        <v>19535</v>
      </c>
      <c r="B47" s="6">
        <v>200</v>
      </c>
      <c r="C47" s="6" t="s">
        <v>2925</v>
      </c>
      <c r="D47" s="6" t="s">
        <v>2926</v>
      </c>
      <c r="E47" s="6" t="s">
        <v>2927</v>
      </c>
      <c r="F47" s="6">
        <v>0.93524834712150096</v>
      </c>
      <c r="G47" s="6">
        <v>0.79012345679012297</v>
      </c>
      <c r="H47" s="6">
        <v>0.94479894061941605</v>
      </c>
      <c r="I47" s="6">
        <v>0.74938746194803296</v>
      </c>
      <c r="J47" s="5" t="str">
        <f t="shared" si="0"/>
        <v>http://www.uniprot.org/uniprot/Q922Y1</v>
      </c>
    </row>
    <row r="48" spans="1:10" x14ac:dyDescent="0.25">
      <c r="A48" s="6" t="s">
        <v>19243</v>
      </c>
      <c r="B48" s="6">
        <v>153</v>
      </c>
      <c r="C48" s="6" t="s">
        <v>1698</v>
      </c>
      <c r="D48" s="6" t="s">
        <v>1699</v>
      </c>
      <c r="E48" s="6" t="s">
        <v>1700</v>
      </c>
      <c r="F48" s="6">
        <v>0.93514751320992195</v>
      </c>
      <c r="G48" s="6">
        <v>0.69135802469135799</v>
      </c>
      <c r="H48" s="6">
        <v>0.94851566784024899</v>
      </c>
      <c r="I48" s="6">
        <v>0.62399385477717595</v>
      </c>
      <c r="J48" s="5" t="str">
        <f t="shared" si="0"/>
        <v>http://www.uniprot.org/uniprot/Q62210</v>
      </c>
    </row>
    <row r="49" spans="1:10" x14ac:dyDescent="0.25">
      <c r="A49" s="6" t="s">
        <v>18994</v>
      </c>
      <c r="B49" s="6">
        <v>2450</v>
      </c>
      <c r="C49" s="6" t="s">
        <v>3557</v>
      </c>
      <c r="D49" s="6" t="s">
        <v>748</v>
      </c>
      <c r="E49" s="6" t="s">
        <v>749</v>
      </c>
      <c r="F49" s="6">
        <v>0.93461500223459004</v>
      </c>
      <c r="G49" s="6">
        <v>0.82716049382715995</v>
      </c>
      <c r="H49" s="6">
        <v>0.92933802888396999</v>
      </c>
      <c r="I49" s="6">
        <v>0.78072611331872199</v>
      </c>
      <c r="J49" s="5" t="str">
        <f t="shared" si="0"/>
        <v>http://www.uniprot.org/uniprot/Q9QYR6-2</v>
      </c>
    </row>
    <row r="50" spans="1:10" x14ac:dyDescent="0.25">
      <c r="A50" s="6" t="s">
        <v>18960</v>
      </c>
      <c r="B50" s="6">
        <v>683</v>
      </c>
      <c r="C50" s="6" t="s">
        <v>1781</v>
      </c>
      <c r="D50" s="6" t="s">
        <v>626</v>
      </c>
      <c r="E50" s="6" t="s">
        <v>627</v>
      </c>
      <c r="F50" s="6">
        <v>0.93370538618993604</v>
      </c>
      <c r="G50" s="6">
        <v>0.67901234567901203</v>
      </c>
      <c r="H50" s="6">
        <v>0.95196451440178598</v>
      </c>
      <c r="I50" s="6">
        <v>0.65980315172970805</v>
      </c>
      <c r="J50" s="5" t="str">
        <f t="shared" si="0"/>
        <v>http://www.uniprot.org/uniprot/Q61532</v>
      </c>
    </row>
    <row r="51" spans="1:10" x14ac:dyDescent="0.25">
      <c r="A51" s="6" t="s">
        <v>18778</v>
      </c>
      <c r="B51" s="6">
        <v>385</v>
      </c>
      <c r="C51" s="6" t="s">
        <v>2366</v>
      </c>
      <c r="D51" s="6" t="s">
        <v>4</v>
      </c>
      <c r="E51" s="6" t="s">
        <v>5</v>
      </c>
      <c r="F51" s="6">
        <v>0.93317141912937296</v>
      </c>
      <c r="G51" s="6">
        <v>0.80246913580246904</v>
      </c>
      <c r="H51" s="6">
        <v>0.88734873742848097</v>
      </c>
      <c r="I51" s="6">
        <v>0.73838552877321895</v>
      </c>
      <c r="J51" s="5" t="str">
        <f t="shared" si="0"/>
        <v>http://www.uniprot.org/uniprot/B9EJW3</v>
      </c>
    </row>
    <row r="52" spans="1:10" x14ac:dyDescent="0.25">
      <c r="A52" s="6" t="s">
        <v>21968</v>
      </c>
      <c r="B52" s="6">
        <v>775</v>
      </c>
      <c r="C52" s="6" t="s">
        <v>1344</v>
      </c>
      <c r="D52" s="6" t="s">
        <v>1365</v>
      </c>
      <c r="E52" s="6" t="s">
        <v>1366</v>
      </c>
      <c r="F52" s="6">
        <v>0.93244060219132496</v>
      </c>
      <c r="G52" s="6">
        <v>0.81481481481481499</v>
      </c>
      <c r="H52" s="6">
        <v>0.923060621901306</v>
      </c>
      <c r="I52" s="6">
        <v>0.58101004477911899</v>
      </c>
      <c r="J52" s="5" t="str">
        <f t="shared" si="0"/>
        <v>http://www.uniprot.org/uniprot/Q62417-7</v>
      </c>
    </row>
    <row r="53" spans="1:10" x14ac:dyDescent="0.25">
      <c r="A53" s="6" t="s">
        <v>18994</v>
      </c>
      <c r="B53" s="6">
        <v>742</v>
      </c>
      <c r="C53" s="6" t="s">
        <v>4470</v>
      </c>
      <c r="D53" s="6" t="s">
        <v>748</v>
      </c>
      <c r="E53" s="6" t="s">
        <v>749</v>
      </c>
      <c r="F53" s="6">
        <v>0.93168329728281096</v>
      </c>
      <c r="G53" s="6">
        <v>0.81481481481481499</v>
      </c>
      <c r="H53" s="6">
        <v>0.92545436415770499</v>
      </c>
      <c r="I53" s="6">
        <v>0.82438278568524603</v>
      </c>
      <c r="J53" s="5" t="str">
        <f t="shared" si="0"/>
        <v>http://www.uniprot.org/uniprot/Q9QYR6-2</v>
      </c>
    </row>
    <row r="54" spans="1:10" x14ac:dyDescent="0.25">
      <c r="A54" s="6" t="s">
        <v>18903</v>
      </c>
      <c r="B54" s="6">
        <v>71</v>
      </c>
      <c r="C54" s="6" t="s">
        <v>3018</v>
      </c>
      <c r="D54" s="6" t="s">
        <v>436</v>
      </c>
      <c r="E54" s="6" t="s">
        <v>437</v>
      </c>
      <c r="F54" s="6">
        <v>0.93097552065147804</v>
      </c>
      <c r="G54" s="6">
        <v>0.85185185185185197</v>
      </c>
      <c r="H54" s="6">
        <v>0.88476408987920196</v>
      </c>
      <c r="I54" s="6">
        <v>0.75301265425857</v>
      </c>
      <c r="J54" s="5" t="str">
        <f t="shared" si="0"/>
        <v>http://www.uniprot.org/uniprot/Q91WG5-1</v>
      </c>
    </row>
    <row r="55" spans="1:10" x14ac:dyDescent="0.25">
      <c r="A55" s="6" t="s">
        <v>19611</v>
      </c>
      <c r="B55" s="6">
        <v>488</v>
      </c>
      <c r="C55" s="6" t="s">
        <v>3964</v>
      </c>
      <c r="D55" s="6" t="s">
        <v>3238</v>
      </c>
      <c r="E55" s="6" t="s">
        <v>3239</v>
      </c>
      <c r="F55" s="6">
        <v>0.93086928970426897</v>
      </c>
      <c r="G55" s="6">
        <v>0.83950617283950602</v>
      </c>
      <c r="H55" s="6">
        <v>0.81779793415197199</v>
      </c>
      <c r="I55" s="6">
        <v>0.82367004182048498</v>
      </c>
      <c r="J55" s="5" t="str">
        <f t="shared" si="0"/>
        <v>http://www.uniprot.org/uniprot/Q8CCN5-1</v>
      </c>
    </row>
    <row r="56" spans="1:10" x14ac:dyDescent="0.25">
      <c r="A56" s="6" t="s">
        <v>19716</v>
      </c>
      <c r="B56" s="6">
        <v>43</v>
      </c>
      <c r="C56" s="6" t="s">
        <v>3746</v>
      </c>
      <c r="D56" s="6" t="s">
        <v>3747</v>
      </c>
      <c r="E56" s="6" t="s">
        <v>3748</v>
      </c>
      <c r="F56" s="6">
        <v>0.93074317805344997</v>
      </c>
      <c r="G56" s="6">
        <v>0.72839506172839497</v>
      </c>
      <c r="H56" s="6">
        <v>0.949499752032261</v>
      </c>
      <c r="I56" s="6">
        <v>0.78891623489610196</v>
      </c>
      <c r="J56" s="5" t="str">
        <f t="shared" si="0"/>
        <v>http://www.uniprot.org/uniprot/Q9Z2S7-3</v>
      </c>
    </row>
    <row r="57" spans="1:10" x14ac:dyDescent="0.25">
      <c r="A57" s="6" t="s">
        <v>19260</v>
      </c>
      <c r="B57" s="6">
        <v>3295</v>
      </c>
      <c r="C57" s="6" t="s">
        <v>1774</v>
      </c>
      <c r="D57" s="6" t="s">
        <v>1775</v>
      </c>
      <c r="E57" s="6" t="s">
        <v>1776</v>
      </c>
      <c r="F57" s="6">
        <v>0.93060179259516396</v>
      </c>
      <c r="G57" s="6">
        <v>0.77777777777777801</v>
      </c>
      <c r="H57" s="6">
        <v>0.92830397985074897</v>
      </c>
      <c r="I57" s="6">
        <v>0.643643740975403</v>
      </c>
      <c r="J57" s="5" t="str">
        <f t="shared" si="0"/>
        <v>http://www.uniprot.org/uniprot/O08614</v>
      </c>
    </row>
    <row r="58" spans="1:10" x14ac:dyDescent="0.25">
      <c r="A58" s="6" t="s">
        <v>19750</v>
      </c>
      <c r="B58" s="6">
        <v>88</v>
      </c>
      <c r="C58" s="6" t="s">
        <v>3911</v>
      </c>
      <c r="D58" s="6" t="s">
        <v>3912</v>
      </c>
      <c r="E58" s="6" t="s">
        <v>3913</v>
      </c>
      <c r="F58" s="6">
        <v>0.92973127939875599</v>
      </c>
      <c r="G58" s="6">
        <v>0.81481481481481499</v>
      </c>
      <c r="H58" s="6">
        <v>0.90789237180080695</v>
      </c>
      <c r="I58" s="6">
        <v>0.79854050774663099</v>
      </c>
      <c r="J58" s="5" t="str">
        <f t="shared" si="0"/>
        <v>http://www.uniprot.org/uniprot/Q3THG9</v>
      </c>
    </row>
    <row r="59" spans="1:10" x14ac:dyDescent="0.25">
      <c r="A59" s="6" t="s">
        <v>19829</v>
      </c>
      <c r="B59" s="6">
        <v>133</v>
      </c>
      <c r="C59" s="6" t="s">
        <v>4293</v>
      </c>
      <c r="D59" s="6" t="s">
        <v>4294</v>
      </c>
      <c r="E59" s="6" t="s">
        <v>4295</v>
      </c>
      <c r="F59" s="6">
        <v>0.92962058637212397</v>
      </c>
      <c r="G59" s="6">
        <v>0.74074074074074103</v>
      </c>
      <c r="H59" s="6">
        <v>0.92511635904692202</v>
      </c>
      <c r="I59" s="6">
        <v>0.81804435664838804</v>
      </c>
      <c r="J59" s="5" t="str">
        <f t="shared" si="0"/>
        <v>http://www.uniprot.org/uniprot/Q5SXY1-1</v>
      </c>
    </row>
    <row r="60" spans="1:10" x14ac:dyDescent="0.25">
      <c r="A60" s="6" t="s">
        <v>19067</v>
      </c>
      <c r="B60" s="6">
        <v>260</v>
      </c>
      <c r="C60" s="6" t="s">
        <v>1785</v>
      </c>
      <c r="D60" s="6" t="s">
        <v>1019</v>
      </c>
      <c r="E60" s="6" t="s">
        <v>1020</v>
      </c>
      <c r="F60" s="6">
        <v>0.92957232770395004</v>
      </c>
      <c r="G60" s="6">
        <v>0.938271604938271</v>
      </c>
      <c r="H60" s="6">
        <v>0.906015277467622</v>
      </c>
      <c r="I60" s="6">
        <v>0.62909786893923603</v>
      </c>
      <c r="J60" s="5" t="str">
        <f t="shared" si="0"/>
        <v>http://www.uniprot.org/uniprot/Q3TYK3</v>
      </c>
    </row>
    <row r="61" spans="1:10" x14ac:dyDescent="0.25">
      <c r="A61" s="6" t="s">
        <v>19100</v>
      </c>
      <c r="B61" s="6">
        <v>543</v>
      </c>
      <c r="C61" s="6" t="s">
        <v>3036</v>
      </c>
      <c r="D61" s="6" t="s">
        <v>21969</v>
      </c>
      <c r="E61" s="6" t="s">
        <v>1135</v>
      </c>
      <c r="F61" s="6">
        <v>0.92782293587905296</v>
      </c>
      <c r="G61" s="6">
        <v>0.87654320987654299</v>
      </c>
      <c r="H61" s="6">
        <v>0.91803637509388303</v>
      </c>
      <c r="I61" s="6">
        <v>0.74975066029127702</v>
      </c>
      <c r="J61" s="5" t="str">
        <f t="shared" si="0"/>
        <v>http://www.uniprot.org/uniprot/Q8C8P2</v>
      </c>
    </row>
    <row r="62" spans="1:10" x14ac:dyDescent="0.25">
      <c r="A62" s="6" t="s">
        <v>19947</v>
      </c>
      <c r="B62" s="6">
        <v>14</v>
      </c>
      <c r="C62" s="6" t="s">
        <v>5966</v>
      </c>
      <c r="D62" s="6" t="s">
        <v>4877</v>
      </c>
      <c r="E62" s="6" t="s">
        <v>4878</v>
      </c>
      <c r="F62" s="6">
        <v>0.92766334510331505</v>
      </c>
      <c r="G62" s="6">
        <v>0.88888888888888895</v>
      </c>
      <c r="H62" s="6">
        <v>0.82281663111091796</v>
      </c>
      <c r="I62" s="6">
        <v>0.86171527826558703</v>
      </c>
      <c r="J62" s="5" t="str">
        <f t="shared" si="0"/>
        <v>http://www.uniprot.org/uniprot/Q9EPC1</v>
      </c>
    </row>
    <row r="63" spans="1:10" x14ac:dyDescent="0.25">
      <c r="A63" s="6" t="s">
        <v>19440</v>
      </c>
      <c r="B63" s="6">
        <v>972</v>
      </c>
      <c r="C63" s="6" t="s">
        <v>4192</v>
      </c>
      <c r="D63" s="6" t="s">
        <v>2504</v>
      </c>
      <c r="E63" s="6" t="s">
        <v>2505</v>
      </c>
      <c r="F63" s="6">
        <v>0.92731116110116896</v>
      </c>
      <c r="G63" s="6">
        <v>0.76543209876543195</v>
      </c>
      <c r="H63" s="6">
        <v>0.93229706747862096</v>
      </c>
      <c r="I63" s="6">
        <v>0.805185966068651</v>
      </c>
      <c r="J63" s="5" t="str">
        <f t="shared" si="0"/>
        <v>http://www.uniprot.org/uniprot/Q67FY2-1</v>
      </c>
    </row>
    <row r="64" spans="1:10" x14ac:dyDescent="0.25">
      <c r="A64" s="6" t="s">
        <v>19980</v>
      </c>
      <c r="B64" s="6">
        <v>268</v>
      </c>
      <c r="C64" s="6" t="s">
        <v>5038</v>
      </c>
      <c r="D64" s="6" t="s">
        <v>5039</v>
      </c>
      <c r="E64" s="6" t="s">
        <v>5040</v>
      </c>
      <c r="F64" s="6">
        <v>0.92720543425806601</v>
      </c>
      <c r="G64" s="6">
        <v>0.81481481481481499</v>
      </c>
      <c r="H64" s="6">
        <v>0.90174514924913596</v>
      </c>
      <c r="I64" s="6">
        <v>0.83649130594967402</v>
      </c>
      <c r="J64" s="5" t="str">
        <f t="shared" si="0"/>
        <v>http://www.uniprot.org/uniprot/Q61990-1</v>
      </c>
    </row>
    <row r="65" spans="1:10" x14ac:dyDescent="0.25">
      <c r="A65" s="6" t="s">
        <v>19165</v>
      </c>
      <c r="B65" s="6">
        <v>763</v>
      </c>
      <c r="C65" s="6" t="s">
        <v>2916</v>
      </c>
      <c r="D65" s="6" t="s">
        <v>1378</v>
      </c>
      <c r="E65" s="6" t="s">
        <v>1379</v>
      </c>
      <c r="F65" s="6">
        <v>0.92719302755600197</v>
      </c>
      <c r="G65" s="6">
        <v>0.75308641975308599</v>
      </c>
      <c r="H65" s="6">
        <v>0.91317796046403699</v>
      </c>
      <c r="I65" s="6">
        <v>0.764717606147441</v>
      </c>
      <c r="J65" s="5" t="str">
        <f t="shared" si="0"/>
        <v>http://www.uniprot.org/uniprot/Q3TAA7</v>
      </c>
    </row>
    <row r="66" spans="1:10" x14ac:dyDescent="0.25">
      <c r="A66" s="6" t="s">
        <v>19611</v>
      </c>
      <c r="B66" s="6">
        <v>492</v>
      </c>
      <c r="C66" s="6" t="s">
        <v>3237</v>
      </c>
      <c r="D66" s="6" t="s">
        <v>3238</v>
      </c>
      <c r="E66" s="6" t="s">
        <v>3239</v>
      </c>
      <c r="F66" s="6">
        <v>0.92628430885104696</v>
      </c>
      <c r="G66" s="6">
        <v>0.75308641975308599</v>
      </c>
      <c r="H66" s="6">
        <v>0.94948371528313302</v>
      </c>
      <c r="I66" s="6">
        <v>0.74738797420510805</v>
      </c>
      <c r="J66" s="5" t="str">
        <f t="shared" si="0"/>
        <v>http://www.uniprot.org/uniprot/Q8CCN5-1</v>
      </c>
    </row>
    <row r="67" spans="1:10" x14ac:dyDescent="0.25">
      <c r="A67" s="6" t="s">
        <v>19460</v>
      </c>
      <c r="B67" s="6">
        <v>456</v>
      </c>
      <c r="C67" s="6" t="s">
        <v>5041</v>
      </c>
      <c r="D67" s="6" t="s">
        <v>2586</v>
      </c>
      <c r="E67" s="6" t="s">
        <v>2587</v>
      </c>
      <c r="F67" s="6">
        <v>0.92546417190335994</v>
      </c>
      <c r="G67" s="6">
        <v>0.82716049382715995</v>
      </c>
      <c r="H67" s="6">
        <v>0.90658332352523796</v>
      </c>
      <c r="I67" s="6">
        <v>0.83939294051784297</v>
      </c>
      <c r="J67" s="5" t="str">
        <f t="shared" ref="J67:J130" si="1">HYPERLINK(CONCATENATE("http://www.uniprot.org/uniprot/",D67))</f>
        <v>http://www.uniprot.org/uniprot/A2A484</v>
      </c>
    </row>
    <row r="68" spans="1:10" x14ac:dyDescent="0.25">
      <c r="A68" s="6" t="s">
        <v>19174</v>
      </c>
      <c r="B68" s="6">
        <v>849</v>
      </c>
      <c r="C68" s="6" t="s">
        <v>1409</v>
      </c>
      <c r="D68" s="6" t="s">
        <v>1410</v>
      </c>
      <c r="E68" s="6" t="s">
        <v>1411</v>
      </c>
      <c r="F68" s="6">
        <v>0.92520498653111505</v>
      </c>
      <c r="G68" s="6">
        <v>0.61728395061728403</v>
      </c>
      <c r="H68" s="6">
        <v>0.96288904807253095</v>
      </c>
      <c r="I68" s="6">
        <v>0.59336692634223998</v>
      </c>
      <c r="J68" s="5" t="str">
        <f t="shared" si="1"/>
        <v>http://www.uniprot.org/uniprot/Q69ZS0-1</v>
      </c>
    </row>
    <row r="69" spans="1:10" x14ac:dyDescent="0.25">
      <c r="A69" s="6" t="s">
        <v>18829</v>
      </c>
      <c r="B69" s="6">
        <v>143</v>
      </c>
      <c r="C69" s="6" t="s">
        <v>3689</v>
      </c>
      <c r="D69" s="6" t="s">
        <v>167</v>
      </c>
      <c r="E69" s="6" t="s">
        <v>168</v>
      </c>
      <c r="F69" s="6">
        <v>0.92457225889106898</v>
      </c>
      <c r="G69" s="6">
        <v>0.74074074074074103</v>
      </c>
      <c r="H69" s="6">
        <v>0.94727345862020296</v>
      </c>
      <c r="I69" s="6">
        <v>0.78556282044244496</v>
      </c>
      <c r="J69" s="5" t="str">
        <f t="shared" si="1"/>
        <v>http://www.uniprot.org/uniprot/Q9Z1S8</v>
      </c>
    </row>
    <row r="70" spans="1:10" x14ac:dyDescent="0.25">
      <c r="A70" s="6" t="s">
        <v>18822</v>
      </c>
      <c r="B70" s="6">
        <v>1126</v>
      </c>
      <c r="C70" s="6" t="s">
        <v>3966</v>
      </c>
      <c r="D70" s="6" t="s">
        <v>144</v>
      </c>
      <c r="E70" s="6" t="s">
        <v>145</v>
      </c>
      <c r="F70" s="6">
        <v>0.92429692316851297</v>
      </c>
      <c r="G70" s="6">
        <v>0.90123456790123402</v>
      </c>
      <c r="H70" s="6">
        <v>0.88730727436933599</v>
      </c>
      <c r="I70" s="6">
        <v>0.786117823328777</v>
      </c>
      <c r="J70" s="5" t="str">
        <f t="shared" si="1"/>
        <v>http://www.uniprot.org/uniprot/Q3U0Q9</v>
      </c>
    </row>
    <row r="71" spans="1:10" x14ac:dyDescent="0.25">
      <c r="A71" s="6" t="s">
        <v>19580</v>
      </c>
      <c r="B71" s="6">
        <v>3</v>
      </c>
      <c r="C71" s="6" t="s">
        <v>3953</v>
      </c>
      <c r="D71" s="6" t="s">
        <v>3121</v>
      </c>
      <c r="E71" s="6" t="s">
        <v>3122</v>
      </c>
      <c r="F71" s="6">
        <v>0.92409333604425703</v>
      </c>
      <c r="G71" s="6">
        <v>0.61728395061728403</v>
      </c>
      <c r="H71" s="6">
        <v>0.96602019758677504</v>
      </c>
      <c r="I71" s="6">
        <v>0.81195777347602505</v>
      </c>
      <c r="J71" s="5" t="str">
        <f t="shared" si="1"/>
        <v>http://www.uniprot.org/uniprot/Q91XC8</v>
      </c>
    </row>
    <row r="72" spans="1:10" x14ac:dyDescent="0.25">
      <c r="A72" s="6" t="s">
        <v>19013</v>
      </c>
      <c r="B72" s="6">
        <v>995</v>
      </c>
      <c r="C72" s="6" t="s">
        <v>2856</v>
      </c>
      <c r="D72" s="6" t="s">
        <v>822</v>
      </c>
      <c r="E72" s="6" t="s">
        <v>823</v>
      </c>
      <c r="F72" s="6">
        <v>0.92314284069909103</v>
      </c>
      <c r="G72" s="6">
        <v>0.75308641975308599</v>
      </c>
      <c r="H72" s="6">
        <v>0.95113546398469695</v>
      </c>
      <c r="I72" s="6">
        <v>0.71704861110317297</v>
      </c>
      <c r="J72" s="5" t="str">
        <f t="shared" si="1"/>
        <v>http://www.uniprot.org/uniprot/Q3UHC7-1</v>
      </c>
    </row>
    <row r="73" spans="1:10" x14ac:dyDescent="0.25">
      <c r="A73" s="6" t="s">
        <v>19118</v>
      </c>
      <c r="B73" s="6">
        <v>75</v>
      </c>
      <c r="C73" s="6" t="s">
        <v>1200</v>
      </c>
      <c r="D73" s="6" t="s">
        <v>1201</v>
      </c>
      <c r="E73" s="6" t="s">
        <v>1202</v>
      </c>
      <c r="F73" s="6">
        <v>0.92290813254017401</v>
      </c>
      <c r="G73" s="6">
        <v>0.50617283950617298</v>
      </c>
      <c r="H73" s="6">
        <v>0.93914183048010502</v>
      </c>
      <c r="I73" s="6">
        <v>0.544376267042044</v>
      </c>
      <c r="J73" s="5" t="str">
        <f t="shared" si="1"/>
        <v>http://www.uniprot.org/uniprot/Q9D0U6</v>
      </c>
    </row>
    <row r="74" spans="1:10" x14ac:dyDescent="0.25">
      <c r="A74" s="6" t="s">
        <v>20064</v>
      </c>
      <c r="B74" s="6">
        <v>220</v>
      </c>
      <c r="C74" s="6" t="s">
        <v>5467</v>
      </c>
      <c r="D74" s="6" t="s">
        <v>5468</v>
      </c>
      <c r="E74" s="6" t="s">
        <v>5469</v>
      </c>
      <c r="F74" s="6">
        <v>0.92275086931484596</v>
      </c>
      <c r="G74" s="6">
        <v>0.81481481481481499</v>
      </c>
      <c r="H74" s="6">
        <v>0.85889680701134097</v>
      </c>
      <c r="I74" s="6">
        <v>0.844829871845722</v>
      </c>
      <c r="J74" s="5" t="str">
        <f t="shared" si="1"/>
        <v>http://www.uniprot.org/uniprot/Q91X51</v>
      </c>
    </row>
    <row r="75" spans="1:10" x14ac:dyDescent="0.25">
      <c r="A75" s="6" t="s">
        <v>19555</v>
      </c>
      <c r="B75" s="6">
        <v>1167</v>
      </c>
      <c r="C75" s="6" t="s">
        <v>4027</v>
      </c>
      <c r="D75" s="6" t="s">
        <v>3015</v>
      </c>
      <c r="E75" s="6" t="s">
        <v>3016</v>
      </c>
      <c r="F75" s="6">
        <v>0.92232049447116804</v>
      </c>
      <c r="G75" s="6">
        <v>0.67901234567901203</v>
      </c>
      <c r="H75" s="6">
        <v>0.95865830975956801</v>
      </c>
      <c r="I75" s="6">
        <v>0.80038387317912796</v>
      </c>
      <c r="J75" s="5" t="str">
        <f t="shared" si="1"/>
        <v>http://www.uniprot.org/uniprot/Q3UHQ6-1</v>
      </c>
    </row>
    <row r="76" spans="1:10" x14ac:dyDescent="0.25">
      <c r="A76" s="6" t="s">
        <v>19548</v>
      </c>
      <c r="B76" s="6">
        <v>577</v>
      </c>
      <c r="C76" s="6" t="s">
        <v>2982</v>
      </c>
      <c r="D76" s="6" t="s">
        <v>2983</v>
      </c>
      <c r="E76" s="6" t="s">
        <v>2984</v>
      </c>
      <c r="F76" s="6">
        <v>0.92198218891971195</v>
      </c>
      <c r="G76" s="6">
        <v>0.79012345679012297</v>
      </c>
      <c r="H76" s="6">
        <v>0.92831423352275599</v>
      </c>
      <c r="I76" s="6">
        <v>0.73755539848997898</v>
      </c>
      <c r="J76" s="5" t="str">
        <f t="shared" si="1"/>
        <v>http://www.uniprot.org/uniprot/Q6P9R4-1</v>
      </c>
    </row>
    <row r="77" spans="1:10" x14ac:dyDescent="0.25">
      <c r="A77" s="6" t="s">
        <v>19560</v>
      </c>
      <c r="B77" s="6">
        <v>1259</v>
      </c>
      <c r="C77" s="6" t="s">
        <v>3401</v>
      </c>
      <c r="D77" s="6" t="s">
        <v>3043</v>
      </c>
      <c r="E77" s="6" t="s">
        <v>3044</v>
      </c>
      <c r="F77" s="6">
        <v>0.92108257054706</v>
      </c>
      <c r="G77" s="6">
        <v>0.86419753086419704</v>
      </c>
      <c r="H77" s="6">
        <v>0.91342038790632496</v>
      </c>
      <c r="I77" s="6">
        <v>0.76922386176484303</v>
      </c>
      <c r="J77" s="5" t="str">
        <f t="shared" si="1"/>
        <v>http://www.uniprot.org/uniprot/Q6A062</v>
      </c>
    </row>
    <row r="78" spans="1:10" x14ac:dyDescent="0.25">
      <c r="A78" s="6" t="s">
        <v>19244</v>
      </c>
      <c r="B78" s="6">
        <v>49</v>
      </c>
      <c r="C78" s="6" t="s">
        <v>1703</v>
      </c>
      <c r="D78" s="6" t="s">
        <v>1704</v>
      </c>
      <c r="E78" s="6" t="s">
        <v>1705</v>
      </c>
      <c r="F78" s="6">
        <v>0.92090711630033695</v>
      </c>
      <c r="G78" s="6">
        <v>0.51851851851851805</v>
      </c>
      <c r="H78" s="6">
        <v>0.98997393465932304</v>
      </c>
      <c r="I78" s="6">
        <v>0.62244176341416202</v>
      </c>
      <c r="J78" s="5" t="str">
        <f t="shared" si="1"/>
        <v>http://www.uniprot.org/uniprot/P53996-3</v>
      </c>
    </row>
    <row r="79" spans="1:10" x14ac:dyDescent="0.25">
      <c r="A79" s="6" t="s">
        <v>19852</v>
      </c>
      <c r="B79" s="6">
        <v>3928</v>
      </c>
      <c r="C79" s="6" t="s">
        <v>4581</v>
      </c>
      <c r="D79" s="6" t="s">
        <v>4409</v>
      </c>
      <c r="E79" s="6" t="s">
        <v>4410</v>
      </c>
      <c r="F79" s="6">
        <v>0.92054830926201803</v>
      </c>
      <c r="G79" s="6">
        <v>0.82716049382715995</v>
      </c>
      <c r="H79" s="6">
        <v>0.89543557855011102</v>
      </c>
      <c r="I79" s="6">
        <v>0.82097534119760296</v>
      </c>
      <c r="J79" s="5" t="str">
        <f t="shared" si="1"/>
        <v>http://www.uniprot.org/uniprot/Q7TMY8-1</v>
      </c>
    </row>
    <row r="80" spans="1:10" x14ac:dyDescent="0.25">
      <c r="A80" s="6" t="s">
        <v>18778</v>
      </c>
      <c r="B80" s="6">
        <v>771</v>
      </c>
      <c r="C80" s="6" t="s">
        <v>4654</v>
      </c>
      <c r="D80" s="6" t="s">
        <v>4</v>
      </c>
      <c r="E80" s="6" t="s">
        <v>5</v>
      </c>
      <c r="F80" s="6">
        <v>0.92006472605555001</v>
      </c>
      <c r="G80" s="6">
        <v>0.81481481481481499</v>
      </c>
      <c r="H80" s="6">
        <v>0.85985368933010897</v>
      </c>
      <c r="I80" s="6">
        <v>0.83302107665984804</v>
      </c>
      <c r="J80" s="5" t="str">
        <f t="shared" si="1"/>
        <v>http://www.uniprot.org/uniprot/B9EJW3</v>
      </c>
    </row>
    <row r="81" spans="1:10" x14ac:dyDescent="0.25">
      <c r="A81" s="6" t="s">
        <v>18946</v>
      </c>
      <c r="B81" s="6">
        <v>199</v>
      </c>
      <c r="C81" s="6" t="s">
        <v>2334</v>
      </c>
      <c r="D81" s="6" t="s">
        <v>581</v>
      </c>
      <c r="E81" s="6" t="s">
        <v>582</v>
      </c>
      <c r="F81" s="6">
        <v>0.91990193606871495</v>
      </c>
      <c r="G81" s="6">
        <v>0.79012345679012297</v>
      </c>
      <c r="H81" s="6">
        <v>0.93875733507666204</v>
      </c>
      <c r="I81" s="6">
        <v>0.68313687116003197</v>
      </c>
      <c r="J81" s="5" t="str">
        <f t="shared" si="1"/>
        <v>http://www.uniprot.org/uniprot/Q8VC03</v>
      </c>
    </row>
    <row r="82" spans="1:10" x14ac:dyDescent="0.25">
      <c r="A82" s="6" t="s">
        <v>19561</v>
      </c>
      <c r="B82" s="6">
        <v>96</v>
      </c>
      <c r="C82" s="6" t="s">
        <v>3823</v>
      </c>
      <c r="D82" s="6" t="s">
        <v>3048</v>
      </c>
      <c r="E82" s="6" t="s">
        <v>3049</v>
      </c>
      <c r="F82" s="6">
        <v>0.91983037436875703</v>
      </c>
      <c r="G82" s="6">
        <v>0.71604938271604901</v>
      </c>
      <c r="H82" s="6">
        <v>0.95734186272148303</v>
      </c>
      <c r="I82" s="6">
        <v>0.78513348707111796</v>
      </c>
      <c r="J82" s="5" t="str">
        <f t="shared" si="1"/>
        <v>http://www.uniprot.org/uniprot/Q9WV69</v>
      </c>
    </row>
    <row r="83" spans="1:10" x14ac:dyDescent="0.25">
      <c r="A83" s="6" t="s">
        <v>20047</v>
      </c>
      <c r="B83" s="6">
        <v>1094</v>
      </c>
      <c r="C83" s="6" t="s">
        <v>5706</v>
      </c>
      <c r="D83" s="6" t="s">
        <v>5375</v>
      </c>
      <c r="E83" s="6" t="s">
        <v>5376</v>
      </c>
      <c r="F83" s="6">
        <v>0.91938194376503701</v>
      </c>
      <c r="G83" s="6">
        <v>0.75308641975308599</v>
      </c>
      <c r="H83" s="6">
        <v>0.91949869838208098</v>
      </c>
      <c r="I83" s="6">
        <v>0.84233117649317302</v>
      </c>
      <c r="J83" s="5" t="str">
        <f t="shared" si="1"/>
        <v>http://www.uniprot.org/uniprot/Q3UHH1-1</v>
      </c>
    </row>
    <row r="84" spans="1:10" x14ac:dyDescent="0.25">
      <c r="A84" s="6" t="s">
        <v>19524</v>
      </c>
      <c r="B84" s="6">
        <v>950</v>
      </c>
      <c r="C84" s="6" t="s">
        <v>2879</v>
      </c>
      <c r="D84" s="6" t="s">
        <v>2880</v>
      </c>
      <c r="E84" s="6" t="s">
        <v>2881</v>
      </c>
      <c r="F84" s="6">
        <v>0.919347441887988</v>
      </c>
      <c r="G84" s="6">
        <v>0.76543209876543195</v>
      </c>
      <c r="H84" s="6">
        <v>0.91907021333156402</v>
      </c>
      <c r="I84" s="6">
        <v>0.73764868503046199</v>
      </c>
      <c r="J84" s="5" t="str">
        <f t="shared" si="1"/>
        <v>http://www.uniprot.org/uniprot/A1A553</v>
      </c>
    </row>
    <row r="85" spans="1:10" x14ac:dyDescent="0.25">
      <c r="A85" s="6" t="s">
        <v>19532</v>
      </c>
      <c r="B85" s="6">
        <v>825</v>
      </c>
      <c r="C85" s="6" t="s">
        <v>3119</v>
      </c>
      <c r="D85" s="6" t="s">
        <v>2910</v>
      </c>
      <c r="E85" s="6" t="s">
        <v>2911</v>
      </c>
      <c r="F85" s="6">
        <v>0.91821702662007498</v>
      </c>
      <c r="G85" s="6">
        <v>0.62962962962962998</v>
      </c>
      <c r="H85" s="6">
        <v>0.96715295301429605</v>
      </c>
      <c r="I85" s="6">
        <v>0.74101562515270003</v>
      </c>
      <c r="J85" s="5" t="str">
        <f t="shared" si="1"/>
        <v>http://www.uniprot.org/uniprot/O54774</v>
      </c>
    </row>
    <row r="86" spans="1:10" x14ac:dyDescent="0.25">
      <c r="A86" s="6" t="s">
        <v>18952</v>
      </c>
      <c r="B86" s="6">
        <v>2083</v>
      </c>
      <c r="C86" s="6" t="s">
        <v>3533</v>
      </c>
      <c r="D86" s="6" t="s">
        <v>600</v>
      </c>
      <c r="E86" s="6" t="s">
        <v>601</v>
      </c>
      <c r="F86" s="6">
        <v>0.91759569044495204</v>
      </c>
      <c r="G86" s="6">
        <v>0.76543209876543195</v>
      </c>
      <c r="H86" s="6">
        <v>0.91344792456490398</v>
      </c>
      <c r="I86" s="6">
        <v>0.76980546720372001</v>
      </c>
      <c r="J86" s="5" t="str">
        <f t="shared" si="1"/>
        <v>http://www.uniprot.org/uniprot/Q9ERU9</v>
      </c>
    </row>
    <row r="87" spans="1:10" x14ac:dyDescent="0.25">
      <c r="A87" s="6" t="s">
        <v>19033</v>
      </c>
      <c r="B87" s="6">
        <v>298</v>
      </c>
      <c r="C87" s="6" t="s">
        <v>4405</v>
      </c>
      <c r="D87" s="6" t="s">
        <v>892</v>
      </c>
      <c r="E87" s="6" t="s">
        <v>893</v>
      </c>
      <c r="F87" s="6">
        <v>0.91725073741380203</v>
      </c>
      <c r="G87" s="6">
        <v>0.76543209876543195</v>
      </c>
      <c r="H87" s="6">
        <v>0.92811945056678502</v>
      </c>
      <c r="I87" s="6">
        <v>0.80714540285979997</v>
      </c>
      <c r="J87" s="5" t="str">
        <f t="shared" si="1"/>
        <v>http://www.uniprot.org/uniprot/Q80WQ6</v>
      </c>
    </row>
    <row r="88" spans="1:10" x14ac:dyDescent="0.25">
      <c r="A88" s="6" t="s">
        <v>19845</v>
      </c>
      <c r="B88" s="6">
        <v>393</v>
      </c>
      <c r="C88" s="6" t="s">
        <v>4376</v>
      </c>
      <c r="D88" s="6" t="s">
        <v>4377</v>
      </c>
      <c r="E88" s="6" t="s">
        <v>4378</v>
      </c>
      <c r="F88" s="6">
        <v>0.916799839012164</v>
      </c>
      <c r="G88" s="6">
        <v>0.87654320987654299</v>
      </c>
      <c r="H88" s="6">
        <v>0.84217561249156303</v>
      </c>
      <c r="I88" s="6">
        <v>0.81191874825331301</v>
      </c>
      <c r="J88" s="5" t="str">
        <f t="shared" si="1"/>
        <v>http://www.uniprot.org/uniprot/B2RS11</v>
      </c>
    </row>
    <row r="89" spans="1:10" x14ac:dyDescent="0.25">
      <c r="A89" s="6" t="s">
        <v>19182</v>
      </c>
      <c r="B89" s="6">
        <v>257</v>
      </c>
      <c r="C89" s="6" t="s">
        <v>1587</v>
      </c>
      <c r="D89" s="6" t="s">
        <v>1444</v>
      </c>
      <c r="E89" s="6" t="s">
        <v>1445</v>
      </c>
      <c r="F89" s="6">
        <v>0.91659273575387801</v>
      </c>
      <c r="G89" s="6">
        <v>0.75308641975308599</v>
      </c>
      <c r="H89" s="6">
        <v>0.92181206159172302</v>
      </c>
      <c r="I89" s="6">
        <v>0.58402871331386597</v>
      </c>
      <c r="J89" s="5" t="str">
        <f t="shared" si="1"/>
        <v>http://www.uniprot.org/uniprot/P04627</v>
      </c>
    </row>
    <row r="90" spans="1:10" x14ac:dyDescent="0.25">
      <c r="A90" s="6" t="s">
        <v>18797</v>
      </c>
      <c r="B90" s="6">
        <v>995</v>
      </c>
      <c r="C90" s="6" t="s">
        <v>2436</v>
      </c>
      <c r="D90" s="6" t="s">
        <v>65</v>
      </c>
      <c r="E90" s="6" t="s">
        <v>66</v>
      </c>
      <c r="F90" s="6">
        <v>0.91633199105346497</v>
      </c>
      <c r="G90" s="6">
        <v>0.77777777777777801</v>
      </c>
      <c r="H90" s="6">
        <v>0.93446695929526202</v>
      </c>
      <c r="I90" s="6">
        <v>0.688243645280886</v>
      </c>
      <c r="J90" s="5" t="str">
        <f t="shared" si="1"/>
        <v>http://www.uniprot.org/uniprot/Q69ZJ7-1</v>
      </c>
    </row>
    <row r="91" spans="1:10" x14ac:dyDescent="0.25">
      <c r="A91" s="6" t="s">
        <v>19716</v>
      </c>
      <c r="B91" s="6">
        <v>73</v>
      </c>
      <c r="C91" s="6" t="s">
        <v>4514</v>
      </c>
      <c r="D91" s="6" t="s">
        <v>3747</v>
      </c>
      <c r="E91" s="6" t="s">
        <v>3748</v>
      </c>
      <c r="F91" s="6">
        <v>0.916182125539314</v>
      </c>
      <c r="G91" s="6">
        <v>0.83950617283950602</v>
      </c>
      <c r="H91" s="6">
        <v>0.90593028645502305</v>
      </c>
      <c r="I91" s="6">
        <v>0.80968345077749504</v>
      </c>
      <c r="J91" s="5" t="str">
        <f t="shared" si="1"/>
        <v>http://www.uniprot.org/uniprot/Q9Z2S7-3</v>
      </c>
    </row>
    <row r="92" spans="1:10" x14ac:dyDescent="0.25">
      <c r="A92" s="6" t="s">
        <v>19598</v>
      </c>
      <c r="B92" s="6">
        <v>229</v>
      </c>
      <c r="C92" s="6" t="s">
        <v>7549</v>
      </c>
      <c r="D92" s="6" t="s">
        <v>3185</v>
      </c>
      <c r="E92" s="6" t="s">
        <v>3186</v>
      </c>
      <c r="F92" s="6">
        <v>0.91507187785921196</v>
      </c>
      <c r="G92" s="6">
        <v>0.86419753086419704</v>
      </c>
      <c r="H92" s="6">
        <v>0.806964806141799</v>
      </c>
      <c r="I92" s="6">
        <v>0.86162336203782597</v>
      </c>
      <c r="J92" s="5" t="str">
        <f t="shared" si="1"/>
        <v>http://www.uniprot.org/uniprot/Q60902-1</v>
      </c>
    </row>
    <row r="93" spans="1:10" x14ac:dyDescent="0.25">
      <c r="A93" s="6" t="s">
        <v>20101</v>
      </c>
      <c r="B93" s="6">
        <v>73</v>
      </c>
      <c r="C93" s="6" t="s">
        <v>5679</v>
      </c>
      <c r="D93" s="6" t="s">
        <v>5680</v>
      </c>
      <c r="E93" s="6" t="s">
        <v>5681</v>
      </c>
      <c r="F93" s="6">
        <v>0.914992686649861</v>
      </c>
      <c r="G93" s="6">
        <v>0.80246913580246904</v>
      </c>
      <c r="H93" s="6">
        <v>0.89639720509435294</v>
      </c>
      <c r="I93" s="6">
        <v>0.83735936512644105</v>
      </c>
      <c r="J93" s="5" t="str">
        <f t="shared" si="1"/>
        <v>http://www.uniprot.org/uniprot/Q8R4R6</v>
      </c>
    </row>
    <row r="94" spans="1:10" x14ac:dyDescent="0.25">
      <c r="A94" s="6" t="s">
        <v>19184</v>
      </c>
      <c r="B94" s="6">
        <v>450</v>
      </c>
      <c r="C94" s="6" t="s">
        <v>1449</v>
      </c>
      <c r="D94" s="6" t="s">
        <v>1450</v>
      </c>
      <c r="E94" s="6" t="s">
        <v>1451</v>
      </c>
      <c r="F94" s="6">
        <v>0.914435405900621</v>
      </c>
      <c r="G94" s="6">
        <v>0.74074074074074003</v>
      </c>
      <c r="H94" s="6">
        <v>0.89594158593807305</v>
      </c>
      <c r="I94" s="6">
        <v>0.56812627965705997</v>
      </c>
      <c r="J94" s="5" t="str">
        <f t="shared" si="1"/>
        <v>http://www.uniprot.org/uniprot/Q3UDK1-1</v>
      </c>
    </row>
    <row r="95" spans="1:10" x14ac:dyDescent="0.25">
      <c r="A95" s="6" t="s">
        <v>19847</v>
      </c>
      <c r="B95" s="6">
        <v>254</v>
      </c>
      <c r="C95" s="6" t="s">
        <v>4388</v>
      </c>
      <c r="D95" s="6" t="s">
        <v>4389</v>
      </c>
      <c r="E95" s="6" t="s">
        <v>4390</v>
      </c>
      <c r="F95" s="6">
        <v>0.91432822506519296</v>
      </c>
      <c r="G95" s="6">
        <v>0.71604938271604901</v>
      </c>
      <c r="H95" s="6">
        <v>0.92800593546871601</v>
      </c>
      <c r="I95" s="6">
        <v>0.80649012151010602</v>
      </c>
      <c r="J95" s="5" t="str">
        <f t="shared" si="1"/>
        <v>http://www.uniprot.org/uniprot/Q812E0</v>
      </c>
    </row>
    <row r="96" spans="1:10" x14ac:dyDescent="0.25">
      <c r="A96" s="6" t="s">
        <v>18809</v>
      </c>
      <c r="B96" s="6">
        <v>1048</v>
      </c>
      <c r="C96" s="6" t="s">
        <v>3454</v>
      </c>
      <c r="D96" s="6" t="s">
        <v>103</v>
      </c>
      <c r="E96" s="6" t="s">
        <v>104</v>
      </c>
      <c r="F96" s="6">
        <v>0.91410464989920903</v>
      </c>
      <c r="G96" s="6">
        <v>0.85185185185185197</v>
      </c>
      <c r="H96" s="6">
        <v>0.90609582425475599</v>
      </c>
      <c r="I96" s="6">
        <v>0.75994477120208703</v>
      </c>
      <c r="J96" s="5" t="str">
        <f t="shared" si="1"/>
        <v>http://www.uniprot.org/uniprot/Q6ZQ58-1</v>
      </c>
    </row>
    <row r="97" spans="1:10" x14ac:dyDescent="0.25">
      <c r="A97" s="6" t="s">
        <v>19170</v>
      </c>
      <c r="B97" s="6">
        <v>137</v>
      </c>
      <c r="C97" s="6" t="s">
        <v>1394</v>
      </c>
      <c r="D97" s="6" t="s">
        <v>1395</v>
      </c>
      <c r="E97" s="6" t="s">
        <v>1396</v>
      </c>
      <c r="F97" s="6">
        <v>0.91407989946835499</v>
      </c>
      <c r="G97" s="6">
        <v>0.56790123456790098</v>
      </c>
      <c r="H97" s="6">
        <v>0.96506144655122605</v>
      </c>
      <c r="I97" s="6">
        <v>0.565154515071705</v>
      </c>
      <c r="J97" s="5" t="str">
        <f t="shared" si="1"/>
        <v>http://www.uniprot.org/uniprot/Q8VI36-1</v>
      </c>
    </row>
    <row r="98" spans="1:10" x14ac:dyDescent="0.25">
      <c r="A98" s="6" t="s">
        <v>19509</v>
      </c>
      <c r="B98" s="6">
        <v>26</v>
      </c>
      <c r="C98" s="6" t="s">
        <v>2797</v>
      </c>
      <c r="D98" s="6" t="s">
        <v>2798</v>
      </c>
      <c r="E98" s="6" t="s">
        <v>2799</v>
      </c>
      <c r="F98" s="6">
        <v>0.91383382770995303</v>
      </c>
      <c r="G98" s="6">
        <v>0.83950617283950602</v>
      </c>
      <c r="H98" s="6">
        <v>0.92384451289473601</v>
      </c>
      <c r="I98" s="6">
        <v>0.711737819225848</v>
      </c>
      <c r="J98" s="5" t="str">
        <f t="shared" si="1"/>
        <v>http://www.uniprot.org/uniprot/Q6Y7W8-1</v>
      </c>
    </row>
    <row r="99" spans="1:10" x14ac:dyDescent="0.25">
      <c r="A99" s="6" t="s">
        <v>19633</v>
      </c>
      <c r="B99" s="6">
        <v>303</v>
      </c>
      <c r="C99" s="6" t="s">
        <v>3616</v>
      </c>
      <c r="D99" s="6" t="s">
        <v>3340</v>
      </c>
      <c r="E99" s="6" t="s">
        <v>3341</v>
      </c>
      <c r="F99" s="6">
        <v>0.91313551707923002</v>
      </c>
      <c r="G99" s="6">
        <v>0.82716049382716095</v>
      </c>
      <c r="H99" s="6">
        <v>0.89571087635672897</v>
      </c>
      <c r="I99" s="6">
        <v>0.769799468679773</v>
      </c>
      <c r="J99" s="5" t="str">
        <f t="shared" si="1"/>
        <v>http://www.uniprot.org/uniprot/P51125-1</v>
      </c>
    </row>
    <row r="100" spans="1:10" x14ac:dyDescent="0.25">
      <c r="A100" s="6" t="s">
        <v>19186</v>
      </c>
      <c r="B100" s="6">
        <v>505</v>
      </c>
      <c r="C100" s="6" t="s">
        <v>2044</v>
      </c>
      <c r="D100" s="6" t="s">
        <v>1464</v>
      </c>
      <c r="E100" s="6" t="s">
        <v>1465</v>
      </c>
      <c r="F100" s="6">
        <v>0.91302135437163201</v>
      </c>
      <c r="G100" s="6">
        <v>0.72839506172839497</v>
      </c>
      <c r="H100" s="6">
        <v>0.93798903539174106</v>
      </c>
      <c r="I100" s="6">
        <v>0.66276387490479904</v>
      </c>
      <c r="J100" s="5" t="str">
        <f t="shared" si="1"/>
        <v>http://www.uniprot.org/uniprot/Q99MZ3-1</v>
      </c>
    </row>
    <row r="101" spans="1:10" x14ac:dyDescent="0.25">
      <c r="A101" s="6" t="s">
        <v>18864</v>
      </c>
      <c r="B101" s="6">
        <v>104</v>
      </c>
      <c r="C101" s="6" t="s">
        <v>3179</v>
      </c>
      <c r="D101" s="6" t="s">
        <v>292</v>
      </c>
      <c r="E101" s="6" t="s">
        <v>293</v>
      </c>
      <c r="F101" s="6">
        <v>0.91297576105590605</v>
      </c>
      <c r="G101" s="6">
        <v>0.76543209876543195</v>
      </c>
      <c r="H101" s="6">
        <v>0.93533158296611696</v>
      </c>
      <c r="I101" s="6">
        <v>0.73753380947087099</v>
      </c>
      <c r="J101" s="5" t="str">
        <f t="shared" si="1"/>
        <v>http://www.uniprot.org/uniprot/Q9CWK8</v>
      </c>
    </row>
    <row r="102" spans="1:10" x14ac:dyDescent="0.25">
      <c r="A102" s="6" t="s">
        <v>19165</v>
      </c>
      <c r="B102" s="6">
        <v>405</v>
      </c>
      <c r="C102" s="6" t="s">
        <v>1377</v>
      </c>
      <c r="D102" s="6" t="s">
        <v>1378</v>
      </c>
      <c r="E102" s="6" t="s">
        <v>1379</v>
      </c>
      <c r="F102" s="6">
        <v>0.912576411696436</v>
      </c>
      <c r="G102" s="6">
        <v>0.62962962962962998</v>
      </c>
      <c r="H102" s="6">
        <v>0.91625893515168999</v>
      </c>
      <c r="I102" s="6">
        <v>0.58113967186656501</v>
      </c>
      <c r="J102" s="5" t="str">
        <f t="shared" si="1"/>
        <v>http://www.uniprot.org/uniprot/Q3TAA7</v>
      </c>
    </row>
    <row r="103" spans="1:10" x14ac:dyDescent="0.25">
      <c r="A103" s="6" t="s">
        <v>19884</v>
      </c>
      <c r="B103" s="6">
        <v>936</v>
      </c>
      <c r="C103" s="6" t="s">
        <v>4545</v>
      </c>
      <c r="D103" s="6" t="s">
        <v>4546</v>
      </c>
      <c r="E103" s="6" t="s">
        <v>4547</v>
      </c>
      <c r="F103" s="6">
        <v>0.91235492327190404</v>
      </c>
      <c r="G103" s="6">
        <v>0.74074074074074103</v>
      </c>
      <c r="H103" s="6">
        <v>0.93079542759037903</v>
      </c>
      <c r="I103" s="6">
        <v>0.80378130627532396</v>
      </c>
      <c r="J103" s="5" t="str">
        <f t="shared" si="1"/>
        <v>http://www.uniprot.org/uniprot/Q8CDA1-1</v>
      </c>
    </row>
    <row r="104" spans="1:10" x14ac:dyDescent="0.25">
      <c r="A104" s="6" t="s">
        <v>19595</v>
      </c>
      <c r="B104" s="6">
        <v>638</v>
      </c>
      <c r="C104" s="6" t="s">
        <v>5353</v>
      </c>
      <c r="D104" s="6" t="s">
        <v>3173</v>
      </c>
      <c r="E104" s="6" t="s">
        <v>3174</v>
      </c>
      <c r="F104" s="6">
        <v>0.912338778995195</v>
      </c>
      <c r="G104" s="6">
        <v>0.79012345679012297</v>
      </c>
      <c r="H104" s="6">
        <v>0.89646549513264495</v>
      </c>
      <c r="I104" s="6">
        <v>0.82700592301718501</v>
      </c>
      <c r="J104" s="5" t="str">
        <f t="shared" si="1"/>
        <v>http://www.uniprot.org/uniprot/Q8R4H2</v>
      </c>
    </row>
    <row r="105" spans="1:10" x14ac:dyDescent="0.25">
      <c r="A105" s="6" t="s">
        <v>19717</v>
      </c>
      <c r="B105" s="6">
        <v>379</v>
      </c>
      <c r="C105" s="6" t="s">
        <v>3750</v>
      </c>
      <c r="D105" s="6" t="s">
        <v>3751</v>
      </c>
      <c r="E105" s="6" t="s">
        <v>3752</v>
      </c>
      <c r="F105" s="6">
        <v>0.91221859509552305</v>
      </c>
      <c r="G105" s="6">
        <v>0.64197530864197505</v>
      </c>
      <c r="H105" s="6">
        <v>0.95535248707804199</v>
      </c>
      <c r="I105" s="6">
        <v>0.77119545734071004</v>
      </c>
      <c r="J105" s="5" t="str">
        <f t="shared" si="1"/>
        <v>http://www.uniprot.org/uniprot/Q9JIA7</v>
      </c>
    </row>
    <row r="106" spans="1:10" x14ac:dyDescent="0.25">
      <c r="A106" s="6" t="s">
        <v>19263</v>
      </c>
      <c r="B106" s="6">
        <v>1456</v>
      </c>
      <c r="C106" s="6" t="s">
        <v>5031</v>
      </c>
      <c r="D106" s="6" t="s">
        <v>1790</v>
      </c>
      <c r="E106" s="6" t="s">
        <v>1791</v>
      </c>
      <c r="F106" s="6">
        <v>0.91154856326337697</v>
      </c>
      <c r="G106" s="6">
        <v>0.90123456790123402</v>
      </c>
      <c r="H106" s="6">
        <v>0.82972826491370899</v>
      </c>
      <c r="I106" s="6">
        <v>0.82064143694289005</v>
      </c>
      <c r="J106" s="5" t="str">
        <f t="shared" si="1"/>
        <v>http://www.uniprot.org/uniprot/Q61037-6</v>
      </c>
    </row>
    <row r="107" spans="1:10" x14ac:dyDescent="0.25">
      <c r="A107" s="6" t="s">
        <v>19645</v>
      </c>
      <c r="B107" s="6">
        <v>118</v>
      </c>
      <c r="C107" s="6" t="s">
        <v>3387</v>
      </c>
      <c r="D107" s="6" t="s">
        <v>3388</v>
      </c>
      <c r="E107" s="6" t="s">
        <v>3389</v>
      </c>
      <c r="F107" s="6">
        <v>0.91154386110230901</v>
      </c>
      <c r="G107" s="6">
        <v>0.69135802469135799</v>
      </c>
      <c r="H107" s="6">
        <v>0.95388527563016501</v>
      </c>
      <c r="I107" s="6">
        <v>0.75569817440129095</v>
      </c>
      <c r="J107" s="5" t="str">
        <f t="shared" si="1"/>
        <v>http://www.uniprot.org/uniprot/O35972</v>
      </c>
    </row>
    <row r="108" spans="1:10" x14ac:dyDescent="0.25">
      <c r="A108" s="6" t="s">
        <v>19159</v>
      </c>
      <c r="B108" s="6">
        <v>479</v>
      </c>
      <c r="C108" s="6" t="s">
        <v>3804</v>
      </c>
      <c r="D108" s="6" t="s">
        <v>1355</v>
      </c>
      <c r="E108" s="6" t="s">
        <v>1356</v>
      </c>
      <c r="F108" s="6">
        <v>0.91132067733801703</v>
      </c>
      <c r="G108" s="6">
        <v>0.72839506172839497</v>
      </c>
      <c r="H108" s="6">
        <v>0.91775493540336495</v>
      </c>
      <c r="I108" s="6">
        <v>0.77878157325929798</v>
      </c>
      <c r="J108" s="5" t="str">
        <f t="shared" si="1"/>
        <v>http://www.uniprot.org/uniprot/O70405</v>
      </c>
    </row>
    <row r="109" spans="1:10" x14ac:dyDescent="0.25">
      <c r="A109" s="6" t="s">
        <v>20210</v>
      </c>
      <c r="B109" s="6">
        <v>128</v>
      </c>
      <c r="C109" s="6" t="s">
        <v>6279</v>
      </c>
      <c r="D109" s="6" t="s">
        <v>6280</v>
      </c>
      <c r="E109" s="6" t="s">
        <v>6281</v>
      </c>
      <c r="F109" s="6">
        <v>0.91009174031029105</v>
      </c>
      <c r="G109" s="6">
        <v>0.79012345679012297</v>
      </c>
      <c r="H109" s="6">
        <v>0.896437739346578</v>
      </c>
      <c r="I109" s="6">
        <v>0.83589015306551595</v>
      </c>
      <c r="J109" s="5" t="str">
        <f t="shared" si="1"/>
        <v>http://www.uniprot.org/uniprot/A2ADY9</v>
      </c>
    </row>
    <row r="110" spans="1:10" x14ac:dyDescent="0.25">
      <c r="A110" s="6" t="s">
        <v>19107</v>
      </c>
      <c r="B110" s="6">
        <v>285</v>
      </c>
      <c r="C110" s="6" t="s">
        <v>5009</v>
      </c>
      <c r="D110" s="6" t="s">
        <v>1159</v>
      </c>
      <c r="E110" s="6" t="s">
        <v>1160</v>
      </c>
      <c r="F110" s="6">
        <v>0.91003436208422195</v>
      </c>
      <c r="G110" s="6">
        <v>0.75308641975308599</v>
      </c>
      <c r="H110" s="6">
        <v>0.91907777972036697</v>
      </c>
      <c r="I110" s="6">
        <v>0.81977552731556902</v>
      </c>
      <c r="J110" s="5" t="str">
        <f t="shared" si="1"/>
        <v>http://www.uniprot.org/uniprot/Q7TPS5-1</v>
      </c>
    </row>
    <row r="111" spans="1:10" x14ac:dyDescent="0.25">
      <c r="A111" s="6" t="s">
        <v>19742</v>
      </c>
      <c r="B111" s="6">
        <v>414</v>
      </c>
      <c r="C111" s="6" t="s">
        <v>3876</v>
      </c>
      <c r="D111" s="6" t="s">
        <v>3877</v>
      </c>
      <c r="E111" s="6" t="s">
        <v>3878</v>
      </c>
      <c r="F111" s="6">
        <v>0.90993326244859096</v>
      </c>
      <c r="G111" s="6">
        <v>0.61728395061728403</v>
      </c>
      <c r="H111" s="6">
        <v>0.965031568197807</v>
      </c>
      <c r="I111" s="6">
        <v>0.77475289155222704</v>
      </c>
      <c r="J111" s="5" t="str">
        <f t="shared" si="1"/>
        <v>http://www.uniprot.org/uniprot/Q08874-1</v>
      </c>
    </row>
    <row r="112" spans="1:10" x14ac:dyDescent="0.25">
      <c r="A112" s="6" t="s">
        <v>19313</v>
      </c>
      <c r="B112" s="6">
        <v>191</v>
      </c>
      <c r="C112" s="6" t="s">
        <v>5377</v>
      </c>
      <c r="D112" s="6" t="s">
        <v>1992</v>
      </c>
      <c r="E112" s="6" t="s">
        <v>1993</v>
      </c>
      <c r="F112" s="6">
        <v>0.90971677727405398</v>
      </c>
      <c r="G112" s="6">
        <v>0.70370370370370305</v>
      </c>
      <c r="H112" s="6">
        <v>0.93506591646335502</v>
      </c>
      <c r="I112" s="6">
        <v>0.82749986184643598</v>
      </c>
      <c r="J112" s="5" t="str">
        <f t="shared" si="1"/>
        <v>http://www.uniprot.org/uniprot/Q9JHI2-1</v>
      </c>
    </row>
    <row r="113" spans="1:10" x14ac:dyDescent="0.25">
      <c r="A113" s="6" t="s">
        <v>18919</v>
      </c>
      <c r="B113" s="6">
        <v>957</v>
      </c>
      <c r="C113" s="6" t="s">
        <v>1647</v>
      </c>
      <c r="D113" s="6" t="s">
        <v>494</v>
      </c>
      <c r="E113" s="6" t="s">
        <v>495</v>
      </c>
      <c r="F113" s="6">
        <v>0.90866635588801803</v>
      </c>
      <c r="G113" s="6">
        <v>0.55555555555555503</v>
      </c>
      <c r="H113" s="6">
        <v>0.95768665689309396</v>
      </c>
      <c r="I113" s="6">
        <v>0.60107038718416095</v>
      </c>
      <c r="J113" s="5" t="str">
        <f t="shared" si="1"/>
        <v>http://www.uniprot.org/uniprot/Q5SSZ5-1</v>
      </c>
    </row>
    <row r="114" spans="1:10" x14ac:dyDescent="0.25">
      <c r="A114" s="6" t="s">
        <v>19298</v>
      </c>
      <c r="B114" s="6">
        <v>518</v>
      </c>
      <c r="C114" s="6" t="s">
        <v>4504</v>
      </c>
      <c r="D114" s="6" t="s">
        <v>1923</v>
      </c>
      <c r="E114" s="6" t="s">
        <v>1924</v>
      </c>
      <c r="F114" s="6">
        <v>0.90787108563810004</v>
      </c>
      <c r="G114" s="6">
        <v>0.61728395061728403</v>
      </c>
      <c r="H114" s="6">
        <v>0.94953657694975602</v>
      </c>
      <c r="I114" s="6">
        <v>0.80910623065287102</v>
      </c>
      <c r="J114" s="5" t="str">
        <f t="shared" si="1"/>
        <v>http://www.uniprot.org/uniprot/Q5HZI1-4</v>
      </c>
    </row>
    <row r="115" spans="1:10" x14ac:dyDescent="0.25">
      <c r="A115" s="6" t="s">
        <v>19816</v>
      </c>
      <c r="B115" s="6">
        <v>272</v>
      </c>
      <c r="C115" s="6" t="s">
        <v>4231</v>
      </c>
      <c r="D115" s="6" t="s">
        <v>4232</v>
      </c>
      <c r="E115" s="6" t="s">
        <v>4233</v>
      </c>
      <c r="F115" s="6">
        <v>0.90764114930185702</v>
      </c>
      <c r="G115" s="6">
        <v>0.90123456790123402</v>
      </c>
      <c r="H115" s="6">
        <v>0.84040209942809996</v>
      </c>
      <c r="I115" s="6">
        <v>0.786392412025822</v>
      </c>
      <c r="J115" s="5" t="str">
        <f t="shared" si="1"/>
        <v>http://www.uniprot.org/uniprot/Q3TCR9</v>
      </c>
    </row>
    <row r="116" spans="1:10" x14ac:dyDescent="0.25">
      <c r="A116" s="6" t="s">
        <v>19159</v>
      </c>
      <c r="B116" s="6">
        <v>477</v>
      </c>
      <c r="C116" s="6" t="s">
        <v>4276</v>
      </c>
      <c r="D116" s="6" t="s">
        <v>1355</v>
      </c>
      <c r="E116" s="6" t="s">
        <v>1356</v>
      </c>
      <c r="F116" s="6">
        <v>0.90700826733723705</v>
      </c>
      <c r="G116" s="6">
        <v>0.74074074074074103</v>
      </c>
      <c r="H116" s="6">
        <v>0.90589629244644199</v>
      </c>
      <c r="I116" s="6">
        <v>0.80174315743203295</v>
      </c>
      <c r="J116" s="5" t="str">
        <f t="shared" si="1"/>
        <v>http://www.uniprot.org/uniprot/O70405</v>
      </c>
    </row>
    <row r="117" spans="1:10" x14ac:dyDescent="0.25">
      <c r="A117" s="6" t="s">
        <v>19493</v>
      </c>
      <c r="B117" s="6">
        <v>391</v>
      </c>
      <c r="C117" s="6" t="s">
        <v>2735</v>
      </c>
      <c r="D117" s="6" t="s">
        <v>2736</v>
      </c>
      <c r="E117" s="6" t="s">
        <v>2737</v>
      </c>
      <c r="F117" s="6">
        <v>0.90687860340417603</v>
      </c>
      <c r="G117" s="6">
        <v>0.76543209876543195</v>
      </c>
      <c r="H117" s="6">
        <v>0.93280606398918198</v>
      </c>
      <c r="I117" s="6">
        <v>0.69219361305072502</v>
      </c>
      <c r="J117" s="5" t="str">
        <f t="shared" si="1"/>
        <v>http://www.uniprot.org/uniprot/Q91X84-1</v>
      </c>
    </row>
    <row r="118" spans="1:10" x14ac:dyDescent="0.25">
      <c r="A118" s="6" t="s">
        <v>19633</v>
      </c>
      <c r="B118" s="6">
        <v>324</v>
      </c>
      <c r="C118" s="6" t="s">
        <v>4717</v>
      </c>
      <c r="D118" s="6" t="s">
        <v>3340</v>
      </c>
      <c r="E118" s="6" t="s">
        <v>3341</v>
      </c>
      <c r="F118" s="6">
        <v>0.90616029188945602</v>
      </c>
      <c r="G118" s="6">
        <v>0.80246913580246904</v>
      </c>
      <c r="H118" s="6">
        <v>0.89671176974172895</v>
      </c>
      <c r="I118" s="6">
        <v>0.80887162928355605</v>
      </c>
      <c r="J118" s="5" t="str">
        <f t="shared" si="1"/>
        <v>http://www.uniprot.org/uniprot/P51125-1</v>
      </c>
    </row>
    <row r="119" spans="1:10" x14ac:dyDescent="0.25">
      <c r="A119" s="6" t="s">
        <v>19619</v>
      </c>
      <c r="B119" s="6">
        <v>220</v>
      </c>
      <c r="C119" s="6" t="s">
        <v>3273</v>
      </c>
      <c r="D119" s="6" t="s">
        <v>3274</v>
      </c>
      <c r="E119" s="6" t="s">
        <v>3275</v>
      </c>
      <c r="F119" s="6">
        <v>0.90612146627383305</v>
      </c>
      <c r="G119" s="6">
        <v>0.71604938271604901</v>
      </c>
      <c r="H119" s="6">
        <v>0.94685276748147296</v>
      </c>
      <c r="I119" s="6">
        <v>0.73270143459395198</v>
      </c>
      <c r="J119" s="5" t="str">
        <f t="shared" si="1"/>
        <v>http://www.uniprot.org/uniprot/Q8VCF0</v>
      </c>
    </row>
    <row r="120" spans="1:10" x14ac:dyDescent="0.25">
      <c r="A120" s="6" t="s">
        <v>21970</v>
      </c>
      <c r="B120" s="6">
        <v>1452</v>
      </c>
      <c r="C120" s="6" t="s">
        <v>3982</v>
      </c>
      <c r="D120" s="6" t="s">
        <v>3476</v>
      </c>
      <c r="E120" s="6" t="s">
        <v>3477</v>
      </c>
      <c r="F120" s="6">
        <v>0.90607281345062196</v>
      </c>
      <c r="G120" s="6">
        <v>0.70370370370370305</v>
      </c>
      <c r="H120" s="6">
        <v>0.93851607956959604</v>
      </c>
      <c r="I120" s="6">
        <v>0.76983485987274403</v>
      </c>
      <c r="J120" s="5" t="str">
        <f t="shared" si="1"/>
        <v>http://www.uniprot.org/uniprot/Q6A0B1</v>
      </c>
    </row>
    <row r="121" spans="1:10" x14ac:dyDescent="0.25">
      <c r="A121" s="6" t="s">
        <v>19468</v>
      </c>
      <c r="B121" s="6">
        <v>88</v>
      </c>
      <c r="C121" s="6" t="s">
        <v>3045</v>
      </c>
      <c r="D121" s="6" t="s">
        <v>2622</v>
      </c>
      <c r="E121" s="6" t="s">
        <v>2623</v>
      </c>
      <c r="F121" s="6">
        <v>0.90579997767204201</v>
      </c>
      <c r="G121" s="6">
        <v>0.76543209876543195</v>
      </c>
      <c r="H121" s="6">
        <v>0.92989410072220802</v>
      </c>
      <c r="I121" s="6">
        <v>0.72277555459281795</v>
      </c>
      <c r="J121" s="5" t="str">
        <f t="shared" si="1"/>
        <v>http://www.uniprot.org/uniprot/Q9ER64</v>
      </c>
    </row>
    <row r="122" spans="1:10" x14ac:dyDescent="0.25">
      <c r="A122" s="6" t="s">
        <v>19561</v>
      </c>
      <c r="B122" s="6">
        <v>26</v>
      </c>
      <c r="C122" s="6" t="s">
        <v>3047</v>
      </c>
      <c r="D122" s="6" t="s">
        <v>3048</v>
      </c>
      <c r="E122" s="6" t="s">
        <v>3049</v>
      </c>
      <c r="F122" s="6">
        <v>0.90532912384657505</v>
      </c>
      <c r="G122" s="6">
        <v>0.81481481481481499</v>
      </c>
      <c r="H122" s="6">
        <v>0.92881072536943998</v>
      </c>
      <c r="I122" s="6">
        <v>0.71637828143774795</v>
      </c>
      <c r="J122" s="5" t="str">
        <f t="shared" si="1"/>
        <v>http://www.uniprot.org/uniprot/Q9WV69</v>
      </c>
    </row>
    <row r="123" spans="1:10" x14ac:dyDescent="0.25">
      <c r="A123" s="6" t="s">
        <v>19406</v>
      </c>
      <c r="B123" s="6">
        <v>172</v>
      </c>
      <c r="C123" s="6" t="s">
        <v>4181</v>
      </c>
      <c r="D123" s="6" t="s">
        <v>2371</v>
      </c>
      <c r="E123" s="6" t="s">
        <v>2372</v>
      </c>
      <c r="F123" s="6">
        <v>0.90519058943758901</v>
      </c>
      <c r="G123" s="6">
        <v>0.72839506172839497</v>
      </c>
      <c r="H123" s="6">
        <v>0.85077314421504702</v>
      </c>
      <c r="I123" s="6">
        <v>0.79992897043860201</v>
      </c>
      <c r="J123" s="5" t="str">
        <f t="shared" si="1"/>
        <v>http://www.uniprot.org/uniprot/Q3U327</v>
      </c>
    </row>
    <row r="124" spans="1:10" x14ac:dyDescent="0.25">
      <c r="A124" s="6" t="s">
        <v>21961</v>
      </c>
      <c r="B124" s="6">
        <v>611</v>
      </c>
      <c r="C124" s="6" t="s">
        <v>3309</v>
      </c>
      <c r="D124" s="6" t="s">
        <v>21963</v>
      </c>
      <c r="E124" s="6" t="s">
        <v>1162</v>
      </c>
      <c r="F124" s="6">
        <v>0.90477768395619296</v>
      </c>
      <c r="G124" s="6">
        <v>0.70370370370370405</v>
      </c>
      <c r="H124" s="6">
        <v>0.93097519480715996</v>
      </c>
      <c r="I124" s="6">
        <v>0.74675118139630103</v>
      </c>
      <c r="J124" s="5" t="str">
        <f t="shared" si="1"/>
        <v>http://www.uniprot.org/uniprot/F2Z3U3</v>
      </c>
    </row>
    <row r="125" spans="1:10" x14ac:dyDescent="0.25">
      <c r="A125" s="6" t="s">
        <v>19380</v>
      </c>
      <c r="B125" s="6">
        <v>722</v>
      </c>
      <c r="C125" s="6" t="s">
        <v>2481</v>
      </c>
      <c r="D125" s="6" t="s">
        <v>2273</v>
      </c>
      <c r="E125" s="6" t="s">
        <v>2274</v>
      </c>
      <c r="F125" s="6">
        <v>0.90458892135230395</v>
      </c>
      <c r="G125" s="6">
        <v>0.82716049382715995</v>
      </c>
      <c r="H125" s="6">
        <v>0.91177283277260002</v>
      </c>
      <c r="I125" s="6">
        <v>0.68829329698643105</v>
      </c>
      <c r="J125" s="5" t="str">
        <f t="shared" si="1"/>
        <v>http://www.uniprot.org/uniprot/Q9Z1E4</v>
      </c>
    </row>
    <row r="126" spans="1:10" x14ac:dyDescent="0.25">
      <c r="A126" s="6" t="s">
        <v>18890</v>
      </c>
      <c r="B126" s="6">
        <v>1251</v>
      </c>
      <c r="C126" s="6" t="s">
        <v>2456</v>
      </c>
      <c r="D126" s="6" t="s">
        <v>388</v>
      </c>
      <c r="E126" s="6" t="s">
        <v>389</v>
      </c>
      <c r="F126" s="6">
        <v>0.90457048618436298</v>
      </c>
      <c r="G126" s="6">
        <v>0.71604938271604901</v>
      </c>
      <c r="H126" s="6">
        <v>0.89756588937808301</v>
      </c>
      <c r="I126" s="6">
        <v>0.69306599408057501</v>
      </c>
      <c r="J126" s="5" t="str">
        <f t="shared" si="1"/>
        <v>http://www.uniprot.org/uniprot/Q62245</v>
      </c>
    </row>
    <row r="127" spans="1:10" x14ac:dyDescent="0.25">
      <c r="A127" s="6" t="s">
        <v>19471</v>
      </c>
      <c r="B127" s="6">
        <v>1012</v>
      </c>
      <c r="C127" s="6" t="s">
        <v>2637</v>
      </c>
      <c r="D127" s="6" t="s">
        <v>2638</v>
      </c>
      <c r="E127" s="6" t="s">
        <v>2639</v>
      </c>
      <c r="F127" s="6">
        <v>0.90345152433379305</v>
      </c>
      <c r="G127" s="6">
        <v>0.75308641975308599</v>
      </c>
      <c r="H127" s="6">
        <v>0.92106773439117395</v>
      </c>
      <c r="I127" s="6">
        <v>0.69097809648094599</v>
      </c>
      <c r="J127" s="5" t="str">
        <f t="shared" si="1"/>
        <v>http://www.uniprot.org/uniprot/A2API8</v>
      </c>
    </row>
    <row r="128" spans="1:10" x14ac:dyDescent="0.25">
      <c r="A128" s="6" t="s">
        <v>19333</v>
      </c>
      <c r="B128" s="6">
        <v>1020</v>
      </c>
      <c r="C128" s="6" t="s">
        <v>4635</v>
      </c>
      <c r="D128" s="6" t="s">
        <v>2081</v>
      </c>
      <c r="E128" s="6" t="s">
        <v>2082</v>
      </c>
      <c r="F128" s="6">
        <v>0.90293403537221995</v>
      </c>
      <c r="G128" s="6">
        <v>0.77777777777777801</v>
      </c>
      <c r="H128" s="6">
        <v>0.88942458002982705</v>
      </c>
      <c r="I128" s="6">
        <v>0.80736316379285</v>
      </c>
      <c r="J128" s="5" t="str">
        <f t="shared" si="1"/>
        <v>http://www.uniprot.org/uniprot/A2AJX5</v>
      </c>
    </row>
    <row r="129" spans="1:10" x14ac:dyDescent="0.25">
      <c r="A129" s="6" t="s">
        <v>19584</v>
      </c>
      <c r="B129" s="6">
        <v>308</v>
      </c>
      <c r="C129" s="6" t="s">
        <v>3135</v>
      </c>
      <c r="D129" s="6" t="s">
        <v>3136</v>
      </c>
      <c r="E129" s="6" t="s">
        <v>3137</v>
      </c>
      <c r="F129" s="6">
        <v>0.90242217590457496</v>
      </c>
      <c r="G129" s="6">
        <v>0.70370370370370405</v>
      </c>
      <c r="H129" s="6">
        <v>0.94427144403097396</v>
      </c>
      <c r="I129" s="6">
        <v>0.72455936214567296</v>
      </c>
      <c r="J129" s="5" t="str">
        <f t="shared" si="1"/>
        <v>http://www.uniprot.org/uniprot/Q5SUH6</v>
      </c>
    </row>
    <row r="130" spans="1:10" x14ac:dyDescent="0.25">
      <c r="A130" s="6" t="s">
        <v>19069</v>
      </c>
      <c r="B130" s="6">
        <v>394</v>
      </c>
      <c r="C130" s="6" t="s">
        <v>4291</v>
      </c>
      <c r="D130" s="6" t="s">
        <v>1026</v>
      </c>
      <c r="E130" s="6" t="s">
        <v>1027</v>
      </c>
      <c r="F130" s="6">
        <v>0.90241696918719105</v>
      </c>
      <c r="G130" s="6">
        <v>0.77777777777777701</v>
      </c>
      <c r="H130" s="6">
        <v>0.90519946190866096</v>
      </c>
      <c r="I130" s="6">
        <v>0.78828761151701499</v>
      </c>
      <c r="J130" s="5" t="str">
        <f t="shared" si="1"/>
        <v>http://www.uniprot.org/uniprot/Q80YV2-1</v>
      </c>
    </row>
    <row r="131" spans="1:10" x14ac:dyDescent="0.25">
      <c r="A131" s="6" t="s">
        <v>18994</v>
      </c>
      <c r="B131" s="6">
        <v>1400</v>
      </c>
      <c r="C131" s="6" t="s">
        <v>3657</v>
      </c>
      <c r="D131" s="6" t="s">
        <v>748</v>
      </c>
      <c r="E131" s="6" t="s">
        <v>749</v>
      </c>
      <c r="F131" s="6">
        <v>0.90240941682881604</v>
      </c>
      <c r="G131" s="6">
        <v>0.74074074074074103</v>
      </c>
      <c r="H131" s="6">
        <v>0.93059220221449501</v>
      </c>
      <c r="I131" s="6">
        <v>0.75281687132326103</v>
      </c>
      <c r="J131" s="5" t="str">
        <f t="shared" ref="J131:J194" si="2">HYPERLINK(CONCATENATE("http://www.uniprot.org/uniprot/",D131))</f>
        <v>http://www.uniprot.org/uniprot/Q9QYR6-2</v>
      </c>
    </row>
    <row r="132" spans="1:10" x14ac:dyDescent="0.25">
      <c r="A132" s="6" t="s">
        <v>20198</v>
      </c>
      <c r="B132" s="6">
        <v>360</v>
      </c>
      <c r="C132" s="6" t="s">
        <v>7788</v>
      </c>
      <c r="D132" s="6" t="s">
        <v>6226</v>
      </c>
      <c r="E132" s="6" t="s">
        <v>6227</v>
      </c>
      <c r="F132" s="6">
        <v>0.901501010925432</v>
      </c>
      <c r="G132" s="6">
        <v>0.76543209876543195</v>
      </c>
      <c r="H132" s="6">
        <v>0.82428918190177203</v>
      </c>
      <c r="I132" s="6">
        <v>0.85614816477255895</v>
      </c>
      <c r="J132" s="5" t="str">
        <f t="shared" si="2"/>
        <v>http://www.uniprot.org/uniprot/Q61083</v>
      </c>
    </row>
    <row r="133" spans="1:10" x14ac:dyDescent="0.25">
      <c r="A133" s="6" t="s">
        <v>19406</v>
      </c>
      <c r="B133" s="6">
        <v>180</v>
      </c>
      <c r="C133" s="6" t="s">
        <v>4700</v>
      </c>
      <c r="D133" s="6" t="s">
        <v>2371</v>
      </c>
      <c r="E133" s="6" t="s">
        <v>2372</v>
      </c>
      <c r="F133" s="6">
        <v>0.90116832737570096</v>
      </c>
      <c r="G133" s="6">
        <v>0.70370370370370405</v>
      </c>
      <c r="H133" s="6">
        <v>0.90286342957588805</v>
      </c>
      <c r="I133" s="6">
        <v>0.80315419831435697</v>
      </c>
      <c r="J133" s="5" t="str">
        <f t="shared" si="2"/>
        <v>http://www.uniprot.org/uniprot/Q3U327</v>
      </c>
    </row>
    <row r="134" spans="1:10" x14ac:dyDescent="0.25">
      <c r="A134" s="6" t="s">
        <v>20041</v>
      </c>
      <c r="B134" s="6">
        <v>12</v>
      </c>
      <c r="C134" s="6" t="s">
        <v>5789</v>
      </c>
      <c r="D134" s="6" t="s">
        <v>5342</v>
      </c>
      <c r="E134" s="6" t="s">
        <v>5343</v>
      </c>
      <c r="F134" s="6">
        <v>0.90095424006370095</v>
      </c>
      <c r="G134" s="6">
        <v>0.76543209876543195</v>
      </c>
      <c r="H134" s="6">
        <v>0.89824364614959795</v>
      </c>
      <c r="I134" s="6">
        <v>0.83024721426302395</v>
      </c>
      <c r="J134" s="5" t="str">
        <f t="shared" si="2"/>
        <v>http://www.uniprot.org/uniprot/Q9QYC0-1</v>
      </c>
    </row>
    <row r="135" spans="1:10" x14ac:dyDescent="0.25">
      <c r="A135" s="6" t="s">
        <v>19283</v>
      </c>
      <c r="B135" s="6">
        <v>193</v>
      </c>
      <c r="C135" s="6" t="s">
        <v>2945</v>
      </c>
      <c r="D135" s="6" t="s">
        <v>1866</v>
      </c>
      <c r="E135" s="6" t="s">
        <v>1867</v>
      </c>
      <c r="F135" s="6">
        <v>0.90041276995374397</v>
      </c>
      <c r="G135" s="6">
        <v>0.81481481481481499</v>
      </c>
      <c r="H135" s="6">
        <v>0.91246681260965101</v>
      </c>
      <c r="I135" s="6">
        <v>0.70929148973688205</v>
      </c>
      <c r="J135" s="5" t="str">
        <f t="shared" si="2"/>
        <v>http://www.uniprot.org/uniprot/Q922M7</v>
      </c>
    </row>
    <row r="136" spans="1:10" x14ac:dyDescent="0.25">
      <c r="A136" s="6" t="s">
        <v>19335</v>
      </c>
      <c r="B136" s="6">
        <v>2217</v>
      </c>
      <c r="C136" s="6" t="s">
        <v>4907</v>
      </c>
      <c r="D136" s="6" t="s">
        <v>2087</v>
      </c>
      <c r="E136" s="6" t="s">
        <v>2088</v>
      </c>
      <c r="F136" s="6">
        <v>0.89946167150563605</v>
      </c>
      <c r="G136" s="6">
        <v>0.70370370370370405</v>
      </c>
      <c r="H136" s="6">
        <v>0.92561952094747602</v>
      </c>
      <c r="I136" s="6">
        <v>0.80132490120218702</v>
      </c>
      <c r="J136" s="5" t="str">
        <f t="shared" si="2"/>
        <v>http://www.uniprot.org/uniprot/Q3USG3</v>
      </c>
    </row>
    <row r="137" spans="1:10" x14ac:dyDescent="0.25">
      <c r="A137" s="6" t="s">
        <v>19519</v>
      </c>
      <c r="B137" s="6">
        <v>150</v>
      </c>
      <c r="C137" s="6" t="s">
        <v>2963</v>
      </c>
      <c r="D137" s="6" t="s">
        <v>2849</v>
      </c>
      <c r="E137" s="6" t="s">
        <v>2850</v>
      </c>
      <c r="F137" s="6">
        <v>0.89849134791101104</v>
      </c>
      <c r="G137" s="6">
        <v>0.81481481481481499</v>
      </c>
      <c r="H137" s="6">
        <v>0.91004532999051402</v>
      </c>
      <c r="I137" s="6">
        <v>0.71509068836269696</v>
      </c>
      <c r="J137" s="5" t="str">
        <f t="shared" si="2"/>
        <v>http://www.uniprot.org/uniprot/P59114</v>
      </c>
    </row>
    <row r="138" spans="1:10" x14ac:dyDescent="0.25">
      <c r="A138" s="6" t="s">
        <v>19733</v>
      </c>
      <c r="B138" s="6">
        <v>670</v>
      </c>
      <c r="C138" s="6" t="s">
        <v>3829</v>
      </c>
      <c r="D138" s="6" t="s">
        <v>3830</v>
      </c>
      <c r="E138" s="6" t="s">
        <v>3831</v>
      </c>
      <c r="F138" s="6">
        <v>0.898057999499417</v>
      </c>
      <c r="G138" s="6">
        <v>0.70370370370370305</v>
      </c>
      <c r="H138" s="6">
        <v>0.93337979615503397</v>
      </c>
      <c r="I138" s="6">
        <v>0.76464866479696503</v>
      </c>
      <c r="J138" s="5" t="str">
        <f t="shared" si="2"/>
        <v>http://www.uniprot.org/uniprot/B2RQL0</v>
      </c>
    </row>
    <row r="139" spans="1:10" x14ac:dyDescent="0.25">
      <c r="A139" s="6" t="s">
        <v>19772</v>
      </c>
      <c r="B139" s="6">
        <v>329</v>
      </c>
      <c r="C139" s="6" t="s">
        <v>5535</v>
      </c>
      <c r="D139" s="6" t="s">
        <v>4019</v>
      </c>
      <c r="E139" s="6" t="s">
        <v>4020</v>
      </c>
      <c r="F139" s="6">
        <v>0.89799043788959498</v>
      </c>
      <c r="G139" s="6">
        <v>0.80246913580246904</v>
      </c>
      <c r="H139" s="6">
        <v>0.83920489057952097</v>
      </c>
      <c r="I139" s="6">
        <v>0.81455360480928296</v>
      </c>
      <c r="J139" s="5" t="str">
        <f t="shared" si="2"/>
        <v>http://www.uniprot.org/uniprot/B1AZA5</v>
      </c>
    </row>
    <row r="140" spans="1:10" x14ac:dyDescent="0.25">
      <c r="A140" s="6" t="s">
        <v>18998</v>
      </c>
      <c r="B140" s="6">
        <v>404</v>
      </c>
      <c r="C140" s="6" t="s">
        <v>6915</v>
      </c>
      <c r="D140" s="6" t="s">
        <v>760</v>
      </c>
      <c r="E140" s="6" t="s">
        <v>761</v>
      </c>
      <c r="F140" s="6">
        <v>0.897740518666721</v>
      </c>
      <c r="G140" s="6">
        <v>0.83950617283950602</v>
      </c>
      <c r="H140" s="6">
        <v>0.80952187278475796</v>
      </c>
      <c r="I140" s="6">
        <v>0.83716220468303604</v>
      </c>
      <c r="J140" s="5" t="str">
        <f t="shared" si="2"/>
        <v>http://www.uniprot.org/uniprot/Q7TSI1</v>
      </c>
    </row>
    <row r="141" spans="1:10" x14ac:dyDescent="0.25">
      <c r="A141" s="6" t="s">
        <v>19416</v>
      </c>
      <c r="B141" s="6">
        <v>58</v>
      </c>
      <c r="C141" s="6" t="s">
        <v>5633</v>
      </c>
      <c r="D141" s="6" t="s">
        <v>2410</v>
      </c>
      <c r="E141" s="6" t="s">
        <v>2411</v>
      </c>
      <c r="F141" s="6">
        <v>0.89615124715608596</v>
      </c>
      <c r="G141" s="6">
        <v>0.77777777777777801</v>
      </c>
      <c r="H141" s="6">
        <v>0.88968375820235401</v>
      </c>
      <c r="I141" s="6">
        <v>0.81945041233308102</v>
      </c>
      <c r="J141" s="5" t="str">
        <f t="shared" si="2"/>
        <v>http://www.uniprot.org/uniprot/Q80V24</v>
      </c>
    </row>
    <row r="142" spans="1:10" x14ac:dyDescent="0.25">
      <c r="A142" s="6" t="s">
        <v>19317</v>
      </c>
      <c r="B142" s="6">
        <v>421</v>
      </c>
      <c r="C142" s="6" t="s">
        <v>2004</v>
      </c>
      <c r="D142" s="6" t="s">
        <v>2005</v>
      </c>
      <c r="E142" s="6" t="s">
        <v>2006</v>
      </c>
      <c r="F142" s="6">
        <v>0.89604491037872003</v>
      </c>
      <c r="G142" s="6">
        <v>0.74074074074074103</v>
      </c>
      <c r="H142" s="6">
        <v>0.92609893266835897</v>
      </c>
      <c r="I142" s="6">
        <v>0.63708031431793599</v>
      </c>
      <c r="J142" s="5" t="str">
        <f t="shared" si="2"/>
        <v>http://www.uniprot.org/uniprot/Q8K327</v>
      </c>
    </row>
    <row r="143" spans="1:10" x14ac:dyDescent="0.25">
      <c r="A143" s="6" t="s">
        <v>18935</v>
      </c>
      <c r="B143" s="6">
        <v>145</v>
      </c>
      <c r="C143" s="6" t="s">
        <v>6207</v>
      </c>
      <c r="D143" s="6" t="s">
        <v>546</v>
      </c>
      <c r="E143" s="6" t="s">
        <v>547</v>
      </c>
      <c r="F143" s="6">
        <v>0.89593035074762895</v>
      </c>
      <c r="G143" s="6">
        <v>0.66666666666666696</v>
      </c>
      <c r="H143" s="6">
        <v>0.93142792412207798</v>
      </c>
      <c r="I143" s="6">
        <v>0.82923901475403305</v>
      </c>
      <c r="J143" s="5" t="str">
        <f t="shared" si="2"/>
        <v>http://www.uniprot.org/uniprot/Q8R316-1</v>
      </c>
    </row>
    <row r="144" spans="1:10" x14ac:dyDescent="0.25">
      <c r="A144" s="6" t="s">
        <v>18929</v>
      </c>
      <c r="B144" s="6">
        <v>217</v>
      </c>
      <c r="C144" s="6" t="s">
        <v>5946</v>
      </c>
      <c r="D144" s="6" t="s">
        <v>527</v>
      </c>
      <c r="E144" s="6" t="s">
        <v>528</v>
      </c>
      <c r="F144" s="6">
        <v>0.89584391018700105</v>
      </c>
      <c r="G144" s="6">
        <v>0.81481481481481499</v>
      </c>
      <c r="H144" s="6">
        <v>0.83470109853319996</v>
      </c>
      <c r="I144" s="6">
        <v>0.823756712512698</v>
      </c>
      <c r="J144" s="5" t="str">
        <f t="shared" si="2"/>
        <v>http://www.uniprot.org/uniprot/A0JLR7</v>
      </c>
    </row>
    <row r="145" spans="1:10" x14ac:dyDescent="0.25">
      <c r="A145" s="6" t="s">
        <v>18865</v>
      </c>
      <c r="B145" s="6">
        <v>131</v>
      </c>
      <c r="C145" s="6" t="s">
        <v>2592</v>
      </c>
      <c r="D145" s="6" t="s">
        <v>295</v>
      </c>
      <c r="E145" s="6" t="s">
        <v>296</v>
      </c>
      <c r="F145" s="6">
        <v>0.89509985588123997</v>
      </c>
      <c r="G145" s="6">
        <v>0.77777777777777801</v>
      </c>
      <c r="H145" s="6">
        <v>0.92265720187695199</v>
      </c>
      <c r="I145" s="6">
        <v>0.672776944255707</v>
      </c>
      <c r="J145" s="5" t="str">
        <f t="shared" si="2"/>
        <v>http://www.uniprot.org/uniprot/P58871</v>
      </c>
    </row>
    <row r="146" spans="1:10" x14ac:dyDescent="0.25">
      <c r="A146" s="6" t="s">
        <v>19159</v>
      </c>
      <c r="B146" s="6">
        <v>549</v>
      </c>
      <c r="C146" s="6" t="s">
        <v>1354</v>
      </c>
      <c r="D146" s="6" t="s">
        <v>1355</v>
      </c>
      <c r="E146" s="6" t="s">
        <v>1356</v>
      </c>
      <c r="F146" s="6">
        <v>0.89509698668012305</v>
      </c>
      <c r="G146" s="6">
        <v>0.66666666666666696</v>
      </c>
      <c r="H146" s="6">
        <v>0.89365973087407302</v>
      </c>
      <c r="I146" s="6">
        <v>0.542244838526319</v>
      </c>
      <c r="J146" s="5" t="str">
        <f t="shared" si="2"/>
        <v>http://www.uniprot.org/uniprot/O70405</v>
      </c>
    </row>
    <row r="147" spans="1:10" x14ac:dyDescent="0.25">
      <c r="A147" s="6" t="s">
        <v>19493</v>
      </c>
      <c r="B147" s="6">
        <v>396</v>
      </c>
      <c r="C147" s="6" t="s">
        <v>3035</v>
      </c>
      <c r="D147" s="6" t="s">
        <v>2736</v>
      </c>
      <c r="E147" s="6" t="s">
        <v>2737</v>
      </c>
      <c r="F147" s="6">
        <v>0.89429103591672898</v>
      </c>
      <c r="G147" s="6">
        <v>0.74074074074074103</v>
      </c>
      <c r="H147" s="6">
        <v>0.92962464762843</v>
      </c>
      <c r="I147" s="6">
        <v>0.70567737690740395</v>
      </c>
      <c r="J147" s="5" t="str">
        <f t="shared" si="2"/>
        <v>http://www.uniprot.org/uniprot/Q91X84-1</v>
      </c>
    </row>
    <row r="148" spans="1:10" x14ac:dyDescent="0.25">
      <c r="A148" s="6" t="s">
        <v>18778</v>
      </c>
      <c r="B148" s="6">
        <v>977</v>
      </c>
      <c r="C148" s="6" t="s">
        <v>2105</v>
      </c>
      <c r="D148" s="6" t="s">
        <v>4</v>
      </c>
      <c r="E148" s="6" t="s">
        <v>5</v>
      </c>
      <c r="F148" s="6">
        <v>0.89311271733416897</v>
      </c>
      <c r="G148" s="6">
        <v>0.69135802469135799</v>
      </c>
      <c r="H148" s="6">
        <v>0.91850377606101796</v>
      </c>
      <c r="I148" s="6">
        <v>0.65081739404385797</v>
      </c>
      <c r="J148" s="5" t="str">
        <f t="shared" si="2"/>
        <v>http://www.uniprot.org/uniprot/B9EJW3</v>
      </c>
    </row>
    <row r="149" spans="1:10" x14ac:dyDescent="0.25">
      <c r="A149" s="6" t="s">
        <v>19095</v>
      </c>
      <c r="B149" s="6">
        <v>3586</v>
      </c>
      <c r="C149" s="6" t="s">
        <v>1115</v>
      </c>
      <c r="D149" s="6" t="s">
        <v>1116</v>
      </c>
      <c r="E149" s="6" t="s">
        <v>1117</v>
      </c>
      <c r="F149" s="6">
        <v>0.89302255117477802</v>
      </c>
      <c r="G149" s="6">
        <v>0.592592592592593</v>
      </c>
      <c r="H149" s="6">
        <v>0.94342276148060999</v>
      </c>
      <c r="I149" s="6">
        <v>0.489492105339566</v>
      </c>
      <c r="J149" s="5" t="str">
        <f t="shared" si="2"/>
        <v>http://www.uniprot.org/uniprot/O88738</v>
      </c>
    </row>
    <row r="150" spans="1:10" x14ac:dyDescent="0.25">
      <c r="A150" s="6" t="s">
        <v>18948</v>
      </c>
      <c r="B150" s="6">
        <v>717</v>
      </c>
      <c r="C150" s="6" t="s">
        <v>7205</v>
      </c>
      <c r="D150" s="6" t="s">
        <v>587</v>
      </c>
      <c r="E150" s="6" t="s">
        <v>588</v>
      </c>
      <c r="F150" s="6">
        <v>0.89296427969359504</v>
      </c>
      <c r="G150" s="6">
        <v>0.87654320987654299</v>
      </c>
      <c r="H150" s="6">
        <v>0.70712424080652303</v>
      </c>
      <c r="I150" s="6">
        <v>0.83536625509473295</v>
      </c>
      <c r="J150" s="5" t="str">
        <f t="shared" si="2"/>
        <v>http://www.uniprot.org/uniprot/B2RXQ2</v>
      </c>
    </row>
    <row r="151" spans="1:10" x14ac:dyDescent="0.25">
      <c r="A151" s="6" t="s">
        <v>19140</v>
      </c>
      <c r="B151" s="6">
        <v>492</v>
      </c>
      <c r="C151" s="6" t="s">
        <v>1302</v>
      </c>
      <c r="D151" s="6" t="s">
        <v>1290</v>
      </c>
      <c r="E151" s="6" t="s">
        <v>1291</v>
      </c>
      <c r="F151" s="6">
        <v>0.89123583479998203</v>
      </c>
      <c r="G151" s="6">
        <v>0.49382716049382702</v>
      </c>
      <c r="H151" s="6">
        <v>0.946897336570659</v>
      </c>
      <c r="I151" s="6">
        <v>0.53277391272380603</v>
      </c>
      <c r="J151" s="5" t="str">
        <f t="shared" si="2"/>
        <v>http://www.uniprot.org/uniprot/Q8BJ94</v>
      </c>
    </row>
    <row r="152" spans="1:10" x14ac:dyDescent="0.25">
      <c r="A152" s="6" t="s">
        <v>19377</v>
      </c>
      <c r="B152" s="6">
        <v>670</v>
      </c>
      <c r="C152" s="6" t="s">
        <v>2261</v>
      </c>
      <c r="D152" s="6" t="s">
        <v>2262</v>
      </c>
      <c r="E152" s="6" t="s">
        <v>2263</v>
      </c>
      <c r="F152" s="6">
        <v>0.89119851819861196</v>
      </c>
      <c r="G152" s="6">
        <v>0.75308641975308599</v>
      </c>
      <c r="H152" s="6">
        <v>0.90249392738006395</v>
      </c>
      <c r="I152" s="6">
        <v>0.65979340383038299</v>
      </c>
      <c r="J152" s="5" t="str">
        <f t="shared" si="2"/>
        <v>http://www.uniprot.org/uniprot/Q8R3Q2</v>
      </c>
    </row>
    <row r="153" spans="1:10" x14ac:dyDescent="0.25">
      <c r="A153" s="6" t="s">
        <v>18822</v>
      </c>
      <c r="B153" s="6">
        <v>1118</v>
      </c>
      <c r="C153" s="6" t="s">
        <v>3543</v>
      </c>
      <c r="D153" s="6" t="s">
        <v>144</v>
      </c>
      <c r="E153" s="6" t="s">
        <v>145</v>
      </c>
      <c r="F153" s="6">
        <v>0.89099329039628505</v>
      </c>
      <c r="G153" s="6">
        <v>0.88888888888888895</v>
      </c>
      <c r="H153" s="6">
        <v>0.84224430112342297</v>
      </c>
      <c r="I153" s="6">
        <v>0.74657930139177398</v>
      </c>
      <c r="J153" s="5" t="str">
        <f t="shared" si="2"/>
        <v>http://www.uniprot.org/uniprot/Q3U0Q9</v>
      </c>
    </row>
    <row r="154" spans="1:10" x14ac:dyDescent="0.25">
      <c r="A154" s="6" t="s">
        <v>19613</v>
      </c>
      <c r="B154" s="6">
        <v>225</v>
      </c>
      <c r="C154" s="6" t="s">
        <v>3634</v>
      </c>
      <c r="D154" s="6" t="s">
        <v>3252</v>
      </c>
      <c r="E154" s="6" t="s">
        <v>3253</v>
      </c>
      <c r="F154" s="6">
        <v>0.88993984766383505</v>
      </c>
      <c r="G154" s="6">
        <v>0.66666666666666696</v>
      </c>
      <c r="H154" s="6">
        <v>0.94347934742615203</v>
      </c>
      <c r="I154" s="6">
        <v>0.73989587859822503</v>
      </c>
      <c r="J154" s="5" t="str">
        <f t="shared" si="2"/>
        <v>http://www.uniprot.org/uniprot/P42128</v>
      </c>
    </row>
    <row r="155" spans="1:10" x14ac:dyDescent="0.25">
      <c r="A155" s="6" t="s">
        <v>19657</v>
      </c>
      <c r="B155" s="6">
        <v>376</v>
      </c>
      <c r="C155" s="6" t="s">
        <v>3447</v>
      </c>
      <c r="D155" s="6" t="s">
        <v>3448</v>
      </c>
      <c r="E155" s="6" t="s">
        <v>3449</v>
      </c>
      <c r="F155" s="6">
        <v>0.88902796701200704</v>
      </c>
      <c r="G155" s="6">
        <v>0.91358024691357997</v>
      </c>
      <c r="H155" s="6">
        <v>0.79585123813068503</v>
      </c>
      <c r="I155" s="6">
        <v>0.74421888529498403</v>
      </c>
      <c r="J155" s="5" t="str">
        <f t="shared" si="2"/>
        <v>http://www.uniprot.org/uniprot/O55106</v>
      </c>
    </row>
    <row r="156" spans="1:10" x14ac:dyDescent="0.25">
      <c r="A156" s="6" t="s">
        <v>18778</v>
      </c>
      <c r="B156" s="6">
        <v>980</v>
      </c>
      <c r="C156" s="6" t="s">
        <v>3196</v>
      </c>
      <c r="D156" s="6" t="s">
        <v>4</v>
      </c>
      <c r="E156" s="6" t="s">
        <v>5</v>
      </c>
      <c r="F156" s="6">
        <v>0.88810154730048696</v>
      </c>
      <c r="G156" s="6">
        <v>0.74074074074074103</v>
      </c>
      <c r="H156" s="6">
        <v>0.92285771313614096</v>
      </c>
      <c r="I156" s="6">
        <v>0.71809196955933197</v>
      </c>
      <c r="J156" s="5" t="str">
        <f t="shared" si="2"/>
        <v>http://www.uniprot.org/uniprot/B9EJW3</v>
      </c>
    </row>
    <row r="157" spans="1:10" x14ac:dyDescent="0.25">
      <c r="A157" s="6" t="s">
        <v>19380</v>
      </c>
      <c r="B157" s="6">
        <v>728</v>
      </c>
      <c r="C157" s="6" t="s">
        <v>2272</v>
      </c>
      <c r="D157" s="6" t="s">
        <v>2273</v>
      </c>
      <c r="E157" s="6" t="s">
        <v>2274</v>
      </c>
      <c r="F157" s="6">
        <v>0.88768169266991204</v>
      </c>
      <c r="G157" s="6">
        <v>0.87654320987654299</v>
      </c>
      <c r="H157" s="6">
        <v>0.89003269416261099</v>
      </c>
      <c r="I157" s="6">
        <v>0.63401741269737899</v>
      </c>
      <c r="J157" s="5" t="str">
        <f t="shared" si="2"/>
        <v>http://www.uniprot.org/uniprot/Q9Z1E4</v>
      </c>
    </row>
    <row r="158" spans="1:10" x14ac:dyDescent="0.25">
      <c r="A158" s="6" t="s">
        <v>20197</v>
      </c>
      <c r="B158" s="6">
        <v>939</v>
      </c>
      <c r="C158" s="6" t="s">
        <v>6222</v>
      </c>
      <c r="D158" s="6" t="s">
        <v>6223</v>
      </c>
      <c r="E158" s="6" t="s">
        <v>6224</v>
      </c>
      <c r="F158" s="6">
        <v>0.88743962178983504</v>
      </c>
      <c r="G158" s="6">
        <v>0.76543209876543195</v>
      </c>
      <c r="H158" s="6">
        <v>0.88053961316311002</v>
      </c>
      <c r="I158" s="6">
        <v>0.81672689410815702</v>
      </c>
      <c r="J158" s="5" t="str">
        <f t="shared" si="2"/>
        <v>http://www.uniprot.org/uniprot/P34152-4</v>
      </c>
    </row>
    <row r="159" spans="1:10" x14ac:dyDescent="0.25">
      <c r="A159" s="6" t="s">
        <v>18813</v>
      </c>
      <c r="B159" s="6">
        <v>624</v>
      </c>
      <c r="C159" s="6" t="s">
        <v>2333</v>
      </c>
      <c r="D159" s="6" t="s">
        <v>116</v>
      </c>
      <c r="E159" s="6" t="s">
        <v>117</v>
      </c>
      <c r="F159" s="6">
        <v>0.88714877823527305</v>
      </c>
      <c r="G159" s="6">
        <v>0.77777777777777801</v>
      </c>
      <c r="H159" s="6">
        <v>0.90532620365124505</v>
      </c>
      <c r="I159" s="6">
        <v>0.64642037527530805</v>
      </c>
      <c r="J159" s="5" t="str">
        <f t="shared" si="2"/>
        <v>http://www.uniprot.org/uniprot/Q8BYJ6-2</v>
      </c>
    </row>
    <row r="160" spans="1:10" x14ac:dyDescent="0.25">
      <c r="A160" s="6" t="s">
        <v>19146</v>
      </c>
      <c r="B160" s="6">
        <v>330</v>
      </c>
      <c r="C160" s="6" t="s">
        <v>3306</v>
      </c>
      <c r="D160" s="6" t="s">
        <v>1312</v>
      </c>
      <c r="E160" s="6" t="s">
        <v>1313</v>
      </c>
      <c r="F160" s="6">
        <v>0.88633891931118902</v>
      </c>
      <c r="G160" s="6">
        <v>0.64197530864197505</v>
      </c>
      <c r="H160" s="6">
        <v>0.93502001391294698</v>
      </c>
      <c r="I160" s="6">
        <v>0.72552189207911599</v>
      </c>
      <c r="J160" s="5" t="str">
        <f t="shared" si="2"/>
        <v>http://www.uniprot.org/uniprot/Q99N57-2</v>
      </c>
    </row>
    <row r="161" spans="1:10" x14ac:dyDescent="0.25">
      <c r="A161" s="6" t="s">
        <v>18897</v>
      </c>
      <c r="B161" s="6">
        <v>1519</v>
      </c>
      <c r="C161" s="6" t="s">
        <v>2242</v>
      </c>
      <c r="D161" s="6" t="s">
        <v>414</v>
      </c>
      <c r="E161" s="6" t="s">
        <v>415</v>
      </c>
      <c r="F161" s="6">
        <v>0.88613515066178095</v>
      </c>
      <c r="G161" s="6">
        <v>0.71604938271604901</v>
      </c>
      <c r="H161" s="6">
        <v>0.93223746434961896</v>
      </c>
      <c r="I161" s="6">
        <v>0.63317449628193601</v>
      </c>
      <c r="J161" s="5" t="str">
        <f t="shared" si="2"/>
        <v>http://www.uniprot.org/uniprot/Q5SSH7-1</v>
      </c>
    </row>
    <row r="162" spans="1:10" x14ac:dyDescent="0.25">
      <c r="A162" s="6" t="s">
        <v>19413</v>
      </c>
      <c r="B162" s="6">
        <v>858</v>
      </c>
      <c r="C162" s="6" t="s">
        <v>4296</v>
      </c>
      <c r="D162" s="6" t="s">
        <v>2397</v>
      </c>
      <c r="E162" s="6" t="s">
        <v>2398</v>
      </c>
      <c r="F162" s="6">
        <v>0.88567101261292502</v>
      </c>
      <c r="G162" s="6">
        <v>0.71604938271604901</v>
      </c>
      <c r="H162" s="6">
        <v>0.92796112733233505</v>
      </c>
      <c r="I162" s="6">
        <v>0.76749946569950001</v>
      </c>
      <c r="J162" s="5" t="str">
        <f t="shared" si="2"/>
        <v>http://www.uniprot.org/uniprot/Q9QWY8-3</v>
      </c>
    </row>
    <row r="163" spans="1:10" x14ac:dyDescent="0.25">
      <c r="A163" s="6" t="s">
        <v>19182</v>
      </c>
      <c r="B163" s="6">
        <v>255</v>
      </c>
      <c r="C163" s="6" t="s">
        <v>4949</v>
      </c>
      <c r="D163" s="6" t="s">
        <v>1444</v>
      </c>
      <c r="E163" s="6" t="s">
        <v>1445</v>
      </c>
      <c r="F163" s="6">
        <v>0.88552992720454105</v>
      </c>
      <c r="G163" s="6">
        <v>0.72839506172839497</v>
      </c>
      <c r="H163" s="6">
        <v>0.894175861528685</v>
      </c>
      <c r="I163" s="6">
        <v>0.79850988764481401</v>
      </c>
      <c r="J163" s="5" t="str">
        <f t="shared" si="2"/>
        <v>http://www.uniprot.org/uniprot/P04627</v>
      </c>
    </row>
    <row r="164" spans="1:10" x14ac:dyDescent="0.25">
      <c r="A164" s="6" t="s">
        <v>19613</v>
      </c>
      <c r="B164" s="6">
        <v>243</v>
      </c>
      <c r="C164" s="6" t="s">
        <v>3251</v>
      </c>
      <c r="D164" s="6" t="s">
        <v>3252</v>
      </c>
      <c r="E164" s="6" t="s">
        <v>3253</v>
      </c>
      <c r="F164" s="6">
        <v>0.88486495121460895</v>
      </c>
      <c r="G164" s="6">
        <v>0.76543209876543195</v>
      </c>
      <c r="H164" s="6">
        <v>0.90370924379204598</v>
      </c>
      <c r="I164" s="6">
        <v>0.71227889820565904</v>
      </c>
      <c r="J164" s="5" t="str">
        <f t="shared" si="2"/>
        <v>http://www.uniprot.org/uniprot/P42128</v>
      </c>
    </row>
    <row r="165" spans="1:10" x14ac:dyDescent="0.25">
      <c r="A165" s="6" t="s">
        <v>19896</v>
      </c>
      <c r="B165" s="6">
        <v>243</v>
      </c>
      <c r="C165" s="6" t="s">
        <v>4600</v>
      </c>
      <c r="D165" s="6" t="s">
        <v>4601</v>
      </c>
      <c r="E165" s="6" t="s">
        <v>4602</v>
      </c>
      <c r="F165" s="6">
        <v>0.88481979378839704</v>
      </c>
      <c r="G165" s="6">
        <v>0.66666666666666696</v>
      </c>
      <c r="H165" s="6">
        <v>0.92814283593982905</v>
      </c>
      <c r="I165" s="6">
        <v>0.77967720196758505</v>
      </c>
      <c r="J165" s="5" t="str">
        <f t="shared" si="2"/>
        <v>http://www.uniprot.org/uniprot/Q8BKL2</v>
      </c>
    </row>
    <row r="166" spans="1:10" x14ac:dyDescent="0.25">
      <c r="A166" s="6" t="s">
        <v>19818</v>
      </c>
      <c r="B166" s="6">
        <v>341</v>
      </c>
      <c r="C166" s="6" t="s">
        <v>4241</v>
      </c>
      <c r="D166" s="6" t="s">
        <v>4242</v>
      </c>
      <c r="E166" s="6" t="s">
        <v>4243</v>
      </c>
      <c r="F166" s="6">
        <v>0.88458958791370301</v>
      </c>
      <c r="G166" s="6">
        <v>0.74074074074074103</v>
      </c>
      <c r="H166" s="6">
        <v>0.88482525626431496</v>
      </c>
      <c r="I166" s="6">
        <v>0.76742351612748305</v>
      </c>
      <c r="J166" s="5" t="str">
        <f t="shared" si="2"/>
        <v>http://www.uniprot.org/uniprot/Q52KE7-1</v>
      </c>
    </row>
    <row r="167" spans="1:10" x14ac:dyDescent="0.25">
      <c r="A167" s="6" t="s">
        <v>19571</v>
      </c>
      <c r="B167" s="6">
        <v>163</v>
      </c>
      <c r="C167" s="6" t="s">
        <v>3087</v>
      </c>
      <c r="D167" s="6" t="s">
        <v>3088</v>
      </c>
      <c r="E167" s="6" t="s">
        <v>3089</v>
      </c>
      <c r="F167" s="6">
        <v>0.88430578908389501</v>
      </c>
      <c r="G167" s="6">
        <v>0.76543209876543195</v>
      </c>
      <c r="H167" s="6">
        <v>0.87858137046476503</v>
      </c>
      <c r="I167" s="6">
        <v>0.71414272305937898</v>
      </c>
      <c r="J167" s="5" t="str">
        <f t="shared" si="2"/>
        <v>http://www.uniprot.org/uniprot/Q8C0D4</v>
      </c>
    </row>
    <row r="168" spans="1:10" x14ac:dyDescent="0.25">
      <c r="A168" s="6" t="s">
        <v>19298</v>
      </c>
      <c r="B168" s="6">
        <v>491</v>
      </c>
      <c r="C168" s="6" t="s">
        <v>1966</v>
      </c>
      <c r="D168" s="6" t="s">
        <v>1923</v>
      </c>
      <c r="E168" s="6" t="s">
        <v>1924</v>
      </c>
      <c r="F168" s="6">
        <v>0.88385625748240904</v>
      </c>
      <c r="G168" s="6">
        <v>0.60493827160493796</v>
      </c>
      <c r="H168" s="6">
        <v>0.94250685485972996</v>
      </c>
      <c r="I168" s="6">
        <v>0.60908570760255698</v>
      </c>
      <c r="J168" s="5" t="str">
        <f t="shared" si="2"/>
        <v>http://www.uniprot.org/uniprot/Q5HZI1-4</v>
      </c>
    </row>
    <row r="169" spans="1:10" x14ac:dyDescent="0.25">
      <c r="A169" s="6" t="s">
        <v>18865</v>
      </c>
      <c r="B169" s="6">
        <v>1131</v>
      </c>
      <c r="C169" s="6" t="s">
        <v>6370</v>
      </c>
      <c r="D169" s="6" t="s">
        <v>295</v>
      </c>
      <c r="E169" s="6" t="s">
        <v>296</v>
      </c>
      <c r="F169" s="6">
        <v>0.88247558758542499</v>
      </c>
      <c r="G169" s="6">
        <v>0.82716049382715995</v>
      </c>
      <c r="H169" s="6">
        <v>0.814973051301775</v>
      </c>
      <c r="I169" s="6">
        <v>0.81448131978857496</v>
      </c>
      <c r="J169" s="5" t="str">
        <f t="shared" si="2"/>
        <v>http://www.uniprot.org/uniprot/P58871</v>
      </c>
    </row>
    <row r="170" spans="1:10" x14ac:dyDescent="0.25">
      <c r="A170" s="6" t="s">
        <v>19476</v>
      </c>
      <c r="B170" s="6">
        <v>9</v>
      </c>
      <c r="C170" s="6" t="s">
        <v>3033</v>
      </c>
      <c r="D170" s="6" t="s">
        <v>2659</v>
      </c>
      <c r="E170" s="6" t="s">
        <v>2660</v>
      </c>
      <c r="F170" s="6">
        <v>0.88237842887690698</v>
      </c>
      <c r="G170" s="6">
        <v>0.80246913580246904</v>
      </c>
      <c r="H170" s="6">
        <v>0.89594285521361705</v>
      </c>
      <c r="I170" s="6">
        <v>0.69402463613343801</v>
      </c>
      <c r="J170" s="5" t="str">
        <f t="shared" si="2"/>
        <v>http://www.uniprot.org/uniprot/P56695</v>
      </c>
    </row>
    <row r="171" spans="1:10" x14ac:dyDescent="0.25">
      <c r="A171" s="6" t="s">
        <v>19471</v>
      </c>
      <c r="B171" s="6">
        <v>364</v>
      </c>
      <c r="C171" s="6" t="s">
        <v>4270</v>
      </c>
      <c r="D171" s="6" t="s">
        <v>2638</v>
      </c>
      <c r="E171" s="6" t="s">
        <v>2639</v>
      </c>
      <c r="F171" s="6">
        <v>0.882352234775583</v>
      </c>
      <c r="G171" s="6">
        <v>0.74074074074074103</v>
      </c>
      <c r="H171" s="6">
        <v>0.89583616375786801</v>
      </c>
      <c r="I171" s="6">
        <v>0.76498424931648701</v>
      </c>
      <c r="J171" s="5" t="str">
        <f t="shared" si="2"/>
        <v>http://www.uniprot.org/uniprot/A2API8</v>
      </c>
    </row>
    <row r="172" spans="1:10" x14ac:dyDescent="0.25">
      <c r="A172" s="6" t="s">
        <v>19083</v>
      </c>
      <c r="B172" s="6">
        <v>111</v>
      </c>
      <c r="C172" s="6" t="s">
        <v>1077</v>
      </c>
      <c r="D172" s="6" t="s">
        <v>1078</v>
      </c>
      <c r="E172" s="6" t="s">
        <v>1079</v>
      </c>
      <c r="F172" s="6">
        <v>0.88233997153792099</v>
      </c>
      <c r="G172" s="6">
        <v>0.66666666666666696</v>
      </c>
      <c r="H172" s="6">
        <v>0.87647880971632897</v>
      </c>
      <c r="I172" s="6">
        <v>0.49451130093797402</v>
      </c>
      <c r="J172" s="5" t="str">
        <f t="shared" si="2"/>
        <v>http://www.uniprot.org/uniprot/Q8CI51-1</v>
      </c>
    </row>
    <row r="173" spans="1:10" x14ac:dyDescent="0.25">
      <c r="A173" s="6" t="s">
        <v>20368</v>
      </c>
      <c r="B173" s="6">
        <v>1001</v>
      </c>
      <c r="C173" s="6" t="s">
        <v>7179</v>
      </c>
      <c r="D173" s="6" t="s">
        <v>7180</v>
      </c>
      <c r="E173" s="6" t="s">
        <v>7181</v>
      </c>
      <c r="F173" s="6">
        <v>0.882329429944684</v>
      </c>
      <c r="G173" s="6">
        <v>0.85185185185185197</v>
      </c>
      <c r="H173" s="6">
        <v>0.81962136300966304</v>
      </c>
      <c r="I173" s="6">
        <v>0.82387884040612902</v>
      </c>
      <c r="J173" s="5" t="str">
        <f t="shared" si="2"/>
        <v>http://www.uniprot.org/uniprot/B2RXR6</v>
      </c>
    </row>
    <row r="174" spans="1:10" x14ac:dyDescent="0.25">
      <c r="A174" s="6" t="s">
        <v>19054</v>
      </c>
      <c r="B174" s="6">
        <v>377</v>
      </c>
      <c r="C174" s="6" t="s">
        <v>975</v>
      </c>
      <c r="D174" s="6" t="s">
        <v>976</v>
      </c>
      <c r="E174" s="6" t="s">
        <v>977</v>
      </c>
      <c r="F174" s="6">
        <v>0.88133975865508096</v>
      </c>
      <c r="G174" s="6">
        <v>0.66666666666666696</v>
      </c>
      <c r="H174" s="6">
        <v>0.87862203776233305</v>
      </c>
      <c r="I174" s="6">
        <v>0.48239998284907198</v>
      </c>
      <c r="J174" s="5" t="str">
        <f t="shared" si="2"/>
        <v>http://www.uniprot.org/uniprot/Q9D486-1</v>
      </c>
    </row>
    <row r="175" spans="1:10" x14ac:dyDescent="0.25">
      <c r="A175" s="6" t="s">
        <v>19734</v>
      </c>
      <c r="B175" s="6">
        <v>138</v>
      </c>
      <c r="C175" s="6" t="s">
        <v>3832</v>
      </c>
      <c r="D175" s="6" t="s">
        <v>3833</v>
      </c>
      <c r="E175" s="6" t="s">
        <v>3834</v>
      </c>
      <c r="F175" s="6">
        <v>0.88103054860862595</v>
      </c>
      <c r="G175" s="6">
        <v>0.76543209876543195</v>
      </c>
      <c r="H175" s="6">
        <v>0.90996225508330897</v>
      </c>
      <c r="I175" s="6">
        <v>0.74636812514463502</v>
      </c>
      <c r="J175" s="5" t="str">
        <f t="shared" si="2"/>
        <v>http://www.uniprot.org/uniprot/A3KGF9</v>
      </c>
    </row>
    <row r="176" spans="1:10" x14ac:dyDescent="0.25">
      <c r="A176" s="6" t="s">
        <v>19188</v>
      </c>
      <c r="B176" s="6">
        <v>1472</v>
      </c>
      <c r="C176" s="6" t="s">
        <v>4120</v>
      </c>
      <c r="D176" s="6" t="s">
        <v>1473</v>
      </c>
      <c r="E176" s="6" t="s">
        <v>1474</v>
      </c>
      <c r="F176" s="6">
        <v>0.88067664260341005</v>
      </c>
      <c r="G176" s="6">
        <v>0.65432098765432101</v>
      </c>
      <c r="H176" s="6">
        <v>0.93184026757175498</v>
      </c>
      <c r="I176" s="6">
        <v>0.76017215967838003</v>
      </c>
      <c r="J176" s="5" t="str">
        <f t="shared" si="2"/>
        <v>http://www.uniprot.org/uniprot/Q3UPH7-1</v>
      </c>
    </row>
    <row r="177" spans="1:10" x14ac:dyDescent="0.25">
      <c r="A177" s="6" t="s">
        <v>19947</v>
      </c>
      <c r="B177" s="6">
        <v>16</v>
      </c>
      <c r="C177" s="6" t="s">
        <v>4876</v>
      </c>
      <c r="D177" s="6" t="s">
        <v>4877</v>
      </c>
      <c r="E177" s="6" t="s">
        <v>4878</v>
      </c>
      <c r="F177" s="6">
        <v>0.88060921780008194</v>
      </c>
      <c r="G177" s="6">
        <v>0.79012345679012297</v>
      </c>
      <c r="H177" s="6">
        <v>0.84028856657930595</v>
      </c>
      <c r="I177" s="6">
        <v>0.78714048127028002</v>
      </c>
      <c r="J177" s="5" t="str">
        <f t="shared" si="2"/>
        <v>http://www.uniprot.org/uniprot/Q9EPC1</v>
      </c>
    </row>
    <row r="178" spans="1:10" x14ac:dyDescent="0.25">
      <c r="A178" s="6" t="s">
        <v>18811</v>
      </c>
      <c r="B178" s="6">
        <v>542</v>
      </c>
      <c r="C178" s="6" t="s">
        <v>2784</v>
      </c>
      <c r="D178" s="6" t="s">
        <v>109</v>
      </c>
      <c r="E178" s="6" t="s">
        <v>110</v>
      </c>
      <c r="F178" s="6">
        <v>0.88049072742304901</v>
      </c>
      <c r="G178" s="6">
        <v>0.50617283950617298</v>
      </c>
      <c r="H178" s="6">
        <v>0.97582550112383604</v>
      </c>
      <c r="I178" s="6">
        <v>0.66967066360654204</v>
      </c>
      <c r="J178" s="5" t="str">
        <f t="shared" si="2"/>
        <v>http://www.uniprot.org/uniprot/Q61409</v>
      </c>
    </row>
    <row r="179" spans="1:10" x14ac:dyDescent="0.25">
      <c r="A179" s="6" t="s">
        <v>20242</v>
      </c>
      <c r="B179" s="6">
        <v>322</v>
      </c>
      <c r="C179" s="6" t="s">
        <v>6446</v>
      </c>
      <c r="D179" s="6" t="s">
        <v>6447</v>
      </c>
      <c r="E179" s="6" t="s">
        <v>6448</v>
      </c>
      <c r="F179" s="6">
        <v>0.88017391158609704</v>
      </c>
      <c r="G179" s="6">
        <v>0.76543209876543195</v>
      </c>
      <c r="H179" s="6">
        <v>0.79005594153328396</v>
      </c>
      <c r="I179" s="6">
        <v>0.82012839253639902</v>
      </c>
      <c r="J179" s="5" t="str">
        <f t="shared" si="2"/>
        <v>http://www.uniprot.org/uniprot/Q80XI4</v>
      </c>
    </row>
    <row r="180" spans="1:10" x14ac:dyDescent="0.25">
      <c r="A180" s="6" t="s">
        <v>18945</v>
      </c>
      <c r="B180" s="6">
        <v>2454</v>
      </c>
      <c r="C180" s="6" t="s">
        <v>1872</v>
      </c>
      <c r="D180" s="6" t="s">
        <v>578</v>
      </c>
      <c r="E180" s="6" t="s">
        <v>579</v>
      </c>
      <c r="F180" s="6">
        <v>0.879649149446036</v>
      </c>
      <c r="G180" s="6">
        <v>0.37037037037037002</v>
      </c>
      <c r="H180" s="6">
        <v>0.987744418972335</v>
      </c>
      <c r="I180" s="6">
        <v>0.61247433617853497</v>
      </c>
      <c r="J180" s="5" t="str">
        <f t="shared" si="2"/>
        <v>http://www.uniprot.org/uniprot/Q9JLN9-1</v>
      </c>
    </row>
    <row r="181" spans="1:10" x14ac:dyDescent="0.25">
      <c r="A181" s="6" t="s">
        <v>19531</v>
      </c>
      <c r="B181" s="6">
        <v>314</v>
      </c>
      <c r="C181" s="6" t="s">
        <v>3590</v>
      </c>
      <c r="D181" s="6" t="s">
        <v>2906</v>
      </c>
      <c r="E181" s="6" t="s">
        <v>2907</v>
      </c>
      <c r="F181" s="6">
        <v>0.87944753965717504</v>
      </c>
      <c r="G181" s="6">
        <v>0.76543209876543195</v>
      </c>
      <c r="H181" s="6">
        <v>0.88314717161157197</v>
      </c>
      <c r="I181" s="6">
        <v>0.729640709153902</v>
      </c>
      <c r="J181" s="5" t="str">
        <f t="shared" si="2"/>
        <v>http://www.uniprot.org/uniprot/P38532-1</v>
      </c>
    </row>
    <row r="182" spans="1:10" x14ac:dyDescent="0.25">
      <c r="A182" s="6" t="s">
        <v>18778</v>
      </c>
      <c r="B182" s="6">
        <v>675</v>
      </c>
      <c r="C182" s="6" t="s">
        <v>3541</v>
      </c>
      <c r="D182" s="6" t="s">
        <v>4</v>
      </c>
      <c r="E182" s="6" t="s">
        <v>5</v>
      </c>
      <c r="F182" s="6">
        <v>0.878929324637998</v>
      </c>
      <c r="G182" s="6">
        <v>0.82716049382715995</v>
      </c>
      <c r="H182" s="6">
        <v>0.88212197647038604</v>
      </c>
      <c r="I182" s="6">
        <v>0.73038439011579304</v>
      </c>
      <c r="J182" s="5" t="str">
        <f t="shared" si="2"/>
        <v>http://www.uniprot.org/uniprot/B9EJW3</v>
      </c>
    </row>
    <row r="183" spans="1:10" x14ac:dyDescent="0.25">
      <c r="A183" s="6" t="s">
        <v>19560</v>
      </c>
      <c r="B183" s="6">
        <v>1256</v>
      </c>
      <c r="C183" s="6" t="s">
        <v>3042</v>
      </c>
      <c r="D183" s="6" t="s">
        <v>3043</v>
      </c>
      <c r="E183" s="6" t="s">
        <v>3044</v>
      </c>
      <c r="F183" s="6">
        <v>0.87886855443608702</v>
      </c>
      <c r="G183" s="6">
        <v>0.88888888888888895</v>
      </c>
      <c r="H183" s="6">
        <v>0.88008223269562402</v>
      </c>
      <c r="I183" s="6">
        <v>0.69812667395921402</v>
      </c>
      <c r="J183" s="5" t="str">
        <f t="shared" si="2"/>
        <v>http://www.uniprot.org/uniprot/Q6A062</v>
      </c>
    </row>
    <row r="184" spans="1:10" x14ac:dyDescent="0.25">
      <c r="A184" s="6" t="s">
        <v>18834</v>
      </c>
      <c r="B184" s="6">
        <v>163</v>
      </c>
      <c r="C184" s="6" t="s">
        <v>4460</v>
      </c>
      <c r="D184" s="6" t="s">
        <v>183</v>
      </c>
      <c r="E184" s="6" t="s">
        <v>184</v>
      </c>
      <c r="F184" s="6">
        <v>0.87876340758253302</v>
      </c>
      <c r="G184" s="6">
        <v>0.71604938271604901</v>
      </c>
      <c r="H184" s="6">
        <v>0.90682176199404496</v>
      </c>
      <c r="I184" s="6">
        <v>0.76821880109340102</v>
      </c>
      <c r="J184" s="5" t="str">
        <f t="shared" si="2"/>
        <v>http://www.uniprot.org/uniprot/Q9R0Z9-2</v>
      </c>
    </row>
    <row r="185" spans="1:10" x14ac:dyDescent="0.25">
      <c r="A185" s="6" t="s">
        <v>19561</v>
      </c>
      <c r="B185" s="6">
        <v>156</v>
      </c>
      <c r="C185" s="6" t="s">
        <v>3901</v>
      </c>
      <c r="D185" s="6" t="s">
        <v>3048</v>
      </c>
      <c r="E185" s="6" t="s">
        <v>3049</v>
      </c>
      <c r="F185" s="6">
        <v>0.87844641815423097</v>
      </c>
      <c r="G185" s="6">
        <v>0.72839506172839497</v>
      </c>
      <c r="H185" s="6">
        <v>0.90788246956789698</v>
      </c>
      <c r="I185" s="6">
        <v>0.74774488759714397</v>
      </c>
      <c r="J185" s="5" t="str">
        <f t="shared" si="2"/>
        <v>http://www.uniprot.org/uniprot/Q9WV69</v>
      </c>
    </row>
    <row r="186" spans="1:10" x14ac:dyDescent="0.25">
      <c r="A186" s="6" t="s">
        <v>18964</v>
      </c>
      <c r="B186" s="6">
        <v>1003</v>
      </c>
      <c r="C186" s="6" t="s">
        <v>4651</v>
      </c>
      <c r="D186" s="6" t="s">
        <v>642</v>
      </c>
      <c r="E186" s="6" t="s">
        <v>643</v>
      </c>
      <c r="F186" s="6">
        <v>0.87833651057949402</v>
      </c>
      <c r="G186" s="6">
        <v>0.79012345679012297</v>
      </c>
      <c r="H186" s="6">
        <v>0.87388633290556506</v>
      </c>
      <c r="I186" s="6">
        <v>0.78325237091283695</v>
      </c>
      <c r="J186" s="5" t="str">
        <f t="shared" si="2"/>
        <v>http://www.uniprot.org/uniprot/Q8CGB6-4</v>
      </c>
    </row>
    <row r="187" spans="1:10" x14ac:dyDescent="0.25">
      <c r="A187" s="6" t="s">
        <v>19300</v>
      </c>
      <c r="B187" s="6">
        <v>1425</v>
      </c>
      <c r="C187" s="6" t="s">
        <v>1929</v>
      </c>
      <c r="D187" s="6" t="s">
        <v>1930</v>
      </c>
      <c r="E187" s="6" t="s">
        <v>1931</v>
      </c>
      <c r="F187" s="6">
        <v>0.87794225068899701</v>
      </c>
      <c r="G187" s="6">
        <v>0.50617283950617298</v>
      </c>
      <c r="H187" s="6">
        <v>0.96042070175234595</v>
      </c>
      <c r="I187" s="6">
        <v>0.61673655523411797</v>
      </c>
      <c r="J187" s="5" t="str">
        <f t="shared" si="2"/>
        <v>http://www.uniprot.org/uniprot/Q8C170-2</v>
      </c>
    </row>
    <row r="188" spans="1:10" x14ac:dyDescent="0.25">
      <c r="A188" s="6" t="s">
        <v>19709</v>
      </c>
      <c r="B188" s="6">
        <v>386</v>
      </c>
      <c r="C188" s="6" t="s">
        <v>3706</v>
      </c>
      <c r="D188" s="6" t="s">
        <v>3707</v>
      </c>
      <c r="E188" s="6" t="s">
        <v>3708</v>
      </c>
      <c r="F188" s="6">
        <v>0.87764502376530096</v>
      </c>
      <c r="G188" s="6">
        <v>0.55555555555555503</v>
      </c>
      <c r="H188" s="6">
        <v>0.97102037554000697</v>
      </c>
      <c r="I188" s="6">
        <v>0.738266406858894</v>
      </c>
      <c r="J188" s="5" t="str">
        <f t="shared" si="2"/>
        <v>http://www.uniprot.org/uniprot/Q8BG09</v>
      </c>
    </row>
    <row r="189" spans="1:10" x14ac:dyDescent="0.25">
      <c r="A189" s="6" t="s">
        <v>19603</v>
      </c>
      <c r="B189" s="6">
        <v>600</v>
      </c>
      <c r="C189" s="6" t="s">
        <v>3560</v>
      </c>
      <c r="D189" s="6" t="s">
        <v>3205</v>
      </c>
      <c r="E189" s="6" t="s">
        <v>3206</v>
      </c>
      <c r="F189" s="6">
        <v>0.877030557153474</v>
      </c>
      <c r="G189" s="6">
        <v>0.72839506172839497</v>
      </c>
      <c r="H189" s="6">
        <v>0.91058918181386705</v>
      </c>
      <c r="I189" s="6">
        <v>0.72502264466478095</v>
      </c>
      <c r="J189" s="5" t="str">
        <f t="shared" si="2"/>
        <v>http://www.uniprot.org/uniprot/A0AUN0</v>
      </c>
    </row>
    <row r="190" spans="1:10" x14ac:dyDescent="0.25">
      <c r="A190" s="6" t="s">
        <v>19798</v>
      </c>
      <c r="B190" s="6">
        <v>516</v>
      </c>
      <c r="C190" s="6" t="s">
        <v>4147</v>
      </c>
      <c r="D190" s="6" t="s">
        <v>4148</v>
      </c>
      <c r="E190" s="6" t="s">
        <v>4149</v>
      </c>
      <c r="F190" s="6">
        <v>0.87687072772979402</v>
      </c>
      <c r="G190" s="6">
        <v>0.74074074074074103</v>
      </c>
      <c r="H190" s="6">
        <v>0.89643101164320105</v>
      </c>
      <c r="I190" s="6">
        <v>0.75174242269394898</v>
      </c>
      <c r="J190" s="5" t="str">
        <f t="shared" si="2"/>
        <v>http://www.uniprot.org/uniprot/Q8R1Q8</v>
      </c>
    </row>
    <row r="191" spans="1:10" x14ac:dyDescent="0.25">
      <c r="A191" s="6" t="s">
        <v>18852</v>
      </c>
      <c r="B191" s="6">
        <v>538</v>
      </c>
      <c r="C191" s="6" t="s">
        <v>4704</v>
      </c>
      <c r="D191" s="6" t="s">
        <v>248</v>
      </c>
      <c r="E191" s="6" t="s">
        <v>249</v>
      </c>
      <c r="F191" s="6">
        <v>0.87656701288558703</v>
      </c>
      <c r="G191" s="6">
        <v>0.82716049382715995</v>
      </c>
      <c r="H191" s="6">
        <v>0.79733071400426903</v>
      </c>
      <c r="I191" s="6">
        <v>0.77625877701618995</v>
      </c>
      <c r="J191" s="5" t="str">
        <f t="shared" si="2"/>
        <v>http://www.uniprot.org/uniprot/Q3UPF5-1</v>
      </c>
    </row>
    <row r="192" spans="1:10" x14ac:dyDescent="0.25">
      <c r="A192" s="6" t="s">
        <v>19863</v>
      </c>
      <c r="B192" s="6">
        <v>81</v>
      </c>
      <c r="C192" s="6" t="s">
        <v>6859</v>
      </c>
      <c r="D192" s="6" t="s">
        <v>4462</v>
      </c>
      <c r="E192" s="6" t="s">
        <v>4463</v>
      </c>
      <c r="F192" s="6">
        <v>0.87597312242905501</v>
      </c>
      <c r="G192" s="6">
        <v>0.72839506172839497</v>
      </c>
      <c r="H192" s="6">
        <v>0.89081390056679699</v>
      </c>
      <c r="I192" s="6">
        <v>0.81569515984466701</v>
      </c>
      <c r="J192" s="5" t="str">
        <f t="shared" si="2"/>
        <v>http://www.uniprot.org/uniprot/B1AY10-1</v>
      </c>
    </row>
    <row r="193" spans="1:10" x14ac:dyDescent="0.25">
      <c r="A193" s="6" t="s">
        <v>19679</v>
      </c>
      <c r="B193" s="6">
        <v>123</v>
      </c>
      <c r="C193" s="6" t="s">
        <v>7344</v>
      </c>
      <c r="D193" s="6" t="s">
        <v>3552</v>
      </c>
      <c r="E193" s="6" t="s">
        <v>3553</v>
      </c>
      <c r="F193" s="6">
        <v>0.87490877052286498</v>
      </c>
      <c r="G193" s="6">
        <v>0.87654320987654299</v>
      </c>
      <c r="H193" s="6">
        <v>0.68141961572537602</v>
      </c>
      <c r="I193" s="6">
        <v>0.82339571391160504</v>
      </c>
      <c r="J193" s="5" t="str">
        <f t="shared" si="2"/>
        <v>http://www.uniprot.org/uniprot/O35495</v>
      </c>
    </row>
    <row r="194" spans="1:10" x14ac:dyDescent="0.25">
      <c r="A194" s="6" t="s">
        <v>18852</v>
      </c>
      <c r="B194" s="6">
        <v>490</v>
      </c>
      <c r="C194" s="6" t="s">
        <v>6009</v>
      </c>
      <c r="D194" s="6" t="s">
        <v>248</v>
      </c>
      <c r="E194" s="6" t="s">
        <v>249</v>
      </c>
      <c r="F194" s="6">
        <v>0.87459569386292402</v>
      </c>
      <c r="G194" s="6">
        <v>0.81481481481481499</v>
      </c>
      <c r="H194" s="6">
        <v>0.84339445753092601</v>
      </c>
      <c r="I194" s="6">
        <v>0.79981504337541798</v>
      </c>
      <c r="J194" s="5" t="str">
        <f t="shared" si="2"/>
        <v>http://www.uniprot.org/uniprot/Q3UPF5-1</v>
      </c>
    </row>
    <row r="195" spans="1:10" x14ac:dyDescent="0.25">
      <c r="A195" s="6" t="s">
        <v>18998</v>
      </c>
      <c r="B195" s="6">
        <v>436</v>
      </c>
      <c r="C195" s="6" t="s">
        <v>2204</v>
      </c>
      <c r="D195" s="6" t="s">
        <v>760</v>
      </c>
      <c r="E195" s="6" t="s">
        <v>761</v>
      </c>
      <c r="F195" s="6">
        <v>0.87407151149659101</v>
      </c>
      <c r="G195" s="6">
        <v>1</v>
      </c>
      <c r="H195" s="6">
        <v>0.85990599199644802</v>
      </c>
      <c r="I195" s="6">
        <v>0.61451155417581005</v>
      </c>
      <c r="J195" s="5" t="str">
        <f t="shared" ref="J195:J258" si="3">HYPERLINK(CONCATENATE("http://www.uniprot.org/uniprot/",D195))</f>
        <v>http://www.uniprot.org/uniprot/Q7TSI1</v>
      </c>
    </row>
    <row r="196" spans="1:10" x14ac:dyDescent="0.25">
      <c r="A196" s="6" t="s">
        <v>19190</v>
      </c>
      <c r="B196" s="6">
        <v>1563</v>
      </c>
      <c r="C196" s="6" t="s">
        <v>4449</v>
      </c>
      <c r="D196" s="6" t="s">
        <v>1482</v>
      </c>
      <c r="E196" s="6" t="s">
        <v>1483</v>
      </c>
      <c r="F196" s="6">
        <v>0.87393775944194096</v>
      </c>
      <c r="G196" s="6">
        <v>0.75308641975308599</v>
      </c>
      <c r="H196" s="6">
        <v>0.86675731744872098</v>
      </c>
      <c r="I196" s="6">
        <v>0.76685370603643899</v>
      </c>
      <c r="J196" s="5" t="str">
        <f t="shared" si="3"/>
        <v>http://www.uniprot.org/uniprot/B1ART2</v>
      </c>
    </row>
    <row r="197" spans="1:10" x14ac:dyDescent="0.25">
      <c r="A197" s="6" t="s">
        <v>18945</v>
      </c>
      <c r="B197" s="6">
        <v>2474</v>
      </c>
      <c r="C197" s="6" t="s">
        <v>2260</v>
      </c>
      <c r="D197" s="6" t="s">
        <v>578</v>
      </c>
      <c r="E197" s="6" t="s">
        <v>579</v>
      </c>
      <c r="F197" s="6">
        <v>0.873432909875689</v>
      </c>
      <c r="G197" s="6">
        <v>0.407407407407407</v>
      </c>
      <c r="H197" s="6">
        <v>0.98530971184175598</v>
      </c>
      <c r="I197" s="6">
        <v>0.665936437616097</v>
      </c>
      <c r="J197" s="5" t="str">
        <f t="shared" si="3"/>
        <v>http://www.uniprot.org/uniprot/Q9JLN9-1</v>
      </c>
    </row>
    <row r="198" spans="1:10" x14ac:dyDescent="0.25">
      <c r="A198" s="6" t="s">
        <v>19763</v>
      </c>
      <c r="B198" s="6">
        <v>840</v>
      </c>
      <c r="C198" s="6" t="s">
        <v>3974</v>
      </c>
      <c r="D198" s="6" t="s">
        <v>3975</v>
      </c>
      <c r="E198" s="6" t="s">
        <v>3976</v>
      </c>
      <c r="F198" s="6">
        <v>0.87278534465783697</v>
      </c>
      <c r="G198" s="6">
        <v>0.60493827160493796</v>
      </c>
      <c r="H198" s="6">
        <v>0.94525960486446403</v>
      </c>
      <c r="I198" s="6">
        <v>0.73599909199881997</v>
      </c>
      <c r="J198" s="5" t="str">
        <f t="shared" si="3"/>
        <v>http://www.uniprot.org/uniprot/Q8BKI2-1</v>
      </c>
    </row>
    <row r="199" spans="1:10" x14ac:dyDescent="0.25">
      <c r="A199" s="6" t="s">
        <v>19830</v>
      </c>
      <c r="B199" s="6">
        <v>112</v>
      </c>
      <c r="C199" s="6" t="s">
        <v>4297</v>
      </c>
      <c r="D199" s="6" t="s">
        <v>4298</v>
      </c>
      <c r="E199" s="6" t="s">
        <v>4299</v>
      </c>
      <c r="F199" s="6">
        <v>0.87261810014941199</v>
      </c>
      <c r="G199" s="6">
        <v>0.62962962962962998</v>
      </c>
      <c r="H199" s="6">
        <v>0.921629131767289</v>
      </c>
      <c r="I199" s="6">
        <v>0.75886230830440904</v>
      </c>
      <c r="J199" s="5" t="str">
        <f t="shared" si="3"/>
        <v>http://www.uniprot.org/uniprot/Q8VCQ3</v>
      </c>
    </row>
    <row r="200" spans="1:10" x14ac:dyDescent="0.25">
      <c r="A200" s="6" t="s">
        <v>18909</v>
      </c>
      <c r="B200" s="6">
        <v>165</v>
      </c>
      <c r="C200" s="6" t="s">
        <v>3232</v>
      </c>
      <c r="D200" s="6" t="s">
        <v>455</v>
      </c>
      <c r="E200" s="6" t="s">
        <v>456</v>
      </c>
      <c r="F200" s="6">
        <v>0.87139829146377101</v>
      </c>
      <c r="G200" s="6">
        <v>0.69135802469135799</v>
      </c>
      <c r="H200" s="6">
        <v>0.93049448910841503</v>
      </c>
      <c r="I200" s="6">
        <v>0.69973566903845397</v>
      </c>
      <c r="J200" s="5" t="str">
        <f t="shared" si="3"/>
        <v>http://www.uniprot.org/uniprot/Q9CT10</v>
      </c>
    </row>
    <row r="201" spans="1:10" x14ac:dyDescent="0.25">
      <c r="A201" s="6" t="s">
        <v>19134</v>
      </c>
      <c r="B201" s="6">
        <v>305</v>
      </c>
      <c r="C201" s="6" t="s">
        <v>1267</v>
      </c>
      <c r="D201" s="6" t="s">
        <v>1268</v>
      </c>
      <c r="E201" s="6" t="s">
        <v>1269</v>
      </c>
      <c r="F201" s="6">
        <v>0.87128018903540105</v>
      </c>
      <c r="G201" s="6">
        <v>0.43209876543209902</v>
      </c>
      <c r="H201" s="6">
        <v>0.95181439878914897</v>
      </c>
      <c r="I201" s="6">
        <v>0.51504341704576495</v>
      </c>
      <c r="J201" s="5" t="str">
        <f t="shared" si="3"/>
        <v>http://www.uniprot.org/uniprot/Q61140-1</v>
      </c>
    </row>
    <row r="202" spans="1:10" x14ac:dyDescent="0.25">
      <c r="A202" s="6" t="s">
        <v>19093</v>
      </c>
      <c r="B202" s="6">
        <v>222</v>
      </c>
      <c r="C202" s="6" t="s">
        <v>3324</v>
      </c>
      <c r="D202" s="6" t="s">
        <v>1109</v>
      </c>
      <c r="E202" s="6" t="s">
        <v>1110</v>
      </c>
      <c r="F202" s="6">
        <v>0.87124066541915002</v>
      </c>
      <c r="G202" s="6">
        <v>0.76543209876543195</v>
      </c>
      <c r="H202" s="6">
        <v>0.88880992423404503</v>
      </c>
      <c r="I202" s="6">
        <v>0.705609590762033</v>
      </c>
      <c r="J202" s="5" t="str">
        <f t="shared" si="3"/>
        <v>http://www.uniprot.org/uniprot/Q99JX3-1</v>
      </c>
    </row>
    <row r="203" spans="1:10" x14ac:dyDescent="0.25">
      <c r="A203" s="6" t="s">
        <v>19378</v>
      </c>
      <c r="B203" s="6">
        <v>232</v>
      </c>
      <c r="C203" s="6" t="s">
        <v>2264</v>
      </c>
      <c r="D203" s="6" t="s">
        <v>2265</v>
      </c>
      <c r="E203" s="6" t="s">
        <v>2266</v>
      </c>
      <c r="F203" s="6">
        <v>0.87060248220333802</v>
      </c>
      <c r="G203" s="6">
        <v>0.72839506172839497</v>
      </c>
      <c r="H203" s="6">
        <v>0.90843486948728702</v>
      </c>
      <c r="I203" s="6">
        <v>0.61792779963141897</v>
      </c>
      <c r="J203" s="5" t="str">
        <f t="shared" si="3"/>
        <v>http://www.uniprot.org/uniprot/Q9R0A0</v>
      </c>
    </row>
    <row r="204" spans="1:10" x14ac:dyDescent="0.25">
      <c r="A204" s="6" t="s">
        <v>20812</v>
      </c>
      <c r="B204" s="6">
        <v>713</v>
      </c>
      <c r="C204" s="6" t="s">
        <v>9795</v>
      </c>
      <c r="D204" s="6" t="s">
        <v>9796</v>
      </c>
      <c r="E204" s="6" t="s">
        <v>9797</v>
      </c>
      <c r="F204" s="6">
        <v>0.87054341318445205</v>
      </c>
      <c r="G204" s="6">
        <v>0.86419753086419704</v>
      </c>
      <c r="H204" s="6">
        <v>0.68482368576282004</v>
      </c>
      <c r="I204" s="6">
        <v>0.83283423414364199</v>
      </c>
      <c r="J204" s="5" t="str">
        <f t="shared" si="3"/>
        <v>http://www.uniprot.org/uniprot/P59997-1</v>
      </c>
    </row>
    <row r="205" spans="1:10" x14ac:dyDescent="0.25">
      <c r="A205" s="6" t="s">
        <v>18972</v>
      </c>
      <c r="B205" s="6">
        <v>512</v>
      </c>
      <c r="C205" s="6" t="s">
        <v>1221</v>
      </c>
      <c r="D205" s="6" t="s">
        <v>672</v>
      </c>
      <c r="E205" s="6" t="s">
        <v>673</v>
      </c>
      <c r="F205" s="6">
        <v>0.87035137054825695</v>
      </c>
      <c r="G205" s="6">
        <v>0.50617283950617298</v>
      </c>
      <c r="H205" s="6">
        <v>0.95262389161717398</v>
      </c>
      <c r="I205" s="6">
        <v>0.48424410786619598</v>
      </c>
      <c r="J205" s="5" t="str">
        <f t="shared" si="3"/>
        <v>http://www.uniprot.org/uniprot/Q8VEL2</v>
      </c>
    </row>
    <row r="206" spans="1:10" x14ac:dyDescent="0.25">
      <c r="A206" s="6" t="s">
        <v>20039</v>
      </c>
      <c r="B206" s="6">
        <v>25</v>
      </c>
      <c r="C206" s="6" t="s">
        <v>5334</v>
      </c>
      <c r="D206" s="6" t="s">
        <v>5335</v>
      </c>
      <c r="E206" s="6" t="s">
        <v>5336</v>
      </c>
      <c r="F206" s="6">
        <v>0.87025726435138695</v>
      </c>
      <c r="G206" s="6">
        <v>0.67901234567901203</v>
      </c>
      <c r="H206" s="6">
        <v>0.91856956159769299</v>
      </c>
      <c r="I206" s="6">
        <v>0.78039249472445005</v>
      </c>
      <c r="J206" s="5" t="str">
        <f t="shared" si="3"/>
        <v>http://www.uniprot.org/uniprot/Q8VED9</v>
      </c>
    </row>
    <row r="207" spans="1:10" x14ac:dyDescent="0.25">
      <c r="A207" s="6" t="s">
        <v>19497</v>
      </c>
      <c r="B207" s="6">
        <v>513</v>
      </c>
      <c r="C207" s="6" t="s">
        <v>2748</v>
      </c>
      <c r="D207" s="6" t="s">
        <v>2749</v>
      </c>
      <c r="E207" s="6" t="s">
        <v>2750</v>
      </c>
      <c r="F207" s="6">
        <v>0.86918289587864095</v>
      </c>
      <c r="G207" s="6">
        <v>0.469135802469136</v>
      </c>
      <c r="H207" s="6">
        <v>0.95883571810425905</v>
      </c>
      <c r="I207" s="6">
        <v>0.68427824185359298</v>
      </c>
      <c r="J207" s="5" t="str">
        <f t="shared" si="3"/>
        <v>http://www.uniprot.org/uniprot/Q6P5F7-1</v>
      </c>
    </row>
    <row r="208" spans="1:10" x14ac:dyDescent="0.25">
      <c r="A208" s="6" t="s">
        <v>19270</v>
      </c>
      <c r="B208" s="6">
        <v>705</v>
      </c>
      <c r="C208" s="6" t="s">
        <v>1944</v>
      </c>
      <c r="D208" s="6" t="s">
        <v>1816</v>
      </c>
      <c r="E208" s="6" t="s">
        <v>1817</v>
      </c>
      <c r="F208" s="6">
        <v>0.86908521794377602</v>
      </c>
      <c r="G208" s="6">
        <v>0.75308641975308599</v>
      </c>
      <c r="H208" s="6">
        <v>0.88403960038875495</v>
      </c>
      <c r="I208" s="6">
        <v>0.584801069391506</v>
      </c>
      <c r="J208" s="5" t="str">
        <f t="shared" si="3"/>
        <v>http://www.uniprot.org/uniprot/Q3USJ8-2</v>
      </c>
    </row>
    <row r="209" spans="1:10" x14ac:dyDescent="0.25">
      <c r="A209" s="6" t="s">
        <v>18964</v>
      </c>
      <c r="B209" s="6">
        <v>892</v>
      </c>
      <c r="C209" s="6" t="s">
        <v>3360</v>
      </c>
      <c r="D209" s="6" t="s">
        <v>642</v>
      </c>
      <c r="E209" s="6" t="s">
        <v>643</v>
      </c>
      <c r="F209" s="6">
        <v>0.86857710234396401</v>
      </c>
      <c r="G209" s="6">
        <v>0.69135802469135799</v>
      </c>
      <c r="H209" s="6">
        <v>0.91899783443693495</v>
      </c>
      <c r="I209" s="6">
        <v>0.70632503713894201</v>
      </c>
      <c r="J209" s="5" t="str">
        <f t="shared" si="3"/>
        <v>http://www.uniprot.org/uniprot/Q8CGB6-4</v>
      </c>
    </row>
    <row r="210" spans="1:10" x14ac:dyDescent="0.25">
      <c r="A210" s="6" t="s">
        <v>19854</v>
      </c>
      <c r="B210" s="6">
        <v>235</v>
      </c>
      <c r="C210" s="6" t="s">
        <v>5449</v>
      </c>
      <c r="D210" s="6" t="s">
        <v>4415</v>
      </c>
      <c r="E210" s="6" t="s">
        <v>4416</v>
      </c>
      <c r="F210" s="6">
        <v>0.86813169867967899</v>
      </c>
      <c r="G210" s="6">
        <v>0.75308641975308599</v>
      </c>
      <c r="H210" s="6">
        <v>0.87159691952364504</v>
      </c>
      <c r="I210" s="6">
        <v>0.78894911951757896</v>
      </c>
      <c r="J210" s="5" t="str">
        <f t="shared" si="3"/>
        <v>http://www.uniprot.org/uniprot/Q3UIX4</v>
      </c>
    </row>
    <row r="211" spans="1:10" x14ac:dyDescent="0.25">
      <c r="A211" s="6" t="s">
        <v>19718</v>
      </c>
      <c r="B211" s="6">
        <v>997</v>
      </c>
      <c r="C211" s="6" t="s">
        <v>5146</v>
      </c>
      <c r="D211" s="6" t="s">
        <v>3756</v>
      </c>
      <c r="E211" s="6" t="s">
        <v>3757</v>
      </c>
      <c r="F211" s="6">
        <v>0.86786434633410303</v>
      </c>
      <c r="G211" s="6">
        <v>0.66666666666666696</v>
      </c>
      <c r="H211" s="6">
        <v>0.926836673947109</v>
      </c>
      <c r="I211" s="6">
        <v>0.77884755308921605</v>
      </c>
      <c r="J211" s="5" t="str">
        <f t="shared" si="3"/>
        <v>http://www.uniprot.org/uniprot/Q5SVR0-1</v>
      </c>
    </row>
    <row r="212" spans="1:10" x14ac:dyDescent="0.25">
      <c r="A212" s="6" t="s">
        <v>19341</v>
      </c>
      <c r="B212" s="6">
        <v>57</v>
      </c>
      <c r="C212" s="6" t="s">
        <v>3545</v>
      </c>
      <c r="D212" s="6" t="s">
        <v>2110</v>
      </c>
      <c r="E212" s="6" t="s">
        <v>2111</v>
      </c>
      <c r="F212" s="6">
        <v>0.86780125799351904</v>
      </c>
      <c r="G212" s="6">
        <v>0.74074074074074103</v>
      </c>
      <c r="H212" s="6">
        <v>0.87438050800271505</v>
      </c>
      <c r="I212" s="6">
        <v>0.726049749016768</v>
      </c>
      <c r="J212" s="5" t="str">
        <f t="shared" si="3"/>
        <v>http://www.uniprot.org/uniprot/P70290</v>
      </c>
    </row>
    <row r="213" spans="1:10" x14ac:dyDescent="0.25">
      <c r="A213" s="6" t="s">
        <v>19010</v>
      </c>
      <c r="B213" s="6">
        <v>37</v>
      </c>
      <c r="C213" s="6" t="s">
        <v>2783</v>
      </c>
      <c r="D213" s="6" t="s">
        <v>805</v>
      </c>
      <c r="E213" s="6" t="s">
        <v>806</v>
      </c>
      <c r="F213" s="6">
        <v>0.86754090413033202</v>
      </c>
      <c r="G213" s="6">
        <v>0.70370370370370305</v>
      </c>
      <c r="H213" s="6">
        <v>0.92274037825854405</v>
      </c>
      <c r="I213" s="6">
        <v>0.662166987435861</v>
      </c>
      <c r="J213" s="5" t="str">
        <f t="shared" si="3"/>
        <v>http://www.uniprot.org/uniprot/Q8C8U0-3</v>
      </c>
    </row>
    <row r="214" spans="1:10" x14ac:dyDescent="0.25">
      <c r="A214" s="6" t="s">
        <v>19031</v>
      </c>
      <c r="B214" s="6">
        <v>2311</v>
      </c>
      <c r="C214" s="6" t="s">
        <v>3430</v>
      </c>
      <c r="D214" s="6" t="s">
        <v>886</v>
      </c>
      <c r="E214" s="6" t="s">
        <v>887</v>
      </c>
      <c r="F214" s="6">
        <v>0.86725313125265802</v>
      </c>
      <c r="G214" s="6">
        <v>0.72839506172839497</v>
      </c>
      <c r="H214" s="6">
        <v>0.91176256704582603</v>
      </c>
      <c r="I214" s="6">
        <v>0.71273011177397605</v>
      </c>
      <c r="J214" s="5" t="str">
        <f t="shared" si="3"/>
        <v>http://www.uniprot.org/uniprot/Q924A2-4</v>
      </c>
    </row>
    <row r="215" spans="1:10" x14ac:dyDescent="0.25">
      <c r="A215" s="6" t="s">
        <v>18865</v>
      </c>
      <c r="B215" s="6">
        <v>568</v>
      </c>
      <c r="C215" s="6" t="s">
        <v>4197</v>
      </c>
      <c r="D215" s="6" t="s">
        <v>295</v>
      </c>
      <c r="E215" s="6" t="s">
        <v>296</v>
      </c>
      <c r="F215" s="6">
        <v>0.86666932820547504</v>
      </c>
      <c r="G215" s="6">
        <v>0.67901234567901203</v>
      </c>
      <c r="H215" s="6">
        <v>0.91421697613443498</v>
      </c>
      <c r="I215" s="6">
        <v>0.74498604038418104</v>
      </c>
      <c r="J215" s="5" t="str">
        <f t="shared" si="3"/>
        <v>http://www.uniprot.org/uniprot/P58871</v>
      </c>
    </row>
    <row r="216" spans="1:10" x14ac:dyDescent="0.25">
      <c r="A216" s="6" t="s">
        <v>19343</v>
      </c>
      <c r="B216" s="6">
        <v>674</v>
      </c>
      <c r="C216" s="6" t="s">
        <v>4308</v>
      </c>
      <c r="D216" s="6" t="s">
        <v>2116</v>
      </c>
      <c r="E216" s="6" t="s">
        <v>2117</v>
      </c>
      <c r="F216" s="6">
        <v>0.86665084613635002</v>
      </c>
      <c r="G216" s="6">
        <v>0.70370370370370405</v>
      </c>
      <c r="H216" s="6">
        <v>0.89576666166058805</v>
      </c>
      <c r="I216" s="6">
        <v>0.75329350453085198</v>
      </c>
      <c r="J216" s="5" t="str">
        <f t="shared" si="3"/>
        <v>http://www.uniprot.org/uniprot/Q8R1F1</v>
      </c>
    </row>
    <row r="217" spans="1:10" x14ac:dyDescent="0.25">
      <c r="A217" s="6" t="s">
        <v>20202</v>
      </c>
      <c r="B217" s="6">
        <v>122</v>
      </c>
      <c r="C217" s="6" t="s">
        <v>6246</v>
      </c>
      <c r="D217" s="6" t="s">
        <v>6247</v>
      </c>
      <c r="E217" s="6" t="s">
        <v>6248</v>
      </c>
      <c r="F217" s="6">
        <v>0.86647443203267804</v>
      </c>
      <c r="G217" s="6">
        <v>0.76543209876543195</v>
      </c>
      <c r="H217" s="6">
        <v>0.84598512698652895</v>
      </c>
      <c r="I217" s="6">
        <v>0.79502337780754295</v>
      </c>
      <c r="J217" s="5" t="str">
        <f t="shared" si="3"/>
        <v>http://www.uniprot.org/uniprot/Q9ERV1</v>
      </c>
    </row>
    <row r="218" spans="1:10" x14ac:dyDescent="0.25">
      <c r="A218" s="6" t="s">
        <v>19894</v>
      </c>
      <c r="B218" s="6">
        <v>195</v>
      </c>
      <c r="C218" s="6" t="s">
        <v>4687</v>
      </c>
      <c r="D218" s="6" t="s">
        <v>4584</v>
      </c>
      <c r="E218" s="6" t="s">
        <v>4585</v>
      </c>
      <c r="F218" s="6">
        <v>0.86631299100619297</v>
      </c>
      <c r="G218" s="6">
        <v>0.74074074074074103</v>
      </c>
      <c r="H218" s="6">
        <v>0.79957344293432298</v>
      </c>
      <c r="I218" s="6">
        <v>0.76719233561452105</v>
      </c>
      <c r="J218" s="5" t="str">
        <f t="shared" si="3"/>
        <v>http://www.uniprot.org/uniprot/Q61234</v>
      </c>
    </row>
    <row r="219" spans="1:10" x14ac:dyDescent="0.25">
      <c r="A219" s="6" t="s">
        <v>19503</v>
      </c>
      <c r="B219" s="6">
        <v>417</v>
      </c>
      <c r="C219" s="6" t="s">
        <v>5304</v>
      </c>
      <c r="D219" s="6" t="s">
        <v>2772</v>
      </c>
      <c r="E219" s="6" t="s">
        <v>2773</v>
      </c>
      <c r="F219" s="6">
        <v>0.86545412281342204</v>
      </c>
      <c r="G219" s="6">
        <v>0.82716049382715995</v>
      </c>
      <c r="H219" s="6">
        <v>0.73762796973386802</v>
      </c>
      <c r="I219" s="6">
        <v>0.79094926395340504</v>
      </c>
      <c r="J219" s="5" t="str">
        <f t="shared" si="3"/>
        <v>http://www.uniprot.org/uniprot/Q68FE6</v>
      </c>
    </row>
    <row r="220" spans="1:10" x14ac:dyDescent="0.25">
      <c r="A220" s="6" t="s">
        <v>19217</v>
      </c>
      <c r="B220" s="6">
        <v>418</v>
      </c>
      <c r="C220" s="6" t="s">
        <v>5659</v>
      </c>
      <c r="D220" s="6" t="s">
        <v>1595</v>
      </c>
      <c r="E220" s="6" t="s">
        <v>1596</v>
      </c>
      <c r="F220" s="6">
        <v>0.86542994781475402</v>
      </c>
      <c r="G220" s="6">
        <v>0.77777777777777801</v>
      </c>
      <c r="H220" s="6">
        <v>0.83557103415247302</v>
      </c>
      <c r="I220" s="6">
        <v>0.79063779304767801</v>
      </c>
      <c r="J220" s="5" t="str">
        <f t="shared" si="3"/>
        <v>http://www.uniprot.org/uniprot/A2RSJ4</v>
      </c>
    </row>
    <row r="221" spans="1:10" x14ac:dyDescent="0.25">
      <c r="A221" s="6" t="s">
        <v>18778</v>
      </c>
      <c r="B221" s="6">
        <v>1266</v>
      </c>
      <c r="C221" s="6" t="s">
        <v>1835</v>
      </c>
      <c r="D221" s="6" t="s">
        <v>4</v>
      </c>
      <c r="E221" s="6" t="s">
        <v>5</v>
      </c>
      <c r="F221" s="6">
        <v>0.86540304485319697</v>
      </c>
      <c r="G221" s="6">
        <v>0.38271604938271597</v>
      </c>
      <c r="H221" s="6">
        <v>0.98444259252806599</v>
      </c>
      <c r="I221" s="6">
        <v>0.59898190749415303</v>
      </c>
      <c r="J221" s="5" t="str">
        <f t="shared" si="3"/>
        <v>http://www.uniprot.org/uniprot/B9EJW3</v>
      </c>
    </row>
    <row r="222" spans="1:10" x14ac:dyDescent="0.25">
      <c r="A222" s="6" t="s">
        <v>19531</v>
      </c>
      <c r="B222" s="6">
        <v>326</v>
      </c>
      <c r="C222" s="6" t="s">
        <v>5646</v>
      </c>
      <c r="D222" s="6" t="s">
        <v>2906</v>
      </c>
      <c r="E222" s="6" t="s">
        <v>2907</v>
      </c>
      <c r="F222" s="6">
        <v>0.86509419686631495</v>
      </c>
      <c r="G222" s="6">
        <v>0.74074074074074103</v>
      </c>
      <c r="H222" s="6">
        <v>0.88217473247144396</v>
      </c>
      <c r="I222" s="6">
        <v>0.78562791221628503</v>
      </c>
      <c r="J222" s="5" t="str">
        <f t="shared" si="3"/>
        <v>http://www.uniprot.org/uniprot/P38532-1</v>
      </c>
    </row>
    <row r="223" spans="1:10" x14ac:dyDescent="0.25">
      <c r="A223" s="6" t="s">
        <v>19371</v>
      </c>
      <c r="B223" s="6">
        <v>1016</v>
      </c>
      <c r="C223" s="6" t="s">
        <v>2233</v>
      </c>
      <c r="D223" s="6" t="s">
        <v>2234</v>
      </c>
      <c r="E223" s="6" t="s">
        <v>2235</v>
      </c>
      <c r="F223" s="6">
        <v>0.86489706603975303</v>
      </c>
      <c r="G223" s="6">
        <v>0.75308641975308599</v>
      </c>
      <c r="H223" s="6">
        <v>0.893717410139791</v>
      </c>
      <c r="I223" s="6">
        <v>0.61461631155275298</v>
      </c>
      <c r="J223" s="5" t="str">
        <f t="shared" si="3"/>
        <v>http://www.uniprot.org/uniprot/O88286-1</v>
      </c>
    </row>
    <row r="224" spans="1:10" x14ac:dyDescent="0.25">
      <c r="A224" s="6" t="s">
        <v>18903</v>
      </c>
      <c r="B224" s="6">
        <v>117</v>
      </c>
      <c r="C224" s="6" t="s">
        <v>2069</v>
      </c>
      <c r="D224" s="6" t="s">
        <v>436</v>
      </c>
      <c r="E224" s="6" t="s">
        <v>437</v>
      </c>
      <c r="F224" s="6">
        <v>0.86442659089607798</v>
      </c>
      <c r="G224" s="6">
        <v>0.71604938271604901</v>
      </c>
      <c r="H224" s="6">
        <v>0.89111359794544298</v>
      </c>
      <c r="I224" s="6">
        <v>0.60873151451051399</v>
      </c>
      <c r="J224" s="5" t="str">
        <f t="shared" si="3"/>
        <v>http://www.uniprot.org/uniprot/Q91WG5-1</v>
      </c>
    </row>
    <row r="225" spans="1:10" x14ac:dyDescent="0.25">
      <c r="A225" s="6" t="s">
        <v>19369</v>
      </c>
      <c r="B225" s="6">
        <v>546</v>
      </c>
      <c r="C225" s="6" t="s">
        <v>2607</v>
      </c>
      <c r="D225" s="6" t="s">
        <v>2227</v>
      </c>
      <c r="E225" s="6" t="s">
        <v>2228</v>
      </c>
      <c r="F225" s="6">
        <v>0.86366303770610597</v>
      </c>
      <c r="G225" s="6">
        <v>0.81481481481481499</v>
      </c>
      <c r="H225" s="6">
        <v>0.87823297828310198</v>
      </c>
      <c r="I225" s="6">
        <v>0.65136908803351901</v>
      </c>
      <c r="J225" s="5" t="str">
        <f t="shared" si="3"/>
        <v>http://www.uniprot.org/uniprot/Q9D6Z1</v>
      </c>
    </row>
    <row r="226" spans="1:10" x14ac:dyDescent="0.25">
      <c r="A226" s="6" t="s">
        <v>19816</v>
      </c>
      <c r="B226" s="6">
        <v>336</v>
      </c>
      <c r="C226" s="6" t="s">
        <v>4456</v>
      </c>
      <c r="D226" s="6" t="s">
        <v>4457</v>
      </c>
      <c r="E226" s="6" t="s">
        <v>4458</v>
      </c>
      <c r="F226" s="6">
        <v>0.86328886904829005</v>
      </c>
      <c r="G226" s="6">
        <v>0.74074074074074103</v>
      </c>
      <c r="H226" s="6">
        <v>0.88400037927615804</v>
      </c>
      <c r="I226" s="6">
        <v>0.75531260164138403</v>
      </c>
      <c r="J226" s="5" t="str">
        <f t="shared" si="3"/>
        <v>http://www.uniprot.org/uniprot/Q62523</v>
      </c>
    </row>
    <row r="227" spans="1:10" x14ac:dyDescent="0.25">
      <c r="A227" s="6" t="s">
        <v>19188</v>
      </c>
      <c r="B227" s="6">
        <v>995</v>
      </c>
      <c r="C227" s="6" t="s">
        <v>2802</v>
      </c>
      <c r="D227" s="6" t="s">
        <v>1473</v>
      </c>
      <c r="E227" s="6" t="s">
        <v>1474</v>
      </c>
      <c r="F227" s="6">
        <v>0.86301557907194004</v>
      </c>
      <c r="G227" s="6">
        <v>0.82716049382715995</v>
      </c>
      <c r="H227" s="6">
        <v>0.88005086413553202</v>
      </c>
      <c r="I227" s="6">
        <v>0.67070422647418404</v>
      </c>
      <c r="J227" s="5" t="str">
        <f t="shared" si="3"/>
        <v>http://www.uniprot.org/uniprot/Q3UPH7-1</v>
      </c>
    </row>
    <row r="228" spans="1:10" x14ac:dyDescent="0.25">
      <c r="A228" s="6" t="s">
        <v>18993</v>
      </c>
      <c r="B228" s="6">
        <v>899</v>
      </c>
      <c r="C228" s="6" t="s">
        <v>3494</v>
      </c>
      <c r="D228" s="6" t="s">
        <v>745</v>
      </c>
      <c r="E228" s="6" t="s">
        <v>746</v>
      </c>
      <c r="F228" s="6">
        <v>0.86284906500594405</v>
      </c>
      <c r="G228" s="6">
        <v>0.74074074074074103</v>
      </c>
      <c r="H228" s="6">
        <v>0.89684004959964903</v>
      </c>
      <c r="I228" s="6">
        <v>0.70749513160371102</v>
      </c>
      <c r="J228" s="5" t="str">
        <f t="shared" si="3"/>
        <v>http://www.uniprot.org/uniprot/Q9WTU0</v>
      </c>
    </row>
    <row r="229" spans="1:10" x14ac:dyDescent="0.25">
      <c r="A229" s="6" t="s">
        <v>19190</v>
      </c>
      <c r="B229" s="6">
        <v>2078</v>
      </c>
      <c r="C229" s="6" t="s">
        <v>2125</v>
      </c>
      <c r="D229" s="6" t="s">
        <v>1482</v>
      </c>
      <c r="E229" s="6" t="s">
        <v>1483</v>
      </c>
      <c r="F229" s="6">
        <v>0.86271228315646797</v>
      </c>
      <c r="G229" s="6">
        <v>0.72839506172839497</v>
      </c>
      <c r="H229" s="6">
        <v>0.86370237871181998</v>
      </c>
      <c r="I229" s="6">
        <v>0.64004784101494505</v>
      </c>
      <c r="J229" s="5" t="str">
        <f t="shared" si="3"/>
        <v>http://www.uniprot.org/uniprot/B1ART2</v>
      </c>
    </row>
    <row r="230" spans="1:10" x14ac:dyDescent="0.25">
      <c r="A230" s="6" t="s">
        <v>19406</v>
      </c>
      <c r="B230" s="6">
        <v>390</v>
      </c>
      <c r="C230" s="6" t="s">
        <v>4002</v>
      </c>
      <c r="D230" s="6" t="s">
        <v>2371</v>
      </c>
      <c r="E230" s="6" t="s">
        <v>2372</v>
      </c>
      <c r="F230" s="6">
        <v>0.86264473620373605</v>
      </c>
      <c r="G230" s="6">
        <v>0.70370370370370305</v>
      </c>
      <c r="H230" s="6">
        <v>0.896193672048884</v>
      </c>
      <c r="I230" s="6">
        <v>0.74870245723872797</v>
      </c>
      <c r="J230" s="5" t="str">
        <f t="shared" si="3"/>
        <v>http://www.uniprot.org/uniprot/Q3U327</v>
      </c>
    </row>
    <row r="231" spans="1:10" x14ac:dyDescent="0.25">
      <c r="A231" s="6" t="s">
        <v>19328</v>
      </c>
      <c r="B231" s="6">
        <v>469</v>
      </c>
      <c r="C231" s="6" t="s">
        <v>3331</v>
      </c>
      <c r="D231" s="6" t="s">
        <v>2055</v>
      </c>
      <c r="E231" s="6" t="s">
        <v>2056</v>
      </c>
      <c r="F231" s="6">
        <v>0.86260736159213403</v>
      </c>
      <c r="G231" s="6">
        <v>0.76543209876543195</v>
      </c>
      <c r="H231" s="6">
        <v>0.87991867735413098</v>
      </c>
      <c r="I231" s="6">
        <v>0.70754526777064497</v>
      </c>
      <c r="J231" s="5" t="str">
        <f t="shared" si="3"/>
        <v>http://www.uniprot.org/uniprot/Q02780-2</v>
      </c>
    </row>
    <row r="232" spans="1:10" x14ac:dyDescent="0.25">
      <c r="A232" s="6" t="s">
        <v>19097</v>
      </c>
      <c r="B232" s="6">
        <v>15</v>
      </c>
      <c r="C232" s="6" t="s">
        <v>3648</v>
      </c>
      <c r="D232" s="6" t="s">
        <v>1123</v>
      </c>
      <c r="E232" s="6" t="s">
        <v>1124</v>
      </c>
      <c r="F232" s="6">
        <v>0.86253824645756505</v>
      </c>
      <c r="G232" s="6">
        <v>0.72839506172839497</v>
      </c>
      <c r="H232" s="6">
        <v>0.86650328302495305</v>
      </c>
      <c r="I232" s="6">
        <v>0.718477505700298</v>
      </c>
      <c r="J232" s="5" t="str">
        <f t="shared" si="3"/>
        <v>http://www.uniprot.org/uniprot/Q8BGZ3</v>
      </c>
    </row>
    <row r="233" spans="1:10" x14ac:dyDescent="0.25">
      <c r="A233" s="6" t="s">
        <v>20022</v>
      </c>
      <c r="B233" s="6">
        <v>97</v>
      </c>
      <c r="C233" s="6" t="s">
        <v>5553</v>
      </c>
      <c r="D233" s="6" t="s">
        <v>5271</v>
      </c>
      <c r="E233" s="6" t="s">
        <v>5272</v>
      </c>
      <c r="F233" s="6">
        <v>0.86172409918910398</v>
      </c>
      <c r="G233" s="6">
        <v>0.74074074074074103</v>
      </c>
      <c r="H233" s="6">
        <v>0.87261880787979196</v>
      </c>
      <c r="I233" s="6">
        <v>0.77862838020879699</v>
      </c>
      <c r="J233" s="5" t="str">
        <f t="shared" si="3"/>
        <v>http://www.uniprot.org/uniprot/Q9DBX1</v>
      </c>
    </row>
    <row r="234" spans="1:10" x14ac:dyDescent="0.25">
      <c r="A234" s="6" t="s">
        <v>19625</v>
      </c>
      <c r="B234" s="6">
        <v>1247</v>
      </c>
      <c r="C234" s="6" t="s">
        <v>5913</v>
      </c>
      <c r="D234" s="6" t="s">
        <v>3619</v>
      </c>
      <c r="E234" s="6" t="s">
        <v>3620</v>
      </c>
      <c r="F234" s="6">
        <v>0.86100695754483103</v>
      </c>
      <c r="G234" s="6">
        <v>0.79012345679012297</v>
      </c>
      <c r="H234" s="6">
        <v>0.81943593840815798</v>
      </c>
      <c r="I234" s="6">
        <v>0.79109626881133899</v>
      </c>
      <c r="J234" s="5" t="str">
        <f t="shared" si="3"/>
        <v>http://www.uniprot.org/uniprot/Q9QY06-2</v>
      </c>
    </row>
    <row r="235" spans="1:10" x14ac:dyDescent="0.25">
      <c r="A235" s="6" t="s">
        <v>19343</v>
      </c>
      <c r="B235" s="6">
        <v>670</v>
      </c>
      <c r="C235" s="6" t="s">
        <v>2115</v>
      </c>
      <c r="D235" s="6" t="s">
        <v>2116</v>
      </c>
      <c r="E235" s="6" t="s">
        <v>2117</v>
      </c>
      <c r="F235" s="6">
        <v>0.86100477302007195</v>
      </c>
      <c r="G235" s="6">
        <v>0.70370370370370305</v>
      </c>
      <c r="H235" s="6">
        <v>0.85862016309844702</v>
      </c>
      <c r="I235" s="6">
        <v>0.62857370169655302</v>
      </c>
      <c r="J235" s="5" t="str">
        <f t="shared" si="3"/>
        <v>http://www.uniprot.org/uniprot/Q8R1F1</v>
      </c>
    </row>
    <row r="236" spans="1:10" x14ac:dyDescent="0.25">
      <c r="A236" s="6" t="s">
        <v>19374</v>
      </c>
      <c r="B236" s="6">
        <v>146</v>
      </c>
      <c r="C236" s="6" t="s">
        <v>2248</v>
      </c>
      <c r="D236" s="6" t="s">
        <v>2249</v>
      </c>
      <c r="E236" s="6" t="s">
        <v>2250</v>
      </c>
      <c r="F236" s="6">
        <v>0.86037804848080002</v>
      </c>
      <c r="G236" s="6">
        <v>0.79012345679012297</v>
      </c>
      <c r="H236" s="6">
        <v>0.88854272494976305</v>
      </c>
      <c r="I236" s="6">
        <v>0.604055184024064</v>
      </c>
      <c r="J236" s="5" t="str">
        <f t="shared" si="3"/>
        <v>http://www.uniprot.org/uniprot/Q8BH48-1</v>
      </c>
    </row>
    <row r="237" spans="1:10" x14ac:dyDescent="0.25">
      <c r="A237" s="6" t="s">
        <v>19087</v>
      </c>
      <c r="B237" s="6">
        <v>63</v>
      </c>
      <c r="C237" s="6" t="s">
        <v>1090</v>
      </c>
      <c r="D237" s="6" t="s">
        <v>1091</v>
      </c>
      <c r="E237" s="6" t="s">
        <v>1092</v>
      </c>
      <c r="F237" s="6">
        <v>0.86008728072340901</v>
      </c>
      <c r="G237" s="6">
        <v>0.41975308641975301</v>
      </c>
      <c r="H237" s="6">
        <v>0.92574633036762799</v>
      </c>
      <c r="I237" s="6">
        <v>0.45371864929455002</v>
      </c>
      <c r="J237" s="5" t="str">
        <f t="shared" si="3"/>
        <v>http://www.uniprot.org/uniprot/Q69ZS7-3</v>
      </c>
    </row>
    <row r="238" spans="1:10" x14ac:dyDescent="0.25">
      <c r="A238" s="6" t="s">
        <v>18916</v>
      </c>
      <c r="B238" s="6">
        <v>359</v>
      </c>
      <c r="C238" s="6" t="s">
        <v>4090</v>
      </c>
      <c r="D238" s="6" t="s">
        <v>485</v>
      </c>
      <c r="E238" s="6" t="s">
        <v>486</v>
      </c>
      <c r="F238" s="6">
        <v>0.859991524605348</v>
      </c>
      <c r="G238" s="6">
        <v>0.75308641975308599</v>
      </c>
      <c r="H238" s="6">
        <v>0.791383165363852</v>
      </c>
      <c r="I238" s="6">
        <v>0.75191855675983199</v>
      </c>
      <c r="J238" s="5" t="str">
        <f t="shared" si="3"/>
        <v>http://www.uniprot.org/uniprot/Q8K1N2-2</v>
      </c>
    </row>
    <row r="239" spans="1:10" x14ac:dyDescent="0.25">
      <c r="A239" s="6" t="s">
        <v>20418</v>
      </c>
      <c r="B239" s="6">
        <v>778</v>
      </c>
      <c r="C239" s="6" t="s">
        <v>7459</v>
      </c>
      <c r="D239" s="6" t="s">
        <v>7460</v>
      </c>
      <c r="E239" s="6" t="s">
        <v>7461</v>
      </c>
      <c r="F239" s="6">
        <v>0.85998623922805295</v>
      </c>
      <c r="G239" s="6">
        <v>0.75308641975308599</v>
      </c>
      <c r="H239" s="6">
        <v>0.82977170464033501</v>
      </c>
      <c r="I239" s="6">
        <v>0.80641176881294596</v>
      </c>
      <c r="J239" s="5" t="str">
        <f t="shared" si="3"/>
        <v>http://www.uniprot.org/uniprot/Q5RJH6-3</v>
      </c>
    </row>
    <row r="240" spans="1:10" x14ac:dyDescent="0.25">
      <c r="A240" s="6" t="s">
        <v>19314</v>
      </c>
      <c r="B240" s="6">
        <v>616</v>
      </c>
      <c r="C240" s="6" t="s">
        <v>4666</v>
      </c>
      <c r="D240" s="6" t="s">
        <v>1995</v>
      </c>
      <c r="E240" s="6" t="s">
        <v>1996</v>
      </c>
      <c r="F240" s="6">
        <v>0.85908604721079196</v>
      </c>
      <c r="G240" s="6">
        <v>0.79012345679012297</v>
      </c>
      <c r="H240" s="6">
        <v>0.85121675402893904</v>
      </c>
      <c r="I240" s="6">
        <v>0.76477218032549399</v>
      </c>
      <c r="J240" s="5" t="str">
        <f t="shared" si="3"/>
        <v>http://www.uniprot.org/uniprot/Q05512-1</v>
      </c>
    </row>
    <row r="241" spans="1:10" x14ac:dyDescent="0.25">
      <c r="A241" s="6" t="s">
        <v>19061</v>
      </c>
      <c r="B241" s="6">
        <v>1060</v>
      </c>
      <c r="C241" s="6" t="s">
        <v>5702</v>
      </c>
      <c r="D241" s="6" t="s">
        <v>1001</v>
      </c>
      <c r="E241" s="6" t="s">
        <v>1002</v>
      </c>
      <c r="F241" s="6">
        <v>0.858649044068449</v>
      </c>
      <c r="G241" s="6">
        <v>0.76543209876543195</v>
      </c>
      <c r="H241" s="6">
        <v>0.835108259337624</v>
      </c>
      <c r="I241" s="6">
        <v>0.78250946582150804</v>
      </c>
      <c r="J241" s="5" t="str">
        <f t="shared" si="3"/>
        <v>http://www.uniprot.org/uniprot/B1AZ14</v>
      </c>
    </row>
    <row r="242" spans="1:10" x14ac:dyDescent="0.25">
      <c r="A242" s="6" t="s">
        <v>19060</v>
      </c>
      <c r="B242" s="6">
        <v>1111</v>
      </c>
      <c r="C242" s="6" t="s">
        <v>2539</v>
      </c>
      <c r="D242" s="6" t="s">
        <v>998</v>
      </c>
      <c r="E242" s="6" t="s">
        <v>999</v>
      </c>
      <c r="F242" s="6">
        <v>0.85776058990440995</v>
      </c>
      <c r="G242" s="6">
        <v>0.54320987654320996</v>
      </c>
      <c r="H242" s="6">
        <v>0.93868794200544103</v>
      </c>
      <c r="I242" s="6">
        <v>0.657597928302602</v>
      </c>
      <c r="J242" s="5" t="str">
        <f t="shared" si="3"/>
        <v>http://www.uniprot.org/uniprot/B9EHE9</v>
      </c>
    </row>
    <row r="243" spans="1:10" x14ac:dyDescent="0.25">
      <c r="A243" s="6" t="s">
        <v>18882</v>
      </c>
      <c r="B243" s="6">
        <v>425</v>
      </c>
      <c r="C243" s="6" t="s">
        <v>2862</v>
      </c>
      <c r="D243" s="6" t="s">
        <v>361</v>
      </c>
      <c r="E243" s="6" t="s">
        <v>362</v>
      </c>
      <c r="F243" s="6">
        <v>0.85741037483471105</v>
      </c>
      <c r="G243" s="6">
        <v>0.55555555555555503</v>
      </c>
      <c r="H243" s="6">
        <v>0.95575873651403598</v>
      </c>
      <c r="I243" s="6">
        <v>0.66061475390117397</v>
      </c>
      <c r="J243" s="5" t="str">
        <f t="shared" si="3"/>
        <v>http://www.uniprot.org/uniprot/Q8BGD9</v>
      </c>
    </row>
    <row r="244" spans="1:10" x14ac:dyDescent="0.25">
      <c r="A244" s="6" t="s">
        <v>20314</v>
      </c>
      <c r="B244" s="6">
        <v>184</v>
      </c>
      <c r="C244" s="6" t="s">
        <v>6838</v>
      </c>
      <c r="D244" s="6" t="s">
        <v>6839</v>
      </c>
      <c r="E244" s="6" t="s">
        <v>6840</v>
      </c>
      <c r="F244" s="6">
        <v>0.85737422012338105</v>
      </c>
      <c r="G244" s="6">
        <v>0.75308641975308599</v>
      </c>
      <c r="H244" s="6">
        <v>0.85854692268775801</v>
      </c>
      <c r="I244" s="6">
        <v>0.79638631251259595</v>
      </c>
      <c r="J244" s="5" t="str">
        <f t="shared" si="3"/>
        <v>http://www.uniprot.org/uniprot/Q8R3D1</v>
      </c>
    </row>
    <row r="245" spans="1:10" x14ac:dyDescent="0.25">
      <c r="A245" s="6" t="s">
        <v>19190</v>
      </c>
      <c r="B245" s="6">
        <v>1756</v>
      </c>
      <c r="C245" s="6" t="s">
        <v>3722</v>
      </c>
      <c r="D245" s="6" t="s">
        <v>1482</v>
      </c>
      <c r="E245" s="6" t="s">
        <v>1483</v>
      </c>
      <c r="F245" s="6">
        <v>0.85731827516076298</v>
      </c>
      <c r="G245" s="6">
        <v>0.77777777777777801</v>
      </c>
      <c r="H245" s="6">
        <v>0.79331370961428704</v>
      </c>
      <c r="I245" s="6">
        <v>0.73064280967630202</v>
      </c>
      <c r="J245" s="5" t="str">
        <f t="shared" si="3"/>
        <v>http://www.uniprot.org/uniprot/B1ART2</v>
      </c>
    </row>
    <row r="246" spans="1:10" x14ac:dyDescent="0.25">
      <c r="A246" s="6" t="s">
        <v>18865</v>
      </c>
      <c r="B246" s="6">
        <v>1437</v>
      </c>
      <c r="C246" s="6" t="s">
        <v>7304</v>
      </c>
      <c r="D246" s="6" t="s">
        <v>295</v>
      </c>
      <c r="E246" s="6" t="s">
        <v>296</v>
      </c>
      <c r="F246" s="6">
        <v>0.85715401781906997</v>
      </c>
      <c r="G246" s="6">
        <v>0.80246913580246904</v>
      </c>
      <c r="H246" s="6">
        <v>0.795597205019693</v>
      </c>
      <c r="I246" s="6">
        <v>0.80073996988809004</v>
      </c>
      <c r="J246" s="5" t="str">
        <f t="shared" si="3"/>
        <v>http://www.uniprot.org/uniprot/P58871</v>
      </c>
    </row>
    <row r="247" spans="1:10" x14ac:dyDescent="0.25">
      <c r="A247" s="6" t="s">
        <v>19377</v>
      </c>
      <c r="B247" s="6">
        <v>760</v>
      </c>
      <c r="C247" s="6" t="s">
        <v>3680</v>
      </c>
      <c r="D247" s="6" t="s">
        <v>2262</v>
      </c>
      <c r="E247" s="6" t="s">
        <v>2263</v>
      </c>
      <c r="F247" s="6">
        <v>0.85702505989055899</v>
      </c>
      <c r="G247" s="6">
        <v>0.69135802469135799</v>
      </c>
      <c r="H247" s="6">
        <v>0.90108827791835</v>
      </c>
      <c r="I247" s="6">
        <v>0.71710250818240695</v>
      </c>
      <c r="J247" s="5" t="str">
        <f t="shared" si="3"/>
        <v>http://www.uniprot.org/uniprot/Q8R3Q2</v>
      </c>
    </row>
    <row r="248" spans="1:10" x14ac:dyDescent="0.25">
      <c r="A248" s="6" t="s">
        <v>19939</v>
      </c>
      <c r="B248" s="6">
        <v>1069</v>
      </c>
      <c r="C248" s="6" t="s">
        <v>4833</v>
      </c>
      <c r="D248" s="6" t="s">
        <v>4834</v>
      </c>
      <c r="E248" s="6" t="s">
        <v>4835</v>
      </c>
      <c r="F248" s="6">
        <v>0.85664386133654602</v>
      </c>
      <c r="G248" s="6">
        <v>0.75308641975308599</v>
      </c>
      <c r="H248" s="6">
        <v>0.87592118850440304</v>
      </c>
      <c r="I248" s="6">
        <v>0.76099776154028198</v>
      </c>
      <c r="J248" s="5" t="str">
        <f t="shared" si="3"/>
        <v>http://www.uniprot.org/uniprot/A2AHC3-1</v>
      </c>
    </row>
    <row r="249" spans="1:10" x14ac:dyDescent="0.25">
      <c r="A249" s="6" t="s">
        <v>18888</v>
      </c>
      <c r="B249" s="6">
        <v>974</v>
      </c>
      <c r="C249" s="6" t="s">
        <v>5156</v>
      </c>
      <c r="D249" s="6" t="s">
        <v>382</v>
      </c>
      <c r="E249" s="6" t="s">
        <v>383</v>
      </c>
      <c r="F249" s="6">
        <v>0.85651081525510397</v>
      </c>
      <c r="G249" s="6">
        <v>0.66666666666666696</v>
      </c>
      <c r="H249" s="6">
        <v>0.916190593002145</v>
      </c>
      <c r="I249" s="6">
        <v>0.77019280411953195</v>
      </c>
      <c r="J249" s="5" t="str">
        <f t="shared" si="3"/>
        <v>http://www.uniprot.org/uniprot/Q7TSC1</v>
      </c>
    </row>
    <row r="250" spans="1:10" x14ac:dyDescent="0.25">
      <c r="A250" s="6" t="s">
        <v>19697</v>
      </c>
      <c r="B250" s="6">
        <v>774</v>
      </c>
      <c r="C250" s="6" t="s">
        <v>3835</v>
      </c>
      <c r="D250" s="6" t="s">
        <v>3636</v>
      </c>
      <c r="E250" s="6" t="s">
        <v>3637</v>
      </c>
      <c r="F250" s="6">
        <v>0.85611382371689104</v>
      </c>
      <c r="G250" s="6">
        <v>0.69135802469135799</v>
      </c>
      <c r="H250" s="6">
        <v>0.901818751047197</v>
      </c>
      <c r="I250" s="6">
        <v>0.715438348009373</v>
      </c>
      <c r="J250" s="5" t="str">
        <f t="shared" si="3"/>
        <v>http://www.uniprot.org/uniprot/Q6P4T0</v>
      </c>
    </row>
    <row r="251" spans="1:10" x14ac:dyDescent="0.25">
      <c r="A251" s="6" t="s">
        <v>20220</v>
      </c>
      <c r="B251" s="6">
        <v>1455</v>
      </c>
      <c r="C251" s="6" t="s">
        <v>6323</v>
      </c>
      <c r="D251" s="6" t="s">
        <v>6324</v>
      </c>
      <c r="E251" s="6" t="s">
        <v>6325</v>
      </c>
      <c r="F251" s="6">
        <v>0.85567098529741903</v>
      </c>
      <c r="G251" s="6">
        <v>0.75308641975308599</v>
      </c>
      <c r="H251" s="6">
        <v>0.85070563024372303</v>
      </c>
      <c r="I251" s="6">
        <v>0.78702528808129402</v>
      </c>
      <c r="J251" s="5" t="str">
        <f t="shared" si="3"/>
        <v>http://www.uniprot.org/uniprot/Q920I9-2</v>
      </c>
    </row>
    <row r="252" spans="1:10" x14ac:dyDescent="0.25">
      <c r="A252" s="6" t="s">
        <v>20357</v>
      </c>
      <c r="B252" s="6">
        <v>197</v>
      </c>
      <c r="C252" s="6" t="s">
        <v>7109</v>
      </c>
      <c r="D252" s="6" t="s">
        <v>7110</v>
      </c>
      <c r="E252" s="6" t="s">
        <v>7111</v>
      </c>
      <c r="F252" s="6">
        <v>0.85549497214503101</v>
      </c>
      <c r="G252" s="6">
        <v>0.81481481481481499</v>
      </c>
      <c r="H252" s="6">
        <v>0.75891544617594098</v>
      </c>
      <c r="I252" s="6">
        <v>0.79509341738045003</v>
      </c>
      <c r="J252" s="5" t="str">
        <f t="shared" si="3"/>
        <v>http://www.uniprot.org/uniprot/Q9D281</v>
      </c>
    </row>
    <row r="253" spans="1:10" x14ac:dyDescent="0.25">
      <c r="A253" s="6" t="s">
        <v>19667</v>
      </c>
      <c r="B253" s="6">
        <v>348</v>
      </c>
      <c r="C253" s="6" t="s">
        <v>7282</v>
      </c>
      <c r="D253" s="6" t="s">
        <v>6581</v>
      </c>
      <c r="E253" s="6" t="s">
        <v>6582</v>
      </c>
      <c r="F253" s="6">
        <v>0.85514584067827404</v>
      </c>
      <c r="G253" s="6">
        <v>0.85185185185185197</v>
      </c>
      <c r="H253" s="6">
        <v>0.76254647089288596</v>
      </c>
      <c r="I253" s="6">
        <v>0.79998192041928795</v>
      </c>
      <c r="J253" s="5" t="str">
        <f t="shared" si="3"/>
        <v>http://www.uniprot.org/uniprot/Q9JJU6</v>
      </c>
    </row>
    <row r="254" spans="1:10" x14ac:dyDescent="0.25">
      <c r="A254" s="6" t="s">
        <v>19140</v>
      </c>
      <c r="B254" s="6">
        <v>517</v>
      </c>
      <c r="C254" s="6" t="s">
        <v>1716</v>
      </c>
      <c r="D254" s="6" t="s">
        <v>1290</v>
      </c>
      <c r="E254" s="6" t="s">
        <v>1291</v>
      </c>
      <c r="F254" s="6">
        <v>0.85458534256638496</v>
      </c>
      <c r="G254" s="6">
        <v>0.65432098765432101</v>
      </c>
      <c r="H254" s="6">
        <v>0.89413415860207301</v>
      </c>
      <c r="I254" s="6">
        <v>0.56851672627648997</v>
      </c>
      <c r="J254" s="5" t="str">
        <f t="shared" si="3"/>
        <v>http://www.uniprot.org/uniprot/Q8BJ94</v>
      </c>
    </row>
    <row r="255" spans="1:10" x14ac:dyDescent="0.25">
      <c r="A255" s="6" t="s">
        <v>18938</v>
      </c>
      <c r="B255" s="6">
        <v>1421</v>
      </c>
      <c r="C255" s="6" t="s">
        <v>1060</v>
      </c>
      <c r="D255" s="6" t="s">
        <v>556</v>
      </c>
      <c r="E255" s="6" t="s">
        <v>557</v>
      </c>
      <c r="F255" s="6">
        <v>0.85444664971506001</v>
      </c>
      <c r="G255" s="6">
        <v>0.65432098765432101</v>
      </c>
      <c r="H255" s="6">
        <v>0.88361582063953503</v>
      </c>
      <c r="I255" s="6">
        <v>0.44808092739301603</v>
      </c>
      <c r="J255" s="5" t="str">
        <f t="shared" si="3"/>
        <v>http://www.uniprot.org/uniprot/Q5SNZ0-1</v>
      </c>
    </row>
    <row r="256" spans="1:10" x14ac:dyDescent="0.25">
      <c r="A256" s="6" t="s">
        <v>19633</v>
      </c>
      <c r="B256" s="6">
        <v>467</v>
      </c>
      <c r="C256" s="6" t="s">
        <v>3370</v>
      </c>
      <c r="D256" s="6" t="s">
        <v>3340</v>
      </c>
      <c r="E256" s="6" t="s">
        <v>3341</v>
      </c>
      <c r="F256" s="6">
        <v>0.85387580365930804</v>
      </c>
      <c r="G256" s="6">
        <v>0.76543209876543195</v>
      </c>
      <c r="H256" s="6">
        <v>0.88806592409514296</v>
      </c>
      <c r="I256" s="6">
        <v>0.69649395137968795</v>
      </c>
      <c r="J256" s="5" t="str">
        <f t="shared" si="3"/>
        <v>http://www.uniprot.org/uniprot/P51125-1</v>
      </c>
    </row>
    <row r="257" spans="1:10" x14ac:dyDescent="0.25">
      <c r="A257" s="6" t="s">
        <v>18865</v>
      </c>
      <c r="B257" s="6">
        <v>1025</v>
      </c>
      <c r="C257" s="6" t="s">
        <v>2515</v>
      </c>
      <c r="D257" s="6" t="s">
        <v>295</v>
      </c>
      <c r="E257" s="6" t="s">
        <v>296</v>
      </c>
      <c r="F257" s="6">
        <v>0.85339303363992203</v>
      </c>
      <c r="G257" s="6">
        <v>0.80246913580246904</v>
      </c>
      <c r="H257" s="6">
        <v>0.88032589964511698</v>
      </c>
      <c r="I257" s="6">
        <v>0.62834664711678001</v>
      </c>
      <c r="J257" s="5" t="str">
        <f t="shared" si="3"/>
        <v>http://www.uniprot.org/uniprot/P58871</v>
      </c>
    </row>
    <row r="258" spans="1:10" x14ac:dyDescent="0.25">
      <c r="A258" s="6" t="s">
        <v>19591</v>
      </c>
      <c r="B258" s="6">
        <v>98</v>
      </c>
      <c r="C258" s="6" t="s">
        <v>3603</v>
      </c>
      <c r="D258" s="6" t="s">
        <v>3158</v>
      </c>
      <c r="E258" s="6" t="s">
        <v>3159</v>
      </c>
      <c r="F258" s="6">
        <v>0.85288280499449698</v>
      </c>
      <c r="G258" s="6">
        <v>0.70370370370370405</v>
      </c>
      <c r="H258" s="6">
        <v>0.90328254926781903</v>
      </c>
      <c r="I258" s="6">
        <v>0.70605717616233499</v>
      </c>
      <c r="J258" s="5" t="str">
        <f t="shared" si="3"/>
        <v>http://www.uniprot.org/uniprot/Q9JMB0</v>
      </c>
    </row>
    <row r="259" spans="1:10" x14ac:dyDescent="0.25">
      <c r="A259" s="6" t="s">
        <v>19899</v>
      </c>
      <c r="B259" s="6">
        <v>801</v>
      </c>
      <c r="C259" s="6" t="s">
        <v>4615</v>
      </c>
      <c r="D259" s="6" t="s">
        <v>4616</v>
      </c>
      <c r="E259" s="6" t="s">
        <v>4617</v>
      </c>
      <c r="F259" s="6">
        <v>0.85261829722860105</v>
      </c>
      <c r="G259" s="6">
        <v>0.74074074074074103</v>
      </c>
      <c r="H259" s="6">
        <v>0.87201176665204405</v>
      </c>
      <c r="I259" s="6">
        <v>0.74681294213177596</v>
      </c>
      <c r="J259" s="5" t="str">
        <f t="shared" ref="J259:J322" si="4">HYPERLINK(CONCATENATE("http://www.uniprot.org/uniprot/",D259))</f>
        <v>http://www.uniprot.org/uniprot/Q3UPL0-1</v>
      </c>
    </row>
    <row r="260" spans="1:10" x14ac:dyDescent="0.25">
      <c r="A260" s="6" t="s">
        <v>19667</v>
      </c>
      <c r="B260" s="6">
        <v>135</v>
      </c>
      <c r="C260" s="6" t="s">
        <v>3486</v>
      </c>
      <c r="D260" s="6" t="s">
        <v>3487</v>
      </c>
      <c r="E260" s="6" t="s">
        <v>3488</v>
      </c>
      <c r="F260" s="6">
        <v>0.85205160057159801</v>
      </c>
      <c r="G260" s="6">
        <v>0.66666666666666696</v>
      </c>
      <c r="H260" s="6">
        <v>0.916674241926973</v>
      </c>
      <c r="I260" s="6">
        <v>0.70240356161136897</v>
      </c>
      <c r="J260" s="5" t="str">
        <f t="shared" si="4"/>
        <v>http://www.uniprot.org/uniprot/P28028-1</v>
      </c>
    </row>
    <row r="261" spans="1:10" x14ac:dyDescent="0.25">
      <c r="A261" s="6" t="s">
        <v>19307</v>
      </c>
      <c r="B261" s="6">
        <v>20</v>
      </c>
      <c r="C261" s="6" t="s">
        <v>2577</v>
      </c>
      <c r="D261" s="6" t="s">
        <v>1964</v>
      </c>
      <c r="E261" s="6" t="s">
        <v>1965</v>
      </c>
      <c r="F261" s="6">
        <v>0.85186251594461104</v>
      </c>
      <c r="G261" s="6">
        <v>0.76543209876543195</v>
      </c>
      <c r="H261" s="6">
        <v>0.88544017751010395</v>
      </c>
      <c r="I261" s="6">
        <v>0.62671185184848899</v>
      </c>
      <c r="J261" s="5" t="str">
        <f t="shared" si="4"/>
        <v>http://www.uniprot.org/uniprot/Q9Z1T6-2</v>
      </c>
    </row>
    <row r="262" spans="1:10" x14ac:dyDescent="0.25">
      <c r="A262" s="6" t="s">
        <v>19477</v>
      </c>
      <c r="B262" s="6">
        <v>441</v>
      </c>
      <c r="C262" s="6" t="s">
        <v>2751</v>
      </c>
      <c r="D262" s="6" t="s">
        <v>2662</v>
      </c>
      <c r="E262" s="6" t="s">
        <v>2663</v>
      </c>
      <c r="F262" s="6">
        <v>0.850097747699052</v>
      </c>
      <c r="G262" s="6">
        <v>0.62962962962962998</v>
      </c>
      <c r="H262" s="6">
        <v>0.92949245712564899</v>
      </c>
      <c r="I262" s="6">
        <v>0.63597414208890302</v>
      </c>
      <c r="J262" s="5" t="str">
        <f t="shared" si="4"/>
        <v>http://www.uniprot.org/uniprot/Q80X50-5</v>
      </c>
    </row>
    <row r="263" spans="1:10" x14ac:dyDescent="0.25">
      <c r="A263" s="6" t="s">
        <v>18936</v>
      </c>
      <c r="B263" s="6">
        <v>2707</v>
      </c>
      <c r="C263" s="6" t="s">
        <v>3243</v>
      </c>
      <c r="D263" s="6" t="s">
        <v>550</v>
      </c>
      <c r="E263" s="6" t="s">
        <v>551</v>
      </c>
      <c r="F263" s="6">
        <v>0.84926290472437405</v>
      </c>
      <c r="G263" s="6">
        <v>0.76543209876543195</v>
      </c>
      <c r="H263" s="6">
        <v>0.88091707584862</v>
      </c>
      <c r="I263" s="6">
        <v>0.67928344437330401</v>
      </c>
      <c r="J263" s="5" t="str">
        <f t="shared" si="4"/>
        <v>http://www.uniprot.org/uniprot/Q7TPH6-1</v>
      </c>
    </row>
    <row r="264" spans="1:10" x14ac:dyDescent="0.25">
      <c r="A264" s="6" t="s">
        <v>19396</v>
      </c>
      <c r="B264" s="6">
        <v>210</v>
      </c>
      <c r="C264" s="6" t="s">
        <v>2337</v>
      </c>
      <c r="D264" s="6" t="s">
        <v>2338</v>
      </c>
      <c r="E264" s="6" t="s">
        <v>2339</v>
      </c>
      <c r="F264" s="6">
        <v>0.84855273878267801</v>
      </c>
      <c r="G264" s="6">
        <v>0.64197530864197505</v>
      </c>
      <c r="H264" s="6">
        <v>0.908013008173846</v>
      </c>
      <c r="I264" s="6">
        <v>0.59719745514899103</v>
      </c>
      <c r="J264" s="5" t="str">
        <f t="shared" si="4"/>
        <v>http://www.uniprot.org/uniprot/Q60592</v>
      </c>
    </row>
    <row r="265" spans="1:10" x14ac:dyDescent="0.25">
      <c r="A265" s="6" t="s">
        <v>19442</v>
      </c>
      <c r="B265" s="6">
        <v>324</v>
      </c>
      <c r="C265" s="6" t="s">
        <v>2509</v>
      </c>
      <c r="D265" s="6" t="s">
        <v>2510</v>
      </c>
      <c r="E265" s="6" t="s">
        <v>2511</v>
      </c>
      <c r="F265" s="6">
        <v>0.84854250150335397</v>
      </c>
      <c r="G265" s="6">
        <v>0.83950617283950602</v>
      </c>
      <c r="H265" s="6">
        <v>0.87401251222350396</v>
      </c>
      <c r="I265" s="6">
        <v>0.61770788772134699</v>
      </c>
      <c r="J265" s="5" t="str">
        <f t="shared" si="4"/>
        <v>http://www.uniprot.org/uniprot/Q80UP8</v>
      </c>
    </row>
    <row r="266" spans="1:10" x14ac:dyDescent="0.25">
      <c r="A266" s="6" t="s">
        <v>19346</v>
      </c>
      <c r="B266" s="6">
        <v>269</v>
      </c>
      <c r="C266" s="6" t="s">
        <v>2178</v>
      </c>
      <c r="D266" s="6" t="s">
        <v>2128</v>
      </c>
      <c r="E266" s="6" t="s">
        <v>2129</v>
      </c>
      <c r="F266" s="6">
        <v>0.84823388965792801</v>
      </c>
      <c r="G266" s="6">
        <v>0.76543209876543195</v>
      </c>
      <c r="H266" s="6">
        <v>0.87734218463379599</v>
      </c>
      <c r="I266" s="6">
        <v>0.59751228550837399</v>
      </c>
      <c r="J266" s="5" t="str">
        <f t="shared" si="4"/>
        <v>http://www.uniprot.org/uniprot/Q6ZPJ0</v>
      </c>
    </row>
    <row r="267" spans="1:10" x14ac:dyDescent="0.25">
      <c r="A267" s="6" t="s">
        <v>18932</v>
      </c>
      <c r="B267" s="6">
        <v>35</v>
      </c>
      <c r="C267" s="6" t="s">
        <v>1851</v>
      </c>
      <c r="D267" s="6" t="s">
        <v>537</v>
      </c>
      <c r="E267" s="6" t="s">
        <v>538</v>
      </c>
      <c r="F267" s="6">
        <v>0.848208259831713</v>
      </c>
      <c r="G267" s="6">
        <v>0.49382716049382702</v>
      </c>
      <c r="H267" s="6">
        <v>0.94127054334615201</v>
      </c>
      <c r="I267" s="6">
        <v>0.56770785022782799</v>
      </c>
      <c r="J267" s="5" t="str">
        <f t="shared" si="4"/>
        <v>http://www.uniprot.org/uniprot/Q60876</v>
      </c>
    </row>
    <row r="268" spans="1:10" x14ac:dyDescent="0.25">
      <c r="A268" s="6" t="s">
        <v>18852</v>
      </c>
      <c r="B268" s="6">
        <v>564</v>
      </c>
      <c r="C268" s="6" t="s">
        <v>2050</v>
      </c>
      <c r="D268" s="6" t="s">
        <v>248</v>
      </c>
      <c r="E268" s="6" t="s">
        <v>249</v>
      </c>
      <c r="F268" s="6">
        <v>0.84792302454363</v>
      </c>
      <c r="G268" s="6">
        <v>0.69135802469135799</v>
      </c>
      <c r="H268" s="6">
        <v>0.88855874609040897</v>
      </c>
      <c r="I268" s="6">
        <v>0.58671086620504698</v>
      </c>
      <c r="J268" s="5" t="str">
        <f t="shared" si="4"/>
        <v>http://www.uniprot.org/uniprot/Q3UPF5-1</v>
      </c>
    </row>
    <row r="269" spans="1:10" x14ac:dyDescent="0.25">
      <c r="A269" s="6" t="s">
        <v>19722</v>
      </c>
      <c r="B269" s="6">
        <v>459</v>
      </c>
      <c r="C269" s="6" t="s">
        <v>3770</v>
      </c>
      <c r="D269" s="6" t="s">
        <v>3771</v>
      </c>
      <c r="E269" s="6" t="s">
        <v>3772</v>
      </c>
      <c r="F269" s="6">
        <v>0.84754452216276799</v>
      </c>
      <c r="G269" s="6">
        <v>0.592592592592593</v>
      </c>
      <c r="H269" s="6">
        <v>0.92128927959147</v>
      </c>
      <c r="I269" s="6">
        <v>0.71124932377190597</v>
      </c>
      <c r="J269" s="5" t="str">
        <f t="shared" si="4"/>
        <v>http://www.uniprot.org/uniprot/Q9EQP2</v>
      </c>
    </row>
    <row r="270" spans="1:10" x14ac:dyDescent="0.25">
      <c r="A270" s="6" t="s">
        <v>19330</v>
      </c>
      <c r="B270" s="6">
        <v>67</v>
      </c>
      <c r="C270" s="6" t="s">
        <v>3865</v>
      </c>
      <c r="D270" s="6" t="s">
        <v>2067</v>
      </c>
      <c r="E270" s="6" t="s">
        <v>2068</v>
      </c>
      <c r="F270" s="6">
        <v>0.84752304363068798</v>
      </c>
      <c r="G270" s="6">
        <v>0.64197530864197505</v>
      </c>
      <c r="H270" s="6">
        <v>0.91519141423327299</v>
      </c>
      <c r="I270" s="6">
        <v>0.71676104537496399</v>
      </c>
      <c r="J270" s="5" t="str">
        <f t="shared" si="4"/>
        <v>http://www.uniprot.org/uniprot/Q9CQ20</v>
      </c>
    </row>
    <row r="271" spans="1:10" x14ac:dyDescent="0.25">
      <c r="A271" s="6" t="s">
        <v>19556</v>
      </c>
      <c r="B271" s="6">
        <v>414</v>
      </c>
      <c r="C271" s="6" t="s">
        <v>3019</v>
      </c>
      <c r="D271" s="6" t="s">
        <v>3020</v>
      </c>
      <c r="E271" s="6" t="s">
        <v>3021</v>
      </c>
      <c r="F271" s="6">
        <v>0.84744394419848001</v>
      </c>
      <c r="G271" s="6">
        <v>0.54320987654320996</v>
      </c>
      <c r="H271" s="6">
        <v>0.94602847335656903</v>
      </c>
      <c r="I271" s="6">
        <v>0.65787269412280103</v>
      </c>
      <c r="J271" s="5" t="str">
        <f t="shared" si="4"/>
        <v>http://www.uniprot.org/uniprot/Q3UQN2-1</v>
      </c>
    </row>
    <row r="272" spans="1:10" x14ac:dyDescent="0.25">
      <c r="A272" s="6" t="s">
        <v>19131</v>
      </c>
      <c r="B272" s="6">
        <v>1377</v>
      </c>
      <c r="C272" s="6" t="s">
        <v>1252</v>
      </c>
      <c r="D272" s="6" t="s">
        <v>1253</v>
      </c>
      <c r="E272" s="6" t="s">
        <v>1254</v>
      </c>
      <c r="F272" s="6">
        <v>0.84692902087538102</v>
      </c>
      <c r="G272" s="6">
        <v>0.37037037037037002</v>
      </c>
      <c r="H272" s="6">
        <v>0.90011076174216498</v>
      </c>
      <c r="I272" s="6">
        <v>0.47645598067969702</v>
      </c>
      <c r="J272" s="5" t="str">
        <f t="shared" si="4"/>
        <v>http://www.uniprot.org/uniprot/Q5BLK4</v>
      </c>
    </row>
    <row r="273" spans="1:10" x14ac:dyDescent="0.25">
      <c r="A273" s="6" t="s">
        <v>19038</v>
      </c>
      <c r="B273" s="6">
        <v>139</v>
      </c>
      <c r="C273" s="6" t="s">
        <v>910</v>
      </c>
      <c r="D273" s="6" t="s">
        <v>911</v>
      </c>
      <c r="E273" s="6" t="s">
        <v>912</v>
      </c>
      <c r="F273" s="6">
        <v>0.84681807615541205</v>
      </c>
      <c r="G273" s="6">
        <v>0.33333333333333298</v>
      </c>
      <c r="H273" s="6">
        <v>0.96540002330436503</v>
      </c>
      <c r="I273" s="6">
        <v>0.39301037975929398</v>
      </c>
      <c r="J273" s="5" t="str">
        <f t="shared" si="4"/>
        <v>http://www.uniprot.org/uniprot/Q9ER00</v>
      </c>
    </row>
    <row r="274" spans="1:10" x14ac:dyDescent="0.25">
      <c r="A274" s="6" t="s">
        <v>18890</v>
      </c>
      <c r="B274" s="6">
        <v>1243</v>
      </c>
      <c r="C274" s="6" t="s">
        <v>2762</v>
      </c>
      <c r="D274" s="6" t="s">
        <v>388</v>
      </c>
      <c r="E274" s="6" t="s">
        <v>389</v>
      </c>
      <c r="F274" s="6">
        <v>0.84677497908506205</v>
      </c>
      <c r="G274" s="6">
        <v>0.90123456790123402</v>
      </c>
      <c r="H274" s="6">
        <v>0.83429502953206203</v>
      </c>
      <c r="I274" s="6">
        <v>0.64298887908978397</v>
      </c>
      <c r="J274" s="5" t="str">
        <f t="shared" si="4"/>
        <v>http://www.uniprot.org/uniprot/Q62245</v>
      </c>
    </row>
    <row r="275" spans="1:10" x14ac:dyDescent="0.25">
      <c r="A275" s="6" t="s">
        <v>18903</v>
      </c>
      <c r="B275" s="6">
        <v>113</v>
      </c>
      <c r="C275" s="6" t="s">
        <v>1960</v>
      </c>
      <c r="D275" s="6" t="s">
        <v>436</v>
      </c>
      <c r="E275" s="6" t="s">
        <v>437</v>
      </c>
      <c r="F275" s="6">
        <v>0.84674329769489998</v>
      </c>
      <c r="G275" s="6">
        <v>0.70370370370370305</v>
      </c>
      <c r="H275" s="6">
        <v>0.842977467908682</v>
      </c>
      <c r="I275" s="6">
        <v>0.591140514078493</v>
      </c>
      <c r="J275" s="5" t="str">
        <f t="shared" si="4"/>
        <v>http://www.uniprot.org/uniprot/Q91WG5-1</v>
      </c>
    </row>
    <row r="276" spans="1:10" x14ac:dyDescent="0.25">
      <c r="A276" s="6" t="s">
        <v>19031</v>
      </c>
      <c r="B276" s="6">
        <v>2275</v>
      </c>
      <c r="C276" s="6" t="s">
        <v>2315</v>
      </c>
      <c r="D276" s="6" t="s">
        <v>886</v>
      </c>
      <c r="E276" s="6" t="s">
        <v>887</v>
      </c>
      <c r="F276" s="6">
        <v>0.846594242266133</v>
      </c>
      <c r="G276" s="6">
        <v>0.74074074074074103</v>
      </c>
      <c r="H276" s="6">
        <v>0.88716579068411705</v>
      </c>
      <c r="I276" s="6">
        <v>0.60031612855857996</v>
      </c>
      <c r="J276" s="5" t="str">
        <f t="shared" si="4"/>
        <v>http://www.uniprot.org/uniprot/Q924A2-4</v>
      </c>
    </row>
    <row r="277" spans="1:10" x14ac:dyDescent="0.25">
      <c r="A277" s="6" t="s">
        <v>19891</v>
      </c>
      <c r="B277" s="6">
        <v>123</v>
      </c>
      <c r="C277" s="6" t="s">
        <v>4572</v>
      </c>
      <c r="D277" s="6" t="s">
        <v>4573</v>
      </c>
      <c r="E277" s="6" t="s">
        <v>4574</v>
      </c>
      <c r="F277" s="6">
        <v>0.846498861654296</v>
      </c>
      <c r="G277" s="6">
        <v>0.65432098765432101</v>
      </c>
      <c r="H277" s="6">
        <v>0.917256733388916</v>
      </c>
      <c r="I277" s="6">
        <v>0.74651761230282598</v>
      </c>
      <c r="J277" s="5" t="str">
        <f t="shared" si="4"/>
        <v>http://www.uniprot.org/uniprot/P70671</v>
      </c>
    </row>
    <row r="278" spans="1:10" x14ac:dyDescent="0.25">
      <c r="A278" s="6" t="s">
        <v>19100</v>
      </c>
      <c r="B278" s="6">
        <v>540</v>
      </c>
      <c r="C278" s="6" t="s">
        <v>1771</v>
      </c>
      <c r="D278" s="6" t="s">
        <v>1134</v>
      </c>
      <c r="E278" s="6" t="s">
        <v>1135</v>
      </c>
      <c r="F278" s="6">
        <v>0.84622077243275995</v>
      </c>
      <c r="G278" s="6">
        <v>0.79012345679012297</v>
      </c>
      <c r="H278" s="6">
        <v>0.86594508373938095</v>
      </c>
      <c r="I278" s="6">
        <v>0.54361162923184603</v>
      </c>
      <c r="J278" s="5" t="str">
        <f t="shared" si="4"/>
        <v>http://www.uniprot.org/uniprot/A2AUK4</v>
      </c>
    </row>
    <row r="279" spans="1:10" x14ac:dyDescent="0.25">
      <c r="A279" s="6" t="s">
        <v>19795</v>
      </c>
      <c r="B279" s="6">
        <v>793</v>
      </c>
      <c r="C279" s="6" t="s">
        <v>4117</v>
      </c>
      <c r="D279" s="6" t="s">
        <v>4118</v>
      </c>
      <c r="E279" s="6" t="s">
        <v>4119</v>
      </c>
      <c r="F279" s="6">
        <v>0.84607154560003395</v>
      </c>
      <c r="G279" s="6">
        <v>0.79012345679012297</v>
      </c>
      <c r="H279" s="6">
        <v>0.84086040041812604</v>
      </c>
      <c r="I279" s="6">
        <v>0.72676970580210598</v>
      </c>
      <c r="J279" s="5" t="str">
        <f t="shared" si="4"/>
        <v>http://www.uniprot.org/uniprot/Q8BFX3-1</v>
      </c>
    </row>
    <row r="280" spans="1:10" x14ac:dyDescent="0.25">
      <c r="A280" s="6" t="s">
        <v>19473</v>
      </c>
      <c r="B280" s="6">
        <v>299</v>
      </c>
      <c r="C280" s="6" t="s">
        <v>2647</v>
      </c>
      <c r="D280" s="6" t="s">
        <v>2648</v>
      </c>
      <c r="E280" s="6" t="s">
        <v>2649</v>
      </c>
      <c r="F280" s="6">
        <v>0.845920626469434</v>
      </c>
      <c r="G280" s="6">
        <v>0.66666666666666696</v>
      </c>
      <c r="H280" s="6">
        <v>0.91317243406188098</v>
      </c>
      <c r="I280" s="6">
        <v>0.63007179000160396</v>
      </c>
      <c r="J280" s="5" t="str">
        <f t="shared" si="4"/>
        <v>http://www.uniprot.org/uniprot/Q6PEE2-1</v>
      </c>
    </row>
    <row r="281" spans="1:10" x14ac:dyDescent="0.25">
      <c r="A281" s="6" t="s">
        <v>19545</v>
      </c>
      <c r="B281" s="6">
        <v>3</v>
      </c>
      <c r="C281" s="6" t="s">
        <v>3317</v>
      </c>
      <c r="D281" s="6" t="s">
        <v>2971</v>
      </c>
      <c r="E281" s="6" t="s">
        <v>2972</v>
      </c>
      <c r="F281" s="6">
        <v>0.84577981095975097</v>
      </c>
      <c r="G281" s="6">
        <v>0.56790123456790098</v>
      </c>
      <c r="H281" s="6">
        <v>0.92333111046924898</v>
      </c>
      <c r="I281" s="6">
        <v>0.69435067862128397</v>
      </c>
      <c r="J281" s="5" t="str">
        <f t="shared" si="4"/>
        <v>http://www.uniprot.org/uniprot/P70459</v>
      </c>
    </row>
    <row r="282" spans="1:10" x14ac:dyDescent="0.25">
      <c r="A282" s="6" t="s">
        <v>18822</v>
      </c>
      <c r="B282" s="6">
        <v>1070</v>
      </c>
      <c r="C282" s="6" t="s">
        <v>2168</v>
      </c>
      <c r="D282" s="6" t="s">
        <v>144</v>
      </c>
      <c r="E282" s="6" t="s">
        <v>145</v>
      </c>
      <c r="F282" s="6">
        <v>0.84530900947148402</v>
      </c>
      <c r="G282" s="6">
        <v>0.85185185185185197</v>
      </c>
      <c r="H282" s="6">
        <v>0.84122153398442201</v>
      </c>
      <c r="I282" s="6">
        <v>0.588806449052097</v>
      </c>
      <c r="J282" s="5" t="str">
        <f t="shared" si="4"/>
        <v>http://www.uniprot.org/uniprot/Q3U0Q9</v>
      </c>
    </row>
    <row r="283" spans="1:10" x14ac:dyDescent="0.25">
      <c r="A283" s="6" t="s">
        <v>19578</v>
      </c>
      <c r="B283" s="6">
        <v>226</v>
      </c>
      <c r="C283" s="6" t="s">
        <v>6141</v>
      </c>
      <c r="D283" s="6" t="s">
        <v>3110</v>
      </c>
      <c r="E283" s="6" t="s">
        <v>3111</v>
      </c>
      <c r="F283" s="6">
        <v>0.84493808847896001</v>
      </c>
      <c r="G283" s="6">
        <v>0.69135802469135799</v>
      </c>
      <c r="H283" s="6">
        <v>0.89184974914512605</v>
      </c>
      <c r="I283" s="6">
        <v>0.77788302704613799</v>
      </c>
      <c r="J283" s="5" t="str">
        <f t="shared" si="4"/>
        <v>http://www.uniprot.org/uniprot/Q0VGB7</v>
      </c>
    </row>
    <row r="284" spans="1:10" x14ac:dyDescent="0.25">
      <c r="A284" s="6" t="s">
        <v>19711</v>
      </c>
      <c r="B284" s="6">
        <v>331</v>
      </c>
      <c r="C284" s="6" t="s">
        <v>3714</v>
      </c>
      <c r="D284" s="6" t="s">
        <v>3715</v>
      </c>
      <c r="E284" s="6" t="s">
        <v>3716</v>
      </c>
      <c r="F284" s="6">
        <v>0.84491096097668805</v>
      </c>
      <c r="G284" s="6">
        <v>0.75308641975308599</v>
      </c>
      <c r="H284" s="6">
        <v>0.87742536608506205</v>
      </c>
      <c r="I284" s="6">
        <v>0.69907468442643095</v>
      </c>
      <c r="J284" s="5" t="str">
        <f t="shared" si="4"/>
        <v>http://www.uniprot.org/uniprot/Q921C5-1</v>
      </c>
    </row>
    <row r="285" spans="1:10" x14ac:dyDescent="0.25">
      <c r="A285" s="6" t="s">
        <v>18903</v>
      </c>
      <c r="B285" s="6">
        <v>135</v>
      </c>
      <c r="C285" s="6" t="s">
        <v>5259</v>
      </c>
      <c r="D285" s="6" t="s">
        <v>436</v>
      </c>
      <c r="E285" s="6" t="s">
        <v>437</v>
      </c>
      <c r="F285" s="6">
        <v>0.84476107826000402</v>
      </c>
      <c r="G285" s="6">
        <v>0.69135802469135799</v>
      </c>
      <c r="H285" s="6">
        <v>0.88726077612877297</v>
      </c>
      <c r="I285" s="6">
        <v>0.76179358491337301</v>
      </c>
      <c r="J285" s="5" t="str">
        <f t="shared" si="4"/>
        <v>http://www.uniprot.org/uniprot/Q91WG5-1</v>
      </c>
    </row>
    <row r="286" spans="1:10" x14ac:dyDescent="0.25">
      <c r="A286" s="6" t="s">
        <v>19397</v>
      </c>
      <c r="B286" s="6">
        <v>1218</v>
      </c>
      <c r="C286" s="6" t="s">
        <v>5558</v>
      </c>
      <c r="D286" s="6" t="s">
        <v>2341</v>
      </c>
      <c r="E286" s="6" t="s">
        <v>2342</v>
      </c>
      <c r="F286" s="6">
        <v>0.84432529776129805</v>
      </c>
      <c r="G286" s="6">
        <v>0.79012345679012297</v>
      </c>
      <c r="H286" s="6">
        <v>0.80271861817246104</v>
      </c>
      <c r="I286" s="6">
        <v>0.76914113815815799</v>
      </c>
      <c r="J286" s="5" t="str">
        <f t="shared" si="4"/>
        <v>http://www.uniprot.org/uniprot/Q8CJF7</v>
      </c>
    </row>
    <row r="287" spans="1:10" x14ac:dyDescent="0.25">
      <c r="A287" s="6" t="s">
        <v>19334</v>
      </c>
      <c r="B287" s="6">
        <v>202</v>
      </c>
      <c r="C287" s="6" t="s">
        <v>2083</v>
      </c>
      <c r="D287" s="6" t="s">
        <v>2084</v>
      </c>
      <c r="E287" s="6" t="s">
        <v>2085</v>
      </c>
      <c r="F287" s="6">
        <v>0.84354883152740601</v>
      </c>
      <c r="G287" s="6">
        <v>0.77777777777777801</v>
      </c>
      <c r="H287" s="6">
        <v>0.87231966254252602</v>
      </c>
      <c r="I287" s="6">
        <v>0.57745257305342901</v>
      </c>
      <c r="J287" s="5" t="str">
        <f t="shared" si="4"/>
        <v>http://www.uniprot.org/uniprot/Q61235</v>
      </c>
    </row>
    <row r="288" spans="1:10" x14ac:dyDescent="0.25">
      <c r="A288" s="6" t="s">
        <v>19573</v>
      </c>
      <c r="B288" s="6">
        <v>680</v>
      </c>
      <c r="C288" s="6" t="s">
        <v>3094</v>
      </c>
      <c r="D288" s="6" t="s">
        <v>3095</v>
      </c>
      <c r="E288" s="6" t="s">
        <v>3096</v>
      </c>
      <c r="F288" s="6">
        <v>0.84329553108224797</v>
      </c>
      <c r="G288" s="6">
        <v>0.67901234567901203</v>
      </c>
      <c r="H288" s="6">
        <v>0.89932420134010005</v>
      </c>
      <c r="I288" s="6">
        <v>0.65616745387813102</v>
      </c>
      <c r="J288" s="5" t="str">
        <f t="shared" si="4"/>
        <v>http://www.uniprot.org/uniprot/B7ZDF5</v>
      </c>
    </row>
    <row r="289" spans="1:10" x14ac:dyDescent="0.25">
      <c r="A289" s="6" t="s">
        <v>19212</v>
      </c>
      <c r="B289" s="6">
        <v>310</v>
      </c>
      <c r="C289" s="6" t="s">
        <v>4847</v>
      </c>
      <c r="D289" s="6" t="s">
        <v>1573</v>
      </c>
      <c r="E289" s="6" t="s">
        <v>1574</v>
      </c>
      <c r="F289" s="6">
        <v>0.84310586452477698</v>
      </c>
      <c r="G289" s="6">
        <v>0.72839506172839497</v>
      </c>
      <c r="H289" s="6">
        <v>0.86860601179524899</v>
      </c>
      <c r="I289" s="6">
        <v>0.74878681437591899</v>
      </c>
      <c r="J289" s="5" t="str">
        <f t="shared" si="4"/>
        <v>http://www.uniprot.org/uniprot/Q80U44</v>
      </c>
    </row>
    <row r="290" spans="1:10" x14ac:dyDescent="0.25">
      <c r="A290" s="6" t="s">
        <v>19632</v>
      </c>
      <c r="B290" s="6">
        <v>492</v>
      </c>
      <c r="C290" s="6" t="s">
        <v>3336</v>
      </c>
      <c r="D290" s="6" t="s">
        <v>3337</v>
      </c>
      <c r="E290" s="6" t="s">
        <v>3338</v>
      </c>
      <c r="F290" s="6">
        <v>0.84298267134480998</v>
      </c>
      <c r="G290" s="6">
        <v>0.80246913580246904</v>
      </c>
      <c r="H290" s="6">
        <v>0.85125703312468703</v>
      </c>
      <c r="I290" s="6">
        <v>0.68622905960789304</v>
      </c>
      <c r="J290" s="5" t="str">
        <f t="shared" si="4"/>
        <v>http://www.uniprot.org/uniprot/Q7TT00-2</v>
      </c>
    </row>
    <row r="291" spans="1:10" x14ac:dyDescent="0.25">
      <c r="A291" s="6" t="s">
        <v>18903</v>
      </c>
      <c r="B291" s="6">
        <v>110</v>
      </c>
      <c r="C291" s="6" t="s">
        <v>1213</v>
      </c>
      <c r="D291" s="6" t="s">
        <v>436</v>
      </c>
      <c r="E291" s="6" t="s">
        <v>437</v>
      </c>
      <c r="F291" s="6">
        <v>0.84292530650973296</v>
      </c>
      <c r="G291" s="6">
        <v>0.33333333333333298</v>
      </c>
      <c r="H291" s="6">
        <v>0.90478145206691696</v>
      </c>
      <c r="I291" s="6">
        <v>0.46440267295992499</v>
      </c>
      <c r="J291" s="5" t="str">
        <f t="shared" si="4"/>
        <v>http://www.uniprot.org/uniprot/Q91WG5-1</v>
      </c>
    </row>
    <row r="292" spans="1:10" x14ac:dyDescent="0.25">
      <c r="A292" s="6" t="s">
        <v>19140</v>
      </c>
      <c r="B292" s="6">
        <v>521</v>
      </c>
      <c r="C292" s="6" t="s">
        <v>1289</v>
      </c>
      <c r="D292" s="6" t="s">
        <v>1290</v>
      </c>
      <c r="E292" s="6" t="s">
        <v>1291</v>
      </c>
      <c r="F292" s="6">
        <v>0.842814885752177</v>
      </c>
      <c r="G292" s="6">
        <v>0.407407407407407</v>
      </c>
      <c r="H292" s="6">
        <v>0.89276106584626902</v>
      </c>
      <c r="I292" s="6">
        <v>0.48307040220717601</v>
      </c>
      <c r="J292" s="5" t="str">
        <f t="shared" si="4"/>
        <v>http://www.uniprot.org/uniprot/Q8BJ94</v>
      </c>
    </row>
    <row r="293" spans="1:10" x14ac:dyDescent="0.25">
      <c r="A293" s="6" t="s">
        <v>19888</v>
      </c>
      <c r="B293" s="6">
        <v>319</v>
      </c>
      <c r="C293" s="6" t="s">
        <v>4558</v>
      </c>
      <c r="D293" s="6" t="s">
        <v>4559</v>
      </c>
      <c r="E293" s="6" t="s">
        <v>4560</v>
      </c>
      <c r="F293" s="6">
        <v>0.84275050065853396</v>
      </c>
      <c r="G293" s="6">
        <v>0.81481481481481499</v>
      </c>
      <c r="H293" s="6">
        <v>0.82110881481343401</v>
      </c>
      <c r="I293" s="6">
        <v>0.73813137484016</v>
      </c>
      <c r="J293" s="5" t="str">
        <f t="shared" si="4"/>
        <v>http://www.uniprot.org/uniprot/P70295</v>
      </c>
    </row>
    <row r="294" spans="1:10" x14ac:dyDescent="0.25">
      <c r="A294" s="6" t="s">
        <v>19181</v>
      </c>
      <c r="B294" s="6">
        <v>502</v>
      </c>
      <c r="C294" s="6" t="s">
        <v>3928</v>
      </c>
      <c r="D294" s="6" t="s">
        <v>1440</v>
      </c>
      <c r="E294" s="6" t="s">
        <v>1441</v>
      </c>
      <c r="F294" s="6">
        <v>0.84262294545442196</v>
      </c>
      <c r="G294" s="6">
        <v>0.69135802469135799</v>
      </c>
      <c r="H294" s="6">
        <v>0.89826783538699095</v>
      </c>
      <c r="I294" s="6">
        <v>0.71773928567098499</v>
      </c>
      <c r="J294" s="5" t="str">
        <f t="shared" si="4"/>
        <v>http://www.uniprot.org/uniprot/Q6P9Q4</v>
      </c>
    </row>
    <row r="295" spans="1:10" x14ac:dyDescent="0.25">
      <c r="A295" s="6" t="s">
        <v>19455</v>
      </c>
      <c r="B295" s="6">
        <v>114</v>
      </c>
      <c r="C295" s="6" t="s">
        <v>2567</v>
      </c>
      <c r="D295" s="6" t="s">
        <v>2568</v>
      </c>
      <c r="E295" s="6" t="s">
        <v>2569</v>
      </c>
      <c r="F295" s="6">
        <v>0.84222493643639296</v>
      </c>
      <c r="G295" s="6">
        <v>0.62962962962962898</v>
      </c>
      <c r="H295" s="6">
        <v>0.93002951410165802</v>
      </c>
      <c r="I295" s="6">
        <v>0.61978467128603598</v>
      </c>
      <c r="J295" s="5" t="str">
        <f t="shared" si="4"/>
        <v>http://www.uniprot.org/uniprot/Q8K4K6-1</v>
      </c>
    </row>
    <row r="296" spans="1:10" x14ac:dyDescent="0.25">
      <c r="A296" s="6" t="s">
        <v>19100</v>
      </c>
      <c r="B296" s="6">
        <v>33</v>
      </c>
      <c r="C296" s="6" t="s">
        <v>4339</v>
      </c>
      <c r="D296" s="6" t="s">
        <v>1134</v>
      </c>
      <c r="E296" s="6" t="s">
        <v>1135</v>
      </c>
      <c r="F296" s="6">
        <v>0.84185420809622402</v>
      </c>
      <c r="G296" s="6">
        <v>0.77777777777777801</v>
      </c>
      <c r="H296" s="6">
        <v>0.83475193792307401</v>
      </c>
      <c r="I296" s="6">
        <v>0.73540848288407201</v>
      </c>
      <c r="J296" s="5" t="str">
        <f t="shared" si="4"/>
        <v>http://www.uniprot.org/uniprot/A2AUK4</v>
      </c>
    </row>
    <row r="297" spans="1:10" x14ac:dyDescent="0.25">
      <c r="A297" s="6" t="s">
        <v>18974</v>
      </c>
      <c r="B297" s="6">
        <v>74</v>
      </c>
      <c r="C297" s="6" t="s">
        <v>3410</v>
      </c>
      <c r="D297" s="6" t="s">
        <v>679</v>
      </c>
      <c r="E297" s="6" t="s">
        <v>680</v>
      </c>
      <c r="F297" s="6">
        <v>0.841697459009217</v>
      </c>
      <c r="G297" s="6">
        <v>0.70370370370370405</v>
      </c>
      <c r="H297" s="6">
        <v>0.88468427222655899</v>
      </c>
      <c r="I297" s="6">
        <v>0.69870937981882897</v>
      </c>
      <c r="J297" s="5" t="str">
        <f t="shared" si="4"/>
        <v>http://www.uniprot.org/uniprot/Q64010-1</v>
      </c>
    </row>
    <row r="298" spans="1:10" x14ac:dyDescent="0.25">
      <c r="A298" s="6" t="s">
        <v>20188</v>
      </c>
      <c r="B298" s="6">
        <v>326</v>
      </c>
      <c r="C298" s="6" t="s">
        <v>6153</v>
      </c>
      <c r="D298" s="6" t="s">
        <v>6154</v>
      </c>
      <c r="E298" s="6" t="s">
        <v>6155</v>
      </c>
      <c r="F298" s="6">
        <v>0.84083584817013801</v>
      </c>
      <c r="G298" s="6">
        <v>0.80246913580246904</v>
      </c>
      <c r="H298" s="6">
        <v>0.78551820128077199</v>
      </c>
      <c r="I298" s="6">
        <v>0.76873702268447697</v>
      </c>
      <c r="J298" s="5" t="str">
        <f t="shared" si="4"/>
        <v>http://www.uniprot.org/uniprot/Q8BKX1-1</v>
      </c>
    </row>
    <row r="299" spans="1:10" x14ac:dyDescent="0.25">
      <c r="A299" s="6" t="s">
        <v>19504</v>
      </c>
      <c r="B299" s="6">
        <v>324</v>
      </c>
      <c r="C299" s="6" t="s">
        <v>2775</v>
      </c>
      <c r="D299" s="6" t="s">
        <v>2776</v>
      </c>
      <c r="E299" s="6" t="s">
        <v>2777</v>
      </c>
      <c r="F299" s="6">
        <v>0.84078725825855805</v>
      </c>
      <c r="G299" s="6">
        <v>0.76543209876543195</v>
      </c>
      <c r="H299" s="6">
        <v>0.87713057891000101</v>
      </c>
      <c r="I299" s="6">
        <v>0.63650425206667405</v>
      </c>
      <c r="J299" s="5" t="str">
        <f t="shared" si="4"/>
        <v>http://www.uniprot.org/uniprot/Q8CHP6-1</v>
      </c>
    </row>
    <row r="300" spans="1:10" x14ac:dyDescent="0.25">
      <c r="A300" s="6" t="s">
        <v>19010</v>
      </c>
      <c r="B300" s="6">
        <v>40</v>
      </c>
      <c r="C300" s="6" t="s">
        <v>2581</v>
      </c>
      <c r="D300" s="6" t="s">
        <v>805</v>
      </c>
      <c r="E300" s="6" t="s">
        <v>806</v>
      </c>
      <c r="F300" s="6">
        <v>0.84065595786987601</v>
      </c>
      <c r="G300" s="6">
        <v>0.77777777777777701</v>
      </c>
      <c r="H300" s="6">
        <v>0.88041134569153001</v>
      </c>
      <c r="I300" s="6">
        <v>0.61821186221304503</v>
      </c>
      <c r="J300" s="5" t="str">
        <f t="shared" si="4"/>
        <v>http://www.uniprot.org/uniprot/Q8C8U0-3</v>
      </c>
    </row>
    <row r="301" spans="1:10" x14ac:dyDescent="0.25">
      <c r="A301" s="6" t="s">
        <v>18865</v>
      </c>
      <c r="B301" s="6">
        <v>1022</v>
      </c>
      <c r="C301" s="6" t="s">
        <v>2243</v>
      </c>
      <c r="D301" s="6" t="s">
        <v>295</v>
      </c>
      <c r="E301" s="6" t="s">
        <v>296</v>
      </c>
      <c r="F301" s="6">
        <v>0.84051592949568399</v>
      </c>
      <c r="G301" s="6">
        <v>0.66666666666666696</v>
      </c>
      <c r="H301" s="6">
        <v>0.90517520549508801</v>
      </c>
      <c r="I301" s="6">
        <v>0.58885744202006796</v>
      </c>
      <c r="J301" s="5" t="str">
        <f t="shared" si="4"/>
        <v>http://www.uniprot.org/uniprot/P58871</v>
      </c>
    </row>
    <row r="302" spans="1:10" x14ac:dyDescent="0.25">
      <c r="A302" s="6" t="s">
        <v>19058</v>
      </c>
      <c r="B302" s="6">
        <v>441</v>
      </c>
      <c r="C302" s="6" t="s">
        <v>2611</v>
      </c>
      <c r="D302" s="6" t="s">
        <v>991</v>
      </c>
      <c r="E302" s="6" t="s">
        <v>992</v>
      </c>
      <c r="F302" s="6">
        <v>0.84045660051816695</v>
      </c>
      <c r="G302" s="6">
        <v>0.74074074074074103</v>
      </c>
      <c r="H302" s="6">
        <v>0.84080283091326502</v>
      </c>
      <c r="I302" s="6">
        <v>0.63331947488438101</v>
      </c>
      <c r="J302" s="5" t="str">
        <f t="shared" si="4"/>
        <v>http://www.uniprot.org/uniprot/Q8BSK8-1</v>
      </c>
    </row>
    <row r="303" spans="1:10" x14ac:dyDescent="0.25">
      <c r="A303" s="6" t="s">
        <v>19509</v>
      </c>
      <c r="B303" s="6">
        <v>30</v>
      </c>
      <c r="C303" s="6" t="s">
        <v>3069</v>
      </c>
      <c r="D303" s="6" t="s">
        <v>2798</v>
      </c>
      <c r="E303" s="6" t="s">
        <v>2799</v>
      </c>
      <c r="F303" s="6">
        <v>0.84006600434730105</v>
      </c>
      <c r="G303" s="6">
        <v>0.65432098765432101</v>
      </c>
      <c r="H303" s="6">
        <v>0.91993950224869303</v>
      </c>
      <c r="I303" s="6">
        <v>0.65641063562565005</v>
      </c>
      <c r="J303" s="5" t="str">
        <f t="shared" si="4"/>
        <v>http://www.uniprot.org/uniprot/Q6Y7W8-1</v>
      </c>
    </row>
    <row r="304" spans="1:10" x14ac:dyDescent="0.25">
      <c r="A304" s="6" t="s">
        <v>19596</v>
      </c>
      <c r="B304" s="6">
        <v>779</v>
      </c>
      <c r="C304" s="6" t="s">
        <v>3175</v>
      </c>
      <c r="D304" s="6" t="s">
        <v>3176</v>
      </c>
      <c r="E304" s="6" t="s">
        <v>3177</v>
      </c>
      <c r="F304" s="6">
        <v>0.84006498337825297</v>
      </c>
      <c r="G304" s="6">
        <v>0.72839506172839497</v>
      </c>
      <c r="H304" s="6">
        <v>0.87634113462111995</v>
      </c>
      <c r="I304" s="6">
        <v>0.66733280647479898</v>
      </c>
      <c r="J304" s="5" t="str">
        <f t="shared" si="4"/>
        <v>http://www.uniprot.org/uniprot/P42567-1</v>
      </c>
    </row>
    <row r="305" spans="1:10" x14ac:dyDescent="0.25">
      <c r="A305" s="6" t="s">
        <v>19360</v>
      </c>
      <c r="B305" s="6">
        <v>383</v>
      </c>
      <c r="C305" s="6" t="s">
        <v>2186</v>
      </c>
      <c r="D305" s="6" t="s">
        <v>2187</v>
      </c>
      <c r="E305" s="6" t="s">
        <v>2188</v>
      </c>
      <c r="F305" s="6">
        <v>0.83978583818873798</v>
      </c>
      <c r="G305" s="6">
        <v>0.70370370370370405</v>
      </c>
      <c r="H305" s="6">
        <v>0.892200599993073</v>
      </c>
      <c r="I305" s="6">
        <v>0.57706545701152001</v>
      </c>
      <c r="J305" s="5" t="str">
        <f t="shared" si="4"/>
        <v>http://www.uniprot.org/uniprot/Q8BJL1</v>
      </c>
    </row>
    <row r="306" spans="1:10" x14ac:dyDescent="0.25">
      <c r="A306" s="6" t="s">
        <v>19089</v>
      </c>
      <c r="B306" s="6">
        <v>76</v>
      </c>
      <c r="C306" s="6" t="s">
        <v>4945</v>
      </c>
      <c r="D306" s="6" t="s">
        <v>1097</v>
      </c>
      <c r="E306" s="6" t="s">
        <v>1098</v>
      </c>
      <c r="F306" s="6">
        <v>0.83928545840008295</v>
      </c>
      <c r="G306" s="6">
        <v>0.66666666666666696</v>
      </c>
      <c r="H306" s="6">
        <v>0.89498109923059299</v>
      </c>
      <c r="I306" s="6">
        <v>0.74939334669617796</v>
      </c>
      <c r="J306" s="5" t="str">
        <f t="shared" si="4"/>
        <v>http://www.uniprot.org/uniprot/Q4VAC9-2</v>
      </c>
    </row>
    <row r="307" spans="1:10" x14ac:dyDescent="0.25">
      <c r="A307" s="6" t="s">
        <v>18934</v>
      </c>
      <c r="B307" s="6">
        <v>108</v>
      </c>
      <c r="C307" s="6" t="s">
        <v>6273</v>
      </c>
      <c r="D307" s="6" t="s">
        <v>543</v>
      </c>
      <c r="E307" s="6" t="s">
        <v>544</v>
      </c>
      <c r="F307" s="6">
        <v>0.83893619407345799</v>
      </c>
      <c r="G307" s="6">
        <v>0.69135802469135799</v>
      </c>
      <c r="H307" s="6">
        <v>0.85946811764799103</v>
      </c>
      <c r="I307" s="6">
        <v>0.77444202676909901</v>
      </c>
      <c r="J307" s="5" t="str">
        <f t="shared" si="4"/>
        <v>http://www.uniprot.org/uniprot/Q9QXM1-1</v>
      </c>
    </row>
    <row r="308" spans="1:10" x14ac:dyDescent="0.25">
      <c r="A308" s="6" t="s">
        <v>19136</v>
      </c>
      <c r="B308" s="6">
        <v>487</v>
      </c>
      <c r="C308" s="6" t="s">
        <v>4379</v>
      </c>
      <c r="D308" s="6" t="s">
        <v>1275</v>
      </c>
      <c r="E308" s="6" t="s">
        <v>1276</v>
      </c>
      <c r="F308" s="6">
        <v>0.83871939691979802</v>
      </c>
      <c r="G308" s="6">
        <v>0.69135802469135799</v>
      </c>
      <c r="H308" s="6">
        <v>0.88287371387315305</v>
      </c>
      <c r="I308" s="6">
        <v>0.72443314094464595</v>
      </c>
      <c r="J308" s="5" t="str">
        <f t="shared" si="4"/>
        <v>http://www.uniprot.org/uniprot/Q924X9</v>
      </c>
    </row>
    <row r="309" spans="1:10" x14ac:dyDescent="0.25">
      <c r="A309" s="6" t="s">
        <v>20079</v>
      </c>
      <c r="B309" s="6">
        <v>563</v>
      </c>
      <c r="C309" s="6" t="s">
        <v>7182</v>
      </c>
      <c r="D309" s="6" t="s">
        <v>5543</v>
      </c>
      <c r="E309" s="6" t="s">
        <v>5544</v>
      </c>
      <c r="F309" s="6">
        <v>0.83867719764836401</v>
      </c>
      <c r="G309" s="6">
        <v>0.85185185185185197</v>
      </c>
      <c r="H309" s="6">
        <v>0.74625848519161297</v>
      </c>
      <c r="I309" s="6">
        <v>0.77769590587815296</v>
      </c>
      <c r="J309" s="5" t="str">
        <f t="shared" si="4"/>
        <v>http://www.uniprot.org/uniprot/Q8CGU1</v>
      </c>
    </row>
    <row r="310" spans="1:10" x14ac:dyDescent="0.25">
      <c r="A310" s="6" t="s">
        <v>19633</v>
      </c>
      <c r="B310" s="6">
        <v>219</v>
      </c>
      <c r="C310" s="6" t="s">
        <v>5002</v>
      </c>
      <c r="D310" s="6" t="s">
        <v>3340</v>
      </c>
      <c r="E310" s="6" t="s">
        <v>3341</v>
      </c>
      <c r="F310" s="6">
        <v>0.83842254300798202</v>
      </c>
      <c r="G310" s="6">
        <v>0.70370370370370405</v>
      </c>
      <c r="H310" s="6">
        <v>0.88020270585895499</v>
      </c>
      <c r="I310" s="6">
        <v>0.74713402855835298</v>
      </c>
      <c r="J310" s="5" t="str">
        <f t="shared" si="4"/>
        <v>http://www.uniprot.org/uniprot/P51125-1</v>
      </c>
    </row>
    <row r="311" spans="1:10" x14ac:dyDescent="0.25">
      <c r="A311" s="6" t="s">
        <v>19304</v>
      </c>
      <c r="B311" s="6">
        <v>390</v>
      </c>
      <c r="C311" s="6" t="s">
        <v>7513</v>
      </c>
      <c r="D311" s="6" t="s">
        <v>1946</v>
      </c>
      <c r="E311" s="6" t="s">
        <v>1947</v>
      </c>
      <c r="F311" s="6">
        <v>0.83820143239955403</v>
      </c>
      <c r="G311" s="6">
        <v>0.80246913580246904</v>
      </c>
      <c r="H311" s="6">
        <v>0.68989022956196999</v>
      </c>
      <c r="I311" s="6">
        <v>0.78501390646664804</v>
      </c>
      <c r="J311" s="5" t="str">
        <f t="shared" si="4"/>
        <v>http://www.uniprot.org/uniprot/Q8C4V1-1</v>
      </c>
    </row>
    <row r="312" spans="1:10" x14ac:dyDescent="0.25">
      <c r="A312" s="6" t="s">
        <v>19614</v>
      </c>
      <c r="B312" s="6">
        <v>30</v>
      </c>
      <c r="C312" s="6" t="s">
        <v>3255</v>
      </c>
      <c r="D312" s="6" t="s">
        <v>3256</v>
      </c>
      <c r="E312" s="6" t="s">
        <v>3257</v>
      </c>
      <c r="F312" s="6">
        <v>0.83800157813957898</v>
      </c>
      <c r="G312" s="6">
        <v>0.66666666666666696</v>
      </c>
      <c r="H312" s="6">
        <v>0.92093194441376203</v>
      </c>
      <c r="I312" s="6">
        <v>0.67011272774160602</v>
      </c>
      <c r="J312" s="5" t="str">
        <f t="shared" si="4"/>
        <v>http://www.uniprot.org/uniprot/Q99LH9</v>
      </c>
    </row>
    <row r="313" spans="1:10" x14ac:dyDescent="0.25">
      <c r="A313" s="6" t="s">
        <v>19146</v>
      </c>
      <c r="B313" s="6">
        <v>662</v>
      </c>
      <c r="C313" s="6" t="s">
        <v>3090</v>
      </c>
      <c r="D313" s="6" t="s">
        <v>1312</v>
      </c>
      <c r="E313" s="6" t="s">
        <v>1313</v>
      </c>
      <c r="F313" s="6">
        <v>0.83787725847286598</v>
      </c>
      <c r="G313" s="6">
        <v>0.64197530864197505</v>
      </c>
      <c r="H313" s="6">
        <v>0.92078908186098996</v>
      </c>
      <c r="I313" s="6">
        <v>0.65281197358013499</v>
      </c>
      <c r="J313" s="5" t="str">
        <f t="shared" si="4"/>
        <v>http://www.uniprot.org/uniprot/Q99N57-2</v>
      </c>
    </row>
    <row r="314" spans="1:10" x14ac:dyDescent="0.25">
      <c r="A314" s="6" t="s">
        <v>19107</v>
      </c>
      <c r="B314" s="6">
        <v>293</v>
      </c>
      <c r="C314" s="6" t="s">
        <v>1158</v>
      </c>
      <c r="D314" s="6" t="s">
        <v>1159</v>
      </c>
      <c r="E314" s="6" t="s">
        <v>1160</v>
      </c>
      <c r="F314" s="6">
        <v>0.83784732020725905</v>
      </c>
      <c r="G314" s="6">
        <v>0.358024691358025</v>
      </c>
      <c r="H314" s="6">
        <v>0.92725688655079996</v>
      </c>
      <c r="I314" s="6">
        <v>0.44435112998868698</v>
      </c>
      <c r="J314" s="5" t="str">
        <f t="shared" si="4"/>
        <v>http://www.uniprot.org/uniprot/Q7TPS5-1</v>
      </c>
    </row>
    <row r="315" spans="1:10" x14ac:dyDescent="0.25">
      <c r="A315" s="6" t="s">
        <v>19101</v>
      </c>
      <c r="B315" s="6">
        <v>98</v>
      </c>
      <c r="C315" s="6" t="s">
        <v>1136</v>
      </c>
      <c r="D315" s="6" t="s">
        <v>1137</v>
      </c>
      <c r="E315" s="6" t="s">
        <v>1138</v>
      </c>
      <c r="F315" s="6">
        <v>0.83751345841754099</v>
      </c>
      <c r="G315" s="6">
        <v>0.469135802469136</v>
      </c>
      <c r="H315" s="6">
        <v>0.88279012122182698</v>
      </c>
      <c r="I315" s="6">
        <v>0.43941148832062998</v>
      </c>
      <c r="J315" s="5" t="str">
        <f t="shared" si="4"/>
        <v>http://www.uniprot.org/uniprot/Q9CQ22</v>
      </c>
    </row>
    <row r="316" spans="1:10" x14ac:dyDescent="0.25">
      <c r="A316" s="6" t="s">
        <v>19471</v>
      </c>
      <c r="B316" s="6">
        <v>239</v>
      </c>
      <c r="C316" s="6" t="s">
        <v>6392</v>
      </c>
      <c r="D316" s="6" t="s">
        <v>2638</v>
      </c>
      <c r="E316" s="6" t="s">
        <v>2639</v>
      </c>
      <c r="F316" s="6">
        <v>0.83750610581580098</v>
      </c>
      <c r="G316" s="6">
        <v>0.77777777777777801</v>
      </c>
      <c r="H316" s="6">
        <v>0.81958849381538501</v>
      </c>
      <c r="I316" s="6">
        <v>0.76692284466776495</v>
      </c>
      <c r="J316" s="5" t="str">
        <f t="shared" si="4"/>
        <v>http://www.uniprot.org/uniprot/A2API8</v>
      </c>
    </row>
    <row r="317" spans="1:10" x14ac:dyDescent="0.25">
      <c r="A317" s="6" t="s">
        <v>19383</v>
      </c>
      <c r="B317" s="6">
        <v>203</v>
      </c>
      <c r="C317" s="6" t="s">
        <v>2284</v>
      </c>
      <c r="D317" s="6" t="s">
        <v>2285</v>
      </c>
      <c r="E317" s="6" t="s">
        <v>2286</v>
      </c>
      <c r="F317" s="6">
        <v>0.83677948818373904</v>
      </c>
      <c r="G317" s="6">
        <v>0.72839506172839497</v>
      </c>
      <c r="H317" s="6">
        <v>0.88446647637407305</v>
      </c>
      <c r="I317" s="6">
        <v>0.59367365564457097</v>
      </c>
      <c r="J317" s="5" t="str">
        <f t="shared" si="4"/>
        <v>http://www.uniprot.org/uniprot/O88271</v>
      </c>
    </row>
    <row r="318" spans="1:10" x14ac:dyDescent="0.25">
      <c r="A318" s="6" t="s">
        <v>18890</v>
      </c>
      <c r="B318" s="6">
        <v>1164</v>
      </c>
      <c r="C318" s="6" t="s">
        <v>3730</v>
      </c>
      <c r="D318" s="6" t="s">
        <v>388</v>
      </c>
      <c r="E318" s="6" t="s">
        <v>389</v>
      </c>
      <c r="F318" s="6">
        <v>0.83624978497469604</v>
      </c>
      <c r="G318" s="6">
        <v>0.65432098765432101</v>
      </c>
      <c r="H318" s="6">
        <v>0.90728756937590704</v>
      </c>
      <c r="I318" s="6">
        <v>0.696170120582005</v>
      </c>
      <c r="J318" s="5" t="str">
        <f t="shared" si="4"/>
        <v>http://www.uniprot.org/uniprot/Q62245</v>
      </c>
    </row>
    <row r="319" spans="1:10" x14ac:dyDescent="0.25">
      <c r="A319" s="6" t="s">
        <v>19494</v>
      </c>
      <c r="B319" s="6">
        <v>131</v>
      </c>
      <c r="C319" s="6" t="s">
        <v>2738</v>
      </c>
      <c r="D319" s="6" t="s">
        <v>2739</v>
      </c>
      <c r="E319" s="6" t="s">
        <v>2740</v>
      </c>
      <c r="F319" s="6">
        <v>0.83557121536050105</v>
      </c>
      <c r="G319" s="6">
        <v>0.64197530864197505</v>
      </c>
      <c r="H319" s="6">
        <v>0.89972213514801103</v>
      </c>
      <c r="I319" s="6">
        <v>0.635626646269283</v>
      </c>
      <c r="J319" s="5" t="str">
        <f t="shared" si="4"/>
        <v>http://www.uniprot.org/uniprot/Q571I4</v>
      </c>
    </row>
    <row r="320" spans="1:10" x14ac:dyDescent="0.25">
      <c r="A320" s="6" t="s">
        <v>19894</v>
      </c>
      <c r="B320" s="6">
        <v>187</v>
      </c>
      <c r="C320" s="6" t="s">
        <v>4583</v>
      </c>
      <c r="D320" s="6" t="s">
        <v>4584</v>
      </c>
      <c r="E320" s="6" t="s">
        <v>4585</v>
      </c>
      <c r="F320" s="6">
        <v>0.83520308416206801</v>
      </c>
      <c r="G320" s="6">
        <v>0.64197530864197505</v>
      </c>
      <c r="H320" s="6">
        <v>0.90339076433976195</v>
      </c>
      <c r="I320" s="6">
        <v>0.73215820978881696</v>
      </c>
      <c r="J320" s="5" t="str">
        <f t="shared" si="4"/>
        <v>http://www.uniprot.org/uniprot/Q61234</v>
      </c>
    </row>
    <row r="321" spans="1:10" x14ac:dyDescent="0.25">
      <c r="A321" s="6" t="s">
        <v>19206</v>
      </c>
      <c r="B321" s="6">
        <v>51</v>
      </c>
      <c r="C321" s="6" t="s">
        <v>1578</v>
      </c>
      <c r="D321" s="6" t="s">
        <v>1545</v>
      </c>
      <c r="E321" s="6" t="s">
        <v>1546</v>
      </c>
      <c r="F321" s="6">
        <v>0.83369290900097104</v>
      </c>
      <c r="G321" s="6">
        <v>0.39506172839506198</v>
      </c>
      <c r="H321" s="6">
        <v>0.92083163960526004</v>
      </c>
      <c r="I321" s="6">
        <v>0.52864235884868205</v>
      </c>
      <c r="J321" s="5" t="str">
        <f t="shared" si="4"/>
        <v>http://www.uniprot.org/uniprot/Q9D525</v>
      </c>
    </row>
    <row r="322" spans="1:10" x14ac:dyDescent="0.25">
      <c r="A322" s="6" t="s">
        <v>19379</v>
      </c>
      <c r="B322" s="6">
        <v>448</v>
      </c>
      <c r="C322" s="6" t="s">
        <v>2267</v>
      </c>
      <c r="D322" s="6" t="s">
        <v>2268</v>
      </c>
      <c r="E322" s="6" t="s">
        <v>2269</v>
      </c>
      <c r="F322" s="6">
        <v>0.83336968213957696</v>
      </c>
      <c r="G322" s="6">
        <v>0.72839506172839497</v>
      </c>
      <c r="H322" s="6">
        <v>0.89417877479503005</v>
      </c>
      <c r="I322" s="6">
        <v>0.58402163262086504</v>
      </c>
      <c r="J322" s="5" t="str">
        <f t="shared" si="4"/>
        <v>http://www.uniprot.org/uniprot/Q6ZQ80</v>
      </c>
    </row>
    <row r="323" spans="1:10" x14ac:dyDescent="0.25">
      <c r="A323" s="6" t="s">
        <v>19069</v>
      </c>
      <c r="B323" s="6">
        <v>343</v>
      </c>
      <c r="C323" s="6" t="s">
        <v>5536</v>
      </c>
      <c r="D323" s="6" t="s">
        <v>1026</v>
      </c>
      <c r="E323" s="6" t="s">
        <v>1027</v>
      </c>
      <c r="F323" s="6">
        <v>0.83324571866465802</v>
      </c>
      <c r="G323" s="6">
        <v>0.75308641975308599</v>
      </c>
      <c r="H323" s="6">
        <v>0.83521466365988495</v>
      </c>
      <c r="I323" s="6">
        <v>0.75165564386461803</v>
      </c>
      <c r="J323" s="5" t="str">
        <f t="shared" ref="J323:J386" si="5">HYPERLINK(CONCATENATE("http://www.uniprot.org/uniprot/",D323))</f>
        <v>http://www.uniprot.org/uniprot/Q80YV2-1</v>
      </c>
    </row>
    <row r="324" spans="1:10" x14ac:dyDescent="0.25">
      <c r="A324" s="6" t="s">
        <v>19595</v>
      </c>
      <c r="B324" s="6">
        <v>190</v>
      </c>
      <c r="C324" s="6" t="s">
        <v>3172</v>
      </c>
      <c r="D324" s="6" t="s">
        <v>3173</v>
      </c>
      <c r="E324" s="6" t="s">
        <v>3174</v>
      </c>
      <c r="F324" s="6">
        <v>0.83263300428258602</v>
      </c>
      <c r="G324" s="6">
        <v>0.64197530864197505</v>
      </c>
      <c r="H324" s="6">
        <v>0.90879599990640403</v>
      </c>
      <c r="I324" s="6">
        <v>0.66724457323068798</v>
      </c>
      <c r="J324" s="5" t="str">
        <f t="shared" si="5"/>
        <v>http://www.uniprot.org/uniprot/Q8R4H2</v>
      </c>
    </row>
    <row r="325" spans="1:10" x14ac:dyDescent="0.25">
      <c r="A325" s="6" t="s">
        <v>18932</v>
      </c>
      <c r="B325" s="6">
        <v>2</v>
      </c>
      <c r="C325" s="6" t="s">
        <v>1570</v>
      </c>
      <c r="D325" s="6" t="s">
        <v>537</v>
      </c>
      <c r="E325" s="6" t="s">
        <v>538</v>
      </c>
      <c r="F325" s="6">
        <v>0.83205335759501597</v>
      </c>
      <c r="G325" s="6">
        <v>0.37037037037037002</v>
      </c>
      <c r="H325" s="6">
        <v>0.96689635952045605</v>
      </c>
      <c r="I325" s="6">
        <v>0.52231564432532396</v>
      </c>
      <c r="J325" s="5" t="str">
        <f t="shared" si="5"/>
        <v>http://www.uniprot.org/uniprot/Q60876</v>
      </c>
    </row>
    <row r="326" spans="1:10" x14ac:dyDescent="0.25">
      <c r="A326" s="6" t="s">
        <v>19092</v>
      </c>
      <c r="B326" s="6">
        <v>58</v>
      </c>
      <c r="C326" s="6" t="s">
        <v>10307</v>
      </c>
      <c r="D326" s="6" t="s">
        <v>1106</v>
      </c>
      <c r="E326" s="6" t="s">
        <v>1107</v>
      </c>
      <c r="F326" s="6">
        <v>0.83131761554167904</v>
      </c>
      <c r="G326" s="6">
        <v>0.71604938271604901</v>
      </c>
      <c r="H326" s="6">
        <v>0.82453035529200902</v>
      </c>
      <c r="I326" s="6">
        <v>0.79595070221341702</v>
      </c>
      <c r="J326" s="5" t="str">
        <f t="shared" si="5"/>
        <v>http://www.uniprot.org/uniprot/Q9WV80</v>
      </c>
    </row>
    <row r="327" spans="1:10" x14ac:dyDescent="0.25">
      <c r="A327" s="6" t="s">
        <v>20573</v>
      </c>
      <c r="B327" s="6">
        <v>438</v>
      </c>
      <c r="C327" s="6" t="s">
        <v>8407</v>
      </c>
      <c r="D327" s="6" t="s">
        <v>8408</v>
      </c>
      <c r="E327" s="6" t="s">
        <v>8409</v>
      </c>
      <c r="F327" s="6">
        <v>0.83125811030819496</v>
      </c>
      <c r="G327" s="6">
        <v>0.83950617283950602</v>
      </c>
      <c r="H327" s="6">
        <v>0.75172124670670204</v>
      </c>
      <c r="I327" s="6">
        <v>0.78754034766329795</v>
      </c>
      <c r="J327" s="5" t="str">
        <f t="shared" si="5"/>
        <v>http://www.uniprot.org/uniprot/P53564-3</v>
      </c>
    </row>
    <row r="328" spans="1:10" x14ac:dyDescent="0.25">
      <c r="A328" s="6" t="s">
        <v>18785</v>
      </c>
      <c r="B328" s="6">
        <v>287</v>
      </c>
      <c r="C328" s="6" t="s">
        <v>2516</v>
      </c>
      <c r="D328" s="6" t="s">
        <v>27</v>
      </c>
      <c r="E328" s="6" t="s">
        <v>28</v>
      </c>
      <c r="F328" s="6">
        <v>0.83087839548498199</v>
      </c>
      <c r="G328" s="6">
        <v>0.60493827160493796</v>
      </c>
      <c r="H328" s="6">
        <v>0.91675089441217295</v>
      </c>
      <c r="I328" s="6">
        <v>0.61715718909858897</v>
      </c>
      <c r="J328" s="5" t="str">
        <f t="shared" si="5"/>
        <v>http://www.uniprot.org/uniprot/Q8BGI4</v>
      </c>
    </row>
    <row r="329" spans="1:10" x14ac:dyDescent="0.25">
      <c r="A329" s="6" t="s">
        <v>19825</v>
      </c>
      <c r="B329" s="6">
        <v>27</v>
      </c>
      <c r="C329" s="6" t="s">
        <v>4944</v>
      </c>
      <c r="D329" s="6" t="s">
        <v>4272</v>
      </c>
      <c r="E329" s="6" t="s">
        <v>4273</v>
      </c>
      <c r="F329" s="6">
        <v>0.83070764977742995</v>
      </c>
      <c r="G329" s="6">
        <v>0.74074074074074103</v>
      </c>
      <c r="H329" s="6">
        <v>0.81754916106564901</v>
      </c>
      <c r="I329" s="6">
        <v>0.74246176595078195</v>
      </c>
      <c r="J329" s="5" t="str">
        <f t="shared" si="5"/>
        <v>http://www.uniprot.org/uniprot/Q8BYY4-1</v>
      </c>
    </row>
    <row r="330" spans="1:10" x14ac:dyDescent="0.25">
      <c r="A330" s="6" t="s">
        <v>19292</v>
      </c>
      <c r="B330" s="6">
        <v>28</v>
      </c>
      <c r="C330" s="6" t="s">
        <v>2435</v>
      </c>
      <c r="D330" s="6" t="s">
        <v>1904</v>
      </c>
      <c r="E330" s="6" t="s">
        <v>1905</v>
      </c>
      <c r="F330" s="6">
        <v>0.82992973122694302</v>
      </c>
      <c r="G330" s="6">
        <v>0.67901234567901203</v>
      </c>
      <c r="H330" s="6">
        <v>0.88795860457407105</v>
      </c>
      <c r="I330" s="6">
        <v>0.59835895246316395</v>
      </c>
      <c r="J330" s="5" t="str">
        <f t="shared" si="5"/>
        <v>http://www.uniprot.org/uniprot/Q99MR1</v>
      </c>
    </row>
    <row r="331" spans="1:10" x14ac:dyDescent="0.25">
      <c r="A331" s="6" t="s">
        <v>18806</v>
      </c>
      <c r="B331" s="6">
        <v>382</v>
      </c>
      <c r="C331" s="6" t="s">
        <v>3394</v>
      </c>
      <c r="D331" s="6" t="s">
        <v>92</v>
      </c>
      <c r="E331" s="6" t="s">
        <v>93</v>
      </c>
      <c r="F331" s="6">
        <v>0.82989520719401799</v>
      </c>
      <c r="G331" s="6">
        <v>0.82716049382715995</v>
      </c>
      <c r="H331" s="6">
        <v>0.70163695640697998</v>
      </c>
      <c r="I331" s="6">
        <v>0.68981646725358403</v>
      </c>
      <c r="J331" s="5" t="str">
        <f t="shared" si="5"/>
        <v>http://www.uniprot.org/uniprot/Q6PDH0-2</v>
      </c>
    </row>
    <row r="332" spans="1:10" x14ac:dyDescent="0.25">
      <c r="A332" s="6" t="s">
        <v>19307</v>
      </c>
      <c r="B332" s="6">
        <v>23</v>
      </c>
      <c r="C332" s="6" t="s">
        <v>2192</v>
      </c>
      <c r="D332" s="6" t="s">
        <v>1964</v>
      </c>
      <c r="E332" s="6" t="s">
        <v>1965</v>
      </c>
      <c r="F332" s="6">
        <v>0.82979781809578601</v>
      </c>
      <c r="G332" s="6">
        <v>0.75308641975308599</v>
      </c>
      <c r="H332" s="6">
        <v>0.881212350331257</v>
      </c>
      <c r="I332" s="6">
        <v>0.56952119792716205</v>
      </c>
      <c r="J332" s="5" t="str">
        <f t="shared" si="5"/>
        <v>http://www.uniprot.org/uniprot/Q9Z1T6-2</v>
      </c>
    </row>
    <row r="333" spans="1:10" x14ac:dyDescent="0.25">
      <c r="A333" s="6" t="s">
        <v>19317</v>
      </c>
      <c r="B333" s="6">
        <v>416</v>
      </c>
      <c r="C333" s="6" t="s">
        <v>4301</v>
      </c>
      <c r="D333" s="6" t="s">
        <v>2005</v>
      </c>
      <c r="E333" s="6" t="s">
        <v>2006</v>
      </c>
      <c r="F333" s="6">
        <v>0.829529065086416</v>
      </c>
      <c r="G333" s="6">
        <v>0.75308641975308599</v>
      </c>
      <c r="H333" s="6">
        <v>0.81741061084658095</v>
      </c>
      <c r="I333" s="6">
        <v>0.72208419708801197</v>
      </c>
      <c r="J333" s="5" t="str">
        <f t="shared" si="5"/>
        <v>http://www.uniprot.org/uniprot/Q8K327</v>
      </c>
    </row>
    <row r="334" spans="1:10" x14ac:dyDescent="0.25">
      <c r="A334" s="6" t="s">
        <v>19580</v>
      </c>
      <c r="B334" s="6">
        <v>2</v>
      </c>
      <c r="C334" s="6" t="s">
        <v>3120</v>
      </c>
      <c r="D334" s="6" t="s">
        <v>3121</v>
      </c>
      <c r="E334" s="6" t="s">
        <v>3122</v>
      </c>
      <c r="F334" s="6">
        <v>0.82903577543046203</v>
      </c>
      <c r="G334" s="6">
        <v>0.37037037037037002</v>
      </c>
      <c r="H334" s="6">
        <v>0.997301282720232</v>
      </c>
      <c r="I334" s="6">
        <v>0.67240544764871801</v>
      </c>
      <c r="J334" s="5" t="str">
        <f t="shared" si="5"/>
        <v>http://www.uniprot.org/uniprot/Q91XC8</v>
      </c>
    </row>
    <row r="335" spans="1:10" x14ac:dyDescent="0.25">
      <c r="A335" s="6" t="s">
        <v>18929</v>
      </c>
      <c r="B335" s="6">
        <v>76</v>
      </c>
      <c r="C335" s="6" t="s">
        <v>2691</v>
      </c>
      <c r="D335" s="6" t="s">
        <v>2692</v>
      </c>
      <c r="E335" s="6" t="s">
        <v>2693</v>
      </c>
      <c r="F335" s="6">
        <v>0.82876970275948503</v>
      </c>
      <c r="G335" s="6">
        <v>0.58024691358024705</v>
      </c>
      <c r="H335" s="6">
        <v>0.90523524045673498</v>
      </c>
      <c r="I335" s="6">
        <v>0.61028669320229201</v>
      </c>
      <c r="J335" s="5" t="str">
        <f t="shared" si="5"/>
        <v>http://www.uniprot.org/uniprot/Q8R2L7</v>
      </c>
    </row>
    <row r="336" spans="1:10" x14ac:dyDescent="0.25">
      <c r="A336" s="6" t="s">
        <v>19332</v>
      </c>
      <c r="B336" s="6">
        <v>423</v>
      </c>
      <c r="C336" s="6" t="s">
        <v>2170</v>
      </c>
      <c r="D336" s="6" t="s">
        <v>2077</v>
      </c>
      <c r="E336" s="6" t="s">
        <v>2078</v>
      </c>
      <c r="F336" s="6">
        <v>0.82874936070472505</v>
      </c>
      <c r="G336" s="6">
        <v>0.69135802469135799</v>
      </c>
      <c r="H336" s="6">
        <v>0.87534360595536498</v>
      </c>
      <c r="I336" s="6">
        <v>0.57404546618386398</v>
      </c>
      <c r="J336" s="5" t="str">
        <f t="shared" si="5"/>
        <v>http://www.uniprot.org/uniprot/Q05DT0</v>
      </c>
    </row>
    <row r="337" spans="1:10" x14ac:dyDescent="0.25">
      <c r="A337" s="6" t="s">
        <v>19700</v>
      </c>
      <c r="B337" s="6">
        <v>12</v>
      </c>
      <c r="C337" s="6" t="s">
        <v>3653</v>
      </c>
      <c r="D337" s="6" t="s">
        <v>3654</v>
      </c>
      <c r="E337" s="6" t="s">
        <v>3655</v>
      </c>
      <c r="F337" s="6">
        <v>0.82838518320620702</v>
      </c>
      <c r="G337" s="6">
        <v>0.58024691358024705</v>
      </c>
      <c r="H337" s="6">
        <v>0.94201772582645005</v>
      </c>
      <c r="I337" s="6">
        <v>0.67478847134034303</v>
      </c>
      <c r="J337" s="5" t="str">
        <f t="shared" si="5"/>
        <v>http://www.uniprot.org/uniprot/Q62273</v>
      </c>
    </row>
    <row r="338" spans="1:10" x14ac:dyDescent="0.25">
      <c r="A338" s="6" t="s">
        <v>20287</v>
      </c>
      <c r="B338" s="6">
        <v>10</v>
      </c>
      <c r="C338" s="6" t="s">
        <v>6690</v>
      </c>
      <c r="D338" s="6" t="s">
        <v>6691</v>
      </c>
      <c r="E338" s="6" t="s">
        <v>6692</v>
      </c>
      <c r="F338" s="6">
        <v>0.82813729644685696</v>
      </c>
      <c r="G338" s="6">
        <v>0.62962962962962998</v>
      </c>
      <c r="H338" s="6">
        <v>0.88675182839729705</v>
      </c>
      <c r="I338" s="6">
        <v>0.76875484614034595</v>
      </c>
      <c r="J338" s="5" t="str">
        <f t="shared" si="5"/>
        <v>http://www.uniprot.org/uniprot/Q9CZX7</v>
      </c>
    </row>
    <row r="339" spans="1:10" x14ac:dyDescent="0.25">
      <c r="A339" s="6" t="s">
        <v>18883</v>
      </c>
      <c r="B339" s="6">
        <v>611</v>
      </c>
      <c r="C339" s="6" t="s">
        <v>4417</v>
      </c>
      <c r="D339" s="6" t="s">
        <v>365</v>
      </c>
      <c r="E339" s="6" t="s">
        <v>366</v>
      </c>
      <c r="F339" s="6">
        <v>0.82791749740822995</v>
      </c>
      <c r="G339" s="6">
        <v>0.62962962962962998</v>
      </c>
      <c r="H339" s="6">
        <v>0.91194328493839105</v>
      </c>
      <c r="I339" s="6">
        <v>0.71899498478318102</v>
      </c>
      <c r="J339" s="5" t="str">
        <f t="shared" si="5"/>
        <v>http://www.uniprot.org/uniprot/Q80U35-1</v>
      </c>
    </row>
    <row r="340" spans="1:10" x14ac:dyDescent="0.25">
      <c r="A340" s="6" t="s">
        <v>19883</v>
      </c>
      <c r="B340" s="6">
        <v>433</v>
      </c>
      <c r="C340" s="6" t="s">
        <v>5842</v>
      </c>
      <c r="D340" s="6" t="s">
        <v>4541</v>
      </c>
      <c r="E340" s="6" t="s">
        <v>4542</v>
      </c>
      <c r="F340" s="6">
        <v>0.82786837759746701</v>
      </c>
      <c r="G340" s="6">
        <v>0.67901234567901203</v>
      </c>
      <c r="H340" s="6">
        <v>0.83522463585569495</v>
      </c>
      <c r="I340" s="6">
        <v>0.75472330521332798</v>
      </c>
      <c r="J340" s="5" t="str">
        <f t="shared" si="5"/>
        <v>http://www.uniprot.org/uniprot/Q91Z58-1</v>
      </c>
    </row>
    <row r="341" spans="1:10" x14ac:dyDescent="0.25">
      <c r="A341" s="6" t="s">
        <v>19342</v>
      </c>
      <c r="B341" s="6">
        <v>60</v>
      </c>
      <c r="C341" s="6" t="s">
        <v>2112</v>
      </c>
      <c r="D341" s="6" t="s">
        <v>2113</v>
      </c>
      <c r="E341" s="6" t="s">
        <v>2114</v>
      </c>
      <c r="F341" s="6">
        <v>0.82786435092052402</v>
      </c>
      <c r="G341" s="6">
        <v>0.592592592592593</v>
      </c>
      <c r="H341" s="6">
        <v>0.89152589761286605</v>
      </c>
      <c r="I341" s="6">
        <v>0.56630858060537403</v>
      </c>
      <c r="J341" s="5" t="str">
        <f t="shared" si="5"/>
        <v>http://www.uniprot.org/uniprot/Q571K4</v>
      </c>
    </row>
    <row r="342" spans="1:10" x14ac:dyDescent="0.25">
      <c r="A342" s="6" t="s">
        <v>20533</v>
      </c>
      <c r="B342" s="6">
        <v>162</v>
      </c>
      <c r="C342" s="6" t="s">
        <v>9063</v>
      </c>
      <c r="D342" s="6" t="s">
        <v>8143</v>
      </c>
      <c r="E342" s="6" t="s">
        <v>8144</v>
      </c>
      <c r="F342" s="6">
        <v>0.82761232261681295</v>
      </c>
      <c r="G342" s="6">
        <v>0.76543209876543195</v>
      </c>
      <c r="H342" s="6">
        <v>0.76192500797380902</v>
      </c>
      <c r="I342" s="6">
        <v>0.78769387604093799</v>
      </c>
      <c r="J342" s="5" t="str">
        <f t="shared" si="5"/>
        <v>http://www.uniprot.org/uniprot/Q8BXQ8</v>
      </c>
    </row>
    <row r="343" spans="1:10" x14ac:dyDescent="0.25">
      <c r="A343" s="6" t="s">
        <v>19256</v>
      </c>
      <c r="B343" s="6">
        <v>308</v>
      </c>
      <c r="C343" s="6" t="s">
        <v>2416</v>
      </c>
      <c r="D343" s="6" t="s">
        <v>1756</v>
      </c>
      <c r="E343" s="6" t="s">
        <v>1757</v>
      </c>
      <c r="F343" s="6">
        <v>0.82736867765370103</v>
      </c>
      <c r="G343" s="6">
        <v>0.70370370370370305</v>
      </c>
      <c r="H343" s="6">
        <v>0.89393713650298001</v>
      </c>
      <c r="I343" s="6">
        <v>0.58789385788401305</v>
      </c>
      <c r="J343" s="5" t="str">
        <f t="shared" si="5"/>
        <v>http://www.uniprot.org/uniprot/Q3UGQ8</v>
      </c>
    </row>
    <row r="344" spans="1:10" x14ac:dyDescent="0.25">
      <c r="A344" s="6" t="s">
        <v>19175</v>
      </c>
      <c r="B344" s="6">
        <v>425</v>
      </c>
      <c r="C344" s="6" t="s">
        <v>4321</v>
      </c>
      <c r="D344" s="6" t="s">
        <v>1413</v>
      </c>
      <c r="E344" s="6" t="s">
        <v>1414</v>
      </c>
      <c r="F344" s="6">
        <v>0.82723101781084996</v>
      </c>
      <c r="G344" s="6">
        <v>0.67901234567901203</v>
      </c>
      <c r="H344" s="6">
        <v>0.89650744378865699</v>
      </c>
      <c r="I344" s="6">
        <v>0.70661615478278805</v>
      </c>
      <c r="J344" s="5" t="str">
        <f t="shared" si="5"/>
        <v>http://www.uniprot.org/uniprot/P26039</v>
      </c>
    </row>
    <row r="345" spans="1:10" x14ac:dyDescent="0.25">
      <c r="A345" s="6" t="s">
        <v>19196</v>
      </c>
      <c r="B345" s="6">
        <v>270</v>
      </c>
      <c r="C345" s="6" t="s">
        <v>2694</v>
      </c>
      <c r="D345" s="6" t="s">
        <v>1502</v>
      </c>
      <c r="E345" s="6" t="s">
        <v>1503</v>
      </c>
      <c r="F345" s="6">
        <v>0.82699288658152104</v>
      </c>
      <c r="G345" s="6">
        <v>0.72839506172839497</v>
      </c>
      <c r="H345" s="6">
        <v>0.84888835148075403</v>
      </c>
      <c r="I345" s="6">
        <v>0.61077010212546701</v>
      </c>
      <c r="J345" s="5" t="str">
        <f t="shared" si="5"/>
        <v>http://www.uniprot.org/uniprot/Q9WTQ5-1</v>
      </c>
    </row>
    <row r="346" spans="1:10" x14ac:dyDescent="0.25">
      <c r="A346" s="6" t="s">
        <v>19001</v>
      </c>
      <c r="B346" s="6">
        <v>521</v>
      </c>
      <c r="C346" s="6" t="s">
        <v>2336</v>
      </c>
      <c r="D346" s="6" t="s">
        <v>772</v>
      </c>
      <c r="E346" s="6" t="s">
        <v>773</v>
      </c>
      <c r="F346" s="6">
        <v>0.82679624166240995</v>
      </c>
      <c r="G346" s="6">
        <v>0.38271604938271597</v>
      </c>
      <c r="H346" s="6">
        <v>0.98733433329144804</v>
      </c>
      <c r="I346" s="6">
        <v>0.61203830207255805</v>
      </c>
      <c r="J346" s="5" t="str">
        <f t="shared" si="5"/>
        <v>http://www.uniprot.org/uniprot/Q8K387-1</v>
      </c>
    </row>
    <row r="347" spans="1:10" x14ac:dyDescent="0.25">
      <c r="A347" s="6" t="s">
        <v>19307</v>
      </c>
      <c r="B347" s="6">
        <v>69</v>
      </c>
      <c r="C347" s="6" t="s">
        <v>1963</v>
      </c>
      <c r="D347" s="6" t="s">
        <v>1964</v>
      </c>
      <c r="E347" s="6" t="s">
        <v>1965</v>
      </c>
      <c r="F347" s="6">
        <v>0.82624185231664304</v>
      </c>
      <c r="G347" s="6">
        <v>0.75308641975308599</v>
      </c>
      <c r="H347" s="6">
        <v>0.85614688986795395</v>
      </c>
      <c r="I347" s="6">
        <v>0.54765299168933401</v>
      </c>
      <c r="J347" s="5" t="str">
        <f t="shared" si="5"/>
        <v>http://www.uniprot.org/uniprot/Q9Z1T6-2</v>
      </c>
    </row>
    <row r="348" spans="1:10" x14ac:dyDescent="0.25">
      <c r="A348" s="6" t="s">
        <v>19325</v>
      </c>
      <c r="B348" s="6">
        <v>316</v>
      </c>
      <c r="C348" s="6" t="s">
        <v>4131</v>
      </c>
      <c r="D348" s="6" t="s">
        <v>2042</v>
      </c>
      <c r="E348" s="6" t="s">
        <v>2043</v>
      </c>
      <c r="F348" s="6">
        <v>0.82587560222636702</v>
      </c>
      <c r="G348" s="6">
        <v>0.592592592592592</v>
      </c>
      <c r="H348" s="6">
        <v>0.90028341625043595</v>
      </c>
      <c r="I348" s="6">
        <v>0.69897851855987303</v>
      </c>
      <c r="J348" s="5" t="str">
        <f t="shared" si="5"/>
        <v>http://www.uniprot.org/uniprot/Q812A5-1</v>
      </c>
    </row>
    <row r="349" spans="1:10" x14ac:dyDescent="0.25">
      <c r="A349" s="6" t="s">
        <v>19852</v>
      </c>
      <c r="B349" s="6">
        <v>3923</v>
      </c>
      <c r="C349" s="6" t="s">
        <v>4408</v>
      </c>
      <c r="D349" s="6" t="s">
        <v>4409</v>
      </c>
      <c r="E349" s="6" t="s">
        <v>4410</v>
      </c>
      <c r="F349" s="6">
        <v>0.82541882613620199</v>
      </c>
      <c r="G349" s="6">
        <v>0.70370370370370305</v>
      </c>
      <c r="H349" s="6">
        <v>0.87523783240114295</v>
      </c>
      <c r="I349" s="6">
        <v>0.71881685912763704</v>
      </c>
      <c r="J349" s="5" t="str">
        <f t="shared" si="5"/>
        <v>http://www.uniprot.org/uniprot/Q7TMY8-1</v>
      </c>
    </row>
    <row r="350" spans="1:10" x14ac:dyDescent="0.25">
      <c r="A350" s="6" t="s">
        <v>19419</v>
      </c>
      <c r="B350" s="6">
        <v>670</v>
      </c>
      <c r="C350" s="6" t="s">
        <v>2421</v>
      </c>
      <c r="D350" s="6" t="s">
        <v>2422</v>
      </c>
      <c r="E350" s="6" t="s">
        <v>2423</v>
      </c>
      <c r="F350" s="6">
        <v>0.82505356889305703</v>
      </c>
      <c r="G350" s="6">
        <v>0.67901234567901203</v>
      </c>
      <c r="H350" s="6">
        <v>0.89703132258310703</v>
      </c>
      <c r="I350" s="6">
        <v>0.590373033609775</v>
      </c>
      <c r="J350" s="5" t="str">
        <f t="shared" si="5"/>
        <v>http://www.uniprot.org/uniprot/Q8C052</v>
      </c>
    </row>
    <row r="351" spans="1:10" x14ac:dyDescent="0.25">
      <c r="A351" s="6" t="s">
        <v>19492</v>
      </c>
      <c r="B351" s="6">
        <v>605</v>
      </c>
      <c r="C351" s="6" t="s">
        <v>2732</v>
      </c>
      <c r="D351" s="6" t="s">
        <v>2733</v>
      </c>
      <c r="E351" s="6" t="s">
        <v>2734</v>
      </c>
      <c r="F351" s="6">
        <v>0.82464126292380002</v>
      </c>
      <c r="G351" s="6">
        <v>0.60493827160493796</v>
      </c>
      <c r="H351" s="6">
        <v>0.91609490317667996</v>
      </c>
      <c r="I351" s="6">
        <v>0.60915266104981503</v>
      </c>
      <c r="J351" s="5" t="str">
        <f t="shared" si="5"/>
        <v>http://www.uniprot.org/uniprot/Q80XC3-2</v>
      </c>
    </row>
    <row r="352" spans="1:10" x14ac:dyDescent="0.25">
      <c r="A352" s="6" t="s">
        <v>811</v>
      </c>
      <c r="B352" s="6">
        <v>31</v>
      </c>
      <c r="C352" s="6" t="s">
        <v>1982</v>
      </c>
      <c r="D352" s="6" t="s">
        <v>813</v>
      </c>
      <c r="E352" s="6" t="s">
        <v>814</v>
      </c>
      <c r="F352" s="6">
        <v>0.82394736350346498</v>
      </c>
      <c r="G352" s="6">
        <v>0.87654320987654299</v>
      </c>
      <c r="H352" s="6">
        <v>0.82440937174166296</v>
      </c>
      <c r="I352" s="6">
        <v>0.541197597577046</v>
      </c>
      <c r="J352" s="5" t="str">
        <f t="shared" si="5"/>
        <v>http://www.uniprot.org/uniprot/Q3URQ4</v>
      </c>
    </row>
    <row r="353" spans="1:10" x14ac:dyDescent="0.25">
      <c r="A353" s="6" t="s">
        <v>18994</v>
      </c>
      <c r="B353" s="6">
        <v>1958</v>
      </c>
      <c r="C353" s="6" t="s">
        <v>2214</v>
      </c>
      <c r="D353" s="6" t="s">
        <v>748</v>
      </c>
      <c r="E353" s="6" t="s">
        <v>749</v>
      </c>
      <c r="F353" s="6">
        <v>0.82389866118088795</v>
      </c>
      <c r="G353" s="6">
        <v>0.71604938271604901</v>
      </c>
      <c r="H353" s="6">
        <v>0.87563067521117</v>
      </c>
      <c r="I353" s="6">
        <v>0.563929456218208</v>
      </c>
      <c r="J353" s="5" t="str">
        <f t="shared" si="5"/>
        <v>http://www.uniprot.org/uniprot/Q9QYR6-2</v>
      </c>
    </row>
    <row r="354" spans="1:10" x14ac:dyDescent="0.25">
      <c r="A354" s="6" t="s">
        <v>18917</v>
      </c>
      <c r="B354" s="6">
        <v>344</v>
      </c>
      <c r="C354" s="6" t="s">
        <v>487</v>
      </c>
      <c r="D354" s="6" t="s">
        <v>488</v>
      </c>
      <c r="E354" s="6" t="s">
        <v>489</v>
      </c>
      <c r="F354" s="6">
        <v>0.82377846469416505</v>
      </c>
      <c r="G354" s="6">
        <v>0.43209876543209902</v>
      </c>
      <c r="H354" s="6">
        <v>0.92076232370331101</v>
      </c>
      <c r="I354" s="6">
        <v>0.17644832238563299</v>
      </c>
      <c r="J354" s="5" t="str">
        <f t="shared" si="5"/>
        <v>http://www.uniprot.org/uniprot/Q6P9Q6-1</v>
      </c>
    </row>
    <row r="355" spans="1:10" x14ac:dyDescent="0.25">
      <c r="A355" s="6" t="s">
        <v>18903</v>
      </c>
      <c r="B355" s="6">
        <v>65</v>
      </c>
      <c r="C355" s="6" t="s">
        <v>2270</v>
      </c>
      <c r="D355" s="6" t="s">
        <v>436</v>
      </c>
      <c r="E355" s="6" t="s">
        <v>437</v>
      </c>
      <c r="F355" s="6">
        <v>0.82356834110010602</v>
      </c>
      <c r="G355" s="6">
        <v>0.67901234567901203</v>
      </c>
      <c r="H355" s="6">
        <v>0.89740648965041103</v>
      </c>
      <c r="I355" s="6">
        <v>0.57307578104244306</v>
      </c>
      <c r="J355" s="5" t="str">
        <f t="shared" si="5"/>
        <v>http://www.uniprot.org/uniprot/Q91WG5-1</v>
      </c>
    </row>
    <row r="356" spans="1:10" x14ac:dyDescent="0.25">
      <c r="A356" s="6" t="s">
        <v>19738</v>
      </c>
      <c r="B356" s="6">
        <v>453</v>
      </c>
      <c r="C356" s="6" t="s">
        <v>3858</v>
      </c>
      <c r="D356" s="6" t="s">
        <v>3859</v>
      </c>
      <c r="E356" s="6" t="s">
        <v>3860</v>
      </c>
      <c r="F356" s="6">
        <v>0.82352128435701</v>
      </c>
      <c r="G356" s="6">
        <v>0.69135802469135799</v>
      </c>
      <c r="H356" s="6">
        <v>0.880392637604823</v>
      </c>
      <c r="I356" s="6">
        <v>0.68680696352433601</v>
      </c>
      <c r="J356" s="5" t="str">
        <f t="shared" si="5"/>
        <v>http://www.uniprot.org/uniprot/Q3ULL6</v>
      </c>
    </row>
    <row r="357" spans="1:10" x14ac:dyDescent="0.25">
      <c r="A357" s="6" t="s">
        <v>18897</v>
      </c>
      <c r="B357" s="6">
        <v>1518</v>
      </c>
      <c r="C357" s="6" t="s">
        <v>1710</v>
      </c>
      <c r="D357" s="6" t="s">
        <v>414</v>
      </c>
      <c r="E357" s="6" t="s">
        <v>415</v>
      </c>
      <c r="F357" s="6">
        <v>0.82267945718913604</v>
      </c>
      <c r="G357" s="6">
        <v>0.51851851851851805</v>
      </c>
      <c r="H357" s="6">
        <v>0.91087071806019104</v>
      </c>
      <c r="I357" s="6">
        <v>0.51292827246404704</v>
      </c>
      <c r="J357" s="5" t="str">
        <f t="shared" si="5"/>
        <v>http://www.uniprot.org/uniprot/Q5SSH7-1</v>
      </c>
    </row>
    <row r="358" spans="1:10" x14ac:dyDescent="0.25">
      <c r="A358" s="6" t="s">
        <v>18932</v>
      </c>
      <c r="B358" s="6">
        <v>5</v>
      </c>
      <c r="C358" s="6" t="s">
        <v>1618</v>
      </c>
      <c r="D358" s="6" t="s">
        <v>537</v>
      </c>
      <c r="E358" s="6" t="s">
        <v>538</v>
      </c>
      <c r="F358" s="6">
        <v>0.82233805862555898</v>
      </c>
      <c r="G358" s="6">
        <v>0.43209876543209902</v>
      </c>
      <c r="H358" s="6">
        <v>0.94067752220948597</v>
      </c>
      <c r="I358" s="6">
        <v>0.52214693030840698</v>
      </c>
      <c r="J358" s="5" t="str">
        <f t="shared" si="5"/>
        <v>http://www.uniprot.org/uniprot/Q60876</v>
      </c>
    </row>
    <row r="359" spans="1:10" x14ac:dyDescent="0.25">
      <c r="A359" s="6" t="s">
        <v>18864</v>
      </c>
      <c r="B359" s="6">
        <v>101</v>
      </c>
      <c r="C359" s="6" t="s">
        <v>2608</v>
      </c>
      <c r="D359" s="6" t="s">
        <v>292</v>
      </c>
      <c r="E359" s="6" t="s">
        <v>293</v>
      </c>
      <c r="F359" s="6">
        <v>0.82218483208753901</v>
      </c>
      <c r="G359" s="6">
        <v>0.69135802469135799</v>
      </c>
      <c r="H359" s="6">
        <v>0.834214586149852</v>
      </c>
      <c r="I359" s="6">
        <v>0.62991821590091301</v>
      </c>
      <c r="J359" s="5" t="str">
        <f t="shared" si="5"/>
        <v>http://www.uniprot.org/uniprot/Q9CWK8</v>
      </c>
    </row>
    <row r="360" spans="1:10" x14ac:dyDescent="0.25">
      <c r="A360" s="6" t="s">
        <v>19210</v>
      </c>
      <c r="B360" s="6">
        <v>69</v>
      </c>
      <c r="C360" s="6" t="s">
        <v>3128</v>
      </c>
      <c r="D360" s="6" t="s">
        <v>1564</v>
      </c>
      <c r="E360" s="6" t="s">
        <v>1565</v>
      </c>
      <c r="F360" s="6">
        <v>0.82212419590640995</v>
      </c>
      <c r="G360" s="6">
        <v>0.74074074074074103</v>
      </c>
      <c r="H360" s="6">
        <v>0.74221028893645802</v>
      </c>
      <c r="I360" s="6">
        <v>0.67553673686383797</v>
      </c>
      <c r="J360" s="5" t="str">
        <f t="shared" si="5"/>
        <v>http://www.uniprot.org/uniprot/Q8CC35-1</v>
      </c>
    </row>
    <row r="361" spans="1:10" x14ac:dyDescent="0.25">
      <c r="A361" s="6" t="s">
        <v>19619</v>
      </c>
      <c r="B361" s="6">
        <v>152</v>
      </c>
      <c r="C361" s="6" t="s">
        <v>5191</v>
      </c>
      <c r="D361" s="6" t="s">
        <v>3274</v>
      </c>
      <c r="E361" s="6" t="s">
        <v>3275</v>
      </c>
      <c r="F361" s="6">
        <v>0.82197138151245697</v>
      </c>
      <c r="G361" s="6">
        <v>0.70370370370370405</v>
      </c>
      <c r="H361" s="6">
        <v>0.86197401344162194</v>
      </c>
      <c r="I361" s="6">
        <v>0.73344459065433298</v>
      </c>
      <c r="J361" s="5" t="str">
        <f t="shared" si="5"/>
        <v>http://www.uniprot.org/uniprot/Q8VCF0</v>
      </c>
    </row>
    <row r="362" spans="1:10" x14ac:dyDescent="0.25">
      <c r="A362" s="6" t="s">
        <v>19459</v>
      </c>
      <c r="B362" s="6">
        <v>65</v>
      </c>
      <c r="C362" s="6" t="s">
        <v>2582</v>
      </c>
      <c r="D362" s="6" t="s">
        <v>2583</v>
      </c>
      <c r="E362" s="6" t="s">
        <v>2584</v>
      </c>
      <c r="F362" s="6">
        <v>0.82194457956711497</v>
      </c>
      <c r="G362" s="6">
        <v>0.60493827160493796</v>
      </c>
      <c r="H362" s="6">
        <v>0.91488580074140402</v>
      </c>
      <c r="I362" s="6">
        <v>0.59569977377934202</v>
      </c>
      <c r="J362" s="5" t="str">
        <f t="shared" si="5"/>
        <v>http://www.uniprot.org/uniprot/Q8BJ34-1</v>
      </c>
    </row>
    <row r="363" spans="1:10" x14ac:dyDescent="0.25">
      <c r="A363" s="6" t="s">
        <v>19718</v>
      </c>
      <c r="B363" s="6">
        <v>1099</v>
      </c>
      <c r="C363" s="6" t="s">
        <v>3755</v>
      </c>
      <c r="D363" s="6" t="s">
        <v>3756</v>
      </c>
      <c r="E363" s="6" t="s">
        <v>3757</v>
      </c>
      <c r="F363" s="6">
        <v>0.821944030829733</v>
      </c>
      <c r="G363" s="6">
        <v>0.65432098765432101</v>
      </c>
      <c r="H363" s="6">
        <v>0.90977113102568996</v>
      </c>
      <c r="I363" s="6">
        <v>0.68568965216282696</v>
      </c>
      <c r="J363" s="5" t="str">
        <f t="shared" si="5"/>
        <v>http://www.uniprot.org/uniprot/Q5SVR0-1</v>
      </c>
    </row>
    <row r="364" spans="1:10" x14ac:dyDescent="0.25">
      <c r="A364" s="6" t="s">
        <v>19124</v>
      </c>
      <c r="B364" s="6">
        <v>396</v>
      </c>
      <c r="C364" s="6" t="s">
        <v>6613</v>
      </c>
      <c r="D364" s="6" t="s">
        <v>1227</v>
      </c>
      <c r="E364" s="6" t="s">
        <v>1228</v>
      </c>
      <c r="F364" s="6">
        <v>0.821875449671151</v>
      </c>
      <c r="G364" s="6">
        <v>0.70370370370370305</v>
      </c>
      <c r="H364" s="6">
        <v>0.81387818615087404</v>
      </c>
      <c r="I364" s="6">
        <v>0.76580778509226999</v>
      </c>
      <c r="J364" s="5" t="str">
        <f t="shared" si="5"/>
        <v>http://www.uniprot.org/uniprot/Q8BTI8-1</v>
      </c>
    </row>
    <row r="365" spans="1:10" x14ac:dyDescent="0.25">
      <c r="A365" s="6" t="s">
        <v>19328</v>
      </c>
      <c r="B365" s="6">
        <v>472</v>
      </c>
      <c r="C365" s="6" t="s">
        <v>3369</v>
      </c>
      <c r="D365" s="6" t="s">
        <v>2055</v>
      </c>
      <c r="E365" s="6" t="s">
        <v>2056</v>
      </c>
      <c r="F365" s="6">
        <v>0.82161061425558501</v>
      </c>
      <c r="G365" s="6">
        <v>0.74074074074074103</v>
      </c>
      <c r="H365" s="6">
        <v>0.84958650845038497</v>
      </c>
      <c r="I365" s="6">
        <v>0.67005143503894504</v>
      </c>
      <c r="J365" s="5" t="str">
        <f t="shared" si="5"/>
        <v>http://www.uniprot.org/uniprot/Q02780-2</v>
      </c>
    </row>
    <row r="366" spans="1:10" x14ac:dyDescent="0.25">
      <c r="A366" s="6" t="s">
        <v>19778</v>
      </c>
      <c r="B366" s="6">
        <v>617</v>
      </c>
      <c r="C366" s="6" t="s">
        <v>4047</v>
      </c>
      <c r="D366" s="6" t="s">
        <v>4048</v>
      </c>
      <c r="E366" s="6" t="s">
        <v>4049</v>
      </c>
      <c r="F366" s="6">
        <v>0.82100140242484898</v>
      </c>
      <c r="G366" s="6">
        <v>0.70370370370370305</v>
      </c>
      <c r="H366" s="6">
        <v>0.85655646891756998</v>
      </c>
      <c r="I366" s="6">
        <v>0.69656595885098305</v>
      </c>
      <c r="J366" s="5" t="str">
        <f t="shared" si="5"/>
        <v>http://www.uniprot.org/uniprot/P97434-1</v>
      </c>
    </row>
    <row r="367" spans="1:10" x14ac:dyDescent="0.25">
      <c r="A367" s="6" t="s">
        <v>19182</v>
      </c>
      <c r="B367" s="6">
        <v>181</v>
      </c>
      <c r="C367" s="6" t="s">
        <v>1443</v>
      </c>
      <c r="D367" s="6" t="s">
        <v>1444</v>
      </c>
      <c r="E367" s="6" t="s">
        <v>1445</v>
      </c>
      <c r="F367" s="6">
        <v>0.82074519779049204</v>
      </c>
      <c r="G367" s="6">
        <v>0.82716049382715995</v>
      </c>
      <c r="H367" s="6">
        <v>0.811792433709418</v>
      </c>
      <c r="I367" s="6">
        <v>0.45427944248538998</v>
      </c>
      <c r="J367" s="5" t="str">
        <f t="shared" si="5"/>
        <v>http://www.uniprot.org/uniprot/P04627</v>
      </c>
    </row>
    <row r="368" spans="1:10" x14ac:dyDescent="0.25">
      <c r="A368" s="6"/>
      <c r="B368" s="6">
        <v>899</v>
      </c>
      <c r="C368" s="6" t="s">
        <v>6237</v>
      </c>
      <c r="D368" s="6"/>
      <c r="E368" s="6" t="s">
        <v>1162</v>
      </c>
      <c r="F368" s="6">
        <v>0.82051732796933896</v>
      </c>
      <c r="G368" s="6">
        <v>0.76543209876543195</v>
      </c>
      <c r="H368" s="6">
        <v>0.74090957382920797</v>
      </c>
      <c r="I368" s="6">
        <v>0.75367464341683998</v>
      </c>
      <c r="J368" s="5" t="str">
        <f t="shared" si="5"/>
        <v>http://www.uniprot.org/uniprot/</v>
      </c>
    </row>
    <row r="369" spans="1:10" x14ac:dyDescent="0.25">
      <c r="A369" s="6" t="s">
        <v>19371</v>
      </c>
      <c r="B369" s="6">
        <v>1045</v>
      </c>
      <c r="C369" s="6" t="s">
        <v>5361</v>
      </c>
      <c r="D369" s="6" t="s">
        <v>2234</v>
      </c>
      <c r="E369" s="6" t="s">
        <v>2235</v>
      </c>
      <c r="F369" s="6">
        <v>0.82031295996549503</v>
      </c>
      <c r="G369" s="6">
        <v>0.86419753086419704</v>
      </c>
      <c r="H369" s="6">
        <v>0.73302842804273904</v>
      </c>
      <c r="I369" s="6">
        <v>0.74187048484283302</v>
      </c>
      <c r="J369" s="5" t="str">
        <f t="shared" si="5"/>
        <v>http://www.uniprot.org/uniprot/O88286-1</v>
      </c>
    </row>
    <row r="370" spans="1:10" x14ac:dyDescent="0.25">
      <c r="A370" s="6" t="s">
        <v>18851</v>
      </c>
      <c r="B370" s="6">
        <v>357</v>
      </c>
      <c r="C370" s="6" t="s">
        <v>2589</v>
      </c>
      <c r="D370" s="6" t="s">
        <v>2590</v>
      </c>
      <c r="E370" s="6" t="s">
        <v>2591</v>
      </c>
      <c r="F370" s="6">
        <v>0.82007128881634495</v>
      </c>
      <c r="G370" s="6">
        <v>0.67901234567901203</v>
      </c>
      <c r="H370" s="6">
        <v>0.88986613659404401</v>
      </c>
      <c r="I370" s="6">
        <v>0.60325225293302398</v>
      </c>
      <c r="J370" s="5" t="str">
        <f t="shared" si="5"/>
        <v>http://www.uniprot.org/uniprot/Q6PB77</v>
      </c>
    </row>
    <row r="371" spans="1:10" x14ac:dyDescent="0.25">
      <c r="A371" s="6" t="s">
        <v>18949</v>
      </c>
      <c r="B371" s="6">
        <v>1214</v>
      </c>
      <c r="C371" s="6" t="s">
        <v>1172</v>
      </c>
      <c r="D371" s="6" t="s">
        <v>590</v>
      </c>
      <c r="E371" s="6" t="s">
        <v>591</v>
      </c>
      <c r="F371" s="6">
        <v>0.81998606703717303</v>
      </c>
      <c r="G371" s="6">
        <v>0.55555555555555602</v>
      </c>
      <c r="H371" s="6">
        <v>0.85842574201149602</v>
      </c>
      <c r="I371" s="6">
        <v>0.419322380636453</v>
      </c>
      <c r="J371" s="5" t="str">
        <f t="shared" si="5"/>
        <v>http://www.uniprot.org/uniprot/B2RUJ6</v>
      </c>
    </row>
    <row r="372" spans="1:10" x14ac:dyDescent="0.25">
      <c r="A372" s="6" t="s">
        <v>20287</v>
      </c>
      <c r="B372" s="6">
        <v>22</v>
      </c>
      <c r="C372" s="6" t="s">
        <v>7132</v>
      </c>
      <c r="D372" s="6" t="s">
        <v>6691</v>
      </c>
      <c r="E372" s="6" t="s">
        <v>6692</v>
      </c>
      <c r="F372" s="6">
        <v>0.81914802426699196</v>
      </c>
      <c r="G372" s="6">
        <v>0.66666666666666696</v>
      </c>
      <c r="H372" s="6">
        <v>0.873618134835213</v>
      </c>
      <c r="I372" s="6">
        <v>0.76181755360468395</v>
      </c>
      <c r="J372" s="5" t="str">
        <f t="shared" si="5"/>
        <v>http://www.uniprot.org/uniprot/Q9CZX7</v>
      </c>
    </row>
    <row r="373" spans="1:10" x14ac:dyDescent="0.25">
      <c r="A373" s="6" t="s">
        <v>19347</v>
      </c>
      <c r="B373" s="6">
        <v>339</v>
      </c>
      <c r="C373" s="6" t="s">
        <v>2131</v>
      </c>
      <c r="D373" s="6" t="s">
        <v>2132</v>
      </c>
      <c r="E373" s="6" t="s">
        <v>2133</v>
      </c>
      <c r="F373" s="6">
        <v>0.81849840880450897</v>
      </c>
      <c r="G373" s="6">
        <v>0.74074074074074103</v>
      </c>
      <c r="H373" s="6">
        <v>0.85156355379121695</v>
      </c>
      <c r="I373" s="6">
        <v>0.544684405661093</v>
      </c>
      <c r="J373" s="5" t="str">
        <f t="shared" si="5"/>
        <v>http://www.uniprot.org/uniprot/Q3TA10</v>
      </c>
    </row>
    <row r="374" spans="1:10" x14ac:dyDescent="0.25">
      <c r="A374" s="6" t="s">
        <v>19043</v>
      </c>
      <c r="B374" s="6">
        <v>117</v>
      </c>
      <c r="C374" s="6" t="s">
        <v>932</v>
      </c>
      <c r="D374" s="6" t="s">
        <v>933</v>
      </c>
      <c r="E374" s="6" t="s">
        <v>934</v>
      </c>
      <c r="F374" s="6">
        <v>0.81816046343773097</v>
      </c>
      <c r="G374" s="6">
        <v>0.55555555555555602</v>
      </c>
      <c r="H374" s="6">
        <v>0.92464942326477495</v>
      </c>
      <c r="I374" s="6">
        <v>0.36056003721008001</v>
      </c>
      <c r="J374" s="5" t="str">
        <f t="shared" si="5"/>
        <v>http://www.uniprot.org/uniprot/Q9CRD4</v>
      </c>
    </row>
    <row r="375" spans="1:10" x14ac:dyDescent="0.25">
      <c r="A375" s="6" t="s">
        <v>19995</v>
      </c>
      <c r="B375" s="6">
        <v>87</v>
      </c>
      <c r="C375" s="6" t="s">
        <v>5120</v>
      </c>
      <c r="D375" s="6" t="s">
        <v>5121</v>
      </c>
      <c r="E375" s="6" t="s">
        <v>5122</v>
      </c>
      <c r="F375" s="6">
        <v>0.81747869154074904</v>
      </c>
      <c r="G375" s="6">
        <v>0.75308641975308599</v>
      </c>
      <c r="H375" s="6">
        <v>0.83147713235031195</v>
      </c>
      <c r="I375" s="6">
        <v>0.730048555108188</v>
      </c>
      <c r="J375" s="5" t="str">
        <f t="shared" si="5"/>
        <v>http://www.uniprot.org/uniprot/Q9JK92</v>
      </c>
    </row>
    <row r="376" spans="1:10" x14ac:dyDescent="0.25">
      <c r="A376" s="6" t="s">
        <v>19658</v>
      </c>
      <c r="B376" s="6">
        <v>893</v>
      </c>
      <c r="C376" s="6" t="s">
        <v>3463</v>
      </c>
      <c r="D376" s="6" t="s">
        <v>3452</v>
      </c>
      <c r="E376" s="6" t="s">
        <v>3453</v>
      </c>
      <c r="F376" s="6">
        <v>0.81722669094717904</v>
      </c>
      <c r="G376" s="6">
        <v>0.592592592592592</v>
      </c>
      <c r="H376" s="6">
        <v>0.91679099055114199</v>
      </c>
      <c r="I376" s="6">
        <v>0.65618428963685005</v>
      </c>
      <c r="J376" s="5" t="str">
        <f t="shared" si="5"/>
        <v>http://www.uniprot.org/uniprot/A2A7X3</v>
      </c>
    </row>
    <row r="377" spans="1:10" x14ac:dyDescent="0.25">
      <c r="A377" s="6" t="s">
        <v>19379</v>
      </c>
      <c r="B377" s="6">
        <v>434</v>
      </c>
      <c r="C377" s="6" t="s">
        <v>6744</v>
      </c>
      <c r="D377" s="6" t="s">
        <v>2268</v>
      </c>
      <c r="E377" s="6" t="s">
        <v>2269</v>
      </c>
      <c r="F377" s="6">
        <v>0.81664387733720101</v>
      </c>
      <c r="G377" s="6">
        <v>0.74074074074074103</v>
      </c>
      <c r="H377" s="6">
        <v>0.73762098918211805</v>
      </c>
      <c r="I377" s="6">
        <v>0.76299166801480001</v>
      </c>
      <c r="J377" s="5" t="str">
        <f t="shared" si="5"/>
        <v>http://www.uniprot.org/uniprot/Q6ZQ80</v>
      </c>
    </row>
    <row r="378" spans="1:10" x14ac:dyDescent="0.25">
      <c r="A378" s="6" t="s">
        <v>20307</v>
      </c>
      <c r="B378" s="6">
        <v>149</v>
      </c>
      <c r="C378" s="6" t="s">
        <v>7007</v>
      </c>
      <c r="D378" s="6" t="s">
        <v>6804</v>
      </c>
      <c r="E378" s="6" t="s">
        <v>6805</v>
      </c>
      <c r="F378" s="6">
        <v>0.81654079250976397</v>
      </c>
      <c r="G378" s="6">
        <v>0.58024691358024705</v>
      </c>
      <c r="H378" s="6">
        <v>0.93534229259980295</v>
      </c>
      <c r="I378" s="6">
        <v>0.753123321429228</v>
      </c>
      <c r="J378" s="5" t="str">
        <f t="shared" si="5"/>
        <v>http://www.uniprot.org/uniprot/Q80TE4-1</v>
      </c>
    </row>
    <row r="379" spans="1:10" x14ac:dyDescent="0.25">
      <c r="A379" s="6" t="s">
        <v>18994</v>
      </c>
      <c r="B379" s="6">
        <v>1246</v>
      </c>
      <c r="C379" s="6" t="s">
        <v>4418</v>
      </c>
      <c r="D379" s="6" t="s">
        <v>748</v>
      </c>
      <c r="E379" s="6" t="s">
        <v>749</v>
      </c>
      <c r="F379" s="6">
        <v>0.81632423706768098</v>
      </c>
      <c r="G379" s="6">
        <v>0.62962962962962998</v>
      </c>
      <c r="H379" s="6">
        <v>0.91330998409558795</v>
      </c>
      <c r="I379" s="6">
        <v>0.70799880680993199</v>
      </c>
      <c r="J379" s="5" t="str">
        <f t="shared" si="5"/>
        <v>http://www.uniprot.org/uniprot/Q9QYR6-2</v>
      </c>
    </row>
    <row r="380" spans="1:10" x14ac:dyDescent="0.25">
      <c r="A380" s="6" t="s">
        <v>19039</v>
      </c>
      <c r="B380" s="6">
        <v>99</v>
      </c>
      <c r="C380" s="6" t="s">
        <v>3617</v>
      </c>
      <c r="D380" s="6" t="s">
        <v>914</v>
      </c>
      <c r="E380" s="6" t="s">
        <v>915</v>
      </c>
      <c r="F380" s="6">
        <v>0.81626098686971704</v>
      </c>
      <c r="G380" s="6">
        <v>0.74074074074074103</v>
      </c>
      <c r="H380" s="6">
        <v>0.83836014654222302</v>
      </c>
      <c r="I380" s="6">
        <v>0.66475763982060498</v>
      </c>
      <c r="J380" s="5" t="str">
        <f t="shared" si="5"/>
        <v>http://www.uniprot.org/uniprot/B5B2U2</v>
      </c>
    </row>
    <row r="381" spans="1:10" x14ac:dyDescent="0.25">
      <c r="A381" s="6" t="s">
        <v>20276</v>
      </c>
      <c r="B381" s="6">
        <v>30</v>
      </c>
      <c r="C381" s="6" t="s">
        <v>6621</v>
      </c>
      <c r="D381" s="6" t="s">
        <v>6622</v>
      </c>
      <c r="E381" s="6" t="s">
        <v>6623</v>
      </c>
      <c r="F381" s="6">
        <v>0.81620412476581905</v>
      </c>
      <c r="G381" s="6">
        <v>0.72839506172839497</v>
      </c>
      <c r="H381" s="6">
        <v>0.83196830356976503</v>
      </c>
      <c r="I381" s="6">
        <v>0.75348886619543398</v>
      </c>
      <c r="J381" s="5" t="str">
        <f t="shared" si="5"/>
        <v>http://www.uniprot.org/uniprot/Q7TN75-1</v>
      </c>
    </row>
    <row r="382" spans="1:10" x14ac:dyDescent="0.25">
      <c r="A382" s="6" t="s">
        <v>19658</v>
      </c>
      <c r="B382" s="6">
        <v>836</v>
      </c>
      <c r="C382" s="6" t="s">
        <v>3451</v>
      </c>
      <c r="D382" s="6" t="s">
        <v>3452</v>
      </c>
      <c r="E382" s="6" t="s">
        <v>3453</v>
      </c>
      <c r="F382" s="6">
        <v>0.81592180751560806</v>
      </c>
      <c r="G382" s="6">
        <v>0.76543209876543195</v>
      </c>
      <c r="H382" s="6">
        <v>0.83489483666438702</v>
      </c>
      <c r="I382" s="6">
        <v>0.66643519640817706</v>
      </c>
      <c r="J382" s="5" t="str">
        <f t="shared" si="5"/>
        <v>http://www.uniprot.org/uniprot/A2A7X3</v>
      </c>
    </row>
    <row r="383" spans="1:10" x14ac:dyDescent="0.25">
      <c r="A383" s="6" t="s">
        <v>19368</v>
      </c>
      <c r="B383" s="6">
        <v>322</v>
      </c>
      <c r="C383" s="6" t="s">
        <v>2978</v>
      </c>
      <c r="D383" s="6" t="s">
        <v>2224</v>
      </c>
      <c r="E383" s="6" t="s">
        <v>2225</v>
      </c>
      <c r="F383" s="6">
        <v>0.81577032764146096</v>
      </c>
      <c r="G383" s="6">
        <v>0.69135802469135799</v>
      </c>
      <c r="H383" s="6">
        <v>0.87179767127090502</v>
      </c>
      <c r="I383" s="6">
        <v>0.63630128753163695</v>
      </c>
      <c r="J383" s="5" t="str">
        <f t="shared" si="5"/>
        <v>http://www.uniprot.org/uniprot/Q3UE31</v>
      </c>
    </row>
    <row r="384" spans="1:10" x14ac:dyDescent="0.25">
      <c r="A384" s="6" t="s">
        <v>20274</v>
      </c>
      <c r="B384" s="6">
        <v>297</v>
      </c>
      <c r="C384" s="6" t="s">
        <v>8370</v>
      </c>
      <c r="D384" s="6" t="s">
        <v>6611</v>
      </c>
      <c r="E384" s="6" t="s">
        <v>6612</v>
      </c>
      <c r="F384" s="6">
        <v>0.81576466884161603</v>
      </c>
      <c r="G384" s="6">
        <v>0.66666666666666696</v>
      </c>
      <c r="H384" s="6">
        <v>0.81762420122897606</v>
      </c>
      <c r="I384" s="6">
        <v>0.77239141596919503</v>
      </c>
      <c r="J384" s="5" t="str">
        <f t="shared" si="5"/>
        <v>http://www.uniprot.org/uniprot/A6H663</v>
      </c>
    </row>
    <row r="385" spans="1:10" x14ac:dyDescent="0.25">
      <c r="A385" s="6" t="s">
        <v>18951</v>
      </c>
      <c r="B385" s="6">
        <v>255</v>
      </c>
      <c r="C385" s="6" t="s">
        <v>595</v>
      </c>
      <c r="D385" s="6" t="s">
        <v>596</v>
      </c>
      <c r="E385" s="6" t="s">
        <v>597</v>
      </c>
      <c r="F385" s="6">
        <v>0.81541849987781501</v>
      </c>
      <c r="G385" s="6">
        <v>0.43209876543209902</v>
      </c>
      <c r="H385" s="6">
        <v>0.93995780924039496</v>
      </c>
      <c r="I385" s="6">
        <v>0.21738755425512701</v>
      </c>
      <c r="J385" s="5" t="str">
        <f t="shared" si="5"/>
        <v>http://www.uniprot.org/uniprot/Q7TMQ7</v>
      </c>
    </row>
    <row r="386" spans="1:10" x14ac:dyDescent="0.25">
      <c r="A386" s="6" t="s">
        <v>20194</v>
      </c>
      <c r="B386" s="6">
        <v>7</v>
      </c>
      <c r="C386" s="6" t="s">
        <v>6203</v>
      </c>
      <c r="D386" s="6" t="s">
        <v>6204</v>
      </c>
      <c r="E386" s="6" t="s">
        <v>6205</v>
      </c>
      <c r="F386" s="6">
        <v>0.81531002107213701</v>
      </c>
      <c r="G386" s="6">
        <v>0.70370370370370305</v>
      </c>
      <c r="H386" s="6">
        <v>0.81828266201752697</v>
      </c>
      <c r="I386" s="6">
        <v>0.74917877818851697</v>
      </c>
      <c r="J386" s="5" t="str">
        <f t="shared" si="5"/>
        <v>http://www.uniprot.org/uniprot/Q3UDH4</v>
      </c>
    </row>
    <row r="387" spans="1:10" x14ac:dyDescent="0.25">
      <c r="A387" s="6" t="s">
        <v>19279</v>
      </c>
      <c r="B387" s="6">
        <v>347</v>
      </c>
      <c r="C387" s="6" t="s">
        <v>2469</v>
      </c>
      <c r="D387" s="6" t="s">
        <v>1849</v>
      </c>
      <c r="E387" s="6" t="s">
        <v>1850</v>
      </c>
      <c r="F387" s="6">
        <v>0.814944142580043</v>
      </c>
      <c r="G387" s="6">
        <v>0.79012345679012297</v>
      </c>
      <c r="H387" s="6">
        <v>0.81888140714994695</v>
      </c>
      <c r="I387" s="6">
        <v>0.60375268152922101</v>
      </c>
      <c r="J387" s="5" t="str">
        <f t="shared" ref="J387:J450" si="6">HYPERLINK(CONCATENATE("http://www.uniprot.org/uniprot/",D387))</f>
        <v>http://www.uniprot.org/uniprot/Q9Z2B9</v>
      </c>
    </row>
    <row r="388" spans="1:10" x14ac:dyDescent="0.25">
      <c r="A388" s="6" t="s">
        <v>20797</v>
      </c>
      <c r="B388" s="6">
        <v>405</v>
      </c>
      <c r="C388" s="6" t="s">
        <v>9726</v>
      </c>
      <c r="D388" s="6" t="s">
        <v>9727</v>
      </c>
      <c r="E388" s="6" t="s">
        <v>9728</v>
      </c>
      <c r="F388" s="6">
        <v>0.81416727096750496</v>
      </c>
      <c r="G388" s="6">
        <v>0.66666666666666696</v>
      </c>
      <c r="H388" s="6">
        <v>0.85476164714300296</v>
      </c>
      <c r="I388" s="6">
        <v>0.77657908692436906</v>
      </c>
      <c r="J388" s="5" t="str">
        <f t="shared" si="6"/>
        <v>http://www.uniprot.org/uniprot/Q69ZG0</v>
      </c>
    </row>
    <row r="389" spans="1:10" x14ac:dyDescent="0.25">
      <c r="A389" s="6" t="s">
        <v>20061</v>
      </c>
      <c r="B389" s="6">
        <v>73</v>
      </c>
      <c r="C389" s="6" t="s">
        <v>5457</v>
      </c>
      <c r="D389" s="6" t="s">
        <v>5458</v>
      </c>
      <c r="E389" s="6" t="s">
        <v>5459</v>
      </c>
      <c r="F389" s="6">
        <v>0.81260982530008796</v>
      </c>
      <c r="G389" s="6">
        <v>0.60493827160493796</v>
      </c>
      <c r="H389" s="6">
        <v>0.88969278411561104</v>
      </c>
      <c r="I389" s="6">
        <v>0.73357183054063602</v>
      </c>
      <c r="J389" s="5" t="str">
        <f t="shared" si="6"/>
        <v>http://www.uniprot.org/uniprot/P05627</v>
      </c>
    </row>
    <row r="390" spans="1:10" x14ac:dyDescent="0.25">
      <c r="A390" s="6" t="s">
        <v>19359</v>
      </c>
      <c r="B390" s="6">
        <v>599</v>
      </c>
      <c r="C390" s="6" t="s">
        <v>2288</v>
      </c>
      <c r="D390" s="6" t="s">
        <v>2184</v>
      </c>
      <c r="E390" s="6" t="s">
        <v>2185</v>
      </c>
      <c r="F390" s="6">
        <v>0.81213381588438704</v>
      </c>
      <c r="G390" s="6">
        <v>0.66666666666666696</v>
      </c>
      <c r="H390" s="6">
        <v>0.86293882437355995</v>
      </c>
      <c r="I390" s="6">
        <v>0.57429831713800905</v>
      </c>
      <c r="J390" s="5" t="str">
        <f t="shared" si="6"/>
        <v>http://www.uniprot.org/uniprot/Q70IV5-1</v>
      </c>
    </row>
    <row r="391" spans="1:10" x14ac:dyDescent="0.25">
      <c r="A391" s="6" t="s">
        <v>18787</v>
      </c>
      <c r="B391" s="6">
        <v>1218</v>
      </c>
      <c r="C391" s="6" t="s">
        <v>4353</v>
      </c>
      <c r="D391" s="6" t="s">
        <v>33</v>
      </c>
      <c r="E391" s="6" t="s">
        <v>34</v>
      </c>
      <c r="F391" s="6">
        <v>0.81201572699261904</v>
      </c>
      <c r="G391" s="6">
        <v>0.66666666666666696</v>
      </c>
      <c r="H391" s="6">
        <v>0.87608698205177704</v>
      </c>
      <c r="I391" s="6">
        <v>0.70215588361477599</v>
      </c>
      <c r="J391" s="5" t="str">
        <f t="shared" si="6"/>
        <v>http://www.uniprot.org/uniprot/Q9QZQ1-3</v>
      </c>
    </row>
    <row r="392" spans="1:10" x14ac:dyDescent="0.25">
      <c r="A392" s="6" t="s">
        <v>19017</v>
      </c>
      <c r="B392" s="6">
        <v>1741</v>
      </c>
      <c r="C392" s="6" t="s">
        <v>3250</v>
      </c>
      <c r="D392" s="6" t="s">
        <v>834</v>
      </c>
      <c r="E392" s="6" t="s">
        <v>835</v>
      </c>
      <c r="F392" s="6">
        <v>0.81168885596064899</v>
      </c>
      <c r="G392" s="6">
        <v>0.69135802469135799</v>
      </c>
      <c r="H392" s="6">
        <v>0.87955857613330402</v>
      </c>
      <c r="I392" s="6">
        <v>0.64009800149205598</v>
      </c>
      <c r="J392" s="5" t="str">
        <f t="shared" si="6"/>
        <v>http://www.uniprot.org/uniprot/Q80XK6-2</v>
      </c>
    </row>
    <row r="393" spans="1:10" x14ac:dyDescent="0.25">
      <c r="A393" s="6" t="s">
        <v>19464</v>
      </c>
      <c r="B393" s="6">
        <v>1824</v>
      </c>
      <c r="C393" s="6" t="s">
        <v>3768</v>
      </c>
      <c r="D393" s="6" t="s">
        <v>2605</v>
      </c>
      <c r="E393" s="6" t="s">
        <v>2606</v>
      </c>
      <c r="F393" s="6">
        <v>0.81166886313669895</v>
      </c>
      <c r="G393" s="6">
        <v>0.76543209876543195</v>
      </c>
      <c r="H393" s="6">
        <v>0.83354083203413398</v>
      </c>
      <c r="I393" s="6">
        <v>0.67431729267728702</v>
      </c>
      <c r="J393" s="5" t="str">
        <f t="shared" si="6"/>
        <v>http://www.uniprot.org/uniprot/P59764</v>
      </c>
    </row>
    <row r="394" spans="1:10" x14ac:dyDescent="0.25">
      <c r="A394" s="6" t="s">
        <v>18865</v>
      </c>
      <c r="B394" s="6">
        <v>763</v>
      </c>
      <c r="C394" s="6" t="s">
        <v>8210</v>
      </c>
      <c r="D394" s="6" t="s">
        <v>295</v>
      </c>
      <c r="E394" s="6" t="s">
        <v>296</v>
      </c>
      <c r="F394" s="6">
        <v>0.81146009501336802</v>
      </c>
      <c r="G394" s="6">
        <v>0.71604938271604901</v>
      </c>
      <c r="H394" s="6">
        <v>0.832837741702528</v>
      </c>
      <c r="I394" s="6">
        <v>0.76222589419542497</v>
      </c>
      <c r="J394" s="5" t="str">
        <f t="shared" si="6"/>
        <v>http://www.uniprot.org/uniprot/P58871</v>
      </c>
    </row>
    <row r="395" spans="1:10" x14ac:dyDescent="0.25">
      <c r="A395" s="6" t="s">
        <v>19418</v>
      </c>
      <c r="B395" s="6">
        <v>436</v>
      </c>
      <c r="C395" s="6" t="s">
        <v>2417</v>
      </c>
      <c r="D395" s="6" t="s">
        <v>2418</v>
      </c>
      <c r="E395" s="6" t="s">
        <v>2419</v>
      </c>
      <c r="F395" s="6">
        <v>0.81100443127819</v>
      </c>
      <c r="G395" s="6">
        <v>0.74074074074074103</v>
      </c>
      <c r="H395" s="6">
        <v>0.85640099913604095</v>
      </c>
      <c r="I395" s="6">
        <v>0.57051057241850101</v>
      </c>
      <c r="J395" s="5" t="str">
        <f t="shared" si="6"/>
        <v>http://www.uniprot.org/uniprot/Q8C3F2-3</v>
      </c>
    </row>
    <row r="396" spans="1:10" x14ac:dyDescent="0.25">
      <c r="A396" s="6" t="s">
        <v>19322</v>
      </c>
      <c r="B396" s="6">
        <v>284</v>
      </c>
      <c r="C396" s="6" t="s">
        <v>3446</v>
      </c>
      <c r="D396" s="6" t="s">
        <v>2027</v>
      </c>
      <c r="E396" s="6" t="s">
        <v>2028</v>
      </c>
      <c r="F396" s="6">
        <v>0.80989714149522596</v>
      </c>
      <c r="G396" s="6">
        <v>0.61728395061728403</v>
      </c>
      <c r="H396" s="6">
        <v>0.90588065831252595</v>
      </c>
      <c r="I396" s="6">
        <v>0.649712847852424</v>
      </c>
      <c r="J396" s="5" t="str">
        <f t="shared" si="6"/>
        <v>http://www.uniprot.org/uniprot/Q6Y685-1</v>
      </c>
    </row>
    <row r="397" spans="1:10" x14ac:dyDescent="0.25">
      <c r="A397" s="6" t="s">
        <v>18994</v>
      </c>
      <c r="B397" s="6">
        <v>2447</v>
      </c>
      <c r="C397" s="6" t="s">
        <v>3626</v>
      </c>
      <c r="D397" s="6" t="s">
        <v>748</v>
      </c>
      <c r="E397" s="6" t="s">
        <v>749</v>
      </c>
      <c r="F397" s="6">
        <v>0.80976266370385297</v>
      </c>
      <c r="G397" s="6">
        <v>0.72839506172839497</v>
      </c>
      <c r="H397" s="6">
        <v>0.81323807619421495</v>
      </c>
      <c r="I397" s="6">
        <v>0.66889109827515802</v>
      </c>
      <c r="J397" s="5" t="str">
        <f t="shared" si="6"/>
        <v>http://www.uniprot.org/uniprot/Q9QYR6-2</v>
      </c>
    </row>
    <row r="398" spans="1:10" x14ac:dyDescent="0.25">
      <c r="A398" s="6" t="s">
        <v>19752</v>
      </c>
      <c r="B398" s="6">
        <v>662</v>
      </c>
      <c r="C398" s="6" t="s">
        <v>3919</v>
      </c>
      <c r="D398" s="6" t="s">
        <v>3920</v>
      </c>
      <c r="E398" s="6" t="s">
        <v>3921</v>
      </c>
      <c r="F398" s="6">
        <v>0.80942169816284704</v>
      </c>
      <c r="G398" s="6">
        <v>0.62962962962962998</v>
      </c>
      <c r="H398" s="6">
        <v>0.91168217318362199</v>
      </c>
      <c r="I398" s="6">
        <v>0.67563728520431698</v>
      </c>
      <c r="J398" s="5" t="str">
        <f t="shared" si="6"/>
        <v>http://www.uniprot.org/uniprot/Q9CXF4</v>
      </c>
    </row>
    <row r="399" spans="1:10" x14ac:dyDescent="0.25">
      <c r="A399" s="6" t="s">
        <v>19061</v>
      </c>
      <c r="B399" s="6">
        <v>738</v>
      </c>
      <c r="C399" s="6" t="s">
        <v>3528</v>
      </c>
      <c r="D399" s="6" t="s">
        <v>1001</v>
      </c>
      <c r="E399" s="6" t="s">
        <v>1002</v>
      </c>
      <c r="F399" s="6">
        <v>0.80939003624861905</v>
      </c>
      <c r="G399" s="6">
        <v>0.74074074074074103</v>
      </c>
      <c r="H399" s="6">
        <v>0.85937043588385698</v>
      </c>
      <c r="I399" s="6">
        <v>0.66644776444797105</v>
      </c>
      <c r="J399" s="5" t="str">
        <f t="shared" si="6"/>
        <v>http://www.uniprot.org/uniprot/B1AZ14</v>
      </c>
    </row>
    <row r="400" spans="1:10" x14ac:dyDescent="0.25">
      <c r="A400" s="6" t="s">
        <v>19607</v>
      </c>
      <c r="B400" s="6">
        <v>1305</v>
      </c>
      <c r="C400" s="6" t="s">
        <v>4599</v>
      </c>
      <c r="D400" s="6" t="s">
        <v>3221</v>
      </c>
      <c r="E400" s="6" t="s">
        <v>3222</v>
      </c>
      <c r="F400" s="6">
        <v>0.80921950130057296</v>
      </c>
      <c r="G400" s="6">
        <v>0.69135802469135799</v>
      </c>
      <c r="H400" s="6">
        <v>0.88140094623909604</v>
      </c>
      <c r="I400" s="6">
        <v>0.70669368737509597</v>
      </c>
      <c r="J400" s="5" t="str">
        <f t="shared" si="6"/>
        <v>http://www.uniprot.org/uniprot/Q3UGX5</v>
      </c>
    </row>
    <row r="401" spans="1:10" x14ac:dyDescent="0.25">
      <c r="A401" s="6"/>
      <c r="B401" s="6">
        <v>858</v>
      </c>
      <c r="C401" s="6" t="s">
        <v>1696</v>
      </c>
      <c r="D401" s="6"/>
      <c r="E401" s="6" t="s">
        <v>1162</v>
      </c>
      <c r="F401" s="6">
        <v>0.80902415667402205</v>
      </c>
      <c r="G401" s="6">
        <v>0.77777777777777801</v>
      </c>
      <c r="H401" s="6">
        <v>0.823779120873251</v>
      </c>
      <c r="I401" s="6">
        <v>0.489749680868586</v>
      </c>
      <c r="J401" s="5" t="str">
        <f t="shared" si="6"/>
        <v>http://www.uniprot.org/uniprot/</v>
      </c>
    </row>
    <row r="402" spans="1:10" x14ac:dyDescent="0.25">
      <c r="A402" s="6" t="s">
        <v>18838</v>
      </c>
      <c r="B402" s="6">
        <v>70</v>
      </c>
      <c r="C402" s="6" t="s">
        <v>1726</v>
      </c>
      <c r="D402" s="6" t="s">
        <v>200</v>
      </c>
      <c r="E402" s="6" t="s">
        <v>201</v>
      </c>
      <c r="F402" s="6">
        <v>0.80894383087945199</v>
      </c>
      <c r="G402" s="6">
        <v>0.58024691358024705</v>
      </c>
      <c r="H402" s="6">
        <v>0.87041508512064403</v>
      </c>
      <c r="I402" s="6">
        <v>0.550973504607566</v>
      </c>
      <c r="J402" s="5" t="str">
        <f t="shared" si="6"/>
        <v>http://www.uniprot.org/uniprot/O08796</v>
      </c>
    </row>
    <row r="403" spans="1:10" x14ac:dyDescent="0.25">
      <c r="A403" s="6" t="s">
        <v>19136</v>
      </c>
      <c r="B403" s="6">
        <v>2710</v>
      </c>
      <c r="C403" s="6" t="s">
        <v>7003</v>
      </c>
      <c r="D403" s="6" t="s">
        <v>1275</v>
      </c>
      <c r="E403" s="6" t="s">
        <v>1276</v>
      </c>
      <c r="F403" s="6">
        <v>0.80849459620098896</v>
      </c>
      <c r="G403" s="6">
        <v>0.76543209876543195</v>
      </c>
      <c r="H403" s="6">
        <v>0.77753698433035601</v>
      </c>
      <c r="I403" s="6">
        <v>0.74927947752822999</v>
      </c>
      <c r="J403" s="5" t="str">
        <f t="shared" si="6"/>
        <v>http://www.uniprot.org/uniprot/Q924X9</v>
      </c>
    </row>
    <row r="404" spans="1:10" x14ac:dyDescent="0.25">
      <c r="A404" s="6" t="s">
        <v>19273</v>
      </c>
      <c r="B404" s="6">
        <v>121</v>
      </c>
      <c r="C404" s="6" t="s">
        <v>1824</v>
      </c>
      <c r="D404" s="6" t="s">
        <v>1825</v>
      </c>
      <c r="E404" s="6" t="s">
        <v>1826</v>
      </c>
      <c r="F404" s="6">
        <v>0.80843764259397999</v>
      </c>
      <c r="G404" s="6">
        <v>0.71604938271604901</v>
      </c>
      <c r="H404" s="6">
        <v>0.84063968945574796</v>
      </c>
      <c r="I404" s="6">
        <v>0.50928378108879402</v>
      </c>
      <c r="J404" s="5" t="str">
        <f t="shared" si="6"/>
        <v>http://www.uniprot.org/uniprot/Q8BWW9-1</v>
      </c>
    </row>
    <row r="405" spans="1:10" x14ac:dyDescent="0.25">
      <c r="A405" s="6" t="s">
        <v>18923</v>
      </c>
      <c r="B405" s="6">
        <v>143</v>
      </c>
      <c r="C405" s="6" t="s">
        <v>7939</v>
      </c>
      <c r="D405" s="6" t="s">
        <v>509</v>
      </c>
      <c r="E405" s="6" t="s">
        <v>510</v>
      </c>
      <c r="F405" s="6">
        <v>0.80833189472641498</v>
      </c>
      <c r="G405" s="6">
        <v>0.74074074074074103</v>
      </c>
      <c r="H405" s="6">
        <v>0.80174713454953295</v>
      </c>
      <c r="I405" s="6">
        <v>0.75945853907952499</v>
      </c>
      <c r="J405" s="5" t="str">
        <f t="shared" si="6"/>
        <v>http://www.uniprot.org/uniprot/Q9D8S3</v>
      </c>
    </row>
    <row r="406" spans="1:10" x14ac:dyDescent="0.25">
      <c r="A406" s="6" t="s">
        <v>19081</v>
      </c>
      <c r="B406" s="6">
        <v>593</v>
      </c>
      <c r="C406" s="6" t="s">
        <v>1658</v>
      </c>
      <c r="D406" s="6" t="s">
        <v>1069</v>
      </c>
      <c r="E406" s="6" t="s">
        <v>1070</v>
      </c>
      <c r="F406" s="6">
        <v>0.80761355673305102</v>
      </c>
      <c r="G406" s="6">
        <v>0.80246913580246904</v>
      </c>
      <c r="H406" s="6">
        <v>0.80023877728153603</v>
      </c>
      <c r="I406" s="6">
        <v>0.479314850430893</v>
      </c>
      <c r="J406" s="5" t="str">
        <f t="shared" si="6"/>
        <v>http://www.uniprot.org/uniprot/Q8VDZ4-1</v>
      </c>
    </row>
    <row r="407" spans="1:10" x14ac:dyDescent="0.25">
      <c r="A407" s="6" t="s">
        <v>19140</v>
      </c>
      <c r="B407" s="6">
        <v>522</v>
      </c>
      <c r="C407" s="6" t="s">
        <v>1600</v>
      </c>
      <c r="D407" s="6" t="s">
        <v>1290</v>
      </c>
      <c r="E407" s="6" t="s">
        <v>1291</v>
      </c>
      <c r="F407" s="6">
        <v>0.80753844158658805</v>
      </c>
      <c r="G407" s="6">
        <v>0.30864197530864201</v>
      </c>
      <c r="H407" s="6">
        <v>0.94972674040163696</v>
      </c>
      <c r="I407" s="6">
        <v>0.49146483063312602</v>
      </c>
      <c r="J407" s="5" t="str">
        <f t="shared" si="6"/>
        <v>http://www.uniprot.org/uniprot/Q8BJ94</v>
      </c>
    </row>
    <row r="408" spans="1:10" x14ac:dyDescent="0.25">
      <c r="A408" s="6" t="s">
        <v>19397</v>
      </c>
      <c r="B408" s="6">
        <v>1214</v>
      </c>
      <c r="C408" s="6" t="s">
        <v>4846</v>
      </c>
      <c r="D408" s="6" t="s">
        <v>2341</v>
      </c>
      <c r="E408" s="6" t="s">
        <v>2342</v>
      </c>
      <c r="F408" s="6">
        <v>0.80674126035279303</v>
      </c>
      <c r="G408" s="6">
        <v>0.64197530864197505</v>
      </c>
      <c r="H408" s="6">
        <v>0.87210232157499501</v>
      </c>
      <c r="I408" s="6">
        <v>0.71944790501621303</v>
      </c>
      <c r="J408" s="5" t="str">
        <f t="shared" si="6"/>
        <v>http://www.uniprot.org/uniprot/Q8CJF7</v>
      </c>
    </row>
    <row r="409" spans="1:10" x14ac:dyDescent="0.25">
      <c r="A409" s="6" t="s">
        <v>18810</v>
      </c>
      <c r="B409" s="6">
        <v>1173</v>
      </c>
      <c r="C409" s="6" t="s">
        <v>2142</v>
      </c>
      <c r="D409" s="6" t="s">
        <v>106</v>
      </c>
      <c r="E409" s="6" t="s">
        <v>107</v>
      </c>
      <c r="F409" s="6">
        <v>0.80650380984851</v>
      </c>
      <c r="G409" s="6">
        <v>0.45679012345678999</v>
      </c>
      <c r="H409" s="6">
        <v>0.93262024515554298</v>
      </c>
      <c r="I409" s="6">
        <v>0.568816481936538</v>
      </c>
      <c r="J409" s="5" t="str">
        <f t="shared" si="6"/>
        <v>http://www.uniprot.org/uniprot/Q6QI06-1</v>
      </c>
    </row>
    <row r="410" spans="1:10" x14ac:dyDescent="0.25">
      <c r="A410" s="6" t="s">
        <v>19342</v>
      </c>
      <c r="B410" s="6">
        <v>408</v>
      </c>
      <c r="C410" s="6" t="s">
        <v>7648</v>
      </c>
      <c r="D410" s="6" t="s">
        <v>2113</v>
      </c>
      <c r="E410" s="6" t="s">
        <v>2114</v>
      </c>
      <c r="F410" s="6">
        <v>0.80636570976484501</v>
      </c>
      <c r="G410" s="6">
        <v>0.87654320987654299</v>
      </c>
      <c r="H410" s="6">
        <v>0.61892178040393397</v>
      </c>
      <c r="I410" s="6">
        <v>0.75542817063522705</v>
      </c>
      <c r="J410" s="5" t="str">
        <f t="shared" si="6"/>
        <v>http://www.uniprot.org/uniprot/Q571K4</v>
      </c>
    </row>
    <row r="411" spans="1:10" x14ac:dyDescent="0.25">
      <c r="A411" s="6" t="s">
        <v>20636</v>
      </c>
      <c r="B411" s="6">
        <v>488</v>
      </c>
      <c r="C411" s="6" t="s">
        <v>8898</v>
      </c>
      <c r="D411" s="6" t="s">
        <v>8745</v>
      </c>
      <c r="E411" s="6" t="s">
        <v>8746</v>
      </c>
      <c r="F411" s="6">
        <v>0.80627531977894695</v>
      </c>
      <c r="G411" s="6">
        <v>0.86419753086419704</v>
      </c>
      <c r="H411" s="6">
        <v>0.68061734137961005</v>
      </c>
      <c r="I411" s="6">
        <v>0.76447137643652097</v>
      </c>
      <c r="J411" s="5" t="str">
        <f t="shared" si="6"/>
        <v>http://www.uniprot.org/uniprot/O88907</v>
      </c>
    </row>
    <row r="412" spans="1:10" x14ac:dyDescent="0.25">
      <c r="A412" s="6" t="s">
        <v>19156</v>
      </c>
      <c r="B412" s="6">
        <v>287</v>
      </c>
      <c r="C412" s="6" t="s">
        <v>3406</v>
      </c>
      <c r="D412" s="6" t="s">
        <v>1345</v>
      </c>
      <c r="E412" s="6" t="s">
        <v>1346</v>
      </c>
      <c r="F412" s="6">
        <v>0.80421270864371996</v>
      </c>
      <c r="G412" s="6">
        <v>0.54320987654320996</v>
      </c>
      <c r="H412" s="6">
        <v>0.93564137395302005</v>
      </c>
      <c r="I412" s="6">
        <v>0.64500964065392896</v>
      </c>
      <c r="J412" s="5" t="str">
        <f t="shared" si="6"/>
        <v>http://www.uniprot.org/uniprot/Q62417-4</v>
      </c>
    </row>
    <row r="413" spans="1:10" x14ac:dyDescent="0.25">
      <c r="A413" s="6" t="s">
        <v>19602</v>
      </c>
      <c r="B413" s="6">
        <v>365</v>
      </c>
      <c r="C413" s="6" t="s">
        <v>4431</v>
      </c>
      <c r="D413" s="6" t="s">
        <v>3201</v>
      </c>
      <c r="E413" s="6" t="s">
        <v>3202</v>
      </c>
      <c r="F413" s="6">
        <v>0.80410999417223605</v>
      </c>
      <c r="G413" s="6">
        <v>0.69135802469135799</v>
      </c>
      <c r="H413" s="6">
        <v>0.82031277888866005</v>
      </c>
      <c r="I413" s="6">
        <v>0.69662096128524997</v>
      </c>
      <c r="J413" s="5" t="str">
        <f t="shared" si="6"/>
        <v>http://www.uniprot.org/uniprot/P18654</v>
      </c>
    </row>
    <row r="414" spans="1:10" x14ac:dyDescent="0.25">
      <c r="A414" s="6" t="s">
        <v>18945</v>
      </c>
      <c r="B414" s="6">
        <v>2473</v>
      </c>
      <c r="C414" s="6" t="s">
        <v>1199</v>
      </c>
      <c r="D414" s="6" t="s">
        <v>578</v>
      </c>
      <c r="E414" s="6" t="s">
        <v>579</v>
      </c>
      <c r="F414" s="6">
        <v>0.80409752770745901</v>
      </c>
      <c r="G414" s="6">
        <v>0.469135802469136</v>
      </c>
      <c r="H414" s="6">
        <v>0.83159761721231096</v>
      </c>
      <c r="I414" s="6">
        <v>0.42603774627475399</v>
      </c>
      <c r="J414" s="5" t="str">
        <f t="shared" si="6"/>
        <v>http://www.uniprot.org/uniprot/Q9JLN9-1</v>
      </c>
    </row>
    <row r="415" spans="1:10" x14ac:dyDescent="0.25">
      <c r="A415" s="6" t="s">
        <v>19119</v>
      </c>
      <c r="B415" s="6">
        <v>968</v>
      </c>
      <c r="C415" s="6" t="s">
        <v>4153</v>
      </c>
      <c r="D415" s="6" t="s">
        <v>1204</v>
      </c>
      <c r="E415" s="6" t="s">
        <v>1205</v>
      </c>
      <c r="F415" s="6">
        <v>0.80345575002534197</v>
      </c>
      <c r="G415" s="6">
        <v>0.58024691358024705</v>
      </c>
      <c r="H415" s="6">
        <v>0.91267964522408696</v>
      </c>
      <c r="I415" s="6">
        <v>0.67802102018832899</v>
      </c>
      <c r="J415" s="5" t="str">
        <f t="shared" si="6"/>
        <v>http://www.uniprot.org/uniprot/B9EKC3</v>
      </c>
    </row>
    <row r="416" spans="1:10" x14ac:dyDescent="0.25">
      <c r="A416" s="6" t="s">
        <v>19330</v>
      </c>
      <c r="B416" s="6">
        <v>71</v>
      </c>
      <c r="C416" s="6" t="s">
        <v>2066</v>
      </c>
      <c r="D416" s="6" t="s">
        <v>2067</v>
      </c>
      <c r="E416" s="6" t="s">
        <v>2068</v>
      </c>
      <c r="F416" s="6">
        <v>0.80287140961389403</v>
      </c>
      <c r="G416" s="6">
        <v>0.65432098765432101</v>
      </c>
      <c r="H416" s="6">
        <v>0.87477783255261798</v>
      </c>
      <c r="I416" s="6">
        <v>0.540736858510799</v>
      </c>
      <c r="J416" s="5" t="str">
        <f t="shared" si="6"/>
        <v>http://www.uniprot.org/uniprot/Q9CQ20</v>
      </c>
    </row>
    <row r="417" spans="1:10" x14ac:dyDescent="0.25">
      <c r="A417" s="6" t="s">
        <v>19259</v>
      </c>
      <c r="B417" s="6">
        <v>520</v>
      </c>
      <c r="C417" s="6" t="s">
        <v>3592</v>
      </c>
      <c r="D417" s="6" t="s">
        <v>1767</v>
      </c>
      <c r="E417" s="6" t="s">
        <v>1768</v>
      </c>
      <c r="F417" s="6">
        <v>0.802760744024544</v>
      </c>
      <c r="G417" s="6">
        <v>0.54320987654320996</v>
      </c>
      <c r="H417" s="6">
        <v>0.93659689592054596</v>
      </c>
      <c r="I417" s="6">
        <v>0.65436729269379501</v>
      </c>
      <c r="J417" s="5" t="str">
        <f t="shared" si="6"/>
        <v>http://www.uniprot.org/uniprot/Q8K4J6-1</v>
      </c>
    </row>
    <row r="418" spans="1:10" x14ac:dyDescent="0.25">
      <c r="A418" s="6" t="s">
        <v>19229</v>
      </c>
      <c r="B418" s="6">
        <v>24</v>
      </c>
      <c r="C418" s="6" t="s">
        <v>1644</v>
      </c>
      <c r="D418" s="6" t="s">
        <v>1645</v>
      </c>
      <c r="E418" s="6" t="s">
        <v>1646</v>
      </c>
      <c r="F418" s="6">
        <v>0.80145806275897602</v>
      </c>
      <c r="G418" s="6">
        <v>0.76543209876543195</v>
      </c>
      <c r="H418" s="6">
        <v>0.81791962873259105</v>
      </c>
      <c r="I418" s="6">
        <v>0.479400875301354</v>
      </c>
      <c r="J418" s="5" t="str">
        <f t="shared" si="6"/>
        <v>http://www.uniprot.org/uniprot/Q9D4F2</v>
      </c>
    </row>
    <row r="419" spans="1:10" x14ac:dyDescent="0.25">
      <c r="A419" s="6" t="s">
        <v>19471</v>
      </c>
      <c r="B419" s="6">
        <v>275</v>
      </c>
      <c r="C419" s="6" t="s">
        <v>4582</v>
      </c>
      <c r="D419" s="6" t="s">
        <v>2638</v>
      </c>
      <c r="E419" s="6" t="s">
        <v>2639</v>
      </c>
      <c r="F419" s="6">
        <v>0.801287416114151</v>
      </c>
      <c r="G419" s="6">
        <v>0.62962962962962998</v>
      </c>
      <c r="H419" s="6">
        <v>0.88737073647765496</v>
      </c>
      <c r="I419" s="6">
        <v>0.69393644852256697</v>
      </c>
      <c r="J419" s="5" t="str">
        <f t="shared" si="6"/>
        <v>http://www.uniprot.org/uniprot/A2API8</v>
      </c>
    </row>
    <row r="420" spans="1:10" x14ac:dyDescent="0.25">
      <c r="A420" s="6" t="s">
        <v>19544</v>
      </c>
      <c r="B420" s="6">
        <v>3676</v>
      </c>
      <c r="C420" s="6" t="s">
        <v>4857</v>
      </c>
      <c r="D420" s="6" t="s">
        <v>2968</v>
      </c>
      <c r="E420" s="6" t="s">
        <v>2969</v>
      </c>
      <c r="F420" s="6">
        <v>0.80128477620195004</v>
      </c>
      <c r="G420" s="6">
        <v>0.67901234567901203</v>
      </c>
      <c r="H420" s="6">
        <v>0.86124104122183098</v>
      </c>
      <c r="I420" s="6">
        <v>0.70226088299797795</v>
      </c>
      <c r="J420" s="5" t="str">
        <f t="shared" si="6"/>
        <v>http://www.uniprot.org/uniprot/Q70FJ1</v>
      </c>
    </row>
    <row r="421" spans="1:10" x14ac:dyDescent="0.25">
      <c r="A421" s="6" t="s">
        <v>19863</v>
      </c>
      <c r="B421" s="6">
        <v>51</v>
      </c>
      <c r="C421" s="6" t="s">
        <v>4461</v>
      </c>
      <c r="D421" s="6" t="s">
        <v>4462</v>
      </c>
      <c r="E421" s="6" t="s">
        <v>4463</v>
      </c>
      <c r="F421" s="6">
        <v>0.79969919298272296</v>
      </c>
      <c r="G421" s="6">
        <v>0.75308641975308599</v>
      </c>
      <c r="H421" s="6">
        <v>0.70448458767831701</v>
      </c>
      <c r="I421" s="6">
        <v>0.69571691236272604</v>
      </c>
      <c r="J421" s="5" t="str">
        <f t="shared" si="6"/>
        <v>http://www.uniprot.org/uniprot/B1AY10-1</v>
      </c>
    </row>
    <row r="422" spans="1:10" x14ac:dyDescent="0.25">
      <c r="A422" s="6" t="s">
        <v>19064</v>
      </c>
      <c r="B422" s="6">
        <v>70</v>
      </c>
      <c r="C422" s="6" t="s">
        <v>2996</v>
      </c>
      <c r="D422" s="6" t="s">
        <v>1010</v>
      </c>
      <c r="E422" s="6" t="s">
        <v>1011</v>
      </c>
      <c r="F422" s="6">
        <v>0.79959741407482399</v>
      </c>
      <c r="G422" s="6">
        <v>0.74074074074074103</v>
      </c>
      <c r="H422" s="6">
        <v>0.73483849827159997</v>
      </c>
      <c r="I422" s="6">
        <v>0.65136607660176205</v>
      </c>
      <c r="J422" s="5" t="str">
        <f t="shared" si="6"/>
        <v>http://www.uniprot.org/uniprot/P70445</v>
      </c>
    </row>
    <row r="423" spans="1:10" x14ac:dyDescent="0.25">
      <c r="A423" s="6" t="s">
        <v>19638</v>
      </c>
      <c r="B423" s="6">
        <v>210</v>
      </c>
      <c r="C423" s="6" t="s">
        <v>5688</v>
      </c>
      <c r="D423" s="6" t="s">
        <v>3358</v>
      </c>
      <c r="E423" s="6" t="s">
        <v>3359</v>
      </c>
      <c r="F423" s="6">
        <v>0.79893939111232304</v>
      </c>
      <c r="G423" s="6">
        <v>0.62962962962962998</v>
      </c>
      <c r="H423" s="6">
        <v>0.88248345022844599</v>
      </c>
      <c r="I423" s="6">
        <v>0.721654268715747</v>
      </c>
      <c r="J423" s="5" t="str">
        <f t="shared" si="6"/>
        <v>http://www.uniprot.org/uniprot/Q8K3K8</v>
      </c>
    </row>
    <row r="424" spans="1:10" x14ac:dyDescent="0.25">
      <c r="A424" s="6" t="s">
        <v>19724</v>
      </c>
      <c r="B424" s="6">
        <v>892</v>
      </c>
      <c r="C424" s="6" t="s">
        <v>3780</v>
      </c>
      <c r="D424" s="6" t="s">
        <v>3781</v>
      </c>
      <c r="E424" s="6" t="s">
        <v>3782</v>
      </c>
      <c r="F424" s="6">
        <v>0.79873896361222796</v>
      </c>
      <c r="G424" s="6">
        <v>0.49382716049382702</v>
      </c>
      <c r="H424" s="6">
        <v>0.94832108387611302</v>
      </c>
      <c r="I424" s="6">
        <v>0.67420919036271099</v>
      </c>
      <c r="J424" s="5" t="str">
        <f t="shared" si="6"/>
        <v>http://www.uniprot.org/uniprot/Q6ZPS6</v>
      </c>
    </row>
    <row r="425" spans="1:10" x14ac:dyDescent="0.25">
      <c r="A425" s="6" t="s">
        <v>18999</v>
      </c>
      <c r="B425" s="6">
        <v>484</v>
      </c>
      <c r="C425" s="6" t="s">
        <v>2718</v>
      </c>
      <c r="D425" s="6" t="s">
        <v>763</v>
      </c>
      <c r="E425" s="6" t="s">
        <v>764</v>
      </c>
      <c r="F425" s="6">
        <v>0.79824728829914104</v>
      </c>
      <c r="G425" s="6">
        <v>0.44444444444444398</v>
      </c>
      <c r="H425" s="6">
        <v>0.94890253588073203</v>
      </c>
      <c r="I425" s="6">
        <v>0.59457836674366304</v>
      </c>
      <c r="J425" s="5" t="str">
        <f t="shared" si="6"/>
        <v>http://www.uniprot.org/uniprot/Q8BH64</v>
      </c>
    </row>
    <row r="426" spans="1:10" x14ac:dyDescent="0.25">
      <c r="A426" s="6" t="s">
        <v>18801</v>
      </c>
      <c r="B426" s="6">
        <v>577</v>
      </c>
      <c r="C426" s="6" t="s">
        <v>1358</v>
      </c>
      <c r="D426" s="6" t="s">
        <v>77</v>
      </c>
      <c r="E426" s="6" t="s">
        <v>78</v>
      </c>
      <c r="F426" s="6">
        <v>0.79791136167236798</v>
      </c>
      <c r="G426" s="6">
        <v>0.33333333333333298</v>
      </c>
      <c r="H426" s="6">
        <v>0.91889345405834499</v>
      </c>
      <c r="I426" s="6">
        <v>0.44853441798525301</v>
      </c>
      <c r="J426" s="5" t="str">
        <f t="shared" si="6"/>
        <v>http://www.uniprot.org/uniprot/Q543V3</v>
      </c>
    </row>
    <row r="427" spans="1:10" x14ac:dyDescent="0.25">
      <c r="A427" s="6" t="s">
        <v>20603</v>
      </c>
      <c r="B427" s="6">
        <v>424</v>
      </c>
      <c r="C427" s="6" t="s">
        <v>8560</v>
      </c>
      <c r="D427" s="6" t="s">
        <v>8561</v>
      </c>
      <c r="E427" s="6" t="s">
        <v>8562</v>
      </c>
      <c r="F427" s="6">
        <v>0.79773874880181395</v>
      </c>
      <c r="G427" s="6">
        <v>0.69135802469135799</v>
      </c>
      <c r="H427" s="6">
        <v>0.83712296192756797</v>
      </c>
      <c r="I427" s="6">
        <v>0.75044773033553303</v>
      </c>
      <c r="J427" s="5" t="str">
        <f t="shared" si="6"/>
        <v>http://www.uniprot.org/uniprot/P32507-1</v>
      </c>
    </row>
    <row r="428" spans="1:10" x14ac:dyDescent="0.25">
      <c r="A428" s="6" t="s">
        <v>19513</v>
      </c>
      <c r="B428" s="6">
        <v>417</v>
      </c>
      <c r="C428" s="6" t="s">
        <v>3411</v>
      </c>
      <c r="D428" s="6" t="s">
        <v>2818</v>
      </c>
      <c r="E428" s="6" t="s">
        <v>2819</v>
      </c>
      <c r="F428" s="6">
        <v>0.79767641305938597</v>
      </c>
      <c r="G428" s="6">
        <v>0.74074074074074103</v>
      </c>
      <c r="H428" s="6">
        <v>0.79271074227952298</v>
      </c>
      <c r="I428" s="6">
        <v>0.65455651806244497</v>
      </c>
      <c r="J428" s="5" t="str">
        <f t="shared" si="6"/>
        <v>http://www.uniprot.org/uniprot/Q80X80</v>
      </c>
    </row>
    <row r="429" spans="1:10" x14ac:dyDescent="0.25">
      <c r="A429" s="6" t="s">
        <v>18972</v>
      </c>
      <c r="B429" s="6">
        <v>483</v>
      </c>
      <c r="C429" s="6" t="s">
        <v>4395</v>
      </c>
      <c r="D429" s="6" t="s">
        <v>672</v>
      </c>
      <c r="E429" s="6" t="s">
        <v>673</v>
      </c>
      <c r="F429" s="6">
        <v>0.79757694618157904</v>
      </c>
      <c r="G429" s="6">
        <v>0.67901234567901203</v>
      </c>
      <c r="H429" s="6">
        <v>0.849128084476519</v>
      </c>
      <c r="I429" s="6">
        <v>0.69513896075497195</v>
      </c>
      <c r="J429" s="5" t="str">
        <f t="shared" si="6"/>
        <v>http://www.uniprot.org/uniprot/Q8VEL2</v>
      </c>
    </row>
    <row r="430" spans="1:10" x14ac:dyDescent="0.25">
      <c r="A430" s="6" t="s">
        <v>19621</v>
      </c>
      <c r="B430" s="6">
        <v>261</v>
      </c>
      <c r="C430" s="6" t="s">
        <v>3283</v>
      </c>
      <c r="D430" s="6" t="s">
        <v>3284</v>
      </c>
      <c r="E430" s="6" t="s">
        <v>3285</v>
      </c>
      <c r="F430" s="6">
        <v>0.79747594774839103</v>
      </c>
      <c r="G430" s="6">
        <v>0.62962962962962998</v>
      </c>
      <c r="H430" s="6">
        <v>0.87942674369393303</v>
      </c>
      <c r="I430" s="6">
        <v>0.62876738093653595</v>
      </c>
      <c r="J430" s="5" t="str">
        <f t="shared" si="6"/>
        <v>http://www.uniprot.org/uniprot/Q61194-1</v>
      </c>
    </row>
    <row r="431" spans="1:10" x14ac:dyDescent="0.25">
      <c r="A431" s="6" t="s">
        <v>19010</v>
      </c>
      <c r="B431" s="6">
        <v>968</v>
      </c>
      <c r="C431" s="6" t="s">
        <v>5972</v>
      </c>
      <c r="D431" s="6" t="s">
        <v>805</v>
      </c>
      <c r="E431" s="6" t="s">
        <v>806</v>
      </c>
      <c r="F431" s="6">
        <v>0.79704908721571499</v>
      </c>
      <c r="G431" s="6">
        <v>0.71604938271604901</v>
      </c>
      <c r="H431" s="6">
        <v>0.80796414897244695</v>
      </c>
      <c r="I431" s="6">
        <v>0.72613819346196795</v>
      </c>
      <c r="J431" s="5" t="str">
        <f t="shared" si="6"/>
        <v>http://www.uniprot.org/uniprot/Q8C8U0-3</v>
      </c>
    </row>
    <row r="432" spans="1:10" x14ac:dyDescent="0.25">
      <c r="A432" s="6" t="s">
        <v>19381</v>
      </c>
      <c r="B432" s="6">
        <v>148</v>
      </c>
      <c r="C432" s="6" t="s">
        <v>2276</v>
      </c>
      <c r="D432" s="6" t="s">
        <v>2277</v>
      </c>
      <c r="E432" s="6" t="s">
        <v>2278</v>
      </c>
      <c r="F432" s="6">
        <v>0.79693824967558302</v>
      </c>
      <c r="G432" s="6">
        <v>0.69135802469135799</v>
      </c>
      <c r="H432" s="6">
        <v>0.871110699444819</v>
      </c>
      <c r="I432" s="6">
        <v>0.541996385517023</v>
      </c>
      <c r="J432" s="5" t="str">
        <f t="shared" si="6"/>
        <v>http://www.uniprot.org/uniprot/Q3URD3-1</v>
      </c>
    </row>
    <row r="433" spans="1:10" x14ac:dyDescent="0.25">
      <c r="A433" s="6" t="s">
        <v>19441</v>
      </c>
      <c r="B433" s="6">
        <v>391</v>
      </c>
      <c r="C433" s="6" t="s">
        <v>4971</v>
      </c>
      <c r="D433" s="6" t="s">
        <v>2507</v>
      </c>
      <c r="E433" s="6" t="s">
        <v>2508</v>
      </c>
      <c r="F433" s="6">
        <v>0.79686626485141199</v>
      </c>
      <c r="G433" s="6">
        <v>0.61728395061728403</v>
      </c>
      <c r="H433" s="6">
        <v>0.91417811470017496</v>
      </c>
      <c r="I433" s="6">
        <v>0.70239244368810105</v>
      </c>
      <c r="J433" s="5" t="str">
        <f t="shared" si="6"/>
        <v>http://www.uniprot.org/uniprot/Q9JI10-1</v>
      </c>
    </row>
    <row r="434" spans="1:10" x14ac:dyDescent="0.25">
      <c r="A434" s="6" t="s">
        <v>18846</v>
      </c>
      <c r="B434" s="6">
        <v>420</v>
      </c>
      <c r="C434" s="6" t="s">
        <v>1772</v>
      </c>
      <c r="D434" s="6" t="s">
        <v>227</v>
      </c>
      <c r="E434" s="6" t="s">
        <v>228</v>
      </c>
      <c r="F434" s="6">
        <v>0.79636079981582997</v>
      </c>
      <c r="G434" s="6">
        <v>0.56790123456790098</v>
      </c>
      <c r="H434" s="6">
        <v>0.88650959728940304</v>
      </c>
      <c r="I434" s="6">
        <v>0.48047729603352801</v>
      </c>
      <c r="J434" s="5" t="str">
        <f t="shared" si="6"/>
        <v>http://www.uniprot.org/uniprot/Q9QYY0</v>
      </c>
    </row>
    <row r="435" spans="1:10" x14ac:dyDescent="0.25">
      <c r="A435" s="6" t="s">
        <v>19985</v>
      </c>
      <c r="B435" s="6">
        <v>279</v>
      </c>
      <c r="C435" s="6" t="s">
        <v>5064</v>
      </c>
      <c r="D435" s="6" t="s">
        <v>5065</v>
      </c>
      <c r="E435" s="6" t="s">
        <v>5066</v>
      </c>
      <c r="F435" s="6">
        <v>0.79627748379463104</v>
      </c>
      <c r="G435" s="6">
        <v>0.72839506172839497</v>
      </c>
      <c r="H435" s="6">
        <v>0.82302675126895297</v>
      </c>
      <c r="I435" s="6">
        <v>0.705789600931503</v>
      </c>
      <c r="J435" s="5" t="str">
        <f t="shared" si="6"/>
        <v>http://www.uniprot.org/uniprot/Q9WUU8-1</v>
      </c>
    </row>
    <row r="436" spans="1:10" x14ac:dyDescent="0.25">
      <c r="A436" s="6" t="s">
        <v>19154</v>
      </c>
      <c r="B436" s="6">
        <v>578</v>
      </c>
      <c r="C436" s="6" t="s">
        <v>2036</v>
      </c>
      <c r="D436" s="6" t="s">
        <v>1339</v>
      </c>
      <c r="E436" s="6" t="s">
        <v>1340</v>
      </c>
      <c r="F436" s="6">
        <v>0.795771432440876</v>
      </c>
      <c r="G436" s="6">
        <v>0.81481481481481499</v>
      </c>
      <c r="H436" s="6">
        <v>0.81639442944695095</v>
      </c>
      <c r="I436" s="6">
        <v>0.54948209293438999</v>
      </c>
      <c r="J436" s="5" t="str">
        <f t="shared" si="6"/>
        <v>http://www.uniprot.org/uniprot/Q3UN43</v>
      </c>
    </row>
    <row r="437" spans="1:10" x14ac:dyDescent="0.25">
      <c r="A437" s="6" t="s">
        <v>18779</v>
      </c>
      <c r="B437" s="6">
        <v>329</v>
      </c>
      <c r="C437" s="6" t="s">
        <v>598</v>
      </c>
      <c r="D437" s="6" t="s">
        <v>7</v>
      </c>
      <c r="E437" s="6" t="s">
        <v>8</v>
      </c>
      <c r="F437" s="6">
        <v>0.79547845460677802</v>
      </c>
      <c r="G437" s="6">
        <v>0.48148148148148101</v>
      </c>
      <c r="H437" s="6">
        <v>0.95204235014892602</v>
      </c>
      <c r="I437" s="6">
        <v>0.187569852333557</v>
      </c>
      <c r="J437" s="5" t="str">
        <f t="shared" si="6"/>
        <v>http://www.uniprot.org/uniprot/Q9QYF9</v>
      </c>
    </row>
    <row r="438" spans="1:10" x14ac:dyDescent="0.25">
      <c r="A438" s="6" t="s">
        <v>19173</v>
      </c>
      <c r="B438" s="6">
        <v>359</v>
      </c>
      <c r="C438" s="6" t="s">
        <v>1795</v>
      </c>
      <c r="D438" s="6" t="s">
        <v>1406</v>
      </c>
      <c r="E438" s="6" t="s">
        <v>1407</v>
      </c>
      <c r="F438" s="6">
        <v>0.79526002747987801</v>
      </c>
      <c r="G438" s="6">
        <v>0.74074074074074103</v>
      </c>
      <c r="H438" s="6">
        <v>0.813672276234231</v>
      </c>
      <c r="I438" s="6">
        <v>0.492159566902371</v>
      </c>
      <c r="J438" s="5" t="str">
        <f t="shared" si="6"/>
        <v>http://www.uniprot.org/uniprot/Q3TIM6</v>
      </c>
    </row>
    <row r="439" spans="1:10" x14ac:dyDescent="0.25">
      <c r="A439" s="6" t="s">
        <v>18778</v>
      </c>
      <c r="B439" s="6">
        <v>388</v>
      </c>
      <c r="C439" s="6" t="s">
        <v>1761</v>
      </c>
      <c r="D439" s="6" t="s">
        <v>4</v>
      </c>
      <c r="E439" s="6" t="s">
        <v>5</v>
      </c>
      <c r="F439" s="6">
        <v>0.79521286865099305</v>
      </c>
      <c r="G439" s="6">
        <v>0.82716049382715995</v>
      </c>
      <c r="H439" s="6">
        <v>0.77097712658139195</v>
      </c>
      <c r="I439" s="6">
        <v>0.51828314682716703</v>
      </c>
      <c r="J439" s="5" t="str">
        <f t="shared" si="6"/>
        <v>http://www.uniprot.org/uniprot/B9EJW3</v>
      </c>
    </row>
    <row r="440" spans="1:10" x14ac:dyDescent="0.25">
      <c r="A440" s="6" t="s">
        <v>18929</v>
      </c>
      <c r="B440" s="6">
        <v>4890</v>
      </c>
      <c r="C440" s="6" t="s">
        <v>2498</v>
      </c>
      <c r="D440" s="6" t="s">
        <v>527</v>
      </c>
      <c r="E440" s="6" t="s">
        <v>528</v>
      </c>
      <c r="F440" s="6">
        <v>0.79505833010775195</v>
      </c>
      <c r="G440" s="6">
        <v>0.58024691358024705</v>
      </c>
      <c r="H440" s="6">
        <v>0.91286049057943297</v>
      </c>
      <c r="I440" s="6">
        <v>0.56506554941631504</v>
      </c>
      <c r="J440" s="5" t="str">
        <f t="shared" si="6"/>
        <v>http://www.uniprot.org/uniprot/A0JLR7</v>
      </c>
    </row>
    <row r="441" spans="1:10" x14ac:dyDescent="0.25">
      <c r="A441" s="6" t="s">
        <v>18890</v>
      </c>
      <c r="B441" s="6">
        <v>1196</v>
      </c>
      <c r="C441" s="6" t="s">
        <v>2561</v>
      </c>
      <c r="D441" s="6" t="s">
        <v>388</v>
      </c>
      <c r="E441" s="6" t="s">
        <v>389</v>
      </c>
      <c r="F441" s="6">
        <v>0.79485671938999802</v>
      </c>
      <c r="G441" s="6">
        <v>0.76543209876543195</v>
      </c>
      <c r="H441" s="6">
        <v>0.81267394387340397</v>
      </c>
      <c r="I441" s="6">
        <v>0.572116174252294</v>
      </c>
      <c r="J441" s="5" t="str">
        <f t="shared" si="6"/>
        <v>http://www.uniprot.org/uniprot/Q62245</v>
      </c>
    </row>
    <row r="442" spans="1:10" x14ac:dyDescent="0.25">
      <c r="A442" s="6" t="s">
        <v>20062</v>
      </c>
      <c r="B442" s="6">
        <v>329</v>
      </c>
      <c r="C442" s="6" t="s">
        <v>5460</v>
      </c>
      <c r="D442" s="6" t="s">
        <v>5461</v>
      </c>
      <c r="E442" s="6" t="s">
        <v>5462</v>
      </c>
      <c r="F442" s="6">
        <v>0.79458676782568105</v>
      </c>
      <c r="G442" s="6">
        <v>0.61728395061728403</v>
      </c>
      <c r="H442" s="6">
        <v>0.91190030970830804</v>
      </c>
      <c r="I442" s="6">
        <v>0.70506088636562803</v>
      </c>
      <c r="J442" s="5" t="str">
        <f t="shared" si="6"/>
        <v>http://www.uniprot.org/uniprot/Q99P72-2</v>
      </c>
    </row>
    <row r="443" spans="1:10" x14ac:dyDescent="0.25">
      <c r="A443" s="6" t="s">
        <v>20607</v>
      </c>
      <c r="B443" s="6">
        <v>22</v>
      </c>
      <c r="C443" s="6" t="s">
        <v>8585</v>
      </c>
      <c r="D443" s="6" t="s">
        <v>8586</v>
      </c>
      <c r="E443" s="6" t="s">
        <v>8587</v>
      </c>
      <c r="F443" s="6">
        <v>0.79400869068296698</v>
      </c>
      <c r="G443" s="6">
        <v>0.80246913580246904</v>
      </c>
      <c r="H443" s="6">
        <v>0.67136103155719695</v>
      </c>
      <c r="I443" s="6">
        <v>0.75185158702113697</v>
      </c>
      <c r="J443" s="5" t="str">
        <f t="shared" si="6"/>
        <v>http://www.uniprot.org/uniprot/P28700</v>
      </c>
    </row>
    <row r="444" spans="1:10" x14ac:dyDescent="0.25">
      <c r="A444" s="6" t="s">
        <v>20070</v>
      </c>
      <c r="B444" s="6">
        <v>33</v>
      </c>
      <c r="C444" s="6" t="s">
        <v>5962</v>
      </c>
      <c r="D444" s="6" t="s">
        <v>5494</v>
      </c>
      <c r="E444" s="6" t="s">
        <v>5495</v>
      </c>
      <c r="F444" s="6">
        <v>0.79371728662853203</v>
      </c>
      <c r="G444" s="6">
        <v>0.69135802469135799</v>
      </c>
      <c r="H444" s="6">
        <v>0.81230354548636396</v>
      </c>
      <c r="I444" s="6">
        <v>0.72388495902157801</v>
      </c>
      <c r="J444" s="5" t="str">
        <f t="shared" si="6"/>
        <v>http://www.uniprot.org/uniprot/Q8VC70</v>
      </c>
    </row>
    <row r="445" spans="1:10" x14ac:dyDescent="0.25">
      <c r="A445" s="6" t="s">
        <v>18998</v>
      </c>
      <c r="B445" s="6">
        <v>433</v>
      </c>
      <c r="C445" s="6" t="s">
        <v>1928</v>
      </c>
      <c r="D445" s="6" t="s">
        <v>760</v>
      </c>
      <c r="E445" s="6" t="s">
        <v>761</v>
      </c>
      <c r="F445" s="6">
        <v>0.79356873332776001</v>
      </c>
      <c r="G445" s="6">
        <v>0.77777777777777801</v>
      </c>
      <c r="H445" s="6">
        <v>0.82949281120446905</v>
      </c>
      <c r="I445" s="6">
        <v>0.50082104181817599</v>
      </c>
      <c r="J445" s="5" t="str">
        <f t="shared" si="6"/>
        <v>http://www.uniprot.org/uniprot/Q7TSI1</v>
      </c>
    </row>
    <row r="446" spans="1:10" x14ac:dyDescent="0.25">
      <c r="A446" s="6" t="s">
        <v>19403</v>
      </c>
      <c r="B446" s="6">
        <v>101</v>
      </c>
      <c r="C446" s="6" t="s">
        <v>4795</v>
      </c>
      <c r="D446" s="6" t="s">
        <v>2361</v>
      </c>
      <c r="E446" s="6" t="s">
        <v>2362</v>
      </c>
      <c r="F446" s="6">
        <v>0.79330122299393901</v>
      </c>
      <c r="G446" s="6">
        <v>0.67901234567901203</v>
      </c>
      <c r="H446" s="6">
        <v>0.83931561917738196</v>
      </c>
      <c r="I446" s="6">
        <v>0.69900434054725802</v>
      </c>
      <c r="J446" s="5" t="str">
        <f t="shared" si="6"/>
        <v>http://www.uniprot.org/uniprot/Q71H74</v>
      </c>
    </row>
    <row r="447" spans="1:10" x14ac:dyDescent="0.25">
      <c r="A447" s="6" t="s">
        <v>19331</v>
      </c>
      <c r="B447" s="6">
        <v>297</v>
      </c>
      <c r="C447" s="6" t="s">
        <v>2072</v>
      </c>
      <c r="D447" s="6" t="s">
        <v>2073</v>
      </c>
      <c r="E447" s="6" t="s">
        <v>2074</v>
      </c>
      <c r="F447" s="6">
        <v>0.79307443710550496</v>
      </c>
      <c r="G447" s="6">
        <v>0.66666666666666696</v>
      </c>
      <c r="H447" s="6">
        <v>0.883578719081068</v>
      </c>
      <c r="I447" s="6">
        <v>0.53484367694392398</v>
      </c>
      <c r="J447" s="5" t="str">
        <f t="shared" si="6"/>
        <v>http://www.uniprot.org/uniprot/Q9EP71</v>
      </c>
    </row>
    <row r="448" spans="1:10" x14ac:dyDescent="0.25">
      <c r="A448" s="6" t="s">
        <v>19346</v>
      </c>
      <c r="B448" s="6">
        <v>265</v>
      </c>
      <c r="C448" s="6" t="s">
        <v>2127</v>
      </c>
      <c r="D448" s="6" t="s">
        <v>2128</v>
      </c>
      <c r="E448" s="6" t="s">
        <v>2129</v>
      </c>
      <c r="F448" s="6">
        <v>0.79275685352390102</v>
      </c>
      <c r="G448" s="6">
        <v>0.74074074074074103</v>
      </c>
      <c r="H448" s="6">
        <v>0.83139417746902899</v>
      </c>
      <c r="I448" s="6">
        <v>0.53502513703584298</v>
      </c>
      <c r="J448" s="5" t="str">
        <f t="shared" si="6"/>
        <v>http://www.uniprot.org/uniprot/Q6ZPJ0</v>
      </c>
    </row>
    <row r="449" spans="1:10" x14ac:dyDescent="0.25">
      <c r="A449" s="6" t="s">
        <v>19250</v>
      </c>
      <c r="B449" s="6">
        <v>223</v>
      </c>
      <c r="C449" s="6" t="s">
        <v>1733</v>
      </c>
      <c r="D449" s="6" t="s">
        <v>1734</v>
      </c>
      <c r="E449" s="6" t="s">
        <v>1735</v>
      </c>
      <c r="F449" s="6">
        <v>0.79248367074846005</v>
      </c>
      <c r="G449" s="6">
        <v>0.70370370370370305</v>
      </c>
      <c r="H449" s="6">
        <v>0.82190499920335802</v>
      </c>
      <c r="I449" s="6">
        <v>0.47237160830496999</v>
      </c>
      <c r="J449" s="5" t="str">
        <f t="shared" si="6"/>
        <v>http://www.uniprot.org/uniprot/P52479</v>
      </c>
    </row>
    <row r="450" spans="1:10" x14ac:dyDescent="0.25">
      <c r="A450" s="6" t="s">
        <v>19061</v>
      </c>
      <c r="B450" s="6">
        <v>996</v>
      </c>
      <c r="C450" s="6" t="s">
        <v>5921</v>
      </c>
      <c r="D450" s="6" t="s">
        <v>1001</v>
      </c>
      <c r="E450" s="6" t="s">
        <v>1002</v>
      </c>
      <c r="F450" s="6">
        <v>0.79143176811655302</v>
      </c>
      <c r="G450" s="6">
        <v>0.71604938271604901</v>
      </c>
      <c r="H450" s="6">
        <v>0.81865602658091696</v>
      </c>
      <c r="I450" s="6">
        <v>0.72017053087729799</v>
      </c>
      <c r="J450" s="5" t="str">
        <f t="shared" si="6"/>
        <v>http://www.uniprot.org/uniprot/B1AZ14</v>
      </c>
    </row>
    <row r="451" spans="1:10" x14ac:dyDescent="0.25">
      <c r="A451" s="6" t="s">
        <v>19542</v>
      </c>
      <c r="B451" s="6">
        <v>557</v>
      </c>
      <c r="C451" s="6" t="s">
        <v>2955</v>
      </c>
      <c r="D451" s="6" t="s">
        <v>2956</v>
      </c>
      <c r="E451" s="6" t="s">
        <v>2957</v>
      </c>
      <c r="F451" s="6">
        <v>0.79074327615359696</v>
      </c>
      <c r="G451" s="6">
        <v>0.70370370370370305</v>
      </c>
      <c r="H451" s="6">
        <v>0.84666639718163506</v>
      </c>
      <c r="I451" s="6">
        <v>0.59667469071839596</v>
      </c>
      <c r="J451" s="5" t="str">
        <f t="shared" ref="J451:J514" si="7">HYPERLINK(CONCATENATE("http://www.uniprot.org/uniprot/",D451))</f>
        <v>http://www.uniprot.org/uniprot/Q3U048</v>
      </c>
    </row>
    <row r="452" spans="1:10" x14ac:dyDescent="0.25">
      <c r="A452" s="6" t="s">
        <v>19212</v>
      </c>
      <c r="B452" s="6">
        <v>927</v>
      </c>
      <c r="C452" s="6" t="s">
        <v>2484</v>
      </c>
      <c r="D452" s="6" t="s">
        <v>1573</v>
      </c>
      <c r="E452" s="6" t="s">
        <v>1574</v>
      </c>
      <c r="F452" s="6">
        <v>0.79056016920536998</v>
      </c>
      <c r="G452" s="6">
        <v>0.70370370370370305</v>
      </c>
      <c r="H452" s="6">
        <v>0.84784225331251395</v>
      </c>
      <c r="I452" s="6">
        <v>0.55429231982525495</v>
      </c>
      <c r="J452" s="5" t="str">
        <f t="shared" si="7"/>
        <v>http://www.uniprot.org/uniprot/Q80U44</v>
      </c>
    </row>
    <row r="453" spans="1:10" x14ac:dyDescent="0.25">
      <c r="A453" s="6" t="s">
        <v>19712</v>
      </c>
      <c r="B453" s="6">
        <v>314</v>
      </c>
      <c r="C453" s="6" t="s">
        <v>3718</v>
      </c>
      <c r="D453" s="6" t="s">
        <v>3719</v>
      </c>
      <c r="E453" s="6" t="s">
        <v>3720</v>
      </c>
      <c r="F453" s="6">
        <v>0.79026117249168404</v>
      </c>
      <c r="G453" s="6">
        <v>0.45679012345678999</v>
      </c>
      <c r="H453" s="6">
        <v>0.96587835891337903</v>
      </c>
      <c r="I453" s="6">
        <v>0.66837580967869203</v>
      </c>
      <c r="J453" s="5" t="str">
        <f t="shared" si="7"/>
        <v>http://www.uniprot.org/uniprot/Q6XUX1-1</v>
      </c>
    </row>
    <row r="454" spans="1:10" x14ac:dyDescent="0.25">
      <c r="A454" s="6" t="s">
        <v>19075</v>
      </c>
      <c r="B454" s="6">
        <v>53</v>
      </c>
      <c r="C454" s="6" t="s">
        <v>1046</v>
      </c>
      <c r="D454" s="6" t="s">
        <v>1047</v>
      </c>
      <c r="E454" s="6" t="s">
        <v>1048</v>
      </c>
      <c r="F454" s="6">
        <v>0.78992142054770498</v>
      </c>
      <c r="G454" s="6">
        <v>0.72839506172839497</v>
      </c>
      <c r="H454" s="6">
        <v>0.80631692004123601</v>
      </c>
      <c r="I454" s="6">
        <v>0.38414896468670801</v>
      </c>
      <c r="J454" s="5" t="str">
        <f t="shared" si="7"/>
        <v>http://www.uniprot.org/uniprot/Q9Z2C4</v>
      </c>
    </row>
    <row r="455" spans="1:10" x14ac:dyDescent="0.25">
      <c r="A455" s="6" t="s">
        <v>19634</v>
      </c>
      <c r="B455" s="6">
        <v>130</v>
      </c>
      <c r="C455" s="6" t="s">
        <v>3343</v>
      </c>
      <c r="D455" s="6" t="s">
        <v>3344</v>
      </c>
      <c r="E455" s="6" t="s">
        <v>3345</v>
      </c>
      <c r="F455" s="6">
        <v>0.78963809763520298</v>
      </c>
      <c r="G455" s="6">
        <v>0.60493827160493796</v>
      </c>
      <c r="H455" s="6">
        <v>0.90473859527613698</v>
      </c>
      <c r="I455" s="6">
        <v>0.62618330531197697</v>
      </c>
      <c r="J455" s="5" t="str">
        <f t="shared" si="7"/>
        <v>http://www.uniprot.org/uniprot/Q6ZPR5-1</v>
      </c>
    </row>
    <row r="456" spans="1:10" x14ac:dyDescent="0.25">
      <c r="A456" s="6" t="s">
        <v>18994</v>
      </c>
      <c r="B456" s="6">
        <v>1955</v>
      </c>
      <c r="C456" s="6" t="s">
        <v>1860</v>
      </c>
      <c r="D456" s="6" t="s">
        <v>748</v>
      </c>
      <c r="E456" s="6" t="s">
        <v>749</v>
      </c>
      <c r="F456" s="6">
        <v>0.78928126083030803</v>
      </c>
      <c r="G456" s="6">
        <v>0.67901234567901203</v>
      </c>
      <c r="H456" s="6">
        <v>0.843170443683675</v>
      </c>
      <c r="I456" s="6">
        <v>0.48800232865723298</v>
      </c>
      <c r="J456" s="5" t="str">
        <f t="shared" si="7"/>
        <v>http://www.uniprot.org/uniprot/Q9QYR6-2</v>
      </c>
    </row>
    <row r="457" spans="1:10" x14ac:dyDescent="0.25">
      <c r="A457" s="6" t="s">
        <v>19292</v>
      </c>
      <c r="B457" s="6">
        <v>24</v>
      </c>
      <c r="C457" s="6" t="s">
        <v>1903</v>
      </c>
      <c r="D457" s="6" t="s">
        <v>1904</v>
      </c>
      <c r="E457" s="6" t="s">
        <v>1905</v>
      </c>
      <c r="F457" s="6">
        <v>0.78923463580966002</v>
      </c>
      <c r="G457" s="6">
        <v>0.80246913580246904</v>
      </c>
      <c r="H457" s="6">
        <v>0.81218810947007503</v>
      </c>
      <c r="I457" s="6">
        <v>0.50595554089154504</v>
      </c>
      <c r="J457" s="5" t="str">
        <f t="shared" si="7"/>
        <v>http://www.uniprot.org/uniprot/Q99MR1</v>
      </c>
    </row>
    <row r="458" spans="1:10" x14ac:dyDescent="0.25">
      <c r="A458" s="6" t="s">
        <v>18903</v>
      </c>
      <c r="B458" s="6">
        <v>143</v>
      </c>
      <c r="C458" s="6" t="s">
        <v>5127</v>
      </c>
      <c r="D458" s="6" t="s">
        <v>436</v>
      </c>
      <c r="E458" s="6" t="s">
        <v>437</v>
      </c>
      <c r="F458" s="6">
        <v>0.78904346188508601</v>
      </c>
      <c r="G458" s="6">
        <v>0.77777777777777801</v>
      </c>
      <c r="H458" s="6">
        <v>0.73647733230560697</v>
      </c>
      <c r="I458" s="6">
        <v>0.70871635503422303</v>
      </c>
      <c r="J458" s="5" t="str">
        <f t="shared" si="7"/>
        <v>http://www.uniprot.org/uniprot/Q91WG5-1</v>
      </c>
    </row>
    <row r="459" spans="1:10" x14ac:dyDescent="0.25">
      <c r="A459" s="6" t="s">
        <v>18964</v>
      </c>
      <c r="B459" s="6">
        <v>982</v>
      </c>
      <c r="C459" s="6" t="s">
        <v>3529</v>
      </c>
      <c r="D459" s="6" t="s">
        <v>642</v>
      </c>
      <c r="E459" s="6" t="s">
        <v>643</v>
      </c>
      <c r="F459" s="6">
        <v>0.78863572318175701</v>
      </c>
      <c r="G459" s="6">
        <v>0.71604938271604901</v>
      </c>
      <c r="H459" s="6">
        <v>0.85148086978035598</v>
      </c>
      <c r="I459" s="6">
        <v>0.64539165773455498</v>
      </c>
      <c r="J459" s="5" t="str">
        <f t="shared" si="7"/>
        <v>http://www.uniprot.org/uniprot/Q8CGB6-4</v>
      </c>
    </row>
    <row r="460" spans="1:10" x14ac:dyDescent="0.25">
      <c r="A460" s="6" t="s">
        <v>19378</v>
      </c>
      <c r="B460" s="6">
        <v>275</v>
      </c>
      <c r="C460" s="6" t="s">
        <v>2966</v>
      </c>
      <c r="D460" s="6" t="s">
        <v>2265</v>
      </c>
      <c r="E460" s="6" t="s">
        <v>2266</v>
      </c>
      <c r="F460" s="6">
        <v>0.78862238260305695</v>
      </c>
      <c r="G460" s="6">
        <v>0.80246913580246904</v>
      </c>
      <c r="H460" s="6">
        <v>0.80023483974395904</v>
      </c>
      <c r="I460" s="6">
        <v>0.59983289177613397</v>
      </c>
      <c r="J460" s="5" t="str">
        <f t="shared" si="7"/>
        <v>http://www.uniprot.org/uniprot/Q9R0A0</v>
      </c>
    </row>
    <row r="461" spans="1:10" x14ac:dyDescent="0.25">
      <c r="A461" s="6" t="s">
        <v>20037</v>
      </c>
      <c r="B461" s="6">
        <v>596</v>
      </c>
      <c r="C461" s="6" t="s">
        <v>5327</v>
      </c>
      <c r="D461" s="6" t="s">
        <v>5328</v>
      </c>
      <c r="E461" s="6" t="s">
        <v>5329</v>
      </c>
      <c r="F461" s="6">
        <v>0.78815827590420195</v>
      </c>
      <c r="G461" s="6">
        <v>0.65432098765432101</v>
      </c>
      <c r="H461" s="6">
        <v>0.86818316711024501</v>
      </c>
      <c r="I461" s="6">
        <v>0.69636313860213295</v>
      </c>
      <c r="J461" s="5" t="str">
        <f t="shared" si="7"/>
        <v>http://www.uniprot.org/uniprot/Q8K1M6-2</v>
      </c>
    </row>
    <row r="462" spans="1:10" x14ac:dyDescent="0.25">
      <c r="A462" s="6" t="s">
        <v>18813</v>
      </c>
      <c r="B462" s="6">
        <v>620</v>
      </c>
      <c r="C462" s="6" t="s">
        <v>1553</v>
      </c>
      <c r="D462" s="6" t="s">
        <v>116</v>
      </c>
      <c r="E462" s="6" t="s">
        <v>117</v>
      </c>
      <c r="F462" s="6">
        <v>0.78800791492726097</v>
      </c>
      <c r="G462" s="6">
        <v>0.81481481481481499</v>
      </c>
      <c r="H462" s="6">
        <v>0.80168912424121896</v>
      </c>
      <c r="I462" s="6">
        <v>0.469216257387643</v>
      </c>
      <c r="J462" s="5" t="str">
        <f t="shared" si="7"/>
        <v>http://www.uniprot.org/uniprot/Q8BYJ6-2</v>
      </c>
    </row>
    <row r="463" spans="1:10" x14ac:dyDescent="0.25">
      <c r="A463" s="6" t="s">
        <v>19456</v>
      </c>
      <c r="B463" s="6">
        <v>1044</v>
      </c>
      <c r="C463" s="6" t="s">
        <v>7413</v>
      </c>
      <c r="D463" s="6" t="s">
        <v>2571</v>
      </c>
      <c r="E463" s="6" t="s">
        <v>2572</v>
      </c>
      <c r="F463" s="6">
        <v>0.78789952692220799</v>
      </c>
      <c r="G463" s="6">
        <v>0.938271604938271</v>
      </c>
      <c r="H463" s="6">
        <v>0.56906522951365701</v>
      </c>
      <c r="I463" s="6">
        <v>0.73420850572784102</v>
      </c>
      <c r="J463" s="5" t="str">
        <f t="shared" si="7"/>
        <v>http://www.uniprot.org/uniprot/Q8BWJ3</v>
      </c>
    </row>
    <row r="464" spans="1:10" x14ac:dyDescent="0.25">
      <c r="A464" s="6" t="s">
        <v>19330</v>
      </c>
      <c r="B464" s="6">
        <v>110</v>
      </c>
      <c r="C464" s="6" t="s">
        <v>8856</v>
      </c>
      <c r="D464" s="6" t="s">
        <v>2067</v>
      </c>
      <c r="E464" s="6" t="s">
        <v>2068</v>
      </c>
      <c r="F464" s="6">
        <v>0.78759849647589197</v>
      </c>
      <c r="G464" s="6">
        <v>0.82716049382715995</v>
      </c>
      <c r="H464" s="6">
        <v>0.62951260485056204</v>
      </c>
      <c r="I464" s="6">
        <v>0.74521771592622998</v>
      </c>
      <c r="J464" s="5" t="str">
        <f t="shared" si="7"/>
        <v>http://www.uniprot.org/uniprot/Q9CQ20</v>
      </c>
    </row>
    <row r="465" spans="1:10" x14ac:dyDescent="0.25">
      <c r="A465" s="6" t="s">
        <v>19223</v>
      </c>
      <c r="B465" s="6">
        <v>295</v>
      </c>
      <c r="C465" s="6" t="s">
        <v>5900</v>
      </c>
      <c r="D465" s="6" t="s">
        <v>1615</v>
      </c>
      <c r="E465" s="6" t="s">
        <v>1616</v>
      </c>
      <c r="F465" s="6">
        <v>0.78740903181040001</v>
      </c>
      <c r="G465" s="6">
        <v>0.79012345679012297</v>
      </c>
      <c r="H465" s="6">
        <v>0.71145231829720501</v>
      </c>
      <c r="I465" s="6">
        <v>0.71329561528125596</v>
      </c>
      <c r="J465" s="5" t="str">
        <f t="shared" si="7"/>
        <v>http://www.uniprot.org/uniprot/Q8BPP2</v>
      </c>
    </row>
    <row r="466" spans="1:10" x14ac:dyDescent="0.25">
      <c r="A466" s="6" t="s">
        <v>19704</v>
      </c>
      <c r="B466" s="6">
        <v>899</v>
      </c>
      <c r="C466" s="6" t="s">
        <v>3849</v>
      </c>
      <c r="D466" s="6" t="s">
        <v>3677</v>
      </c>
      <c r="E466" s="6" t="s">
        <v>3678</v>
      </c>
      <c r="F466" s="6">
        <v>0.78703228838364603</v>
      </c>
      <c r="G466" s="6">
        <v>0.61728395061728403</v>
      </c>
      <c r="H466" s="6">
        <v>0.901310078222748</v>
      </c>
      <c r="I466" s="6">
        <v>0.65111596618635603</v>
      </c>
      <c r="J466" s="5" t="str">
        <f t="shared" si="7"/>
        <v>http://www.uniprot.org/uniprot/P39447</v>
      </c>
    </row>
    <row r="467" spans="1:10" x14ac:dyDescent="0.25">
      <c r="A467" s="6" t="s">
        <v>18888</v>
      </c>
      <c r="B467" s="6">
        <v>1145</v>
      </c>
      <c r="C467" s="6" t="s">
        <v>6118</v>
      </c>
      <c r="D467" s="6" t="s">
        <v>382</v>
      </c>
      <c r="E467" s="6" t="s">
        <v>383</v>
      </c>
      <c r="F467" s="6">
        <v>0.78671719566919296</v>
      </c>
      <c r="G467" s="6">
        <v>0.64197530864197505</v>
      </c>
      <c r="H467" s="6">
        <v>0.856202120849617</v>
      </c>
      <c r="I467" s="6">
        <v>0.71651705464992499</v>
      </c>
      <c r="J467" s="5" t="str">
        <f t="shared" si="7"/>
        <v>http://www.uniprot.org/uniprot/Q7TSC1</v>
      </c>
    </row>
    <row r="468" spans="1:10" x14ac:dyDescent="0.25">
      <c r="A468" s="6" t="s">
        <v>19415</v>
      </c>
      <c r="B468" s="6">
        <v>246</v>
      </c>
      <c r="C468" s="6" t="s">
        <v>2403</v>
      </c>
      <c r="D468" s="6" t="s">
        <v>2404</v>
      </c>
      <c r="E468" s="6" t="s">
        <v>2405</v>
      </c>
      <c r="F468" s="6">
        <v>0.78618953781822198</v>
      </c>
      <c r="G468" s="6">
        <v>0.45679012345678999</v>
      </c>
      <c r="H468" s="6">
        <v>0.92951367704519805</v>
      </c>
      <c r="I468" s="6">
        <v>0.55629095157345498</v>
      </c>
      <c r="J468" s="5" t="str">
        <f t="shared" si="7"/>
        <v>http://www.uniprot.org/uniprot/Q91YD3</v>
      </c>
    </row>
    <row r="469" spans="1:10" x14ac:dyDescent="0.25">
      <c r="A469" s="6" t="s">
        <v>19782</v>
      </c>
      <c r="B469" s="6">
        <v>416</v>
      </c>
      <c r="C469" s="6" t="s">
        <v>4061</v>
      </c>
      <c r="D469" s="6" t="s">
        <v>4062</v>
      </c>
      <c r="E469" s="6" t="s">
        <v>4063</v>
      </c>
      <c r="F469" s="6">
        <v>0.78572056184956096</v>
      </c>
      <c r="G469" s="6">
        <v>0.49382716049382702</v>
      </c>
      <c r="H469" s="6">
        <v>0.94249858624499705</v>
      </c>
      <c r="I469" s="6">
        <v>0.67201833488010898</v>
      </c>
      <c r="J469" s="5" t="str">
        <f t="shared" si="7"/>
        <v>http://www.uniprot.org/uniprot/Q3UMB5-1</v>
      </c>
    </row>
    <row r="470" spans="1:10" x14ac:dyDescent="0.25">
      <c r="A470" s="6" t="s">
        <v>19305</v>
      </c>
      <c r="B470" s="6">
        <v>190</v>
      </c>
      <c r="C470" s="6" t="s">
        <v>1950</v>
      </c>
      <c r="D470" s="6" t="s">
        <v>1951</v>
      </c>
      <c r="E470" s="6" t="s">
        <v>1952</v>
      </c>
      <c r="F470" s="6">
        <v>0.78563691749439601</v>
      </c>
      <c r="G470" s="6">
        <v>0.58024691358024705</v>
      </c>
      <c r="H470" s="6">
        <v>0.88880753033040405</v>
      </c>
      <c r="I470" s="6">
        <v>0.50056191266457895</v>
      </c>
      <c r="J470" s="5" t="str">
        <f t="shared" si="7"/>
        <v>http://www.uniprot.org/uniprot/Q08AT1</v>
      </c>
    </row>
    <row r="471" spans="1:10" x14ac:dyDescent="0.25">
      <c r="A471" s="6" t="s">
        <v>20041</v>
      </c>
      <c r="B471" s="6">
        <v>614</v>
      </c>
      <c r="C471" s="6" t="s">
        <v>7201</v>
      </c>
      <c r="D471" s="6" t="s">
        <v>5342</v>
      </c>
      <c r="E471" s="6" t="s">
        <v>5343</v>
      </c>
      <c r="F471" s="6">
        <v>0.78539799760804996</v>
      </c>
      <c r="G471" s="6">
        <v>0.74074074074074103</v>
      </c>
      <c r="H471" s="6">
        <v>0.79591105422750297</v>
      </c>
      <c r="I471" s="6">
        <v>0.72667297158576605</v>
      </c>
      <c r="J471" s="5" t="str">
        <f t="shared" si="7"/>
        <v>http://www.uniprot.org/uniprot/Q9QYC0-1</v>
      </c>
    </row>
    <row r="472" spans="1:10" x14ac:dyDescent="0.25">
      <c r="A472" s="6" t="s">
        <v>19327</v>
      </c>
      <c r="B472" s="6">
        <v>103</v>
      </c>
      <c r="C472" s="6" t="s">
        <v>2051</v>
      </c>
      <c r="D472" s="6" t="s">
        <v>2052</v>
      </c>
      <c r="E472" s="6" t="s">
        <v>2053</v>
      </c>
      <c r="F472" s="6">
        <v>0.78491389042382498</v>
      </c>
      <c r="G472" s="6">
        <v>0.72839506172839497</v>
      </c>
      <c r="H472" s="6">
        <v>0.83736517362987795</v>
      </c>
      <c r="I472" s="6">
        <v>0.50718190574712996</v>
      </c>
      <c r="J472" s="5" t="str">
        <f t="shared" si="7"/>
        <v>http://www.uniprot.org/uniprot/Q76LS9-1</v>
      </c>
    </row>
    <row r="473" spans="1:10" x14ac:dyDescent="0.25">
      <c r="A473" s="6" t="s">
        <v>18800</v>
      </c>
      <c r="B473" s="6">
        <v>1341</v>
      </c>
      <c r="C473" s="6" t="s">
        <v>7680</v>
      </c>
      <c r="D473" s="6" t="s">
        <v>74</v>
      </c>
      <c r="E473" s="6" t="s">
        <v>75</v>
      </c>
      <c r="F473" s="6">
        <v>0.78488155415055705</v>
      </c>
      <c r="G473" s="6">
        <v>0.82716049382715995</v>
      </c>
      <c r="H473" s="6">
        <v>0.58999561016500601</v>
      </c>
      <c r="I473" s="6">
        <v>0.73724274267326795</v>
      </c>
      <c r="J473" s="5" t="str">
        <f t="shared" si="7"/>
        <v>http://www.uniprot.org/uniprot/Q80U49-1</v>
      </c>
    </row>
    <row r="474" spans="1:10" x14ac:dyDescent="0.25">
      <c r="A474" s="6" t="s">
        <v>19089</v>
      </c>
      <c r="B474" s="6">
        <v>1140</v>
      </c>
      <c r="C474" s="6" t="s">
        <v>1460</v>
      </c>
      <c r="D474" s="6" t="s">
        <v>1097</v>
      </c>
      <c r="E474" s="6" t="s">
        <v>1098</v>
      </c>
      <c r="F474" s="6">
        <v>0.78470784972638596</v>
      </c>
      <c r="G474" s="6">
        <v>0.83950617283950602</v>
      </c>
      <c r="H474" s="6">
        <v>0.79338127738665898</v>
      </c>
      <c r="I474" s="6">
        <v>0.42146617042971302</v>
      </c>
      <c r="J474" s="5" t="str">
        <f t="shared" si="7"/>
        <v>http://www.uniprot.org/uniprot/Q4VAC9-2</v>
      </c>
    </row>
    <row r="475" spans="1:10" x14ac:dyDescent="0.25">
      <c r="A475" s="6" t="s">
        <v>19319</v>
      </c>
      <c r="B475" s="6">
        <v>1233</v>
      </c>
      <c r="C475" s="6" t="s">
        <v>6379</v>
      </c>
      <c r="D475" s="6" t="s">
        <v>2017</v>
      </c>
      <c r="E475" s="6" t="s">
        <v>2018</v>
      </c>
      <c r="F475" s="6">
        <v>0.78470243469813505</v>
      </c>
      <c r="G475" s="6">
        <v>0.69135802469135799</v>
      </c>
      <c r="H475" s="6">
        <v>0.82231765488342701</v>
      </c>
      <c r="I475" s="6">
        <v>0.71811769991460095</v>
      </c>
      <c r="J475" s="5" t="str">
        <f t="shared" si="7"/>
        <v>http://www.uniprot.org/uniprot/Q8BRT1-1</v>
      </c>
    </row>
    <row r="476" spans="1:10" x14ac:dyDescent="0.25">
      <c r="A476" s="6" t="s">
        <v>19044</v>
      </c>
      <c r="B476" s="6">
        <v>90</v>
      </c>
      <c r="C476" s="6" t="s">
        <v>3839</v>
      </c>
      <c r="D476" s="6" t="s">
        <v>937</v>
      </c>
      <c r="E476" s="6" t="s">
        <v>938</v>
      </c>
      <c r="F476" s="6">
        <v>0.78392105853456995</v>
      </c>
      <c r="G476" s="6">
        <v>0.72839506172839497</v>
      </c>
      <c r="H476" s="6">
        <v>0.81493609457472704</v>
      </c>
      <c r="I476" s="6">
        <v>0.65003106315688497</v>
      </c>
      <c r="J476" s="5" t="str">
        <f t="shared" si="7"/>
        <v>http://www.uniprot.org/uniprot/Q3U182</v>
      </c>
    </row>
    <row r="477" spans="1:10" x14ac:dyDescent="0.25">
      <c r="A477" s="6" t="s">
        <v>20098</v>
      </c>
      <c r="B477" s="6">
        <v>163</v>
      </c>
      <c r="C477" s="6" t="s">
        <v>8000</v>
      </c>
      <c r="D477" s="6" t="s">
        <v>5652</v>
      </c>
      <c r="E477" s="6" t="s">
        <v>5653</v>
      </c>
      <c r="F477" s="6">
        <v>0.78352780924671295</v>
      </c>
      <c r="G477" s="6">
        <v>0.74074074074074103</v>
      </c>
      <c r="H477" s="6">
        <v>0.790832809746287</v>
      </c>
      <c r="I477" s="6">
        <v>0.73392412051017597</v>
      </c>
      <c r="J477" s="5" t="str">
        <f t="shared" si="7"/>
        <v>http://www.uniprot.org/uniprot/Q80U59-1</v>
      </c>
    </row>
    <row r="478" spans="1:10" x14ac:dyDescent="0.25">
      <c r="A478" s="6" t="s">
        <v>19236</v>
      </c>
      <c r="B478" s="6">
        <v>502</v>
      </c>
      <c r="C478" s="6" t="s">
        <v>2428</v>
      </c>
      <c r="D478" s="6" t="s">
        <v>1670</v>
      </c>
      <c r="E478" s="6" t="s">
        <v>1671</v>
      </c>
      <c r="F478" s="6">
        <v>0.78344438391964299</v>
      </c>
      <c r="G478" s="6">
        <v>0.70370370370370305</v>
      </c>
      <c r="H478" s="6">
        <v>0.86131991050597401</v>
      </c>
      <c r="I478" s="6">
        <v>0.55230183597188298</v>
      </c>
      <c r="J478" s="5" t="str">
        <f t="shared" si="7"/>
        <v>http://www.uniprot.org/uniprot/Q8BKC8-2</v>
      </c>
    </row>
    <row r="479" spans="1:10" x14ac:dyDescent="0.25">
      <c r="A479" s="6" t="s">
        <v>19343</v>
      </c>
      <c r="B479" s="6">
        <v>699</v>
      </c>
      <c r="C479" s="6" t="s">
        <v>3017</v>
      </c>
      <c r="D479" s="6" t="s">
        <v>2116</v>
      </c>
      <c r="E479" s="6" t="s">
        <v>2117</v>
      </c>
      <c r="F479" s="6">
        <v>0.78283038978111097</v>
      </c>
      <c r="G479" s="6">
        <v>0.65432098765432101</v>
      </c>
      <c r="H479" s="6">
        <v>0.79829156975910498</v>
      </c>
      <c r="I479" s="6">
        <v>0.61799755396390099</v>
      </c>
      <c r="J479" s="5" t="str">
        <f t="shared" si="7"/>
        <v>http://www.uniprot.org/uniprot/Q8R1F1</v>
      </c>
    </row>
    <row r="480" spans="1:10" x14ac:dyDescent="0.25">
      <c r="A480" s="6" t="s">
        <v>19869</v>
      </c>
      <c r="B480" s="6">
        <v>247</v>
      </c>
      <c r="C480" s="6" t="s">
        <v>4972</v>
      </c>
      <c r="D480" s="6" t="s">
        <v>4485</v>
      </c>
      <c r="E480" s="6" t="s">
        <v>4486</v>
      </c>
      <c r="F480" s="6">
        <v>0.78268748533279697</v>
      </c>
      <c r="G480" s="6">
        <v>0.74074074074074103</v>
      </c>
      <c r="H480" s="6">
        <v>0.79041815994778897</v>
      </c>
      <c r="I480" s="6">
        <v>0.68951637998183402</v>
      </c>
      <c r="J480" s="5" t="str">
        <f t="shared" si="7"/>
        <v>http://www.uniprot.org/uniprot/Q8C2D2</v>
      </c>
    </row>
    <row r="481" spans="1:10" x14ac:dyDescent="0.25">
      <c r="A481" s="6" t="s">
        <v>19212</v>
      </c>
      <c r="B481" s="6">
        <v>906</v>
      </c>
      <c r="C481" s="6" t="s">
        <v>1622</v>
      </c>
      <c r="D481" s="6" t="s">
        <v>1573</v>
      </c>
      <c r="E481" s="6" t="s">
        <v>1574</v>
      </c>
      <c r="F481" s="6">
        <v>0.78263097330973297</v>
      </c>
      <c r="G481" s="6">
        <v>0.66666666666666696</v>
      </c>
      <c r="H481" s="6">
        <v>0.86830276972476195</v>
      </c>
      <c r="I481" s="6">
        <v>0.45309029224375102</v>
      </c>
      <c r="J481" s="5" t="str">
        <f t="shared" si="7"/>
        <v>http://www.uniprot.org/uniprot/Q80U44</v>
      </c>
    </row>
    <row r="482" spans="1:10" x14ac:dyDescent="0.25">
      <c r="A482" s="6" t="s">
        <v>18986</v>
      </c>
      <c r="B482" s="6">
        <v>546</v>
      </c>
      <c r="C482" s="6" t="s">
        <v>6015</v>
      </c>
      <c r="D482" s="6" t="s">
        <v>723</v>
      </c>
      <c r="E482" s="6" t="s">
        <v>724</v>
      </c>
      <c r="F482" s="6">
        <v>0.78138187430189798</v>
      </c>
      <c r="G482" s="6">
        <v>0.66666666666666696</v>
      </c>
      <c r="H482" s="6">
        <v>0.84030714894394498</v>
      </c>
      <c r="I482" s="6">
        <v>0.71241717742097099</v>
      </c>
      <c r="J482" s="5" t="str">
        <f t="shared" si="7"/>
        <v>http://www.uniprot.org/uniprot/O89032-1</v>
      </c>
    </row>
    <row r="483" spans="1:10" x14ac:dyDescent="0.25">
      <c r="A483" s="6" t="s">
        <v>19592</v>
      </c>
      <c r="B483" s="6">
        <v>143</v>
      </c>
      <c r="C483" s="6" t="s">
        <v>3161</v>
      </c>
      <c r="D483" s="6" t="s">
        <v>3162</v>
      </c>
      <c r="E483" s="6" t="s">
        <v>3163</v>
      </c>
      <c r="F483" s="6">
        <v>0.78088739860579204</v>
      </c>
      <c r="G483" s="6">
        <v>0.41975308641975301</v>
      </c>
      <c r="H483" s="6">
        <v>0.96844140684645796</v>
      </c>
      <c r="I483" s="6">
        <v>0.59557674658275805</v>
      </c>
      <c r="J483" s="5" t="str">
        <f t="shared" si="7"/>
        <v>http://www.uniprot.org/uniprot/Q8BZQ7</v>
      </c>
    </row>
    <row r="484" spans="1:10" x14ac:dyDescent="0.25">
      <c r="A484" s="6" t="s">
        <v>18855</v>
      </c>
      <c r="B484" s="6">
        <v>1282</v>
      </c>
      <c r="C484" s="6" t="s">
        <v>1462</v>
      </c>
      <c r="D484" s="6" t="s">
        <v>259</v>
      </c>
      <c r="E484" s="6" t="s">
        <v>260</v>
      </c>
      <c r="F484" s="6">
        <v>0.78077989502042</v>
      </c>
      <c r="G484" s="6">
        <v>0.358024691358025</v>
      </c>
      <c r="H484" s="6">
        <v>0.98360490744291096</v>
      </c>
      <c r="I484" s="6">
        <v>0.45810866850812598</v>
      </c>
      <c r="J484" s="5" t="str">
        <f t="shared" si="7"/>
        <v>http://www.uniprot.org/uniprot/B1AY13-1</v>
      </c>
    </row>
    <row r="485" spans="1:10" x14ac:dyDescent="0.25">
      <c r="A485" s="6" t="s">
        <v>19176</v>
      </c>
      <c r="B485" s="6">
        <v>271</v>
      </c>
      <c r="C485" s="6" t="s">
        <v>1949</v>
      </c>
      <c r="D485" s="6" t="s">
        <v>1417</v>
      </c>
      <c r="E485" s="6" t="s">
        <v>1418</v>
      </c>
      <c r="F485" s="6">
        <v>0.78065984938179001</v>
      </c>
      <c r="G485" s="6">
        <v>0.65432098765432101</v>
      </c>
      <c r="H485" s="6">
        <v>0.83749675901754195</v>
      </c>
      <c r="I485" s="6">
        <v>0.50231583300260096</v>
      </c>
      <c r="J485" s="5" t="str">
        <f t="shared" si="7"/>
        <v>http://www.uniprot.org/uniprot/Q9EQN3</v>
      </c>
    </row>
    <row r="486" spans="1:10" x14ac:dyDescent="0.25">
      <c r="A486" s="6" t="s">
        <v>19626</v>
      </c>
      <c r="B486" s="6">
        <v>401</v>
      </c>
      <c r="C486" s="6" t="s">
        <v>3302</v>
      </c>
      <c r="D486" s="6" t="s">
        <v>3303</v>
      </c>
      <c r="E486" s="6" t="s">
        <v>3304</v>
      </c>
      <c r="F486" s="6">
        <v>0.77977633365576304</v>
      </c>
      <c r="G486" s="6">
        <v>0.49382716049382702</v>
      </c>
      <c r="H486" s="6">
        <v>0.92366243918094004</v>
      </c>
      <c r="I486" s="6">
        <v>0.64637536307037402</v>
      </c>
      <c r="J486" s="5" t="str">
        <f t="shared" si="7"/>
        <v>http://www.uniprot.org/uniprot/Q6NXH3-2</v>
      </c>
    </row>
    <row r="487" spans="1:10" x14ac:dyDescent="0.25">
      <c r="A487" s="6" t="s">
        <v>19041</v>
      </c>
      <c r="B487" s="6">
        <v>537</v>
      </c>
      <c r="C487" s="6" t="s">
        <v>5206</v>
      </c>
      <c r="D487" s="6" t="s">
        <v>920</v>
      </c>
      <c r="E487" s="6" t="s">
        <v>921</v>
      </c>
      <c r="F487" s="6">
        <v>0.77922290151821105</v>
      </c>
      <c r="G487" s="6">
        <v>0.81481481481481499</v>
      </c>
      <c r="H487" s="6">
        <v>0.64324523004113898</v>
      </c>
      <c r="I487" s="6">
        <v>0.69502155473382599</v>
      </c>
      <c r="J487" s="5" t="str">
        <f t="shared" si="7"/>
        <v>http://www.uniprot.org/uniprot/Q8R5A3</v>
      </c>
    </row>
    <row r="488" spans="1:10" x14ac:dyDescent="0.25">
      <c r="A488" s="6" t="s">
        <v>19519</v>
      </c>
      <c r="B488" s="6">
        <v>144</v>
      </c>
      <c r="C488" s="6" t="s">
        <v>2848</v>
      </c>
      <c r="D488" s="6" t="s">
        <v>2849</v>
      </c>
      <c r="E488" s="6" t="s">
        <v>2850</v>
      </c>
      <c r="F488" s="6">
        <v>0.77899334594032799</v>
      </c>
      <c r="G488" s="6">
        <v>0.85185185185185197</v>
      </c>
      <c r="H488" s="6">
        <v>0.74592993052361001</v>
      </c>
      <c r="I488" s="6">
        <v>0.59389121393796196</v>
      </c>
      <c r="J488" s="5" t="str">
        <f t="shared" si="7"/>
        <v>http://www.uniprot.org/uniprot/P59114</v>
      </c>
    </row>
    <row r="489" spans="1:10" x14ac:dyDescent="0.25">
      <c r="A489" s="6" t="s">
        <v>18967</v>
      </c>
      <c r="B489" s="6">
        <v>207</v>
      </c>
      <c r="C489" s="6" t="s">
        <v>651</v>
      </c>
      <c r="D489" s="6" t="s">
        <v>652</v>
      </c>
      <c r="E489" s="6" t="s">
        <v>653</v>
      </c>
      <c r="F489" s="6">
        <v>0.77812196279618495</v>
      </c>
      <c r="G489" s="6">
        <v>0.37037037037037002</v>
      </c>
      <c r="H489" s="6">
        <v>0.937169619285939</v>
      </c>
      <c r="I489" s="6">
        <v>0.22246408694297601</v>
      </c>
      <c r="J489" s="5" t="str">
        <f t="shared" si="7"/>
        <v>http://www.uniprot.org/uniprot/Q5SVQ0-1</v>
      </c>
    </row>
    <row r="490" spans="1:10" x14ac:dyDescent="0.25">
      <c r="A490" s="6" t="s">
        <v>19024</v>
      </c>
      <c r="B490" s="6">
        <v>450</v>
      </c>
      <c r="C490" s="6" t="s">
        <v>859</v>
      </c>
      <c r="D490" s="6" t="s">
        <v>860</v>
      </c>
      <c r="E490" s="6" t="s">
        <v>861</v>
      </c>
      <c r="F490" s="6">
        <v>0.77798611966944897</v>
      </c>
      <c r="G490" s="6">
        <v>0.75308641975308599</v>
      </c>
      <c r="H490" s="6">
        <v>0.75481488138617003</v>
      </c>
      <c r="I490" s="6">
        <v>0.30417038723120499</v>
      </c>
      <c r="J490" s="5" t="str">
        <f t="shared" si="7"/>
        <v>http://www.uniprot.org/uniprot/Q8CDB0-1</v>
      </c>
    </row>
    <row r="491" spans="1:10" x14ac:dyDescent="0.25">
      <c r="A491" s="6" t="s">
        <v>19974</v>
      </c>
      <c r="B491" s="6">
        <v>593</v>
      </c>
      <c r="C491" s="6" t="s">
        <v>5382</v>
      </c>
      <c r="D491" s="6" t="s">
        <v>5007</v>
      </c>
      <c r="E491" s="6" t="s">
        <v>5008</v>
      </c>
      <c r="F491" s="6">
        <v>0.77796050132738603</v>
      </c>
      <c r="G491" s="6">
        <v>0.69135802469135799</v>
      </c>
      <c r="H491" s="6">
        <v>0.83035373110932797</v>
      </c>
      <c r="I491" s="6">
        <v>0.69345702187388802</v>
      </c>
      <c r="J491" s="5" t="str">
        <f t="shared" si="7"/>
        <v>http://www.uniprot.org/uniprot/P70398</v>
      </c>
    </row>
    <row r="492" spans="1:10" x14ac:dyDescent="0.25">
      <c r="A492" s="6" t="s">
        <v>18921</v>
      </c>
      <c r="B492" s="6">
        <v>315</v>
      </c>
      <c r="C492" s="6" t="s">
        <v>501</v>
      </c>
      <c r="D492" s="6" t="s">
        <v>502</v>
      </c>
      <c r="E492" s="6" t="s">
        <v>503</v>
      </c>
      <c r="F492" s="6">
        <v>0.77793511255986703</v>
      </c>
      <c r="G492" s="6">
        <v>0.44444444444444398</v>
      </c>
      <c r="H492" s="6">
        <v>0.96996489081276405</v>
      </c>
      <c r="I492" s="6">
        <v>0.14450278070349801</v>
      </c>
      <c r="J492" s="5" t="str">
        <f t="shared" si="7"/>
        <v>http://www.uniprot.org/uniprot/Q9Z0R4-1</v>
      </c>
    </row>
    <row r="493" spans="1:10" x14ac:dyDescent="0.25">
      <c r="A493" s="6" t="s">
        <v>19031</v>
      </c>
      <c r="B493" s="6">
        <v>753</v>
      </c>
      <c r="C493" s="6" t="s">
        <v>2300</v>
      </c>
      <c r="D493" s="6" t="s">
        <v>886</v>
      </c>
      <c r="E493" s="6" t="s">
        <v>887</v>
      </c>
      <c r="F493" s="6">
        <v>0.77776161647789699</v>
      </c>
      <c r="G493" s="6">
        <v>0.77777777777777801</v>
      </c>
      <c r="H493" s="6">
        <v>0.79572963857700396</v>
      </c>
      <c r="I493" s="6">
        <v>0.54161032127713604</v>
      </c>
      <c r="J493" s="5" t="str">
        <f t="shared" si="7"/>
        <v>http://www.uniprot.org/uniprot/Q924A2-4</v>
      </c>
    </row>
    <row r="494" spans="1:10" x14ac:dyDescent="0.25">
      <c r="A494" s="6" t="s">
        <v>19454</v>
      </c>
      <c r="B494" s="6">
        <v>447</v>
      </c>
      <c r="C494" s="6" t="s">
        <v>6062</v>
      </c>
      <c r="D494" s="6" t="s">
        <v>2563</v>
      </c>
      <c r="E494" s="6" t="s">
        <v>2564</v>
      </c>
      <c r="F494" s="6">
        <v>0.77774400236079699</v>
      </c>
      <c r="G494" s="6">
        <v>0.72839506172839497</v>
      </c>
      <c r="H494" s="6">
        <v>0.80753676999857804</v>
      </c>
      <c r="I494" s="6">
        <v>0.70665677735079901</v>
      </c>
      <c r="J494" s="5" t="str">
        <f t="shared" si="7"/>
        <v>http://www.uniprot.org/uniprot/Q7TQH0-2</v>
      </c>
    </row>
    <row r="495" spans="1:10" x14ac:dyDescent="0.25">
      <c r="A495" s="6" t="s">
        <v>19166</v>
      </c>
      <c r="B495" s="6">
        <v>359</v>
      </c>
      <c r="C495" s="6" t="s">
        <v>1380</v>
      </c>
      <c r="D495" s="6" t="s">
        <v>1381</v>
      </c>
      <c r="E495" s="6" t="s">
        <v>1382</v>
      </c>
      <c r="F495" s="6">
        <v>0.77754342342674398</v>
      </c>
      <c r="G495" s="6">
        <v>0.69135802469135799</v>
      </c>
      <c r="H495" s="6">
        <v>0.79795280555078096</v>
      </c>
      <c r="I495" s="6">
        <v>0.42085497239955699</v>
      </c>
      <c r="J495" s="5" t="str">
        <f t="shared" si="7"/>
        <v>http://www.uniprot.org/uniprot/Q6P9R2</v>
      </c>
    </row>
    <row r="496" spans="1:10" x14ac:dyDescent="0.25">
      <c r="A496" s="6" t="s">
        <v>19628</v>
      </c>
      <c r="B496" s="6">
        <v>90</v>
      </c>
      <c r="C496" s="6" t="s">
        <v>5675</v>
      </c>
      <c r="D496" s="6" t="s">
        <v>5676</v>
      </c>
      <c r="E496" s="6" t="s">
        <v>5677</v>
      </c>
      <c r="F496" s="6">
        <v>0.77752715854828303</v>
      </c>
      <c r="G496" s="6">
        <v>0.79012345679012297</v>
      </c>
      <c r="H496" s="6">
        <v>0.68566261189494004</v>
      </c>
      <c r="I496" s="6">
        <v>0.69999903366546001</v>
      </c>
      <c r="J496" s="5" t="str">
        <f t="shared" si="7"/>
        <v>http://www.uniprot.org/uniprot/Q8CHK4-2</v>
      </c>
    </row>
    <row r="497" spans="1:10" x14ac:dyDescent="0.25">
      <c r="A497" s="6" t="s">
        <v>19107</v>
      </c>
      <c r="B497" s="6">
        <v>284</v>
      </c>
      <c r="C497" s="6" t="s">
        <v>5155</v>
      </c>
      <c r="D497" s="6" t="s">
        <v>1159</v>
      </c>
      <c r="E497" s="6" t="s">
        <v>1160</v>
      </c>
      <c r="F497" s="6">
        <v>0.77696410004835803</v>
      </c>
      <c r="G497" s="6">
        <v>0.58024691358024705</v>
      </c>
      <c r="H497" s="6">
        <v>0.917639012835609</v>
      </c>
      <c r="I497" s="6">
        <v>0.68662032564738396</v>
      </c>
      <c r="J497" s="5" t="str">
        <f t="shared" si="7"/>
        <v>http://www.uniprot.org/uniprot/Q7TPS5-1</v>
      </c>
    </row>
    <row r="498" spans="1:10" x14ac:dyDescent="0.25">
      <c r="A498" s="6" t="s">
        <v>19255</v>
      </c>
      <c r="B498" s="6">
        <v>557</v>
      </c>
      <c r="C498" s="6" t="s">
        <v>1751</v>
      </c>
      <c r="D498" s="6" t="s">
        <v>1752</v>
      </c>
      <c r="E498" s="6" t="s">
        <v>1753</v>
      </c>
      <c r="F498" s="6">
        <v>0.77683533666280802</v>
      </c>
      <c r="G498" s="6">
        <v>0.67901234567901203</v>
      </c>
      <c r="H498" s="6">
        <v>0.82401780644121703</v>
      </c>
      <c r="I498" s="6">
        <v>0.47282400586593698</v>
      </c>
      <c r="J498" s="5" t="str">
        <f t="shared" si="7"/>
        <v>http://www.uniprot.org/uniprot/Q8VE11</v>
      </c>
    </row>
    <row r="499" spans="1:10" x14ac:dyDescent="0.25">
      <c r="A499" s="6" t="s">
        <v>19120</v>
      </c>
      <c r="B499" s="6">
        <v>112</v>
      </c>
      <c r="C499" s="6" t="s">
        <v>1588</v>
      </c>
      <c r="D499" s="6" t="s">
        <v>1589</v>
      </c>
      <c r="E499" s="6" t="s">
        <v>1590</v>
      </c>
      <c r="F499" s="6">
        <v>0.77657608363056796</v>
      </c>
      <c r="G499" s="6">
        <v>0.61728395061728403</v>
      </c>
      <c r="H499" s="6">
        <v>0.83949743118042097</v>
      </c>
      <c r="I499" s="6">
        <v>0.42005568400476601</v>
      </c>
      <c r="J499" s="5" t="str">
        <f t="shared" si="7"/>
        <v>http://www.uniprot.org/uniprot/Q6PCP5-1</v>
      </c>
    </row>
    <row r="500" spans="1:10" x14ac:dyDescent="0.25">
      <c r="A500" s="6" t="s">
        <v>19170</v>
      </c>
      <c r="B500" s="6">
        <v>83</v>
      </c>
      <c r="C500" s="6" t="s">
        <v>3228</v>
      </c>
      <c r="D500" s="6" t="s">
        <v>1395</v>
      </c>
      <c r="E500" s="6" t="s">
        <v>1396</v>
      </c>
      <c r="F500" s="6">
        <v>0.77635904726910199</v>
      </c>
      <c r="G500" s="6">
        <v>0.69135802469135799</v>
      </c>
      <c r="H500" s="6">
        <v>0.81974233579371403</v>
      </c>
      <c r="I500" s="6">
        <v>0.626199758081043</v>
      </c>
      <c r="J500" s="5" t="str">
        <f t="shared" si="7"/>
        <v>http://www.uniprot.org/uniprot/Q8VI36-1</v>
      </c>
    </row>
    <row r="501" spans="1:10" x14ac:dyDescent="0.25">
      <c r="A501" s="6" t="s">
        <v>19330</v>
      </c>
      <c r="B501" s="6">
        <v>66</v>
      </c>
      <c r="C501" s="6" t="s">
        <v>5000</v>
      </c>
      <c r="D501" s="6" t="s">
        <v>2067</v>
      </c>
      <c r="E501" s="6" t="s">
        <v>2068</v>
      </c>
      <c r="F501" s="6">
        <v>0.77586345984739302</v>
      </c>
      <c r="G501" s="6">
        <v>0.530864197530864</v>
      </c>
      <c r="H501" s="6">
        <v>0.92119604766929997</v>
      </c>
      <c r="I501" s="6">
        <v>0.68288768439762904</v>
      </c>
      <c r="J501" s="5" t="str">
        <f t="shared" si="7"/>
        <v>http://www.uniprot.org/uniprot/Q9CQ20</v>
      </c>
    </row>
    <row r="502" spans="1:10" x14ac:dyDescent="0.25">
      <c r="A502" s="6" t="s">
        <v>19546</v>
      </c>
      <c r="B502" s="6">
        <v>734</v>
      </c>
      <c r="C502" s="6" t="s">
        <v>10615</v>
      </c>
      <c r="D502" s="6" t="s">
        <v>2974</v>
      </c>
      <c r="E502" s="6" t="s">
        <v>2975</v>
      </c>
      <c r="F502" s="6">
        <v>0.77541893711775201</v>
      </c>
      <c r="G502" s="6">
        <v>0.86419753086419704</v>
      </c>
      <c r="H502" s="6">
        <v>0.56902288505301202</v>
      </c>
      <c r="I502" s="6">
        <v>0.74202788589181601</v>
      </c>
      <c r="J502" s="5" t="str">
        <f t="shared" si="7"/>
        <v>http://www.uniprot.org/uniprot/P35831</v>
      </c>
    </row>
    <row r="503" spans="1:10" x14ac:dyDescent="0.25">
      <c r="A503" s="6"/>
      <c r="B503" s="6">
        <v>237</v>
      </c>
      <c r="C503" s="6" t="s">
        <v>8481</v>
      </c>
      <c r="D503" s="6"/>
      <c r="E503" s="6" t="s">
        <v>22</v>
      </c>
      <c r="F503" s="6">
        <v>0.77531218943049296</v>
      </c>
      <c r="G503" s="6">
        <v>0.79012345679012297</v>
      </c>
      <c r="H503" s="6">
        <v>0.72439567154001006</v>
      </c>
      <c r="I503" s="6">
        <v>0.72855580022638</v>
      </c>
      <c r="J503" s="5" t="str">
        <f t="shared" si="7"/>
        <v>http://www.uniprot.org/uniprot/</v>
      </c>
    </row>
    <row r="504" spans="1:10" x14ac:dyDescent="0.25">
      <c r="A504" s="6" t="s">
        <v>19232</v>
      </c>
      <c r="B504" s="6">
        <v>438</v>
      </c>
      <c r="C504" s="6" t="s">
        <v>2065</v>
      </c>
      <c r="D504" s="6" t="s">
        <v>1656</v>
      </c>
      <c r="E504" s="6" t="s">
        <v>1657</v>
      </c>
      <c r="F504" s="6">
        <v>0.77525601490915697</v>
      </c>
      <c r="G504" s="6">
        <v>0.69135802469135799</v>
      </c>
      <c r="H504" s="6">
        <v>0.82538508381836995</v>
      </c>
      <c r="I504" s="6">
        <v>0.49561373002668502</v>
      </c>
      <c r="J504" s="5" t="str">
        <f t="shared" si="7"/>
        <v>http://www.uniprot.org/uniprot/A2AEM2</v>
      </c>
    </row>
    <row r="505" spans="1:10" x14ac:dyDescent="0.25">
      <c r="A505" s="6" t="s">
        <v>18809</v>
      </c>
      <c r="B505" s="6">
        <v>765</v>
      </c>
      <c r="C505" s="6" t="s">
        <v>9048</v>
      </c>
      <c r="D505" s="6" t="s">
        <v>103</v>
      </c>
      <c r="E505" s="6" t="s">
        <v>104</v>
      </c>
      <c r="F505" s="6">
        <v>0.77494495283759002</v>
      </c>
      <c r="G505" s="6">
        <v>0.76543209876543195</v>
      </c>
      <c r="H505" s="6">
        <v>0.73937407134902999</v>
      </c>
      <c r="I505" s="6">
        <v>0.73224633739107303</v>
      </c>
      <c r="J505" s="5" t="str">
        <f t="shared" si="7"/>
        <v>http://www.uniprot.org/uniprot/Q6ZQ58-1</v>
      </c>
    </row>
    <row r="506" spans="1:10" x14ac:dyDescent="0.25">
      <c r="A506" s="6" t="s">
        <v>18897</v>
      </c>
      <c r="B506" s="6">
        <v>1515</v>
      </c>
      <c r="C506" s="6" t="s">
        <v>1942</v>
      </c>
      <c r="D506" s="6" t="s">
        <v>414</v>
      </c>
      <c r="E506" s="6" t="s">
        <v>415</v>
      </c>
      <c r="F506" s="6">
        <v>0.77490401941591402</v>
      </c>
      <c r="G506" s="6">
        <v>0.79012345679012297</v>
      </c>
      <c r="H506" s="6">
        <v>0.81856348714945104</v>
      </c>
      <c r="I506" s="6">
        <v>0.49157935946318498</v>
      </c>
      <c r="J506" s="5" t="str">
        <f t="shared" si="7"/>
        <v>http://www.uniprot.org/uniprot/Q5SSH7-1</v>
      </c>
    </row>
    <row r="507" spans="1:10" x14ac:dyDescent="0.25">
      <c r="A507" s="6" t="s">
        <v>18998</v>
      </c>
      <c r="B507" s="6">
        <v>435</v>
      </c>
      <c r="C507" s="6" t="s">
        <v>2058</v>
      </c>
      <c r="D507" s="6" t="s">
        <v>760</v>
      </c>
      <c r="E507" s="6" t="s">
        <v>761</v>
      </c>
      <c r="F507" s="6">
        <v>0.77452123565631803</v>
      </c>
      <c r="G507" s="6">
        <v>0.58024691358024705</v>
      </c>
      <c r="H507" s="6">
        <v>0.85672218156548696</v>
      </c>
      <c r="I507" s="6">
        <v>0.50255558660191302</v>
      </c>
      <c r="J507" s="5" t="str">
        <f t="shared" si="7"/>
        <v>http://www.uniprot.org/uniprot/Q7TSI1</v>
      </c>
    </row>
    <row r="508" spans="1:10" x14ac:dyDescent="0.25">
      <c r="A508" s="6" t="s">
        <v>18940</v>
      </c>
      <c r="B508" s="6">
        <v>126</v>
      </c>
      <c r="C508" s="6" t="s">
        <v>561</v>
      </c>
      <c r="D508" s="6" t="s">
        <v>562</v>
      </c>
      <c r="E508" s="6" t="s">
        <v>563</v>
      </c>
      <c r="F508" s="6">
        <v>0.77415557743319197</v>
      </c>
      <c r="G508" s="6">
        <v>0.39506172839506198</v>
      </c>
      <c r="H508" s="6">
        <v>0.914009560730486</v>
      </c>
      <c r="I508" s="6">
        <v>0.172406508470935</v>
      </c>
      <c r="J508" s="5" t="str">
        <f t="shared" si="7"/>
        <v>http://www.uniprot.org/uniprot/O70439</v>
      </c>
    </row>
    <row r="509" spans="1:10" x14ac:dyDescent="0.25">
      <c r="A509" s="6" t="s">
        <v>19386</v>
      </c>
      <c r="B509" s="6">
        <v>291</v>
      </c>
      <c r="C509" s="6" t="s">
        <v>2544</v>
      </c>
      <c r="D509" s="6" t="s">
        <v>2298</v>
      </c>
      <c r="E509" s="6" t="s">
        <v>2299</v>
      </c>
      <c r="F509" s="6">
        <v>0.77382994100553804</v>
      </c>
      <c r="G509" s="6">
        <v>0.55555555555555602</v>
      </c>
      <c r="H509" s="6">
        <v>0.91028409633436103</v>
      </c>
      <c r="I509" s="6">
        <v>0.55044099897542598</v>
      </c>
      <c r="J509" s="5" t="str">
        <f t="shared" si="7"/>
        <v>http://www.uniprot.org/uniprot/Q62418-1</v>
      </c>
    </row>
    <row r="510" spans="1:10" x14ac:dyDescent="0.25">
      <c r="A510" s="6" t="s">
        <v>20292</v>
      </c>
      <c r="B510" s="6">
        <v>164</v>
      </c>
      <c r="C510" s="6" t="s">
        <v>6718</v>
      </c>
      <c r="D510" s="6" t="s">
        <v>6719</v>
      </c>
      <c r="E510" s="6" t="s">
        <v>6720</v>
      </c>
      <c r="F510" s="6">
        <v>0.77367256012441898</v>
      </c>
      <c r="G510" s="6">
        <v>0.71604938271604901</v>
      </c>
      <c r="H510" s="6">
        <v>0.80587419351744205</v>
      </c>
      <c r="I510" s="6">
        <v>0.70885171832184002</v>
      </c>
      <c r="J510" s="5" t="str">
        <f t="shared" si="7"/>
        <v>http://www.uniprot.org/uniprot/Q80X94</v>
      </c>
    </row>
    <row r="511" spans="1:10" x14ac:dyDescent="0.25">
      <c r="A511" s="6" t="s">
        <v>19669</v>
      </c>
      <c r="B511" s="6">
        <v>450</v>
      </c>
      <c r="C511" s="6" t="s">
        <v>3495</v>
      </c>
      <c r="D511" s="6" t="s">
        <v>3496</v>
      </c>
      <c r="E511" s="6" t="s">
        <v>3497</v>
      </c>
      <c r="F511" s="6">
        <v>0.77357156392998305</v>
      </c>
      <c r="G511" s="6">
        <v>0.66666666666666696</v>
      </c>
      <c r="H511" s="6">
        <v>0.85393877085988901</v>
      </c>
      <c r="I511" s="6">
        <v>0.62318143848224195</v>
      </c>
      <c r="J511" s="5" t="str">
        <f t="shared" si="7"/>
        <v>http://www.uniprot.org/uniprot/Q8CFD4</v>
      </c>
    </row>
    <row r="512" spans="1:10" x14ac:dyDescent="0.25">
      <c r="A512" s="6" t="s">
        <v>19165</v>
      </c>
      <c r="B512" s="6">
        <v>443</v>
      </c>
      <c r="C512" s="6" t="s">
        <v>3025</v>
      </c>
      <c r="D512" s="6" t="s">
        <v>1378</v>
      </c>
      <c r="E512" s="6" t="s">
        <v>1379</v>
      </c>
      <c r="F512" s="6">
        <v>0.77347350585774999</v>
      </c>
      <c r="G512" s="6">
        <v>0.469135802469136</v>
      </c>
      <c r="H512" s="6">
        <v>0.95243904661228695</v>
      </c>
      <c r="I512" s="6">
        <v>0.59700463077376797</v>
      </c>
      <c r="J512" s="5" t="str">
        <f t="shared" si="7"/>
        <v>http://www.uniprot.org/uniprot/Q3TAA7</v>
      </c>
    </row>
    <row r="513" spans="1:10" x14ac:dyDescent="0.25">
      <c r="A513" s="6" t="s">
        <v>19196</v>
      </c>
      <c r="B513" s="6">
        <v>273</v>
      </c>
      <c r="C513" s="6" t="s">
        <v>1501</v>
      </c>
      <c r="D513" s="6" t="s">
        <v>1502</v>
      </c>
      <c r="E513" s="6" t="s">
        <v>1503</v>
      </c>
      <c r="F513" s="6">
        <v>0.77313503572078002</v>
      </c>
      <c r="G513" s="6">
        <v>0.83950617283950602</v>
      </c>
      <c r="H513" s="6">
        <v>0.77943519314784804</v>
      </c>
      <c r="I513" s="6">
        <v>0.41997131996617498</v>
      </c>
      <c r="J513" s="5" t="str">
        <f t="shared" si="7"/>
        <v>http://www.uniprot.org/uniprot/Q9WTQ5-1</v>
      </c>
    </row>
    <row r="514" spans="1:10" x14ac:dyDescent="0.25">
      <c r="A514" s="6" t="s">
        <v>19024</v>
      </c>
      <c r="B514" s="6">
        <v>220</v>
      </c>
      <c r="C514" s="6" t="s">
        <v>2976</v>
      </c>
      <c r="D514" s="6" t="s">
        <v>860</v>
      </c>
      <c r="E514" s="6" t="s">
        <v>861</v>
      </c>
      <c r="F514" s="6">
        <v>0.77277235628056196</v>
      </c>
      <c r="G514" s="6">
        <v>0.592592592592592</v>
      </c>
      <c r="H514" s="6">
        <v>0.854248393095832</v>
      </c>
      <c r="I514" s="6">
        <v>0.58080605985429801</v>
      </c>
      <c r="J514" s="5" t="str">
        <f t="shared" si="7"/>
        <v>http://www.uniprot.org/uniprot/Q8CDB0-1</v>
      </c>
    </row>
    <row r="515" spans="1:10" x14ac:dyDescent="0.25">
      <c r="A515" s="6" t="s">
        <v>19846</v>
      </c>
      <c r="B515" s="6">
        <v>230</v>
      </c>
      <c r="C515" s="6" t="s">
        <v>4382</v>
      </c>
      <c r="D515" s="6" t="s">
        <v>4383</v>
      </c>
      <c r="E515" s="6" t="s">
        <v>4384</v>
      </c>
      <c r="F515" s="6">
        <v>0.772719092749096</v>
      </c>
      <c r="G515" s="6">
        <v>0.71604938271604901</v>
      </c>
      <c r="H515" s="6">
        <v>0.76769046049093104</v>
      </c>
      <c r="I515" s="6">
        <v>0.66756233711498603</v>
      </c>
      <c r="J515" s="5" t="str">
        <f t="shared" ref="J515:J578" si="8">HYPERLINK(CONCATENATE("http://www.uniprot.org/uniprot/",D515))</f>
        <v>http://www.uniprot.org/uniprot/Q9WVH3</v>
      </c>
    </row>
    <row r="516" spans="1:10" x14ac:dyDescent="0.25">
      <c r="A516" s="6" t="s">
        <v>19137</v>
      </c>
      <c r="B516" s="6">
        <v>1181</v>
      </c>
      <c r="C516" s="6" t="s">
        <v>5197</v>
      </c>
      <c r="D516" s="6" t="s">
        <v>1425</v>
      </c>
      <c r="E516" s="6" t="s">
        <v>1426</v>
      </c>
      <c r="F516" s="6">
        <v>0.77270428841824601</v>
      </c>
      <c r="G516" s="6">
        <v>0.66666666666666696</v>
      </c>
      <c r="H516" s="6">
        <v>0.84793007695139699</v>
      </c>
      <c r="I516" s="6">
        <v>0.69043647637152605</v>
      </c>
      <c r="J516" s="5" t="str">
        <f t="shared" si="8"/>
        <v>http://www.uniprot.org/uniprot/Q8K4L3</v>
      </c>
    </row>
    <row r="517" spans="1:10" x14ac:dyDescent="0.25">
      <c r="A517" s="6" t="s">
        <v>19190</v>
      </c>
      <c r="B517" s="6">
        <v>1760</v>
      </c>
      <c r="C517" s="6" t="s">
        <v>5383</v>
      </c>
      <c r="D517" s="6" t="s">
        <v>1482</v>
      </c>
      <c r="E517" s="6" t="s">
        <v>1483</v>
      </c>
      <c r="F517" s="6">
        <v>0.77247092562516995</v>
      </c>
      <c r="G517" s="6">
        <v>0.77777777777777801</v>
      </c>
      <c r="H517" s="6">
        <v>0.68529903337660703</v>
      </c>
      <c r="I517" s="6">
        <v>0.69370067671258795</v>
      </c>
      <c r="J517" s="5" t="str">
        <f t="shared" si="8"/>
        <v>http://www.uniprot.org/uniprot/B1ART2</v>
      </c>
    </row>
    <row r="518" spans="1:10" x14ac:dyDescent="0.25">
      <c r="A518" s="6" t="s">
        <v>19367</v>
      </c>
      <c r="B518" s="6">
        <v>835</v>
      </c>
      <c r="C518" s="6" t="s">
        <v>2998</v>
      </c>
      <c r="D518" s="6" t="s">
        <v>2219</v>
      </c>
      <c r="E518" s="6" t="s">
        <v>2220</v>
      </c>
      <c r="F518" s="6">
        <v>0.77230750292835904</v>
      </c>
      <c r="G518" s="6">
        <v>0.77777777777777801</v>
      </c>
      <c r="H518" s="6">
        <v>0.80069055507865206</v>
      </c>
      <c r="I518" s="6">
        <v>0.58509767527928802</v>
      </c>
      <c r="J518" s="5" t="str">
        <f t="shared" si="8"/>
        <v>http://www.uniprot.org/uniprot/Q8C0M0-3</v>
      </c>
    </row>
    <row r="519" spans="1:10" x14ac:dyDescent="0.25">
      <c r="A519" s="6" t="s">
        <v>18822</v>
      </c>
      <c r="B519" s="6">
        <v>575</v>
      </c>
      <c r="C519" s="6" t="s">
        <v>1740</v>
      </c>
      <c r="D519" s="6" t="s">
        <v>144</v>
      </c>
      <c r="E519" s="6" t="s">
        <v>145</v>
      </c>
      <c r="F519" s="6">
        <v>0.77206995315847704</v>
      </c>
      <c r="G519" s="6">
        <v>0.61728395061728403</v>
      </c>
      <c r="H519" s="6">
        <v>0.83226473846164195</v>
      </c>
      <c r="I519" s="6">
        <v>0.464386572027573</v>
      </c>
      <c r="J519" s="5" t="str">
        <f t="shared" si="8"/>
        <v>http://www.uniprot.org/uniprot/Q3U0Q9</v>
      </c>
    </row>
    <row r="520" spans="1:10" x14ac:dyDescent="0.25">
      <c r="A520" s="6" t="s">
        <v>20031</v>
      </c>
      <c r="B520" s="6">
        <v>1058</v>
      </c>
      <c r="C520" s="6" t="s">
        <v>5307</v>
      </c>
      <c r="D520" s="6" t="s">
        <v>5308</v>
      </c>
      <c r="E520" s="6" t="s">
        <v>5309</v>
      </c>
      <c r="F520" s="6">
        <v>0.77181740929243803</v>
      </c>
      <c r="G520" s="6">
        <v>0.55555555555555602</v>
      </c>
      <c r="H520" s="6">
        <v>0.91513120386071301</v>
      </c>
      <c r="I520" s="6">
        <v>0.68288067909509698</v>
      </c>
      <c r="J520" s="5" t="str">
        <f t="shared" si="8"/>
        <v>http://www.uniprot.org/uniprot/Q91VS8</v>
      </c>
    </row>
    <row r="521" spans="1:10" x14ac:dyDescent="0.25">
      <c r="A521" s="6" t="s">
        <v>18883</v>
      </c>
      <c r="B521" s="6">
        <v>329</v>
      </c>
      <c r="C521" s="6" t="s">
        <v>3872</v>
      </c>
      <c r="D521" s="6" t="s">
        <v>365</v>
      </c>
      <c r="E521" s="6" t="s">
        <v>366</v>
      </c>
      <c r="F521" s="6">
        <v>0.77136102747303403</v>
      </c>
      <c r="G521" s="6">
        <v>0.62962962962962998</v>
      </c>
      <c r="H521" s="6">
        <v>0.89100594334949401</v>
      </c>
      <c r="I521" s="6">
        <v>0.641565540258901</v>
      </c>
      <c r="J521" s="5" t="str">
        <f t="shared" si="8"/>
        <v>http://www.uniprot.org/uniprot/Q80U35-1</v>
      </c>
    </row>
    <row r="522" spans="1:10" x14ac:dyDescent="0.25">
      <c r="A522" s="6" t="s">
        <v>18804</v>
      </c>
      <c r="B522" s="6">
        <v>141</v>
      </c>
      <c r="C522" s="6" t="s">
        <v>3127</v>
      </c>
      <c r="D522" s="6" t="s">
        <v>86</v>
      </c>
      <c r="E522" s="6" t="s">
        <v>87</v>
      </c>
      <c r="F522" s="6">
        <v>0.77126977668061802</v>
      </c>
      <c r="G522" s="6">
        <v>0.55555555555555503</v>
      </c>
      <c r="H522" s="6">
        <v>0.88034277998494903</v>
      </c>
      <c r="I522" s="6">
        <v>0.62470962385455997</v>
      </c>
      <c r="J522" s="5" t="str">
        <f t="shared" si="8"/>
        <v>http://www.uniprot.org/uniprot/Q71FD5</v>
      </c>
    </row>
    <row r="523" spans="1:10" x14ac:dyDescent="0.25">
      <c r="A523" s="6" t="s">
        <v>19651</v>
      </c>
      <c r="B523" s="6">
        <v>147</v>
      </c>
      <c r="C523" s="6" t="s">
        <v>3415</v>
      </c>
      <c r="D523" s="6" t="s">
        <v>3416</v>
      </c>
      <c r="E523" s="6" t="s">
        <v>3417</v>
      </c>
      <c r="F523" s="6">
        <v>0.77099708921545396</v>
      </c>
      <c r="G523" s="6">
        <v>0.61728395061728403</v>
      </c>
      <c r="H523" s="6">
        <v>0.88043224817107502</v>
      </c>
      <c r="I523" s="6">
        <v>0.60634783582623697</v>
      </c>
      <c r="J523" s="5" t="str">
        <f t="shared" si="8"/>
        <v>http://www.uniprot.org/uniprot/Q9D1K7</v>
      </c>
    </row>
    <row r="524" spans="1:10" x14ac:dyDescent="0.25">
      <c r="A524" s="6" t="s">
        <v>19169</v>
      </c>
      <c r="B524" s="6">
        <v>553</v>
      </c>
      <c r="C524" s="6" t="s">
        <v>1391</v>
      </c>
      <c r="D524" s="6" t="s">
        <v>1392</v>
      </c>
      <c r="E524" s="6" t="s">
        <v>1393</v>
      </c>
      <c r="F524" s="6">
        <v>0.77052677064303299</v>
      </c>
      <c r="G524" s="6">
        <v>0.66666666666666696</v>
      </c>
      <c r="H524" s="6">
        <v>0.82522828776548995</v>
      </c>
      <c r="I524" s="6">
        <v>0.399084022198743</v>
      </c>
      <c r="J524" s="5" t="str">
        <f t="shared" si="8"/>
        <v>http://www.uniprot.org/uniprot/P55194</v>
      </c>
    </row>
    <row r="525" spans="1:10" x14ac:dyDescent="0.25">
      <c r="A525" s="6" t="s">
        <v>18785</v>
      </c>
      <c r="B525" s="6">
        <v>526</v>
      </c>
      <c r="C525" s="6" t="s">
        <v>7892</v>
      </c>
      <c r="D525" s="6" t="s">
        <v>27</v>
      </c>
      <c r="E525" s="6" t="s">
        <v>28</v>
      </c>
      <c r="F525" s="6">
        <v>0.77027532936355503</v>
      </c>
      <c r="G525" s="6">
        <v>0.88888888888888895</v>
      </c>
      <c r="H525" s="6">
        <v>0.43450136592608402</v>
      </c>
      <c r="I525" s="6">
        <v>0.72235822896515101</v>
      </c>
      <c r="J525" s="5" t="str">
        <f t="shared" si="8"/>
        <v>http://www.uniprot.org/uniprot/Q8BGI4</v>
      </c>
    </row>
    <row r="526" spans="1:10" x14ac:dyDescent="0.25">
      <c r="A526" s="6" t="s">
        <v>18819</v>
      </c>
      <c r="B526" s="6">
        <v>994</v>
      </c>
      <c r="C526" s="6" t="s">
        <v>4238</v>
      </c>
      <c r="D526" s="6" t="s">
        <v>135</v>
      </c>
      <c r="E526" s="6" t="s">
        <v>136</v>
      </c>
      <c r="F526" s="6">
        <v>0.76958346233322195</v>
      </c>
      <c r="G526" s="6">
        <v>0.77777777777777701</v>
      </c>
      <c r="H526" s="6">
        <v>0.78859473244304001</v>
      </c>
      <c r="I526" s="6">
        <v>0.65293064497018005</v>
      </c>
      <c r="J526" s="5" t="str">
        <f t="shared" si="8"/>
        <v>http://www.uniprot.org/uniprot/Q91Z67</v>
      </c>
    </row>
    <row r="527" spans="1:10" x14ac:dyDescent="0.25">
      <c r="A527" s="6" t="s">
        <v>20044</v>
      </c>
      <c r="B527" s="6">
        <v>178</v>
      </c>
      <c r="C527" s="6" t="s">
        <v>5355</v>
      </c>
      <c r="D527" s="6" t="s">
        <v>5356</v>
      </c>
      <c r="E527" s="6" t="s">
        <v>5357</v>
      </c>
      <c r="F527" s="6">
        <v>0.76955441878764197</v>
      </c>
      <c r="G527" s="6">
        <v>0.81481481481481499</v>
      </c>
      <c r="H527" s="6">
        <v>0.626842806677681</v>
      </c>
      <c r="I527" s="6">
        <v>0.69112661596930502</v>
      </c>
      <c r="J527" s="5" t="str">
        <f t="shared" si="8"/>
        <v>http://www.uniprot.org/uniprot/P59325</v>
      </c>
    </row>
    <row r="528" spans="1:10" x14ac:dyDescent="0.25">
      <c r="A528" s="6" t="s">
        <v>19060</v>
      </c>
      <c r="B528" s="6">
        <v>1185</v>
      </c>
      <c r="C528" s="6" t="s">
        <v>4093</v>
      </c>
      <c r="D528" s="6" t="s">
        <v>998</v>
      </c>
      <c r="E528" s="6" t="s">
        <v>999</v>
      </c>
      <c r="F528" s="6">
        <v>0.76954879289509104</v>
      </c>
      <c r="G528" s="6">
        <v>0.67901234567901203</v>
      </c>
      <c r="H528" s="6">
        <v>0.81701521489375795</v>
      </c>
      <c r="I528" s="6">
        <v>0.641135271768286</v>
      </c>
      <c r="J528" s="5" t="str">
        <f t="shared" si="8"/>
        <v>http://www.uniprot.org/uniprot/B9EHE9</v>
      </c>
    </row>
    <row r="529" spans="1:10" x14ac:dyDescent="0.25">
      <c r="A529" s="6" t="s">
        <v>18841</v>
      </c>
      <c r="B529" s="6">
        <v>102</v>
      </c>
      <c r="C529" s="6" t="s">
        <v>5560</v>
      </c>
      <c r="D529" s="6" t="s">
        <v>209</v>
      </c>
      <c r="E529" s="6" t="s">
        <v>210</v>
      </c>
      <c r="F529" s="6">
        <v>0.76910233199873101</v>
      </c>
      <c r="G529" s="6">
        <v>0.72839506172839497</v>
      </c>
      <c r="H529" s="6">
        <v>0.79056529483308602</v>
      </c>
      <c r="I529" s="6">
        <v>0.68989160037408004</v>
      </c>
      <c r="J529" s="5" t="str">
        <f t="shared" si="8"/>
        <v>http://www.uniprot.org/uniprot/A2ABG4</v>
      </c>
    </row>
    <row r="530" spans="1:10" x14ac:dyDescent="0.25">
      <c r="A530" s="6" t="s">
        <v>19171</v>
      </c>
      <c r="B530" s="6">
        <v>314</v>
      </c>
      <c r="C530" s="6" t="s">
        <v>4726</v>
      </c>
      <c r="D530" s="6" t="s">
        <v>1398</v>
      </c>
      <c r="E530" s="6" t="s">
        <v>1399</v>
      </c>
      <c r="F530" s="6">
        <v>0.768856934673666</v>
      </c>
      <c r="G530" s="6">
        <v>0.72839506172839497</v>
      </c>
      <c r="H530" s="6">
        <v>0.775674108901939</v>
      </c>
      <c r="I530" s="6">
        <v>0.66645544719077299</v>
      </c>
      <c r="J530" s="5" t="str">
        <f t="shared" si="8"/>
        <v>http://www.uniprot.org/uniprot/Q8K2L8</v>
      </c>
    </row>
    <row r="531" spans="1:10" x14ac:dyDescent="0.25">
      <c r="A531" s="6" t="s">
        <v>18804</v>
      </c>
      <c r="B531" s="6">
        <v>147</v>
      </c>
      <c r="C531" s="6" t="s">
        <v>6620</v>
      </c>
      <c r="D531" s="6" t="s">
        <v>86</v>
      </c>
      <c r="E531" s="6" t="s">
        <v>87</v>
      </c>
      <c r="F531" s="6">
        <v>0.76845525545682503</v>
      </c>
      <c r="G531" s="6">
        <v>0.62962962962962998</v>
      </c>
      <c r="H531" s="6">
        <v>0.83954333723117802</v>
      </c>
      <c r="I531" s="6">
        <v>0.70977237891403899</v>
      </c>
      <c r="J531" s="5" t="str">
        <f t="shared" si="8"/>
        <v>http://www.uniprot.org/uniprot/Q71FD5</v>
      </c>
    </row>
    <row r="532" spans="1:10" x14ac:dyDescent="0.25">
      <c r="A532" s="6" t="s">
        <v>19037</v>
      </c>
      <c r="B532" s="6">
        <v>953</v>
      </c>
      <c r="C532" s="6" t="s">
        <v>906</v>
      </c>
      <c r="D532" s="6" t="s">
        <v>907</v>
      </c>
      <c r="E532" s="6" t="s">
        <v>908</v>
      </c>
      <c r="F532" s="6">
        <v>0.76817827683152395</v>
      </c>
      <c r="G532" s="6">
        <v>0.44444444444444398</v>
      </c>
      <c r="H532" s="6">
        <v>0.932839352302265</v>
      </c>
      <c r="I532" s="6">
        <v>0.29220098697276697</v>
      </c>
      <c r="J532" s="5" t="str">
        <f t="shared" si="8"/>
        <v>http://www.uniprot.org/uniprot/O88466-2</v>
      </c>
    </row>
    <row r="533" spans="1:10" x14ac:dyDescent="0.25">
      <c r="A533" s="6" t="s">
        <v>18952</v>
      </c>
      <c r="B533" s="6">
        <v>2088</v>
      </c>
      <c r="C533" s="6" t="s">
        <v>3332</v>
      </c>
      <c r="D533" s="6" t="s">
        <v>600</v>
      </c>
      <c r="E533" s="6" t="s">
        <v>601</v>
      </c>
      <c r="F533" s="6">
        <v>0.76759587866887102</v>
      </c>
      <c r="G533" s="6">
        <v>0.74074074074074103</v>
      </c>
      <c r="H533" s="6">
        <v>0.78490839167174298</v>
      </c>
      <c r="I533" s="6">
        <v>0.61714181580809302</v>
      </c>
      <c r="J533" s="5" t="str">
        <f t="shared" si="8"/>
        <v>http://www.uniprot.org/uniprot/Q9ERU9</v>
      </c>
    </row>
    <row r="534" spans="1:10" x14ac:dyDescent="0.25">
      <c r="A534" s="6" t="s">
        <v>19570</v>
      </c>
      <c r="B534" s="6">
        <v>492</v>
      </c>
      <c r="C534" s="6" t="s">
        <v>3674</v>
      </c>
      <c r="D534" s="6" t="s">
        <v>3084</v>
      </c>
      <c r="E534" s="6" t="s">
        <v>3085</v>
      </c>
      <c r="F534" s="6">
        <v>0.76734299633589598</v>
      </c>
      <c r="G534" s="6">
        <v>0.81481481481481499</v>
      </c>
      <c r="H534" s="6">
        <v>0.76988419187940704</v>
      </c>
      <c r="I534" s="6">
        <v>0.63574910101279902</v>
      </c>
      <c r="J534" s="5" t="str">
        <f t="shared" si="8"/>
        <v>http://www.uniprot.org/uniprot/Q3UPP8-3</v>
      </c>
    </row>
    <row r="535" spans="1:10" x14ac:dyDescent="0.25">
      <c r="A535" s="6" t="s">
        <v>19407</v>
      </c>
      <c r="B535" s="6">
        <v>714</v>
      </c>
      <c r="C535" s="6" t="s">
        <v>2374</v>
      </c>
      <c r="D535" s="6" t="s">
        <v>2375</v>
      </c>
      <c r="E535" s="6" t="s">
        <v>2376</v>
      </c>
      <c r="F535" s="6">
        <v>0.76713647560813703</v>
      </c>
      <c r="G535" s="6">
        <v>0.67901234567901203</v>
      </c>
      <c r="H535" s="6">
        <v>0.84894499802796597</v>
      </c>
      <c r="I535" s="6">
        <v>0.53204467928970001</v>
      </c>
      <c r="J535" s="5" t="str">
        <f t="shared" si="8"/>
        <v>http://www.uniprot.org/uniprot/P52734</v>
      </c>
    </row>
    <row r="536" spans="1:10" x14ac:dyDescent="0.25">
      <c r="A536" s="6" t="s">
        <v>19058</v>
      </c>
      <c r="B536" s="6">
        <v>447</v>
      </c>
      <c r="C536" s="6" t="s">
        <v>3522</v>
      </c>
      <c r="D536" s="6" t="s">
        <v>991</v>
      </c>
      <c r="E536" s="6" t="s">
        <v>992</v>
      </c>
      <c r="F536" s="6">
        <v>0.76660751034893204</v>
      </c>
      <c r="G536" s="6">
        <v>0.77777777777777801</v>
      </c>
      <c r="H536" s="6">
        <v>0.76551541698465597</v>
      </c>
      <c r="I536" s="6">
        <v>0.61723986532841002</v>
      </c>
      <c r="J536" s="5" t="str">
        <f t="shared" si="8"/>
        <v>http://www.uniprot.org/uniprot/Q8BSK8-1</v>
      </c>
    </row>
    <row r="537" spans="1:10" x14ac:dyDescent="0.25">
      <c r="A537" s="6" t="s">
        <v>19735</v>
      </c>
      <c r="B537" s="6">
        <v>159</v>
      </c>
      <c r="C537" s="6" t="s">
        <v>5516</v>
      </c>
      <c r="D537" s="6" t="s">
        <v>3841</v>
      </c>
      <c r="E537" s="6" t="s">
        <v>3842</v>
      </c>
      <c r="F537" s="6">
        <v>0.76648055919406999</v>
      </c>
      <c r="G537" s="6">
        <v>0.67901234567901203</v>
      </c>
      <c r="H537" s="6">
        <v>0.84055045618442903</v>
      </c>
      <c r="I537" s="6">
        <v>0.68594538286445605</v>
      </c>
      <c r="J537" s="5" t="str">
        <f t="shared" si="8"/>
        <v>http://www.uniprot.org/uniprot/P06537-1</v>
      </c>
    </row>
    <row r="538" spans="1:10" x14ac:dyDescent="0.25">
      <c r="A538" s="6" t="s">
        <v>19119</v>
      </c>
      <c r="B538" s="6">
        <v>765</v>
      </c>
      <c r="C538" s="6" t="s">
        <v>3076</v>
      </c>
      <c r="D538" s="6" t="s">
        <v>1204</v>
      </c>
      <c r="E538" s="6" t="s">
        <v>1205</v>
      </c>
      <c r="F538" s="6">
        <v>0.76630279069499796</v>
      </c>
      <c r="G538" s="6">
        <v>0.60493827160493796</v>
      </c>
      <c r="H538" s="6">
        <v>0.88507692012544203</v>
      </c>
      <c r="I538" s="6">
        <v>0.593564281189777</v>
      </c>
      <c r="J538" s="5" t="str">
        <f t="shared" si="8"/>
        <v>http://www.uniprot.org/uniprot/B9EKC3</v>
      </c>
    </row>
    <row r="539" spans="1:10" x14ac:dyDescent="0.25">
      <c r="A539" s="6" t="s">
        <v>19787</v>
      </c>
      <c r="B539" s="6">
        <v>51</v>
      </c>
      <c r="C539" s="6" t="s">
        <v>4081</v>
      </c>
      <c r="D539" s="6" t="s">
        <v>4082</v>
      </c>
      <c r="E539" s="6" t="s">
        <v>4083</v>
      </c>
      <c r="F539" s="6">
        <v>0.76583542552461803</v>
      </c>
      <c r="G539" s="6">
        <v>0.69135802469135799</v>
      </c>
      <c r="H539" s="6">
        <v>0.85597303337478603</v>
      </c>
      <c r="I539" s="6">
        <v>0.64430065721468099</v>
      </c>
      <c r="J539" s="5" t="str">
        <f t="shared" si="8"/>
        <v>http://www.uniprot.org/uniprot/Q2TBE6</v>
      </c>
    </row>
    <row r="540" spans="1:10" x14ac:dyDescent="0.25">
      <c r="A540" s="6" t="s">
        <v>19213</v>
      </c>
      <c r="B540" s="6">
        <v>11</v>
      </c>
      <c r="C540" s="6" t="s">
        <v>1575</v>
      </c>
      <c r="D540" s="6" t="s">
        <v>1576</v>
      </c>
      <c r="E540" s="6" t="s">
        <v>1577</v>
      </c>
      <c r="F540" s="6">
        <v>0.76493881368751404</v>
      </c>
      <c r="G540" s="6">
        <v>0.48148148148148201</v>
      </c>
      <c r="H540" s="6">
        <v>0.93937902042020904</v>
      </c>
      <c r="I540" s="6">
        <v>0.42790484378694199</v>
      </c>
      <c r="J540" s="5" t="str">
        <f t="shared" si="8"/>
        <v>http://www.uniprot.org/uniprot/Q01063-2</v>
      </c>
    </row>
    <row r="541" spans="1:10" x14ac:dyDescent="0.25">
      <c r="A541" s="6" t="s">
        <v>19348</v>
      </c>
      <c r="B541" s="6">
        <v>252</v>
      </c>
      <c r="C541" s="6" t="s">
        <v>2134</v>
      </c>
      <c r="D541" s="6" t="s">
        <v>2135</v>
      </c>
      <c r="E541" s="6" t="s">
        <v>2136</v>
      </c>
      <c r="F541" s="6">
        <v>0.76486786086095504</v>
      </c>
      <c r="G541" s="6">
        <v>0.77777777777777801</v>
      </c>
      <c r="H541" s="6">
        <v>0.79683592805765202</v>
      </c>
      <c r="I541" s="6">
        <v>0.50596379021888305</v>
      </c>
      <c r="J541" s="5" t="str">
        <f t="shared" si="8"/>
        <v>http://www.uniprot.org/uniprot/Q8BGR2</v>
      </c>
    </row>
    <row r="542" spans="1:10" x14ac:dyDescent="0.25">
      <c r="A542" s="6" t="s">
        <v>19804</v>
      </c>
      <c r="B542" s="6">
        <v>218</v>
      </c>
      <c r="C542" s="6" t="s">
        <v>5671</v>
      </c>
      <c r="D542" s="6" t="s">
        <v>4184</v>
      </c>
      <c r="E542" s="6" t="s">
        <v>4185</v>
      </c>
      <c r="F542" s="6">
        <v>0.76484992850348499</v>
      </c>
      <c r="G542" s="6">
        <v>0.74074074074074103</v>
      </c>
      <c r="H542" s="6">
        <v>0.77133924398254305</v>
      </c>
      <c r="I542" s="6">
        <v>0.68670554691636998</v>
      </c>
      <c r="J542" s="5" t="str">
        <f t="shared" si="8"/>
        <v>http://www.uniprot.org/uniprot/A2A5R2</v>
      </c>
    </row>
    <row r="543" spans="1:10" x14ac:dyDescent="0.25">
      <c r="A543" s="6" t="s">
        <v>19089</v>
      </c>
      <c r="B543" s="6">
        <v>1135</v>
      </c>
      <c r="C543" s="6" t="s">
        <v>1096</v>
      </c>
      <c r="D543" s="6" t="s">
        <v>1097</v>
      </c>
      <c r="E543" s="6" t="s">
        <v>1098</v>
      </c>
      <c r="F543" s="6">
        <v>0.76461028095870198</v>
      </c>
      <c r="G543" s="6">
        <v>0.80246913580246904</v>
      </c>
      <c r="H543" s="6">
        <v>0.77805410072357695</v>
      </c>
      <c r="I543" s="6">
        <v>0.331388211346897</v>
      </c>
      <c r="J543" s="5" t="str">
        <f t="shared" si="8"/>
        <v>http://www.uniprot.org/uniprot/Q4VAC9-2</v>
      </c>
    </row>
    <row r="544" spans="1:10" x14ac:dyDescent="0.25">
      <c r="A544" s="6" t="s">
        <v>19114</v>
      </c>
      <c r="B544" s="6">
        <v>278</v>
      </c>
      <c r="C544" s="6" t="s">
        <v>3249</v>
      </c>
      <c r="D544" s="6" t="s">
        <v>1185</v>
      </c>
      <c r="E544" s="6" t="s">
        <v>1186</v>
      </c>
      <c r="F544" s="6">
        <v>0.76412516526420105</v>
      </c>
      <c r="G544" s="6">
        <v>0.70370370370370405</v>
      </c>
      <c r="H544" s="6">
        <v>0.77343555130522801</v>
      </c>
      <c r="I544" s="6">
        <v>0.60417077774418604</v>
      </c>
      <c r="J544" s="5" t="str">
        <f t="shared" si="8"/>
        <v>http://www.uniprot.org/uniprot/Q6ZQ33</v>
      </c>
    </row>
    <row r="545" spans="1:10" x14ac:dyDescent="0.25">
      <c r="A545" s="6" t="s">
        <v>19892</v>
      </c>
      <c r="B545" s="6">
        <v>626</v>
      </c>
      <c r="C545" s="6" t="s">
        <v>6406</v>
      </c>
      <c r="D545" s="6" t="s">
        <v>4576</v>
      </c>
      <c r="E545" s="6" t="s">
        <v>4577</v>
      </c>
      <c r="F545" s="6">
        <v>0.76359960100873603</v>
      </c>
      <c r="G545" s="6">
        <v>0.67901234567901203</v>
      </c>
      <c r="H545" s="6">
        <v>0.81355612575079495</v>
      </c>
      <c r="I545" s="6">
        <v>0.69849410585768901</v>
      </c>
      <c r="J545" s="5" t="str">
        <f t="shared" si="8"/>
        <v>http://www.uniprot.org/uniprot/Q5F2E7-1</v>
      </c>
    </row>
    <row r="546" spans="1:10" x14ac:dyDescent="0.25">
      <c r="A546" s="6" t="s">
        <v>19061</v>
      </c>
      <c r="B546" s="6">
        <v>1012</v>
      </c>
      <c r="C546" s="6" t="s">
        <v>11346</v>
      </c>
      <c r="D546" s="6" t="s">
        <v>1001</v>
      </c>
      <c r="E546" s="6" t="s">
        <v>1002</v>
      </c>
      <c r="F546" s="6">
        <v>0.76347922321666695</v>
      </c>
      <c r="G546" s="6">
        <v>0.72839506172839497</v>
      </c>
      <c r="H546" s="6">
        <v>0.75238762527581604</v>
      </c>
      <c r="I546" s="6">
        <v>0.73112208008523705</v>
      </c>
      <c r="J546" s="5" t="str">
        <f t="shared" si="8"/>
        <v>http://www.uniprot.org/uniprot/B1AZ14</v>
      </c>
    </row>
    <row r="547" spans="1:10" x14ac:dyDescent="0.25">
      <c r="A547" s="6" t="s">
        <v>19031</v>
      </c>
      <c r="B547" s="6">
        <v>2277</v>
      </c>
      <c r="C547" s="6" t="s">
        <v>2457</v>
      </c>
      <c r="D547" s="6" t="s">
        <v>886</v>
      </c>
      <c r="E547" s="6" t="s">
        <v>887</v>
      </c>
      <c r="F547" s="6">
        <v>0.76330929015741</v>
      </c>
      <c r="G547" s="6">
        <v>0.530864197530864</v>
      </c>
      <c r="H547" s="6">
        <v>0.88232024844607604</v>
      </c>
      <c r="I547" s="6">
        <v>0.51830728943627602</v>
      </c>
      <c r="J547" s="5" t="str">
        <f t="shared" si="8"/>
        <v>http://www.uniprot.org/uniprot/Q924A2-4</v>
      </c>
    </row>
    <row r="548" spans="1:10" x14ac:dyDescent="0.25">
      <c r="A548" s="6" t="s">
        <v>20208</v>
      </c>
      <c r="B548" s="6">
        <v>38</v>
      </c>
      <c r="C548" s="6" t="s">
        <v>6270</v>
      </c>
      <c r="D548" s="6" t="s">
        <v>6271</v>
      </c>
      <c r="E548" s="6" t="s">
        <v>6272</v>
      </c>
      <c r="F548" s="6">
        <v>0.76320439820990804</v>
      </c>
      <c r="G548" s="6">
        <v>0.74074074074074103</v>
      </c>
      <c r="H548" s="6">
        <v>0.78228385472612705</v>
      </c>
      <c r="I548" s="6">
        <v>0.69854688839682999</v>
      </c>
      <c r="J548" s="5" t="str">
        <f t="shared" si="8"/>
        <v>http://www.uniprot.org/uniprot/P58468</v>
      </c>
    </row>
    <row r="549" spans="1:10" x14ac:dyDescent="0.25">
      <c r="A549" s="6" t="s">
        <v>18865</v>
      </c>
      <c r="B549" s="6">
        <v>500</v>
      </c>
      <c r="C549" s="6" t="s">
        <v>8258</v>
      </c>
      <c r="D549" s="6" t="s">
        <v>295</v>
      </c>
      <c r="E549" s="6" t="s">
        <v>296</v>
      </c>
      <c r="F549" s="6">
        <v>0.76266752744181598</v>
      </c>
      <c r="G549" s="6">
        <v>0.71604938271604901</v>
      </c>
      <c r="H549" s="6">
        <v>0.770536549400474</v>
      </c>
      <c r="I549" s="6">
        <v>0.71852111245027805</v>
      </c>
      <c r="J549" s="5" t="str">
        <f t="shared" si="8"/>
        <v>http://www.uniprot.org/uniprot/P58871</v>
      </c>
    </row>
    <row r="550" spans="1:10" x14ac:dyDescent="0.25">
      <c r="A550" s="6" t="s">
        <v>19031</v>
      </c>
      <c r="B550" s="6">
        <v>2283</v>
      </c>
      <c r="C550" s="6" t="s">
        <v>2565</v>
      </c>
      <c r="D550" s="6" t="s">
        <v>886</v>
      </c>
      <c r="E550" s="6" t="s">
        <v>887</v>
      </c>
      <c r="F550" s="6">
        <v>0.76265800093513902</v>
      </c>
      <c r="G550" s="6">
        <v>0.50617283950617298</v>
      </c>
      <c r="H550" s="6">
        <v>0.91014574241590296</v>
      </c>
      <c r="I550" s="6">
        <v>0.53313481104455196</v>
      </c>
      <c r="J550" s="5" t="str">
        <f t="shared" si="8"/>
        <v>http://www.uniprot.org/uniprot/Q924A2-4</v>
      </c>
    </row>
    <row r="551" spans="1:10" x14ac:dyDescent="0.25">
      <c r="A551" s="6" t="s">
        <v>18932</v>
      </c>
      <c r="B551" s="6">
        <v>10</v>
      </c>
      <c r="C551" s="6" t="s">
        <v>836</v>
      </c>
      <c r="D551" s="6" t="s">
        <v>537</v>
      </c>
      <c r="E551" s="6" t="s">
        <v>538</v>
      </c>
      <c r="F551" s="6">
        <v>0.76236933018186903</v>
      </c>
      <c r="G551" s="6">
        <v>0.72839506172839497</v>
      </c>
      <c r="H551" s="6">
        <v>0.75601266635310105</v>
      </c>
      <c r="I551" s="6">
        <v>0.28871902728942</v>
      </c>
      <c r="J551" s="5" t="str">
        <f t="shared" si="8"/>
        <v>http://www.uniprot.org/uniprot/Q60876</v>
      </c>
    </row>
    <row r="552" spans="1:10" x14ac:dyDescent="0.25">
      <c r="A552" s="6" t="s">
        <v>19026</v>
      </c>
      <c r="B552" s="6">
        <v>135</v>
      </c>
      <c r="C552" s="6" t="s">
        <v>1973</v>
      </c>
      <c r="D552" s="6" t="s">
        <v>866</v>
      </c>
      <c r="E552" s="6" t="s">
        <v>867</v>
      </c>
      <c r="F552" s="6">
        <v>0.76200369271288604</v>
      </c>
      <c r="G552" s="6">
        <v>0.74074074074074103</v>
      </c>
      <c r="H552" s="6">
        <v>0.80135882684950399</v>
      </c>
      <c r="I552" s="6">
        <v>0.47647129723500797</v>
      </c>
      <c r="J552" s="5" t="str">
        <f t="shared" si="8"/>
        <v>http://www.uniprot.org/uniprot/Q8C180</v>
      </c>
    </row>
    <row r="553" spans="1:10" x14ac:dyDescent="0.25">
      <c r="A553" s="6" t="s">
        <v>20782</v>
      </c>
      <c r="B553" s="6">
        <v>109</v>
      </c>
      <c r="C553" s="6" t="s">
        <v>9626</v>
      </c>
      <c r="D553" s="6" t="s">
        <v>9627</v>
      </c>
      <c r="E553" s="6" t="s">
        <v>9628</v>
      </c>
      <c r="F553" s="6">
        <v>0.76161651893256699</v>
      </c>
      <c r="G553" s="6">
        <v>0.77777777777777801</v>
      </c>
      <c r="H553" s="6">
        <v>0.69855305984052596</v>
      </c>
      <c r="I553" s="6">
        <v>0.72160204180821996</v>
      </c>
      <c r="J553" s="5" t="str">
        <f t="shared" si="8"/>
        <v>http://www.uniprot.org/uniprot/Q9JKS5</v>
      </c>
    </row>
    <row r="554" spans="1:10" x14ac:dyDescent="0.25">
      <c r="A554" s="6" t="s">
        <v>19031</v>
      </c>
      <c r="B554" s="6">
        <v>758</v>
      </c>
      <c r="C554" s="6" t="s">
        <v>2253</v>
      </c>
      <c r="D554" s="6" t="s">
        <v>886</v>
      </c>
      <c r="E554" s="6" t="s">
        <v>887</v>
      </c>
      <c r="F554" s="6">
        <v>0.76147081147066398</v>
      </c>
      <c r="G554" s="6">
        <v>0.77777777777777801</v>
      </c>
      <c r="H554" s="6">
        <v>0.77960065924025101</v>
      </c>
      <c r="I554" s="6">
        <v>0.524160002675781</v>
      </c>
      <c r="J554" s="5" t="str">
        <f t="shared" si="8"/>
        <v>http://www.uniprot.org/uniprot/Q924A2-4</v>
      </c>
    </row>
    <row r="555" spans="1:10" x14ac:dyDescent="0.25">
      <c r="A555" s="6" t="s">
        <v>19083</v>
      </c>
      <c r="B555" s="6">
        <v>359</v>
      </c>
      <c r="C555" s="6" t="s">
        <v>4380</v>
      </c>
      <c r="D555" s="6" t="s">
        <v>1078</v>
      </c>
      <c r="E555" s="6" t="s">
        <v>1079</v>
      </c>
      <c r="F555" s="6">
        <v>0.76141704632392504</v>
      </c>
      <c r="G555" s="6">
        <v>0.71604938271604901</v>
      </c>
      <c r="H555" s="6">
        <v>0.78980115811082796</v>
      </c>
      <c r="I555" s="6">
        <v>0.66181481195747105</v>
      </c>
      <c r="J555" s="5" t="str">
        <f t="shared" si="8"/>
        <v>http://www.uniprot.org/uniprot/Q8CI51-1</v>
      </c>
    </row>
    <row r="556" spans="1:10" x14ac:dyDescent="0.25">
      <c r="A556" s="6" t="s">
        <v>18926</v>
      </c>
      <c r="B556" s="6">
        <v>371</v>
      </c>
      <c r="C556" s="6" t="s">
        <v>517</v>
      </c>
      <c r="D556" s="6" t="s">
        <v>518</v>
      </c>
      <c r="E556" s="6" t="s">
        <v>519</v>
      </c>
      <c r="F556" s="6">
        <v>0.760975151286301</v>
      </c>
      <c r="G556" s="6">
        <v>0.469135802469136</v>
      </c>
      <c r="H556" s="6">
        <v>0.92457766440395805</v>
      </c>
      <c r="I556" s="6">
        <v>0.10521142365245501</v>
      </c>
      <c r="J556" s="5" t="str">
        <f t="shared" si="8"/>
        <v>http://www.uniprot.org/uniprot/Q8CFI0-1</v>
      </c>
    </row>
    <row r="557" spans="1:10" x14ac:dyDescent="0.25">
      <c r="A557" s="6" t="s">
        <v>19089</v>
      </c>
      <c r="B557" s="6">
        <v>1157</v>
      </c>
      <c r="C557" s="6" t="s">
        <v>1855</v>
      </c>
      <c r="D557" s="6" t="s">
        <v>1097</v>
      </c>
      <c r="E557" s="6" t="s">
        <v>1098</v>
      </c>
      <c r="F557" s="6">
        <v>0.76078089953578798</v>
      </c>
      <c r="G557" s="6">
        <v>0.77777777777777701</v>
      </c>
      <c r="H557" s="6">
        <v>0.78318471076603902</v>
      </c>
      <c r="I557" s="6">
        <v>0.45868212362616201</v>
      </c>
      <c r="J557" s="5" t="str">
        <f t="shared" si="8"/>
        <v>http://www.uniprot.org/uniprot/Q4VAC9-2</v>
      </c>
    </row>
    <row r="558" spans="1:10" x14ac:dyDescent="0.25">
      <c r="A558" s="6" t="s">
        <v>18842</v>
      </c>
      <c r="B558" s="6">
        <v>2223</v>
      </c>
      <c r="C558" s="6" t="s">
        <v>1334</v>
      </c>
      <c r="D558" s="6" t="s">
        <v>213</v>
      </c>
      <c r="E558" s="6" t="s">
        <v>214</v>
      </c>
      <c r="F558" s="6">
        <v>0.76078024212031103</v>
      </c>
      <c r="G558" s="6">
        <v>0.62962962962962998</v>
      </c>
      <c r="H558" s="6">
        <v>0.78912700485848397</v>
      </c>
      <c r="I558" s="6">
        <v>0.38711838800993398</v>
      </c>
      <c r="J558" s="5" t="str">
        <f t="shared" si="8"/>
        <v>http://www.uniprot.org/uniprot/Q05CS8</v>
      </c>
    </row>
    <row r="559" spans="1:10" x14ac:dyDescent="0.25">
      <c r="A559" s="6" t="s">
        <v>19259</v>
      </c>
      <c r="B559" s="6">
        <v>6</v>
      </c>
      <c r="C559" s="6" t="s">
        <v>1766</v>
      </c>
      <c r="D559" s="6" t="s">
        <v>1767</v>
      </c>
      <c r="E559" s="6" t="s">
        <v>1768</v>
      </c>
      <c r="F559" s="6">
        <v>0.76034069752045197</v>
      </c>
      <c r="G559" s="6">
        <v>0.56790123456790098</v>
      </c>
      <c r="H559" s="6">
        <v>0.845418196244486</v>
      </c>
      <c r="I559" s="6">
        <v>0.45183526482511699</v>
      </c>
      <c r="J559" s="5" t="str">
        <f t="shared" si="8"/>
        <v>http://www.uniprot.org/uniprot/Q8K4J6-1</v>
      </c>
    </row>
    <row r="560" spans="1:10" x14ac:dyDescent="0.25">
      <c r="A560" s="6" t="s">
        <v>18986</v>
      </c>
      <c r="B560" s="6">
        <v>1047</v>
      </c>
      <c r="C560" s="6" t="s">
        <v>4175</v>
      </c>
      <c r="D560" s="6" t="s">
        <v>723</v>
      </c>
      <c r="E560" s="6" t="s">
        <v>724</v>
      </c>
      <c r="F560" s="6">
        <v>0.76024779510198504</v>
      </c>
      <c r="G560" s="6">
        <v>0.67901234567901203</v>
      </c>
      <c r="H560" s="6">
        <v>0.83773910942976504</v>
      </c>
      <c r="I560" s="6">
        <v>0.64036443553286904</v>
      </c>
      <c r="J560" s="5" t="str">
        <f t="shared" si="8"/>
        <v>http://www.uniprot.org/uniprot/O89032-1</v>
      </c>
    </row>
    <row r="561" spans="1:10" x14ac:dyDescent="0.25">
      <c r="A561" s="6" t="s">
        <v>19182</v>
      </c>
      <c r="B561" s="6">
        <v>186</v>
      </c>
      <c r="C561" s="6" t="s">
        <v>1642</v>
      </c>
      <c r="D561" s="6" t="s">
        <v>1444</v>
      </c>
      <c r="E561" s="6" t="s">
        <v>1445</v>
      </c>
      <c r="F561" s="6">
        <v>0.75997595191008005</v>
      </c>
      <c r="G561" s="6">
        <v>0.592592592592593</v>
      </c>
      <c r="H561" s="6">
        <v>0.84100197266446097</v>
      </c>
      <c r="I561" s="6">
        <v>0.42651617428368599</v>
      </c>
      <c r="J561" s="5" t="str">
        <f t="shared" si="8"/>
        <v>http://www.uniprot.org/uniprot/P04627</v>
      </c>
    </row>
    <row r="562" spans="1:10" x14ac:dyDescent="0.25">
      <c r="A562" s="6" t="s">
        <v>18873</v>
      </c>
      <c r="B562" s="6">
        <v>1079</v>
      </c>
      <c r="C562" s="6" t="s">
        <v>1542</v>
      </c>
      <c r="D562" s="6" t="s">
        <v>325</v>
      </c>
      <c r="E562" s="6" t="s">
        <v>326</v>
      </c>
      <c r="F562" s="6">
        <v>0.759833963312045</v>
      </c>
      <c r="G562" s="6">
        <v>0.71604938271604901</v>
      </c>
      <c r="H562" s="6">
        <v>0.716808997528257</v>
      </c>
      <c r="I562" s="6">
        <v>0.44828280039690599</v>
      </c>
      <c r="J562" s="5" t="str">
        <f t="shared" si="8"/>
        <v>http://www.uniprot.org/uniprot/Q8CHG7</v>
      </c>
    </row>
    <row r="563" spans="1:10" x14ac:dyDescent="0.25">
      <c r="A563" s="6" t="s">
        <v>19304</v>
      </c>
      <c r="B563" s="6">
        <v>380</v>
      </c>
      <c r="C563" s="6" t="s">
        <v>7520</v>
      </c>
      <c r="D563" s="6" t="s">
        <v>1946</v>
      </c>
      <c r="E563" s="6" t="s">
        <v>1947</v>
      </c>
      <c r="F563" s="6">
        <v>0.75958618752513796</v>
      </c>
      <c r="G563" s="6">
        <v>0.74074074074074103</v>
      </c>
      <c r="H563" s="6">
        <v>0.76678560289670705</v>
      </c>
      <c r="I563" s="6">
        <v>0.70307933779750698</v>
      </c>
      <c r="J563" s="5" t="str">
        <f t="shared" si="8"/>
        <v>http://www.uniprot.org/uniprot/Q8C4V1-1</v>
      </c>
    </row>
    <row r="564" spans="1:10" x14ac:dyDescent="0.25">
      <c r="A564" s="6" t="s">
        <v>19026</v>
      </c>
      <c r="B564" s="6">
        <v>138</v>
      </c>
      <c r="C564" s="6" t="s">
        <v>922</v>
      </c>
      <c r="D564" s="6" t="s">
        <v>866</v>
      </c>
      <c r="E564" s="6" t="s">
        <v>867</v>
      </c>
      <c r="F564" s="6">
        <v>0.75907878646378901</v>
      </c>
      <c r="G564" s="6">
        <v>0.79012345679012297</v>
      </c>
      <c r="H564" s="6">
        <v>0.75475293524232401</v>
      </c>
      <c r="I564" s="6">
        <v>0.30198498042468602</v>
      </c>
      <c r="J564" s="5" t="str">
        <f t="shared" si="8"/>
        <v>http://www.uniprot.org/uniprot/Q8C180</v>
      </c>
    </row>
    <row r="565" spans="1:10" x14ac:dyDescent="0.25">
      <c r="A565" s="6" t="s">
        <v>19977</v>
      </c>
      <c r="B565" s="6">
        <v>460</v>
      </c>
      <c r="C565" s="6" t="s">
        <v>5024</v>
      </c>
      <c r="D565" s="6" t="s">
        <v>5025</v>
      </c>
      <c r="E565" s="6" t="s">
        <v>5026</v>
      </c>
      <c r="F565" s="6">
        <v>0.75771716804679001</v>
      </c>
      <c r="G565" s="6">
        <v>0.66666666666666696</v>
      </c>
      <c r="H565" s="6">
        <v>0.81988867328616799</v>
      </c>
      <c r="I565" s="6">
        <v>0.66364653659801898</v>
      </c>
      <c r="J565" s="5" t="str">
        <f t="shared" si="8"/>
        <v>http://www.uniprot.org/uniprot/Q9DBS5</v>
      </c>
    </row>
    <row r="566" spans="1:10" x14ac:dyDescent="0.25">
      <c r="A566" s="6" t="s">
        <v>19156</v>
      </c>
      <c r="B566" s="6">
        <v>92</v>
      </c>
      <c r="C566" s="6" t="s">
        <v>8290</v>
      </c>
      <c r="D566" s="6" t="s">
        <v>1345</v>
      </c>
      <c r="E566" s="6" t="s">
        <v>1346</v>
      </c>
      <c r="F566" s="6">
        <v>0.75706638984976904</v>
      </c>
      <c r="G566" s="6">
        <v>0.75308641975308599</v>
      </c>
      <c r="H566" s="6">
        <v>0.75017347320564798</v>
      </c>
      <c r="I566" s="6">
        <v>0.70745519543484103</v>
      </c>
      <c r="J566" s="5" t="str">
        <f t="shared" si="8"/>
        <v>http://www.uniprot.org/uniprot/Q62417-4</v>
      </c>
    </row>
    <row r="567" spans="1:10" x14ac:dyDescent="0.25">
      <c r="A567" s="6" t="s">
        <v>19628</v>
      </c>
      <c r="B567" s="6">
        <v>123</v>
      </c>
      <c r="C567" s="6" t="s">
        <v>3318</v>
      </c>
      <c r="D567" s="6" t="s">
        <v>3319</v>
      </c>
      <c r="E567" s="6" t="s">
        <v>3320</v>
      </c>
      <c r="F567" s="6">
        <v>0.75687040883054602</v>
      </c>
      <c r="G567" s="6">
        <v>0.77777777777777801</v>
      </c>
      <c r="H567" s="6">
        <v>0.65894777125410098</v>
      </c>
      <c r="I567" s="6">
        <v>0.60388223749235903</v>
      </c>
      <c r="J567" s="5" t="str">
        <f t="shared" si="8"/>
        <v>http://www.uniprot.org/uniprot/Q8CHK4-3</v>
      </c>
    </row>
    <row r="568" spans="1:10" x14ac:dyDescent="0.25">
      <c r="A568" s="6" t="s">
        <v>20029</v>
      </c>
      <c r="B568" s="6">
        <v>289</v>
      </c>
      <c r="C568" s="6" t="s">
        <v>5294</v>
      </c>
      <c r="D568" s="6" t="s">
        <v>5295</v>
      </c>
      <c r="E568" s="6" t="s">
        <v>5296</v>
      </c>
      <c r="F568" s="6">
        <v>0.75599946716182898</v>
      </c>
      <c r="G568" s="6">
        <v>0.61728395061728403</v>
      </c>
      <c r="H568" s="6">
        <v>0.87577614247388103</v>
      </c>
      <c r="I568" s="6">
        <v>0.66808274185830097</v>
      </c>
      <c r="J568" s="5" t="str">
        <f t="shared" si="8"/>
        <v>http://www.uniprot.org/uniprot/Q6NZP2</v>
      </c>
    </row>
    <row r="569" spans="1:10" x14ac:dyDescent="0.25">
      <c r="A569" s="6" t="s">
        <v>19522</v>
      </c>
      <c r="B569" s="6">
        <v>112</v>
      </c>
      <c r="C569" s="6" t="s">
        <v>2871</v>
      </c>
      <c r="D569" s="6" t="s">
        <v>2872</v>
      </c>
      <c r="E569" s="6" t="s">
        <v>2873</v>
      </c>
      <c r="F569" s="6">
        <v>0.75588041754950697</v>
      </c>
      <c r="G569" s="6">
        <v>0.66666666666666696</v>
      </c>
      <c r="H569" s="6">
        <v>0.85860742404234902</v>
      </c>
      <c r="I569" s="6">
        <v>0.55900179287804097</v>
      </c>
      <c r="J569" s="5" t="str">
        <f t="shared" si="8"/>
        <v>http://www.uniprot.org/uniprot/B9EKI3</v>
      </c>
    </row>
    <row r="570" spans="1:10" x14ac:dyDescent="0.25">
      <c r="A570" s="6" t="s">
        <v>19172</v>
      </c>
      <c r="B570" s="6">
        <v>1818</v>
      </c>
      <c r="C570" s="6" t="s">
        <v>1455</v>
      </c>
      <c r="D570" s="6" t="s">
        <v>1403</v>
      </c>
      <c r="E570" s="6" t="s">
        <v>1404</v>
      </c>
      <c r="F570" s="6">
        <v>0.75585831862337505</v>
      </c>
      <c r="G570" s="6">
        <v>0.79012345679012297</v>
      </c>
      <c r="H570" s="6">
        <v>0.75296239778152196</v>
      </c>
      <c r="I570" s="6">
        <v>0.39456134080684802</v>
      </c>
      <c r="J570" s="5" t="str">
        <f t="shared" si="8"/>
        <v>http://www.uniprot.org/uniprot/Q14BH0</v>
      </c>
    </row>
    <row r="571" spans="1:10" x14ac:dyDescent="0.25">
      <c r="A571" s="6" t="s">
        <v>19061</v>
      </c>
      <c r="B571" s="6">
        <v>489</v>
      </c>
      <c r="C571" s="6" t="s">
        <v>6169</v>
      </c>
      <c r="D571" s="6" t="s">
        <v>1001</v>
      </c>
      <c r="E571" s="6" t="s">
        <v>1002</v>
      </c>
      <c r="F571" s="6">
        <v>0.75582165905438703</v>
      </c>
      <c r="G571" s="6">
        <v>0.72839506172839497</v>
      </c>
      <c r="H571" s="6">
        <v>0.770168514763381</v>
      </c>
      <c r="I571" s="6">
        <v>0.69061940877051298</v>
      </c>
      <c r="J571" s="5" t="str">
        <f t="shared" si="8"/>
        <v>http://www.uniprot.org/uniprot/B1AZ14</v>
      </c>
    </row>
    <row r="572" spans="1:10" x14ac:dyDescent="0.25">
      <c r="A572" s="6" t="s">
        <v>19173</v>
      </c>
      <c r="B572" s="6">
        <v>363</v>
      </c>
      <c r="C572" s="6" t="s">
        <v>1692</v>
      </c>
      <c r="D572" s="6" t="s">
        <v>1406</v>
      </c>
      <c r="E572" s="6" t="s">
        <v>1407</v>
      </c>
      <c r="F572" s="6">
        <v>0.753199281350867</v>
      </c>
      <c r="G572" s="6">
        <v>0.65432098765432101</v>
      </c>
      <c r="H572" s="6">
        <v>0.80706851959126003</v>
      </c>
      <c r="I572" s="6">
        <v>0.46090207813607298</v>
      </c>
      <c r="J572" s="5" t="str">
        <f t="shared" si="8"/>
        <v>http://www.uniprot.org/uniprot/Q3TIM6</v>
      </c>
    </row>
    <row r="573" spans="1:10" x14ac:dyDescent="0.25">
      <c r="A573" s="6" t="s">
        <v>19089</v>
      </c>
      <c r="B573" s="6">
        <v>1290</v>
      </c>
      <c r="C573" s="6" t="s">
        <v>2977</v>
      </c>
      <c r="D573" s="6" t="s">
        <v>1097</v>
      </c>
      <c r="E573" s="6" t="s">
        <v>1098</v>
      </c>
      <c r="F573" s="6">
        <v>0.75318057416695605</v>
      </c>
      <c r="G573" s="6">
        <v>0.80246913580246904</v>
      </c>
      <c r="H573" s="6">
        <v>0.78446557202179601</v>
      </c>
      <c r="I573" s="6">
        <v>0.56000826578663998</v>
      </c>
      <c r="J573" s="5" t="str">
        <f t="shared" si="8"/>
        <v>http://www.uniprot.org/uniprot/Q4VAC9-2</v>
      </c>
    </row>
    <row r="574" spans="1:10" x14ac:dyDescent="0.25">
      <c r="A574" s="6" t="s">
        <v>19298</v>
      </c>
      <c r="B574" s="6">
        <v>511</v>
      </c>
      <c r="C574" s="6" t="s">
        <v>1922</v>
      </c>
      <c r="D574" s="6" t="s">
        <v>1923</v>
      </c>
      <c r="E574" s="6" t="s">
        <v>1924</v>
      </c>
      <c r="F574" s="6">
        <v>0.75296585768378699</v>
      </c>
      <c r="G574" s="6">
        <v>0.60493827160493796</v>
      </c>
      <c r="H574" s="6">
        <v>0.81556138944020795</v>
      </c>
      <c r="I574" s="6">
        <v>0.48706292147033797</v>
      </c>
      <c r="J574" s="5" t="str">
        <f t="shared" si="8"/>
        <v>http://www.uniprot.org/uniprot/Q5HZI1-4</v>
      </c>
    </row>
    <row r="575" spans="1:10" x14ac:dyDescent="0.25">
      <c r="A575" s="6" t="s">
        <v>20095</v>
      </c>
      <c r="B575" s="6">
        <v>131</v>
      </c>
      <c r="C575" s="6" t="s">
        <v>5634</v>
      </c>
      <c r="D575" s="6" t="s">
        <v>5635</v>
      </c>
      <c r="E575" s="6" t="s">
        <v>5636</v>
      </c>
      <c r="F575" s="6">
        <v>0.75265503606767203</v>
      </c>
      <c r="G575" s="6">
        <v>0.65432098765432101</v>
      </c>
      <c r="H575" s="6">
        <v>0.82953387277068602</v>
      </c>
      <c r="I575" s="6">
        <v>0.67831754504393005</v>
      </c>
      <c r="J575" s="5" t="str">
        <f t="shared" si="8"/>
        <v>http://www.uniprot.org/uniprot/Q8K2D3</v>
      </c>
    </row>
    <row r="576" spans="1:10" x14ac:dyDescent="0.25">
      <c r="A576" s="6" t="s">
        <v>18865</v>
      </c>
      <c r="B576" s="6">
        <v>178</v>
      </c>
      <c r="C576" s="6" t="s">
        <v>6443</v>
      </c>
      <c r="D576" s="6" t="s">
        <v>295</v>
      </c>
      <c r="E576" s="6" t="s">
        <v>296</v>
      </c>
      <c r="F576" s="6">
        <v>0.751568133994166</v>
      </c>
      <c r="G576" s="6">
        <v>0.60493827160493796</v>
      </c>
      <c r="H576" s="6">
        <v>0.86612681006241299</v>
      </c>
      <c r="I576" s="6">
        <v>0.68226894970628305</v>
      </c>
      <c r="J576" s="5" t="str">
        <f t="shared" si="8"/>
        <v>http://www.uniprot.org/uniprot/P58871</v>
      </c>
    </row>
    <row r="577" spans="1:10" x14ac:dyDescent="0.25">
      <c r="A577" s="6" t="s">
        <v>19485</v>
      </c>
      <c r="B577" s="6">
        <v>300</v>
      </c>
      <c r="C577" s="6" t="s">
        <v>2695</v>
      </c>
      <c r="D577" s="6" t="s">
        <v>2696</v>
      </c>
      <c r="E577" s="6" t="s">
        <v>2697</v>
      </c>
      <c r="F577" s="6">
        <v>0.75097291615186701</v>
      </c>
      <c r="G577" s="6">
        <v>0.61728395061728403</v>
      </c>
      <c r="H577" s="6">
        <v>0.80949415238889899</v>
      </c>
      <c r="I577" s="6">
        <v>0.56360158672099003</v>
      </c>
      <c r="J577" s="5" t="str">
        <f t="shared" si="8"/>
        <v>http://www.uniprot.org/uniprot/Q640Q5-1</v>
      </c>
    </row>
    <row r="578" spans="1:10" x14ac:dyDescent="0.25">
      <c r="A578" s="6" t="s">
        <v>18881</v>
      </c>
      <c r="B578" s="6">
        <v>1767</v>
      </c>
      <c r="C578" s="6" t="s">
        <v>2600</v>
      </c>
      <c r="D578" s="6" t="s">
        <v>357</v>
      </c>
      <c r="E578" s="6" t="s">
        <v>358</v>
      </c>
      <c r="F578" s="6">
        <v>0.75079991792483303</v>
      </c>
      <c r="G578" s="6">
        <v>0.77777777777777801</v>
      </c>
      <c r="H578" s="6">
        <v>0.78882237915507303</v>
      </c>
      <c r="I578" s="6">
        <v>0.535613201328627</v>
      </c>
      <c r="J578" s="5" t="str">
        <f t="shared" si="8"/>
        <v>http://www.uniprot.org/uniprot/Q8BUR4-1</v>
      </c>
    </row>
    <row r="579" spans="1:10" x14ac:dyDescent="0.25">
      <c r="A579" s="6" t="s">
        <v>19157</v>
      </c>
      <c r="B579" s="6">
        <v>15</v>
      </c>
      <c r="C579" s="6" t="s">
        <v>2632</v>
      </c>
      <c r="D579" s="6" t="s">
        <v>1349</v>
      </c>
      <c r="E579" s="6" t="s">
        <v>1350</v>
      </c>
      <c r="F579" s="6">
        <v>0.75044344915934902</v>
      </c>
      <c r="G579" s="6">
        <v>0.45679012345678999</v>
      </c>
      <c r="H579" s="6">
        <v>0.90867565253092397</v>
      </c>
      <c r="I579" s="6">
        <v>0.56613998370187901</v>
      </c>
      <c r="J579" s="5" t="str">
        <f t="shared" ref="J579:J642" si="9">HYPERLINK(CONCATENATE("http://www.uniprot.org/uniprot/",D579))</f>
        <v>http://www.uniprot.org/uniprot/Q99K70-1</v>
      </c>
    </row>
    <row r="580" spans="1:10" x14ac:dyDescent="0.25">
      <c r="A580" s="6"/>
      <c r="B580" s="6">
        <v>81</v>
      </c>
      <c r="C580" s="6" t="s">
        <v>1547</v>
      </c>
      <c r="D580" s="6"/>
      <c r="E580" s="6" t="s">
        <v>1548</v>
      </c>
      <c r="F580" s="6">
        <v>0.74995132409964804</v>
      </c>
      <c r="G580" s="6">
        <v>0.37037037037037002</v>
      </c>
      <c r="H580" s="6">
        <v>0.92271790781457497</v>
      </c>
      <c r="I580" s="6">
        <v>0.41758320785040498</v>
      </c>
      <c r="J580" s="5" t="str">
        <f t="shared" si="9"/>
        <v>http://www.uniprot.org/uniprot/</v>
      </c>
    </row>
    <row r="581" spans="1:10" x14ac:dyDescent="0.25">
      <c r="A581" s="6" t="s">
        <v>18813</v>
      </c>
      <c r="B581" s="6">
        <v>612</v>
      </c>
      <c r="C581" s="6" t="s">
        <v>1675</v>
      </c>
      <c r="D581" s="6" t="s">
        <v>116</v>
      </c>
      <c r="E581" s="6" t="s">
        <v>117</v>
      </c>
      <c r="F581" s="6">
        <v>0.74993296222504902</v>
      </c>
      <c r="G581" s="6">
        <v>0.65432098765432101</v>
      </c>
      <c r="H581" s="6">
        <v>0.76535651281011696</v>
      </c>
      <c r="I581" s="6">
        <v>0.47102398201886397</v>
      </c>
      <c r="J581" s="5" t="str">
        <f t="shared" si="9"/>
        <v>http://www.uniprot.org/uniprot/Q8BYJ6-2</v>
      </c>
    </row>
    <row r="582" spans="1:10" x14ac:dyDescent="0.25">
      <c r="A582" s="6" t="s">
        <v>19256</v>
      </c>
      <c r="B582" s="6">
        <v>533</v>
      </c>
      <c r="C582" s="6" t="s">
        <v>3245</v>
      </c>
      <c r="D582" s="6" t="s">
        <v>1756</v>
      </c>
      <c r="E582" s="6" t="s">
        <v>1757</v>
      </c>
      <c r="F582" s="6">
        <v>0.74977757048433402</v>
      </c>
      <c r="G582" s="6">
        <v>0.75308641975308599</v>
      </c>
      <c r="H582" s="6">
        <v>0.79506469189300599</v>
      </c>
      <c r="I582" s="6">
        <v>0.58588408732953701</v>
      </c>
      <c r="J582" s="5" t="str">
        <f t="shared" si="9"/>
        <v>http://www.uniprot.org/uniprot/Q3UGQ8</v>
      </c>
    </row>
    <row r="583" spans="1:10" x14ac:dyDescent="0.25">
      <c r="A583" s="6" t="s">
        <v>19597</v>
      </c>
      <c r="B583" s="6">
        <v>154</v>
      </c>
      <c r="C583" s="6" t="s">
        <v>3181</v>
      </c>
      <c r="D583" s="6" t="s">
        <v>3182</v>
      </c>
      <c r="E583" s="6" t="s">
        <v>3183</v>
      </c>
      <c r="F583" s="6">
        <v>0.74953707814736603</v>
      </c>
      <c r="G583" s="6">
        <v>0.44444444444444398</v>
      </c>
      <c r="H583" s="6">
        <v>0.93351918451374605</v>
      </c>
      <c r="I583" s="6">
        <v>0.57796769265087899</v>
      </c>
      <c r="J583" s="5" t="str">
        <f t="shared" si="9"/>
        <v>http://www.uniprot.org/uniprot/Q9WTK2-2</v>
      </c>
    </row>
    <row r="584" spans="1:10" x14ac:dyDescent="0.25">
      <c r="A584" s="6" t="s">
        <v>20598</v>
      </c>
      <c r="B584" s="6">
        <v>798</v>
      </c>
      <c r="C584" s="6" t="s">
        <v>10788</v>
      </c>
      <c r="D584" s="6" t="s">
        <v>8542</v>
      </c>
      <c r="E584" s="6" t="s">
        <v>8543</v>
      </c>
      <c r="F584" s="6">
        <v>0.74911547277989199</v>
      </c>
      <c r="G584" s="6">
        <v>0.75308641975308599</v>
      </c>
      <c r="H584" s="6">
        <v>0.70311082249217405</v>
      </c>
      <c r="I584" s="6">
        <v>0.71490272474944705</v>
      </c>
      <c r="J584" s="5" t="str">
        <f t="shared" si="9"/>
        <v>http://www.uniprot.org/uniprot/Q8C9H6-1</v>
      </c>
    </row>
    <row r="585" spans="1:10" x14ac:dyDescent="0.25">
      <c r="A585" s="6" t="s">
        <v>19369</v>
      </c>
      <c r="B585" s="6">
        <v>545</v>
      </c>
      <c r="C585" s="6" t="s">
        <v>3942</v>
      </c>
      <c r="D585" s="6" t="s">
        <v>2227</v>
      </c>
      <c r="E585" s="6" t="s">
        <v>2228</v>
      </c>
      <c r="F585" s="6">
        <v>0.74865552582664197</v>
      </c>
      <c r="G585" s="6">
        <v>0.48148148148148101</v>
      </c>
      <c r="H585" s="6">
        <v>0.91603747142568503</v>
      </c>
      <c r="I585" s="6">
        <v>0.61852489721321202</v>
      </c>
      <c r="J585" s="5" t="str">
        <f t="shared" si="9"/>
        <v>http://www.uniprot.org/uniprot/Q9D6Z1</v>
      </c>
    </row>
    <row r="586" spans="1:10" x14ac:dyDescent="0.25">
      <c r="A586" s="6" t="s">
        <v>18847</v>
      </c>
      <c r="B586" s="6">
        <v>912</v>
      </c>
      <c r="C586" s="6" t="s">
        <v>8255</v>
      </c>
      <c r="D586" s="6" t="s">
        <v>231</v>
      </c>
      <c r="E586" s="6" t="s">
        <v>232</v>
      </c>
      <c r="F586" s="6">
        <v>0.74810842208609296</v>
      </c>
      <c r="G586" s="6">
        <v>0.83950617283950602</v>
      </c>
      <c r="H586" s="6">
        <v>0.66197339532338695</v>
      </c>
      <c r="I586" s="6">
        <v>0.69847712638054504</v>
      </c>
      <c r="J586" s="5" t="str">
        <f t="shared" si="9"/>
        <v>http://www.uniprot.org/uniprot/O35063</v>
      </c>
    </row>
    <row r="587" spans="1:10" x14ac:dyDescent="0.25">
      <c r="A587" s="6" t="s">
        <v>19322</v>
      </c>
      <c r="B587" s="6">
        <v>378</v>
      </c>
      <c r="C587" s="6" t="s">
        <v>2026</v>
      </c>
      <c r="D587" s="6" t="s">
        <v>2027</v>
      </c>
      <c r="E587" s="6" t="s">
        <v>2028</v>
      </c>
      <c r="F587" s="6">
        <v>0.74804870054209305</v>
      </c>
      <c r="G587" s="6">
        <v>0.592592592592593</v>
      </c>
      <c r="H587" s="6">
        <v>0.83520538786431198</v>
      </c>
      <c r="I587" s="6">
        <v>0.47200904672486799</v>
      </c>
      <c r="J587" s="5" t="str">
        <f t="shared" si="9"/>
        <v>http://www.uniprot.org/uniprot/Q6Y685-1</v>
      </c>
    </row>
    <row r="588" spans="1:10" x14ac:dyDescent="0.25">
      <c r="A588" s="6" t="s">
        <v>20705</v>
      </c>
      <c r="B588" s="6">
        <v>268</v>
      </c>
      <c r="C588" s="6" t="s">
        <v>9126</v>
      </c>
      <c r="D588" s="6" t="s">
        <v>9127</v>
      </c>
      <c r="E588" s="6" t="s">
        <v>9128</v>
      </c>
      <c r="F588" s="6">
        <v>0.74782255745279402</v>
      </c>
      <c r="G588" s="6">
        <v>0.79012345679012297</v>
      </c>
      <c r="H588" s="6">
        <v>0.65136526122946403</v>
      </c>
      <c r="I588" s="6">
        <v>0.70962960770977401</v>
      </c>
      <c r="J588" s="5" t="str">
        <f t="shared" si="9"/>
        <v>http://www.uniprot.org/uniprot/P97855</v>
      </c>
    </row>
    <row r="589" spans="1:10" x14ac:dyDescent="0.25">
      <c r="A589" s="6" t="s">
        <v>18994</v>
      </c>
      <c r="B589" s="6">
        <v>2420</v>
      </c>
      <c r="C589" s="6" t="s">
        <v>1415</v>
      </c>
      <c r="D589" s="6" t="s">
        <v>748</v>
      </c>
      <c r="E589" s="6" t="s">
        <v>749</v>
      </c>
      <c r="F589" s="6">
        <v>0.74600421903407999</v>
      </c>
      <c r="G589" s="6">
        <v>0.79012345679012297</v>
      </c>
      <c r="H589" s="6">
        <v>0.75210247506777705</v>
      </c>
      <c r="I589" s="6">
        <v>0.37922910971371998</v>
      </c>
      <c r="J589" s="5" t="str">
        <f t="shared" si="9"/>
        <v>http://www.uniprot.org/uniprot/Q9QYR6-2</v>
      </c>
    </row>
    <row r="590" spans="1:10" x14ac:dyDescent="0.25">
      <c r="A590" s="6" t="s">
        <v>20020</v>
      </c>
      <c r="B590" s="6">
        <v>333</v>
      </c>
      <c r="C590" s="6" t="s">
        <v>5250</v>
      </c>
      <c r="D590" s="6" t="s">
        <v>5251</v>
      </c>
      <c r="E590" s="6" t="s">
        <v>5252</v>
      </c>
      <c r="F590" s="6">
        <v>0.74592334077573197</v>
      </c>
      <c r="G590" s="6">
        <v>0.74074074074074103</v>
      </c>
      <c r="H590" s="6">
        <v>0.71736472692126896</v>
      </c>
      <c r="I590" s="6">
        <v>0.664449100540909</v>
      </c>
      <c r="J590" s="5" t="str">
        <f t="shared" si="9"/>
        <v>http://www.uniprot.org/uniprot/P97863-1</v>
      </c>
    </row>
    <row r="591" spans="1:10" x14ac:dyDescent="0.25">
      <c r="A591" s="6" t="s">
        <v>18960</v>
      </c>
      <c r="B591" s="6">
        <v>687</v>
      </c>
      <c r="C591" s="6" t="s">
        <v>943</v>
      </c>
      <c r="D591" s="6" t="s">
        <v>626</v>
      </c>
      <c r="E591" s="6" t="s">
        <v>627</v>
      </c>
      <c r="F591" s="6">
        <v>0.74496285386279704</v>
      </c>
      <c r="G591" s="6">
        <v>0.71604938271604901</v>
      </c>
      <c r="H591" s="6">
        <v>0.73640185970804195</v>
      </c>
      <c r="I591" s="6">
        <v>0.31082961796501102</v>
      </c>
      <c r="J591" s="5" t="str">
        <f t="shared" si="9"/>
        <v>http://www.uniprot.org/uniprot/Q61532</v>
      </c>
    </row>
    <row r="592" spans="1:10" x14ac:dyDescent="0.25">
      <c r="A592" s="6" t="s">
        <v>19371</v>
      </c>
      <c r="B592" s="6">
        <v>1179</v>
      </c>
      <c r="C592" s="6" t="s">
        <v>6987</v>
      </c>
      <c r="D592" s="6" t="s">
        <v>2234</v>
      </c>
      <c r="E592" s="6" t="s">
        <v>2235</v>
      </c>
      <c r="F592" s="6">
        <v>0.74493375509285398</v>
      </c>
      <c r="G592" s="6">
        <v>0.87654320987654299</v>
      </c>
      <c r="H592" s="6">
        <v>0.60365341576873799</v>
      </c>
      <c r="I592" s="6">
        <v>0.689246552076206</v>
      </c>
      <c r="J592" s="5" t="str">
        <f t="shared" si="9"/>
        <v>http://www.uniprot.org/uniprot/O88286-1</v>
      </c>
    </row>
    <row r="593" spans="1:10" x14ac:dyDescent="0.25">
      <c r="A593" s="6" t="s">
        <v>19303</v>
      </c>
      <c r="B593" s="6">
        <v>388</v>
      </c>
      <c r="C593" s="6" t="s">
        <v>1939</v>
      </c>
      <c r="D593" s="6" t="s">
        <v>1940</v>
      </c>
      <c r="E593" s="6" t="s">
        <v>1941</v>
      </c>
      <c r="F593" s="6">
        <v>0.74462697089236596</v>
      </c>
      <c r="G593" s="6">
        <v>0.69135802469135799</v>
      </c>
      <c r="H593" s="6">
        <v>0.80451517531816896</v>
      </c>
      <c r="I593" s="6">
        <v>0.46070528558602403</v>
      </c>
      <c r="J593" s="5" t="str">
        <f t="shared" si="9"/>
        <v>http://www.uniprot.org/uniprot/B9EID4</v>
      </c>
    </row>
    <row r="594" spans="1:10" x14ac:dyDescent="0.25">
      <c r="A594" s="6" t="s">
        <v>19343</v>
      </c>
      <c r="B594" s="6">
        <v>669</v>
      </c>
      <c r="C594" s="6" t="s">
        <v>4130</v>
      </c>
      <c r="D594" s="6" t="s">
        <v>2116</v>
      </c>
      <c r="E594" s="6" t="s">
        <v>2117</v>
      </c>
      <c r="F594" s="6">
        <v>0.74377736830774499</v>
      </c>
      <c r="G594" s="6">
        <v>0.469135802469136</v>
      </c>
      <c r="H594" s="6">
        <v>0.88624862044365105</v>
      </c>
      <c r="I594" s="6">
        <v>0.62868235467244904</v>
      </c>
      <c r="J594" s="5" t="str">
        <f t="shared" si="9"/>
        <v>http://www.uniprot.org/uniprot/Q8R1F1</v>
      </c>
    </row>
    <row r="595" spans="1:10" x14ac:dyDescent="0.25">
      <c r="A595" s="6" t="s">
        <v>19868</v>
      </c>
      <c r="B595" s="6">
        <v>688</v>
      </c>
      <c r="C595" s="6" t="s">
        <v>4480</v>
      </c>
      <c r="D595" s="6" t="s">
        <v>4481</v>
      </c>
      <c r="E595" s="6" t="s">
        <v>4482</v>
      </c>
      <c r="F595" s="6">
        <v>0.74339158236258995</v>
      </c>
      <c r="G595" s="6">
        <v>0.67901234567901203</v>
      </c>
      <c r="H595" s="6">
        <v>0.79982268975265103</v>
      </c>
      <c r="I595" s="6">
        <v>0.62554970074253502</v>
      </c>
      <c r="J595" s="5" t="str">
        <f t="shared" si="9"/>
        <v>http://www.uniprot.org/uniprot/A2AEW8</v>
      </c>
    </row>
    <row r="596" spans="1:10" x14ac:dyDescent="0.25">
      <c r="A596" s="6" t="s">
        <v>19291</v>
      </c>
      <c r="B596" s="6">
        <v>1284</v>
      </c>
      <c r="C596" s="6" t="s">
        <v>2933</v>
      </c>
      <c r="D596" s="6" t="s">
        <v>1898</v>
      </c>
      <c r="E596" s="6" t="s">
        <v>1899</v>
      </c>
      <c r="F596" s="6">
        <v>0.74336152301768899</v>
      </c>
      <c r="G596" s="6">
        <v>0.77777777777777801</v>
      </c>
      <c r="H596" s="6">
        <v>0.78471667297144498</v>
      </c>
      <c r="I596" s="6">
        <v>0.55650454557419105</v>
      </c>
      <c r="J596" s="5" t="str">
        <f t="shared" si="9"/>
        <v>http://www.uniprot.org/uniprot/Q80U72-1</v>
      </c>
    </row>
    <row r="597" spans="1:10" x14ac:dyDescent="0.25">
      <c r="A597" s="6" t="s">
        <v>19355</v>
      </c>
      <c r="B597" s="6">
        <v>530</v>
      </c>
      <c r="C597" s="6" t="s">
        <v>7193</v>
      </c>
      <c r="D597" s="6" t="s">
        <v>2164</v>
      </c>
      <c r="E597" s="6" t="s">
        <v>2165</v>
      </c>
      <c r="F597" s="6">
        <v>0.74317814989636499</v>
      </c>
      <c r="G597" s="6">
        <v>0.70370370370370405</v>
      </c>
      <c r="H597" s="6">
        <v>0.76592940355439298</v>
      </c>
      <c r="I597" s="6">
        <v>0.68602237765580498</v>
      </c>
      <c r="J597" s="5" t="str">
        <f t="shared" si="9"/>
        <v>http://www.uniprot.org/uniprot/Q3TU08</v>
      </c>
    </row>
    <row r="598" spans="1:10" x14ac:dyDescent="0.25">
      <c r="A598" s="6" t="s">
        <v>18957</v>
      </c>
      <c r="B598" s="6">
        <v>380</v>
      </c>
      <c r="C598" s="6" t="s">
        <v>4452</v>
      </c>
      <c r="D598" s="6" t="s">
        <v>617</v>
      </c>
      <c r="E598" s="6" t="s">
        <v>618</v>
      </c>
      <c r="F598" s="6">
        <v>0.74315105127776604</v>
      </c>
      <c r="G598" s="6">
        <v>0.51851851851851805</v>
      </c>
      <c r="H598" s="6">
        <v>0.914248380167071</v>
      </c>
      <c r="I598" s="6">
        <v>0.62443933572409105</v>
      </c>
      <c r="J598" s="5" t="str">
        <f t="shared" si="9"/>
        <v>http://www.uniprot.org/uniprot/Q8BL48-1</v>
      </c>
    </row>
    <row r="599" spans="1:10" x14ac:dyDescent="0.25">
      <c r="A599" s="6" t="s">
        <v>18813</v>
      </c>
      <c r="B599" s="6">
        <v>673</v>
      </c>
      <c r="C599" s="6" t="s">
        <v>3330</v>
      </c>
      <c r="D599" s="6" t="s">
        <v>116</v>
      </c>
      <c r="E599" s="6" t="s">
        <v>117</v>
      </c>
      <c r="F599" s="6">
        <v>0.74288883609919598</v>
      </c>
      <c r="G599" s="6">
        <v>0.56790123456790098</v>
      </c>
      <c r="H599" s="6">
        <v>0.88838307418180396</v>
      </c>
      <c r="I599" s="6">
        <v>0.58005187588509</v>
      </c>
      <c r="J599" s="5" t="str">
        <f t="shared" si="9"/>
        <v>http://www.uniprot.org/uniprot/Q8BYJ6-2</v>
      </c>
    </row>
    <row r="600" spans="1:10" x14ac:dyDescent="0.25">
      <c r="A600" s="6" t="s">
        <v>19543</v>
      </c>
      <c r="B600" s="6">
        <v>526</v>
      </c>
      <c r="C600" s="6" t="s">
        <v>2960</v>
      </c>
      <c r="D600" s="6" t="s">
        <v>2961</v>
      </c>
      <c r="E600" s="6" t="s">
        <v>2962</v>
      </c>
      <c r="F600" s="6">
        <v>0.74284570409725703</v>
      </c>
      <c r="G600" s="6">
        <v>0.69135802469135799</v>
      </c>
      <c r="H600" s="6">
        <v>0.80826401965115002</v>
      </c>
      <c r="I600" s="6">
        <v>0.56291689996357497</v>
      </c>
      <c r="J600" s="5" t="str">
        <f t="shared" si="9"/>
        <v>http://www.uniprot.org/uniprot/Q3TUS1</v>
      </c>
    </row>
    <row r="601" spans="1:10" x14ac:dyDescent="0.25">
      <c r="A601" s="6" t="s">
        <v>19033</v>
      </c>
      <c r="B601" s="6">
        <v>293</v>
      </c>
      <c r="C601" s="6" t="s">
        <v>891</v>
      </c>
      <c r="D601" s="6" t="s">
        <v>892</v>
      </c>
      <c r="E601" s="6" t="s">
        <v>893</v>
      </c>
      <c r="F601" s="6">
        <v>0.74281837085371605</v>
      </c>
      <c r="G601" s="6">
        <v>0.48148148148148101</v>
      </c>
      <c r="H601" s="6">
        <v>0.90506435754120695</v>
      </c>
      <c r="I601" s="6">
        <v>0.27506400205943699</v>
      </c>
      <c r="J601" s="5" t="str">
        <f t="shared" si="9"/>
        <v>http://www.uniprot.org/uniprot/Q80WQ6</v>
      </c>
    </row>
    <row r="602" spans="1:10" x14ac:dyDescent="0.25">
      <c r="A602" s="6" t="s">
        <v>18810</v>
      </c>
      <c r="B602" s="6">
        <v>1176</v>
      </c>
      <c r="C602" s="6" t="s">
        <v>2408</v>
      </c>
      <c r="D602" s="6" t="s">
        <v>106</v>
      </c>
      <c r="E602" s="6" t="s">
        <v>107</v>
      </c>
      <c r="F602" s="6">
        <v>0.74253984260141903</v>
      </c>
      <c r="G602" s="6">
        <v>0.358024691358025</v>
      </c>
      <c r="H602" s="6">
        <v>0.96005134278630699</v>
      </c>
      <c r="I602" s="6">
        <v>0.52204791644106996</v>
      </c>
      <c r="J602" s="5" t="str">
        <f t="shared" si="9"/>
        <v>http://www.uniprot.org/uniprot/Q6QI06-1</v>
      </c>
    </row>
    <row r="603" spans="1:10" x14ac:dyDescent="0.25">
      <c r="A603" s="6" t="s">
        <v>19307</v>
      </c>
      <c r="B603" s="6">
        <v>299</v>
      </c>
      <c r="C603" s="6" t="s">
        <v>3569</v>
      </c>
      <c r="D603" s="6" t="s">
        <v>1964</v>
      </c>
      <c r="E603" s="6" t="s">
        <v>1965</v>
      </c>
      <c r="F603" s="6">
        <v>0.74251522955731197</v>
      </c>
      <c r="G603" s="6">
        <v>0.61728395061728403</v>
      </c>
      <c r="H603" s="6">
        <v>0.82094727156415603</v>
      </c>
      <c r="I603" s="6">
        <v>0.60470907944377195</v>
      </c>
      <c r="J603" s="5" t="str">
        <f t="shared" si="9"/>
        <v>http://www.uniprot.org/uniprot/Q9Z1T6-2</v>
      </c>
    </row>
    <row r="604" spans="1:10" x14ac:dyDescent="0.25">
      <c r="A604" s="6" t="s">
        <v>18888</v>
      </c>
      <c r="B604" s="6">
        <v>761</v>
      </c>
      <c r="C604" s="6" t="s">
        <v>837</v>
      </c>
      <c r="D604" s="6" t="s">
        <v>382</v>
      </c>
      <c r="E604" s="6" t="s">
        <v>383</v>
      </c>
      <c r="F604" s="6">
        <v>0.74184391948738504</v>
      </c>
      <c r="G604" s="6">
        <v>0.530864197530864</v>
      </c>
      <c r="H604" s="6">
        <v>0.91823780299443203</v>
      </c>
      <c r="I604" s="6">
        <v>0.26273917730606999</v>
      </c>
      <c r="J604" s="5" t="str">
        <f t="shared" si="9"/>
        <v>http://www.uniprot.org/uniprot/Q7TSC1</v>
      </c>
    </row>
    <row r="605" spans="1:10" x14ac:dyDescent="0.25">
      <c r="A605" s="6" t="s">
        <v>19112</v>
      </c>
      <c r="B605" s="6">
        <v>1014</v>
      </c>
      <c r="C605" s="6" t="s">
        <v>3851</v>
      </c>
      <c r="D605" s="6" t="s">
        <v>1179</v>
      </c>
      <c r="E605" s="6" t="s">
        <v>1180</v>
      </c>
      <c r="F605" s="6">
        <v>0.73975977206090804</v>
      </c>
      <c r="G605" s="6">
        <v>0.76543209876543195</v>
      </c>
      <c r="H605" s="6">
        <v>0.73950389855984899</v>
      </c>
      <c r="I605" s="6">
        <v>0.61050619134148398</v>
      </c>
      <c r="J605" s="5" t="str">
        <f t="shared" si="9"/>
        <v>http://www.uniprot.org/uniprot/P59808</v>
      </c>
    </row>
    <row r="606" spans="1:10" x14ac:dyDescent="0.25">
      <c r="A606" s="6" t="s">
        <v>18806</v>
      </c>
      <c r="B606" s="6">
        <v>548</v>
      </c>
      <c r="C606" s="6" t="s">
        <v>1055</v>
      </c>
      <c r="D606" s="6" t="s">
        <v>92</v>
      </c>
      <c r="E606" s="6" t="s">
        <v>93</v>
      </c>
      <c r="F606" s="6">
        <v>0.73947127414312797</v>
      </c>
      <c r="G606" s="6">
        <v>0.62962962962962998</v>
      </c>
      <c r="H606" s="6">
        <v>0.78583126277600401</v>
      </c>
      <c r="I606" s="6">
        <v>0.36925948458584601</v>
      </c>
      <c r="J606" s="5" t="str">
        <f t="shared" si="9"/>
        <v>http://www.uniprot.org/uniprot/Q6PDH0-2</v>
      </c>
    </row>
    <row r="607" spans="1:10" x14ac:dyDescent="0.25">
      <c r="A607" s="6" t="s">
        <v>19045</v>
      </c>
      <c r="B607" s="6">
        <v>379</v>
      </c>
      <c r="C607" s="6" t="s">
        <v>6788</v>
      </c>
      <c r="D607" s="6" t="s">
        <v>940</v>
      </c>
      <c r="E607" s="6" t="s">
        <v>941</v>
      </c>
      <c r="F607" s="6">
        <v>0.73929611649642402</v>
      </c>
      <c r="G607" s="6">
        <v>0.592592592592592</v>
      </c>
      <c r="H607" s="6">
        <v>0.88499665283517603</v>
      </c>
      <c r="I607" s="6">
        <v>0.67878229120119804</v>
      </c>
      <c r="J607" s="5" t="str">
        <f t="shared" si="9"/>
        <v>http://www.uniprot.org/uniprot/O54781</v>
      </c>
    </row>
    <row r="608" spans="1:10" x14ac:dyDescent="0.25">
      <c r="A608" s="6" t="s">
        <v>19589</v>
      </c>
      <c r="B608" s="6">
        <v>334</v>
      </c>
      <c r="C608" s="6" t="s">
        <v>4886</v>
      </c>
      <c r="D608" s="6" t="s">
        <v>3151</v>
      </c>
      <c r="E608" s="6" t="s">
        <v>3152</v>
      </c>
      <c r="F608" s="6">
        <v>0.73917432114526005</v>
      </c>
      <c r="G608" s="6">
        <v>0.44444444444444398</v>
      </c>
      <c r="H608" s="6">
        <v>0.90553319864989601</v>
      </c>
      <c r="I608" s="6">
        <v>0.64483297411248297</v>
      </c>
      <c r="J608" s="5" t="str">
        <f t="shared" si="9"/>
        <v>http://www.uniprot.org/uniprot/P23950</v>
      </c>
    </row>
    <row r="609" spans="1:10" x14ac:dyDescent="0.25">
      <c r="A609" s="6" t="s">
        <v>18874</v>
      </c>
      <c r="B609" s="6">
        <v>407</v>
      </c>
      <c r="C609" s="6" t="s">
        <v>2138</v>
      </c>
      <c r="D609" s="6" t="s">
        <v>328</v>
      </c>
      <c r="E609" s="6" t="s">
        <v>329</v>
      </c>
      <c r="F609" s="6">
        <v>0.73910837808430097</v>
      </c>
      <c r="G609" s="6">
        <v>0.44444444444444398</v>
      </c>
      <c r="H609" s="6">
        <v>0.87127118971694095</v>
      </c>
      <c r="I609" s="6">
        <v>0.485819748191405</v>
      </c>
      <c r="J609" s="5" t="str">
        <f t="shared" si="9"/>
        <v>http://www.uniprot.org/uniprot/P48678-2</v>
      </c>
    </row>
    <row r="610" spans="1:10" x14ac:dyDescent="0.25">
      <c r="A610" s="6" t="s">
        <v>19850</v>
      </c>
      <c r="B610" s="6">
        <v>1589</v>
      </c>
      <c r="C610" s="6" t="s">
        <v>6513</v>
      </c>
      <c r="D610" s="6" t="s">
        <v>4400</v>
      </c>
      <c r="E610" s="6" t="s">
        <v>4401</v>
      </c>
      <c r="F610" s="6">
        <v>0.73862417931051805</v>
      </c>
      <c r="G610" s="6">
        <v>0.65432098765432101</v>
      </c>
      <c r="H610" s="6">
        <v>0.81116768845401199</v>
      </c>
      <c r="I610" s="6">
        <v>0.67343700213514601</v>
      </c>
      <c r="J610" s="5" t="str">
        <f t="shared" si="9"/>
        <v>http://www.uniprot.org/uniprot/Q4U2R1-1</v>
      </c>
    </row>
    <row r="611" spans="1:10" x14ac:dyDescent="0.25">
      <c r="A611" s="6" t="s">
        <v>18944</v>
      </c>
      <c r="B611" s="6">
        <v>1203</v>
      </c>
      <c r="C611" s="6" t="s">
        <v>574</v>
      </c>
      <c r="D611" s="6" t="s">
        <v>575</v>
      </c>
      <c r="E611" s="6" t="s">
        <v>576</v>
      </c>
      <c r="F611" s="6">
        <v>0.73822323949694302</v>
      </c>
      <c r="G611" s="6">
        <v>0.61728395061728403</v>
      </c>
      <c r="H611" s="6">
        <v>0.79397660191318398</v>
      </c>
      <c r="I611" s="6">
        <v>0.14623987376439501</v>
      </c>
      <c r="J611" s="5" t="str">
        <f t="shared" si="9"/>
        <v>http://www.uniprot.org/uniprot/Q8BKW6</v>
      </c>
    </row>
    <row r="612" spans="1:10" x14ac:dyDescent="0.25">
      <c r="A612" s="6" t="s">
        <v>19190</v>
      </c>
      <c r="B612" s="6">
        <v>1568</v>
      </c>
      <c r="C612" s="6" t="s">
        <v>1481</v>
      </c>
      <c r="D612" s="6" t="s">
        <v>1482</v>
      </c>
      <c r="E612" s="6" t="s">
        <v>1483</v>
      </c>
      <c r="F612" s="6">
        <v>0.73822302376744697</v>
      </c>
      <c r="G612" s="6">
        <v>0.80246913580246904</v>
      </c>
      <c r="H612" s="6">
        <v>0.74571371669763498</v>
      </c>
      <c r="I612" s="6">
        <v>0.41873951413346</v>
      </c>
      <c r="J612" s="5" t="str">
        <f t="shared" si="9"/>
        <v>http://www.uniprot.org/uniprot/B1ART2</v>
      </c>
    </row>
    <row r="613" spans="1:10" x14ac:dyDescent="0.25">
      <c r="A613" s="6" t="s">
        <v>18964</v>
      </c>
      <c r="B613" s="6">
        <v>811</v>
      </c>
      <c r="C613" s="6" t="s">
        <v>8676</v>
      </c>
      <c r="D613" s="6" t="s">
        <v>642</v>
      </c>
      <c r="E613" s="6" t="s">
        <v>643</v>
      </c>
      <c r="F613" s="6">
        <v>0.73818321276991805</v>
      </c>
      <c r="G613" s="6">
        <v>0.70370370370370305</v>
      </c>
      <c r="H613" s="6">
        <v>0.75888996910661999</v>
      </c>
      <c r="I613" s="6">
        <v>0.69395436561269697</v>
      </c>
      <c r="J613" s="5" t="str">
        <f t="shared" si="9"/>
        <v>http://www.uniprot.org/uniprot/Q8CGB6-4</v>
      </c>
    </row>
    <row r="614" spans="1:10" x14ac:dyDescent="0.25">
      <c r="A614" s="6" t="s">
        <v>20055</v>
      </c>
      <c r="B614" s="6">
        <v>523</v>
      </c>
      <c r="C614" s="6" t="s">
        <v>5419</v>
      </c>
      <c r="D614" s="6" t="s">
        <v>5420</v>
      </c>
      <c r="E614" s="6" t="s">
        <v>5421</v>
      </c>
      <c r="F614" s="6">
        <v>0.73807515021192305</v>
      </c>
      <c r="G614" s="6">
        <v>0.75308641975308599</v>
      </c>
      <c r="H614" s="6">
        <v>0.725684879669932</v>
      </c>
      <c r="I614" s="6">
        <v>0.65811854910715595</v>
      </c>
      <c r="J614" s="5" t="str">
        <f t="shared" si="9"/>
        <v>http://www.uniprot.org/uniprot/Q6PAM1-1</v>
      </c>
    </row>
    <row r="615" spans="1:10" x14ac:dyDescent="0.25">
      <c r="A615" s="6" t="s">
        <v>19185</v>
      </c>
      <c r="B615" s="6">
        <v>26</v>
      </c>
      <c r="C615" s="6" t="s">
        <v>1457</v>
      </c>
      <c r="D615" s="6" t="s">
        <v>1458</v>
      </c>
      <c r="E615" s="6" t="s">
        <v>1459</v>
      </c>
      <c r="F615" s="6">
        <v>0.73795355049007805</v>
      </c>
      <c r="G615" s="6">
        <v>0.43209876543209902</v>
      </c>
      <c r="H615" s="6">
        <v>0.87846257452535803</v>
      </c>
      <c r="I615" s="6">
        <v>0.40574834977573199</v>
      </c>
      <c r="J615" s="5" t="str">
        <f t="shared" si="9"/>
        <v>http://www.uniprot.org/uniprot/Q0P5W1-1</v>
      </c>
    </row>
    <row r="616" spans="1:10" x14ac:dyDescent="0.25">
      <c r="A616" s="6" t="s">
        <v>19171</v>
      </c>
      <c r="B616" s="6">
        <v>232</v>
      </c>
      <c r="C616" s="6" t="s">
        <v>1397</v>
      </c>
      <c r="D616" s="6" t="s">
        <v>1398</v>
      </c>
      <c r="E616" s="6" t="s">
        <v>1399</v>
      </c>
      <c r="F616" s="6">
        <v>0.737789390587827</v>
      </c>
      <c r="G616" s="6">
        <v>0.77777777777777801</v>
      </c>
      <c r="H616" s="6">
        <v>0.75825536362510604</v>
      </c>
      <c r="I616" s="6">
        <v>0.380506349133305</v>
      </c>
      <c r="J616" s="5" t="str">
        <f t="shared" si="9"/>
        <v>http://www.uniprot.org/uniprot/Q8K2L8</v>
      </c>
    </row>
    <row r="617" spans="1:10" x14ac:dyDescent="0.25">
      <c r="A617" s="6" t="s">
        <v>19157</v>
      </c>
      <c r="B617" s="6">
        <v>2</v>
      </c>
      <c r="C617" s="6" t="s">
        <v>2785</v>
      </c>
      <c r="D617" s="6" t="s">
        <v>1349</v>
      </c>
      <c r="E617" s="6" t="s">
        <v>1350</v>
      </c>
      <c r="F617" s="6">
        <v>0.73775433658581202</v>
      </c>
      <c r="G617" s="6">
        <v>0.24691358024691401</v>
      </c>
      <c r="H617" s="6">
        <v>0.97404101456852799</v>
      </c>
      <c r="I617" s="6">
        <v>0.54391327879909201</v>
      </c>
      <c r="J617" s="5" t="str">
        <f t="shared" si="9"/>
        <v>http://www.uniprot.org/uniprot/Q99K70-1</v>
      </c>
    </row>
    <row r="618" spans="1:10" x14ac:dyDescent="0.25">
      <c r="A618" s="6" t="s">
        <v>18847</v>
      </c>
      <c r="B618" s="6">
        <v>1810</v>
      </c>
      <c r="C618" s="6" t="s">
        <v>230</v>
      </c>
      <c r="D618" s="6" t="s">
        <v>231</v>
      </c>
      <c r="E618" s="6" t="s">
        <v>232</v>
      </c>
      <c r="F618" s="6">
        <v>0.73731818482758005</v>
      </c>
      <c r="G618" s="6">
        <v>0.530864197530864</v>
      </c>
      <c r="H618" s="6">
        <v>0.825896226232397</v>
      </c>
      <c r="I618" s="6">
        <v>-9.8980468444712005E-2</v>
      </c>
      <c r="J618" s="5" t="str">
        <f t="shared" si="9"/>
        <v>http://www.uniprot.org/uniprot/O35063</v>
      </c>
    </row>
    <row r="619" spans="1:10" x14ac:dyDescent="0.25">
      <c r="A619" s="6" t="s">
        <v>19227</v>
      </c>
      <c r="B619" s="6">
        <v>1570</v>
      </c>
      <c r="C619" s="6" t="s">
        <v>1636</v>
      </c>
      <c r="D619" s="6" t="s">
        <v>1637</v>
      </c>
      <c r="E619" s="6" t="s">
        <v>1638</v>
      </c>
      <c r="F619" s="6">
        <v>0.73714872781056695</v>
      </c>
      <c r="G619" s="6">
        <v>0.79012345679012297</v>
      </c>
      <c r="H619" s="6">
        <v>0.76362751353791603</v>
      </c>
      <c r="I619" s="6">
        <v>0.40193178667733598</v>
      </c>
      <c r="J619" s="5" t="str">
        <f t="shared" si="9"/>
        <v>http://www.uniprot.org/uniprot/Q5ND34-1</v>
      </c>
    </row>
    <row r="620" spans="1:10" x14ac:dyDescent="0.25">
      <c r="A620" s="6" t="s">
        <v>19545</v>
      </c>
      <c r="B620" s="6">
        <v>20</v>
      </c>
      <c r="C620" s="6" t="s">
        <v>3814</v>
      </c>
      <c r="D620" s="6" t="s">
        <v>2971</v>
      </c>
      <c r="E620" s="6" t="s">
        <v>2972</v>
      </c>
      <c r="F620" s="6">
        <v>0.73614879651894805</v>
      </c>
      <c r="G620" s="6">
        <v>0.49382716049382702</v>
      </c>
      <c r="H620" s="6">
        <v>0.90006830903275803</v>
      </c>
      <c r="I620" s="6">
        <v>0.60796400970534503</v>
      </c>
      <c r="J620" s="5" t="str">
        <f t="shared" si="9"/>
        <v>http://www.uniprot.org/uniprot/P70459</v>
      </c>
    </row>
    <row r="621" spans="1:10" x14ac:dyDescent="0.25">
      <c r="A621" s="6" t="s">
        <v>19156</v>
      </c>
      <c r="B621" s="6">
        <v>285</v>
      </c>
      <c r="C621" s="6" t="s">
        <v>3732</v>
      </c>
      <c r="D621" s="6" t="s">
        <v>1345</v>
      </c>
      <c r="E621" s="6" t="s">
        <v>1346</v>
      </c>
      <c r="F621" s="6">
        <v>0.735512154431887</v>
      </c>
      <c r="G621" s="6">
        <v>0.43209876543209902</v>
      </c>
      <c r="H621" s="6">
        <v>0.96495309525628203</v>
      </c>
      <c r="I621" s="6">
        <v>0.60308864815541297</v>
      </c>
      <c r="J621" s="5" t="str">
        <f t="shared" si="9"/>
        <v>http://www.uniprot.org/uniprot/Q62417-4</v>
      </c>
    </row>
    <row r="622" spans="1:10" x14ac:dyDescent="0.25">
      <c r="A622" s="6" t="s">
        <v>19399</v>
      </c>
      <c r="B622" s="6">
        <v>27</v>
      </c>
      <c r="C622" s="6" t="s">
        <v>11898</v>
      </c>
      <c r="D622" s="6" t="s">
        <v>2347</v>
      </c>
      <c r="E622" s="6" t="s">
        <v>2348</v>
      </c>
      <c r="F622" s="6">
        <v>0.73482788967437096</v>
      </c>
      <c r="G622" s="6">
        <v>0.77777777777777801</v>
      </c>
      <c r="H622" s="6">
        <v>0.62932368512261305</v>
      </c>
      <c r="I622" s="6">
        <v>0.70544062351001402</v>
      </c>
      <c r="J622" s="5" t="str">
        <f t="shared" si="9"/>
        <v>http://www.uniprot.org/uniprot/Q6NVE8-1</v>
      </c>
    </row>
    <row r="623" spans="1:10" x14ac:dyDescent="0.25">
      <c r="A623" s="6" t="s">
        <v>19462</v>
      </c>
      <c r="B623" s="6">
        <v>988</v>
      </c>
      <c r="C623" s="6" t="s">
        <v>2597</v>
      </c>
      <c r="D623" s="6" t="s">
        <v>2598</v>
      </c>
      <c r="E623" s="6" t="s">
        <v>2599</v>
      </c>
      <c r="F623" s="6">
        <v>0.734753152959431</v>
      </c>
      <c r="G623" s="6">
        <v>0.43209876543209902</v>
      </c>
      <c r="H623" s="6">
        <v>0.89212493903958401</v>
      </c>
      <c r="I623" s="6">
        <v>0.50820073136976196</v>
      </c>
      <c r="J623" s="5" t="str">
        <f t="shared" si="9"/>
        <v>http://www.uniprot.org/uniprot/Q80Y84-1</v>
      </c>
    </row>
    <row r="624" spans="1:10" x14ac:dyDescent="0.25">
      <c r="A624" s="6" t="s">
        <v>19993</v>
      </c>
      <c r="B624" s="6">
        <v>697</v>
      </c>
      <c r="C624" s="6" t="s">
        <v>7105</v>
      </c>
      <c r="D624" s="6" t="s">
        <v>5110</v>
      </c>
      <c r="E624" s="6" t="s">
        <v>5111</v>
      </c>
      <c r="F624" s="6">
        <v>0.73455625321634499</v>
      </c>
      <c r="G624" s="6">
        <v>0.72839506172839497</v>
      </c>
      <c r="H624" s="6">
        <v>0.68656138877971296</v>
      </c>
      <c r="I624" s="6">
        <v>0.67888829739430101</v>
      </c>
      <c r="J624" s="5" t="str">
        <f t="shared" si="9"/>
        <v>http://www.uniprot.org/uniprot/O70305-1</v>
      </c>
    </row>
    <row r="625" spans="1:10" x14ac:dyDescent="0.25">
      <c r="A625" s="6" t="s">
        <v>19715</v>
      </c>
      <c r="B625" s="6">
        <v>229</v>
      </c>
      <c r="C625" s="6" t="s">
        <v>6709</v>
      </c>
      <c r="D625" s="6" t="s">
        <v>3744</v>
      </c>
      <c r="E625" s="6" t="s">
        <v>3745</v>
      </c>
      <c r="F625" s="6">
        <v>0.73423453175241105</v>
      </c>
      <c r="G625" s="6">
        <v>0.75308641975308599</v>
      </c>
      <c r="H625" s="6">
        <v>0.69677964191831299</v>
      </c>
      <c r="I625" s="6">
        <v>0.67295940342025795</v>
      </c>
      <c r="J625" s="5" t="str">
        <f t="shared" si="9"/>
        <v>http://www.uniprot.org/uniprot/Q8R5H1-1</v>
      </c>
    </row>
    <row r="626" spans="1:10" x14ac:dyDescent="0.25">
      <c r="A626" s="6" t="s">
        <v>19625</v>
      </c>
      <c r="B626" s="6">
        <v>1364</v>
      </c>
      <c r="C626" s="6" t="s">
        <v>11189</v>
      </c>
      <c r="D626" s="6" t="s">
        <v>3619</v>
      </c>
      <c r="E626" s="6" t="s">
        <v>3620</v>
      </c>
      <c r="F626" s="6">
        <v>0.73396771886229095</v>
      </c>
      <c r="G626" s="6">
        <v>0.83950617283950602</v>
      </c>
      <c r="H626" s="6">
        <v>0.584357753116303</v>
      </c>
      <c r="I626" s="6">
        <v>0.70263570035493905</v>
      </c>
      <c r="J626" s="5" t="str">
        <f t="shared" si="9"/>
        <v>http://www.uniprot.org/uniprot/Q9QY06-2</v>
      </c>
    </row>
    <row r="627" spans="1:10" x14ac:dyDescent="0.25">
      <c r="A627" s="6" t="s">
        <v>19503</v>
      </c>
      <c r="B627" s="6">
        <v>421</v>
      </c>
      <c r="C627" s="6" t="s">
        <v>2771</v>
      </c>
      <c r="D627" s="6" t="s">
        <v>2772</v>
      </c>
      <c r="E627" s="6" t="s">
        <v>2773</v>
      </c>
      <c r="F627" s="6">
        <v>0.73395391697404899</v>
      </c>
      <c r="G627" s="6">
        <v>0.71604938271604901</v>
      </c>
      <c r="H627" s="6">
        <v>0.77042177675297796</v>
      </c>
      <c r="I627" s="6">
        <v>0.54697646867178495</v>
      </c>
      <c r="J627" s="5" t="str">
        <f t="shared" si="9"/>
        <v>http://www.uniprot.org/uniprot/Q68FE6</v>
      </c>
    </row>
    <row r="628" spans="1:10" x14ac:dyDescent="0.25">
      <c r="A628" s="6" t="s">
        <v>20132</v>
      </c>
      <c r="B628" s="6">
        <v>155</v>
      </c>
      <c r="C628" s="6" t="s">
        <v>9773</v>
      </c>
      <c r="D628" s="6" t="s">
        <v>5863</v>
      </c>
      <c r="E628" s="6" t="s">
        <v>5864</v>
      </c>
      <c r="F628" s="6">
        <v>0.733168722748051</v>
      </c>
      <c r="G628" s="6">
        <v>0.72839506172839497</v>
      </c>
      <c r="H628" s="6">
        <v>0.73954846247403105</v>
      </c>
      <c r="I628" s="6">
        <v>0.69546485778404499</v>
      </c>
      <c r="J628" s="5" t="str">
        <f t="shared" si="9"/>
        <v>http://www.uniprot.org/uniprot/Q3UJT6</v>
      </c>
    </row>
    <row r="629" spans="1:10" x14ac:dyDescent="0.25">
      <c r="A629" s="6" t="s">
        <v>19993</v>
      </c>
      <c r="B629" s="6">
        <v>702</v>
      </c>
      <c r="C629" s="6" t="s">
        <v>5109</v>
      </c>
      <c r="D629" s="6" t="s">
        <v>5110</v>
      </c>
      <c r="E629" s="6" t="s">
        <v>5111</v>
      </c>
      <c r="F629" s="6">
        <v>0.73310266542369495</v>
      </c>
      <c r="G629" s="6">
        <v>0.72839506172839497</v>
      </c>
      <c r="H629" s="6">
        <v>0.75242953748621699</v>
      </c>
      <c r="I629" s="6">
        <v>0.63893975923701096</v>
      </c>
      <c r="J629" s="5" t="str">
        <f t="shared" si="9"/>
        <v>http://www.uniprot.org/uniprot/O70305-1</v>
      </c>
    </row>
    <row r="630" spans="1:10" x14ac:dyDescent="0.25">
      <c r="A630" s="6" t="s">
        <v>19294</v>
      </c>
      <c r="B630" s="6">
        <v>39</v>
      </c>
      <c r="C630" s="6" t="s">
        <v>1909</v>
      </c>
      <c r="D630" s="6" t="s">
        <v>1910</v>
      </c>
      <c r="E630" s="6" t="s">
        <v>1911</v>
      </c>
      <c r="F630" s="6">
        <v>0.73309180284727105</v>
      </c>
      <c r="G630" s="6">
        <v>0.55555555555555503</v>
      </c>
      <c r="H630" s="6">
        <v>0.82680353226821302</v>
      </c>
      <c r="I630" s="6">
        <v>0.43856164033780198</v>
      </c>
      <c r="J630" s="5" t="str">
        <f t="shared" si="9"/>
        <v>http://www.uniprot.org/uniprot/Q3TWU3</v>
      </c>
    </row>
    <row r="631" spans="1:10" x14ac:dyDescent="0.25">
      <c r="A631" s="6" t="s">
        <v>19572</v>
      </c>
      <c r="B631" s="6">
        <v>234</v>
      </c>
      <c r="C631" s="6" t="s">
        <v>3091</v>
      </c>
      <c r="D631" s="6" t="s">
        <v>3092</v>
      </c>
      <c r="E631" s="6" t="s">
        <v>3093</v>
      </c>
      <c r="F631" s="6">
        <v>0.73283902687680103</v>
      </c>
      <c r="G631" s="6">
        <v>0.64197530864197505</v>
      </c>
      <c r="H631" s="6">
        <v>0.84477660327093596</v>
      </c>
      <c r="I631" s="6">
        <v>0.56230564909582303</v>
      </c>
      <c r="J631" s="5" t="str">
        <f t="shared" si="9"/>
        <v>http://www.uniprot.org/uniprot/Q9JIH2</v>
      </c>
    </row>
    <row r="632" spans="1:10" x14ac:dyDescent="0.25">
      <c r="A632" s="6" t="s">
        <v>19367</v>
      </c>
      <c r="B632" s="6">
        <v>849</v>
      </c>
      <c r="C632" s="6" t="s">
        <v>2218</v>
      </c>
      <c r="D632" s="6" t="s">
        <v>2219</v>
      </c>
      <c r="E632" s="6" t="s">
        <v>2220</v>
      </c>
      <c r="F632" s="6">
        <v>0.73258891199452503</v>
      </c>
      <c r="G632" s="6">
        <v>0.39506172839506198</v>
      </c>
      <c r="H632" s="6">
        <v>0.90994558573504802</v>
      </c>
      <c r="I632" s="6">
        <v>0.47277547779671197</v>
      </c>
      <c r="J632" s="5" t="str">
        <f t="shared" si="9"/>
        <v>http://www.uniprot.org/uniprot/Q8C0M0-3</v>
      </c>
    </row>
    <row r="633" spans="1:10" x14ac:dyDescent="0.25">
      <c r="A633" s="6" t="s">
        <v>19122</v>
      </c>
      <c r="B633" s="6">
        <v>289</v>
      </c>
      <c r="C633" s="6" t="s">
        <v>1634</v>
      </c>
      <c r="D633" s="6" t="s">
        <v>1219</v>
      </c>
      <c r="E633" s="6" t="s">
        <v>1220</v>
      </c>
      <c r="F633" s="6">
        <v>0.73254372499819798</v>
      </c>
      <c r="G633" s="6">
        <v>0.49382716049382702</v>
      </c>
      <c r="H633" s="6">
        <v>0.88541267572822802</v>
      </c>
      <c r="I633" s="6">
        <v>0.40019942758580201</v>
      </c>
      <c r="J633" s="5" t="str">
        <f t="shared" si="9"/>
        <v>http://www.uniprot.org/uniprot/Q6NZF1</v>
      </c>
    </row>
    <row r="634" spans="1:10" x14ac:dyDescent="0.25">
      <c r="A634" s="6" t="s">
        <v>18994</v>
      </c>
      <c r="B634" s="6">
        <v>2400</v>
      </c>
      <c r="C634" s="6" t="s">
        <v>1624</v>
      </c>
      <c r="D634" s="6" t="s">
        <v>748</v>
      </c>
      <c r="E634" s="6" t="s">
        <v>749</v>
      </c>
      <c r="F634" s="6">
        <v>0.73241184855826003</v>
      </c>
      <c r="G634" s="6">
        <v>0.55555555555555503</v>
      </c>
      <c r="H634" s="6">
        <v>0.83290364188382904</v>
      </c>
      <c r="I634" s="6">
        <v>0.40472765021319801</v>
      </c>
      <c r="J634" s="5" t="str">
        <f t="shared" si="9"/>
        <v>http://www.uniprot.org/uniprot/Q9QYR6-2</v>
      </c>
    </row>
    <row r="635" spans="1:10" x14ac:dyDescent="0.25">
      <c r="A635" s="6" t="s">
        <v>19138</v>
      </c>
      <c r="B635" s="6">
        <v>1174</v>
      </c>
      <c r="C635" s="6" t="s">
        <v>1537</v>
      </c>
      <c r="D635" s="6" t="s">
        <v>1284</v>
      </c>
      <c r="E635" s="6" t="s">
        <v>1285</v>
      </c>
      <c r="F635" s="6">
        <v>0.73240322157888604</v>
      </c>
      <c r="G635" s="6">
        <v>0.39506172839506198</v>
      </c>
      <c r="H635" s="6">
        <v>0.92915641753030898</v>
      </c>
      <c r="I635" s="6">
        <v>0.38033755894478699</v>
      </c>
      <c r="J635" s="5" t="str">
        <f t="shared" si="9"/>
        <v>http://www.uniprot.org/uniprot/Q80V17</v>
      </c>
    </row>
    <row r="636" spans="1:10" x14ac:dyDescent="0.25">
      <c r="A636" s="6" t="s">
        <v>19014</v>
      </c>
      <c r="B636" s="6">
        <v>217</v>
      </c>
      <c r="C636" s="6" t="s">
        <v>2731</v>
      </c>
      <c r="D636" s="6" t="s">
        <v>825</v>
      </c>
      <c r="E636" s="6" t="s">
        <v>826</v>
      </c>
      <c r="F636" s="6">
        <v>0.73204082794592495</v>
      </c>
      <c r="G636" s="6">
        <v>0.61728395061728403</v>
      </c>
      <c r="H636" s="6">
        <v>0.84208146497228098</v>
      </c>
      <c r="I636" s="6">
        <v>0.54600011682888205</v>
      </c>
      <c r="J636" s="5" t="str">
        <f t="shared" si="9"/>
        <v>http://www.uniprot.org/uniprot/Q58A65-2</v>
      </c>
    </row>
    <row r="637" spans="1:10" x14ac:dyDescent="0.25">
      <c r="A637" s="6" t="s">
        <v>19031</v>
      </c>
      <c r="B637" s="6">
        <v>766</v>
      </c>
      <c r="C637" s="6" t="s">
        <v>4911</v>
      </c>
      <c r="D637" s="6" t="s">
        <v>886</v>
      </c>
      <c r="E637" s="6" t="s">
        <v>887</v>
      </c>
      <c r="F637" s="6">
        <v>0.73158781563960296</v>
      </c>
      <c r="G637" s="6">
        <v>0.66666666666666696</v>
      </c>
      <c r="H637" s="6">
        <v>0.78495326528015397</v>
      </c>
      <c r="I637" s="6">
        <v>0.63886582698765004</v>
      </c>
      <c r="J637" s="5" t="str">
        <f t="shared" si="9"/>
        <v>http://www.uniprot.org/uniprot/Q924A2-4</v>
      </c>
    </row>
    <row r="638" spans="1:10" x14ac:dyDescent="0.25">
      <c r="A638" s="6" t="s">
        <v>18903</v>
      </c>
      <c r="B638" s="6">
        <v>90</v>
      </c>
      <c r="C638" s="6" t="s">
        <v>978</v>
      </c>
      <c r="D638" s="6" t="s">
        <v>436</v>
      </c>
      <c r="E638" s="6" t="s">
        <v>437</v>
      </c>
      <c r="F638" s="6">
        <v>0.73147640875402498</v>
      </c>
      <c r="G638" s="6">
        <v>0.55555555555555602</v>
      </c>
      <c r="H638" s="6">
        <v>0.82579770055669599</v>
      </c>
      <c r="I638" s="6">
        <v>0.31907533966326002</v>
      </c>
      <c r="J638" s="5" t="str">
        <f t="shared" si="9"/>
        <v>http://www.uniprot.org/uniprot/Q91WG5-1</v>
      </c>
    </row>
    <row r="639" spans="1:10" x14ac:dyDescent="0.25">
      <c r="A639" s="6" t="s">
        <v>18921</v>
      </c>
      <c r="B639" s="6">
        <v>313</v>
      </c>
      <c r="C639" s="6" t="s">
        <v>1586</v>
      </c>
      <c r="D639" s="6" t="s">
        <v>502</v>
      </c>
      <c r="E639" s="6" t="s">
        <v>503</v>
      </c>
      <c r="F639" s="6">
        <v>0.73113760400226502</v>
      </c>
      <c r="G639" s="6">
        <v>0.43209876543209902</v>
      </c>
      <c r="H639" s="6">
        <v>0.95547734117948802</v>
      </c>
      <c r="I639" s="6">
        <v>0.41299357709018703</v>
      </c>
      <c r="J639" s="5" t="str">
        <f t="shared" si="9"/>
        <v>http://www.uniprot.org/uniprot/Q9Z0R4-1</v>
      </c>
    </row>
    <row r="640" spans="1:10" x14ac:dyDescent="0.25">
      <c r="A640" s="6" t="s">
        <v>19721</v>
      </c>
      <c r="B640" s="6">
        <v>695</v>
      </c>
      <c r="C640" s="6" t="s">
        <v>6405</v>
      </c>
      <c r="D640" s="6" t="s">
        <v>3766</v>
      </c>
      <c r="E640" s="6" t="s">
        <v>3767</v>
      </c>
      <c r="F640" s="6">
        <v>0.73045280417285197</v>
      </c>
      <c r="G640" s="6">
        <v>0.71604938271604901</v>
      </c>
      <c r="H640" s="6">
        <v>0.766697963615524</v>
      </c>
      <c r="I640" s="6">
        <v>0.66484992671464205</v>
      </c>
      <c r="J640" s="5" t="str">
        <f t="shared" si="9"/>
        <v>http://www.uniprot.org/uniprot/Q569Z6</v>
      </c>
    </row>
    <row r="641" spans="1:10" x14ac:dyDescent="0.25">
      <c r="A641" s="6" t="s">
        <v>18871</v>
      </c>
      <c r="B641" s="6">
        <v>242</v>
      </c>
      <c r="C641" s="6" t="s">
        <v>3425</v>
      </c>
      <c r="D641" s="6" t="s">
        <v>316</v>
      </c>
      <c r="E641" s="6" t="s">
        <v>317</v>
      </c>
      <c r="F641" s="6">
        <v>0.730230689200697</v>
      </c>
      <c r="G641" s="6">
        <v>0.62962962962962998</v>
      </c>
      <c r="H641" s="6">
        <v>0.82601590703230199</v>
      </c>
      <c r="I641" s="6">
        <v>0.58074321934578499</v>
      </c>
      <c r="J641" s="5" t="str">
        <f t="shared" si="9"/>
        <v>http://www.uniprot.org/uniprot/Q8VBW5-1</v>
      </c>
    </row>
    <row r="642" spans="1:10" x14ac:dyDescent="0.25">
      <c r="A642" s="6" t="s">
        <v>19110</v>
      </c>
      <c r="B642" s="6">
        <v>652</v>
      </c>
      <c r="C642" s="6" t="s">
        <v>3661</v>
      </c>
      <c r="D642" s="6" t="s">
        <v>3662</v>
      </c>
      <c r="E642" s="6" t="s">
        <v>3663</v>
      </c>
      <c r="F642" s="6">
        <v>0.72984538700495705</v>
      </c>
      <c r="G642" s="6">
        <v>0.592592592592593</v>
      </c>
      <c r="H642" s="6">
        <v>0.81709306050771202</v>
      </c>
      <c r="I642" s="6">
        <v>0.57999701746724797</v>
      </c>
      <c r="J642" s="5" t="str">
        <f t="shared" si="9"/>
        <v>http://www.uniprot.org/uniprot/Q3URZ6</v>
      </c>
    </row>
    <row r="643" spans="1:10" x14ac:dyDescent="0.25">
      <c r="A643" s="6"/>
      <c r="B643" s="6">
        <v>82</v>
      </c>
      <c r="C643" s="6" t="s">
        <v>1831</v>
      </c>
      <c r="D643" s="6"/>
      <c r="E643" s="6" t="s">
        <v>1548</v>
      </c>
      <c r="F643" s="6">
        <v>0.72970436983685805</v>
      </c>
      <c r="G643" s="6">
        <v>0.33333333333333298</v>
      </c>
      <c r="H643" s="6">
        <v>0.92271790781457497</v>
      </c>
      <c r="I643" s="6">
        <v>0.44153540275395797</v>
      </c>
      <c r="J643" s="5" t="str">
        <f t="shared" ref="J643:J706" si="10">HYPERLINK(CONCATENATE("http://www.uniprot.org/uniprot/",D643))</f>
        <v>http://www.uniprot.org/uniprot/</v>
      </c>
    </row>
    <row r="644" spans="1:10" x14ac:dyDescent="0.25">
      <c r="A644" s="6" t="s">
        <v>20242</v>
      </c>
      <c r="B644" s="6">
        <v>326</v>
      </c>
      <c r="C644" s="6" t="s">
        <v>11489</v>
      </c>
      <c r="D644" s="6" t="s">
        <v>6447</v>
      </c>
      <c r="E644" s="6" t="s">
        <v>6448</v>
      </c>
      <c r="F644" s="6">
        <v>0.72928469516370398</v>
      </c>
      <c r="G644" s="6">
        <v>0.74074074074074103</v>
      </c>
      <c r="H644" s="6">
        <v>0.65882590375456995</v>
      </c>
      <c r="I644" s="6">
        <v>0.69851143605166399</v>
      </c>
      <c r="J644" s="5" t="str">
        <f t="shared" si="10"/>
        <v>http://www.uniprot.org/uniprot/Q80XI4</v>
      </c>
    </row>
    <row r="645" spans="1:10" x14ac:dyDescent="0.25">
      <c r="A645" s="6" t="s">
        <v>18973</v>
      </c>
      <c r="B645" s="6">
        <v>1149</v>
      </c>
      <c r="C645" s="6" t="s">
        <v>675</v>
      </c>
      <c r="D645" s="6" t="s">
        <v>676</v>
      </c>
      <c r="E645" s="6" t="s">
        <v>677</v>
      </c>
      <c r="F645" s="6">
        <v>0.72919472681781305</v>
      </c>
      <c r="G645" s="6">
        <v>0.49382716049382702</v>
      </c>
      <c r="H645" s="6">
        <v>0.87252410935422198</v>
      </c>
      <c r="I645" s="6">
        <v>0.18779260475397899</v>
      </c>
      <c r="J645" s="5" t="str">
        <f t="shared" si="10"/>
        <v>http://www.uniprot.org/uniprot/Q8CGF1-1</v>
      </c>
    </row>
    <row r="646" spans="1:10" x14ac:dyDescent="0.25">
      <c r="A646" s="6" t="s">
        <v>19031</v>
      </c>
      <c r="B646" s="6">
        <v>20</v>
      </c>
      <c r="C646" s="6" t="s">
        <v>11928</v>
      </c>
      <c r="D646" s="6" t="s">
        <v>886</v>
      </c>
      <c r="E646" s="6" t="s">
        <v>887</v>
      </c>
      <c r="F646" s="6">
        <v>0.72877401053264201</v>
      </c>
      <c r="G646" s="6">
        <v>0.82716049382715995</v>
      </c>
      <c r="H646" s="6">
        <v>0.50572671486985599</v>
      </c>
      <c r="I646" s="6">
        <v>0.69914390099086199</v>
      </c>
      <c r="J646" s="5" t="str">
        <f t="shared" si="10"/>
        <v>http://www.uniprot.org/uniprot/Q924A2-4</v>
      </c>
    </row>
    <row r="647" spans="1:10" x14ac:dyDescent="0.25">
      <c r="A647" s="6" t="s">
        <v>19272</v>
      </c>
      <c r="B647" s="6">
        <v>77</v>
      </c>
      <c r="C647" s="6" t="s">
        <v>1821</v>
      </c>
      <c r="D647" s="6" t="s">
        <v>1822</v>
      </c>
      <c r="E647" s="6" t="s">
        <v>1823</v>
      </c>
      <c r="F647" s="6">
        <v>0.72863694625336495</v>
      </c>
      <c r="G647" s="6">
        <v>0.56790123456790098</v>
      </c>
      <c r="H647" s="6">
        <v>0.82819076012344806</v>
      </c>
      <c r="I647" s="6">
        <v>0.41946842999450001</v>
      </c>
      <c r="J647" s="5" t="str">
        <f t="shared" si="10"/>
        <v>http://www.uniprot.org/uniprot/P59759</v>
      </c>
    </row>
    <row r="648" spans="1:10" x14ac:dyDescent="0.25">
      <c r="A648" s="6" t="s">
        <v>19271</v>
      </c>
      <c r="B648" s="6">
        <v>420</v>
      </c>
      <c r="C648" s="6" t="s">
        <v>1818</v>
      </c>
      <c r="D648" s="6" t="s">
        <v>1819</v>
      </c>
      <c r="E648" s="6" t="s">
        <v>1820</v>
      </c>
      <c r="F648" s="6">
        <v>0.72844560318986495</v>
      </c>
      <c r="G648" s="6">
        <v>0.81481481481481499</v>
      </c>
      <c r="H648" s="6">
        <v>0.77416264572555804</v>
      </c>
      <c r="I648" s="6">
        <v>0.43720213376321998</v>
      </c>
      <c r="J648" s="5" t="str">
        <f t="shared" si="10"/>
        <v>http://www.uniprot.org/uniprot/Q9Z1M4</v>
      </c>
    </row>
    <row r="649" spans="1:10" x14ac:dyDescent="0.25">
      <c r="A649" s="6" t="s">
        <v>18982</v>
      </c>
      <c r="B649" s="6">
        <v>14</v>
      </c>
      <c r="C649" s="6" t="s">
        <v>710</v>
      </c>
      <c r="D649" s="6" t="s">
        <v>711</v>
      </c>
      <c r="E649" s="6" t="s">
        <v>712</v>
      </c>
      <c r="F649" s="6">
        <v>0.728425551670566</v>
      </c>
      <c r="G649" s="6">
        <v>0.62962962962962998</v>
      </c>
      <c r="H649" s="6">
        <v>0.79301912888519799</v>
      </c>
      <c r="I649" s="6">
        <v>0.17380172162753901</v>
      </c>
      <c r="J649" s="5" t="str">
        <f t="shared" si="10"/>
        <v>http://www.uniprot.org/uniprot/Q3TEF2</v>
      </c>
    </row>
    <row r="650" spans="1:10" x14ac:dyDescent="0.25">
      <c r="A650" s="6" t="s">
        <v>19064</v>
      </c>
      <c r="B650" s="6">
        <v>2</v>
      </c>
      <c r="C650" s="6" t="s">
        <v>1009</v>
      </c>
      <c r="D650" s="6" t="s">
        <v>1010</v>
      </c>
      <c r="E650" s="6" t="s">
        <v>1011</v>
      </c>
      <c r="F650" s="6">
        <v>0.72821367902612499</v>
      </c>
      <c r="G650" s="6">
        <v>0.32098765432098803</v>
      </c>
      <c r="H650" s="6">
        <v>0.74776526346509098</v>
      </c>
      <c r="I650" s="6">
        <v>0.30906633329106298</v>
      </c>
      <c r="J650" s="5" t="str">
        <f t="shared" si="10"/>
        <v>http://www.uniprot.org/uniprot/P70445</v>
      </c>
    </row>
    <row r="651" spans="1:10" x14ac:dyDescent="0.25">
      <c r="A651" s="6" t="s">
        <v>20041</v>
      </c>
      <c r="B651" s="6">
        <v>613</v>
      </c>
      <c r="C651" s="6" t="s">
        <v>5341</v>
      </c>
      <c r="D651" s="6" t="s">
        <v>5342</v>
      </c>
      <c r="E651" s="6" t="s">
        <v>5343</v>
      </c>
      <c r="F651" s="6">
        <v>0.72732845946335101</v>
      </c>
      <c r="G651" s="6">
        <v>0.54320987654320996</v>
      </c>
      <c r="H651" s="6">
        <v>0.90204655709234705</v>
      </c>
      <c r="I651" s="6">
        <v>0.64015447735184605</v>
      </c>
      <c r="J651" s="5" t="str">
        <f t="shared" si="10"/>
        <v>http://www.uniprot.org/uniprot/Q9QYC0-1</v>
      </c>
    </row>
    <row r="652" spans="1:10" x14ac:dyDescent="0.25">
      <c r="A652" s="6" t="s">
        <v>18882</v>
      </c>
      <c r="B652" s="6">
        <v>424</v>
      </c>
      <c r="C652" s="6" t="s">
        <v>2040</v>
      </c>
      <c r="D652" s="6" t="s">
        <v>361</v>
      </c>
      <c r="E652" s="6" t="s">
        <v>362</v>
      </c>
      <c r="F652" s="6">
        <v>0.727206005575874</v>
      </c>
      <c r="G652" s="6">
        <v>0.407407407407407</v>
      </c>
      <c r="H652" s="6">
        <v>0.91060459737191302</v>
      </c>
      <c r="I652" s="6">
        <v>0.44207824743410401</v>
      </c>
      <c r="J652" s="5" t="str">
        <f t="shared" si="10"/>
        <v>http://www.uniprot.org/uniprot/Q8BGD9</v>
      </c>
    </row>
    <row r="653" spans="1:10" x14ac:dyDescent="0.25">
      <c r="A653" s="6" t="s">
        <v>18962</v>
      </c>
      <c r="B653" s="6">
        <v>1750</v>
      </c>
      <c r="C653" s="6" t="s">
        <v>2814</v>
      </c>
      <c r="D653" s="6" t="s">
        <v>634</v>
      </c>
      <c r="E653" s="6" t="s">
        <v>635</v>
      </c>
      <c r="F653" s="6">
        <v>0.72703859622428002</v>
      </c>
      <c r="G653" s="6">
        <v>0.64197530864197505</v>
      </c>
      <c r="H653" s="6">
        <v>0.84172799458015302</v>
      </c>
      <c r="I653" s="6">
        <v>0.53441068268551795</v>
      </c>
      <c r="J653" s="5" t="str">
        <f t="shared" si="10"/>
        <v>http://www.uniprot.org/uniprot/Q8BTM8-1</v>
      </c>
    </row>
    <row r="654" spans="1:10" x14ac:dyDescent="0.25">
      <c r="A654" s="6" t="s">
        <v>18874</v>
      </c>
      <c r="B654" s="6">
        <v>406</v>
      </c>
      <c r="C654" s="6" t="s">
        <v>929</v>
      </c>
      <c r="D654" s="6" t="s">
        <v>328</v>
      </c>
      <c r="E654" s="6" t="s">
        <v>329</v>
      </c>
      <c r="F654" s="6">
        <v>0.72649818842721203</v>
      </c>
      <c r="G654" s="6">
        <v>0.469135802469136</v>
      </c>
      <c r="H654" s="6">
        <v>0.87843875898722301</v>
      </c>
      <c r="I654" s="6">
        <v>0.24853359181815701</v>
      </c>
      <c r="J654" s="5" t="str">
        <f t="shared" si="10"/>
        <v>http://www.uniprot.org/uniprot/P48678-2</v>
      </c>
    </row>
    <row r="655" spans="1:10" x14ac:dyDescent="0.25">
      <c r="A655" s="6" t="s">
        <v>19631</v>
      </c>
      <c r="B655" s="6">
        <v>174</v>
      </c>
      <c r="C655" s="6" t="s">
        <v>3333</v>
      </c>
      <c r="D655" s="6" t="s">
        <v>3334</v>
      </c>
      <c r="E655" s="6" t="s">
        <v>3335</v>
      </c>
      <c r="F655" s="6">
        <v>0.72640339618284999</v>
      </c>
      <c r="G655" s="6">
        <v>0.38271604938271597</v>
      </c>
      <c r="H655" s="6">
        <v>0.93059547800625997</v>
      </c>
      <c r="I655" s="6">
        <v>0.56244586952127695</v>
      </c>
      <c r="J655" s="5" t="str">
        <f t="shared" si="10"/>
        <v>http://www.uniprot.org/uniprot/Q4FCQ6</v>
      </c>
    </row>
    <row r="656" spans="1:10" x14ac:dyDescent="0.25">
      <c r="A656" s="6" t="s">
        <v>18990</v>
      </c>
      <c r="B656" s="6">
        <v>96</v>
      </c>
      <c r="C656" s="6" t="s">
        <v>735</v>
      </c>
      <c r="D656" s="6" t="s">
        <v>2158</v>
      </c>
      <c r="E656" s="6" t="s">
        <v>2159</v>
      </c>
      <c r="F656" s="6">
        <v>0.72622145472626298</v>
      </c>
      <c r="G656" s="6">
        <v>0.358024691358025</v>
      </c>
      <c r="H656" s="6">
        <v>0.94407426780248804</v>
      </c>
      <c r="I656" s="6">
        <v>0.47893473008899401</v>
      </c>
      <c r="J656" s="5" t="str">
        <f t="shared" si="10"/>
        <v>http://www.uniprot.org/uniprot/A2AUD5</v>
      </c>
    </row>
    <row r="657" spans="1:10" x14ac:dyDescent="0.25">
      <c r="A657" s="6" t="s">
        <v>19172</v>
      </c>
      <c r="B657" s="6">
        <v>1419</v>
      </c>
      <c r="C657" s="6" t="s">
        <v>5603</v>
      </c>
      <c r="D657" s="6" t="s">
        <v>1403</v>
      </c>
      <c r="E657" s="6" t="s">
        <v>1404</v>
      </c>
      <c r="F657" s="6">
        <v>0.72525154116361201</v>
      </c>
      <c r="G657" s="6">
        <v>0.592592592592593</v>
      </c>
      <c r="H657" s="6">
        <v>0.85706120202956204</v>
      </c>
      <c r="I657" s="6">
        <v>0.63997065144195098</v>
      </c>
      <c r="J657" s="5" t="str">
        <f t="shared" si="10"/>
        <v>http://www.uniprot.org/uniprot/Q14BH0</v>
      </c>
    </row>
    <row r="658" spans="1:10" x14ac:dyDescent="0.25">
      <c r="A658" s="6" t="s">
        <v>19136</v>
      </c>
      <c r="B658" s="6">
        <v>1475</v>
      </c>
      <c r="C658" s="6" t="s">
        <v>1274</v>
      </c>
      <c r="D658" s="6" t="s">
        <v>1275</v>
      </c>
      <c r="E658" s="6" t="s">
        <v>1276</v>
      </c>
      <c r="F658" s="6">
        <v>0.72477436022575403</v>
      </c>
      <c r="G658" s="6">
        <v>0.69135802469135799</v>
      </c>
      <c r="H658" s="6">
        <v>0.75784734600812498</v>
      </c>
      <c r="I658" s="6">
        <v>0.34600391267131703</v>
      </c>
      <c r="J658" s="5" t="str">
        <f t="shared" si="10"/>
        <v>http://www.uniprot.org/uniprot/Q924X9</v>
      </c>
    </row>
    <row r="659" spans="1:10" x14ac:dyDescent="0.25">
      <c r="A659" s="6" t="s">
        <v>20180</v>
      </c>
      <c r="B659" s="6">
        <v>540</v>
      </c>
      <c r="C659" s="6" t="s">
        <v>6106</v>
      </c>
      <c r="D659" s="6" t="s">
        <v>6107</v>
      </c>
      <c r="E659" s="6" t="s">
        <v>6108</v>
      </c>
      <c r="F659" s="6">
        <v>0.72475234638082997</v>
      </c>
      <c r="G659" s="6">
        <v>0.67901234567901203</v>
      </c>
      <c r="H659" s="6">
        <v>0.79637078150755802</v>
      </c>
      <c r="I659" s="6">
        <v>0.657745910429124</v>
      </c>
      <c r="J659" s="5" t="str">
        <f t="shared" si="10"/>
        <v>http://www.uniprot.org/uniprot/Q61316</v>
      </c>
    </row>
    <row r="660" spans="1:10" x14ac:dyDescent="0.25">
      <c r="A660" s="6" t="s">
        <v>18838</v>
      </c>
      <c r="B660" s="6">
        <v>76</v>
      </c>
      <c r="C660" s="6" t="s">
        <v>1864</v>
      </c>
      <c r="D660" s="6" t="s">
        <v>200</v>
      </c>
      <c r="E660" s="6" t="s">
        <v>201</v>
      </c>
      <c r="F660" s="6">
        <v>0.72474813939655602</v>
      </c>
      <c r="G660" s="6">
        <v>0.41975308641975301</v>
      </c>
      <c r="H660" s="6">
        <v>0.871390728799878</v>
      </c>
      <c r="I660" s="6">
        <v>0.486170337389425</v>
      </c>
      <c r="J660" s="5" t="str">
        <f t="shared" si="10"/>
        <v>http://www.uniprot.org/uniprot/O08796</v>
      </c>
    </row>
    <row r="661" spans="1:10" x14ac:dyDescent="0.25">
      <c r="A661" s="6" t="s">
        <v>18838</v>
      </c>
      <c r="B661" s="6">
        <v>77</v>
      </c>
      <c r="C661" s="6" t="s">
        <v>3287</v>
      </c>
      <c r="D661" s="6" t="s">
        <v>200</v>
      </c>
      <c r="E661" s="6" t="s">
        <v>201</v>
      </c>
      <c r="F661" s="6">
        <v>0.72428509624979898</v>
      </c>
      <c r="G661" s="6">
        <v>0.50617283950617298</v>
      </c>
      <c r="H661" s="6">
        <v>0.86141685074697505</v>
      </c>
      <c r="I661" s="6">
        <v>0.59058078227259403</v>
      </c>
      <c r="J661" s="5" t="str">
        <f t="shared" si="10"/>
        <v>http://www.uniprot.org/uniprot/O08796</v>
      </c>
    </row>
    <row r="662" spans="1:10" x14ac:dyDescent="0.25">
      <c r="A662" s="6" t="s">
        <v>18869</v>
      </c>
      <c r="B662" s="6">
        <v>488</v>
      </c>
      <c r="C662" s="6" t="s">
        <v>3265</v>
      </c>
      <c r="D662" s="6" t="s">
        <v>310</v>
      </c>
      <c r="E662" s="6" t="s">
        <v>311</v>
      </c>
      <c r="F662" s="6">
        <v>0.72358900798519199</v>
      </c>
      <c r="G662" s="6">
        <v>0.49382716049382702</v>
      </c>
      <c r="H662" s="6">
        <v>0.910842906999484</v>
      </c>
      <c r="I662" s="6">
        <v>0.55205221532292503</v>
      </c>
      <c r="J662" s="5" t="str">
        <f t="shared" si="10"/>
        <v>http://www.uniprot.org/uniprot/Q3UDC3</v>
      </c>
    </row>
    <row r="663" spans="1:10" x14ac:dyDescent="0.25">
      <c r="A663" s="6" t="s">
        <v>18869</v>
      </c>
      <c r="B663" s="6">
        <v>496</v>
      </c>
      <c r="C663" s="6" t="s">
        <v>2287</v>
      </c>
      <c r="D663" s="6" t="s">
        <v>310</v>
      </c>
      <c r="E663" s="6" t="s">
        <v>311</v>
      </c>
      <c r="F663" s="6">
        <v>0.72349629240380997</v>
      </c>
      <c r="G663" s="6">
        <v>0.61728395061728403</v>
      </c>
      <c r="H663" s="6">
        <v>0.78221789927876395</v>
      </c>
      <c r="I663" s="6">
        <v>0.50070351779144995</v>
      </c>
      <c r="J663" s="5" t="str">
        <f t="shared" si="10"/>
        <v>http://www.uniprot.org/uniprot/Q3UDC3</v>
      </c>
    </row>
    <row r="664" spans="1:10" x14ac:dyDescent="0.25">
      <c r="A664" s="6" t="s">
        <v>20605</v>
      </c>
      <c r="B664" s="6">
        <v>179</v>
      </c>
      <c r="C664" s="6" t="s">
        <v>8568</v>
      </c>
      <c r="D664" s="6" t="s">
        <v>8569</v>
      </c>
      <c r="E664" s="6" t="s">
        <v>8570</v>
      </c>
      <c r="F664" s="6">
        <v>0.72262675442033597</v>
      </c>
      <c r="G664" s="6">
        <v>0.74074074074074103</v>
      </c>
      <c r="H664" s="6">
        <v>0.67941121765059898</v>
      </c>
      <c r="I664" s="6">
        <v>0.67785656430141195</v>
      </c>
      <c r="J664" s="5" t="str">
        <f t="shared" si="10"/>
        <v>http://www.uniprot.org/uniprot/Q9ER80</v>
      </c>
    </row>
    <row r="665" spans="1:10" x14ac:dyDescent="0.25">
      <c r="A665" s="6" t="s">
        <v>19231</v>
      </c>
      <c r="B665" s="6">
        <v>109</v>
      </c>
      <c r="C665" s="6" t="s">
        <v>1651</v>
      </c>
      <c r="D665" s="6" t="s">
        <v>1652</v>
      </c>
      <c r="E665" s="6" t="s">
        <v>1653</v>
      </c>
      <c r="F665" s="6">
        <v>0.722515934559672</v>
      </c>
      <c r="G665" s="6">
        <v>0.75308641975308599</v>
      </c>
      <c r="H665" s="6">
        <v>0.75277018416439001</v>
      </c>
      <c r="I665" s="6">
        <v>0.417358722057806</v>
      </c>
      <c r="J665" s="5" t="str">
        <f t="shared" si="10"/>
        <v>http://www.uniprot.org/uniprot/A0PJF2</v>
      </c>
    </row>
    <row r="666" spans="1:10" x14ac:dyDescent="0.25">
      <c r="A666" s="6" t="s">
        <v>19380</v>
      </c>
      <c r="B666" s="6">
        <v>724</v>
      </c>
      <c r="C666" s="6" t="s">
        <v>2959</v>
      </c>
      <c r="D666" s="6" t="s">
        <v>2273</v>
      </c>
      <c r="E666" s="6" t="s">
        <v>2274</v>
      </c>
      <c r="F666" s="6">
        <v>0.72241664722403898</v>
      </c>
      <c r="G666" s="6">
        <v>0.54320987654320996</v>
      </c>
      <c r="H666" s="6">
        <v>0.88028851295674204</v>
      </c>
      <c r="I666" s="6">
        <v>0.53836889614904804</v>
      </c>
      <c r="J666" s="5" t="str">
        <f t="shared" si="10"/>
        <v>http://www.uniprot.org/uniprot/Q9Z1E4</v>
      </c>
    </row>
    <row r="667" spans="1:10" x14ac:dyDescent="0.25">
      <c r="A667" s="6" t="s">
        <v>18861</v>
      </c>
      <c r="B667" s="6">
        <v>1584</v>
      </c>
      <c r="C667" s="6" t="s">
        <v>2958</v>
      </c>
      <c r="D667" s="6" t="s">
        <v>280</v>
      </c>
      <c r="E667" s="6" t="s">
        <v>281</v>
      </c>
      <c r="F667" s="6">
        <v>0.721620247452326</v>
      </c>
      <c r="G667" s="6">
        <v>0.39506172839506198</v>
      </c>
      <c r="H667" s="6">
        <v>0.95340525842250401</v>
      </c>
      <c r="I667" s="6">
        <v>0.57097106372388695</v>
      </c>
      <c r="J667" s="5" t="str">
        <f t="shared" si="10"/>
        <v>http://www.uniprot.org/uniprot/Q3TZ11</v>
      </c>
    </row>
    <row r="668" spans="1:10" x14ac:dyDescent="0.25">
      <c r="A668" s="6" t="s">
        <v>19359</v>
      </c>
      <c r="B668" s="6">
        <v>1049</v>
      </c>
      <c r="C668" s="6" t="s">
        <v>2183</v>
      </c>
      <c r="D668" s="6" t="s">
        <v>2184</v>
      </c>
      <c r="E668" s="6" t="s">
        <v>2185</v>
      </c>
      <c r="F668" s="6">
        <v>0.72161242949233095</v>
      </c>
      <c r="G668" s="6">
        <v>0.72839506172839497</v>
      </c>
      <c r="H668" s="6">
        <v>0.75893944998624996</v>
      </c>
      <c r="I668" s="6">
        <v>0.49630037311537301</v>
      </c>
      <c r="J668" s="5" t="str">
        <f t="shared" si="10"/>
        <v>http://www.uniprot.org/uniprot/Q70IV5-1</v>
      </c>
    </row>
    <row r="669" spans="1:10" x14ac:dyDescent="0.25">
      <c r="A669" s="6" t="s">
        <v>19175</v>
      </c>
      <c r="B669" s="6">
        <v>467</v>
      </c>
      <c r="C669" s="6" t="s">
        <v>1412</v>
      </c>
      <c r="D669" s="6" t="s">
        <v>1413</v>
      </c>
      <c r="E669" s="6" t="s">
        <v>1414</v>
      </c>
      <c r="F669" s="6">
        <v>0.72121012661206196</v>
      </c>
      <c r="G669" s="6">
        <v>0.38271604938271597</v>
      </c>
      <c r="H669" s="6">
        <v>0.84673341071831398</v>
      </c>
      <c r="I669" s="6">
        <v>0.37016459039724497</v>
      </c>
      <c r="J669" s="5" t="str">
        <f t="shared" si="10"/>
        <v>http://www.uniprot.org/uniprot/P26039</v>
      </c>
    </row>
    <row r="670" spans="1:10" x14ac:dyDescent="0.25">
      <c r="A670" s="6" t="s">
        <v>19029</v>
      </c>
      <c r="B670" s="6">
        <v>1017</v>
      </c>
      <c r="C670" s="6" t="s">
        <v>2045</v>
      </c>
      <c r="D670" s="6" t="s">
        <v>876</v>
      </c>
      <c r="E670" s="6" t="s">
        <v>877</v>
      </c>
      <c r="F670" s="6">
        <v>0.72119804430671097</v>
      </c>
      <c r="G670" s="6">
        <v>0.66666666666666696</v>
      </c>
      <c r="H670" s="6">
        <v>0.78754633788285799</v>
      </c>
      <c r="I670" s="6">
        <v>0.45307558197382503</v>
      </c>
      <c r="J670" s="5" t="str">
        <f t="shared" si="10"/>
        <v>http://www.uniprot.org/uniprot/Q6PAR5-1</v>
      </c>
    </row>
    <row r="671" spans="1:10" x14ac:dyDescent="0.25">
      <c r="A671" s="6" t="s">
        <v>18865</v>
      </c>
      <c r="B671" s="6">
        <v>496</v>
      </c>
      <c r="C671" s="6" t="s">
        <v>3356</v>
      </c>
      <c r="D671" s="6" t="s">
        <v>295</v>
      </c>
      <c r="E671" s="6" t="s">
        <v>296</v>
      </c>
      <c r="F671" s="6">
        <v>0.72075703879160702</v>
      </c>
      <c r="G671" s="6">
        <v>0.69135802469135799</v>
      </c>
      <c r="H671" s="6">
        <v>0.70532900246053498</v>
      </c>
      <c r="I671" s="6">
        <v>0.57434684032926597</v>
      </c>
      <c r="J671" s="5" t="str">
        <f t="shared" si="10"/>
        <v>http://www.uniprot.org/uniprot/P58871</v>
      </c>
    </row>
    <row r="672" spans="1:10" x14ac:dyDescent="0.25">
      <c r="A672" s="6" t="s">
        <v>19271</v>
      </c>
      <c r="B672" s="6">
        <v>423</v>
      </c>
      <c r="C672" s="6" t="s">
        <v>2015</v>
      </c>
      <c r="D672" s="6" t="s">
        <v>1819</v>
      </c>
      <c r="E672" s="6" t="s">
        <v>1820</v>
      </c>
      <c r="F672" s="6">
        <v>0.72057936334074202</v>
      </c>
      <c r="G672" s="6">
        <v>0.75308641975308599</v>
      </c>
      <c r="H672" s="6">
        <v>0.77220596277115605</v>
      </c>
      <c r="I672" s="6">
        <v>0.443884616705635</v>
      </c>
      <c r="J672" s="5" t="str">
        <f t="shared" si="10"/>
        <v>http://www.uniprot.org/uniprot/Q9Z1M4</v>
      </c>
    </row>
    <row r="673" spans="1:10" x14ac:dyDescent="0.25">
      <c r="A673" s="6" t="s">
        <v>19333</v>
      </c>
      <c r="B673" s="6">
        <v>1289</v>
      </c>
      <c r="C673" s="6" t="s">
        <v>2080</v>
      </c>
      <c r="D673" s="6" t="s">
        <v>2081</v>
      </c>
      <c r="E673" s="6" t="s">
        <v>2082</v>
      </c>
      <c r="F673" s="6">
        <v>0.72039613923725998</v>
      </c>
      <c r="G673" s="6">
        <v>0.67901234567901203</v>
      </c>
      <c r="H673" s="6">
        <v>0.78074909281066296</v>
      </c>
      <c r="I673" s="6">
        <v>0.44906324981322299</v>
      </c>
      <c r="J673" s="5" t="str">
        <f t="shared" si="10"/>
        <v>http://www.uniprot.org/uniprot/A2AJX5</v>
      </c>
    </row>
    <row r="674" spans="1:10" x14ac:dyDescent="0.25">
      <c r="A674" s="6" t="s">
        <v>19380</v>
      </c>
      <c r="B674" s="6">
        <v>645</v>
      </c>
      <c r="C674" s="6" t="s">
        <v>4716</v>
      </c>
      <c r="D674" s="6" t="s">
        <v>2273</v>
      </c>
      <c r="E674" s="6" t="s">
        <v>2274</v>
      </c>
      <c r="F674" s="6">
        <v>0.72019176485343706</v>
      </c>
      <c r="G674" s="6">
        <v>0.74074074074074103</v>
      </c>
      <c r="H674" s="6">
        <v>0.64513241149767497</v>
      </c>
      <c r="I674" s="6">
        <v>0.62756168649580801</v>
      </c>
      <c r="J674" s="5" t="str">
        <f t="shared" si="10"/>
        <v>http://www.uniprot.org/uniprot/Q9Z1E4</v>
      </c>
    </row>
    <row r="675" spans="1:10" x14ac:dyDescent="0.25">
      <c r="A675" s="6"/>
      <c r="B675" s="6">
        <v>342</v>
      </c>
      <c r="C675" s="6" t="s">
        <v>7320</v>
      </c>
      <c r="D675" s="6"/>
      <c r="E675" s="6" t="s">
        <v>7321</v>
      </c>
      <c r="F675" s="6">
        <v>0.72003427462534997</v>
      </c>
      <c r="G675" s="6">
        <v>0.66666666666666696</v>
      </c>
      <c r="H675" s="6">
        <v>0.79176714772814305</v>
      </c>
      <c r="I675" s="6">
        <v>0.66655692385881005</v>
      </c>
      <c r="J675" s="5" t="str">
        <f t="shared" si="10"/>
        <v>http://www.uniprot.org/uniprot/</v>
      </c>
    </row>
    <row r="676" spans="1:10" x14ac:dyDescent="0.25">
      <c r="A676" s="6" t="s">
        <v>18934</v>
      </c>
      <c r="B676" s="6">
        <v>58</v>
      </c>
      <c r="C676" s="6" t="s">
        <v>542</v>
      </c>
      <c r="D676" s="6" t="s">
        <v>543</v>
      </c>
      <c r="E676" s="6" t="s">
        <v>544</v>
      </c>
      <c r="F676" s="6">
        <v>0.71956099488087</v>
      </c>
      <c r="G676" s="6">
        <v>0.44444444444444398</v>
      </c>
      <c r="H676" s="6">
        <v>0.906143782776893</v>
      </c>
      <c r="I676" s="6">
        <v>7.4986178866386602E-2</v>
      </c>
      <c r="J676" s="5" t="str">
        <f t="shared" si="10"/>
        <v>http://www.uniprot.org/uniprot/Q9QXM1-1</v>
      </c>
    </row>
    <row r="677" spans="1:10" x14ac:dyDescent="0.25">
      <c r="A677" s="6" t="s">
        <v>19619</v>
      </c>
      <c r="B677" s="6">
        <v>186</v>
      </c>
      <c r="C677" s="6" t="s">
        <v>6843</v>
      </c>
      <c r="D677" s="6" t="s">
        <v>3274</v>
      </c>
      <c r="E677" s="6" t="s">
        <v>3275</v>
      </c>
      <c r="F677" s="6">
        <v>0.71868611438170504</v>
      </c>
      <c r="G677" s="6">
        <v>0.66666666666666696</v>
      </c>
      <c r="H677" s="6">
        <v>0.79220278299424396</v>
      </c>
      <c r="I677" s="6">
        <v>0.654070722000621</v>
      </c>
      <c r="J677" s="5" t="str">
        <f t="shared" si="10"/>
        <v>http://www.uniprot.org/uniprot/Q8VCF0</v>
      </c>
    </row>
    <row r="678" spans="1:10" x14ac:dyDescent="0.25">
      <c r="A678" s="6" t="s">
        <v>19024</v>
      </c>
      <c r="B678" s="6">
        <v>448</v>
      </c>
      <c r="C678" s="6" t="s">
        <v>1422</v>
      </c>
      <c r="D678" s="6" t="s">
        <v>860</v>
      </c>
      <c r="E678" s="6" t="s">
        <v>861</v>
      </c>
      <c r="F678" s="6">
        <v>0.71838000936726898</v>
      </c>
      <c r="G678" s="6">
        <v>0.44444444444444398</v>
      </c>
      <c r="H678" s="6">
        <v>0.78058683693805997</v>
      </c>
      <c r="I678" s="6">
        <v>0.36434125226884301</v>
      </c>
      <c r="J678" s="5" t="str">
        <f t="shared" si="10"/>
        <v>http://www.uniprot.org/uniprot/Q8CDB0-1</v>
      </c>
    </row>
    <row r="679" spans="1:10" x14ac:dyDescent="0.25">
      <c r="A679" s="6" t="s">
        <v>18881</v>
      </c>
      <c r="B679" s="6">
        <v>1844</v>
      </c>
      <c r="C679" s="6" t="s">
        <v>10855</v>
      </c>
      <c r="D679" s="6" t="s">
        <v>357</v>
      </c>
      <c r="E679" s="6" t="s">
        <v>358</v>
      </c>
      <c r="F679" s="6">
        <v>0.71783487926649303</v>
      </c>
      <c r="G679" s="6">
        <v>0.82716049382715995</v>
      </c>
      <c r="H679" s="6">
        <v>0.50523606607302696</v>
      </c>
      <c r="I679" s="6">
        <v>0.68650410413301699</v>
      </c>
      <c r="J679" s="5" t="str">
        <f t="shared" si="10"/>
        <v>http://www.uniprot.org/uniprot/Q8BUR4-1</v>
      </c>
    </row>
    <row r="680" spans="1:10" x14ac:dyDescent="0.25">
      <c r="A680" s="6" t="s">
        <v>19798</v>
      </c>
      <c r="B680" s="6">
        <v>207</v>
      </c>
      <c r="C680" s="6" t="s">
        <v>7761</v>
      </c>
      <c r="D680" s="6" t="s">
        <v>4148</v>
      </c>
      <c r="E680" s="6" t="s">
        <v>4149</v>
      </c>
      <c r="F680" s="6">
        <v>0.717717586788294</v>
      </c>
      <c r="G680" s="6">
        <v>0.71604938271604901</v>
      </c>
      <c r="H680" s="6">
        <v>0.756909845779278</v>
      </c>
      <c r="I680" s="6">
        <v>0.66243794394282696</v>
      </c>
      <c r="J680" s="5" t="str">
        <f t="shared" si="10"/>
        <v>http://www.uniprot.org/uniprot/Q8R1Q8</v>
      </c>
    </row>
    <row r="681" spans="1:10" x14ac:dyDescent="0.25">
      <c r="A681" s="6" t="s">
        <v>19060</v>
      </c>
      <c r="B681" s="6">
        <v>1197</v>
      </c>
      <c r="C681" s="6" t="s">
        <v>997</v>
      </c>
      <c r="D681" s="6" t="s">
        <v>998</v>
      </c>
      <c r="E681" s="6" t="s">
        <v>999</v>
      </c>
      <c r="F681" s="6">
        <v>0.71743368989261203</v>
      </c>
      <c r="G681" s="6">
        <v>0.67901234567901203</v>
      </c>
      <c r="H681" s="6">
        <v>0.73399427679517903</v>
      </c>
      <c r="I681" s="6">
        <v>0.293302182027741</v>
      </c>
      <c r="J681" s="5" t="str">
        <f t="shared" si="10"/>
        <v>http://www.uniprot.org/uniprot/B9EHE9</v>
      </c>
    </row>
    <row r="682" spans="1:10" x14ac:dyDescent="0.25">
      <c r="A682" s="6" t="s">
        <v>20158</v>
      </c>
      <c r="B682" s="6">
        <v>553</v>
      </c>
      <c r="C682" s="6" t="s">
        <v>10467</v>
      </c>
      <c r="D682" s="6" t="s">
        <v>6003</v>
      </c>
      <c r="E682" s="6" t="s">
        <v>6004</v>
      </c>
      <c r="F682" s="6">
        <v>0.71740462374151504</v>
      </c>
      <c r="G682" s="6">
        <v>0.80246913580246904</v>
      </c>
      <c r="H682" s="6">
        <v>0.64511192240653403</v>
      </c>
      <c r="I682" s="6">
        <v>0.68480497564615594</v>
      </c>
      <c r="J682" s="5" t="str">
        <f t="shared" si="10"/>
        <v>http://www.uniprot.org/uniprot/Q8BKT0</v>
      </c>
    </row>
    <row r="683" spans="1:10" x14ac:dyDescent="0.25">
      <c r="A683" s="6" t="s">
        <v>19067</v>
      </c>
      <c r="B683" s="6">
        <v>265</v>
      </c>
      <c r="C683" s="6" t="s">
        <v>1018</v>
      </c>
      <c r="D683" s="6" t="s">
        <v>1526</v>
      </c>
      <c r="E683" s="6" t="s">
        <v>1527</v>
      </c>
      <c r="F683" s="6">
        <v>0.71727758353252802</v>
      </c>
      <c r="G683" s="6">
        <v>0.45679012345678999</v>
      </c>
      <c r="H683" s="6">
        <v>0.87565987828261205</v>
      </c>
      <c r="I683" s="6">
        <v>0.372654968986875</v>
      </c>
      <c r="J683" s="5" t="str">
        <f t="shared" si="10"/>
        <v>http://www.uniprot.org/uniprot/P70257-1</v>
      </c>
    </row>
    <row r="684" spans="1:10" x14ac:dyDescent="0.25">
      <c r="A684" s="6" t="s">
        <v>19222</v>
      </c>
      <c r="B684" s="6">
        <v>381</v>
      </c>
      <c r="C684" s="6" t="s">
        <v>1611</v>
      </c>
      <c r="D684" s="6" t="s">
        <v>1612</v>
      </c>
      <c r="E684" s="6" t="s">
        <v>1613</v>
      </c>
      <c r="F684" s="6">
        <v>0.71719005170643202</v>
      </c>
      <c r="G684" s="6">
        <v>0.69135802469135799</v>
      </c>
      <c r="H684" s="6">
        <v>0.75954234306911295</v>
      </c>
      <c r="I684" s="6">
        <v>0.37735728105192601</v>
      </c>
      <c r="J684" s="5" t="str">
        <f t="shared" si="10"/>
        <v>http://www.uniprot.org/uniprot/Q61464-4</v>
      </c>
    </row>
    <row r="685" spans="1:10" x14ac:dyDescent="0.25">
      <c r="A685" s="6" t="s">
        <v>19220</v>
      </c>
      <c r="B685" s="6">
        <v>363</v>
      </c>
      <c r="C685" s="6" t="s">
        <v>5179</v>
      </c>
      <c r="D685" s="6" t="s">
        <v>1606</v>
      </c>
      <c r="E685" s="6" t="s">
        <v>1607</v>
      </c>
      <c r="F685" s="6">
        <v>0.71704810306648104</v>
      </c>
      <c r="G685" s="6">
        <v>0.72839506172839497</v>
      </c>
      <c r="H685" s="6">
        <v>0.72148286868046196</v>
      </c>
      <c r="I685" s="6">
        <v>0.63735399554958505</v>
      </c>
      <c r="J685" s="5" t="str">
        <f t="shared" si="10"/>
        <v>http://www.uniprot.org/uniprot/Q8BG30</v>
      </c>
    </row>
    <row r="686" spans="1:10" x14ac:dyDescent="0.25">
      <c r="A686" s="6" t="s">
        <v>19378</v>
      </c>
      <c r="B686" s="6">
        <v>252</v>
      </c>
      <c r="C686" s="6" t="s">
        <v>3540</v>
      </c>
      <c r="D686" s="6" t="s">
        <v>2265</v>
      </c>
      <c r="E686" s="6" t="s">
        <v>2266</v>
      </c>
      <c r="F686" s="6">
        <v>0.71685163823271503</v>
      </c>
      <c r="G686" s="6">
        <v>0.74074074074074103</v>
      </c>
      <c r="H686" s="6">
        <v>0.77716668626299201</v>
      </c>
      <c r="I686" s="6">
        <v>0.57090551983274496</v>
      </c>
      <c r="J686" s="5" t="str">
        <f t="shared" si="10"/>
        <v>http://www.uniprot.org/uniprot/Q9R0A0</v>
      </c>
    </row>
    <row r="687" spans="1:10" x14ac:dyDescent="0.25">
      <c r="A687" s="6" t="s">
        <v>18924</v>
      </c>
      <c r="B687" s="6">
        <v>951</v>
      </c>
      <c r="C687" s="6" t="s">
        <v>7024</v>
      </c>
      <c r="D687" s="6" t="s">
        <v>512</v>
      </c>
      <c r="E687" s="6" t="s">
        <v>513</v>
      </c>
      <c r="F687" s="6">
        <v>0.71642591965380298</v>
      </c>
      <c r="G687" s="6">
        <v>0.64197530864197505</v>
      </c>
      <c r="H687" s="6">
        <v>0.79899793804105801</v>
      </c>
      <c r="I687" s="6">
        <v>0.66111325658971098</v>
      </c>
      <c r="J687" s="5" t="str">
        <f t="shared" si="10"/>
        <v>http://www.uniprot.org/uniprot/Q60875-4</v>
      </c>
    </row>
    <row r="688" spans="1:10" x14ac:dyDescent="0.25">
      <c r="A688" s="6" t="s">
        <v>19454</v>
      </c>
      <c r="B688" s="6">
        <v>591</v>
      </c>
      <c r="C688" s="6" t="s">
        <v>10154</v>
      </c>
      <c r="D688" s="6" t="s">
        <v>2563</v>
      </c>
      <c r="E688" s="6" t="s">
        <v>2564</v>
      </c>
      <c r="F688" s="6">
        <v>0.71618873507641601</v>
      </c>
      <c r="G688" s="6">
        <v>0.83950617283950602</v>
      </c>
      <c r="H688" s="6">
        <v>0.57360531818763805</v>
      </c>
      <c r="I688" s="6">
        <v>0.67920326797178399</v>
      </c>
      <c r="J688" s="5" t="str">
        <f t="shared" si="10"/>
        <v>http://www.uniprot.org/uniprot/Q7TQH0-2</v>
      </c>
    </row>
    <row r="689" spans="1:10" x14ac:dyDescent="0.25">
      <c r="A689" s="6" t="s">
        <v>18801</v>
      </c>
      <c r="B689" s="6">
        <v>444</v>
      </c>
      <c r="C689" s="6" t="s">
        <v>3615</v>
      </c>
      <c r="D689" s="6" t="s">
        <v>77</v>
      </c>
      <c r="E689" s="6" t="s">
        <v>78</v>
      </c>
      <c r="F689" s="6">
        <v>0.716105020285001</v>
      </c>
      <c r="G689" s="6">
        <v>0.45679012345678999</v>
      </c>
      <c r="H689" s="6">
        <v>0.90509665906043102</v>
      </c>
      <c r="I689" s="6">
        <v>0.59563284571308295</v>
      </c>
      <c r="J689" s="5" t="str">
        <f t="shared" si="10"/>
        <v>http://www.uniprot.org/uniprot/Q543V3</v>
      </c>
    </row>
    <row r="690" spans="1:10" x14ac:dyDescent="0.25">
      <c r="A690" s="6" t="s">
        <v>18890</v>
      </c>
      <c r="B690" s="6">
        <v>1147</v>
      </c>
      <c r="C690" s="6" t="s">
        <v>1442</v>
      </c>
      <c r="D690" s="6" t="s">
        <v>388</v>
      </c>
      <c r="E690" s="6" t="s">
        <v>389</v>
      </c>
      <c r="F690" s="6">
        <v>0.71576775736058296</v>
      </c>
      <c r="G690" s="6">
        <v>0.530864197530864</v>
      </c>
      <c r="H690" s="6">
        <v>0.83158536964888297</v>
      </c>
      <c r="I690" s="6">
        <v>0.35265803760144399</v>
      </c>
      <c r="J690" s="5" t="str">
        <f t="shared" si="10"/>
        <v>http://www.uniprot.org/uniprot/Q62245</v>
      </c>
    </row>
    <row r="691" spans="1:10" x14ac:dyDescent="0.25">
      <c r="A691" s="6" t="s">
        <v>18911</v>
      </c>
      <c r="B691" s="6">
        <v>293</v>
      </c>
      <c r="C691" s="6" t="s">
        <v>12160</v>
      </c>
      <c r="D691" s="6" t="s">
        <v>464</v>
      </c>
      <c r="E691" s="6" t="s">
        <v>465</v>
      </c>
      <c r="F691" s="6">
        <v>0.71567918470383096</v>
      </c>
      <c r="G691" s="6">
        <v>0.87654320987654299</v>
      </c>
      <c r="H691" s="6">
        <v>0.41083097695146698</v>
      </c>
      <c r="I691" s="6">
        <v>0.68796271371874396</v>
      </c>
      <c r="J691" s="5" t="str">
        <f t="shared" si="10"/>
        <v>http://www.uniprot.org/uniprot/Q9WVH4</v>
      </c>
    </row>
    <row r="692" spans="1:10" x14ac:dyDescent="0.25">
      <c r="A692" s="6" t="s">
        <v>19170</v>
      </c>
      <c r="B692" s="6">
        <v>106</v>
      </c>
      <c r="C692" s="6" t="s">
        <v>4024</v>
      </c>
      <c r="D692" s="6" t="s">
        <v>1395</v>
      </c>
      <c r="E692" s="6" t="s">
        <v>1396</v>
      </c>
      <c r="F692" s="6">
        <v>0.71551934097268999</v>
      </c>
      <c r="G692" s="6">
        <v>0.54320987654320996</v>
      </c>
      <c r="H692" s="6">
        <v>0.86848435180679795</v>
      </c>
      <c r="I692" s="6">
        <v>0.58347429589449396</v>
      </c>
      <c r="J692" s="5" t="str">
        <f t="shared" si="10"/>
        <v>http://www.uniprot.org/uniprot/Q8VI36-1</v>
      </c>
    </row>
    <row r="693" spans="1:10" x14ac:dyDescent="0.25">
      <c r="A693" s="6" t="s">
        <v>18925</v>
      </c>
      <c r="B693" s="6">
        <v>408</v>
      </c>
      <c r="C693" s="6" t="s">
        <v>2332</v>
      </c>
      <c r="D693" s="6" t="s">
        <v>515</v>
      </c>
      <c r="E693" s="6" t="s">
        <v>516</v>
      </c>
      <c r="F693" s="6">
        <v>0.71535567950449996</v>
      </c>
      <c r="G693" s="6">
        <v>0.50617283950617298</v>
      </c>
      <c r="H693" s="6">
        <v>0.83728209537676801</v>
      </c>
      <c r="I693" s="6">
        <v>0.51812704192452497</v>
      </c>
      <c r="J693" s="5" t="str">
        <f t="shared" si="10"/>
        <v>http://www.uniprot.org/uniprot/Q8K2Y9-1</v>
      </c>
    </row>
    <row r="694" spans="1:10" x14ac:dyDescent="0.25">
      <c r="A694" s="6" t="s">
        <v>19331</v>
      </c>
      <c r="B694" s="6">
        <v>293</v>
      </c>
      <c r="C694" s="6" t="s">
        <v>2917</v>
      </c>
      <c r="D694" s="6" t="s">
        <v>2073</v>
      </c>
      <c r="E694" s="6" t="s">
        <v>2074</v>
      </c>
      <c r="F694" s="6">
        <v>0.71515022249548998</v>
      </c>
      <c r="G694" s="6">
        <v>0.54320987654320996</v>
      </c>
      <c r="H694" s="6">
        <v>0.89025182113557599</v>
      </c>
      <c r="I694" s="6">
        <v>0.52433451244703799</v>
      </c>
      <c r="J694" s="5" t="str">
        <f t="shared" si="10"/>
        <v>http://www.uniprot.org/uniprot/Q9EP71</v>
      </c>
    </row>
    <row r="695" spans="1:10" x14ac:dyDescent="0.25">
      <c r="A695" s="6" t="s">
        <v>18822</v>
      </c>
      <c r="B695" s="6">
        <v>574</v>
      </c>
      <c r="C695" s="6" t="s">
        <v>1484</v>
      </c>
      <c r="D695" s="6" t="s">
        <v>144</v>
      </c>
      <c r="E695" s="6" t="s">
        <v>145</v>
      </c>
      <c r="F695" s="6">
        <v>0.71488728058351803</v>
      </c>
      <c r="G695" s="6">
        <v>0.43209876543209902</v>
      </c>
      <c r="H695" s="6">
        <v>0.82303759900358597</v>
      </c>
      <c r="I695" s="6">
        <v>0.36834043902721803</v>
      </c>
      <c r="J695" s="5" t="str">
        <f t="shared" si="10"/>
        <v>http://www.uniprot.org/uniprot/Q3U0Q9</v>
      </c>
    </row>
    <row r="696" spans="1:10" x14ac:dyDescent="0.25">
      <c r="A696" s="6" t="s">
        <v>19104</v>
      </c>
      <c r="B696" s="6">
        <v>1511</v>
      </c>
      <c r="C696" s="6" t="s">
        <v>2137</v>
      </c>
      <c r="D696" s="6" t="s">
        <v>1149</v>
      </c>
      <c r="E696" s="6" t="s">
        <v>1150</v>
      </c>
      <c r="F696" s="6">
        <v>0.714436151835672</v>
      </c>
      <c r="G696" s="6">
        <v>0.41975308641975301</v>
      </c>
      <c r="H696" s="6">
        <v>0.90591612330973303</v>
      </c>
      <c r="I696" s="6">
        <v>0.45542899296912198</v>
      </c>
      <c r="J696" s="5" t="str">
        <f t="shared" si="10"/>
        <v>http://www.uniprot.org/uniprot/O70472</v>
      </c>
    </row>
    <row r="697" spans="1:10" x14ac:dyDescent="0.25">
      <c r="A697" s="6" t="s">
        <v>19215</v>
      </c>
      <c r="B697" s="6">
        <v>201</v>
      </c>
      <c r="C697" s="6" t="s">
        <v>1582</v>
      </c>
      <c r="D697" s="6" t="s">
        <v>1583</v>
      </c>
      <c r="E697" s="6" t="s">
        <v>1584</v>
      </c>
      <c r="F697" s="6">
        <v>0.71420428271998104</v>
      </c>
      <c r="G697" s="6">
        <v>0.69135802469135799</v>
      </c>
      <c r="H697" s="6">
        <v>0.79657156828799902</v>
      </c>
      <c r="I697" s="6">
        <v>0.37799853793469401</v>
      </c>
      <c r="J697" s="5" t="str">
        <f t="shared" si="10"/>
        <v>http://www.uniprot.org/uniprot/Q1EQW1</v>
      </c>
    </row>
    <row r="698" spans="1:10" x14ac:dyDescent="0.25">
      <c r="A698" s="6" t="s">
        <v>19127</v>
      </c>
      <c r="B698" s="6">
        <v>92</v>
      </c>
      <c r="C698" s="6" t="s">
        <v>3115</v>
      </c>
      <c r="D698" s="6" t="s">
        <v>1239</v>
      </c>
      <c r="E698" s="6" t="s">
        <v>1240</v>
      </c>
      <c r="F698" s="6">
        <v>0.71399614935516997</v>
      </c>
      <c r="G698" s="6">
        <v>0.39506172839506198</v>
      </c>
      <c r="H698" s="6">
        <v>0.94139494487101905</v>
      </c>
      <c r="I698" s="6">
        <v>0.53691163353194105</v>
      </c>
      <c r="J698" s="5" t="str">
        <f t="shared" si="10"/>
        <v>http://www.uniprot.org/uniprot/Q61686</v>
      </c>
    </row>
    <row r="699" spans="1:10" x14ac:dyDescent="0.25">
      <c r="A699" s="6" t="s">
        <v>19737</v>
      </c>
      <c r="B699" s="6">
        <v>779</v>
      </c>
      <c r="C699" s="6" t="s">
        <v>5678</v>
      </c>
      <c r="D699" s="6" t="s">
        <v>3856</v>
      </c>
      <c r="E699" s="6" t="s">
        <v>3857</v>
      </c>
      <c r="F699" s="6">
        <v>0.71371024123058702</v>
      </c>
      <c r="G699" s="6">
        <v>0.74074074074074103</v>
      </c>
      <c r="H699" s="6">
        <v>0.68118203944395095</v>
      </c>
      <c r="I699" s="6">
        <v>0.63458387225518997</v>
      </c>
      <c r="J699" s="5" t="str">
        <f t="shared" si="10"/>
        <v>http://www.uniprot.org/uniprot/Q6P4S6-1</v>
      </c>
    </row>
    <row r="700" spans="1:10" x14ac:dyDescent="0.25">
      <c r="A700" s="6" t="s">
        <v>18841</v>
      </c>
      <c r="B700" s="6">
        <v>98</v>
      </c>
      <c r="C700" s="6" t="s">
        <v>3741</v>
      </c>
      <c r="D700" s="6" t="s">
        <v>209</v>
      </c>
      <c r="E700" s="6" t="s">
        <v>210</v>
      </c>
      <c r="F700" s="6">
        <v>0.71370633760327296</v>
      </c>
      <c r="G700" s="6">
        <v>0.61728395061728403</v>
      </c>
      <c r="H700" s="6">
        <v>0.85007806534225505</v>
      </c>
      <c r="I700" s="6">
        <v>0.57547330282780895</v>
      </c>
      <c r="J700" s="5" t="str">
        <f t="shared" si="10"/>
        <v>http://www.uniprot.org/uniprot/A2ABG4</v>
      </c>
    </row>
    <row r="701" spans="1:10" x14ac:dyDescent="0.25">
      <c r="A701" s="6" t="s">
        <v>19007</v>
      </c>
      <c r="B701" s="6">
        <v>176</v>
      </c>
      <c r="C701" s="6" t="s">
        <v>792</v>
      </c>
      <c r="D701" s="6" t="s">
        <v>793</v>
      </c>
      <c r="E701" s="6" t="s">
        <v>794</v>
      </c>
      <c r="F701" s="6">
        <v>0.71355230344188902</v>
      </c>
      <c r="G701" s="6">
        <v>0.33333333333333298</v>
      </c>
      <c r="H701" s="6">
        <v>0.81519132419973905</v>
      </c>
      <c r="I701" s="6">
        <v>0.214382813170336</v>
      </c>
      <c r="J701" s="5" t="str">
        <f t="shared" si="10"/>
        <v>http://www.uniprot.org/uniprot/Q3UHX2</v>
      </c>
    </row>
    <row r="702" spans="1:10" x14ac:dyDescent="0.25">
      <c r="A702" s="6" t="s">
        <v>18874</v>
      </c>
      <c r="B702" s="6">
        <v>429</v>
      </c>
      <c r="C702" s="6" t="s">
        <v>3621</v>
      </c>
      <c r="D702" s="6" t="s">
        <v>328</v>
      </c>
      <c r="E702" s="6" t="s">
        <v>329</v>
      </c>
      <c r="F702" s="6">
        <v>0.71318684344433403</v>
      </c>
      <c r="G702" s="6">
        <v>0.51851851851851805</v>
      </c>
      <c r="H702" s="6">
        <v>0.900000917174268</v>
      </c>
      <c r="I702" s="6">
        <v>0.55832576090123798</v>
      </c>
      <c r="J702" s="5" t="str">
        <f t="shared" si="10"/>
        <v>http://www.uniprot.org/uniprot/P48678-2</v>
      </c>
    </row>
    <row r="703" spans="1:10" x14ac:dyDescent="0.25">
      <c r="A703" s="6" t="s">
        <v>19109</v>
      </c>
      <c r="B703" s="6">
        <v>242</v>
      </c>
      <c r="C703" s="6" t="s">
        <v>1166</v>
      </c>
      <c r="D703" s="6" t="s">
        <v>1167</v>
      </c>
      <c r="E703" s="6" t="s">
        <v>1168</v>
      </c>
      <c r="F703" s="6">
        <v>0.71296041357514295</v>
      </c>
      <c r="G703" s="6">
        <v>0.49382716049382702</v>
      </c>
      <c r="H703" s="6">
        <v>0.75403226276368995</v>
      </c>
      <c r="I703" s="6">
        <v>0.32968369459136199</v>
      </c>
      <c r="J703" s="5" t="str">
        <f t="shared" si="10"/>
        <v>http://www.uniprot.org/uniprot/P62754</v>
      </c>
    </row>
    <row r="704" spans="1:10" x14ac:dyDescent="0.25">
      <c r="A704" s="6" t="s">
        <v>19017</v>
      </c>
      <c r="B704" s="6">
        <v>255</v>
      </c>
      <c r="C704" s="6" t="s">
        <v>4994</v>
      </c>
      <c r="D704" s="6" t="s">
        <v>834</v>
      </c>
      <c r="E704" s="6" t="s">
        <v>835</v>
      </c>
      <c r="F704" s="6">
        <v>0.71260056744629796</v>
      </c>
      <c r="G704" s="6">
        <v>0.62962962962962998</v>
      </c>
      <c r="H704" s="6">
        <v>0.85431435963983005</v>
      </c>
      <c r="I704" s="6">
        <v>0.62353969210200999</v>
      </c>
      <c r="J704" s="5" t="str">
        <f t="shared" si="10"/>
        <v>http://www.uniprot.org/uniprot/Q80XK6-2</v>
      </c>
    </row>
    <row r="705" spans="1:10" x14ac:dyDescent="0.25">
      <c r="A705" s="6" t="s">
        <v>19679</v>
      </c>
      <c r="B705" s="6">
        <v>126</v>
      </c>
      <c r="C705" s="6" t="s">
        <v>15013</v>
      </c>
      <c r="D705" s="6" t="s">
        <v>3552</v>
      </c>
      <c r="E705" s="6" t="s">
        <v>3553</v>
      </c>
      <c r="F705" s="6">
        <v>0.71226542612940003</v>
      </c>
      <c r="G705" s="6">
        <v>0.80246913580246904</v>
      </c>
      <c r="H705" s="6">
        <v>0.536058974449102</v>
      </c>
      <c r="I705" s="6">
        <v>0.69171615961917998</v>
      </c>
      <c r="J705" s="5" t="str">
        <f t="shared" si="10"/>
        <v>http://www.uniprot.org/uniprot/O35495</v>
      </c>
    </row>
    <row r="706" spans="1:10" x14ac:dyDescent="0.25">
      <c r="A706" s="6" t="s">
        <v>18822</v>
      </c>
      <c r="B706" s="6">
        <v>1075</v>
      </c>
      <c r="C706" s="6" t="s">
        <v>5575</v>
      </c>
      <c r="D706" s="6" t="s">
        <v>144</v>
      </c>
      <c r="E706" s="6" t="s">
        <v>145</v>
      </c>
      <c r="F706" s="6">
        <v>0.71192766400469398</v>
      </c>
      <c r="G706" s="6">
        <v>0.66666666666666696</v>
      </c>
      <c r="H706" s="6">
        <v>0.77085002180393103</v>
      </c>
      <c r="I706" s="6">
        <v>0.63138874261229205</v>
      </c>
      <c r="J706" s="5" t="str">
        <f t="shared" si="10"/>
        <v>http://www.uniprot.org/uniprot/Q3U0Q9</v>
      </c>
    </row>
    <row r="707" spans="1:10" x14ac:dyDescent="0.25">
      <c r="A707" s="6" t="s">
        <v>18940</v>
      </c>
      <c r="B707" s="6">
        <v>129</v>
      </c>
      <c r="C707" s="6" t="s">
        <v>2531</v>
      </c>
      <c r="D707" s="6" t="s">
        <v>562</v>
      </c>
      <c r="E707" s="6" t="s">
        <v>563</v>
      </c>
      <c r="F707" s="6">
        <v>0.71135592668585501</v>
      </c>
      <c r="G707" s="6">
        <v>0.39506172839506198</v>
      </c>
      <c r="H707" s="6">
        <v>0.91967406621768</v>
      </c>
      <c r="I707" s="6">
        <v>0.51050051417022702</v>
      </c>
      <c r="J707" s="5" t="str">
        <f t="shared" ref="J707:J770" si="11">HYPERLINK(CONCATENATE("http://www.uniprot.org/uniprot/",D707))</f>
        <v>http://www.uniprot.org/uniprot/O70439</v>
      </c>
    </row>
    <row r="708" spans="1:10" x14ac:dyDescent="0.25">
      <c r="A708" s="6" t="s">
        <v>19168</v>
      </c>
      <c r="B708" s="6">
        <v>126</v>
      </c>
      <c r="C708" s="6" t="s">
        <v>1388</v>
      </c>
      <c r="D708" s="6" t="s">
        <v>1389</v>
      </c>
      <c r="E708" s="6" t="s">
        <v>1390</v>
      </c>
      <c r="F708" s="6">
        <v>0.71116482916750001</v>
      </c>
      <c r="G708" s="6">
        <v>0.34567901234567899</v>
      </c>
      <c r="H708" s="6">
        <v>0.89855632179796796</v>
      </c>
      <c r="I708" s="6">
        <v>0.342573096936657</v>
      </c>
      <c r="J708" s="5" t="str">
        <f t="shared" si="11"/>
        <v>http://www.uniprot.org/uniprot/Q8K3A9</v>
      </c>
    </row>
    <row r="709" spans="1:10" x14ac:dyDescent="0.25">
      <c r="A709" s="6" t="s">
        <v>19508</v>
      </c>
      <c r="B709" s="6">
        <v>999</v>
      </c>
      <c r="C709" s="6" t="s">
        <v>2793</v>
      </c>
      <c r="D709" s="6" t="s">
        <v>2794</v>
      </c>
      <c r="E709" s="6" t="s">
        <v>2795</v>
      </c>
      <c r="F709" s="6">
        <v>0.71070021579365095</v>
      </c>
      <c r="G709" s="6">
        <v>0.45679012345678999</v>
      </c>
      <c r="H709" s="6">
        <v>0.92275374379395003</v>
      </c>
      <c r="I709" s="6">
        <v>0.50822731206303595</v>
      </c>
      <c r="J709" s="5" t="str">
        <f t="shared" si="11"/>
        <v>http://www.uniprot.org/uniprot/Q8C4Z4</v>
      </c>
    </row>
    <row r="710" spans="1:10" x14ac:dyDescent="0.25">
      <c r="A710" s="6" t="s">
        <v>19139</v>
      </c>
      <c r="B710" s="6">
        <v>832</v>
      </c>
      <c r="C710" s="6" t="s">
        <v>1972</v>
      </c>
      <c r="D710" s="6" t="s">
        <v>1287</v>
      </c>
      <c r="E710" s="6" t="s">
        <v>1288</v>
      </c>
      <c r="F710" s="6">
        <v>0.710410009845165</v>
      </c>
      <c r="G710" s="6">
        <v>0.45679012345678999</v>
      </c>
      <c r="H710" s="6">
        <v>0.91818662514401805</v>
      </c>
      <c r="I710" s="6">
        <v>0.43531830118902698</v>
      </c>
      <c r="J710" s="5" t="str">
        <f t="shared" si="11"/>
        <v>http://www.uniprot.org/uniprot/Q6PGL7-1</v>
      </c>
    </row>
    <row r="711" spans="1:10" x14ac:dyDescent="0.25">
      <c r="A711" s="6" t="s">
        <v>19414</v>
      </c>
      <c r="B711" s="6">
        <v>414</v>
      </c>
      <c r="C711" s="6" t="s">
        <v>2698</v>
      </c>
      <c r="D711" s="6" t="s">
        <v>2401</v>
      </c>
      <c r="E711" s="6" t="s">
        <v>2402</v>
      </c>
      <c r="F711" s="6">
        <v>0.71034313817291606</v>
      </c>
      <c r="G711" s="6">
        <v>0.61728395061728403</v>
      </c>
      <c r="H711" s="6">
        <v>0.80186545768489303</v>
      </c>
      <c r="I711" s="6">
        <v>0.49281316023285898</v>
      </c>
      <c r="J711" s="5" t="str">
        <f t="shared" si="11"/>
        <v>http://www.uniprot.org/uniprot/Q6P5E6-1</v>
      </c>
    </row>
    <row r="712" spans="1:10" x14ac:dyDescent="0.25">
      <c r="A712" s="6" t="s">
        <v>18977</v>
      </c>
      <c r="B712" s="6">
        <v>2121</v>
      </c>
      <c r="C712" s="6" t="s">
        <v>1222</v>
      </c>
      <c r="D712" s="6" t="s">
        <v>690</v>
      </c>
      <c r="E712" s="6" t="s">
        <v>691</v>
      </c>
      <c r="F712" s="6">
        <v>0.71015067491213402</v>
      </c>
      <c r="G712" s="6">
        <v>0.76543209876543195</v>
      </c>
      <c r="H712" s="6">
        <v>0.71092751194000203</v>
      </c>
      <c r="I712" s="6">
        <v>0.34987992480918101</v>
      </c>
      <c r="J712" s="5" t="str">
        <f t="shared" si="11"/>
        <v>http://www.uniprot.org/uniprot/B9EKC5</v>
      </c>
    </row>
    <row r="713" spans="1:10" x14ac:dyDescent="0.25">
      <c r="A713" s="6" t="s">
        <v>19172</v>
      </c>
      <c r="B713" s="6">
        <v>1932</v>
      </c>
      <c r="C713" s="6" t="s">
        <v>1402</v>
      </c>
      <c r="D713" s="6" t="s">
        <v>1403</v>
      </c>
      <c r="E713" s="6" t="s">
        <v>1404</v>
      </c>
      <c r="F713" s="6">
        <v>0.70916092331162495</v>
      </c>
      <c r="G713" s="6">
        <v>0.70370370370370405</v>
      </c>
      <c r="H713" s="6">
        <v>0.74630808284100902</v>
      </c>
      <c r="I713" s="6">
        <v>0.33877154120821301</v>
      </c>
      <c r="J713" s="5" t="str">
        <f t="shared" si="11"/>
        <v>http://www.uniprot.org/uniprot/Q14BH0</v>
      </c>
    </row>
    <row r="714" spans="1:10" x14ac:dyDescent="0.25">
      <c r="A714" s="6" t="s">
        <v>19331</v>
      </c>
      <c r="B714" s="6">
        <v>249</v>
      </c>
      <c r="C714" s="6" t="s">
        <v>2283</v>
      </c>
      <c r="D714" s="6" t="s">
        <v>2073</v>
      </c>
      <c r="E714" s="6" t="s">
        <v>2074</v>
      </c>
      <c r="F714" s="6">
        <v>0.70892337351702905</v>
      </c>
      <c r="G714" s="6">
        <v>0.61728395061728403</v>
      </c>
      <c r="H714" s="6">
        <v>0.80190060714165301</v>
      </c>
      <c r="I714" s="6">
        <v>0.45608380535696003</v>
      </c>
      <c r="J714" s="5" t="str">
        <f t="shared" si="11"/>
        <v>http://www.uniprot.org/uniprot/Q9EP71</v>
      </c>
    </row>
    <row r="715" spans="1:10" x14ac:dyDescent="0.25">
      <c r="A715" s="6" t="s">
        <v>19476</v>
      </c>
      <c r="B715" s="6">
        <v>5</v>
      </c>
      <c r="C715" s="6" t="s">
        <v>2823</v>
      </c>
      <c r="D715" s="6" t="s">
        <v>2659</v>
      </c>
      <c r="E715" s="6" t="s">
        <v>2660</v>
      </c>
      <c r="F715" s="6">
        <v>0.70863528244297602</v>
      </c>
      <c r="G715" s="6">
        <v>0.76543209876543195</v>
      </c>
      <c r="H715" s="6">
        <v>0.74973061714120903</v>
      </c>
      <c r="I715" s="6">
        <v>0.51150436644819497</v>
      </c>
      <c r="J715" s="5" t="str">
        <f t="shared" si="11"/>
        <v>http://www.uniprot.org/uniprot/P56695</v>
      </c>
    </row>
    <row r="716" spans="1:10" x14ac:dyDescent="0.25">
      <c r="A716" s="6" t="s">
        <v>18865</v>
      </c>
      <c r="B716" s="6">
        <v>539</v>
      </c>
      <c r="C716" s="6" t="s">
        <v>8177</v>
      </c>
      <c r="D716" s="6" t="s">
        <v>295</v>
      </c>
      <c r="E716" s="6" t="s">
        <v>296</v>
      </c>
      <c r="F716" s="6">
        <v>0.70792197771717602</v>
      </c>
      <c r="G716" s="6">
        <v>0.80246913580246904</v>
      </c>
      <c r="H716" s="6">
        <v>0.60244351863237</v>
      </c>
      <c r="I716" s="6">
        <v>0.66297430225056597</v>
      </c>
      <c r="J716" s="5" t="str">
        <f t="shared" si="11"/>
        <v>http://www.uniprot.org/uniprot/P58871</v>
      </c>
    </row>
    <row r="717" spans="1:10" x14ac:dyDescent="0.25">
      <c r="A717" s="6" t="s">
        <v>19078</v>
      </c>
      <c r="B717" s="6">
        <v>1974</v>
      </c>
      <c r="C717" s="6" t="s">
        <v>1057</v>
      </c>
      <c r="D717" s="6" t="s">
        <v>1058</v>
      </c>
      <c r="E717" s="6" t="s">
        <v>1059</v>
      </c>
      <c r="F717" s="6">
        <v>0.70767802765010301</v>
      </c>
      <c r="G717" s="6">
        <v>0.34567901234567899</v>
      </c>
      <c r="H717" s="6">
        <v>0.92501333078911696</v>
      </c>
      <c r="I717" s="6">
        <v>0.28666334678653999</v>
      </c>
      <c r="J717" s="5" t="str">
        <f t="shared" si="11"/>
        <v>http://www.uniprot.org/uniprot/Q3TH77</v>
      </c>
    </row>
    <row r="718" spans="1:10" x14ac:dyDescent="0.25">
      <c r="A718" s="6" t="s">
        <v>19583</v>
      </c>
      <c r="B718" s="6">
        <v>3</v>
      </c>
      <c r="C718" s="6" t="s">
        <v>3132</v>
      </c>
      <c r="D718" s="6" t="s">
        <v>3133</v>
      </c>
      <c r="E718" s="6" t="s">
        <v>3134</v>
      </c>
      <c r="F718" s="6">
        <v>0.707075051951497</v>
      </c>
      <c r="G718" s="6">
        <v>0.54320987654320996</v>
      </c>
      <c r="H718" s="6">
        <v>0.86922387621655595</v>
      </c>
      <c r="I718" s="6">
        <v>0.53162820894787199</v>
      </c>
      <c r="J718" s="5" t="str">
        <f t="shared" si="11"/>
        <v>http://www.uniprot.org/uniprot/Q9D0E3</v>
      </c>
    </row>
    <row r="719" spans="1:10" x14ac:dyDescent="0.25">
      <c r="A719" s="6" t="s">
        <v>19304</v>
      </c>
      <c r="B719" s="6">
        <v>624</v>
      </c>
      <c r="C719" s="6" t="s">
        <v>1945</v>
      </c>
      <c r="D719" s="6" t="s">
        <v>1946</v>
      </c>
      <c r="E719" s="6" t="s">
        <v>1947</v>
      </c>
      <c r="F719" s="6">
        <v>0.706968873372117</v>
      </c>
      <c r="G719" s="6">
        <v>0.45679012345678999</v>
      </c>
      <c r="H719" s="6">
        <v>0.85413620816524505</v>
      </c>
      <c r="I719" s="6">
        <v>0.420066925931664</v>
      </c>
      <c r="J719" s="5" t="str">
        <f t="shared" si="11"/>
        <v>http://www.uniprot.org/uniprot/Q8C4V1-1</v>
      </c>
    </row>
    <row r="720" spans="1:10" x14ac:dyDescent="0.25">
      <c r="A720" s="6" t="s">
        <v>18954</v>
      </c>
      <c r="B720" s="6">
        <v>403</v>
      </c>
      <c r="C720" s="6" t="s">
        <v>605</v>
      </c>
      <c r="D720" s="6" t="s">
        <v>606</v>
      </c>
      <c r="E720" s="6" t="s">
        <v>607</v>
      </c>
      <c r="F720" s="6">
        <v>0.70688659078618199</v>
      </c>
      <c r="G720" s="6">
        <v>0.43209876543209902</v>
      </c>
      <c r="H720" s="6">
        <v>0.91121727960217902</v>
      </c>
      <c r="I720" s="6">
        <v>0.121202119336573</v>
      </c>
      <c r="J720" s="5" t="str">
        <f t="shared" si="11"/>
        <v>http://www.uniprot.org/uniprot/Q9WU22</v>
      </c>
    </row>
    <row r="721" spans="1:10" x14ac:dyDescent="0.25">
      <c r="A721" s="6" t="s">
        <v>19343</v>
      </c>
      <c r="B721" s="6">
        <v>695</v>
      </c>
      <c r="C721" s="6" t="s">
        <v>3527</v>
      </c>
      <c r="D721" s="6" t="s">
        <v>2116</v>
      </c>
      <c r="E721" s="6" t="s">
        <v>2117</v>
      </c>
      <c r="F721" s="6">
        <v>0.70688480789803498</v>
      </c>
      <c r="G721" s="6">
        <v>0.70370370370370305</v>
      </c>
      <c r="H721" s="6">
        <v>0.69864398349717505</v>
      </c>
      <c r="I721" s="6">
        <v>0.57671207879131903</v>
      </c>
      <c r="J721" s="5" t="str">
        <f t="shared" si="11"/>
        <v>http://www.uniprot.org/uniprot/Q8R1F1</v>
      </c>
    </row>
    <row r="722" spans="1:10" x14ac:dyDescent="0.25">
      <c r="A722" s="6" t="s">
        <v>20512</v>
      </c>
      <c r="B722" s="6">
        <v>158</v>
      </c>
      <c r="C722" s="6" t="s">
        <v>8701</v>
      </c>
      <c r="D722" s="6" t="s">
        <v>8025</v>
      </c>
      <c r="E722" s="6" t="s">
        <v>8026</v>
      </c>
      <c r="F722" s="6">
        <v>0.70664554453366901</v>
      </c>
      <c r="G722" s="6">
        <v>0.69135802469135799</v>
      </c>
      <c r="H722" s="6">
        <v>0.77491017423050701</v>
      </c>
      <c r="I722" s="6">
        <v>0.66298205475399297</v>
      </c>
      <c r="J722" s="5" t="str">
        <f t="shared" si="11"/>
        <v>http://www.uniprot.org/uniprot/Q811D0-3</v>
      </c>
    </row>
    <row r="723" spans="1:10" x14ac:dyDescent="0.25">
      <c r="A723" s="6" t="s">
        <v>19159</v>
      </c>
      <c r="B723" s="6">
        <v>620</v>
      </c>
      <c r="C723" s="6" t="s">
        <v>1711</v>
      </c>
      <c r="D723" s="6" t="s">
        <v>1355</v>
      </c>
      <c r="E723" s="6" t="s">
        <v>1356</v>
      </c>
      <c r="F723" s="6">
        <v>0.70652059841164605</v>
      </c>
      <c r="G723" s="6">
        <v>0.67901234567901203</v>
      </c>
      <c r="H723" s="6">
        <v>0.75337947705096298</v>
      </c>
      <c r="I723" s="6">
        <v>0.37895885656314998</v>
      </c>
      <c r="J723" s="5" t="str">
        <f t="shared" si="11"/>
        <v>http://www.uniprot.org/uniprot/O70405</v>
      </c>
    </row>
    <row r="724" spans="1:10" x14ac:dyDescent="0.25">
      <c r="A724" s="6" t="s">
        <v>19242</v>
      </c>
      <c r="B724" s="6">
        <v>25</v>
      </c>
      <c r="C724" s="6" t="s">
        <v>1693</v>
      </c>
      <c r="D724" s="6" t="s">
        <v>1694</v>
      </c>
      <c r="E724" s="6" t="s">
        <v>1695</v>
      </c>
      <c r="F724" s="6">
        <v>0.70579565935091304</v>
      </c>
      <c r="G724" s="6">
        <v>0.71604938271604901</v>
      </c>
      <c r="H724" s="6">
        <v>0.77135080233224196</v>
      </c>
      <c r="I724" s="6">
        <v>0.383598223766137</v>
      </c>
      <c r="J724" s="5" t="str">
        <f t="shared" si="11"/>
        <v>http://www.uniprot.org/uniprot/P54227</v>
      </c>
    </row>
    <row r="725" spans="1:10" x14ac:dyDescent="0.25">
      <c r="A725" s="6" t="s">
        <v>19258</v>
      </c>
      <c r="B725" s="6">
        <v>419</v>
      </c>
      <c r="C725" s="6" t="s">
        <v>2229</v>
      </c>
      <c r="D725" s="6" t="s">
        <v>1763</v>
      </c>
      <c r="E725" s="6" t="s">
        <v>1764</v>
      </c>
      <c r="F725" s="6">
        <v>0.705395762982029</v>
      </c>
      <c r="G725" s="6">
        <v>0.48148148148148101</v>
      </c>
      <c r="H725" s="6">
        <v>0.92952726828408605</v>
      </c>
      <c r="I725" s="6">
        <v>0.46317633445568501</v>
      </c>
      <c r="J725" s="5" t="str">
        <f t="shared" si="11"/>
        <v>http://www.uniprot.org/uniprot/Q9R0L6-2</v>
      </c>
    </row>
    <row r="726" spans="1:10" x14ac:dyDescent="0.25">
      <c r="A726" s="6" t="s">
        <v>19464</v>
      </c>
      <c r="B726" s="6">
        <v>1709</v>
      </c>
      <c r="C726" s="6" t="s">
        <v>7846</v>
      </c>
      <c r="D726" s="6" t="s">
        <v>2605</v>
      </c>
      <c r="E726" s="6" t="s">
        <v>2606</v>
      </c>
      <c r="F726" s="6">
        <v>0.70535835271081904</v>
      </c>
      <c r="G726" s="6">
        <v>0.70370370370370405</v>
      </c>
      <c r="H726" s="6">
        <v>0.696977416514314</v>
      </c>
      <c r="I726" s="6">
        <v>0.66114239985426804</v>
      </c>
      <c r="J726" s="5" t="str">
        <f t="shared" si="11"/>
        <v>http://www.uniprot.org/uniprot/P59764</v>
      </c>
    </row>
    <row r="727" spans="1:10" x14ac:dyDescent="0.25">
      <c r="A727" s="6" t="s">
        <v>19143</v>
      </c>
      <c r="B727" s="6">
        <v>328</v>
      </c>
      <c r="C727" s="6" t="s">
        <v>1299</v>
      </c>
      <c r="D727" s="6" t="s">
        <v>1300</v>
      </c>
      <c r="E727" s="6" t="s">
        <v>1301</v>
      </c>
      <c r="F727" s="6">
        <v>0.70530438364071202</v>
      </c>
      <c r="G727" s="6">
        <v>0.39506172839506198</v>
      </c>
      <c r="H727" s="6">
        <v>0.89295294397474101</v>
      </c>
      <c r="I727" s="6">
        <v>0.32890722952898199</v>
      </c>
      <c r="J727" s="5" t="str">
        <f t="shared" si="11"/>
        <v>http://www.uniprot.org/uniprot/Q8BKT7</v>
      </c>
    </row>
    <row r="728" spans="1:10" x14ac:dyDescent="0.25">
      <c r="A728" s="6" t="s">
        <v>19852</v>
      </c>
      <c r="B728" s="6">
        <v>3931</v>
      </c>
      <c r="C728" s="6" t="s">
        <v>7340</v>
      </c>
      <c r="D728" s="6" t="s">
        <v>4409</v>
      </c>
      <c r="E728" s="6" t="s">
        <v>4410</v>
      </c>
      <c r="F728" s="6">
        <v>0.70446337794858305</v>
      </c>
      <c r="G728" s="6">
        <v>0.76543209876543195</v>
      </c>
      <c r="H728" s="6">
        <v>0.68338326582729902</v>
      </c>
      <c r="I728" s="6">
        <v>0.65008412507583102</v>
      </c>
      <c r="J728" s="5" t="str">
        <f t="shared" si="11"/>
        <v>http://www.uniprot.org/uniprot/Q7TMY8-1</v>
      </c>
    </row>
    <row r="729" spans="1:10" x14ac:dyDescent="0.25">
      <c r="A729" s="6" t="s">
        <v>19259</v>
      </c>
      <c r="B729" s="6">
        <v>403</v>
      </c>
      <c r="C729" s="6" t="s">
        <v>5996</v>
      </c>
      <c r="D729" s="6" t="s">
        <v>1767</v>
      </c>
      <c r="E729" s="6" t="s">
        <v>1768</v>
      </c>
      <c r="F729" s="6">
        <v>0.70422053832963405</v>
      </c>
      <c r="G729" s="6">
        <v>0.80246913580246904</v>
      </c>
      <c r="H729" s="6">
        <v>0.53727368290884303</v>
      </c>
      <c r="I729" s="6">
        <v>0.63768678241560395</v>
      </c>
      <c r="J729" s="5" t="str">
        <f t="shared" si="11"/>
        <v>http://www.uniprot.org/uniprot/Q8K4J6-1</v>
      </c>
    </row>
    <row r="730" spans="1:10" x14ac:dyDescent="0.25">
      <c r="A730" s="6" t="s">
        <v>19561</v>
      </c>
      <c r="B730" s="6">
        <v>92</v>
      </c>
      <c r="C730" s="6" t="s">
        <v>4707</v>
      </c>
      <c r="D730" s="6" t="s">
        <v>3048</v>
      </c>
      <c r="E730" s="6" t="s">
        <v>3049</v>
      </c>
      <c r="F730" s="6">
        <v>0.70411068800103005</v>
      </c>
      <c r="G730" s="6">
        <v>0.80246913580246904</v>
      </c>
      <c r="H730" s="6">
        <v>0.66076928538999102</v>
      </c>
      <c r="I730" s="6">
        <v>0.61037329000511398</v>
      </c>
      <c r="J730" s="5" t="str">
        <f t="shared" si="11"/>
        <v>http://www.uniprot.org/uniprot/Q9WV69</v>
      </c>
    </row>
    <row r="731" spans="1:10" x14ac:dyDescent="0.25">
      <c r="A731" s="6" t="s">
        <v>19017</v>
      </c>
      <c r="B731" s="6">
        <v>1003</v>
      </c>
      <c r="C731" s="6" t="s">
        <v>833</v>
      </c>
      <c r="D731" s="6" t="s">
        <v>834</v>
      </c>
      <c r="E731" s="6" t="s">
        <v>835</v>
      </c>
      <c r="F731" s="6">
        <v>0.70403968737545897</v>
      </c>
      <c r="G731" s="6">
        <v>0.71604938271604901</v>
      </c>
      <c r="H731" s="6">
        <v>0.70289793968012704</v>
      </c>
      <c r="I731" s="6">
        <v>0.199639998109339</v>
      </c>
      <c r="J731" s="5" t="str">
        <f t="shared" si="11"/>
        <v>http://www.uniprot.org/uniprot/Q80XK6-2</v>
      </c>
    </row>
    <row r="732" spans="1:10" x14ac:dyDescent="0.25">
      <c r="A732" s="6" t="s">
        <v>18778</v>
      </c>
      <c r="B732" s="6">
        <v>762</v>
      </c>
      <c r="C732" s="6" t="s">
        <v>4995</v>
      </c>
      <c r="D732" s="6" t="s">
        <v>4</v>
      </c>
      <c r="E732" s="6" t="s">
        <v>5</v>
      </c>
      <c r="F732" s="6">
        <v>0.70381577897439096</v>
      </c>
      <c r="G732" s="6">
        <v>0.66666666666666696</v>
      </c>
      <c r="H732" s="6">
        <v>0.75541205095337705</v>
      </c>
      <c r="I732" s="6">
        <v>0.62855525285273395</v>
      </c>
      <c r="J732" s="5" t="str">
        <f t="shared" si="11"/>
        <v>http://www.uniprot.org/uniprot/B9EJW3</v>
      </c>
    </row>
    <row r="733" spans="1:10" x14ac:dyDescent="0.25">
      <c r="A733" s="6" t="s">
        <v>18851</v>
      </c>
      <c r="B733" s="6">
        <v>2135</v>
      </c>
      <c r="C733" s="6" t="s">
        <v>1061</v>
      </c>
      <c r="D733" s="6" t="s">
        <v>245</v>
      </c>
      <c r="E733" s="6" t="s">
        <v>246</v>
      </c>
      <c r="F733" s="6">
        <v>0.70379701865329403</v>
      </c>
      <c r="G733" s="6">
        <v>0.69135802469135799</v>
      </c>
      <c r="H733" s="6">
        <v>0.71489539072795305</v>
      </c>
      <c r="I733" s="6">
        <v>0.29551366032967802</v>
      </c>
      <c r="J733" s="5" t="str">
        <f t="shared" si="11"/>
        <v>http://www.uniprot.org/uniprot/A2A9C3</v>
      </c>
    </row>
    <row r="734" spans="1:10" x14ac:dyDescent="0.25">
      <c r="A734" s="6" t="s">
        <v>19076</v>
      </c>
      <c r="B734" s="6">
        <v>363</v>
      </c>
      <c r="C734" s="6" t="s">
        <v>1049</v>
      </c>
      <c r="D734" s="6" t="s">
        <v>1050</v>
      </c>
      <c r="E734" s="6" t="s">
        <v>1051</v>
      </c>
      <c r="F734" s="6">
        <v>0.703786403177172</v>
      </c>
      <c r="G734" s="6">
        <v>0.61728395061728403</v>
      </c>
      <c r="H734" s="6">
        <v>0.75314803934524599</v>
      </c>
      <c r="I734" s="6">
        <v>0.27052496380425201</v>
      </c>
      <c r="J734" s="5" t="str">
        <f t="shared" si="11"/>
        <v>http://www.uniprot.org/uniprot/Q8CD26</v>
      </c>
    </row>
    <row r="735" spans="1:10" x14ac:dyDescent="0.25">
      <c r="A735" s="6" t="s">
        <v>19467</v>
      </c>
      <c r="B735" s="6">
        <v>862</v>
      </c>
      <c r="C735" s="6" t="s">
        <v>6041</v>
      </c>
      <c r="D735" s="6" t="s">
        <v>2619</v>
      </c>
      <c r="E735" s="6" t="s">
        <v>2620</v>
      </c>
      <c r="F735" s="6">
        <v>0.70376057031666495</v>
      </c>
      <c r="G735" s="6">
        <v>0.592592592592592</v>
      </c>
      <c r="H735" s="6">
        <v>0.85908381300991099</v>
      </c>
      <c r="I735" s="6">
        <v>0.63050686327412298</v>
      </c>
      <c r="J735" s="5" t="str">
        <f t="shared" si="11"/>
        <v>http://www.uniprot.org/uniprot/Q9Z2V5</v>
      </c>
    </row>
    <row r="736" spans="1:10" x14ac:dyDescent="0.25">
      <c r="A736" s="6" t="s">
        <v>19721</v>
      </c>
      <c r="B736" s="6">
        <v>253</v>
      </c>
      <c r="C736" s="6" t="s">
        <v>5965</v>
      </c>
      <c r="D736" s="6" t="s">
        <v>3766</v>
      </c>
      <c r="E736" s="6" t="s">
        <v>3767</v>
      </c>
      <c r="F736" s="6">
        <v>0.70318923482389395</v>
      </c>
      <c r="G736" s="6">
        <v>0.66666666666666696</v>
      </c>
      <c r="H736" s="6">
        <v>0.79202037989200602</v>
      </c>
      <c r="I736" s="6">
        <v>0.63181797617713498</v>
      </c>
      <c r="J736" s="5" t="str">
        <f t="shared" si="11"/>
        <v>http://www.uniprot.org/uniprot/Q569Z6</v>
      </c>
    </row>
    <row r="737" spans="1:10" x14ac:dyDescent="0.25">
      <c r="A737" s="6" t="s">
        <v>19279</v>
      </c>
      <c r="B737" s="6">
        <v>343</v>
      </c>
      <c r="C737" s="6" t="s">
        <v>1848</v>
      </c>
      <c r="D737" s="6" t="s">
        <v>1849</v>
      </c>
      <c r="E737" s="6" t="s">
        <v>1850</v>
      </c>
      <c r="F737" s="6">
        <v>0.70316492577427003</v>
      </c>
      <c r="G737" s="6">
        <v>0.64197530864197505</v>
      </c>
      <c r="H737" s="6">
        <v>0.80403527583796197</v>
      </c>
      <c r="I737" s="6">
        <v>0.43421180229335599</v>
      </c>
      <c r="J737" s="5" t="str">
        <f t="shared" si="11"/>
        <v>http://www.uniprot.org/uniprot/Q9Z2B9</v>
      </c>
    </row>
    <row r="738" spans="1:10" x14ac:dyDescent="0.25">
      <c r="A738" s="6" t="s">
        <v>19120</v>
      </c>
      <c r="B738" s="6">
        <v>112</v>
      </c>
      <c r="C738" s="6" t="s">
        <v>1210</v>
      </c>
      <c r="D738" s="6" t="s">
        <v>1211</v>
      </c>
      <c r="E738" s="6" t="s">
        <v>1212</v>
      </c>
      <c r="F738" s="6">
        <v>0.70241334367505004</v>
      </c>
      <c r="G738" s="6">
        <v>0.592592592592593</v>
      </c>
      <c r="H738" s="6">
        <v>0.73768449211864395</v>
      </c>
      <c r="I738" s="6">
        <v>0.28569006722715101</v>
      </c>
      <c r="J738" s="5" t="str">
        <f t="shared" si="11"/>
        <v>http://www.uniprot.org/uniprot/Q6PCP5-2</v>
      </c>
    </row>
    <row r="739" spans="1:10" x14ac:dyDescent="0.25">
      <c r="A739" s="6" t="s">
        <v>19414</v>
      </c>
      <c r="B739" s="6">
        <v>418</v>
      </c>
      <c r="C739" s="6" t="s">
        <v>2400</v>
      </c>
      <c r="D739" s="6" t="s">
        <v>2401</v>
      </c>
      <c r="E739" s="6" t="s">
        <v>2402</v>
      </c>
      <c r="F739" s="6">
        <v>0.70241189845642604</v>
      </c>
      <c r="G739" s="6">
        <v>0.60493827160493796</v>
      </c>
      <c r="H739" s="6">
        <v>0.79370458948618505</v>
      </c>
      <c r="I739" s="6">
        <v>0.45814880359135002</v>
      </c>
      <c r="J739" s="5" t="str">
        <f t="shared" si="11"/>
        <v>http://www.uniprot.org/uniprot/Q6P5E6-1</v>
      </c>
    </row>
    <row r="740" spans="1:10" x14ac:dyDescent="0.25">
      <c r="A740" s="6" t="s">
        <v>19779</v>
      </c>
      <c r="B740" s="6">
        <v>669</v>
      </c>
      <c r="C740" s="6" t="s">
        <v>6964</v>
      </c>
      <c r="D740" s="6" t="s">
        <v>4051</v>
      </c>
      <c r="E740" s="6" t="s">
        <v>4052</v>
      </c>
      <c r="F740" s="6">
        <v>0.70220198730662198</v>
      </c>
      <c r="G740" s="6">
        <v>0.62962962962962998</v>
      </c>
      <c r="H740" s="6">
        <v>0.82443600435814202</v>
      </c>
      <c r="I740" s="6">
        <v>0.64514542947201403</v>
      </c>
      <c r="J740" s="5" t="str">
        <f t="shared" si="11"/>
        <v>http://www.uniprot.org/uniprot/Q8R311</v>
      </c>
    </row>
    <row r="741" spans="1:10" x14ac:dyDescent="0.25">
      <c r="A741" s="6" t="s">
        <v>19060</v>
      </c>
      <c r="B741" s="6">
        <v>1113</v>
      </c>
      <c r="C741" s="6" t="s">
        <v>1255</v>
      </c>
      <c r="D741" s="6" t="s">
        <v>998</v>
      </c>
      <c r="E741" s="6" t="s">
        <v>999</v>
      </c>
      <c r="F741" s="6">
        <v>0.70123094624918803</v>
      </c>
      <c r="G741" s="6">
        <v>0.66666666666666696</v>
      </c>
      <c r="H741" s="6">
        <v>0.72541867448131703</v>
      </c>
      <c r="I741" s="6">
        <v>0.35475292284146898</v>
      </c>
      <c r="J741" s="5" t="str">
        <f t="shared" si="11"/>
        <v>http://www.uniprot.org/uniprot/B9EHE9</v>
      </c>
    </row>
    <row r="742" spans="1:10" x14ac:dyDescent="0.25">
      <c r="A742" s="6" t="s">
        <v>18882</v>
      </c>
      <c r="B742" s="6">
        <v>420</v>
      </c>
      <c r="C742" s="6" t="s">
        <v>423</v>
      </c>
      <c r="D742" s="6" t="s">
        <v>361</v>
      </c>
      <c r="E742" s="6" t="s">
        <v>362</v>
      </c>
      <c r="F742" s="6">
        <v>0.70108119229570098</v>
      </c>
      <c r="G742" s="6">
        <v>0.44444444444444398</v>
      </c>
      <c r="H742" s="6">
        <v>0.85488449333472305</v>
      </c>
      <c r="I742" s="6">
        <v>-4.2182511469157601E-2</v>
      </c>
      <c r="J742" s="5" t="str">
        <f t="shared" si="11"/>
        <v>http://www.uniprot.org/uniprot/Q8BGD9</v>
      </c>
    </row>
    <row r="743" spans="1:10" x14ac:dyDescent="0.25">
      <c r="A743" s="6" t="s">
        <v>18981</v>
      </c>
      <c r="B743" s="6">
        <v>20</v>
      </c>
      <c r="C743" s="6" t="s">
        <v>707</v>
      </c>
      <c r="D743" s="6" t="s">
        <v>708</v>
      </c>
      <c r="E743" s="6" t="s">
        <v>709</v>
      </c>
      <c r="F743" s="6">
        <v>0.700759733422053</v>
      </c>
      <c r="G743" s="6">
        <v>0.43209876543209902</v>
      </c>
      <c r="H743" s="6">
        <v>0.893662648839192</v>
      </c>
      <c r="I743" s="6">
        <v>0.16962216774193101</v>
      </c>
      <c r="J743" s="5" t="str">
        <f t="shared" si="11"/>
        <v>http://www.uniprot.org/uniprot/Q8C5L7</v>
      </c>
    </row>
    <row r="744" spans="1:10" x14ac:dyDescent="0.25">
      <c r="A744" s="6" t="s">
        <v>18869</v>
      </c>
      <c r="B744" s="6">
        <v>486</v>
      </c>
      <c r="C744" s="6" t="s">
        <v>2097</v>
      </c>
      <c r="D744" s="6" t="s">
        <v>310</v>
      </c>
      <c r="E744" s="6" t="s">
        <v>311</v>
      </c>
      <c r="F744" s="6">
        <v>0.70072643653625899</v>
      </c>
      <c r="G744" s="6">
        <v>0.64197530864197505</v>
      </c>
      <c r="H744" s="6">
        <v>0.81585493638331097</v>
      </c>
      <c r="I744" s="6">
        <v>0.45036099194753898</v>
      </c>
      <c r="J744" s="5" t="str">
        <f t="shared" si="11"/>
        <v>http://www.uniprot.org/uniprot/Q3UDC3</v>
      </c>
    </row>
    <row r="745" spans="1:10" x14ac:dyDescent="0.25">
      <c r="A745" s="6" t="s">
        <v>19640</v>
      </c>
      <c r="B745" s="6">
        <v>1196</v>
      </c>
      <c r="C745" s="6" t="s">
        <v>4479</v>
      </c>
      <c r="D745" s="6" t="s">
        <v>3366</v>
      </c>
      <c r="E745" s="6" t="s">
        <v>3367</v>
      </c>
      <c r="F745" s="6">
        <v>0.70018900811237605</v>
      </c>
      <c r="G745" s="6">
        <v>0.407407407407407</v>
      </c>
      <c r="H745" s="6">
        <v>0.93338648094433796</v>
      </c>
      <c r="I745" s="6">
        <v>0.58995905336127397</v>
      </c>
      <c r="J745" s="5" t="str">
        <f t="shared" si="11"/>
        <v>http://www.uniprot.org/uniprot/Q6NZJ6-1</v>
      </c>
    </row>
    <row r="746" spans="1:10" x14ac:dyDescent="0.25">
      <c r="A746" s="6" t="s">
        <v>19192</v>
      </c>
      <c r="B746" s="6">
        <v>867</v>
      </c>
      <c r="C746" s="6" t="s">
        <v>2711</v>
      </c>
      <c r="D746" s="6" t="s">
        <v>1489</v>
      </c>
      <c r="E746" s="6" t="s">
        <v>1490</v>
      </c>
      <c r="F746" s="6">
        <v>0.699967895542983</v>
      </c>
      <c r="G746" s="6">
        <v>0.407407407407407</v>
      </c>
      <c r="H746" s="6">
        <v>0.90771470359011297</v>
      </c>
      <c r="I746" s="6">
        <v>0.48107170219856998</v>
      </c>
      <c r="J746" s="5" t="str">
        <f t="shared" si="11"/>
        <v>http://www.uniprot.org/uniprot/Q3U3C3</v>
      </c>
    </row>
    <row r="747" spans="1:10" x14ac:dyDescent="0.25">
      <c r="A747" s="6" t="s">
        <v>18929</v>
      </c>
      <c r="B747" s="6">
        <v>2985</v>
      </c>
      <c r="C747" s="6" t="s">
        <v>1690</v>
      </c>
      <c r="D747" s="6" t="s">
        <v>527</v>
      </c>
      <c r="E747" s="6" t="s">
        <v>528</v>
      </c>
      <c r="F747" s="6">
        <v>0.69986205350457198</v>
      </c>
      <c r="G747" s="6">
        <v>0.70370370370370305</v>
      </c>
      <c r="H747" s="6">
        <v>0.76717841605377202</v>
      </c>
      <c r="I747" s="6">
        <v>0.37621043965939299</v>
      </c>
      <c r="J747" s="5" t="str">
        <f t="shared" si="11"/>
        <v>http://www.uniprot.org/uniprot/A0JLR7</v>
      </c>
    </row>
    <row r="748" spans="1:10" x14ac:dyDescent="0.25">
      <c r="A748" s="6" t="s">
        <v>18971</v>
      </c>
      <c r="B748" s="6">
        <v>2458</v>
      </c>
      <c r="C748" s="6" t="s">
        <v>667</v>
      </c>
      <c r="D748" s="6" t="s">
        <v>668</v>
      </c>
      <c r="E748" s="6" t="s">
        <v>669</v>
      </c>
      <c r="F748" s="6">
        <v>0.69963971640114098</v>
      </c>
      <c r="G748" s="6">
        <v>0.69135802469135799</v>
      </c>
      <c r="H748" s="6">
        <v>0.70575170268517895</v>
      </c>
      <c r="I748" s="6">
        <v>0.119350782882022</v>
      </c>
      <c r="J748" s="5" t="str">
        <f t="shared" si="11"/>
        <v>http://www.uniprot.org/uniprot/Q0KL02-4</v>
      </c>
    </row>
    <row r="749" spans="1:10" x14ac:dyDescent="0.25">
      <c r="A749" s="6" t="s">
        <v>20133</v>
      </c>
      <c r="B749" s="6">
        <v>272</v>
      </c>
      <c r="C749" s="6" t="s">
        <v>5868</v>
      </c>
      <c r="D749" s="6" t="s">
        <v>5869</v>
      </c>
      <c r="E749" s="6" t="s">
        <v>5870</v>
      </c>
      <c r="F749" s="6">
        <v>0.69956129545619505</v>
      </c>
      <c r="G749" s="6">
        <v>0.88888888888888895</v>
      </c>
      <c r="H749" s="6">
        <v>0.44399317297081298</v>
      </c>
      <c r="I749" s="6">
        <v>0.62476153421797098</v>
      </c>
      <c r="J749" s="5" t="str">
        <f t="shared" si="11"/>
        <v>http://www.uniprot.org/uniprot/Q64337-1</v>
      </c>
    </row>
    <row r="750" spans="1:10" x14ac:dyDescent="0.25">
      <c r="A750" s="6" t="s">
        <v>19106</v>
      </c>
      <c r="B750" s="6">
        <v>342</v>
      </c>
      <c r="C750" s="6" t="s">
        <v>1566</v>
      </c>
      <c r="D750" s="6" t="s">
        <v>1155</v>
      </c>
      <c r="E750" s="6" t="s">
        <v>1156</v>
      </c>
      <c r="F750" s="6">
        <v>0.69920118069654402</v>
      </c>
      <c r="G750" s="6">
        <v>0.74074074074074103</v>
      </c>
      <c r="H750" s="6">
        <v>0.73436427983725205</v>
      </c>
      <c r="I750" s="6">
        <v>0.39334313782231001</v>
      </c>
      <c r="J750" s="5" t="str">
        <f t="shared" si="11"/>
        <v>http://www.uniprot.org/uniprot/Q9EPJ9-1</v>
      </c>
    </row>
    <row r="751" spans="1:10" x14ac:dyDescent="0.25">
      <c r="A751" s="6" t="s">
        <v>18992</v>
      </c>
      <c r="B751" s="6">
        <v>460</v>
      </c>
      <c r="C751" s="6" t="s">
        <v>741</v>
      </c>
      <c r="D751" s="6" t="s">
        <v>742</v>
      </c>
      <c r="E751" s="6" t="s">
        <v>743</v>
      </c>
      <c r="F751" s="6">
        <v>0.69918995809442797</v>
      </c>
      <c r="G751" s="6">
        <v>0.530864197530864</v>
      </c>
      <c r="H751" s="6">
        <v>0.80286392231484804</v>
      </c>
      <c r="I751" s="6">
        <v>0.16385239934354801</v>
      </c>
      <c r="J751" s="5" t="str">
        <f t="shared" si="11"/>
        <v>http://www.uniprot.org/uniprot/P16092-3</v>
      </c>
    </row>
    <row r="752" spans="1:10" x14ac:dyDescent="0.25">
      <c r="A752" s="6" t="s">
        <v>18778</v>
      </c>
      <c r="B752" s="6">
        <v>604</v>
      </c>
      <c r="C752" s="6" t="s">
        <v>909</v>
      </c>
      <c r="D752" s="6" t="s">
        <v>4</v>
      </c>
      <c r="E752" s="6" t="s">
        <v>5</v>
      </c>
      <c r="F752" s="6">
        <v>0.69881077432352101</v>
      </c>
      <c r="G752" s="6">
        <v>0.50617283950617298</v>
      </c>
      <c r="H752" s="6">
        <v>0.79953857779495596</v>
      </c>
      <c r="I752" s="6">
        <v>0.23263213410516501</v>
      </c>
      <c r="J752" s="5" t="str">
        <f t="shared" si="11"/>
        <v>http://www.uniprot.org/uniprot/B9EJW3</v>
      </c>
    </row>
    <row r="753" spans="1:10" x14ac:dyDescent="0.25">
      <c r="A753" s="6" t="s">
        <v>19328</v>
      </c>
      <c r="B753" s="6">
        <v>335</v>
      </c>
      <c r="C753" s="6" t="s">
        <v>11529</v>
      </c>
      <c r="D753" s="6" t="s">
        <v>2055</v>
      </c>
      <c r="E753" s="6" t="s">
        <v>2056</v>
      </c>
      <c r="F753" s="6">
        <v>0.69871829886314496</v>
      </c>
      <c r="G753" s="6">
        <v>0.91358024691357997</v>
      </c>
      <c r="H753" s="6">
        <v>0.42969956713002599</v>
      </c>
      <c r="I753" s="6">
        <v>0.66759121480422801</v>
      </c>
      <c r="J753" s="5" t="str">
        <f t="shared" si="11"/>
        <v>http://www.uniprot.org/uniprot/Q02780-2</v>
      </c>
    </row>
    <row r="754" spans="1:10" x14ac:dyDescent="0.25">
      <c r="A754" s="6" t="s">
        <v>18908</v>
      </c>
      <c r="B754" s="6">
        <v>166</v>
      </c>
      <c r="C754" s="6" t="s">
        <v>451</v>
      </c>
      <c r="D754" s="6" t="s">
        <v>452</v>
      </c>
      <c r="E754" s="6" t="s">
        <v>453</v>
      </c>
      <c r="F754" s="6">
        <v>0.69799363468712405</v>
      </c>
      <c r="G754" s="6">
        <v>0.37037037037037002</v>
      </c>
      <c r="H754" s="6">
        <v>0.84331610657429401</v>
      </c>
      <c r="I754" s="6">
        <v>3.7207634030013502E-2</v>
      </c>
      <c r="J754" s="5" t="str">
        <f t="shared" si="11"/>
        <v>http://www.uniprot.org/uniprot/Q9Z2F7</v>
      </c>
    </row>
    <row r="755" spans="1:10" x14ac:dyDescent="0.25">
      <c r="A755" s="6" t="s">
        <v>20152</v>
      </c>
      <c r="B755" s="6">
        <v>37</v>
      </c>
      <c r="C755" s="6" t="s">
        <v>5969</v>
      </c>
      <c r="D755" s="6" t="s">
        <v>5970</v>
      </c>
      <c r="E755" s="6" t="s">
        <v>5971</v>
      </c>
      <c r="F755" s="6">
        <v>0.69775425749143105</v>
      </c>
      <c r="G755" s="6">
        <v>0.71604938271604901</v>
      </c>
      <c r="H755" s="6">
        <v>0.68927524076289803</v>
      </c>
      <c r="I755" s="6">
        <v>0.63250723999817005</v>
      </c>
      <c r="J755" s="5" t="str">
        <f t="shared" si="11"/>
        <v>http://www.uniprot.org/uniprot/P10107</v>
      </c>
    </row>
    <row r="756" spans="1:10" x14ac:dyDescent="0.25">
      <c r="A756" s="6" t="s">
        <v>18983</v>
      </c>
      <c r="B756" s="6">
        <v>53</v>
      </c>
      <c r="C756" s="6" t="s">
        <v>1623</v>
      </c>
      <c r="D756" s="6" t="s">
        <v>714</v>
      </c>
      <c r="E756" s="6" t="s">
        <v>715</v>
      </c>
      <c r="F756" s="6">
        <v>0.69769838093969605</v>
      </c>
      <c r="G756" s="6">
        <v>0.50617283950617298</v>
      </c>
      <c r="H756" s="6">
        <v>0.90986059140020803</v>
      </c>
      <c r="I756" s="6">
        <v>0.38164376229570302</v>
      </c>
      <c r="J756" s="5" t="str">
        <f t="shared" si="11"/>
        <v>http://www.uniprot.org/uniprot/P46062</v>
      </c>
    </row>
    <row r="757" spans="1:10" x14ac:dyDescent="0.25">
      <c r="A757" s="6" t="s">
        <v>19262</v>
      </c>
      <c r="B757" s="6">
        <v>1259</v>
      </c>
      <c r="C757" s="6" t="s">
        <v>1782</v>
      </c>
      <c r="D757" s="6" t="s">
        <v>1783</v>
      </c>
      <c r="E757" s="6" t="s">
        <v>1784</v>
      </c>
      <c r="F757" s="6">
        <v>0.69761511832876799</v>
      </c>
      <c r="G757" s="6">
        <v>0.66666666666666696</v>
      </c>
      <c r="H757" s="6">
        <v>0.73364906393946405</v>
      </c>
      <c r="I757" s="6">
        <v>0.43775321584854299</v>
      </c>
      <c r="J757" s="5" t="str">
        <f t="shared" si="11"/>
        <v>http://www.uniprot.org/uniprot/P51830</v>
      </c>
    </row>
    <row r="758" spans="1:10" x14ac:dyDescent="0.25">
      <c r="A758" s="6" t="s">
        <v>19184</v>
      </c>
      <c r="B758" s="6">
        <v>478</v>
      </c>
      <c r="C758" s="6" t="s">
        <v>9574</v>
      </c>
      <c r="D758" s="6" t="s">
        <v>1450</v>
      </c>
      <c r="E758" s="6" t="s">
        <v>1451</v>
      </c>
      <c r="F758" s="6">
        <v>0.69741154508132197</v>
      </c>
      <c r="G758" s="6">
        <v>0.79012345679012297</v>
      </c>
      <c r="H758" s="6">
        <v>0.63011377925201495</v>
      </c>
      <c r="I758" s="6">
        <v>0.65665231221782705</v>
      </c>
      <c r="J758" s="5" t="str">
        <f t="shared" si="11"/>
        <v>http://www.uniprot.org/uniprot/Q3UDK1-1</v>
      </c>
    </row>
    <row r="759" spans="1:10" x14ac:dyDescent="0.25">
      <c r="A759" s="6" t="s">
        <v>19471</v>
      </c>
      <c r="B759" s="6">
        <v>362</v>
      </c>
      <c r="C759" s="6" t="s">
        <v>4170</v>
      </c>
      <c r="D759" s="6" t="s">
        <v>2638</v>
      </c>
      <c r="E759" s="6" t="s">
        <v>2639</v>
      </c>
      <c r="F759" s="6">
        <v>0.69660797412977404</v>
      </c>
      <c r="G759" s="6">
        <v>0.39506172839506198</v>
      </c>
      <c r="H759" s="6">
        <v>0.88451577425419203</v>
      </c>
      <c r="I759" s="6">
        <v>0.56915632064680299</v>
      </c>
      <c r="J759" s="5" t="str">
        <f t="shared" si="11"/>
        <v>http://www.uniprot.org/uniprot/A2API8</v>
      </c>
    </row>
    <row r="760" spans="1:10" x14ac:dyDescent="0.25">
      <c r="A760" s="6" t="s">
        <v>18806</v>
      </c>
      <c r="B760" s="6">
        <v>405</v>
      </c>
      <c r="C760" s="6" t="s">
        <v>4359</v>
      </c>
      <c r="D760" s="6" t="s">
        <v>92</v>
      </c>
      <c r="E760" s="6" t="s">
        <v>93</v>
      </c>
      <c r="F760" s="6">
        <v>0.69650557068504904</v>
      </c>
      <c r="G760" s="6">
        <v>0.69135802469135799</v>
      </c>
      <c r="H760" s="6">
        <v>0.68372775555184695</v>
      </c>
      <c r="I760" s="6">
        <v>0.59343800060858798</v>
      </c>
      <c r="J760" s="5" t="str">
        <f t="shared" si="11"/>
        <v>http://www.uniprot.org/uniprot/Q6PDH0-2</v>
      </c>
    </row>
    <row r="761" spans="1:10" x14ac:dyDescent="0.25">
      <c r="A761" s="6" t="s">
        <v>19330</v>
      </c>
      <c r="B761" s="6">
        <v>74</v>
      </c>
      <c r="C761" s="6" t="s">
        <v>3428</v>
      </c>
      <c r="D761" s="6" t="s">
        <v>2067</v>
      </c>
      <c r="E761" s="6" t="s">
        <v>2068</v>
      </c>
      <c r="F761" s="6">
        <v>0.69632533925432205</v>
      </c>
      <c r="G761" s="6">
        <v>0.54320987654320996</v>
      </c>
      <c r="H761" s="6">
        <v>0.87546597251291303</v>
      </c>
      <c r="I761" s="6">
        <v>0.54865008640824997</v>
      </c>
      <c r="J761" s="5" t="str">
        <f t="shared" si="11"/>
        <v>http://www.uniprot.org/uniprot/Q9CQ20</v>
      </c>
    </row>
    <row r="762" spans="1:10" x14ac:dyDescent="0.25">
      <c r="A762" s="6" t="s">
        <v>18864</v>
      </c>
      <c r="B762" s="6">
        <v>97</v>
      </c>
      <c r="C762" s="6" t="s">
        <v>2847</v>
      </c>
      <c r="D762" s="6" t="s">
        <v>292</v>
      </c>
      <c r="E762" s="6" t="s">
        <v>293</v>
      </c>
      <c r="F762" s="6">
        <v>0.69624261674614196</v>
      </c>
      <c r="G762" s="6">
        <v>0.65432098765432101</v>
      </c>
      <c r="H762" s="6">
        <v>0.74292082532556902</v>
      </c>
      <c r="I762" s="6">
        <v>0.518313985769291</v>
      </c>
      <c r="J762" s="5" t="str">
        <f t="shared" si="11"/>
        <v>http://www.uniprot.org/uniprot/Q9CWK8</v>
      </c>
    </row>
    <row r="763" spans="1:10" x14ac:dyDescent="0.25">
      <c r="A763" s="6" t="s">
        <v>20161</v>
      </c>
      <c r="B763" s="6">
        <v>213</v>
      </c>
      <c r="C763" s="6" t="s">
        <v>6016</v>
      </c>
      <c r="D763" s="6" t="s">
        <v>6017</v>
      </c>
      <c r="E763" s="6" t="s">
        <v>6018</v>
      </c>
      <c r="F763" s="6">
        <v>0.69573740962281505</v>
      </c>
      <c r="G763" s="6">
        <v>0.60493827160493796</v>
      </c>
      <c r="H763" s="6">
        <v>0.84657761244226304</v>
      </c>
      <c r="I763" s="6">
        <v>0.623093222186204</v>
      </c>
      <c r="J763" s="5" t="str">
        <f t="shared" si="11"/>
        <v>http://www.uniprot.org/uniprot/O89110</v>
      </c>
    </row>
    <row r="764" spans="1:10" x14ac:dyDescent="0.25">
      <c r="A764" s="6" t="s">
        <v>19052</v>
      </c>
      <c r="B764" s="6">
        <v>305</v>
      </c>
      <c r="C764" s="6" t="s">
        <v>1697</v>
      </c>
      <c r="D764" s="6" t="s">
        <v>969</v>
      </c>
      <c r="E764" s="6" t="s">
        <v>970</v>
      </c>
      <c r="F764" s="6">
        <v>0.69552170857656004</v>
      </c>
      <c r="G764" s="6">
        <v>0.45679012345678999</v>
      </c>
      <c r="H764" s="6">
        <v>0.84643082176949402</v>
      </c>
      <c r="I764" s="6">
        <v>0.38104877562614198</v>
      </c>
      <c r="J764" s="5" t="str">
        <f t="shared" si="11"/>
        <v>http://www.uniprot.org/uniprot/Q8BGT6-1</v>
      </c>
    </row>
    <row r="765" spans="1:10" x14ac:dyDescent="0.25">
      <c r="A765" s="6" t="s">
        <v>20047</v>
      </c>
      <c r="B765" s="6">
        <v>53</v>
      </c>
      <c r="C765" s="6" t="s">
        <v>8631</v>
      </c>
      <c r="D765" s="6" t="s">
        <v>5375</v>
      </c>
      <c r="E765" s="6" t="s">
        <v>5376</v>
      </c>
      <c r="F765" s="6">
        <v>0.69517737258936396</v>
      </c>
      <c r="G765" s="6">
        <v>0.76543209876543195</v>
      </c>
      <c r="H765" s="6">
        <v>0.62624370588059397</v>
      </c>
      <c r="I765" s="6">
        <v>0.649743690785202</v>
      </c>
      <c r="J765" s="5" t="str">
        <f t="shared" si="11"/>
        <v>http://www.uniprot.org/uniprot/Q3UHH1-1</v>
      </c>
    </row>
    <row r="766" spans="1:10" x14ac:dyDescent="0.25">
      <c r="A766" s="6" t="s">
        <v>19454</v>
      </c>
      <c r="B766" s="6">
        <v>109</v>
      </c>
      <c r="C766" s="6" t="s">
        <v>8963</v>
      </c>
      <c r="D766" s="6" t="s">
        <v>2563</v>
      </c>
      <c r="E766" s="6" t="s">
        <v>2564</v>
      </c>
      <c r="F766" s="6">
        <v>0.695007765242595</v>
      </c>
      <c r="G766" s="6">
        <v>0.65432098765432101</v>
      </c>
      <c r="H766" s="6">
        <v>0.78515825007732298</v>
      </c>
      <c r="I766" s="6">
        <v>0.65233780228150096</v>
      </c>
      <c r="J766" s="5" t="str">
        <f t="shared" si="11"/>
        <v>http://www.uniprot.org/uniprot/Q7TQH0-2</v>
      </c>
    </row>
    <row r="767" spans="1:10" x14ac:dyDescent="0.25">
      <c r="A767" s="6" t="s">
        <v>18874</v>
      </c>
      <c r="B767" s="6">
        <v>404</v>
      </c>
      <c r="C767" s="6" t="s">
        <v>327</v>
      </c>
      <c r="D767" s="6" t="s">
        <v>328</v>
      </c>
      <c r="E767" s="6" t="s">
        <v>329</v>
      </c>
      <c r="F767" s="6">
        <v>0.69468158267913205</v>
      </c>
      <c r="G767" s="6">
        <v>0.49382716049382702</v>
      </c>
      <c r="H767" s="6">
        <v>0.73897175970176998</v>
      </c>
      <c r="I767" s="6">
        <v>-7.5832391403332297E-2</v>
      </c>
      <c r="J767" s="5" t="str">
        <f t="shared" si="11"/>
        <v>http://www.uniprot.org/uniprot/P48678-2</v>
      </c>
    </row>
    <row r="768" spans="1:10" x14ac:dyDescent="0.25">
      <c r="A768" s="6" t="s">
        <v>19611</v>
      </c>
      <c r="B768" s="6">
        <v>490</v>
      </c>
      <c r="C768" s="6" t="s">
        <v>3493</v>
      </c>
      <c r="D768" s="6" t="s">
        <v>3238</v>
      </c>
      <c r="E768" s="6" t="s">
        <v>3239</v>
      </c>
      <c r="F768" s="6">
        <v>0.69423895244743306</v>
      </c>
      <c r="G768" s="6">
        <v>0.49382716049382702</v>
      </c>
      <c r="H768" s="6">
        <v>0.83033508257236299</v>
      </c>
      <c r="I768" s="6">
        <v>0.56166030423709301</v>
      </c>
      <c r="J768" s="5" t="str">
        <f t="shared" si="11"/>
        <v>http://www.uniprot.org/uniprot/Q8CCN5-1</v>
      </c>
    </row>
    <row r="769" spans="1:10" x14ac:dyDescent="0.25">
      <c r="A769" s="6" t="s">
        <v>18980</v>
      </c>
      <c r="B769" s="6">
        <v>674</v>
      </c>
      <c r="C769" s="6" t="s">
        <v>703</v>
      </c>
      <c r="D769" s="6" t="s">
        <v>704</v>
      </c>
      <c r="E769" s="6" t="s">
        <v>705</v>
      </c>
      <c r="F769" s="6">
        <v>0.69396521655382104</v>
      </c>
      <c r="G769" s="6">
        <v>0.50617283950617298</v>
      </c>
      <c r="H769" s="6">
        <v>0.83568890507732996</v>
      </c>
      <c r="I769" s="6">
        <v>0.133077425070009</v>
      </c>
      <c r="J769" s="5" t="str">
        <f t="shared" si="11"/>
        <v>http://www.uniprot.org/uniprot/Q8VDD9</v>
      </c>
    </row>
    <row r="770" spans="1:10" x14ac:dyDescent="0.25">
      <c r="A770" s="6" t="s">
        <v>18813</v>
      </c>
      <c r="B770" s="6">
        <v>348</v>
      </c>
      <c r="C770" s="6" t="s">
        <v>189</v>
      </c>
      <c r="D770" s="6" t="s">
        <v>116</v>
      </c>
      <c r="E770" s="6" t="s">
        <v>117</v>
      </c>
      <c r="F770" s="6">
        <v>0.69336958777989099</v>
      </c>
      <c r="G770" s="6">
        <v>0.39506172839506198</v>
      </c>
      <c r="H770" s="6">
        <v>0.80190997799639296</v>
      </c>
      <c r="I770" s="6">
        <v>-0.18666841439243401</v>
      </c>
      <c r="J770" s="5" t="str">
        <f t="shared" si="11"/>
        <v>http://www.uniprot.org/uniprot/Q8BYJ6-2</v>
      </c>
    </row>
    <row r="771" spans="1:10" x14ac:dyDescent="0.25">
      <c r="A771" s="6" t="s">
        <v>19354</v>
      </c>
      <c r="B771" s="6">
        <v>44</v>
      </c>
      <c r="C771" s="6" t="s">
        <v>2160</v>
      </c>
      <c r="D771" s="6" t="s">
        <v>2161</v>
      </c>
      <c r="E771" s="6" t="s">
        <v>2162</v>
      </c>
      <c r="F771" s="6">
        <v>0.69333265545981504</v>
      </c>
      <c r="G771" s="6">
        <v>0.37037037037037002</v>
      </c>
      <c r="H771" s="6">
        <v>0.89320590901238905</v>
      </c>
      <c r="I771" s="6">
        <v>0.42715331309646598</v>
      </c>
      <c r="J771" s="5" t="str">
        <f t="shared" ref="J771:J834" si="12">HYPERLINK(CONCATENATE("http://www.uniprot.org/uniprot/",D771))</f>
        <v>http://www.uniprot.org/uniprot/Q3V3S8</v>
      </c>
    </row>
    <row r="772" spans="1:10" x14ac:dyDescent="0.25">
      <c r="A772" s="6" t="s">
        <v>19157</v>
      </c>
      <c r="B772" s="6">
        <v>393</v>
      </c>
      <c r="C772" s="6" t="s">
        <v>1348</v>
      </c>
      <c r="D772" s="6" t="s">
        <v>1349</v>
      </c>
      <c r="E772" s="6" t="s">
        <v>1350</v>
      </c>
      <c r="F772" s="6">
        <v>0.69290821660396595</v>
      </c>
      <c r="G772" s="6">
        <v>0.56790123456790098</v>
      </c>
      <c r="H772" s="6">
        <v>0.73599608939429095</v>
      </c>
      <c r="I772" s="6">
        <v>0.34295863313649999</v>
      </c>
      <c r="J772" s="5" t="str">
        <f t="shared" si="12"/>
        <v>http://www.uniprot.org/uniprot/Q99K70-1</v>
      </c>
    </row>
    <row r="773" spans="1:10" x14ac:dyDescent="0.25">
      <c r="A773" s="6" t="s">
        <v>19134</v>
      </c>
      <c r="B773" s="6">
        <v>308</v>
      </c>
      <c r="C773" s="6" t="s">
        <v>1770</v>
      </c>
      <c r="D773" s="6" t="s">
        <v>1268</v>
      </c>
      <c r="E773" s="6" t="s">
        <v>1269</v>
      </c>
      <c r="F773" s="6">
        <v>0.69290605189327004</v>
      </c>
      <c r="G773" s="6">
        <v>0.38271604938271597</v>
      </c>
      <c r="H773" s="6">
        <v>0.89643999833767996</v>
      </c>
      <c r="I773" s="6">
        <v>0.40805767458063302</v>
      </c>
      <c r="J773" s="5" t="str">
        <f t="shared" si="12"/>
        <v>http://www.uniprot.org/uniprot/Q61140-1</v>
      </c>
    </row>
    <row r="774" spans="1:10" x14ac:dyDescent="0.25">
      <c r="A774" s="6" t="s">
        <v>19454</v>
      </c>
      <c r="B774" s="6">
        <v>681</v>
      </c>
      <c r="C774" s="6" t="s">
        <v>2562</v>
      </c>
      <c r="D774" s="6" t="s">
        <v>2563</v>
      </c>
      <c r="E774" s="6" t="s">
        <v>2564</v>
      </c>
      <c r="F774" s="6">
        <v>0.69230939069082698</v>
      </c>
      <c r="G774" s="6">
        <v>0.74074074074074103</v>
      </c>
      <c r="H774" s="6">
        <v>0.65238807725525605</v>
      </c>
      <c r="I774" s="6">
        <v>0.50320241914261099</v>
      </c>
      <c r="J774" s="5" t="str">
        <f t="shared" si="12"/>
        <v>http://www.uniprot.org/uniprot/Q7TQH0-2</v>
      </c>
    </row>
    <row r="775" spans="1:10" x14ac:dyDescent="0.25">
      <c r="A775" s="6" t="s">
        <v>19152</v>
      </c>
      <c r="B775" s="6">
        <v>564</v>
      </c>
      <c r="C775" s="6" t="s">
        <v>1331</v>
      </c>
      <c r="D775" s="6" t="s">
        <v>1332</v>
      </c>
      <c r="E775" s="6" t="s">
        <v>1333</v>
      </c>
      <c r="F775" s="6">
        <v>0.69217627657202296</v>
      </c>
      <c r="G775" s="6">
        <v>0.77777777777777801</v>
      </c>
      <c r="H775" s="6">
        <v>0.69548860167061199</v>
      </c>
      <c r="I775" s="6">
        <v>0.30841719817746799</v>
      </c>
      <c r="J775" s="5" t="str">
        <f t="shared" si="12"/>
        <v>http://www.uniprot.org/uniprot/Q6P9S0</v>
      </c>
    </row>
    <row r="776" spans="1:10" x14ac:dyDescent="0.25">
      <c r="A776" s="6" t="s">
        <v>19114</v>
      </c>
      <c r="B776" s="6">
        <v>480</v>
      </c>
      <c r="C776" s="6" t="s">
        <v>6124</v>
      </c>
      <c r="D776" s="6" t="s">
        <v>1185</v>
      </c>
      <c r="E776" s="6" t="s">
        <v>1186</v>
      </c>
      <c r="F776" s="6">
        <v>0.69213655548297204</v>
      </c>
      <c r="G776" s="6">
        <v>0.80246913580246904</v>
      </c>
      <c r="H776" s="6">
        <v>0.55005309518844403</v>
      </c>
      <c r="I776" s="6">
        <v>0.63169774538867496</v>
      </c>
      <c r="J776" s="5" t="str">
        <f t="shared" si="12"/>
        <v>http://www.uniprot.org/uniprot/Q6ZQ33</v>
      </c>
    </row>
    <row r="777" spans="1:10" x14ac:dyDescent="0.25">
      <c r="A777" s="6" t="s">
        <v>19044</v>
      </c>
      <c r="B777" s="6">
        <v>457</v>
      </c>
      <c r="C777" s="6" t="s">
        <v>2964</v>
      </c>
      <c r="D777" s="6" t="s">
        <v>937</v>
      </c>
      <c r="E777" s="6" t="s">
        <v>938</v>
      </c>
      <c r="F777" s="6">
        <v>0.69209354074360796</v>
      </c>
      <c r="G777" s="6">
        <v>0.62962962962962998</v>
      </c>
      <c r="H777" s="6">
        <v>0.77778059284613899</v>
      </c>
      <c r="I777" s="6">
        <v>0.50442030492446099</v>
      </c>
      <c r="J777" s="5" t="str">
        <f t="shared" si="12"/>
        <v>http://www.uniprot.org/uniprot/Q3U182</v>
      </c>
    </row>
    <row r="778" spans="1:10" x14ac:dyDescent="0.25">
      <c r="A778" s="6" t="s">
        <v>18971</v>
      </c>
      <c r="B778" s="6">
        <v>2462</v>
      </c>
      <c r="C778" s="6" t="s">
        <v>1147</v>
      </c>
      <c r="D778" s="6" t="s">
        <v>668</v>
      </c>
      <c r="E778" s="6" t="s">
        <v>669</v>
      </c>
      <c r="F778" s="6">
        <v>0.69156496849112703</v>
      </c>
      <c r="G778" s="6">
        <v>0.70370370370370405</v>
      </c>
      <c r="H778" s="6">
        <v>0.69779304859443003</v>
      </c>
      <c r="I778" s="6">
        <v>0.27249726234861699</v>
      </c>
      <c r="J778" s="5" t="str">
        <f t="shared" si="12"/>
        <v>http://www.uniprot.org/uniprot/Q0KL02-4</v>
      </c>
    </row>
    <row r="779" spans="1:10" x14ac:dyDescent="0.25">
      <c r="A779" s="6" t="s">
        <v>19013</v>
      </c>
      <c r="B779" s="6">
        <v>974</v>
      </c>
      <c r="C779" s="6" t="s">
        <v>1387</v>
      </c>
      <c r="D779" s="6" t="s">
        <v>822</v>
      </c>
      <c r="E779" s="6" t="s">
        <v>823</v>
      </c>
      <c r="F779" s="6">
        <v>0.691440543141287</v>
      </c>
      <c r="G779" s="6">
        <v>0.55555555555555602</v>
      </c>
      <c r="H779" s="6">
        <v>0.76563803856408996</v>
      </c>
      <c r="I779" s="6">
        <v>0.34808412227770602</v>
      </c>
      <c r="J779" s="5" t="str">
        <f t="shared" si="12"/>
        <v>http://www.uniprot.org/uniprot/Q3UHC7-1</v>
      </c>
    </row>
    <row r="780" spans="1:10" x14ac:dyDescent="0.25">
      <c r="A780" s="6" t="s">
        <v>18934</v>
      </c>
      <c r="B780" s="6">
        <v>56</v>
      </c>
      <c r="C780" s="6" t="s">
        <v>1323</v>
      </c>
      <c r="D780" s="6" t="s">
        <v>543</v>
      </c>
      <c r="E780" s="6" t="s">
        <v>544</v>
      </c>
      <c r="F780" s="6">
        <v>0.69142732585689304</v>
      </c>
      <c r="G780" s="6">
        <v>0.39506172839506198</v>
      </c>
      <c r="H780" s="6">
        <v>0.87659648085946495</v>
      </c>
      <c r="I780" s="6">
        <v>0.311565049418983</v>
      </c>
      <c r="J780" s="5" t="str">
        <f t="shared" si="12"/>
        <v>http://www.uniprot.org/uniprot/Q9QXM1-1</v>
      </c>
    </row>
    <row r="781" spans="1:10" x14ac:dyDescent="0.25">
      <c r="A781" s="6" t="s">
        <v>19113</v>
      </c>
      <c r="B781" s="6">
        <v>844</v>
      </c>
      <c r="C781" s="6" t="s">
        <v>1181</v>
      </c>
      <c r="D781" s="6" t="s">
        <v>1182</v>
      </c>
      <c r="E781" s="6" t="s">
        <v>1183</v>
      </c>
      <c r="F781" s="6">
        <v>0.69137452995271298</v>
      </c>
      <c r="G781" s="6">
        <v>0.43209876543209902</v>
      </c>
      <c r="H781" s="6">
        <v>0.82243623918628095</v>
      </c>
      <c r="I781" s="6">
        <v>0.28525287934300397</v>
      </c>
      <c r="J781" s="5" t="str">
        <f t="shared" si="12"/>
        <v>http://www.uniprot.org/uniprot/Q3UHJ0-1</v>
      </c>
    </row>
    <row r="782" spans="1:10" x14ac:dyDescent="0.25">
      <c r="A782" s="6" t="s">
        <v>19776</v>
      </c>
      <c r="B782" s="6">
        <v>1382</v>
      </c>
      <c r="C782" s="6" t="s">
        <v>4040</v>
      </c>
      <c r="D782" s="6" t="s">
        <v>4041</v>
      </c>
      <c r="E782" s="6" t="s">
        <v>4042</v>
      </c>
      <c r="F782" s="6">
        <v>0.69100498739649296</v>
      </c>
      <c r="G782" s="6">
        <v>0.65432098765432101</v>
      </c>
      <c r="H782" s="6">
        <v>0.75356820091955301</v>
      </c>
      <c r="I782" s="6">
        <v>0.56417864072563895</v>
      </c>
      <c r="J782" s="5" t="str">
        <f t="shared" si="12"/>
        <v>http://www.uniprot.org/uniprot/Q3UJX6</v>
      </c>
    </row>
    <row r="783" spans="1:10" x14ac:dyDescent="0.25">
      <c r="A783" s="6" t="s">
        <v>18826</v>
      </c>
      <c r="B783" s="6">
        <v>330</v>
      </c>
      <c r="C783" s="6" t="s">
        <v>344</v>
      </c>
      <c r="D783" s="6" t="s">
        <v>158</v>
      </c>
      <c r="E783" s="6" t="s">
        <v>159</v>
      </c>
      <c r="F783" s="6">
        <v>0.69095119933397497</v>
      </c>
      <c r="G783" s="6">
        <v>0.358024691358025</v>
      </c>
      <c r="H783" s="6">
        <v>0.85305914624458701</v>
      </c>
      <c r="I783" s="6">
        <v>-5.9704965648691898E-2</v>
      </c>
      <c r="J783" s="5" t="str">
        <f t="shared" si="12"/>
        <v>http://www.uniprot.org/uniprot/Q62433</v>
      </c>
    </row>
    <row r="784" spans="1:10" x14ac:dyDescent="0.25">
      <c r="A784" s="6" t="s">
        <v>20222</v>
      </c>
      <c r="B784" s="6">
        <v>2521</v>
      </c>
      <c r="C784" s="6" t="s">
        <v>7523</v>
      </c>
      <c r="D784" s="6" t="s">
        <v>6331</v>
      </c>
      <c r="E784" s="6" t="s">
        <v>6332</v>
      </c>
      <c r="F784" s="6">
        <v>0.690684084257152</v>
      </c>
      <c r="G784" s="6">
        <v>0.67901234567901203</v>
      </c>
      <c r="H784" s="6">
        <v>0.75790975080163103</v>
      </c>
      <c r="I784" s="6">
        <v>0.635299527919161</v>
      </c>
      <c r="J784" s="5" t="str">
        <f t="shared" si="12"/>
        <v>http://www.uniprot.org/uniprot/Q91ZU6-4</v>
      </c>
    </row>
    <row r="785" spans="1:10" x14ac:dyDescent="0.25">
      <c r="A785" s="6" t="s">
        <v>19044</v>
      </c>
      <c r="B785" s="6">
        <v>461</v>
      </c>
      <c r="C785" s="6" t="s">
        <v>2624</v>
      </c>
      <c r="D785" s="6" t="s">
        <v>937</v>
      </c>
      <c r="E785" s="6" t="s">
        <v>938</v>
      </c>
      <c r="F785" s="6">
        <v>0.69048500445577998</v>
      </c>
      <c r="G785" s="6">
        <v>0.69135802469135799</v>
      </c>
      <c r="H785" s="6">
        <v>0.76921262012186498</v>
      </c>
      <c r="I785" s="6">
        <v>0.48118601835167901</v>
      </c>
      <c r="J785" s="5" t="str">
        <f t="shared" si="12"/>
        <v>http://www.uniprot.org/uniprot/Q3U182</v>
      </c>
    </row>
    <row r="786" spans="1:10" x14ac:dyDescent="0.25">
      <c r="A786" s="6" t="s">
        <v>20414</v>
      </c>
      <c r="B786" s="6">
        <v>174</v>
      </c>
      <c r="C786" s="6" t="s">
        <v>7441</v>
      </c>
      <c r="D786" s="6" t="s">
        <v>7442</v>
      </c>
      <c r="E786" s="6" t="s">
        <v>7443</v>
      </c>
      <c r="F786" s="6">
        <v>0.69048368072047195</v>
      </c>
      <c r="G786" s="6">
        <v>0.62962962962962998</v>
      </c>
      <c r="H786" s="6">
        <v>0.80373993274496602</v>
      </c>
      <c r="I786" s="6">
        <v>0.63430011089522598</v>
      </c>
      <c r="J786" s="5" t="str">
        <f t="shared" si="12"/>
        <v>http://www.uniprot.org/uniprot/Q3TPJ8</v>
      </c>
    </row>
    <row r="787" spans="1:10" x14ac:dyDescent="0.25">
      <c r="A787" s="6" t="s">
        <v>19344</v>
      </c>
      <c r="B787" s="6">
        <v>421</v>
      </c>
      <c r="C787" s="6" t="s">
        <v>2118</v>
      </c>
      <c r="D787" s="6" t="s">
        <v>2119</v>
      </c>
      <c r="E787" s="6" t="s">
        <v>2120</v>
      </c>
      <c r="F787" s="6">
        <v>0.69022124355313097</v>
      </c>
      <c r="G787" s="6">
        <v>0.469135802469136</v>
      </c>
      <c r="H787" s="6">
        <v>0.86202640122318397</v>
      </c>
      <c r="I787" s="6">
        <v>0.427060538391351</v>
      </c>
      <c r="J787" s="5" t="str">
        <f t="shared" si="12"/>
        <v>http://www.uniprot.org/uniprot/Q60738</v>
      </c>
    </row>
    <row r="788" spans="1:10" x14ac:dyDescent="0.25">
      <c r="A788" s="6" t="s">
        <v>18966</v>
      </c>
      <c r="B788" s="6">
        <v>901</v>
      </c>
      <c r="C788" s="6" t="s">
        <v>647</v>
      </c>
      <c r="D788" s="6" t="s">
        <v>648</v>
      </c>
      <c r="E788" s="6" t="s">
        <v>649</v>
      </c>
      <c r="F788" s="6">
        <v>0.69017520152595502</v>
      </c>
      <c r="G788" s="6">
        <v>0.407407407407407</v>
      </c>
      <c r="H788" s="6">
        <v>0.84438608118249703</v>
      </c>
      <c r="I788" s="6">
        <v>0.106801069879745</v>
      </c>
      <c r="J788" s="5" t="str">
        <f t="shared" si="12"/>
        <v>http://www.uniprot.org/uniprot/Q3TLH4-2</v>
      </c>
    </row>
    <row r="789" spans="1:10" x14ac:dyDescent="0.25">
      <c r="A789" s="6" t="s">
        <v>19410</v>
      </c>
      <c r="B789" s="6">
        <v>194</v>
      </c>
      <c r="C789" s="6" t="s">
        <v>2383</v>
      </c>
      <c r="D789" s="6" t="s">
        <v>2384</v>
      </c>
      <c r="E789" s="6" t="s">
        <v>2385</v>
      </c>
      <c r="F789" s="6">
        <v>0.68988787269751695</v>
      </c>
      <c r="G789" s="6">
        <v>0.74074074074074103</v>
      </c>
      <c r="H789" s="6">
        <v>0.74595654191982597</v>
      </c>
      <c r="I789" s="6">
        <v>0.44545617169607699</v>
      </c>
      <c r="J789" s="5" t="str">
        <f t="shared" si="12"/>
        <v>http://www.uniprot.org/uniprot/Q7TQ95</v>
      </c>
    </row>
    <row r="790" spans="1:10" x14ac:dyDescent="0.25">
      <c r="A790" s="6" t="s">
        <v>18809</v>
      </c>
      <c r="B790" s="6">
        <v>743</v>
      </c>
      <c r="C790" s="6" t="s">
        <v>4046</v>
      </c>
      <c r="D790" s="6" t="s">
        <v>103</v>
      </c>
      <c r="E790" s="6" t="s">
        <v>104</v>
      </c>
      <c r="F790" s="6">
        <v>0.68983453851142995</v>
      </c>
      <c r="G790" s="6">
        <v>0.54320987654320996</v>
      </c>
      <c r="H790" s="6">
        <v>0.82216111286693005</v>
      </c>
      <c r="I790" s="6">
        <v>0.58981024511242897</v>
      </c>
      <c r="J790" s="5" t="str">
        <f t="shared" si="12"/>
        <v>http://www.uniprot.org/uniprot/Q6ZQ58-1</v>
      </c>
    </row>
    <row r="791" spans="1:10" x14ac:dyDescent="0.25">
      <c r="A791" s="6" t="s">
        <v>18845</v>
      </c>
      <c r="B791" s="6">
        <v>1960</v>
      </c>
      <c r="C791" s="6" t="s">
        <v>223</v>
      </c>
      <c r="D791" s="6" t="s">
        <v>224</v>
      </c>
      <c r="E791" s="6" t="s">
        <v>225</v>
      </c>
      <c r="F791" s="6">
        <v>0.68956761901099495</v>
      </c>
      <c r="G791" s="6">
        <v>0.34567901234567899</v>
      </c>
      <c r="H791" s="6">
        <v>0.89833721100302499</v>
      </c>
      <c r="I791" s="6">
        <v>-0.15550626443050999</v>
      </c>
      <c r="J791" s="5" t="str">
        <f t="shared" si="12"/>
        <v>http://www.uniprot.org/uniprot/Q8CHD0</v>
      </c>
    </row>
    <row r="792" spans="1:10" x14ac:dyDescent="0.25">
      <c r="A792" s="6" t="s">
        <v>19695</v>
      </c>
      <c r="B792" s="6">
        <v>135</v>
      </c>
      <c r="C792" s="6" t="s">
        <v>7710</v>
      </c>
      <c r="D792" s="6" t="s">
        <v>3628</v>
      </c>
      <c r="E792" s="6" t="s">
        <v>3629</v>
      </c>
      <c r="F792" s="6">
        <v>0.68953349930858399</v>
      </c>
      <c r="G792" s="6">
        <v>0.70370370370370405</v>
      </c>
      <c r="H792" s="6">
        <v>0.73127023970810201</v>
      </c>
      <c r="I792" s="6">
        <v>0.63776452175593801</v>
      </c>
      <c r="J792" s="5" t="str">
        <f t="shared" si="12"/>
        <v>http://www.uniprot.org/uniprot/O88622-1</v>
      </c>
    </row>
    <row r="793" spans="1:10" x14ac:dyDescent="0.25">
      <c r="A793" s="6" t="s">
        <v>18852</v>
      </c>
      <c r="B793" s="6">
        <v>273</v>
      </c>
      <c r="C793" s="6" t="s">
        <v>10444</v>
      </c>
      <c r="D793" s="6" t="s">
        <v>248</v>
      </c>
      <c r="E793" s="6" t="s">
        <v>249</v>
      </c>
      <c r="F793" s="6">
        <v>0.68895570569001197</v>
      </c>
      <c r="G793" s="6">
        <v>0.72839506172839497</v>
      </c>
      <c r="H793" s="6">
        <v>0.61979094524016698</v>
      </c>
      <c r="I793" s="6">
        <v>0.65569761344575495</v>
      </c>
      <c r="J793" s="5" t="str">
        <f t="shared" si="12"/>
        <v>http://www.uniprot.org/uniprot/Q3UPF5-1</v>
      </c>
    </row>
    <row r="794" spans="1:10" x14ac:dyDescent="0.25">
      <c r="A794" s="6" t="s">
        <v>19189</v>
      </c>
      <c r="B794" s="6">
        <v>102</v>
      </c>
      <c r="C794" s="6" t="s">
        <v>1476</v>
      </c>
      <c r="D794" s="6" t="s">
        <v>1477</v>
      </c>
      <c r="E794" s="6" t="s">
        <v>1478</v>
      </c>
      <c r="F794" s="6">
        <v>0.68843093070855599</v>
      </c>
      <c r="G794" s="6">
        <v>0.530864197530864</v>
      </c>
      <c r="H794" s="6">
        <v>0.80363541213868195</v>
      </c>
      <c r="I794" s="6">
        <v>0.33841209882330098</v>
      </c>
      <c r="J794" s="5" t="str">
        <f t="shared" si="12"/>
        <v>http://www.uniprot.org/uniprot/Q62481</v>
      </c>
    </row>
    <row r="795" spans="1:10" x14ac:dyDescent="0.25">
      <c r="A795" s="6" t="s">
        <v>19456</v>
      </c>
      <c r="B795" s="6">
        <v>735</v>
      </c>
      <c r="C795" s="6" t="s">
        <v>2570</v>
      </c>
      <c r="D795" s="6" t="s">
        <v>2571</v>
      </c>
      <c r="E795" s="6" t="s">
        <v>2572</v>
      </c>
      <c r="F795" s="6">
        <v>0.68831418202983496</v>
      </c>
      <c r="G795" s="6">
        <v>0.64197530864197505</v>
      </c>
      <c r="H795" s="6">
        <v>0.75696793977047006</v>
      </c>
      <c r="I795" s="6">
        <v>0.45943440735711399</v>
      </c>
      <c r="J795" s="5" t="str">
        <f t="shared" si="12"/>
        <v>http://www.uniprot.org/uniprot/Q8BWJ3</v>
      </c>
    </row>
    <row r="796" spans="1:10" x14ac:dyDescent="0.25">
      <c r="A796" s="6" t="s">
        <v>19221</v>
      </c>
      <c r="B796" s="6">
        <v>585</v>
      </c>
      <c r="C796" s="6" t="s">
        <v>8553</v>
      </c>
      <c r="D796" s="6" t="s">
        <v>1609</v>
      </c>
      <c r="E796" s="6" t="s">
        <v>1610</v>
      </c>
      <c r="F796" s="6">
        <v>0.68792156225509404</v>
      </c>
      <c r="G796" s="6">
        <v>0.71604938271604901</v>
      </c>
      <c r="H796" s="6">
        <v>0.711517080225055</v>
      </c>
      <c r="I796" s="6">
        <v>0.64182761004705802</v>
      </c>
      <c r="J796" s="5" t="str">
        <f t="shared" si="12"/>
        <v>http://www.uniprot.org/uniprot/Q8CDI9</v>
      </c>
    </row>
    <row r="797" spans="1:10" x14ac:dyDescent="0.25">
      <c r="A797" s="6" t="s">
        <v>19247</v>
      </c>
      <c r="B797" s="6">
        <v>475</v>
      </c>
      <c r="C797" s="6" t="s">
        <v>1721</v>
      </c>
      <c r="D797" s="6" t="s">
        <v>1722</v>
      </c>
      <c r="E797" s="6" t="s">
        <v>1723</v>
      </c>
      <c r="F797" s="6">
        <v>0.687598589805129</v>
      </c>
      <c r="G797" s="6">
        <v>0.75308641975308599</v>
      </c>
      <c r="H797" s="6">
        <v>0.71973510129567497</v>
      </c>
      <c r="I797" s="6">
        <v>0.364027445400118</v>
      </c>
      <c r="J797" s="5" t="str">
        <f t="shared" si="12"/>
        <v>http://www.uniprot.org/uniprot/Q3U0J8</v>
      </c>
    </row>
    <row r="798" spans="1:10" x14ac:dyDescent="0.25">
      <c r="A798" s="6" t="s">
        <v>19323</v>
      </c>
      <c r="B798" s="6">
        <v>2351</v>
      </c>
      <c r="C798" s="6" t="s">
        <v>3777</v>
      </c>
      <c r="D798" s="6" t="s">
        <v>2030</v>
      </c>
      <c r="E798" s="6" t="s">
        <v>2031</v>
      </c>
      <c r="F798" s="6">
        <v>0.68737257507254601</v>
      </c>
      <c r="G798" s="6">
        <v>0.66666666666666696</v>
      </c>
      <c r="H798" s="6">
        <v>0.72102183152369004</v>
      </c>
      <c r="I798" s="6">
        <v>0.565957958583857</v>
      </c>
      <c r="J798" s="5" t="str">
        <f t="shared" si="12"/>
        <v>http://www.uniprot.org/uniprot/Q60974-1</v>
      </c>
    </row>
    <row r="799" spans="1:10" x14ac:dyDescent="0.25">
      <c r="A799" s="6" t="s">
        <v>18829</v>
      </c>
      <c r="B799" s="6">
        <v>142</v>
      </c>
      <c r="C799" s="6" t="s">
        <v>4564</v>
      </c>
      <c r="D799" s="6" t="s">
        <v>167</v>
      </c>
      <c r="E799" s="6" t="s">
        <v>168</v>
      </c>
      <c r="F799" s="6">
        <v>0.687056572702475</v>
      </c>
      <c r="G799" s="6">
        <v>0.469135802469136</v>
      </c>
      <c r="H799" s="6">
        <v>0.92590330625068096</v>
      </c>
      <c r="I799" s="6">
        <v>0.58288214971243402</v>
      </c>
      <c r="J799" s="5" t="str">
        <f t="shared" si="12"/>
        <v>http://www.uniprot.org/uniprot/Q9Z1S8</v>
      </c>
    </row>
    <row r="800" spans="1:10" x14ac:dyDescent="0.25">
      <c r="A800" s="6" t="s">
        <v>19235</v>
      </c>
      <c r="B800" s="6">
        <v>339</v>
      </c>
      <c r="C800" s="6" t="s">
        <v>1665</v>
      </c>
      <c r="D800" s="6" t="s">
        <v>1666</v>
      </c>
      <c r="E800" s="6" t="s">
        <v>1667</v>
      </c>
      <c r="F800" s="6">
        <v>0.68693441458105398</v>
      </c>
      <c r="G800" s="6">
        <v>0.43209876543209902</v>
      </c>
      <c r="H800" s="6">
        <v>0.87326736401551897</v>
      </c>
      <c r="I800" s="6">
        <v>0.35980467715177999</v>
      </c>
      <c r="J800" s="5" t="str">
        <f t="shared" si="12"/>
        <v>http://www.uniprot.org/uniprot/Q69ZR9</v>
      </c>
    </row>
    <row r="801" spans="1:10" x14ac:dyDescent="0.25">
      <c r="A801" s="6" t="s">
        <v>20139</v>
      </c>
      <c r="B801" s="6">
        <v>389</v>
      </c>
      <c r="C801" s="6" t="s">
        <v>5896</v>
      </c>
      <c r="D801" s="6" t="s">
        <v>5897</v>
      </c>
      <c r="E801" s="6" t="s">
        <v>5898</v>
      </c>
      <c r="F801" s="6">
        <v>0.68660747219455398</v>
      </c>
      <c r="G801" s="6">
        <v>0.79012345679012297</v>
      </c>
      <c r="H801" s="6">
        <v>0.53377208553766298</v>
      </c>
      <c r="I801" s="6">
        <v>0.61720776525634002</v>
      </c>
      <c r="J801" s="5" t="str">
        <f t="shared" si="12"/>
        <v>http://www.uniprot.org/uniprot/Q8R5B7</v>
      </c>
    </row>
    <row r="802" spans="1:10" x14ac:dyDescent="0.25">
      <c r="A802" s="6" t="s">
        <v>18811</v>
      </c>
      <c r="B802" s="6">
        <v>315</v>
      </c>
      <c r="C802" s="6" t="s">
        <v>1691</v>
      </c>
      <c r="D802" s="6" t="s">
        <v>109</v>
      </c>
      <c r="E802" s="6" t="s">
        <v>110</v>
      </c>
      <c r="F802" s="6">
        <v>0.68604147603631405</v>
      </c>
      <c r="G802" s="6">
        <v>0.469135802469136</v>
      </c>
      <c r="H802" s="6">
        <v>0.87814899844149397</v>
      </c>
      <c r="I802" s="6">
        <v>0.379004786911397</v>
      </c>
      <c r="J802" s="5" t="str">
        <f t="shared" si="12"/>
        <v>http://www.uniprot.org/uniprot/Q61409</v>
      </c>
    </row>
    <row r="803" spans="1:10" x14ac:dyDescent="0.25">
      <c r="A803" s="6" t="s">
        <v>19219</v>
      </c>
      <c r="B803" s="6">
        <v>235</v>
      </c>
      <c r="C803" s="6" t="s">
        <v>1602</v>
      </c>
      <c r="D803" s="6" t="s">
        <v>1603</v>
      </c>
      <c r="E803" s="6" t="s">
        <v>1604</v>
      </c>
      <c r="F803" s="6">
        <v>0.68587723903435505</v>
      </c>
      <c r="G803" s="6">
        <v>0.55555555555555503</v>
      </c>
      <c r="H803" s="6">
        <v>0.76805255636616998</v>
      </c>
      <c r="I803" s="6">
        <v>0.35328602705502299</v>
      </c>
      <c r="J803" s="5" t="str">
        <f t="shared" si="12"/>
        <v>http://www.uniprot.org/uniprot/Q8R310-1</v>
      </c>
    </row>
    <row r="804" spans="1:10" x14ac:dyDescent="0.25">
      <c r="A804" s="6" t="s">
        <v>18953</v>
      </c>
      <c r="B804" s="6">
        <v>656</v>
      </c>
      <c r="C804" s="6" t="s">
        <v>1075</v>
      </c>
      <c r="D804" s="6" t="s">
        <v>603</v>
      </c>
      <c r="E804" s="6" t="s">
        <v>604</v>
      </c>
      <c r="F804" s="6">
        <v>0.68580594985979004</v>
      </c>
      <c r="G804" s="6">
        <v>0.407407407407407</v>
      </c>
      <c r="H804" s="6">
        <v>0.88258464427632</v>
      </c>
      <c r="I804" s="6">
        <v>0.25134739341061102</v>
      </c>
      <c r="J804" s="5" t="str">
        <f t="shared" si="12"/>
        <v>http://www.uniprot.org/uniprot/A0PJJ1</v>
      </c>
    </row>
    <row r="805" spans="1:10" x14ac:dyDescent="0.25">
      <c r="A805" s="6" t="s">
        <v>19226</v>
      </c>
      <c r="B805" s="6">
        <v>584</v>
      </c>
      <c r="C805" s="6" t="s">
        <v>1631</v>
      </c>
      <c r="D805" s="6" t="s">
        <v>1632</v>
      </c>
      <c r="E805" s="6" t="s">
        <v>1633</v>
      </c>
      <c r="F805" s="6">
        <v>0.68502466542516305</v>
      </c>
      <c r="G805" s="6">
        <v>0.24691358024691401</v>
      </c>
      <c r="H805" s="6">
        <v>0.92986852245880003</v>
      </c>
      <c r="I805" s="6">
        <v>0.37027950626480799</v>
      </c>
      <c r="J805" s="5" t="str">
        <f t="shared" si="12"/>
        <v>http://www.uniprot.org/uniprot/P23116</v>
      </c>
    </row>
    <row r="806" spans="1:10" x14ac:dyDescent="0.25">
      <c r="A806" s="6" t="s">
        <v>19122</v>
      </c>
      <c r="B806" s="6">
        <v>740</v>
      </c>
      <c r="C806" s="6" t="s">
        <v>1218</v>
      </c>
      <c r="D806" s="6" t="s">
        <v>1219</v>
      </c>
      <c r="E806" s="6" t="s">
        <v>1220</v>
      </c>
      <c r="F806" s="6">
        <v>0.68495817830461603</v>
      </c>
      <c r="G806" s="6">
        <v>0.469135802469136</v>
      </c>
      <c r="H806" s="6">
        <v>0.90874744908639904</v>
      </c>
      <c r="I806" s="6">
        <v>0.31615344340295998</v>
      </c>
      <c r="J806" s="5" t="str">
        <f t="shared" si="12"/>
        <v>http://www.uniprot.org/uniprot/Q6NZF1</v>
      </c>
    </row>
    <row r="807" spans="1:10" x14ac:dyDescent="0.25">
      <c r="A807" s="6" t="s">
        <v>18887</v>
      </c>
      <c r="B807" s="6">
        <v>667</v>
      </c>
      <c r="C807" s="6" t="s">
        <v>378</v>
      </c>
      <c r="D807" s="6" t="s">
        <v>379</v>
      </c>
      <c r="E807" s="6" t="s">
        <v>380</v>
      </c>
      <c r="F807" s="6">
        <v>0.68473993566178804</v>
      </c>
      <c r="G807" s="6">
        <v>0.39506172839506198</v>
      </c>
      <c r="H807" s="6">
        <v>0.85616671828425905</v>
      </c>
      <c r="I807" s="6">
        <v>-5.7055601618944497E-2</v>
      </c>
      <c r="J807" s="5" t="str">
        <f t="shared" si="12"/>
        <v>http://www.uniprot.org/uniprot/Q8C1D8-1</v>
      </c>
    </row>
    <row r="808" spans="1:10" x14ac:dyDescent="0.25">
      <c r="A808" s="6" t="s">
        <v>18975</v>
      </c>
      <c r="B808" s="6">
        <v>288</v>
      </c>
      <c r="C808" s="6" t="s">
        <v>681</v>
      </c>
      <c r="D808" s="6" t="s">
        <v>682</v>
      </c>
      <c r="E808" s="6" t="s">
        <v>683</v>
      </c>
      <c r="F808" s="6">
        <v>0.68444543431019</v>
      </c>
      <c r="G808" s="6">
        <v>0.51851851851851805</v>
      </c>
      <c r="H808" s="6">
        <v>0.85942800050033796</v>
      </c>
      <c r="I808" s="6">
        <v>0.129299326031594</v>
      </c>
      <c r="J808" s="5" t="str">
        <f t="shared" si="12"/>
        <v>http://www.uniprot.org/uniprot/Q8C0T5-1</v>
      </c>
    </row>
    <row r="809" spans="1:10" x14ac:dyDescent="0.25">
      <c r="A809" s="6" t="s">
        <v>19264</v>
      </c>
      <c r="B809" s="6">
        <v>362</v>
      </c>
      <c r="C809" s="6" t="s">
        <v>1792</v>
      </c>
      <c r="D809" s="6" t="s">
        <v>1793</v>
      </c>
      <c r="E809" s="6" t="s">
        <v>1794</v>
      </c>
      <c r="F809" s="6">
        <v>0.68403818428095897</v>
      </c>
      <c r="G809" s="6">
        <v>0.43209876543209902</v>
      </c>
      <c r="H809" s="6">
        <v>0.83808052431024005</v>
      </c>
      <c r="I809" s="6">
        <v>0.37238819225737602</v>
      </c>
      <c r="J809" s="5" t="str">
        <f t="shared" si="12"/>
        <v>http://www.uniprot.org/uniprot/A2AN08-1</v>
      </c>
    </row>
    <row r="810" spans="1:10" x14ac:dyDescent="0.25">
      <c r="A810" s="6" t="s">
        <v>19591</v>
      </c>
      <c r="B810" s="6">
        <v>97</v>
      </c>
      <c r="C810" s="6" t="s">
        <v>3157</v>
      </c>
      <c r="D810" s="6" t="s">
        <v>3158</v>
      </c>
      <c r="E810" s="6" t="s">
        <v>3159</v>
      </c>
      <c r="F810" s="6">
        <v>0.68385855672233997</v>
      </c>
      <c r="G810" s="6">
        <v>0.469135802469136</v>
      </c>
      <c r="H810" s="6">
        <v>0.835159676991448</v>
      </c>
      <c r="I810" s="6">
        <v>0.50809108946725801</v>
      </c>
      <c r="J810" s="5" t="str">
        <f t="shared" si="12"/>
        <v>http://www.uniprot.org/uniprot/Q9JMB0</v>
      </c>
    </row>
    <row r="811" spans="1:10" x14ac:dyDescent="0.25">
      <c r="A811" s="6" t="s">
        <v>19089</v>
      </c>
      <c r="B811" s="6">
        <v>1154</v>
      </c>
      <c r="C811" s="6" t="s">
        <v>1214</v>
      </c>
      <c r="D811" s="6" t="s">
        <v>1097</v>
      </c>
      <c r="E811" s="6" t="s">
        <v>1098</v>
      </c>
      <c r="F811" s="6">
        <v>0.68340043566567599</v>
      </c>
      <c r="G811" s="6">
        <v>0.70370370370370405</v>
      </c>
      <c r="H811" s="6">
        <v>0.70670421600348399</v>
      </c>
      <c r="I811" s="6">
        <v>0.29771798585063203</v>
      </c>
      <c r="J811" s="5" t="str">
        <f t="shared" si="12"/>
        <v>http://www.uniprot.org/uniprot/Q4VAC9-2</v>
      </c>
    </row>
    <row r="812" spans="1:10" x14ac:dyDescent="0.25">
      <c r="A812" s="6" t="s">
        <v>18938</v>
      </c>
      <c r="B812" s="6">
        <v>1719</v>
      </c>
      <c r="C812" s="6" t="s">
        <v>2282</v>
      </c>
      <c r="D812" s="6" t="s">
        <v>556</v>
      </c>
      <c r="E812" s="6" t="s">
        <v>557</v>
      </c>
      <c r="F812" s="6">
        <v>0.68305629234854104</v>
      </c>
      <c r="G812" s="6">
        <v>0.407407407407407</v>
      </c>
      <c r="H812" s="6">
        <v>0.83238824857295202</v>
      </c>
      <c r="I812" s="6">
        <v>0.45830722683230801</v>
      </c>
      <c r="J812" s="5" t="str">
        <f t="shared" si="12"/>
        <v>http://www.uniprot.org/uniprot/Q5SNZ0-1</v>
      </c>
    </row>
    <row r="813" spans="1:10" x14ac:dyDescent="0.25">
      <c r="A813" s="6" t="s">
        <v>19085</v>
      </c>
      <c r="B813" s="6">
        <v>73</v>
      </c>
      <c r="C813" s="6" t="s">
        <v>1084</v>
      </c>
      <c r="D813" s="6" t="s">
        <v>1085</v>
      </c>
      <c r="E813" s="6" t="s">
        <v>1086</v>
      </c>
      <c r="F813" s="6">
        <v>0.68255156870365497</v>
      </c>
      <c r="G813" s="6">
        <v>0.58024691358024705</v>
      </c>
      <c r="H813" s="6">
        <v>0.72195144359210595</v>
      </c>
      <c r="I813" s="6">
        <v>0.25999897237381697</v>
      </c>
      <c r="J813" s="5" t="str">
        <f t="shared" si="12"/>
        <v>http://www.uniprot.org/uniprot/O54918-1</v>
      </c>
    </row>
    <row r="814" spans="1:10" x14ac:dyDescent="0.25">
      <c r="A814" s="6" t="s">
        <v>18801</v>
      </c>
      <c r="B814" s="6">
        <v>887</v>
      </c>
      <c r="C814" s="6" t="s">
        <v>7689</v>
      </c>
      <c r="D814" s="6" t="s">
        <v>77</v>
      </c>
      <c r="E814" s="6" t="s">
        <v>78</v>
      </c>
      <c r="F814" s="6">
        <v>0.68251973171117497</v>
      </c>
      <c r="G814" s="6">
        <v>0.72839506172839497</v>
      </c>
      <c r="H814" s="6">
        <v>0.65957260947006902</v>
      </c>
      <c r="I814" s="6">
        <v>0.63331116888920402</v>
      </c>
      <c r="J814" s="5" t="str">
        <f t="shared" si="12"/>
        <v>http://www.uniprot.org/uniprot/Q543V3</v>
      </c>
    </row>
    <row r="815" spans="1:10" x14ac:dyDescent="0.25">
      <c r="A815" s="6" t="s">
        <v>19256</v>
      </c>
      <c r="B815" s="6">
        <v>53</v>
      </c>
      <c r="C815" s="6" t="s">
        <v>1786</v>
      </c>
      <c r="D815" s="6" t="s">
        <v>1756</v>
      </c>
      <c r="E815" s="6" t="s">
        <v>1787</v>
      </c>
      <c r="F815" s="6">
        <v>0.68228056214886701</v>
      </c>
      <c r="G815" s="6">
        <v>0.66666666666666696</v>
      </c>
      <c r="H815" s="6">
        <v>0.70932896877427198</v>
      </c>
      <c r="I815" s="6">
        <v>0.41955112344165602</v>
      </c>
      <c r="J815" s="5" t="str">
        <f t="shared" si="12"/>
        <v>http://www.uniprot.org/uniprot/Q3UGQ8</v>
      </c>
    </row>
    <row r="816" spans="1:10" x14ac:dyDescent="0.25">
      <c r="A816" s="6" t="s">
        <v>18890</v>
      </c>
      <c r="B816" s="6">
        <v>1120</v>
      </c>
      <c r="C816" s="6" t="s">
        <v>573</v>
      </c>
      <c r="D816" s="6" t="s">
        <v>388</v>
      </c>
      <c r="E816" s="6" t="s">
        <v>389</v>
      </c>
      <c r="F816" s="6">
        <v>0.68216569305012098</v>
      </c>
      <c r="G816" s="6">
        <v>0.50617283950617298</v>
      </c>
      <c r="H816" s="6">
        <v>0.86000009261747601</v>
      </c>
      <c r="I816" s="6">
        <v>5.9692513931053202E-2</v>
      </c>
      <c r="J816" s="5" t="str">
        <f t="shared" si="12"/>
        <v>http://www.uniprot.org/uniprot/Q62245</v>
      </c>
    </row>
    <row r="817" spans="1:10" x14ac:dyDescent="0.25">
      <c r="A817" s="6" t="s">
        <v>19440</v>
      </c>
      <c r="B817" s="6">
        <v>994</v>
      </c>
      <c r="C817" s="6" t="s">
        <v>3450</v>
      </c>
      <c r="D817" s="6" t="s">
        <v>2504</v>
      </c>
      <c r="E817" s="6" t="s">
        <v>2505</v>
      </c>
      <c r="F817" s="6">
        <v>0.68209196031734298</v>
      </c>
      <c r="G817" s="6">
        <v>0.64197530864197505</v>
      </c>
      <c r="H817" s="6">
        <v>0.786283532042785</v>
      </c>
      <c r="I817" s="6">
        <v>0.536571219220218</v>
      </c>
      <c r="J817" s="5" t="str">
        <f t="shared" si="12"/>
        <v>http://www.uniprot.org/uniprot/Q67FY2-1</v>
      </c>
    </row>
    <row r="818" spans="1:10" x14ac:dyDescent="0.25">
      <c r="A818" s="6" t="s">
        <v>18854</v>
      </c>
      <c r="B818" s="6">
        <v>837</v>
      </c>
      <c r="C818" s="6" t="s">
        <v>1118</v>
      </c>
      <c r="D818" s="6" t="s">
        <v>256</v>
      </c>
      <c r="E818" s="6" t="s">
        <v>257</v>
      </c>
      <c r="F818" s="6">
        <v>0.68153593347461905</v>
      </c>
      <c r="G818" s="6">
        <v>0.60493827160493796</v>
      </c>
      <c r="H818" s="6">
        <v>0.72783544377814802</v>
      </c>
      <c r="I818" s="6">
        <v>0.28050727680763798</v>
      </c>
      <c r="J818" s="5" t="str">
        <f t="shared" si="12"/>
        <v>http://www.uniprot.org/uniprot/Q812A2-1</v>
      </c>
    </row>
    <row r="819" spans="1:10" x14ac:dyDescent="0.25">
      <c r="A819" s="6" t="s">
        <v>19196</v>
      </c>
      <c r="B819" s="6">
        <v>272</v>
      </c>
      <c r="C819" s="6" t="s">
        <v>1725</v>
      </c>
      <c r="D819" s="6" t="s">
        <v>1502</v>
      </c>
      <c r="E819" s="6" t="s">
        <v>1503</v>
      </c>
      <c r="F819" s="6">
        <v>0.68113928016968905</v>
      </c>
      <c r="G819" s="6">
        <v>0.50617283950617298</v>
      </c>
      <c r="H819" s="6">
        <v>0.78388212594418205</v>
      </c>
      <c r="I819" s="6">
        <v>0.36226502820884698</v>
      </c>
      <c r="J819" s="5" t="str">
        <f t="shared" si="12"/>
        <v>http://www.uniprot.org/uniprot/Q9WTQ5-1</v>
      </c>
    </row>
    <row r="820" spans="1:10" x14ac:dyDescent="0.25">
      <c r="A820" s="6" t="s">
        <v>19144</v>
      </c>
      <c r="B820" s="6">
        <v>1776</v>
      </c>
      <c r="C820" s="6" t="s">
        <v>1303</v>
      </c>
      <c r="D820" s="6" t="s">
        <v>1304</v>
      </c>
      <c r="E820" s="6" t="s">
        <v>1305</v>
      </c>
      <c r="F820" s="6">
        <v>0.68105470183162797</v>
      </c>
      <c r="G820" s="6">
        <v>0.77777777777777801</v>
      </c>
      <c r="H820" s="6">
        <v>0.68636847090115605</v>
      </c>
      <c r="I820" s="6">
        <v>0.28491330239065998</v>
      </c>
      <c r="J820" s="5" t="str">
        <f t="shared" si="12"/>
        <v>http://www.uniprot.org/uniprot/Q811L6-1</v>
      </c>
    </row>
    <row r="821" spans="1:10" x14ac:dyDescent="0.25">
      <c r="A821" s="6" t="s">
        <v>18924</v>
      </c>
      <c r="B821" s="6">
        <v>947</v>
      </c>
      <c r="C821" s="6" t="s">
        <v>7703</v>
      </c>
      <c r="D821" s="6" t="s">
        <v>512</v>
      </c>
      <c r="E821" s="6" t="s">
        <v>513</v>
      </c>
      <c r="F821" s="6">
        <v>0.681051498277778</v>
      </c>
      <c r="G821" s="6">
        <v>0.77777777777777801</v>
      </c>
      <c r="H821" s="6">
        <v>0.55533984618186305</v>
      </c>
      <c r="I821" s="6">
        <v>0.63074390231620003</v>
      </c>
      <c r="J821" s="5" t="str">
        <f t="shared" si="12"/>
        <v>http://www.uniprot.org/uniprot/Q60875-4</v>
      </c>
    </row>
    <row r="822" spans="1:10" x14ac:dyDescent="0.25">
      <c r="A822" s="6" t="s">
        <v>19277</v>
      </c>
      <c r="B822" s="6">
        <v>536</v>
      </c>
      <c r="C822" s="6" t="s">
        <v>1842</v>
      </c>
      <c r="D822" s="6" t="s">
        <v>1843</v>
      </c>
      <c r="E822" s="6" t="s">
        <v>1844</v>
      </c>
      <c r="F822" s="6">
        <v>0.68092097574314403</v>
      </c>
      <c r="G822" s="6">
        <v>0.33333333333333298</v>
      </c>
      <c r="H822" s="6">
        <v>0.84145412069912795</v>
      </c>
      <c r="I822" s="6">
        <v>0.38412964539893202</v>
      </c>
      <c r="J822" s="5" t="str">
        <f t="shared" si="12"/>
        <v>http://www.uniprot.org/uniprot/Q8K382</v>
      </c>
    </row>
    <row r="823" spans="1:10" x14ac:dyDescent="0.25">
      <c r="A823" s="6" t="s">
        <v>19137</v>
      </c>
      <c r="B823" s="6">
        <v>227</v>
      </c>
      <c r="C823" s="6" t="s">
        <v>7934</v>
      </c>
      <c r="D823" s="6" t="s">
        <v>1425</v>
      </c>
      <c r="E823" s="6" t="s">
        <v>1426</v>
      </c>
      <c r="F823" s="6">
        <v>0.68029854264618195</v>
      </c>
      <c r="G823" s="6">
        <v>0.69135802469135799</v>
      </c>
      <c r="H823" s="6">
        <v>0.70192058759728704</v>
      </c>
      <c r="I823" s="6">
        <v>0.63283717676353501</v>
      </c>
      <c r="J823" s="5" t="str">
        <f t="shared" si="12"/>
        <v>http://www.uniprot.org/uniprot/Q8K4L3</v>
      </c>
    </row>
    <row r="824" spans="1:10" x14ac:dyDescent="0.25">
      <c r="A824" s="6" t="s">
        <v>21090</v>
      </c>
      <c r="B824" s="6">
        <v>395</v>
      </c>
      <c r="C824" s="6" t="s">
        <v>12471</v>
      </c>
      <c r="D824" s="6" t="s">
        <v>11694</v>
      </c>
      <c r="E824" s="6" t="s">
        <v>11695</v>
      </c>
      <c r="F824" s="6">
        <v>0.68021758336569604</v>
      </c>
      <c r="G824" s="6">
        <v>0.80246913580246904</v>
      </c>
      <c r="H824" s="6">
        <v>0.50831827590394296</v>
      </c>
      <c r="I824" s="6">
        <v>0.65313267728315105</v>
      </c>
      <c r="J824" s="5" t="str">
        <f t="shared" si="12"/>
        <v>http://www.uniprot.org/uniprot/Q80W47</v>
      </c>
    </row>
    <row r="825" spans="1:10" x14ac:dyDescent="0.25">
      <c r="A825" s="6" t="s">
        <v>19119</v>
      </c>
      <c r="B825" s="6">
        <v>1125</v>
      </c>
      <c r="C825" s="6" t="s">
        <v>1983</v>
      </c>
      <c r="D825" s="6" t="s">
        <v>1204</v>
      </c>
      <c r="E825" s="6" t="s">
        <v>1205</v>
      </c>
      <c r="F825" s="6">
        <v>0.68016341490137</v>
      </c>
      <c r="G825" s="6">
        <v>0.34567901234567899</v>
      </c>
      <c r="H825" s="6">
        <v>0.89904135556864795</v>
      </c>
      <c r="I825" s="6">
        <v>0.414343943930022</v>
      </c>
      <c r="J825" s="5" t="str">
        <f t="shared" si="12"/>
        <v>http://www.uniprot.org/uniprot/B9EKC3</v>
      </c>
    </row>
    <row r="826" spans="1:10" x14ac:dyDescent="0.25">
      <c r="A826" s="6" t="s">
        <v>19817</v>
      </c>
      <c r="B826" s="6">
        <v>465</v>
      </c>
      <c r="C826" s="6" t="s">
        <v>4235</v>
      </c>
      <c r="D826" s="6" t="s">
        <v>4236</v>
      </c>
      <c r="E826" s="6" t="s">
        <v>4237</v>
      </c>
      <c r="F826" s="6">
        <v>0.67987529857241502</v>
      </c>
      <c r="G826" s="6">
        <v>0.60493827160493796</v>
      </c>
      <c r="H826" s="6">
        <v>0.79038211360591204</v>
      </c>
      <c r="I826" s="6">
        <v>0.57104525147795604</v>
      </c>
      <c r="J826" s="5" t="str">
        <f t="shared" si="12"/>
        <v>http://www.uniprot.org/uniprot/Q9QZS8-1</v>
      </c>
    </row>
    <row r="827" spans="1:10" x14ac:dyDescent="0.25">
      <c r="A827" s="6" t="s">
        <v>19331</v>
      </c>
      <c r="B827" s="6">
        <v>300</v>
      </c>
      <c r="C827" s="6" t="s">
        <v>3277</v>
      </c>
      <c r="D827" s="6" t="s">
        <v>2073</v>
      </c>
      <c r="E827" s="6" t="s">
        <v>2074</v>
      </c>
      <c r="F827" s="6">
        <v>0.67957006219250404</v>
      </c>
      <c r="G827" s="6">
        <v>0.41975308641975301</v>
      </c>
      <c r="H827" s="6">
        <v>0.90489441253939096</v>
      </c>
      <c r="I827" s="6">
        <v>0.51183862134293201</v>
      </c>
      <c r="J827" s="5" t="str">
        <f t="shared" si="12"/>
        <v>http://www.uniprot.org/uniprot/Q9EP71</v>
      </c>
    </row>
    <row r="828" spans="1:10" x14ac:dyDescent="0.25">
      <c r="A828" s="6" t="s">
        <v>20415</v>
      </c>
      <c r="B828" s="6">
        <v>456</v>
      </c>
      <c r="C828" s="6" t="s">
        <v>7445</v>
      </c>
      <c r="D828" s="6" t="s">
        <v>7446</v>
      </c>
      <c r="E828" s="6" t="s">
        <v>7447</v>
      </c>
      <c r="F828" s="6">
        <v>0.67920272117677105</v>
      </c>
      <c r="G828" s="6">
        <v>0.64197530864197505</v>
      </c>
      <c r="H828" s="6">
        <v>0.78298017651934104</v>
      </c>
      <c r="I828" s="6">
        <v>0.62371965371418903</v>
      </c>
      <c r="J828" s="5" t="str">
        <f t="shared" si="12"/>
        <v>http://www.uniprot.org/uniprot/Q9WVK4</v>
      </c>
    </row>
    <row r="829" spans="1:10" x14ac:dyDescent="0.25">
      <c r="A829" s="6" t="s">
        <v>19148</v>
      </c>
      <c r="B829" s="6">
        <v>697</v>
      </c>
      <c r="C829" s="6" t="s">
        <v>1317</v>
      </c>
      <c r="D829" s="6" t="s">
        <v>1318</v>
      </c>
      <c r="E829" s="6" t="s">
        <v>1319</v>
      </c>
      <c r="F829" s="6">
        <v>0.67905833437015095</v>
      </c>
      <c r="G829" s="6">
        <v>0.41975308641975301</v>
      </c>
      <c r="H829" s="6">
        <v>0.91833138413029602</v>
      </c>
      <c r="I829" s="6">
        <v>0.33775440621118302</v>
      </c>
      <c r="J829" s="5" t="str">
        <f t="shared" si="12"/>
        <v>http://www.uniprot.org/uniprot/Q921C3-1</v>
      </c>
    </row>
    <row r="830" spans="1:10" x14ac:dyDescent="0.25">
      <c r="A830" s="6" t="s">
        <v>19800</v>
      </c>
      <c r="B830" s="6">
        <v>21</v>
      </c>
      <c r="C830" s="6" t="s">
        <v>11661</v>
      </c>
      <c r="D830" s="6" t="s">
        <v>4159</v>
      </c>
      <c r="E830" s="6" t="s">
        <v>4160</v>
      </c>
      <c r="F830" s="6">
        <v>0.67903496440746103</v>
      </c>
      <c r="G830" s="6">
        <v>0.81481481481481499</v>
      </c>
      <c r="H830" s="6">
        <v>0.53817240354322204</v>
      </c>
      <c r="I830" s="6">
        <v>0.64804074703800896</v>
      </c>
      <c r="J830" s="5" t="str">
        <f t="shared" si="12"/>
        <v>http://www.uniprot.org/uniprot/Q3UGS4</v>
      </c>
    </row>
    <row r="831" spans="1:10" x14ac:dyDescent="0.25">
      <c r="A831" s="6" t="s">
        <v>19192</v>
      </c>
      <c r="B831" s="6">
        <v>260</v>
      </c>
      <c r="C831" s="6" t="s">
        <v>1488</v>
      </c>
      <c r="D831" s="6" t="s">
        <v>1489</v>
      </c>
      <c r="E831" s="6" t="s">
        <v>1490</v>
      </c>
      <c r="F831" s="6">
        <v>0.67869029343962906</v>
      </c>
      <c r="G831" s="6">
        <v>0.44444444444444398</v>
      </c>
      <c r="H831" s="6">
        <v>0.78063336164771602</v>
      </c>
      <c r="I831" s="6">
        <v>0.34502648087875498</v>
      </c>
      <c r="J831" s="5" t="str">
        <f t="shared" si="12"/>
        <v>http://www.uniprot.org/uniprot/Q3U3C3</v>
      </c>
    </row>
    <row r="832" spans="1:10" x14ac:dyDescent="0.25">
      <c r="A832" s="6" t="s">
        <v>19851</v>
      </c>
      <c r="B832" s="6">
        <v>1487</v>
      </c>
      <c r="C832" s="6" t="s">
        <v>4402</v>
      </c>
      <c r="D832" s="6" t="s">
        <v>4403</v>
      </c>
      <c r="E832" s="6" t="s">
        <v>4404</v>
      </c>
      <c r="F832" s="6">
        <v>0.67819140266727396</v>
      </c>
      <c r="G832" s="6">
        <v>0.54320987654320996</v>
      </c>
      <c r="H832" s="6">
        <v>0.84180270923035105</v>
      </c>
      <c r="I832" s="6">
        <v>0.57505488125746995</v>
      </c>
      <c r="J832" s="5" t="str">
        <f t="shared" si="12"/>
        <v>http://www.uniprot.org/uniprot/Q3UQD5</v>
      </c>
    </row>
    <row r="833" spans="1:10" x14ac:dyDescent="0.25">
      <c r="A833" s="6" t="s">
        <v>18929</v>
      </c>
      <c r="B833" s="6">
        <v>2381</v>
      </c>
      <c r="C833" s="6" t="s">
        <v>1434</v>
      </c>
      <c r="D833" s="6" t="s">
        <v>527</v>
      </c>
      <c r="E833" s="6" t="s">
        <v>528</v>
      </c>
      <c r="F833" s="6">
        <v>0.67751339851845704</v>
      </c>
      <c r="G833" s="6">
        <v>0.62962962962962998</v>
      </c>
      <c r="H833" s="6">
        <v>0.70790869893085295</v>
      </c>
      <c r="I833" s="6">
        <v>0.31181919725825602</v>
      </c>
      <c r="J833" s="5" t="str">
        <f t="shared" si="12"/>
        <v>http://www.uniprot.org/uniprot/A0JLR7</v>
      </c>
    </row>
    <row r="834" spans="1:10" x14ac:dyDescent="0.25">
      <c r="A834" s="6" t="s">
        <v>19670</v>
      </c>
      <c r="B834" s="6">
        <v>22</v>
      </c>
      <c r="C834" s="6" t="s">
        <v>3500</v>
      </c>
      <c r="D834" s="6" t="s">
        <v>3501</v>
      </c>
      <c r="E834" s="6" t="s">
        <v>3502</v>
      </c>
      <c r="F834" s="6">
        <v>0.67747322272481603</v>
      </c>
      <c r="G834" s="6">
        <v>0.407407407407407</v>
      </c>
      <c r="H834" s="6">
        <v>0.91248833853230904</v>
      </c>
      <c r="I834" s="6">
        <v>0.52119208564791297</v>
      </c>
      <c r="J834" s="5" t="str">
        <f t="shared" si="12"/>
        <v>http://www.uniprot.org/uniprot/Q8K0T2</v>
      </c>
    </row>
    <row r="835" spans="1:10" x14ac:dyDescent="0.25">
      <c r="A835" s="6" t="s">
        <v>20177</v>
      </c>
      <c r="B835" s="6">
        <v>843</v>
      </c>
      <c r="C835" s="6" t="s">
        <v>7718</v>
      </c>
      <c r="D835" s="6" t="s">
        <v>6083</v>
      </c>
      <c r="E835" s="6" t="s">
        <v>6084</v>
      </c>
      <c r="F835" s="6">
        <v>0.67737480203010303</v>
      </c>
      <c r="G835" s="6">
        <v>0.592592592592592</v>
      </c>
      <c r="H835" s="6">
        <v>0.83752121943527202</v>
      </c>
      <c r="I835" s="6">
        <v>0.62246297693560804</v>
      </c>
      <c r="J835" s="5" t="str">
        <f t="shared" ref="J835:J898" si="13">HYPERLINK(CONCATENATE("http://www.uniprot.org/uniprot/",D835))</f>
        <v>http://www.uniprot.org/uniprot/Q69Z89-1</v>
      </c>
    </row>
    <row r="836" spans="1:10" x14ac:dyDescent="0.25">
      <c r="A836" s="6" t="s">
        <v>18879</v>
      </c>
      <c r="B836" s="6">
        <v>79</v>
      </c>
      <c r="C836" s="6" t="s">
        <v>348</v>
      </c>
      <c r="D836" s="6" t="s">
        <v>349</v>
      </c>
      <c r="E836" s="6" t="s">
        <v>350</v>
      </c>
      <c r="F836" s="6">
        <v>0.67671491375535098</v>
      </c>
      <c r="G836" s="6">
        <v>0.358024691358025</v>
      </c>
      <c r="H836" s="6">
        <v>0.90442369855788596</v>
      </c>
      <c r="I836" s="6">
        <v>-8.9884997104947795E-2</v>
      </c>
      <c r="J836" s="5" t="str">
        <f t="shared" si="13"/>
        <v>http://www.uniprot.org/uniprot/Q9DCN7</v>
      </c>
    </row>
    <row r="837" spans="1:10" x14ac:dyDescent="0.25">
      <c r="A837" s="6" t="s">
        <v>19620</v>
      </c>
      <c r="B837" s="6">
        <v>263</v>
      </c>
      <c r="C837" s="6" t="s">
        <v>3305</v>
      </c>
      <c r="D837" s="6" t="s">
        <v>3281</v>
      </c>
      <c r="E837" s="6" t="s">
        <v>3282</v>
      </c>
      <c r="F837" s="6">
        <v>0.67660337403089599</v>
      </c>
      <c r="G837" s="6">
        <v>0.39506172839506198</v>
      </c>
      <c r="H837" s="6">
        <v>0.86694275628838602</v>
      </c>
      <c r="I837" s="6">
        <v>0.51687605372987899</v>
      </c>
      <c r="J837" s="5" t="str">
        <f t="shared" si="13"/>
        <v>http://www.uniprot.org/uniprot/P60335</v>
      </c>
    </row>
    <row r="838" spans="1:10" x14ac:dyDescent="0.25">
      <c r="A838" s="6"/>
      <c r="B838" s="6">
        <v>373</v>
      </c>
      <c r="C838" s="6" t="s">
        <v>2610</v>
      </c>
      <c r="D838" s="6"/>
      <c r="E838" s="6" t="s">
        <v>22</v>
      </c>
      <c r="F838" s="6">
        <v>0.67633311104671201</v>
      </c>
      <c r="G838" s="6">
        <v>0.82716049382715995</v>
      </c>
      <c r="H838" s="6">
        <v>0.71366772877984397</v>
      </c>
      <c r="I838" s="6">
        <v>0.47285414503779899</v>
      </c>
      <c r="J838" s="5" t="str">
        <f t="shared" si="13"/>
        <v>http://www.uniprot.org/uniprot/</v>
      </c>
    </row>
    <row r="839" spans="1:10" x14ac:dyDescent="0.25">
      <c r="A839" s="6" t="s">
        <v>20226</v>
      </c>
      <c r="B839" s="6">
        <v>82</v>
      </c>
      <c r="C839" s="6" t="s">
        <v>7280</v>
      </c>
      <c r="D839" s="6" t="s">
        <v>6348</v>
      </c>
      <c r="E839" s="6" t="s">
        <v>6349</v>
      </c>
      <c r="F839" s="6">
        <v>0.67627598482086704</v>
      </c>
      <c r="G839" s="6">
        <v>0.75308641975308599</v>
      </c>
      <c r="H839" s="6">
        <v>0.62382393179315399</v>
      </c>
      <c r="I839" s="6">
        <v>0.62431974513772304</v>
      </c>
      <c r="J839" s="5" t="str">
        <f t="shared" si="13"/>
        <v>http://www.uniprot.org/uniprot/Q80U58-1</v>
      </c>
    </row>
    <row r="840" spans="1:10" x14ac:dyDescent="0.25">
      <c r="A840" s="6" t="s">
        <v>18953</v>
      </c>
      <c r="B840" s="6">
        <v>658</v>
      </c>
      <c r="C840" s="6" t="s">
        <v>2071</v>
      </c>
      <c r="D840" s="6" t="s">
        <v>603</v>
      </c>
      <c r="E840" s="6" t="s">
        <v>604</v>
      </c>
      <c r="F840" s="6">
        <v>0.67622642459837901</v>
      </c>
      <c r="G840" s="6">
        <v>0.43209876543209902</v>
      </c>
      <c r="H840" s="6">
        <v>0.86308177981058498</v>
      </c>
      <c r="I840" s="6">
        <v>0.40193976008361099</v>
      </c>
      <c r="J840" s="5" t="str">
        <f t="shared" si="13"/>
        <v>http://www.uniprot.org/uniprot/A0PJJ1</v>
      </c>
    </row>
    <row r="841" spans="1:10" x14ac:dyDescent="0.25">
      <c r="A841" s="6" t="s">
        <v>19031</v>
      </c>
      <c r="B841" s="6">
        <v>2310</v>
      </c>
      <c r="C841" s="6" t="s">
        <v>2548</v>
      </c>
      <c r="D841" s="6" t="s">
        <v>886</v>
      </c>
      <c r="E841" s="6" t="s">
        <v>887</v>
      </c>
      <c r="F841" s="6">
        <v>0.67579709641214403</v>
      </c>
      <c r="G841" s="6">
        <v>0.44444444444444398</v>
      </c>
      <c r="H841" s="6">
        <v>0.91206328736709197</v>
      </c>
      <c r="I841" s="6">
        <v>0.46452353114004602</v>
      </c>
      <c r="J841" s="5" t="str">
        <f t="shared" si="13"/>
        <v>http://www.uniprot.org/uniprot/Q924A2-4</v>
      </c>
    </row>
    <row r="842" spans="1:10" x14ac:dyDescent="0.25">
      <c r="A842" s="6" t="s">
        <v>18976</v>
      </c>
      <c r="B842" s="6">
        <v>1055</v>
      </c>
      <c r="C842" s="6" t="s">
        <v>2844</v>
      </c>
      <c r="D842" s="6" t="s">
        <v>685</v>
      </c>
      <c r="E842" s="6" t="s">
        <v>686</v>
      </c>
      <c r="F842" s="6">
        <v>0.67568744156926996</v>
      </c>
      <c r="G842" s="6">
        <v>0.72839506172839497</v>
      </c>
      <c r="H842" s="6">
        <v>0.72372017804677002</v>
      </c>
      <c r="I842" s="6">
        <v>0.48399214385654099</v>
      </c>
      <c r="J842" s="5" t="str">
        <f t="shared" si="13"/>
        <v>http://www.uniprot.org/uniprot/B1AXH1</v>
      </c>
    </row>
    <row r="843" spans="1:10" x14ac:dyDescent="0.25">
      <c r="A843" s="6" t="s">
        <v>19468</v>
      </c>
      <c r="B843" s="6">
        <v>93</v>
      </c>
      <c r="C843" s="6" t="s">
        <v>2621</v>
      </c>
      <c r="D843" s="6" t="s">
        <v>2622</v>
      </c>
      <c r="E843" s="6" t="s">
        <v>2623</v>
      </c>
      <c r="F843" s="6">
        <v>0.67495699132281906</v>
      </c>
      <c r="G843" s="6">
        <v>0.43209876543209902</v>
      </c>
      <c r="H843" s="6">
        <v>0.91999102241004305</v>
      </c>
      <c r="I843" s="6">
        <v>0.45625609892881502</v>
      </c>
      <c r="J843" s="5" t="str">
        <f t="shared" si="13"/>
        <v>http://www.uniprot.org/uniprot/Q9ER64</v>
      </c>
    </row>
    <row r="844" spans="1:10" x14ac:dyDescent="0.25">
      <c r="A844" s="6" t="s">
        <v>19031</v>
      </c>
      <c r="B844" s="6">
        <v>1012</v>
      </c>
      <c r="C844" s="6" t="s">
        <v>7811</v>
      </c>
      <c r="D844" s="6" t="s">
        <v>886</v>
      </c>
      <c r="E844" s="6" t="s">
        <v>887</v>
      </c>
      <c r="F844" s="6">
        <v>0.67471682354507401</v>
      </c>
      <c r="G844" s="6">
        <v>0.69135802469135799</v>
      </c>
      <c r="H844" s="6">
        <v>0.70105575990283897</v>
      </c>
      <c r="I844" s="6">
        <v>0.62532860677686097</v>
      </c>
      <c r="J844" s="5" t="str">
        <f t="shared" si="13"/>
        <v>http://www.uniprot.org/uniprot/Q924A2-4</v>
      </c>
    </row>
    <row r="845" spans="1:10" x14ac:dyDescent="0.25">
      <c r="A845" s="6" t="s">
        <v>18929</v>
      </c>
      <c r="B845" s="6">
        <v>5633</v>
      </c>
      <c r="C845" s="6" t="s">
        <v>2221</v>
      </c>
      <c r="D845" s="6" t="s">
        <v>527</v>
      </c>
      <c r="E845" s="6" t="s">
        <v>528</v>
      </c>
      <c r="F845" s="6">
        <v>0.67464646264529904</v>
      </c>
      <c r="G845" s="6">
        <v>0.50617283950617298</v>
      </c>
      <c r="H845" s="6">
        <v>0.83752243876782195</v>
      </c>
      <c r="I845" s="6">
        <v>0.43817323250721402</v>
      </c>
      <c r="J845" s="5" t="str">
        <f t="shared" si="13"/>
        <v>http://www.uniprot.org/uniprot/A0JLR7</v>
      </c>
    </row>
    <row r="846" spans="1:10" x14ac:dyDescent="0.25">
      <c r="A846" s="6" t="s">
        <v>19070</v>
      </c>
      <c r="B846" s="6">
        <v>521</v>
      </c>
      <c r="C846" s="6" t="s">
        <v>1814</v>
      </c>
      <c r="D846" s="6" t="s">
        <v>1029</v>
      </c>
      <c r="E846" s="6" t="s">
        <v>1030</v>
      </c>
      <c r="F846" s="6">
        <v>0.67462242245067605</v>
      </c>
      <c r="G846" s="6">
        <v>0.79012345679012397</v>
      </c>
      <c r="H846" s="6">
        <v>0.71905459454856502</v>
      </c>
      <c r="I846" s="6">
        <v>0.37566213924404201</v>
      </c>
      <c r="J846" s="5" t="str">
        <f t="shared" si="13"/>
        <v>http://www.uniprot.org/uniprot/Q9JJG0-1</v>
      </c>
    </row>
    <row r="847" spans="1:10" x14ac:dyDescent="0.25">
      <c r="A847" s="6" t="s">
        <v>19285</v>
      </c>
      <c r="B847" s="6">
        <v>62</v>
      </c>
      <c r="C847" s="6" t="s">
        <v>1873</v>
      </c>
      <c r="D847" s="6" t="s">
        <v>1874</v>
      </c>
      <c r="E847" s="6" t="s">
        <v>1875</v>
      </c>
      <c r="F847" s="6">
        <v>0.67446736811419805</v>
      </c>
      <c r="G847" s="6">
        <v>0.407407407407407</v>
      </c>
      <c r="H847" s="6">
        <v>0.83875652561083502</v>
      </c>
      <c r="I847" s="6">
        <v>0.37794498726584302</v>
      </c>
      <c r="J847" s="5" t="str">
        <f t="shared" si="13"/>
        <v>http://www.uniprot.org/uniprot/Q8C866</v>
      </c>
    </row>
    <row r="848" spans="1:10" x14ac:dyDescent="0.25">
      <c r="A848" s="6" t="s">
        <v>19269</v>
      </c>
      <c r="B848" s="6">
        <v>407</v>
      </c>
      <c r="C848" s="6" t="s">
        <v>1811</v>
      </c>
      <c r="D848" s="6" t="s">
        <v>1812</v>
      </c>
      <c r="E848" s="6" t="s">
        <v>1813</v>
      </c>
      <c r="F848" s="6">
        <v>0.67403603845844695</v>
      </c>
      <c r="G848" s="6">
        <v>0.64197530864197505</v>
      </c>
      <c r="H848" s="6">
        <v>0.73319976830919997</v>
      </c>
      <c r="I848" s="6">
        <v>0.37436109629449799</v>
      </c>
      <c r="J848" s="5" t="str">
        <f t="shared" si="13"/>
        <v>http://www.uniprot.org/uniprot/Q3UTQ8-1</v>
      </c>
    </row>
    <row r="849" spans="1:10" x14ac:dyDescent="0.25">
      <c r="A849" s="6" t="s">
        <v>19072</v>
      </c>
      <c r="B849" s="6">
        <v>10</v>
      </c>
      <c r="C849" s="6" t="s">
        <v>1036</v>
      </c>
      <c r="D849" s="6" t="s">
        <v>1037</v>
      </c>
      <c r="E849" s="6" t="s">
        <v>1038</v>
      </c>
      <c r="F849" s="6">
        <v>0.67353997814119904</v>
      </c>
      <c r="G849" s="6">
        <v>0.49382716049382702</v>
      </c>
      <c r="H849" s="6">
        <v>0.79298874688760002</v>
      </c>
      <c r="I849" s="6">
        <v>0.29490000947477601</v>
      </c>
      <c r="J849" s="5" t="str">
        <f t="shared" si="13"/>
        <v>http://www.uniprot.org/uniprot/P46662-1</v>
      </c>
    </row>
    <row r="850" spans="1:10" x14ac:dyDescent="0.25">
      <c r="A850" s="6" t="s">
        <v>19597</v>
      </c>
      <c r="B850" s="6">
        <v>153</v>
      </c>
      <c r="C850" s="6" t="s">
        <v>3740</v>
      </c>
      <c r="D850" s="6" t="s">
        <v>3182</v>
      </c>
      <c r="E850" s="6" t="s">
        <v>3183</v>
      </c>
      <c r="F850" s="6">
        <v>0.67350228727655104</v>
      </c>
      <c r="G850" s="6">
        <v>0.34567901234567899</v>
      </c>
      <c r="H850" s="6">
        <v>0.91978030318562498</v>
      </c>
      <c r="I850" s="6">
        <v>0.52947949983537901</v>
      </c>
      <c r="J850" s="5" t="str">
        <f t="shared" si="13"/>
        <v>http://www.uniprot.org/uniprot/Q9WTK2-2</v>
      </c>
    </row>
    <row r="851" spans="1:10" x14ac:dyDescent="0.25">
      <c r="A851" s="6" t="s">
        <v>18888</v>
      </c>
      <c r="B851" s="6">
        <v>764</v>
      </c>
      <c r="C851" s="6" t="s">
        <v>5100</v>
      </c>
      <c r="D851" s="6" t="s">
        <v>382</v>
      </c>
      <c r="E851" s="6" t="s">
        <v>383</v>
      </c>
      <c r="F851" s="6">
        <v>0.67334458641010098</v>
      </c>
      <c r="G851" s="6">
        <v>0.49382716049382702</v>
      </c>
      <c r="H851" s="6">
        <v>0.91078155965416296</v>
      </c>
      <c r="I851" s="6">
        <v>0.58237675316353699</v>
      </c>
      <c r="J851" s="5" t="str">
        <f t="shared" si="13"/>
        <v>http://www.uniprot.org/uniprot/Q7TSC1</v>
      </c>
    </row>
    <row r="852" spans="1:10" x14ac:dyDescent="0.25">
      <c r="A852" s="6" t="s">
        <v>19359</v>
      </c>
      <c r="B852" s="6">
        <v>1502</v>
      </c>
      <c r="C852" s="6" t="s">
        <v>5992</v>
      </c>
      <c r="D852" s="6" t="s">
        <v>2184</v>
      </c>
      <c r="E852" s="6" t="s">
        <v>2185</v>
      </c>
      <c r="F852" s="6">
        <v>0.67286228889756305</v>
      </c>
      <c r="G852" s="6">
        <v>0.69135802469135799</v>
      </c>
      <c r="H852" s="6">
        <v>0.71854903163631101</v>
      </c>
      <c r="I852" s="6">
        <v>0.60676051537243503</v>
      </c>
      <c r="J852" s="5" t="str">
        <f t="shared" si="13"/>
        <v>http://www.uniprot.org/uniprot/Q70IV5-1</v>
      </c>
    </row>
    <row r="853" spans="1:10" x14ac:dyDescent="0.25">
      <c r="A853" s="6" t="s">
        <v>19130</v>
      </c>
      <c r="B853" s="6">
        <v>73</v>
      </c>
      <c r="C853" s="6" t="s">
        <v>6506</v>
      </c>
      <c r="D853" s="6" t="s">
        <v>1249</v>
      </c>
      <c r="E853" s="6" t="s">
        <v>1250</v>
      </c>
      <c r="F853" s="6">
        <v>0.67283526963339502</v>
      </c>
      <c r="G853" s="6">
        <v>0.69135802469135799</v>
      </c>
      <c r="H853" s="6">
        <v>0.67930409099788303</v>
      </c>
      <c r="I853" s="6">
        <v>0.61037587072611499</v>
      </c>
      <c r="J853" s="5" t="str">
        <f t="shared" si="13"/>
        <v>http://www.uniprot.org/uniprot/Q9DB52</v>
      </c>
    </row>
    <row r="854" spans="1:10" x14ac:dyDescent="0.25">
      <c r="A854" s="6" t="s">
        <v>18822</v>
      </c>
      <c r="B854" s="6">
        <v>1066</v>
      </c>
      <c r="C854" s="6" t="s">
        <v>1682</v>
      </c>
      <c r="D854" s="6" t="s">
        <v>144</v>
      </c>
      <c r="E854" s="6" t="s">
        <v>145</v>
      </c>
      <c r="F854" s="6">
        <v>0.67258484066645896</v>
      </c>
      <c r="G854" s="6">
        <v>0.43209876543209902</v>
      </c>
      <c r="H854" s="6">
        <v>0.78911122359532604</v>
      </c>
      <c r="I854" s="6">
        <v>0.34114185946095699</v>
      </c>
      <c r="J854" s="5" t="str">
        <f t="shared" si="13"/>
        <v>http://www.uniprot.org/uniprot/Q3U0Q9</v>
      </c>
    </row>
    <row r="855" spans="1:10" x14ac:dyDescent="0.25">
      <c r="A855" s="6" t="s">
        <v>19633</v>
      </c>
      <c r="B855" s="6">
        <v>309</v>
      </c>
      <c r="C855" s="6" t="s">
        <v>3339</v>
      </c>
      <c r="D855" s="6" t="s">
        <v>3340</v>
      </c>
      <c r="E855" s="6" t="s">
        <v>3341</v>
      </c>
      <c r="F855" s="6">
        <v>0.67256999296779096</v>
      </c>
      <c r="G855" s="6">
        <v>0.38271604938271597</v>
      </c>
      <c r="H855" s="6">
        <v>0.91696211141555595</v>
      </c>
      <c r="I855" s="6">
        <v>0.51366135805722302</v>
      </c>
      <c r="J855" s="5" t="str">
        <f t="shared" si="13"/>
        <v>http://www.uniprot.org/uniprot/P51125-1</v>
      </c>
    </row>
    <row r="856" spans="1:10" x14ac:dyDescent="0.25">
      <c r="A856" s="6" t="s">
        <v>19117</v>
      </c>
      <c r="B856" s="6">
        <v>539</v>
      </c>
      <c r="C856" s="6" t="s">
        <v>1195</v>
      </c>
      <c r="D856" s="6" t="s">
        <v>1196</v>
      </c>
      <c r="E856" s="6" t="s">
        <v>1197</v>
      </c>
      <c r="F856" s="6">
        <v>0.67240355396235796</v>
      </c>
      <c r="G856" s="6">
        <v>0.41975308641975301</v>
      </c>
      <c r="H856" s="6">
        <v>0.76050941577165798</v>
      </c>
      <c r="I856" s="6">
        <v>0.29066352830868097</v>
      </c>
      <c r="J856" s="5" t="str">
        <f t="shared" si="13"/>
        <v>http://www.uniprot.org/uniprot/Q9CS74</v>
      </c>
    </row>
    <row r="857" spans="1:10" x14ac:dyDescent="0.25">
      <c r="A857" s="6" t="s">
        <v>18903</v>
      </c>
      <c r="B857" s="6">
        <v>196</v>
      </c>
      <c r="C857" s="6" t="s">
        <v>6193</v>
      </c>
      <c r="D857" s="6" t="s">
        <v>436</v>
      </c>
      <c r="E857" s="6" t="s">
        <v>437</v>
      </c>
      <c r="F857" s="6">
        <v>0.67236118303606096</v>
      </c>
      <c r="G857" s="6">
        <v>0.83950617283950602</v>
      </c>
      <c r="H857" s="6">
        <v>0.58516907836959697</v>
      </c>
      <c r="I857" s="6">
        <v>0.612792174408329</v>
      </c>
      <c r="J857" s="5" t="str">
        <f t="shared" si="13"/>
        <v>http://www.uniprot.org/uniprot/Q91WG5-1</v>
      </c>
    </row>
    <row r="858" spans="1:10" x14ac:dyDescent="0.25">
      <c r="A858" s="6" t="s">
        <v>19181</v>
      </c>
      <c r="B858" s="6">
        <v>499</v>
      </c>
      <c r="C858" s="6" t="s">
        <v>1439</v>
      </c>
      <c r="D858" s="6" t="s">
        <v>1440</v>
      </c>
      <c r="E858" s="6" t="s">
        <v>1441</v>
      </c>
      <c r="F858" s="6">
        <v>0.67193317972406297</v>
      </c>
      <c r="G858" s="6">
        <v>0.77777777777777801</v>
      </c>
      <c r="H858" s="6">
        <v>0.70585142710902904</v>
      </c>
      <c r="I858" s="6">
        <v>0.30780296914945499</v>
      </c>
      <c r="J858" s="5" t="str">
        <f t="shared" si="13"/>
        <v>http://www.uniprot.org/uniprot/Q6P9Q4</v>
      </c>
    </row>
    <row r="859" spans="1:10" x14ac:dyDescent="0.25">
      <c r="A859" s="6" t="s">
        <v>20164</v>
      </c>
      <c r="B859" s="6">
        <v>800</v>
      </c>
      <c r="C859" s="6" t="s">
        <v>6029</v>
      </c>
      <c r="D859" s="6" t="s">
        <v>6030</v>
      </c>
      <c r="E859" s="6" t="s">
        <v>6031</v>
      </c>
      <c r="F859" s="6">
        <v>0.67170396176746805</v>
      </c>
      <c r="G859" s="6">
        <v>0.69135802469135799</v>
      </c>
      <c r="H859" s="6">
        <v>0.71604534296954003</v>
      </c>
      <c r="I859" s="6">
        <v>0.59887306441696098</v>
      </c>
      <c r="J859" s="5" t="str">
        <f t="shared" si="13"/>
        <v>http://www.uniprot.org/uniprot/P40694</v>
      </c>
    </row>
    <row r="860" spans="1:10" x14ac:dyDescent="0.25">
      <c r="A860" s="6" t="s">
        <v>19136</v>
      </c>
      <c r="B860" s="6">
        <v>2379</v>
      </c>
      <c r="C860" s="6" t="s">
        <v>5358</v>
      </c>
      <c r="D860" s="6" t="s">
        <v>1275</v>
      </c>
      <c r="E860" s="6" t="s">
        <v>1276</v>
      </c>
      <c r="F860" s="6">
        <v>0.671444805914997</v>
      </c>
      <c r="G860" s="6">
        <v>0.66666666666666696</v>
      </c>
      <c r="H860" s="6">
        <v>0.74596098319830295</v>
      </c>
      <c r="I860" s="6">
        <v>0.58422918245889099</v>
      </c>
      <c r="J860" s="5" t="str">
        <f t="shared" si="13"/>
        <v>http://www.uniprot.org/uniprot/Q924X9</v>
      </c>
    </row>
    <row r="861" spans="1:10" x14ac:dyDescent="0.25">
      <c r="A861" s="6" t="s">
        <v>19165</v>
      </c>
      <c r="B861" s="6">
        <v>447</v>
      </c>
      <c r="C861" s="6" t="s">
        <v>6384</v>
      </c>
      <c r="D861" s="6" t="s">
        <v>1378</v>
      </c>
      <c r="E861" s="6" t="s">
        <v>1379</v>
      </c>
      <c r="F861" s="6">
        <v>0.671423107265679</v>
      </c>
      <c r="G861" s="6">
        <v>0.54320987654320996</v>
      </c>
      <c r="H861" s="6">
        <v>0.82953806356914195</v>
      </c>
      <c r="I861" s="6">
        <v>0.60522856837414996</v>
      </c>
      <c r="J861" s="5" t="str">
        <f t="shared" si="13"/>
        <v>http://www.uniprot.org/uniprot/Q3TAA7</v>
      </c>
    </row>
    <row r="862" spans="1:10" x14ac:dyDescent="0.25">
      <c r="A862" s="6" t="s">
        <v>19885</v>
      </c>
      <c r="B862" s="6">
        <v>145</v>
      </c>
      <c r="C862" s="6" t="s">
        <v>8384</v>
      </c>
      <c r="D862" s="6" t="s">
        <v>4549</v>
      </c>
      <c r="E862" s="6" t="s">
        <v>4550</v>
      </c>
      <c r="F862" s="6">
        <v>0.67131007050726299</v>
      </c>
      <c r="G862" s="6">
        <v>0.62962962962962998</v>
      </c>
      <c r="H862" s="6">
        <v>0.78831921007170702</v>
      </c>
      <c r="I862" s="6">
        <v>0.62225054406264602</v>
      </c>
      <c r="J862" s="5" t="str">
        <f t="shared" si="13"/>
        <v>http://www.uniprot.org/uniprot/Q8JZX9</v>
      </c>
    </row>
    <row r="863" spans="1:10" x14ac:dyDescent="0.25">
      <c r="A863" s="6" t="s">
        <v>18896</v>
      </c>
      <c r="B863" s="6">
        <v>984</v>
      </c>
      <c r="C863" s="6" t="s">
        <v>410</v>
      </c>
      <c r="D863" s="6" t="s">
        <v>411</v>
      </c>
      <c r="E863" s="6" t="s">
        <v>412</v>
      </c>
      <c r="F863" s="6">
        <v>0.67130527954404895</v>
      </c>
      <c r="G863" s="6">
        <v>0.49382716049382702</v>
      </c>
      <c r="H863" s="6">
        <v>0.74990152438234103</v>
      </c>
      <c r="I863" s="6">
        <v>-3.8367978747272602E-2</v>
      </c>
      <c r="J863" s="5" t="str">
        <f t="shared" si="13"/>
        <v>http://www.uniprot.org/uniprot/Q80TJ7-1</v>
      </c>
    </row>
    <row r="864" spans="1:10" x14ac:dyDescent="0.25">
      <c r="A864" s="6" t="s">
        <v>19282</v>
      </c>
      <c r="B864" s="6">
        <v>145</v>
      </c>
      <c r="C864" s="6" t="s">
        <v>9540</v>
      </c>
      <c r="D864" s="6" t="s">
        <v>1862</v>
      </c>
      <c r="E864" s="6" t="s">
        <v>1863</v>
      </c>
      <c r="F864" s="6">
        <v>0.67067915613739904</v>
      </c>
      <c r="G864" s="6">
        <v>0.76543209876543195</v>
      </c>
      <c r="H864" s="6">
        <v>0.61552194487402401</v>
      </c>
      <c r="I864" s="6">
        <v>0.62947459819948404</v>
      </c>
      <c r="J864" s="5" t="str">
        <f t="shared" si="13"/>
        <v>http://www.uniprot.org/uniprot/Q99K28-2</v>
      </c>
    </row>
    <row r="865" spans="1:10" x14ac:dyDescent="0.25">
      <c r="A865" s="6" t="s">
        <v>19128</v>
      </c>
      <c r="B865" s="6">
        <v>459</v>
      </c>
      <c r="C865" s="6" t="s">
        <v>1242</v>
      </c>
      <c r="D865" s="6" t="s">
        <v>1243</v>
      </c>
      <c r="E865" s="6" t="s">
        <v>1244</v>
      </c>
      <c r="F865" s="6">
        <v>0.67053293394466396</v>
      </c>
      <c r="G865" s="6">
        <v>0.34567901234567899</v>
      </c>
      <c r="H865" s="6">
        <v>0.89733491609951499</v>
      </c>
      <c r="I865" s="6">
        <v>0.26686864809383698</v>
      </c>
      <c r="J865" s="5" t="str">
        <f t="shared" si="13"/>
        <v>http://www.uniprot.org/uniprot/Q3UMU9-3</v>
      </c>
    </row>
    <row r="866" spans="1:10" x14ac:dyDescent="0.25">
      <c r="A866" s="6" t="s">
        <v>18890</v>
      </c>
      <c r="B866" s="6">
        <v>1255</v>
      </c>
      <c r="C866" s="6" t="s">
        <v>1943</v>
      </c>
      <c r="D866" s="6" t="s">
        <v>388</v>
      </c>
      <c r="E866" s="6" t="s">
        <v>389</v>
      </c>
      <c r="F866" s="6">
        <v>0.67026988073164595</v>
      </c>
      <c r="G866" s="6">
        <v>0.45679012345678999</v>
      </c>
      <c r="H866" s="6">
        <v>0.78883263146177796</v>
      </c>
      <c r="I866" s="6">
        <v>0.41014212940939399</v>
      </c>
      <c r="J866" s="5" t="str">
        <f t="shared" si="13"/>
        <v>http://www.uniprot.org/uniprot/Q62245</v>
      </c>
    </row>
    <row r="867" spans="1:10" x14ac:dyDescent="0.25">
      <c r="A867" s="6" t="s">
        <v>18785</v>
      </c>
      <c r="B867" s="6">
        <v>397</v>
      </c>
      <c r="C867" s="6" t="s">
        <v>1836</v>
      </c>
      <c r="D867" s="6" t="s">
        <v>27</v>
      </c>
      <c r="E867" s="6" t="s">
        <v>28</v>
      </c>
      <c r="F867" s="6">
        <v>0.67021663479933802</v>
      </c>
      <c r="G867" s="6">
        <v>0.37037037037037002</v>
      </c>
      <c r="H867" s="6">
        <v>0.86526192108306599</v>
      </c>
      <c r="I867" s="6">
        <v>0.36779784571290303</v>
      </c>
      <c r="J867" s="5" t="str">
        <f t="shared" si="13"/>
        <v>http://www.uniprot.org/uniprot/Q8BGI4</v>
      </c>
    </row>
    <row r="868" spans="1:10" x14ac:dyDescent="0.25">
      <c r="A868" s="6" t="s">
        <v>19106</v>
      </c>
      <c r="B868" s="6">
        <v>246</v>
      </c>
      <c r="C868" s="6" t="s">
        <v>1154</v>
      </c>
      <c r="D868" s="6" t="s">
        <v>1155</v>
      </c>
      <c r="E868" s="6" t="s">
        <v>1156</v>
      </c>
      <c r="F868" s="6">
        <v>0.66969278367902096</v>
      </c>
      <c r="G868" s="6">
        <v>0.34567901234567899</v>
      </c>
      <c r="H868" s="6">
        <v>0.83864645310921904</v>
      </c>
      <c r="I868" s="6">
        <v>0.27286138180256603</v>
      </c>
      <c r="J868" s="5" t="str">
        <f t="shared" si="13"/>
        <v>http://www.uniprot.org/uniprot/Q9EPJ9-1</v>
      </c>
    </row>
    <row r="869" spans="1:10" x14ac:dyDescent="0.25">
      <c r="A869" s="6" t="s">
        <v>19735</v>
      </c>
      <c r="B869" s="6">
        <v>274</v>
      </c>
      <c r="C869" s="6" t="s">
        <v>8096</v>
      </c>
      <c r="D869" s="6" t="s">
        <v>3841</v>
      </c>
      <c r="E869" s="6" t="s">
        <v>3842</v>
      </c>
      <c r="F869" s="6">
        <v>0.66935620895632797</v>
      </c>
      <c r="G869" s="6">
        <v>0.60493827160493796</v>
      </c>
      <c r="H869" s="6">
        <v>0.79991769872281804</v>
      </c>
      <c r="I869" s="6">
        <v>0.62415004399232299</v>
      </c>
      <c r="J869" s="5" t="str">
        <f t="shared" si="13"/>
        <v>http://www.uniprot.org/uniprot/P06537-1</v>
      </c>
    </row>
    <row r="870" spans="1:10" x14ac:dyDescent="0.25">
      <c r="A870" s="6" t="s">
        <v>19870</v>
      </c>
      <c r="B870" s="6">
        <v>1665</v>
      </c>
      <c r="C870" s="6" t="s">
        <v>4487</v>
      </c>
      <c r="D870" s="6" t="s">
        <v>4488</v>
      </c>
      <c r="E870" s="6" t="s">
        <v>4489</v>
      </c>
      <c r="F870" s="6">
        <v>0.66813893102550204</v>
      </c>
      <c r="G870" s="6">
        <v>0.92592592592592604</v>
      </c>
      <c r="H870" s="6">
        <v>0.46074747026075402</v>
      </c>
      <c r="I870" s="6">
        <v>0.57321610052966099</v>
      </c>
      <c r="J870" s="5" t="str">
        <f t="shared" si="13"/>
        <v>http://www.uniprot.org/uniprot/Q0VGY8-1</v>
      </c>
    </row>
    <row r="871" spans="1:10" x14ac:dyDescent="0.25">
      <c r="A871" s="6" t="s">
        <v>18801</v>
      </c>
      <c r="B871" s="6">
        <v>306</v>
      </c>
      <c r="C871" s="6" t="s">
        <v>766</v>
      </c>
      <c r="D871" s="6" t="s">
        <v>77</v>
      </c>
      <c r="E871" s="6" t="s">
        <v>78</v>
      </c>
      <c r="F871" s="6">
        <v>0.66812933877660496</v>
      </c>
      <c r="G871" s="6">
        <v>0.469135802469136</v>
      </c>
      <c r="H871" s="6">
        <v>0.69082241267370803</v>
      </c>
      <c r="I871" s="6">
        <v>0.155986568462089</v>
      </c>
      <c r="J871" s="5" t="str">
        <f t="shared" si="13"/>
        <v>http://www.uniprot.org/uniprot/Q543V3</v>
      </c>
    </row>
    <row r="872" spans="1:10" x14ac:dyDescent="0.25">
      <c r="A872" s="6" t="s">
        <v>19192</v>
      </c>
      <c r="B872" s="6">
        <v>359</v>
      </c>
      <c r="C872" s="6" t="s">
        <v>8480</v>
      </c>
      <c r="D872" s="6" t="s">
        <v>1489</v>
      </c>
      <c r="E872" s="6" t="s">
        <v>1490</v>
      </c>
      <c r="F872" s="6">
        <v>0.66811472498072799</v>
      </c>
      <c r="G872" s="6">
        <v>0.66666666666666696</v>
      </c>
      <c r="H872" s="6">
        <v>0.71960165314791902</v>
      </c>
      <c r="I872" s="6">
        <v>0.62400605985215296</v>
      </c>
      <c r="J872" s="5" t="str">
        <f t="shared" si="13"/>
        <v>http://www.uniprot.org/uniprot/Q3U3C3</v>
      </c>
    </row>
    <row r="873" spans="1:10" x14ac:dyDescent="0.25">
      <c r="A873" s="6" t="s">
        <v>19124</v>
      </c>
      <c r="B873" s="6">
        <v>2296</v>
      </c>
      <c r="C873" s="6" t="s">
        <v>2292</v>
      </c>
      <c r="D873" s="6" t="s">
        <v>1227</v>
      </c>
      <c r="E873" s="6" t="s">
        <v>1228</v>
      </c>
      <c r="F873" s="6">
        <v>0.667644459393545</v>
      </c>
      <c r="G873" s="6">
        <v>0.530864197530864</v>
      </c>
      <c r="H873" s="6">
        <v>0.81857624031069698</v>
      </c>
      <c r="I873" s="6">
        <v>0.445232639634636</v>
      </c>
      <c r="J873" s="5" t="str">
        <f t="shared" si="13"/>
        <v>http://www.uniprot.org/uniprot/Q8BTI8-1</v>
      </c>
    </row>
    <row r="874" spans="1:10" x14ac:dyDescent="0.25">
      <c r="A874" s="6" t="s">
        <v>18936</v>
      </c>
      <c r="B874" s="6">
        <v>3162</v>
      </c>
      <c r="C874" s="6" t="s">
        <v>2169</v>
      </c>
      <c r="D874" s="6" t="s">
        <v>550</v>
      </c>
      <c r="E874" s="6" t="s">
        <v>551</v>
      </c>
      <c r="F874" s="6">
        <v>0.66759053720666095</v>
      </c>
      <c r="G874" s="6">
        <v>0.39506172839506198</v>
      </c>
      <c r="H874" s="6">
        <v>0.91471423960637599</v>
      </c>
      <c r="I874" s="6">
        <v>0.43645652765850101</v>
      </c>
      <c r="J874" s="5" t="str">
        <f t="shared" si="13"/>
        <v>http://www.uniprot.org/uniprot/Q7TPH6-1</v>
      </c>
    </row>
    <row r="875" spans="1:10" x14ac:dyDescent="0.25">
      <c r="A875" s="6" t="s">
        <v>18865</v>
      </c>
      <c r="B875" s="6">
        <v>1375</v>
      </c>
      <c r="C875" s="6" t="s">
        <v>7244</v>
      </c>
      <c r="D875" s="6" t="s">
        <v>295</v>
      </c>
      <c r="E875" s="6" t="s">
        <v>296</v>
      </c>
      <c r="F875" s="6">
        <v>0.66715419308030099</v>
      </c>
      <c r="G875" s="6">
        <v>0.70370370370370305</v>
      </c>
      <c r="H875" s="6">
        <v>0.71637039605240405</v>
      </c>
      <c r="I875" s="6">
        <v>0.60993512314632803</v>
      </c>
      <c r="J875" s="5" t="str">
        <f t="shared" si="13"/>
        <v>http://www.uniprot.org/uniprot/P58871</v>
      </c>
    </row>
    <row r="876" spans="1:10" x14ac:dyDescent="0.25">
      <c r="A876" s="6" t="s">
        <v>20274</v>
      </c>
      <c r="B876" s="6">
        <v>380</v>
      </c>
      <c r="C876" s="6" t="s">
        <v>6728</v>
      </c>
      <c r="D876" s="6" t="s">
        <v>6611</v>
      </c>
      <c r="E876" s="6" t="s">
        <v>6612</v>
      </c>
      <c r="F876" s="6">
        <v>0.66710715798310305</v>
      </c>
      <c r="G876" s="6">
        <v>0.60493827160493796</v>
      </c>
      <c r="H876" s="6">
        <v>0.80726673111004799</v>
      </c>
      <c r="I876" s="6">
        <v>0.60662053657621395</v>
      </c>
      <c r="J876" s="5" t="str">
        <f t="shared" si="13"/>
        <v>http://www.uniprot.org/uniprot/A6H663</v>
      </c>
    </row>
    <row r="877" spans="1:10" x14ac:dyDescent="0.25">
      <c r="A877" s="6" t="s">
        <v>19500</v>
      </c>
      <c r="B877" s="6">
        <v>350</v>
      </c>
      <c r="C877" s="6" t="s">
        <v>2759</v>
      </c>
      <c r="D877" s="6" t="s">
        <v>2760</v>
      </c>
      <c r="E877" s="6" t="s">
        <v>2761</v>
      </c>
      <c r="F877" s="6">
        <v>0.66698173003380001</v>
      </c>
      <c r="G877" s="6">
        <v>0.469135802469136</v>
      </c>
      <c r="H877" s="6">
        <v>0.90437957052025297</v>
      </c>
      <c r="I877" s="6">
        <v>0.46935673411874101</v>
      </c>
      <c r="J877" s="5" t="str">
        <f t="shared" si="13"/>
        <v>http://www.uniprot.org/uniprot/Q8CJ53-1</v>
      </c>
    </row>
    <row r="878" spans="1:10" x14ac:dyDescent="0.25">
      <c r="A878" s="6" t="s">
        <v>18945</v>
      </c>
      <c r="B878" s="6">
        <v>2448</v>
      </c>
      <c r="C878" s="6" t="s">
        <v>577</v>
      </c>
      <c r="D878" s="6" t="s">
        <v>578</v>
      </c>
      <c r="E878" s="6" t="s">
        <v>579</v>
      </c>
      <c r="F878" s="6">
        <v>0.66669522366591505</v>
      </c>
      <c r="G878" s="6">
        <v>0.33333333333333298</v>
      </c>
      <c r="H878" s="6">
        <v>0.96352635949349097</v>
      </c>
      <c r="I878" s="6">
        <v>8.0599912125508197E-2</v>
      </c>
      <c r="J878" s="5" t="str">
        <f t="shared" si="13"/>
        <v>http://www.uniprot.org/uniprot/Q9JLN9-1</v>
      </c>
    </row>
    <row r="879" spans="1:10" x14ac:dyDescent="0.25">
      <c r="A879" s="6" t="s">
        <v>18983</v>
      </c>
      <c r="B879" s="6">
        <v>72</v>
      </c>
      <c r="C879" s="6" t="s">
        <v>713</v>
      </c>
      <c r="D879" s="6" t="s">
        <v>714</v>
      </c>
      <c r="E879" s="6" t="s">
        <v>715</v>
      </c>
      <c r="F879" s="6">
        <v>0.66661889955073805</v>
      </c>
      <c r="G879" s="6">
        <v>0.407407407407407</v>
      </c>
      <c r="H879" s="6">
        <v>0.834215228893459</v>
      </c>
      <c r="I879" s="6">
        <v>8.2093288449026705E-2</v>
      </c>
      <c r="J879" s="5" t="str">
        <f t="shared" si="13"/>
        <v>http://www.uniprot.org/uniprot/P46062</v>
      </c>
    </row>
    <row r="880" spans="1:10" x14ac:dyDescent="0.25">
      <c r="A880" s="6" t="s">
        <v>19022</v>
      </c>
      <c r="B880" s="6">
        <v>67</v>
      </c>
      <c r="C880" s="6" t="s">
        <v>852</v>
      </c>
      <c r="D880" s="6" t="s">
        <v>853</v>
      </c>
      <c r="E880" s="6" t="s">
        <v>854</v>
      </c>
      <c r="F880" s="6">
        <v>0.66608781340197398</v>
      </c>
      <c r="G880" s="6">
        <v>0.34567901234567899</v>
      </c>
      <c r="H880" s="6">
        <v>0.84839936103631897</v>
      </c>
      <c r="I880" s="6">
        <v>0.15476391596323499</v>
      </c>
      <c r="J880" s="5" t="str">
        <f t="shared" si="13"/>
        <v>http://www.uniprot.org/uniprot/Q61823</v>
      </c>
    </row>
    <row r="881" spans="1:10" x14ac:dyDescent="0.25">
      <c r="A881" s="6" t="s">
        <v>18936</v>
      </c>
      <c r="B881" s="6">
        <v>2943</v>
      </c>
      <c r="C881" s="6" t="s">
        <v>549</v>
      </c>
      <c r="D881" s="6" t="s">
        <v>550</v>
      </c>
      <c r="E881" s="6" t="s">
        <v>551</v>
      </c>
      <c r="F881" s="6">
        <v>0.66604464225495497</v>
      </c>
      <c r="G881" s="6">
        <v>0.43209876543209902</v>
      </c>
      <c r="H881" s="6">
        <v>0.913076081406346</v>
      </c>
      <c r="I881" s="6">
        <v>5.2918817302977102E-2</v>
      </c>
      <c r="J881" s="5" t="str">
        <f t="shared" si="13"/>
        <v>http://www.uniprot.org/uniprot/Q7TPH6-1</v>
      </c>
    </row>
    <row r="882" spans="1:10" x14ac:dyDescent="0.25">
      <c r="A882" s="6" t="s">
        <v>19138</v>
      </c>
      <c r="B882" s="6">
        <v>1178</v>
      </c>
      <c r="C882" s="6" t="s">
        <v>2167</v>
      </c>
      <c r="D882" s="6" t="s">
        <v>1284</v>
      </c>
      <c r="E882" s="6" t="s">
        <v>1285</v>
      </c>
      <c r="F882" s="6">
        <v>0.66598982416443897</v>
      </c>
      <c r="G882" s="6">
        <v>0.39506172839506198</v>
      </c>
      <c r="H882" s="6">
        <v>0.86251725468445395</v>
      </c>
      <c r="I882" s="6">
        <v>0.40983960568257</v>
      </c>
      <c r="J882" s="5" t="str">
        <f t="shared" si="13"/>
        <v>http://www.uniprot.org/uniprot/Q80V17</v>
      </c>
    </row>
    <row r="883" spans="1:10" x14ac:dyDescent="0.25">
      <c r="A883" s="6" t="s">
        <v>19340</v>
      </c>
      <c r="B883" s="6">
        <v>636</v>
      </c>
      <c r="C883" s="6" t="s">
        <v>2271</v>
      </c>
      <c r="D883" s="6" t="s">
        <v>2107</v>
      </c>
      <c r="E883" s="6" t="s">
        <v>2108</v>
      </c>
      <c r="F883" s="6">
        <v>0.66584534362269499</v>
      </c>
      <c r="G883" s="6">
        <v>0.407407407407407</v>
      </c>
      <c r="H883" s="6">
        <v>0.89360062590007705</v>
      </c>
      <c r="I883" s="6">
        <v>0.41957333115210699</v>
      </c>
      <c r="J883" s="5" t="str">
        <f t="shared" si="13"/>
        <v>http://www.uniprot.org/uniprot/Q80TP3</v>
      </c>
    </row>
    <row r="884" spans="1:10" x14ac:dyDescent="0.25">
      <c r="A884" s="6" t="s">
        <v>19286</v>
      </c>
      <c r="B884" s="6">
        <v>244</v>
      </c>
      <c r="C884" s="6" t="s">
        <v>2593</v>
      </c>
      <c r="D884" s="6" t="s">
        <v>1877</v>
      </c>
      <c r="E884" s="6" t="s">
        <v>1878</v>
      </c>
      <c r="F884" s="6">
        <v>0.66500897785443702</v>
      </c>
      <c r="G884" s="6">
        <v>0.358024691358025</v>
      </c>
      <c r="H884" s="6">
        <v>0.86643475344554899</v>
      </c>
      <c r="I884" s="6">
        <v>0.43975395017314001</v>
      </c>
      <c r="J884" s="5" t="str">
        <f t="shared" si="13"/>
        <v>http://www.uniprot.org/uniprot/Q8BX90</v>
      </c>
    </row>
    <row r="885" spans="1:10" x14ac:dyDescent="0.25">
      <c r="A885" s="6" t="s">
        <v>18927</v>
      </c>
      <c r="B885" s="6">
        <v>632</v>
      </c>
      <c r="C885" s="6" t="s">
        <v>1769</v>
      </c>
      <c r="D885" s="6" t="s">
        <v>521</v>
      </c>
      <c r="E885" s="6" t="s">
        <v>522</v>
      </c>
      <c r="F885" s="6">
        <v>0.66488859161171099</v>
      </c>
      <c r="G885" s="6">
        <v>0.41975308641975301</v>
      </c>
      <c r="H885" s="6">
        <v>0.91599270270855804</v>
      </c>
      <c r="I885" s="6">
        <v>0.36202849004385201</v>
      </c>
      <c r="J885" s="5" t="str">
        <f t="shared" si="13"/>
        <v>http://www.uniprot.org/uniprot/O35243</v>
      </c>
    </row>
    <row r="886" spans="1:10" x14ac:dyDescent="0.25">
      <c r="A886" s="6" t="s">
        <v>20388</v>
      </c>
      <c r="B886" s="6">
        <v>35</v>
      </c>
      <c r="C886" s="6" t="s">
        <v>10380</v>
      </c>
      <c r="D886" s="6" t="s">
        <v>7293</v>
      </c>
      <c r="E886" s="6" t="s">
        <v>7294</v>
      </c>
      <c r="F886" s="6">
        <v>0.66409652640922601</v>
      </c>
      <c r="G886" s="6">
        <v>0.70370370370370305</v>
      </c>
      <c r="H886" s="6">
        <v>0.69768793320474898</v>
      </c>
      <c r="I886" s="6">
        <v>0.62811106205410405</v>
      </c>
      <c r="J886" s="5" t="str">
        <f t="shared" si="13"/>
        <v>http://www.uniprot.org/uniprot/P59017</v>
      </c>
    </row>
    <row r="887" spans="1:10" x14ac:dyDescent="0.25">
      <c r="A887" s="6" t="s">
        <v>19100</v>
      </c>
      <c r="B887" s="6">
        <v>474</v>
      </c>
      <c r="C887" s="6" t="s">
        <v>1133</v>
      </c>
      <c r="D887" s="6" t="s">
        <v>1134</v>
      </c>
      <c r="E887" s="6" t="s">
        <v>1135</v>
      </c>
      <c r="F887" s="6">
        <v>0.66404480000481703</v>
      </c>
      <c r="G887" s="6">
        <v>0.60493827160493796</v>
      </c>
      <c r="H887" s="6">
        <v>0.73402326527388295</v>
      </c>
      <c r="I887" s="6">
        <v>0.25329800720925</v>
      </c>
      <c r="J887" s="5" t="str">
        <f t="shared" si="13"/>
        <v>http://www.uniprot.org/uniprot/A2AUK4</v>
      </c>
    </row>
    <row r="888" spans="1:10" x14ac:dyDescent="0.25">
      <c r="A888" s="6" t="s">
        <v>18830</v>
      </c>
      <c r="B888" s="6">
        <v>632</v>
      </c>
      <c r="C888" s="6" t="s">
        <v>950</v>
      </c>
      <c r="D888" s="6" t="s">
        <v>170</v>
      </c>
      <c r="E888" s="6" t="s">
        <v>171</v>
      </c>
      <c r="F888" s="6">
        <v>0.66386878815851902</v>
      </c>
      <c r="G888" s="6">
        <v>0.358024691358025</v>
      </c>
      <c r="H888" s="6">
        <v>0.84678290538873202</v>
      </c>
      <c r="I888" s="6">
        <v>0.216186327660946</v>
      </c>
      <c r="J888" s="5" t="str">
        <f t="shared" si="13"/>
        <v>http://www.uniprot.org/uniprot/P70313</v>
      </c>
    </row>
    <row r="889" spans="1:10" x14ac:dyDescent="0.25">
      <c r="A889" s="6" t="s">
        <v>19060</v>
      </c>
      <c r="B889" s="6">
        <v>1005</v>
      </c>
      <c r="C889" s="6" t="s">
        <v>2037</v>
      </c>
      <c r="D889" s="6" t="s">
        <v>998</v>
      </c>
      <c r="E889" s="6" t="s">
        <v>999</v>
      </c>
      <c r="F889" s="6">
        <v>0.66305671311763503</v>
      </c>
      <c r="G889" s="6">
        <v>0.79012345679012297</v>
      </c>
      <c r="H889" s="6">
        <v>0.71479328195483005</v>
      </c>
      <c r="I889" s="6">
        <v>0.38821631777690802</v>
      </c>
      <c r="J889" s="5" t="str">
        <f t="shared" si="13"/>
        <v>http://www.uniprot.org/uniprot/B9EHE9</v>
      </c>
    </row>
    <row r="890" spans="1:10" x14ac:dyDescent="0.25">
      <c r="A890" s="6" t="s">
        <v>18878</v>
      </c>
      <c r="B890" s="6">
        <v>439</v>
      </c>
      <c r="C890" s="6" t="s">
        <v>341</v>
      </c>
      <c r="D890" s="6" t="s">
        <v>342</v>
      </c>
      <c r="E890" s="6" t="s">
        <v>343</v>
      </c>
      <c r="F890" s="6">
        <v>0.662826969152435</v>
      </c>
      <c r="G890" s="6">
        <v>0.407407407407407</v>
      </c>
      <c r="H890" s="6">
        <v>0.88613653670659298</v>
      </c>
      <c r="I890" s="6">
        <v>-9.3769835582113797E-2</v>
      </c>
      <c r="J890" s="5" t="str">
        <f t="shared" si="13"/>
        <v>http://www.uniprot.org/uniprot/Q6ZPV6</v>
      </c>
    </row>
    <row r="891" spans="1:10" x14ac:dyDescent="0.25">
      <c r="A891" s="6" t="s">
        <v>18887</v>
      </c>
      <c r="B891" s="6">
        <v>666</v>
      </c>
      <c r="C891" s="6" t="s">
        <v>1262</v>
      </c>
      <c r="D891" s="6" t="s">
        <v>379</v>
      </c>
      <c r="E891" s="6" t="s">
        <v>380</v>
      </c>
      <c r="F891" s="6">
        <v>0.66281286018905095</v>
      </c>
      <c r="G891" s="6">
        <v>0.469135802469136</v>
      </c>
      <c r="H891" s="6">
        <v>0.76183145868776003</v>
      </c>
      <c r="I891" s="6">
        <v>0.27459017317777501</v>
      </c>
      <c r="J891" s="5" t="str">
        <f t="shared" si="13"/>
        <v>http://www.uniprot.org/uniprot/Q8C1D8-1</v>
      </c>
    </row>
    <row r="892" spans="1:10" x14ac:dyDescent="0.25">
      <c r="A892" s="6" t="s">
        <v>18793</v>
      </c>
      <c r="B892" s="6">
        <v>257</v>
      </c>
      <c r="C892" s="6" t="s">
        <v>11153</v>
      </c>
      <c r="D892" s="6" t="s">
        <v>53</v>
      </c>
      <c r="E892" s="6" t="s">
        <v>54</v>
      </c>
      <c r="F892" s="6">
        <v>0.66176552742804695</v>
      </c>
      <c r="G892" s="6">
        <v>0.71604938271604901</v>
      </c>
      <c r="H892" s="6">
        <v>0.64310967462378998</v>
      </c>
      <c r="I892" s="6">
        <v>0.63188038103378097</v>
      </c>
      <c r="J892" s="5" t="str">
        <f t="shared" si="13"/>
        <v>http://www.uniprot.org/uniprot/P23949</v>
      </c>
    </row>
    <row r="893" spans="1:10" x14ac:dyDescent="0.25">
      <c r="A893" s="6" t="s">
        <v>19084</v>
      </c>
      <c r="B893" s="6">
        <v>198</v>
      </c>
      <c r="C893" s="6" t="s">
        <v>1081</v>
      </c>
      <c r="D893" s="6" t="s">
        <v>1082</v>
      </c>
      <c r="E893" s="6" t="s">
        <v>1083</v>
      </c>
      <c r="F893" s="6">
        <v>0.66159706643695404</v>
      </c>
      <c r="G893" s="6">
        <v>0.39506172839506198</v>
      </c>
      <c r="H893" s="6">
        <v>0.84160098429516605</v>
      </c>
      <c r="I893" s="6">
        <v>0.229929672408096</v>
      </c>
      <c r="J893" s="5" t="str">
        <f t="shared" si="13"/>
        <v>http://www.uniprot.org/uniprot/Q8BZ03</v>
      </c>
    </row>
    <row r="894" spans="1:10" x14ac:dyDescent="0.25">
      <c r="A894" s="6" t="s">
        <v>19051</v>
      </c>
      <c r="B894" s="6">
        <v>824</v>
      </c>
      <c r="C894" s="6" t="s">
        <v>965</v>
      </c>
      <c r="D894" s="6" t="s">
        <v>966</v>
      </c>
      <c r="E894" s="6" t="s">
        <v>967</v>
      </c>
      <c r="F894" s="6">
        <v>0.66143533947609801</v>
      </c>
      <c r="G894" s="6">
        <v>0.358024691358025</v>
      </c>
      <c r="H894" s="6">
        <v>0.91019065872076199</v>
      </c>
      <c r="I894" s="6">
        <v>0.202192906356501</v>
      </c>
      <c r="J894" s="5" t="str">
        <f t="shared" si="13"/>
        <v>http://www.uniprot.org/uniprot/Q99MI1-1</v>
      </c>
    </row>
    <row r="895" spans="1:10" x14ac:dyDescent="0.25">
      <c r="A895" s="6" t="s">
        <v>20408</v>
      </c>
      <c r="B895" s="6">
        <v>482</v>
      </c>
      <c r="C895" s="6" t="s">
        <v>7406</v>
      </c>
      <c r="D895" s="6" t="s">
        <v>7407</v>
      </c>
      <c r="E895" s="6" t="s">
        <v>7408</v>
      </c>
      <c r="F895" s="6">
        <v>0.66118205157552101</v>
      </c>
      <c r="G895" s="6">
        <v>0.71604938271604901</v>
      </c>
      <c r="H895" s="6">
        <v>0.70887497252222298</v>
      </c>
      <c r="I895" s="6">
        <v>0.60494910634774401</v>
      </c>
      <c r="J895" s="5" t="str">
        <f t="shared" si="13"/>
        <v>http://www.uniprot.org/uniprot/Q99KG7</v>
      </c>
    </row>
    <row r="896" spans="1:10" x14ac:dyDescent="0.25">
      <c r="A896" s="6" t="s">
        <v>19493</v>
      </c>
      <c r="B896" s="6">
        <v>394</v>
      </c>
      <c r="C896" s="6" t="s">
        <v>3948</v>
      </c>
      <c r="D896" s="6" t="s">
        <v>2736</v>
      </c>
      <c r="E896" s="6" t="s">
        <v>2737</v>
      </c>
      <c r="F896" s="6">
        <v>0.66114922780586804</v>
      </c>
      <c r="G896" s="6">
        <v>0.50617283950617298</v>
      </c>
      <c r="H896" s="6">
        <v>0.80830843399848695</v>
      </c>
      <c r="I896" s="6">
        <v>0.52877365094748596</v>
      </c>
      <c r="J896" s="5" t="str">
        <f t="shared" si="13"/>
        <v>http://www.uniprot.org/uniprot/Q91X84-1</v>
      </c>
    </row>
    <row r="897" spans="1:10" x14ac:dyDescent="0.25">
      <c r="A897" s="6" t="s">
        <v>18811</v>
      </c>
      <c r="B897" s="6">
        <v>53</v>
      </c>
      <c r="C897" s="6" t="s">
        <v>5813</v>
      </c>
      <c r="D897" s="6" t="s">
        <v>109</v>
      </c>
      <c r="E897" s="6" t="s">
        <v>110</v>
      </c>
      <c r="F897" s="6">
        <v>0.66071804421484603</v>
      </c>
      <c r="G897" s="6">
        <v>0.70370370370370305</v>
      </c>
      <c r="H897" s="6">
        <v>0.69977848488902405</v>
      </c>
      <c r="I897" s="6">
        <v>0.58836295907374003</v>
      </c>
      <c r="J897" s="5" t="str">
        <f t="shared" si="13"/>
        <v>http://www.uniprot.org/uniprot/Q61409</v>
      </c>
    </row>
    <row r="898" spans="1:10" x14ac:dyDescent="0.25">
      <c r="A898" s="6" t="s">
        <v>20278</v>
      </c>
      <c r="B898" s="6">
        <v>1498</v>
      </c>
      <c r="C898" s="6" t="s">
        <v>6637</v>
      </c>
      <c r="D898" s="6" t="s">
        <v>6638</v>
      </c>
      <c r="E898" s="6" t="s">
        <v>6639</v>
      </c>
      <c r="F898" s="6">
        <v>0.66065927149759796</v>
      </c>
      <c r="G898" s="6">
        <v>0.75308641975308599</v>
      </c>
      <c r="H898" s="6">
        <v>0.58512014709063997</v>
      </c>
      <c r="I898" s="6">
        <v>0.603979557995591</v>
      </c>
      <c r="J898" s="5" t="str">
        <f t="shared" si="13"/>
        <v>http://www.uniprot.org/uniprot/Q6PAL7</v>
      </c>
    </row>
    <row r="899" spans="1:10" x14ac:dyDescent="0.25">
      <c r="A899" s="6" t="s">
        <v>18822</v>
      </c>
      <c r="B899" s="6">
        <v>1067</v>
      </c>
      <c r="C899" s="6" t="s">
        <v>1891</v>
      </c>
      <c r="D899" s="6" t="s">
        <v>144</v>
      </c>
      <c r="E899" s="6" t="s">
        <v>145</v>
      </c>
      <c r="F899" s="6">
        <v>0.66037789989293205</v>
      </c>
      <c r="G899" s="6">
        <v>0.76543209876543195</v>
      </c>
      <c r="H899" s="6">
        <v>0.71644141993846899</v>
      </c>
      <c r="I899" s="6">
        <v>0.37310705149944201</v>
      </c>
      <c r="J899" s="5" t="str">
        <f t="shared" ref="J899:J962" si="14">HYPERLINK(CONCATENATE("http://www.uniprot.org/uniprot/",D899))</f>
        <v>http://www.uniprot.org/uniprot/Q3U0Q9</v>
      </c>
    </row>
    <row r="900" spans="1:10" x14ac:dyDescent="0.25">
      <c r="A900" s="6" t="s">
        <v>21008</v>
      </c>
      <c r="B900" s="6">
        <v>60</v>
      </c>
      <c r="C900" s="6" t="s">
        <v>11105</v>
      </c>
      <c r="D900" s="6" t="s">
        <v>11106</v>
      </c>
      <c r="E900" s="6" t="s">
        <v>11107</v>
      </c>
      <c r="F900" s="6">
        <v>0.66022561418957404</v>
      </c>
      <c r="G900" s="6">
        <v>0.71604938271604901</v>
      </c>
      <c r="H900" s="6">
        <v>0.59811015196223305</v>
      </c>
      <c r="I900" s="6">
        <v>0.63090012442418897</v>
      </c>
      <c r="J900" s="5" t="str">
        <f t="shared" si="14"/>
        <v>http://www.uniprot.org/uniprot/Q8R2X8-2</v>
      </c>
    </row>
    <row r="901" spans="1:10" x14ac:dyDescent="0.25">
      <c r="A901" s="6" t="s">
        <v>18953</v>
      </c>
      <c r="B901" s="6">
        <v>660</v>
      </c>
      <c r="C901" s="6" t="s">
        <v>602</v>
      </c>
      <c r="D901" s="6" t="s">
        <v>603</v>
      </c>
      <c r="E901" s="6" t="s">
        <v>604</v>
      </c>
      <c r="F901" s="6">
        <v>0.66002820564859699</v>
      </c>
      <c r="G901" s="6">
        <v>0.39506172839506198</v>
      </c>
      <c r="H901" s="6">
        <v>0.84812628821775304</v>
      </c>
      <c r="I901" s="6">
        <v>9.7574965002630604E-2</v>
      </c>
      <c r="J901" s="5" t="str">
        <f t="shared" si="14"/>
        <v>http://www.uniprot.org/uniprot/A0PJJ1</v>
      </c>
    </row>
    <row r="902" spans="1:10" x14ac:dyDescent="0.25">
      <c r="A902" s="6" t="s">
        <v>18964</v>
      </c>
      <c r="B902" s="6">
        <v>909</v>
      </c>
      <c r="C902" s="6" t="s">
        <v>13205</v>
      </c>
      <c r="D902" s="6" t="s">
        <v>642</v>
      </c>
      <c r="E902" s="6" t="s">
        <v>643</v>
      </c>
      <c r="F902" s="6">
        <v>0.659895593078073</v>
      </c>
      <c r="G902" s="6">
        <v>0.80246913580246904</v>
      </c>
      <c r="H902" s="6">
        <v>0.51588243445047499</v>
      </c>
      <c r="I902" s="6">
        <v>0.63588744678972198</v>
      </c>
      <c r="J902" s="5" t="str">
        <f t="shared" si="14"/>
        <v>http://www.uniprot.org/uniprot/Q8CGB6-4</v>
      </c>
    </row>
    <row r="903" spans="1:10" x14ac:dyDescent="0.25">
      <c r="A903" s="6" t="s">
        <v>19625</v>
      </c>
      <c r="B903" s="6">
        <v>1346</v>
      </c>
      <c r="C903" s="6" t="s">
        <v>6962</v>
      </c>
      <c r="D903" s="6" t="s">
        <v>3298</v>
      </c>
      <c r="E903" s="6" t="s">
        <v>3299</v>
      </c>
      <c r="F903" s="6">
        <v>0.65956283514649905</v>
      </c>
      <c r="G903" s="6">
        <v>0.74074074074074103</v>
      </c>
      <c r="H903" s="6">
        <v>0.68351960548554402</v>
      </c>
      <c r="I903" s="6">
        <v>0.60304145210616</v>
      </c>
      <c r="J903" s="5" t="str">
        <f t="shared" si="14"/>
        <v>http://www.uniprot.org/uniprot/Q3TRT6</v>
      </c>
    </row>
    <row r="904" spans="1:10" x14ac:dyDescent="0.25">
      <c r="A904" s="6" t="s">
        <v>18981</v>
      </c>
      <c r="B904" s="6">
        <v>19</v>
      </c>
      <c r="C904" s="6" t="s">
        <v>2222</v>
      </c>
      <c r="D904" s="6" t="s">
        <v>708</v>
      </c>
      <c r="E904" s="6" t="s">
        <v>709</v>
      </c>
      <c r="F904" s="6">
        <v>0.659324732069973</v>
      </c>
      <c r="G904" s="6">
        <v>0.407407407407407</v>
      </c>
      <c r="H904" s="6">
        <v>0.92148618498220203</v>
      </c>
      <c r="I904" s="6">
        <v>0.418374447123531</v>
      </c>
      <c r="J904" s="5" t="str">
        <f t="shared" si="14"/>
        <v>http://www.uniprot.org/uniprot/Q8C5L7</v>
      </c>
    </row>
    <row r="905" spans="1:10" x14ac:dyDescent="0.25">
      <c r="A905" s="6" t="s">
        <v>19993</v>
      </c>
      <c r="B905" s="6">
        <v>836</v>
      </c>
      <c r="C905" s="6" t="s">
        <v>7425</v>
      </c>
      <c r="D905" s="6" t="s">
        <v>5110</v>
      </c>
      <c r="E905" s="6" t="s">
        <v>5111</v>
      </c>
      <c r="F905" s="6">
        <v>0.65896912765311499</v>
      </c>
      <c r="G905" s="6">
        <v>0.80246913580246904</v>
      </c>
      <c r="H905" s="6">
        <v>0.55514898967283</v>
      </c>
      <c r="I905" s="6">
        <v>0.59980787012685399</v>
      </c>
      <c r="J905" s="5" t="str">
        <f t="shared" si="14"/>
        <v>http://www.uniprot.org/uniprot/O70305-1</v>
      </c>
    </row>
    <row r="906" spans="1:10" x14ac:dyDescent="0.25">
      <c r="A906" s="6" t="s">
        <v>19044</v>
      </c>
      <c r="B906" s="6">
        <v>434</v>
      </c>
      <c r="C906" s="6" t="s">
        <v>936</v>
      </c>
      <c r="D906" s="6" t="s">
        <v>937</v>
      </c>
      <c r="E906" s="6" t="s">
        <v>938</v>
      </c>
      <c r="F906" s="6">
        <v>0.65892422871768197</v>
      </c>
      <c r="G906" s="6">
        <v>0.71604938271604901</v>
      </c>
      <c r="H906" s="6">
        <v>0.68508077239980303</v>
      </c>
      <c r="I906" s="6">
        <v>0.214882273343279</v>
      </c>
      <c r="J906" s="5" t="str">
        <f t="shared" si="14"/>
        <v>http://www.uniprot.org/uniprot/Q3U182</v>
      </c>
    </row>
    <row r="907" spans="1:10" x14ac:dyDescent="0.25">
      <c r="A907" s="6" t="s">
        <v>19149</v>
      </c>
      <c r="B907" s="6">
        <v>264</v>
      </c>
      <c r="C907" s="6" t="s">
        <v>1320</v>
      </c>
      <c r="D907" s="6" t="s">
        <v>1321</v>
      </c>
      <c r="E907" s="6" t="s">
        <v>1322</v>
      </c>
      <c r="F907" s="6">
        <v>0.65802875112057202</v>
      </c>
      <c r="G907" s="6">
        <v>0.39506172839506198</v>
      </c>
      <c r="H907" s="6">
        <v>0.80902558609081598</v>
      </c>
      <c r="I907" s="6">
        <v>0.262491000806376</v>
      </c>
      <c r="J907" s="5" t="str">
        <f t="shared" si="14"/>
        <v>http://www.uniprot.org/uniprot/P70255-2</v>
      </c>
    </row>
    <row r="908" spans="1:10" x14ac:dyDescent="0.25">
      <c r="A908" s="6" t="s">
        <v>19249</v>
      </c>
      <c r="B908" s="6">
        <v>611</v>
      </c>
      <c r="C908" s="6" t="s">
        <v>1918</v>
      </c>
      <c r="D908" s="6" t="s">
        <v>1731</v>
      </c>
      <c r="E908" s="6" t="s">
        <v>1732</v>
      </c>
      <c r="F908" s="6">
        <v>0.65776008007692499</v>
      </c>
      <c r="G908" s="6">
        <v>0.61728395061728403</v>
      </c>
      <c r="H908" s="6">
        <v>0.729679657393137</v>
      </c>
      <c r="I908" s="6">
        <v>0.37916224175539698</v>
      </c>
      <c r="J908" s="5" t="str">
        <f t="shared" si="14"/>
        <v>http://www.uniprot.org/uniprot/Q9ESN9-6</v>
      </c>
    </row>
    <row r="909" spans="1:10" x14ac:dyDescent="0.25">
      <c r="A909" s="6" t="s">
        <v>19208</v>
      </c>
      <c r="B909" s="6">
        <v>714</v>
      </c>
      <c r="C909" s="6" t="s">
        <v>1557</v>
      </c>
      <c r="D909" s="6" t="s">
        <v>1558</v>
      </c>
      <c r="E909" s="6" t="s">
        <v>1559</v>
      </c>
      <c r="F909" s="6">
        <v>0.657696308360182</v>
      </c>
      <c r="G909" s="6">
        <v>0.34567901234567899</v>
      </c>
      <c r="H909" s="6">
        <v>0.88795932658061605</v>
      </c>
      <c r="I909" s="6">
        <v>0.31586491249954202</v>
      </c>
      <c r="J909" s="5" t="str">
        <f t="shared" si="14"/>
        <v>http://www.uniprot.org/uniprot/B1AZP2-1</v>
      </c>
    </row>
    <row r="910" spans="1:10" x14ac:dyDescent="0.25">
      <c r="A910" s="6" t="s">
        <v>19285</v>
      </c>
      <c r="B910" s="6">
        <v>213</v>
      </c>
      <c r="C910" s="6" t="s">
        <v>10982</v>
      </c>
      <c r="D910" s="6" t="s">
        <v>1874</v>
      </c>
      <c r="E910" s="6" t="s">
        <v>1875</v>
      </c>
      <c r="F910" s="6">
        <v>0.65769596093933902</v>
      </c>
      <c r="G910" s="6">
        <v>0.79012345679012297</v>
      </c>
      <c r="H910" s="6">
        <v>0.57353290059347695</v>
      </c>
      <c r="I910" s="6">
        <v>0.623497989931732</v>
      </c>
      <c r="J910" s="5" t="str">
        <f t="shared" si="14"/>
        <v>http://www.uniprot.org/uniprot/Q8C866</v>
      </c>
    </row>
    <row r="911" spans="1:10" x14ac:dyDescent="0.25">
      <c r="A911" s="6" t="s">
        <v>20663</v>
      </c>
      <c r="B911" s="6">
        <v>367</v>
      </c>
      <c r="C911" s="6" t="s">
        <v>8910</v>
      </c>
      <c r="D911" s="6" t="s">
        <v>8911</v>
      </c>
      <c r="E911" s="6" t="s">
        <v>8912</v>
      </c>
      <c r="F911" s="6">
        <v>0.65760988385510899</v>
      </c>
      <c r="G911" s="6">
        <v>0.74074074074074103</v>
      </c>
      <c r="H911" s="6">
        <v>0.65695367827709505</v>
      </c>
      <c r="I911" s="6">
        <v>0.61270226588431498</v>
      </c>
      <c r="J911" s="5" t="str">
        <f t="shared" si="14"/>
        <v>http://www.uniprot.org/uniprot/P13405</v>
      </c>
    </row>
    <row r="912" spans="1:10" x14ac:dyDescent="0.25">
      <c r="A912" s="6" t="s">
        <v>18946</v>
      </c>
      <c r="B912" s="6">
        <v>158</v>
      </c>
      <c r="C912" s="6" t="s">
        <v>580</v>
      </c>
      <c r="D912" s="6" t="s">
        <v>581</v>
      </c>
      <c r="E912" s="6" t="s">
        <v>582</v>
      </c>
      <c r="F912" s="6">
        <v>0.65755469807826805</v>
      </c>
      <c r="G912" s="6">
        <v>0.469135802469136</v>
      </c>
      <c r="H912" s="6">
        <v>0.89459925734464796</v>
      </c>
      <c r="I912" s="6">
        <v>5.5253942521216799E-2</v>
      </c>
      <c r="J912" s="5" t="str">
        <f t="shared" si="14"/>
        <v>http://www.uniprot.org/uniprot/Q8VC03</v>
      </c>
    </row>
    <row r="913" spans="1:10" x14ac:dyDescent="0.25">
      <c r="A913" s="6" t="s">
        <v>19515</v>
      </c>
      <c r="B913" s="6">
        <v>443</v>
      </c>
      <c r="C913" s="6" t="s">
        <v>5236</v>
      </c>
      <c r="D913" s="6" t="s">
        <v>2829</v>
      </c>
      <c r="E913" s="6" t="s">
        <v>2830</v>
      </c>
      <c r="F913" s="6">
        <v>0.65695048388470301</v>
      </c>
      <c r="G913" s="6">
        <v>0.87654320987654299</v>
      </c>
      <c r="H913" s="6">
        <v>0.56120045660856199</v>
      </c>
      <c r="I913" s="6">
        <v>0.57167056909673597</v>
      </c>
      <c r="J913" s="5" t="str">
        <f t="shared" si="14"/>
        <v>http://www.uniprot.org/uniprot/B2RY19</v>
      </c>
    </row>
    <row r="914" spans="1:10" x14ac:dyDescent="0.25">
      <c r="A914" s="6" t="s">
        <v>19440</v>
      </c>
      <c r="B914" s="6">
        <v>1001</v>
      </c>
      <c r="C914" s="6" t="s">
        <v>8001</v>
      </c>
      <c r="D914" s="6" t="s">
        <v>2504</v>
      </c>
      <c r="E914" s="6" t="s">
        <v>2505</v>
      </c>
      <c r="F914" s="6">
        <v>0.65694151441500104</v>
      </c>
      <c r="G914" s="6">
        <v>0.70370370370370305</v>
      </c>
      <c r="H914" s="6">
        <v>0.70359134050675898</v>
      </c>
      <c r="I914" s="6">
        <v>0.60986275367331699</v>
      </c>
      <c r="J914" s="5" t="str">
        <f t="shared" si="14"/>
        <v>http://www.uniprot.org/uniprot/Q67FY2-1</v>
      </c>
    </row>
    <row r="915" spans="1:10" x14ac:dyDescent="0.25">
      <c r="A915" s="6" t="s">
        <v>18826</v>
      </c>
      <c r="B915" s="6">
        <v>366</v>
      </c>
      <c r="C915" s="6" t="s">
        <v>462</v>
      </c>
      <c r="D915" s="6" t="s">
        <v>158</v>
      </c>
      <c r="E915" s="6" t="s">
        <v>159</v>
      </c>
      <c r="F915" s="6">
        <v>0.65684816992732697</v>
      </c>
      <c r="G915" s="6">
        <v>0.37037037037037002</v>
      </c>
      <c r="H915" s="6">
        <v>0.70552998736379902</v>
      </c>
      <c r="I915" s="6">
        <v>-1.9949173204146801E-2</v>
      </c>
      <c r="J915" s="5" t="str">
        <f t="shared" si="14"/>
        <v>http://www.uniprot.org/uniprot/Q62433</v>
      </c>
    </row>
    <row r="916" spans="1:10" x14ac:dyDescent="0.25">
      <c r="A916" s="6" t="s">
        <v>19772</v>
      </c>
      <c r="B916" s="6">
        <v>327</v>
      </c>
      <c r="C916" s="6" t="s">
        <v>4018</v>
      </c>
      <c r="D916" s="6" t="s">
        <v>4019</v>
      </c>
      <c r="E916" s="6" t="s">
        <v>4020</v>
      </c>
      <c r="F916" s="6">
        <v>0.65655033406546104</v>
      </c>
      <c r="G916" s="6">
        <v>0.86419753086419804</v>
      </c>
      <c r="H916" s="6">
        <v>0.55154304044612801</v>
      </c>
      <c r="I916" s="6">
        <v>0.52935897091334505</v>
      </c>
      <c r="J916" s="5" t="str">
        <f t="shared" si="14"/>
        <v>http://www.uniprot.org/uniprot/B1AZA5</v>
      </c>
    </row>
    <row r="917" spans="1:10" x14ac:dyDescent="0.25">
      <c r="A917" s="6" t="s">
        <v>19063</v>
      </c>
      <c r="B917" s="6">
        <v>307</v>
      </c>
      <c r="C917" s="6" t="s">
        <v>1006</v>
      </c>
      <c r="D917" s="6" t="s">
        <v>1007</v>
      </c>
      <c r="E917" s="6" t="s">
        <v>1008</v>
      </c>
      <c r="F917" s="6">
        <v>0.65653585992302099</v>
      </c>
      <c r="G917" s="6">
        <v>0.32098765432098803</v>
      </c>
      <c r="H917" s="6">
        <v>0.94830467052004797</v>
      </c>
      <c r="I917" s="6">
        <v>0.195779825754996</v>
      </c>
      <c r="J917" s="5" t="str">
        <f t="shared" si="14"/>
        <v>http://www.uniprot.org/uniprot/Q8BJU0-1</v>
      </c>
    </row>
    <row r="918" spans="1:10" x14ac:dyDescent="0.25">
      <c r="A918" s="6" t="s">
        <v>19015</v>
      </c>
      <c r="B918" s="6">
        <v>392</v>
      </c>
      <c r="C918" s="6" t="s">
        <v>827</v>
      </c>
      <c r="D918" s="6" t="s">
        <v>828</v>
      </c>
      <c r="E918" s="6" t="s">
        <v>829</v>
      </c>
      <c r="F918" s="6">
        <v>0.65643562431660696</v>
      </c>
      <c r="G918" s="6">
        <v>0.33333333333333298</v>
      </c>
      <c r="H918" s="6">
        <v>0.76146077142396196</v>
      </c>
      <c r="I918" s="6">
        <v>0.15329389740717</v>
      </c>
      <c r="J918" s="5" t="str">
        <f t="shared" si="14"/>
        <v>http://www.uniprot.org/uniprot/Q80U04-1</v>
      </c>
    </row>
    <row r="919" spans="1:10" x14ac:dyDescent="0.25">
      <c r="A919" s="6" t="s">
        <v>19256</v>
      </c>
      <c r="B919" s="6">
        <v>316</v>
      </c>
      <c r="C919" s="6" t="s">
        <v>7519</v>
      </c>
      <c r="D919" s="6" t="s">
        <v>1756</v>
      </c>
      <c r="E919" s="6" t="s">
        <v>1757</v>
      </c>
      <c r="F919" s="6">
        <v>0.65586264653648896</v>
      </c>
      <c r="G919" s="6">
        <v>0.64197530864197505</v>
      </c>
      <c r="H919" s="6">
        <v>0.74827107553966299</v>
      </c>
      <c r="I919" s="6">
        <v>0.60380289959514499</v>
      </c>
      <c r="J919" s="5" t="str">
        <f t="shared" si="14"/>
        <v>http://www.uniprot.org/uniprot/Q3UGQ8</v>
      </c>
    </row>
    <row r="920" spans="1:10" x14ac:dyDescent="0.25">
      <c r="A920" s="6" t="s">
        <v>20449</v>
      </c>
      <c r="B920" s="6">
        <v>302</v>
      </c>
      <c r="C920" s="6" t="s">
        <v>7660</v>
      </c>
      <c r="D920" s="6" t="s">
        <v>7661</v>
      </c>
      <c r="E920" s="6" t="s">
        <v>7662</v>
      </c>
      <c r="F920" s="6">
        <v>0.65585099132903502</v>
      </c>
      <c r="G920" s="6">
        <v>0.67901234567901203</v>
      </c>
      <c r="H920" s="6">
        <v>0.63135154526270798</v>
      </c>
      <c r="I920" s="6">
        <v>0.60872462027156005</v>
      </c>
      <c r="J920" s="5" t="str">
        <f t="shared" si="14"/>
        <v>http://www.uniprot.org/uniprot/O09039</v>
      </c>
    </row>
    <row r="921" spans="1:10" x14ac:dyDescent="0.25">
      <c r="A921" s="6" t="s">
        <v>19258</v>
      </c>
      <c r="B921" s="6">
        <v>423</v>
      </c>
      <c r="C921" s="6" t="s">
        <v>1762</v>
      </c>
      <c r="D921" s="6" t="s">
        <v>1763</v>
      </c>
      <c r="E921" s="6" t="s">
        <v>1764</v>
      </c>
      <c r="F921" s="6">
        <v>0.65584388299642604</v>
      </c>
      <c r="G921" s="6">
        <v>0.37037037037037002</v>
      </c>
      <c r="H921" s="6">
        <v>0.94768648897271501</v>
      </c>
      <c r="I921" s="6">
        <v>0.35734648759919202</v>
      </c>
      <c r="J921" s="5" t="str">
        <f t="shared" si="14"/>
        <v>http://www.uniprot.org/uniprot/Q9R0L6-2</v>
      </c>
    </row>
    <row r="922" spans="1:10" x14ac:dyDescent="0.25">
      <c r="A922" s="6" t="s">
        <v>19145</v>
      </c>
      <c r="B922" s="6">
        <v>507</v>
      </c>
      <c r="C922" s="6" t="s">
        <v>2526</v>
      </c>
      <c r="D922" s="6" t="s">
        <v>1307</v>
      </c>
      <c r="E922" s="6" t="s">
        <v>1308</v>
      </c>
      <c r="F922" s="6">
        <v>0.65568099869655005</v>
      </c>
      <c r="G922" s="6">
        <v>0.37037037037037002</v>
      </c>
      <c r="H922" s="6">
        <v>0.89310682605810399</v>
      </c>
      <c r="I922" s="6">
        <v>0.42530650772921003</v>
      </c>
      <c r="J922" s="5" t="str">
        <f t="shared" si="14"/>
        <v>http://www.uniprot.org/uniprot/A2AUP4</v>
      </c>
    </row>
    <row r="923" spans="1:10" x14ac:dyDescent="0.25">
      <c r="A923" s="6" t="s">
        <v>18969</v>
      </c>
      <c r="B923" s="6">
        <v>413</v>
      </c>
      <c r="C923" s="6" t="s">
        <v>659</v>
      </c>
      <c r="D923" s="6" t="s">
        <v>660</v>
      </c>
      <c r="E923" s="6" t="s">
        <v>661</v>
      </c>
      <c r="F923" s="6">
        <v>0.65501395019618702</v>
      </c>
      <c r="G923" s="6">
        <v>0.39506172839506198</v>
      </c>
      <c r="H923" s="6">
        <v>0.86278013498846695</v>
      </c>
      <c r="I923" s="6">
        <v>9.7942847882720202E-2</v>
      </c>
      <c r="J923" s="5" t="str">
        <f t="shared" si="14"/>
        <v>http://www.uniprot.org/uniprot/Q9WUM3</v>
      </c>
    </row>
    <row r="924" spans="1:10" x14ac:dyDescent="0.25">
      <c r="A924" s="6" t="s">
        <v>19280</v>
      </c>
      <c r="B924" s="6">
        <v>648</v>
      </c>
      <c r="C924" s="6" t="s">
        <v>1962</v>
      </c>
      <c r="D924" s="6" t="s">
        <v>1853</v>
      </c>
      <c r="E924" s="6" t="s">
        <v>1854</v>
      </c>
      <c r="F924" s="6">
        <v>0.65491324398516204</v>
      </c>
      <c r="G924" s="6">
        <v>0.407407407407407</v>
      </c>
      <c r="H924" s="6">
        <v>0.87540704100010702</v>
      </c>
      <c r="I924" s="6">
        <v>0.36624963845820402</v>
      </c>
      <c r="J924" s="5" t="str">
        <f t="shared" si="14"/>
        <v>http://www.uniprot.org/uniprot/Q8CGI1</v>
      </c>
    </row>
    <row r="925" spans="1:10" x14ac:dyDescent="0.25">
      <c r="A925" s="6" t="s">
        <v>19786</v>
      </c>
      <c r="B925" s="6">
        <v>28</v>
      </c>
      <c r="C925" s="6" t="s">
        <v>4078</v>
      </c>
      <c r="D925" s="6" t="s">
        <v>4079</v>
      </c>
      <c r="E925" s="6" t="s">
        <v>4080</v>
      </c>
      <c r="F925" s="6">
        <v>0.65468793596022101</v>
      </c>
      <c r="G925" s="6">
        <v>0.41975308641975301</v>
      </c>
      <c r="H925" s="6">
        <v>0.90292044905025604</v>
      </c>
      <c r="I925" s="6">
        <v>0.53948988861691505</v>
      </c>
      <c r="J925" s="5" t="str">
        <f t="shared" si="14"/>
        <v>http://www.uniprot.org/uniprot/Q8CHW4</v>
      </c>
    </row>
    <row r="926" spans="1:10" x14ac:dyDescent="0.25">
      <c r="A926" s="6" t="s">
        <v>19114</v>
      </c>
      <c r="B926" s="6">
        <v>188</v>
      </c>
      <c r="C926" s="6" t="s">
        <v>6199</v>
      </c>
      <c r="D926" s="6" t="s">
        <v>1185</v>
      </c>
      <c r="E926" s="6" t="s">
        <v>1186</v>
      </c>
      <c r="F926" s="6">
        <v>0.65457398886416296</v>
      </c>
      <c r="G926" s="6">
        <v>0.75308641975308599</v>
      </c>
      <c r="H926" s="6">
        <v>0.51842294742282602</v>
      </c>
      <c r="I926" s="6">
        <v>0.59275492029155197</v>
      </c>
      <c r="J926" s="5" t="str">
        <f t="shared" si="14"/>
        <v>http://www.uniprot.org/uniprot/Q6ZQ33</v>
      </c>
    </row>
    <row r="927" spans="1:10" x14ac:dyDescent="0.25">
      <c r="A927" s="6" t="s">
        <v>19299</v>
      </c>
      <c r="B927" s="6">
        <v>132</v>
      </c>
      <c r="C927" s="6" t="s">
        <v>1925</v>
      </c>
      <c r="D927" s="6" t="s">
        <v>1926</v>
      </c>
      <c r="E927" s="6" t="s">
        <v>1927</v>
      </c>
      <c r="F927" s="6">
        <v>0.65409288576828595</v>
      </c>
      <c r="G927" s="6">
        <v>0.76543209876543195</v>
      </c>
      <c r="H927" s="6">
        <v>0.58360851237795996</v>
      </c>
      <c r="I927" s="6">
        <v>0.37081198283481898</v>
      </c>
      <c r="J927" s="5" t="str">
        <f t="shared" si="14"/>
        <v>http://www.uniprot.org/uniprot/Q8K3I9-1</v>
      </c>
    </row>
    <row r="928" spans="1:10" x14ac:dyDescent="0.25">
      <c r="A928" s="6" t="s">
        <v>19687</v>
      </c>
      <c r="B928" s="6">
        <v>1472</v>
      </c>
      <c r="C928" s="6" t="s">
        <v>10636</v>
      </c>
      <c r="D928" s="6" t="s">
        <v>3583</v>
      </c>
      <c r="E928" s="6" t="s">
        <v>3584</v>
      </c>
      <c r="F928" s="6">
        <v>0.65403058470403497</v>
      </c>
      <c r="G928" s="6">
        <v>0.74074074074074103</v>
      </c>
      <c r="H928" s="6">
        <v>0.65243970816445296</v>
      </c>
      <c r="I928" s="6">
        <v>0.61933532551308601</v>
      </c>
      <c r="J928" s="5" t="str">
        <f t="shared" si="14"/>
        <v>http://www.uniprot.org/uniprot/Q99PL5-1</v>
      </c>
    </row>
    <row r="929" spans="1:10" x14ac:dyDescent="0.25">
      <c r="A929" s="6" t="s">
        <v>18801</v>
      </c>
      <c r="B929" s="6">
        <v>3</v>
      </c>
      <c r="C929" s="6" t="s">
        <v>8537</v>
      </c>
      <c r="D929" s="6" t="s">
        <v>77</v>
      </c>
      <c r="E929" s="6" t="s">
        <v>78</v>
      </c>
      <c r="F929" s="6">
        <v>0.65392282008651603</v>
      </c>
      <c r="G929" s="6">
        <v>0.64197530864197505</v>
      </c>
      <c r="H929" s="6">
        <v>0.72520171056308502</v>
      </c>
      <c r="I929" s="6">
        <v>0.61526638876917095</v>
      </c>
      <c r="J929" s="5" t="str">
        <f t="shared" si="14"/>
        <v>http://www.uniprot.org/uniprot/Q543V3</v>
      </c>
    </row>
    <row r="930" spans="1:10" x14ac:dyDescent="0.25">
      <c r="A930" s="6" t="s">
        <v>19298</v>
      </c>
      <c r="B930" s="6">
        <v>612</v>
      </c>
      <c r="C930" s="6" t="s">
        <v>9952</v>
      </c>
      <c r="D930" s="6" t="s">
        <v>4214</v>
      </c>
      <c r="E930" s="6" t="s">
        <v>4215</v>
      </c>
      <c r="F930" s="6">
        <v>0.65367864305309697</v>
      </c>
      <c r="G930" s="6">
        <v>0.72839506172839497</v>
      </c>
      <c r="H930" s="6">
        <v>0.64094472836746896</v>
      </c>
      <c r="I930" s="6">
        <v>0.61722737275828399</v>
      </c>
      <c r="J930" s="5" t="str">
        <f t="shared" si="14"/>
        <v>http://www.uniprot.org/uniprot/Q5HZI1-1</v>
      </c>
    </row>
    <row r="931" spans="1:10" x14ac:dyDescent="0.25">
      <c r="A931" s="6" t="s">
        <v>18778</v>
      </c>
      <c r="B931" s="6">
        <v>520</v>
      </c>
      <c r="C931" s="6" t="s">
        <v>2949</v>
      </c>
      <c r="D931" s="6" t="s">
        <v>4</v>
      </c>
      <c r="E931" s="6" t="s">
        <v>5</v>
      </c>
      <c r="F931" s="6">
        <v>0.65348671584531304</v>
      </c>
      <c r="G931" s="6">
        <v>0.37037037037037002</v>
      </c>
      <c r="H931" s="6">
        <v>0.90218603569125</v>
      </c>
      <c r="I931" s="6">
        <v>0.47812415376192702</v>
      </c>
      <c r="J931" s="5" t="str">
        <f t="shared" si="14"/>
        <v>http://www.uniprot.org/uniprot/B9EJW3</v>
      </c>
    </row>
    <row r="932" spans="1:10" x14ac:dyDescent="0.25">
      <c r="A932" s="6" t="s">
        <v>18929</v>
      </c>
      <c r="B932" s="6">
        <v>4879</v>
      </c>
      <c r="C932" s="6" t="s">
        <v>1056</v>
      </c>
      <c r="D932" s="6" t="s">
        <v>527</v>
      </c>
      <c r="E932" s="6" t="s">
        <v>528</v>
      </c>
      <c r="F932" s="6">
        <v>0.65343517728599299</v>
      </c>
      <c r="G932" s="6">
        <v>0.70370370370370405</v>
      </c>
      <c r="H932" s="6">
        <v>0.66702770055824401</v>
      </c>
      <c r="I932" s="6">
        <v>0.218669993477976</v>
      </c>
      <c r="J932" s="5" t="str">
        <f t="shared" si="14"/>
        <v>http://www.uniprot.org/uniprot/A0JLR7</v>
      </c>
    </row>
    <row r="933" spans="1:10" x14ac:dyDescent="0.25">
      <c r="A933" s="6" t="s">
        <v>19577</v>
      </c>
      <c r="B933" s="6">
        <v>160</v>
      </c>
      <c r="C933" s="6" t="s">
        <v>3106</v>
      </c>
      <c r="D933" s="6" t="s">
        <v>3107</v>
      </c>
      <c r="E933" s="6" t="s">
        <v>3108</v>
      </c>
      <c r="F933" s="6">
        <v>0.65343291049146401</v>
      </c>
      <c r="G933" s="6">
        <v>0.64197530864197505</v>
      </c>
      <c r="H933" s="6">
        <v>0.72569747130850504</v>
      </c>
      <c r="I933" s="6">
        <v>0.47731743125201198</v>
      </c>
      <c r="J933" s="5" t="str">
        <f t="shared" si="14"/>
        <v>http://www.uniprot.org/uniprot/P54728</v>
      </c>
    </row>
    <row r="934" spans="1:10" x14ac:dyDescent="0.25">
      <c r="A934" s="6" t="s">
        <v>19541</v>
      </c>
      <c r="B934" s="6">
        <v>1719</v>
      </c>
      <c r="C934" s="6" t="s">
        <v>2952</v>
      </c>
      <c r="D934" s="6" t="s">
        <v>2953</v>
      </c>
      <c r="E934" s="6" t="s">
        <v>2954</v>
      </c>
      <c r="F934" s="6">
        <v>0.65267910543457497</v>
      </c>
      <c r="G934" s="6">
        <v>0.67901234567901203</v>
      </c>
      <c r="H934" s="6">
        <v>0.71314372110386104</v>
      </c>
      <c r="I934" s="6">
        <v>0.48375940215042101</v>
      </c>
      <c r="J934" s="5" t="str">
        <f t="shared" si="14"/>
        <v>http://www.uniprot.org/uniprot/Q6ZQH8</v>
      </c>
    </row>
    <row r="935" spans="1:10" x14ac:dyDescent="0.25">
      <c r="A935" s="6" t="s">
        <v>18927</v>
      </c>
      <c r="B935" s="6">
        <v>637</v>
      </c>
      <c r="C935" s="6" t="s">
        <v>3086</v>
      </c>
      <c r="D935" s="6" t="s">
        <v>521</v>
      </c>
      <c r="E935" s="6" t="s">
        <v>522</v>
      </c>
      <c r="F935" s="6">
        <v>0.65254597578674001</v>
      </c>
      <c r="G935" s="6">
        <v>0.41975308641975301</v>
      </c>
      <c r="H935" s="6">
        <v>0.91440217198409601</v>
      </c>
      <c r="I935" s="6">
        <v>0.47002437015653198</v>
      </c>
      <c r="J935" s="5" t="str">
        <f t="shared" si="14"/>
        <v>http://www.uniprot.org/uniprot/O35243</v>
      </c>
    </row>
    <row r="936" spans="1:10" x14ac:dyDescent="0.25">
      <c r="A936" s="6" t="s">
        <v>19093</v>
      </c>
      <c r="B936" s="6">
        <v>225</v>
      </c>
      <c r="C936" s="6" t="s">
        <v>1427</v>
      </c>
      <c r="D936" s="6" t="s">
        <v>1109</v>
      </c>
      <c r="E936" s="6" t="s">
        <v>1110</v>
      </c>
      <c r="F936" s="6">
        <v>0.65227344067635096</v>
      </c>
      <c r="G936" s="6">
        <v>0.66666666666666696</v>
      </c>
      <c r="H936" s="6">
        <v>0.70077634550585099</v>
      </c>
      <c r="I936" s="6">
        <v>0.29656096933064702</v>
      </c>
      <c r="J936" s="5" t="str">
        <f t="shared" si="14"/>
        <v>http://www.uniprot.org/uniprot/Q99JX3-1</v>
      </c>
    </row>
    <row r="937" spans="1:10" x14ac:dyDescent="0.25">
      <c r="A937" s="6" t="s">
        <v>18929</v>
      </c>
      <c r="B937" s="6">
        <v>5557</v>
      </c>
      <c r="C937" s="6" t="s">
        <v>1237</v>
      </c>
      <c r="D937" s="6" t="s">
        <v>527</v>
      </c>
      <c r="E937" s="6" t="s">
        <v>528</v>
      </c>
      <c r="F937" s="6">
        <v>0.65170678974696905</v>
      </c>
      <c r="G937" s="6">
        <v>0.39506172839506198</v>
      </c>
      <c r="H937" s="6">
        <v>0.79221002925727702</v>
      </c>
      <c r="I937" s="6">
        <v>0.28573132034656001</v>
      </c>
      <c r="J937" s="5" t="str">
        <f t="shared" si="14"/>
        <v>http://www.uniprot.org/uniprot/A0JLR7</v>
      </c>
    </row>
    <row r="938" spans="1:10" x14ac:dyDescent="0.25">
      <c r="A938" s="6" t="s">
        <v>18923</v>
      </c>
      <c r="B938" s="6">
        <v>460</v>
      </c>
      <c r="C938" s="6" t="s">
        <v>508</v>
      </c>
      <c r="D938" s="6" t="s">
        <v>509</v>
      </c>
      <c r="E938" s="6" t="s">
        <v>510</v>
      </c>
      <c r="F938" s="6">
        <v>0.65161150348162</v>
      </c>
      <c r="G938" s="6">
        <v>0.45679012345678999</v>
      </c>
      <c r="H938" s="6">
        <v>0.78257899783087004</v>
      </c>
      <c r="I938" s="6">
        <v>-1.54803654382674E-3</v>
      </c>
      <c r="J938" s="5" t="str">
        <f t="shared" si="14"/>
        <v>http://www.uniprot.org/uniprot/Q9D8S3</v>
      </c>
    </row>
    <row r="939" spans="1:10" x14ac:dyDescent="0.25">
      <c r="A939" s="6" t="s">
        <v>19070</v>
      </c>
      <c r="B939" s="6">
        <v>736</v>
      </c>
      <c r="C939" s="6" t="s">
        <v>1028</v>
      </c>
      <c r="D939" s="6" t="s">
        <v>1029</v>
      </c>
      <c r="E939" s="6" t="s">
        <v>1030</v>
      </c>
      <c r="F939" s="6">
        <v>0.65149738492305198</v>
      </c>
      <c r="G939" s="6">
        <v>0.43209876543209902</v>
      </c>
      <c r="H939" s="6">
        <v>0.69573752142832801</v>
      </c>
      <c r="I939" s="6">
        <v>0.24206425658918701</v>
      </c>
      <c r="J939" s="5" t="str">
        <f t="shared" si="14"/>
        <v>http://www.uniprot.org/uniprot/Q9JJG0-1</v>
      </c>
    </row>
    <row r="940" spans="1:10" x14ac:dyDescent="0.25">
      <c r="A940" s="6" t="s">
        <v>19428</v>
      </c>
      <c r="B940" s="6">
        <v>330</v>
      </c>
      <c r="C940" s="6" t="s">
        <v>2453</v>
      </c>
      <c r="D940" s="6" t="s">
        <v>2454</v>
      </c>
      <c r="E940" s="6" t="s">
        <v>2455</v>
      </c>
      <c r="F940" s="6">
        <v>0.65140926210598105</v>
      </c>
      <c r="G940" s="6">
        <v>0.80246913580246904</v>
      </c>
      <c r="H940" s="6">
        <v>0.55164990275685699</v>
      </c>
      <c r="I940" s="6">
        <v>0.45005684576698501</v>
      </c>
      <c r="J940" s="5" t="str">
        <f t="shared" si="14"/>
        <v>http://www.uniprot.org/uniprot/Q9JLM8-2</v>
      </c>
    </row>
    <row r="941" spans="1:10" x14ac:dyDescent="0.25">
      <c r="A941" s="6" t="s">
        <v>19191</v>
      </c>
      <c r="B941" s="6">
        <v>303</v>
      </c>
      <c r="C941" s="6" t="s">
        <v>1485</v>
      </c>
      <c r="D941" s="6" t="s">
        <v>1486</v>
      </c>
      <c r="E941" s="6" t="s">
        <v>1487</v>
      </c>
      <c r="F941" s="6">
        <v>0.65137931844296904</v>
      </c>
      <c r="G941" s="6">
        <v>0.38271604938271597</v>
      </c>
      <c r="H941" s="6">
        <v>0.85712666984527097</v>
      </c>
      <c r="I941" s="6">
        <v>0.300268002586626</v>
      </c>
      <c r="J941" s="5" t="str">
        <f t="shared" si="14"/>
        <v>http://www.uniprot.org/uniprot/Q00422</v>
      </c>
    </row>
    <row r="942" spans="1:10" x14ac:dyDescent="0.25">
      <c r="A942" s="6" t="s">
        <v>19593</v>
      </c>
      <c r="B942" s="6">
        <v>600</v>
      </c>
      <c r="C942" s="6" t="s">
        <v>3165</v>
      </c>
      <c r="D942" s="6" t="s">
        <v>3166</v>
      </c>
      <c r="E942" s="6" t="s">
        <v>3167</v>
      </c>
      <c r="F942" s="6">
        <v>0.651239127278605</v>
      </c>
      <c r="G942" s="6">
        <v>0.65432098765432101</v>
      </c>
      <c r="H942" s="6">
        <v>0.742896673711819</v>
      </c>
      <c r="I942" s="6">
        <v>0.48636834158345199</v>
      </c>
      <c r="J942" s="5" t="str">
        <f t="shared" si="14"/>
        <v>http://www.uniprot.org/uniprot/Q80XS6</v>
      </c>
    </row>
    <row r="943" spans="1:10" x14ac:dyDescent="0.25">
      <c r="A943" s="6" t="s">
        <v>19154</v>
      </c>
      <c r="B943" s="6">
        <v>582</v>
      </c>
      <c r="C943" s="6" t="s">
        <v>1475</v>
      </c>
      <c r="D943" s="6" t="s">
        <v>1339</v>
      </c>
      <c r="E943" s="6" t="s">
        <v>1340</v>
      </c>
      <c r="F943" s="6">
        <v>0.65123218915043402</v>
      </c>
      <c r="G943" s="6">
        <v>0.55555555555555602</v>
      </c>
      <c r="H943" s="6">
        <v>0.71475159339424599</v>
      </c>
      <c r="I943" s="6">
        <v>0.29331161686775398</v>
      </c>
      <c r="J943" s="5" t="str">
        <f t="shared" si="14"/>
        <v>http://www.uniprot.org/uniprot/Q3UN43</v>
      </c>
    </row>
    <row r="944" spans="1:10" x14ac:dyDescent="0.25">
      <c r="A944" s="6" t="s">
        <v>19017</v>
      </c>
      <c r="B944" s="6">
        <v>885</v>
      </c>
      <c r="C944" s="6" t="s">
        <v>4406</v>
      </c>
      <c r="D944" s="6" t="s">
        <v>834</v>
      </c>
      <c r="E944" s="6" t="s">
        <v>835</v>
      </c>
      <c r="F944" s="6">
        <v>0.65118110344588098</v>
      </c>
      <c r="G944" s="6">
        <v>0.32098765432098803</v>
      </c>
      <c r="H944" s="6">
        <v>0.97260547230358296</v>
      </c>
      <c r="I944" s="6">
        <v>0.551375983571471</v>
      </c>
      <c r="J944" s="5" t="str">
        <f t="shared" si="14"/>
        <v>http://www.uniprot.org/uniprot/Q80XK6-2</v>
      </c>
    </row>
    <row r="945" spans="1:10" x14ac:dyDescent="0.25">
      <c r="A945" s="6" t="s">
        <v>19050</v>
      </c>
      <c r="B945" s="6">
        <v>276</v>
      </c>
      <c r="C945" s="6" t="s">
        <v>962</v>
      </c>
      <c r="D945" s="6" t="s">
        <v>963</v>
      </c>
      <c r="E945" s="6" t="s">
        <v>964</v>
      </c>
      <c r="F945" s="6">
        <v>0.65084814356829401</v>
      </c>
      <c r="G945" s="6">
        <v>0.37037037037037002</v>
      </c>
      <c r="H945" s="6">
        <v>0.78045830479594902</v>
      </c>
      <c r="I945" s="6">
        <v>0.200726771488205</v>
      </c>
      <c r="J945" s="5" t="str">
        <f t="shared" si="14"/>
        <v>http://www.uniprot.org/uniprot/Q8K1C9</v>
      </c>
    </row>
    <row r="946" spans="1:10" x14ac:dyDescent="0.25">
      <c r="A946" s="6" t="s">
        <v>19754</v>
      </c>
      <c r="B946" s="6">
        <v>504</v>
      </c>
      <c r="C946" s="6" t="s">
        <v>3929</v>
      </c>
      <c r="D946" s="6" t="s">
        <v>3930</v>
      </c>
      <c r="E946" s="6" t="s">
        <v>3931</v>
      </c>
      <c r="F946" s="6">
        <v>0.65075559474584499</v>
      </c>
      <c r="G946" s="6">
        <v>0.71604938271604901</v>
      </c>
      <c r="H946" s="6">
        <v>0.55163505399151003</v>
      </c>
      <c r="I946" s="6">
        <v>0.54207651563693604</v>
      </c>
      <c r="J946" s="5" t="str">
        <f t="shared" si="14"/>
        <v>http://www.uniprot.org/uniprot/Q3V0B5</v>
      </c>
    </row>
    <row r="947" spans="1:10" x14ac:dyDescent="0.25">
      <c r="A947" s="6" t="s">
        <v>19721</v>
      </c>
      <c r="B947" s="6">
        <v>238</v>
      </c>
      <c r="C947" s="6" t="s">
        <v>4885</v>
      </c>
      <c r="D947" s="6" t="s">
        <v>3766</v>
      </c>
      <c r="E947" s="6" t="s">
        <v>3767</v>
      </c>
      <c r="F947" s="6">
        <v>0.65046360282615701</v>
      </c>
      <c r="G947" s="6">
        <v>0.530864197530864</v>
      </c>
      <c r="H947" s="6">
        <v>0.87553875052869001</v>
      </c>
      <c r="I947" s="6">
        <v>0.55707748213896802</v>
      </c>
      <c r="J947" s="5" t="str">
        <f t="shared" si="14"/>
        <v>http://www.uniprot.org/uniprot/Q569Z6</v>
      </c>
    </row>
    <row r="948" spans="1:10" x14ac:dyDescent="0.25">
      <c r="A948" s="6" t="s">
        <v>19299</v>
      </c>
      <c r="B948" s="6">
        <v>102</v>
      </c>
      <c r="C948" s="6" t="s">
        <v>11512</v>
      </c>
      <c r="D948" s="6" t="s">
        <v>1926</v>
      </c>
      <c r="E948" s="6" t="s">
        <v>1927</v>
      </c>
      <c r="F948" s="6">
        <v>0.64950164407528399</v>
      </c>
      <c r="G948" s="6">
        <v>0.91358024691357997</v>
      </c>
      <c r="H948" s="6">
        <v>0.29545893012230301</v>
      </c>
      <c r="I948" s="6">
        <v>0.61932476835261496</v>
      </c>
      <c r="J948" s="5" t="str">
        <f t="shared" si="14"/>
        <v>http://www.uniprot.org/uniprot/Q8K3I9-1</v>
      </c>
    </row>
    <row r="949" spans="1:10" x14ac:dyDescent="0.25">
      <c r="A949" s="6" t="s">
        <v>19139</v>
      </c>
      <c r="B949" s="6">
        <v>833</v>
      </c>
      <c r="C949" s="6" t="s">
        <v>2723</v>
      </c>
      <c r="D949" s="6" t="s">
        <v>1287</v>
      </c>
      <c r="E949" s="6" t="s">
        <v>1288</v>
      </c>
      <c r="F949" s="6">
        <v>0.64930748907870095</v>
      </c>
      <c r="G949" s="6">
        <v>0.33333333333333298</v>
      </c>
      <c r="H949" s="6">
        <v>0.92595367059671896</v>
      </c>
      <c r="I949" s="6">
        <v>0.44092070835264302</v>
      </c>
      <c r="J949" s="5" t="str">
        <f t="shared" si="14"/>
        <v>http://www.uniprot.org/uniprot/Q6PGL7-1</v>
      </c>
    </row>
    <row r="950" spans="1:10" x14ac:dyDescent="0.25">
      <c r="A950" s="6" t="s">
        <v>18994</v>
      </c>
      <c r="B950" s="6">
        <v>2449</v>
      </c>
      <c r="C950" s="6" t="s">
        <v>4141</v>
      </c>
      <c r="D950" s="6" t="s">
        <v>748</v>
      </c>
      <c r="E950" s="6" t="s">
        <v>749</v>
      </c>
      <c r="F950" s="6">
        <v>0.64918175246896104</v>
      </c>
      <c r="G950" s="6">
        <v>0.56790123456790098</v>
      </c>
      <c r="H950" s="6">
        <v>0.78917134655320298</v>
      </c>
      <c r="I950" s="6">
        <v>0.52027217977226403</v>
      </c>
      <c r="J950" s="5" t="str">
        <f t="shared" si="14"/>
        <v>http://www.uniprot.org/uniprot/Q9QYR6-2</v>
      </c>
    </row>
    <row r="951" spans="1:10" x14ac:dyDescent="0.25">
      <c r="A951" s="6" t="s">
        <v>18811</v>
      </c>
      <c r="B951" s="6">
        <v>588</v>
      </c>
      <c r="C951" s="6" t="s">
        <v>818</v>
      </c>
      <c r="D951" s="6" t="s">
        <v>109</v>
      </c>
      <c r="E951" s="6" t="s">
        <v>110</v>
      </c>
      <c r="F951" s="6">
        <v>0.64909523455896201</v>
      </c>
      <c r="G951" s="6">
        <v>0.43209876543209902</v>
      </c>
      <c r="H951" s="6">
        <v>0.76857942544351299</v>
      </c>
      <c r="I951" s="6">
        <v>0.14107101924430801</v>
      </c>
      <c r="J951" s="5" t="str">
        <f t="shared" si="14"/>
        <v>http://www.uniprot.org/uniprot/Q61409</v>
      </c>
    </row>
    <row r="952" spans="1:10" x14ac:dyDescent="0.25">
      <c r="A952" s="6" t="s">
        <v>18778</v>
      </c>
      <c r="B952" s="6">
        <v>1163</v>
      </c>
      <c r="C952" s="6" t="s">
        <v>1207</v>
      </c>
      <c r="D952" s="6" t="s">
        <v>4</v>
      </c>
      <c r="E952" s="6" t="s">
        <v>5</v>
      </c>
      <c r="F952" s="6">
        <v>0.64900847067699297</v>
      </c>
      <c r="G952" s="6">
        <v>0.33333333333333298</v>
      </c>
      <c r="H952" s="6">
        <v>0.89720842024628</v>
      </c>
      <c r="I952" s="6">
        <v>0.233610491812872</v>
      </c>
      <c r="J952" s="5" t="str">
        <f t="shared" si="14"/>
        <v>http://www.uniprot.org/uniprot/B9EJW3</v>
      </c>
    </row>
    <row r="953" spans="1:10" x14ac:dyDescent="0.25">
      <c r="A953" s="6" t="s">
        <v>19264</v>
      </c>
      <c r="B953" s="6">
        <v>363</v>
      </c>
      <c r="C953" s="6" t="s">
        <v>1901</v>
      </c>
      <c r="D953" s="6" t="s">
        <v>1793</v>
      </c>
      <c r="E953" s="6" t="s">
        <v>1794</v>
      </c>
      <c r="F953" s="6">
        <v>0.64885156733452798</v>
      </c>
      <c r="G953" s="6">
        <v>0.38271604938271597</v>
      </c>
      <c r="H953" s="6">
        <v>0.81429460219769401</v>
      </c>
      <c r="I953" s="6">
        <v>0.36737232775471401</v>
      </c>
      <c r="J953" s="5" t="str">
        <f t="shared" si="14"/>
        <v>http://www.uniprot.org/uniprot/A2AN08-1</v>
      </c>
    </row>
    <row r="954" spans="1:10" x14ac:dyDescent="0.25">
      <c r="A954" s="6" t="s">
        <v>19115</v>
      </c>
      <c r="B954" s="6">
        <v>461</v>
      </c>
      <c r="C954" s="6" t="s">
        <v>1187</v>
      </c>
      <c r="D954" s="6" t="s">
        <v>1188</v>
      </c>
      <c r="E954" s="6" t="s">
        <v>1189</v>
      </c>
      <c r="F954" s="6">
        <v>0.64876677243667003</v>
      </c>
      <c r="G954" s="6">
        <v>0.33333333333333298</v>
      </c>
      <c r="H954" s="6">
        <v>0.82247102107343695</v>
      </c>
      <c r="I954" s="6">
        <v>0.239146723404459</v>
      </c>
      <c r="J954" s="5" t="str">
        <f t="shared" si="14"/>
        <v>http://www.uniprot.org/uniprot/P59672-1</v>
      </c>
    </row>
    <row r="955" spans="1:10" x14ac:dyDescent="0.25">
      <c r="A955" s="6" t="s">
        <v>18869</v>
      </c>
      <c r="B955" s="6">
        <v>174</v>
      </c>
      <c r="C955" s="6" t="s">
        <v>9743</v>
      </c>
      <c r="D955" s="6" t="s">
        <v>310</v>
      </c>
      <c r="E955" s="6" t="s">
        <v>311</v>
      </c>
      <c r="F955" s="6">
        <v>0.64875274448063402</v>
      </c>
      <c r="G955" s="6">
        <v>0.76543209876543195</v>
      </c>
      <c r="H955" s="6">
        <v>0.60429319557650696</v>
      </c>
      <c r="I955" s="6">
        <v>0.61234376398693902</v>
      </c>
      <c r="J955" s="5" t="str">
        <f t="shared" si="14"/>
        <v>http://www.uniprot.org/uniprot/Q3UDC3</v>
      </c>
    </row>
    <row r="956" spans="1:10" x14ac:dyDescent="0.25">
      <c r="A956" s="6" t="s">
        <v>18882</v>
      </c>
      <c r="B956" s="6">
        <v>422</v>
      </c>
      <c r="C956" s="6" t="s">
        <v>360</v>
      </c>
      <c r="D956" s="6" t="s">
        <v>361</v>
      </c>
      <c r="E956" s="6" t="s">
        <v>362</v>
      </c>
      <c r="F956" s="6">
        <v>0.64835149050408603</v>
      </c>
      <c r="G956" s="6">
        <v>0.38271604938271597</v>
      </c>
      <c r="H956" s="6">
        <v>0.83000296557044795</v>
      </c>
      <c r="I956" s="6">
        <v>-0.106214846679868</v>
      </c>
      <c r="J956" s="5" t="str">
        <f t="shared" si="14"/>
        <v>http://www.uniprot.org/uniprot/Q8BGD9</v>
      </c>
    </row>
    <row r="957" spans="1:10" x14ac:dyDescent="0.25">
      <c r="A957" s="6" t="s">
        <v>19188</v>
      </c>
      <c r="B957" s="6">
        <v>994</v>
      </c>
      <c r="C957" s="6" t="s">
        <v>1472</v>
      </c>
      <c r="D957" s="6" t="s">
        <v>1473</v>
      </c>
      <c r="E957" s="6" t="s">
        <v>1474</v>
      </c>
      <c r="F957" s="6">
        <v>0.64811769525500096</v>
      </c>
      <c r="G957" s="6">
        <v>0.56790123456790098</v>
      </c>
      <c r="H957" s="6">
        <v>0.75293820492401997</v>
      </c>
      <c r="I957" s="6">
        <v>0.31132683476662698</v>
      </c>
      <c r="J957" s="5" t="str">
        <f t="shared" si="14"/>
        <v>http://www.uniprot.org/uniprot/Q3UPH7-1</v>
      </c>
    </row>
    <row r="958" spans="1:10" x14ac:dyDescent="0.25">
      <c r="A958" s="6" t="s">
        <v>18979</v>
      </c>
      <c r="B958" s="6">
        <v>260</v>
      </c>
      <c r="C958" s="6" t="s">
        <v>699</v>
      </c>
      <c r="D958" s="6" t="s">
        <v>700</v>
      </c>
      <c r="E958" s="6" t="s">
        <v>701</v>
      </c>
      <c r="F958" s="6">
        <v>0.64795757671215504</v>
      </c>
      <c r="G958" s="6">
        <v>0.296296296296296</v>
      </c>
      <c r="H958" s="6">
        <v>0.84910898300396198</v>
      </c>
      <c r="I958" s="6">
        <v>7.6743571882209594E-2</v>
      </c>
      <c r="J958" s="5" t="str">
        <f t="shared" si="14"/>
        <v>http://www.uniprot.org/uniprot/P80314</v>
      </c>
    </row>
    <row r="959" spans="1:10" x14ac:dyDescent="0.25">
      <c r="A959" s="6" t="s">
        <v>18888</v>
      </c>
      <c r="B959" s="6">
        <v>1002</v>
      </c>
      <c r="C959" s="6" t="s">
        <v>8643</v>
      </c>
      <c r="D959" s="6" t="s">
        <v>382</v>
      </c>
      <c r="E959" s="6" t="s">
        <v>383</v>
      </c>
      <c r="F959" s="6">
        <v>0.64776066799536203</v>
      </c>
      <c r="G959" s="6">
        <v>0.64197530864197505</v>
      </c>
      <c r="H959" s="6">
        <v>0.77318750396360603</v>
      </c>
      <c r="I959" s="6">
        <v>0.60158588957810299</v>
      </c>
      <c r="J959" s="5" t="str">
        <f t="shared" si="14"/>
        <v>http://www.uniprot.org/uniprot/Q7TSC1</v>
      </c>
    </row>
    <row r="960" spans="1:10" x14ac:dyDescent="0.25">
      <c r="A960" s="6" t="s">
        <v>19093</v>
      </c>
      <c r="B960" s="6">
        <v>418</v>
      </c>
      <c r="C960" s="6" t="s">
        <v>1108</v>
      </c>
      <c r="D960" s="6" t="s">
        <v>1109</v>
      </c>
      <c r="E960" s="6" t="s">
        <v>1110</v>
      </c>
      <c r="F960" s="6">
        <v>0.64769803867851194</v>
      </c>
      <c r="G960" s="6">
        <v>0.70370370370370405</v>
      </c>
      <c r="H960" s="6">
        <v>0.67668007439032696</v>
      </c>
      <c r="I960" s="6">
        <v>0.22868768913273599</v>
      </c>
      <c r="J960" s="5" t="str">
        <f t="shared" si="14"/>
        <v>http://www.uniprot.org/uniprot/Q99JX3-1</v>
      </c>
    </row>
    <row r="961" spans="1:10" x14ac:dyDescent="0.25">
      <c r="A961" s="6" t="s">
        <v>19328</v>
      </c>
      <c r="B961" s="6">
        <v>372</v>
      </c>
      <c r="C961" s="6" t="s">
        <v>3668</v>
      </c>
      <c r="D961" s="6" t="s">
        <v>2055</v>
      </c>
      <c r="E961" s="6" t="s">
        <v>2056</v>
      </c>
      <c r="F961" s="6">
        <v>0.64756975968807595</v>
      </c>
      <c r="G961" s="6">
        <v>0.358024691358025</v>
      </c>
      <c r="H961" s="6">
        <v>0.92039066983520101</v>
      </c>
      <c r="I961" s="6">
        <v>0.50503702671373796</v>
      </c>
      <c r="J961" s="5" t="str">
        <f t="shared" si="14"/>
        <v>http://www.uniprot.org/uniprot/Q02780-2</v>
      </c>
    </row>
    <row r="962" spans="1:10" x14ac:dyDescent="0.25">
      <c r="A962" s="6" t="s">
        <v>18932</v>
      </c>
      <c r="B962" s="6">
        <v>45</v>
      </c>
      <c r="C962" s="6" t="s">
        <v>3325</v>
      </c>
      <c r="D962" s="6" t="s">
        <v>537</v>
      </c>
      <c r="E962" s="6" t="s">
        <v>538</v>
      </c>
      <c r="F962" s="6">
        <v>0.647528543735159</v>
      </c>
      <c r="G962" s="6">
        <v>0.85185185185185197</v>
      </c>
      <c r="H962" s="6">
        <v>0.360759221561952</v>
      </c>
      <c r="I962" s="6">
        <v>0.60629968278248503</v>
      </c>
      <c r="J962" s="5" t="str">
        <f t="shared" si="14"/>
        <v>http://www.uniprot.org/uniprot/Q60876</v>
      </c>
    </row>
    <row r="963" spans="1:10" x14ac:dyDescent="0.25">
      <c r="A963" s="6" t="s">
        <v>18841</v>
      </c>
      <c r="B963" s="6">
        <v>382</v>
      </c>
      <c r="C963" s="6" t="s">
        <v>2626</v>
      </c>
      <c r="D963" s="6" t="s">
        <v>209</v>
      </c>
      <c r="E963" s="6" t="s">
        <v>210</v>
      </c>
      <c r="F963" s="6">
        <v>0.64743255155342005</v>
      </c>
      <c r="G963" s="6">
        <v>0.25925925925925902</v>
      </c>
      <c r="H963" s="6">
        <v>0.93665226867765194</v>
      </c>
      <c r="I963" s="6">
        <v>0.42341932981851599</v>
      </c>
      <c r="J963" s="5" t="str">
        <f t="shared" ref="J963:J1026" si="15">HYPERLINK(CONCATENATE("http://www.uniprot.org/uniprot/",D963))</f>
        <v>http://www.uniprot.org/uniprot/A2ABG4</v>
      </c>
    </row>
    <row r="964" spans="1:10" x14ac:dyDescent="0.25">
      <c r="A964" s="6" t="s">
        <v>19361</v>
      </c>
      <c r="B964" s="6">
        <v>189</v>
      </c>
      <c r="C964" s="6" t="s">
        <v>2189</v>
      </c>
      <c r="D964" s="6" t="s">
        <v>2190</v>
      </c>
      <c r="E964" s="6" t="s">
        <v>2191</v>
      </c>
      <c r="F964" s="6">
        <v>0.64729146692524397</v>
      </c>
      <c r="G964" s="6">
        <v>0.62962962962962998</v>
      </c>
      <c r="H964" s="6">
        <v>0.73331857540787304</v>
      </c>
      <c r="I964" s="6">
        <v>0.39243227235132599</v>
      </c>
      <c r="J964" s="5" t="str">
        <f t="shared" si="15"/>
        <v>http://www.uniprot.org/uniprot/Q8BHL8</v>
      </c>
    </row>
    <row r="965" spans="1:10" x14ac:dyDescent="0.25">
      <c r="A965" s="6" t="s">
        <v>19096</v>
      </c>
      <c r="B965" s="6">
        <v>111</v>
      </c>
      <c r="C965" s="6" t="s">
        <v>1119</v>
      </c>
      <c r="D965" s="6" t="s">
        <v>1120</v>
      </c>
      <c r="E965" s="6" t="s">
        <v>1121</v>
      </c>
      <c r="F965" s="6">
        <v>0.64666453335777196</v>
      </c>
      <c r="G965" s="6">
        <v>0.39506172839506198</v>
      </c>
      <c r="H965" s="6">
        <v>0.92604854270955195</v>
      </c>
      <c r="I965" s="6">
        <v>0.276655898055919</v>
      </c>
      <c r="J965" s="5" t="str">
        <f t="shared" si="15"/>
        <v>http://www.uniprot.org/uniprot/Q3TWI9</v>
      </c>
    </row>
    <row r="966" spans="1:10" x14ac:dyDescent="0.25">
      <c r="A966" s="6" t="s">
        <v>19825</v>
      </c>
      <c r="B966" s="6">
        <v>29</v>
      </c>
      <c r="C966" s="6" t="s">
        <v>4271</v>
      </c>
      <c r="D966" s="6" t="s">
        <v>4272</v>
      </c>
      <c r="E966" s="6" t="s">
        <v>4273</v>
      </c>
      <c r="F966" s="6">
        <v>0.64665121095943301</v>
      </c>
      <c r="G966" s="6">
        <v>0.56790123456790098</v>
      </c>
      <c r="H966" s="6">
        <v>0.83057977315429599</v>
      </c>
      <c r="I966" s="6">
        <v>0.53516584636201203</v>
      </c>
      <c r="J966" s="5" t="str">
        <f t="shared" si="15"/>
        <v>http://www.uniprot.org/uniprot/Q8BYY4-1</v>
      </c>
    </row>
    <row r="967" spans="1:10" x14ac:dyDescent="0.25">
      <c r="A967" s="7" t="s">
        <v>19159</v>
      </c>
      <c r="B967" s="6">
        <v>628</v>
      </c>
      <c r="C967" s="6" t="s">
        <v>6980</v>
      </c>
      <c r="D967" s="6" t="s">
        <v>1355</v>
      </c>
      <c r="E967" s="6" t="s">
        <v>1356</v>
      </c>
      <c r="F967" s="6">
        <v>0.64663216231420295</v>
      </c>
      <c r="G967" s="6">
        <v>0.72839506172839497</v>
      </c>
      <c r="H967" s="6">
        <v>0.60700583431868604</v>
      </c>
      <c r="I967" s="6">
        <v>0.58964595284291998</v>
      </c>
      <c r="J967" s="5" t="str">
        <f t="shared" si="15"/>
        <v>http://www.uniprot.org/uniprot/O70405</v>
      </c>
    </row>
    <row r="968" spans="1:10" x14ac:dyDescent="0.25">
      <c r="A968" s="6" t="s">
        <v>19840</v>
      </c>
      <c r="B968" s="6">
        <v>1807</v>
      </c>
      <c r="C968" s="6" t="s">
        <v>4628</v>
      </c>
      <c r="D968" s="6" t="s">
        <v>4357</v>
      </c>
      <c r="E968" s="6" t="s">
        <v>4358</v>
      </c>
      <c r="F968" s="6">
        <v>0.64656134941912002</v>
      </c>
      <c r="G968" s="6">
        <v>0.77777777777777801</v>
      </c>
      <c r="H968" s="6">
        <v>0.59897990571849802</v>
      </c>
      <c r="I968" s="6">
        <v>0.55952821565194699</v>
      </c>
      <c r="J968" s="5" t="str">
        <f t="shared" si="15"/>
        <v>http://www.uniprot.org/uniprot/Q6PDN3-1</v>
      </c>
    </row>
    <row r="969" spans="1:10" x14ac:dyDescent="0.25">
      <c r="A969" s="6" t="s">
        <v>20191</v>
      </c>
      <c r="B969" s="6">
        <v>283</v>
      </c>
      <c r="C969" s="6" t="s">
        <v>8658</v>
      </c>
      <c r="D969" s="6" t="s">
        <v>6177</v>
      </c>
      <c r="E969" s="6" t="s">
        <v>6178</v>
      </c>
      <c r="F969" s="6">
        <v>0.64650806494518698</v>
      </c>
      <c r="G969" s="6">
        <v>0.75308641975308599</v>
      </c>
      <c r="H969" s="6">
        <v>0.63389292633876004</v>
      </c>
      <c r="I969" s="6">
        <v>0.59983683944897803</v>
      </c>
      <c r="J969" s="5" t="str">
        <f t="shared" si="15"/>
        <v>http://www.uniprot.org/uniprot/Q9D5V6</v>
      </c>
    </row>
    <row r="970" spans="1:10" x14ac:dyDescent="0.25">
      <c r="A970" s="6" t="s">
        <v>19370</v>
      </c>
      <c r="B970" s="6">
        <v>194</v>
      </c>
      <c r="C970" s="6" t="s">
        <v>2230</v>
      </c>
      <c r="D970" s="6" t="s">
        <v>2231</v>
      </c>
      <c r="E970" s="6" t="s">
        <v>2232</v>
      </c>
      <c r="F970" s="6">
        <v>0.64645731996950295</v>
      </c>
      <c r="G970" s="6">
        <v>0.33333333333333298</v>
      </c>
      <c r="H970" s="6">
        <v>0.79268690705779998</v>
      </c>
      <c r="I970" s="6">
        <v>0.38795036989067999</v>
      </c>
      <c r="J970" s="5" t="str">
        <f t="shared" si="15"/>
        <v>http://www.uniprot.org/uniprot/Q8C715</v>
      </c>
    </row>
    <row r="971" spans="1:10" x14ac:dyDescent="0.25">
      <c r="A971" s="6" t="s">
        <v>19809</v>
      </c>
      <c r="B971" s="6">
        <v>576</v>
      </c>
      <c r="C971" s="6" t="s">
        <v>4201</v>
      </c>
      <c r="D971" s="6" t="s">
        <v>4202</v>
      </c>
      <c r="E971" s="6" t="s">
        <v>4203</v>
      </c>
      <c r="F971" s="6">
        <v>0.64614608597929601</v>
      </c>
      <c r="G971" s="6">
        <v>0.60493827160493796</v>
      </c>
      <c r="H971" s="6">
        <v>0.77624156677737599</v>
      </c>
      <c r="I971" s="6">
        <v>0.52808789065179795</v>
      </c>
      <c r="J971" s="5" t="str">
        <f t="shared" si="15"/>
        <v>http://www.uniprot.org/uniprot/Q9CW46-1</v>
      </c>
    </row>
    <row r="972" spans="1:10" x14ac:dyDescent="0.25">
      <c r="A972" s="6" t="s">
        <v>19040</v>
      </c>
      <c r="B972" s="6">
        <v>851</v>
      </c>
      <c r="C972" s="6" t="s">
        <v>916</v>
      </c>
      <c r="D972" s="6" t="s">
        <v>917</v>
      </c>
      <c r="E972" s="6" t="s">
        <v>918</v>
      </c>
      <c r="F972" s="6">
        <v>0.64597110552647696</v>
      </c>
      <c r="G972" s="6">
        <v>0.45679012345678999</v>
      </c>
      <c r="H972" s="6">
        <v>0.84891701750492399</v>
      </c>
      <c r="I972" s="6">
        <v>0.194062428466448</v>
      </c>
      <c r="J972" s="5" t="str">
        <f t="shared" si="15"/>
        <v>http://www.uniprot.org/uniprot/A2ASB4</v>
      </c>
    </row>
    <row r="973" spans="1:10" x14ac:dyDescent="0.25">
      <c r="A973" s="6" t="s">
        <v>18915</v>
      </c>
      <c r="B973" s="6">
        <v>589</v>
      </c>
      <c r="C973" s="6" t="s">
        <v>1724</v>
      </c>
      <c r="D973" s="6" t="s">
        <v>482</v>
      </c>
      <c r="E973" s="6" t="s">
        <v>483</v>
      </c>
      <c r="F973" s="6">
        <v>0.64585091689097396</v>
      </c>
      <c r="G973" s="6">
        <v>0.30864197530864201</v>
      </c>
      <c r="H973" s="6">
        <v>0.85920696758142301</v>
      </c>
      <c r="I973" s="6">
        <v>0.322116501491299</v>
      </c>
      <c r="J973" s="5" t="str">
        <f t="shared" si="15"/>
        <v>http://www.uniprot.org/uniprot/Q91YM2</v>
      </c>
    </row>
    <row r="974" spans="1:10" x14ac:dyDescent="0.25">
      <c r="A974" s="6" t="s">
        <v>19415</v>
      </c>
      <c r="B974" s="6">
        <v>335</v>
      </c>
      <c r="C974" s="6" t="s">
        <v>8479</v>
      </c>
      <c r="D974" s="6" t="s">
        <v>2404</v>
      </c>
      <c r="E974" s="6" t="s">
        <v>2405</v>
      </c>
      <c r="F974" s="6">
        <v>0.64566285716718597</v>
      </c>
      <c r="G974" s="6">
        <v>0.75308641975308599</v>
      </c>
      <c r="H974" s="6">
        <v>0.54751344281351499</v>
      </c>
      <c r="I974" s="6">
        <v>0.60259165372939605</v>
      </c>
      <c r="J974" s="5" t="str">
        <f t="shared" si="15"/>
        <v>http://www.uniprot.org/uniprot/Q91YD3</v>
      </c>
    </row>
    <row r="975" spans="1:10" x14ac:dyDescent="0.25">
      <c r="A975" s="6" t="s">
        <v>19478</v>
      </c>
      <c r="B975" s="6">
        <v>517</v>
      </c>
      <c r="C975" s="6" t="s">
        <v>2664</v>
      </c>
      <c r="D975" s="6" t="s">
        <v>2665</v>
      </c>
      <c r="E975" s="6" t="s">
        <v>2666</v>
      </c>
      <c r="F975" s="6">
        <v>0.64528335840797402</v>
      </c>
      <c r="G975" s="6">
        <v>0.358024691358025</v>
      </c>
      <c r="H975" s="6">
        <v>0.87861504154918602</v>
      </c>
      <c r="I975" s="6">
        <v>0.42991167436760902</v>
      </c>
      <c r="J975" s="5" t="str">
        <f t="shared" si="15"/>
        <v>http://www.uniprot.org/uniprot/B1AX39-1</v>
      </c>
    </row>
    <row r="976" spans="1:10" x14ac:dyDescent="0.25">
      <c r="A976" s="6" t="s">
        <v>19280</v>
      </c>
      <c r="B976" s="6">
        <v>683</v>
      </c>
      <c r="C976" s="6" t="s">
        <v>7333</v>
      </c>
      <c r="D976" s="6" t="s">
        <v>1853</v>
      </c>
      <c r="E976" s="6" t="s">
        <v>1854</v>
      </c>
      <c r="F976" s="6">
        <v>0.64521601030000297</v>
      </c>
      <c r="G976" s="6">
        <v>0.79012345679012297</v>
      </c>
      <c r="H976" s="6">
        <v>0.64989348686785497</v>
      </c>
      <c r="I976" s="6">
        <v>0.59036842214813501</v>
      </c>
      <c r="J976" s="5" t="str">
        <f t="shared" si="15"/>
        <v>http://www.uniprot.org/uniprot/Q8CGI1</v>
      </c>
    </row>
    <row r="977" spans="1:10" x14ac:dyDescent="0.25">
      <c r="A977" s="6" t="s">
        <v>19236</v>
      </c>
      <c r="B977" s="6">
        <v>410</v>
      </c>
      <c r="C977" s="6" t="s">
        <v>1669</v>
      </c>
      <c r="D977" s="6" t="s">
        <v>1670</v>
      </c>
      <c r="E977" s="6" t="s">
        <v>1671</v>
      </c>
      <c r="F977" s="6">
        <v>0.64520351120734598</v>
      </c>
      <c r="G977" s="6">
        <v>0.358024691358025</v>
      </c>
      <c r="H977" s="6">
        <v>0.83977317267634599</v>
      </c>
      <c r="I977" s="6">
        <v>0.30896916505095101</v>
      </c>
      <c r="J977" s="5" t="str">
        <f t="shared" si="15"/>
        <v>http://www.uniprot.org/uniprot/Q8BKC8-2</v>
      </c>
    </row>
    <row r="978" spans="1:10" x14ac:dyDescent="0.25">
      <c r="A978" s="6" t="s">
        <v>18876</v>
      </c>
      <c r="B978" s="6">
        <v>380</v>
      </c>
      <c r="C978" s="6" t="s">
        <v>1984</v>
      </c>
      <c r="D978" s="6" t="s">
        <v>336</v>
      </c>
      <c r="E978" s="6" t="s">
        <v>337</v>
      </c>
      <c r="F978" s="6">
        <v>0.64491710731959695</v>
      </c>
      <c r="G978" s="6">
        <v>0.39506172839506198</v>
      </c>
      <c r="H978" s="6">
        <v>0.80742107901666704</v>
      </c>
      <c r="I978" s="6">
        <v>0.36814143004087302</v>
      </c>
      <c r="J978" s="5" t="str">
        <f t="shared" si="15"/>
        <v>http://www.uniprot.org/uniprot/Q8C050-1</v>
      </c>
    </row>
    <row r="979" spans="1:10" x14ac:dyDescent="0.25">
      <c r="A979" s="6" t="s">
        <v>18929</v>
      </c>
      <c r="B979" s="6">
        <v>136</v>
      </c>
      <c r="C979" s="6" t="s">
        <v>1709</v>
      </c>
      <c r="D979" s="6" t="s">
        <v>527</v>
      </c>
      <c r="E979" s="6" t="s">
        <v>528</v>
      </c>
      <c r="F979" s="6">
        <v>0.64488122666876901</v>
      </c>
      <c r="G979" s="6">
        <v>0.33333333333333298</v>
      </c>
      <c r="H979" s="6">
        <v>0.84104503600263503</v>
      </c>
      <c r="I979" s="6">
        <v>0.32196039870018101</v>
      </c>
      <c r="J979" s="5" t="str">
        <f t="shared" si="15"/>
        <v>http://www.uniprot.org/uniprot/A0JLR7</v>
      </c>
    </row>
    <row r="980" spans="1:10" x14ac:dyDescent="0.25">
      <c r="A980" s="6" t="s">
        <v>20053</v>
      </c>
      <c r="B980" s="6">
        <v>54</v>
      </c>
      <c r="C980" s="6" t="s">
        <v>7482</v>
      </c>
      <c r="D980" s="6" t="s">
        <v>7483</v>
      </c>
      <c r="E980" s="6" t="s">
        <v>5408</v>
      </c>
      <c r="F980" s="6">
        <v>0.644771793717695</v>
      </c>
      <c r="G980" s="6">
        <v>0.70370370370370305</v>
      </c>
      <c r="H980" s="6">
        <v>0.64887959806636197</v>
      </c>
      <c r="I980" s="6">
        <v>0.595860110362738</v>
      </c>
      <c r="J980" s="5" t="str">
        <f t="shared" si="15"/>
        <v>http://www.uniprot.org/uniprot/Q9WU42-1</v>
      </c>
    </row>
    <row r="981" spans="1:10" x14ac:dyDescent="0.25">
      <c r="A981" s="6" t="s">
        <v>19337</v>
      </c>
      <c r="B981" s="6">
        <v>855</v>
      </c>
      <c r="C981" s="6" t="s">
        <v>2094</v>
      </c>
      <c r="D981" s="6" t="s">
        <v>2095</v>
      </c>
      <c r="E981" s="6" t="s">
        <v>2096</v>
      </c>
      <c r="F981" s="6">
        <v>0.64447316701388202</v>
      </c>
      <c r="G981" s="6">
        <v>0.39506172839506198</v>
      </c>
      <c r="H981" s="6">
        <v>0.85167413329390596</v>
      </c>
      <c r="I981" s="6">
        <v>0.378475208962337</v>
      </c>
      <c r="J981" s="5" t="str">
        <f t="shared" si="15"/>
        <v>http://www.uniprot.org/uniprot/Q9QXL2-1</v>
      </c>
    </row>
    <row r="982" spans="1:10" x14ac:dyDescent="0.25">
      <c r="A982" s="6" t="s">
        <v>19146</v>
      </c>
      <c r="B982" s="6">
        <v>661</v>
      </c>
      <c r="C982" s="6" t="s">
        <v>2867</v>
      </c>
      <c r="D982" s="6" t="s">
        <v>1312</v>
      </c>
      <c r="E982" s="6" t="s">
        <v>1313</v>
      </c>
      <c r="F982" s="6">
        <v>0.64430582707735895</v>
      </c>
      <c r="G982" s="6">
        <v>0.39506172839506198</v>
      </c>
      <c r="H982" s="6">
        <v>0.82633039121749596</v>
      </c>
      <c r="I982" s="6">
        <v>0.435825363184206</v>
      </c>
      <c r="J982" s="5" t="str">
        <f t="shared" si="15"/>
        <v>http://www.uniprot.org/uniprot/Q99N57-2</v>
      </c>
    </row>
    <row r="983" spans="1:10" x14ac:dyDescent="0.25">
      <c r="A983" s="6" t="s">
        <v>19443</v>
      </c>
      <c r="B983" s="6">
        <v>130</v>
      </c>
      <c r="C983" s="6" t="s">
        <v>2512</v>
      </c>
      <c r="D983" s="6" t="s">
        <v>2513</v>
      </c>
      <c r="E983" s="6" t="s">
        <v>2514</v>
      </c>
      <c r="F983" s="6">
        <v>0.64419835044645701</v>
      </c>
      <c r="G983" s="6">
        <v>0.32098765432098803</v>
      </c>
      <c r="H983" s="6">
        <v>0.93534098940904697</v>
      </c>
      <c r="I983" s="6">
        <v>0.41959735215701199</v>
      </c>
      <c r="J983" s="5" t="str">
        <f t="shared" si="15"/>
        <v>http://www.uniprot.org/uniprot/Q922P9</v>
      </c>
    </row>
    <row r="984" spans="1:10" x14ac:dyDescent="0.25">
      <c r="A984" s="6" t="s">
        <v>18927</v>
      </c>
      <c r="B984" s="6">
        <v>2890</v>
      </c>
      <c r="C984" s="6" t="s">
        <v>1522</v>
      </c>
      <c r="D984" s="6" t="s">
        <v>521</v>
      </c>
      <c r="E984" s="6" t="s">
        <v>522</v>
      </c>
      <c r="F984" s="6">
        <v>0.64418377935286097</v>
      </c>
      <c r="G984" s="6">
        <v>0.39506172839506198</v>
      </c>
      <c r="H984" s="6">
        <v>0.86275523247993202</v>
      </c>
      <c r="I984" s="6">
        <v>0.28940267946067899</v>
      </c>
      <c r="J984" s="5" t="str">
        <f t="shared" si="15"/>
        <v>http://www.uniprot.org/uniprot/O35243</v>
      </c>
    </row>
    <row r="985" spans="1:10" x14ac:dyDescent="0.25">
      <c r="A985" s="6" t="s">
        <v>18972</v>
      </c>
      <c r="B985" s="6">
        <v>528</v>
      </c>
      <c r="C985" s="6" t="s">
        <v>671</v>
      </c>
      <c r="D985" s="6" t="s">
        <v>672</v>
      </c>
      <c r="E985" s="6" t="s">
        <v>673</v>
      </c>
      <c r="F985" s="6">
        <v>0.64416963280713602</v>
      </c>
      <c r="G985" s="6">
        <v>0.61728395061728403</v>
      </c>
      <c r="H985" s="6">
        <v>0.66573473679599804</v>
      </c>
      <c r="I985" s="6">
        <v>9.6421093241405104E-2</v>
      </c>
      <c r="J985" s="5" t="str">
        <f t="shared" si="15"/>
        <v>http://www.uniprot.org/uniprot/Q8VEL2</v>
      </c>
    </row>
    <row r="986" spans="1:10" x14ac:dyDescent="0.25">
      <c r="A986" s="6" t="s">
        <v>18852</v>
      </c>
      <c r="B986" s="6">
        <v>350</v>
      </c>
      <c r="C986" s="6" t="s">
        <v>1309</v>
      </c>
      <c r="D986" s="6" t="s">
        <v>248</v>
      </c>
      <c r="E986" s="6" t="s">
        <v>249</v>
      </c>
      <c r="F986" s="6">
        <v>0.64358259553306696</v>
      </c>
      <c r="G986" s="6">
        <v>0.48148148148148201</v>
      </c>
      <c r="H986" s="6">
        <v>0.80190018569981203</v>
      </c>
      <c r="I986" s="6">
        <v>0.27224887250808399</v>
      </c>
      <c r="J986" s="5" t="str">
        <f t="shared" si="15"/>
        <v>http://www.uniprot.org/uniprot/Q3UPF5-1</v>
      </c>
    </row>
    <row r="987" spans="1:10" x14ac:dyDescent="0.25">
      <c r="A987" s="6" t="s">
        <v>19644</v>
      </c>
      <c r="B987" s="6">
        <v>55</v>
      </c>
      <c r="C987" s="6" t="s">
        <v>3384</v>
      </c>
      <c r="D987" s="6" t="s">
        <v>3385</v>
      </c>
      <c r="E987" s="6" t="s">
        <v>3386</v>
      </c>
      <c r="F987" s="6">
        <v>0.64341496672988896</v>
      </c>
      <c r="G987" s="6">
        <v>0.44444444444444398</v>
      </c>
      <c r="H987" s="6">
        <v>0.89458813223087896</v>
      </c>
      <c r="I987" s="6">
        <v>0.496802950158231</v>
      </c>
      <c r="J987" s="5" t="str">
        <f t="shared" si="15"/>
        <v>http://www.uniprot.org/uniprot/P11031</v>
      </c>
    </row>
    <row r="988" spans="1:10" x14ac:dyDescent="0.25">
      <c r="A988" s="6" t="s">
        <v>19069</v>
      </c>
      <c r="B988" s="6">
        <v>334</v>
      </c>
      <c r="C988" s="6" t="s">
        <v>7030</v>
      </c>
      <c r="D988" s="6" t="s">
        <v>1026</v>
      </c>
      <c r="E988" s="6" t="s">
        <v>1027</v>
      </c>
      <c r="F988" s="6">
        <v>0.64326277053044001</v>
      </c>
      <c r="G988" s="6">
        <v>0.74074074074074103</v>
      </c>
      <c r="H988" s="6">
        <v>0.64735062855290404</v>
      </c>
      <c r="I988" s="6">
        <v>0.58399008553333798</v>
      </c>
      <c r="J988" s="5" t="str">
        <f t="shared" si="15"/>
        <v>http://www.uniprot.org/uniprot/Q80YV2-1</v>
      </c>
    </row>
    <row r="989" spans="1:10" x14ac:dyDescent="0.25">
      <c r="A989" s="6" t="s">
        <v>19067</v>
      </c>
      <c r="B989" s="6">
        <v>257</v>
      </c>
      <c r="C989" s="6" t="s">
        <v>1018</v>
      </c>
      <c r="D989" s="6" t="s">
        <v>1019</v>
      </c>
      <c r="E989" s="6" t="s">
        <v>1020</v>
      </c>
      <c r="F989" s="6">
        <v>0.64321871688310295</v>
      </c>
      <c r="G989" s="6">
        <v>0.45679012345678999</v>
      </c>
      <c r="H989" s="6">
        <v>0.83487539840299196</v>
      </c>
      <c r="I989" s="6">
        <v>0.22153242677253401</v>
      </c>
      <c r="J989" s="5" t="str">
        <f t="shared" si="15"/>
        <v>http://www.uniprot.org/uniprot/Q3TYK3</v>
      </c>
    </row>
    <row r="990" spans="1:10" x14ac:dyDescent="0.25">
      <c r="A990" s="6" t="s">
        <v>18834</v>
      </c>
      <c r="B990" s="6">
        <v>544</v>
      </c>
      <c r="C990" s="6" t="s">
        <v>6836</v>
      </c>
      <c r="D990" s="6" t="s">
        <v>183</v>
      </c>
      <c r="E990" s="6" t="s">
        <v>184</v>
      </c>
      <c r="F990" s="6">
        <v>0.64306526899984195</v>
      </c>
      <c r="G990" s="6">
        <v>0.75308641975308599</v>
      </c>
      <c r="H990" s="6">
        <v>0.54981341064257605</v>
      </c>
      <c r="I990" s="6">
        <v>0.58328397707686697</v>
      </c>
      <c r="J990" s="5" t="str">
        <f t="shared" si="15"/>
        <v>http://www.uniprot.org/uniprot/Q9R0Z9-2</v>
      </c>
    </row>
    <row r="991" spans="1:10" x14ac:dyDescent="0.25">
      <c r="A991" s="6" t="s">
        <v>19223</v>
      </c>
      <c r="B991" s="6">
        <v>284</v>
      </c>
      <c r="C991" s="6" t="s">
        <v>5829</v>
      </c>
      <c r="D991" s="6" t="s">
        <v>1615</v>
      </c>
      <c r="E991" s="6" t="s">
        <v>1616</v>
      </c>
      <c r="F991" s="6">
        <v>0.64281968829713798</v>
      </c>
      <c r="G991" s="6">
        <v>0.66666666666666696</v>
      </c>
      <c r="H991" s="6">
        <v>0.68624291809120297</v>
      </c>
      <c r="I991" s="6">
        <v>0.56768832791718704</v>
      </c>
      <c r="J991" s="5" t="str">
        <f t="shared" si="15"/>
        <v>http://www.uniprot.org/uniprot/Q8BPP2</v>
      </c>
    </row>
    <row r="992" spans="1:10" x14ac:dyDescent="0.25">
      <c r="A992" s="6" t="s">
        <v>19634</v>
      </c>
      <c r="B992" s="6">
        <v>749</v>
      </c>
      <c r="C992" s="6" t="s">
        <v>5904</v>
      </c>
      <c r="D992" s="6" t="s">
        <v>3344</v>
      </c>
      <c r="E992" s="6" t="s">
        <v>3345</v>
      </c>
      <c r="F992" s="6">
        <v>0.64275301322748501</v>
      </c>
      <c r="G992" s="6">
        <v>0.65432098765432101</v>
      </c>
      <c r="H992" s="6">
        <v>0.69889740981704096</v>
      </c>
      <c r="I992" s="6">
        <v>0.57354225915326995</v>
      </c>
      <c r="J992" s="5" t="str">
        <f t="shared" si="15"/>
        <v>http://www.uniprot.org/uniprot/Q6ZPR5-1</v>
      </c>
    </row>
    <row r="993" spans="1:10" x14ac:dyDescent="0.25">
      <c r="A993" s="6" t="s">
        <v>18927</v>
      </c>
      <c r="B993" s="6">
        <v>236</v>
      </c>
      <c r="C993" s="6" t="s">
        <v>1423</v>
      </c>
      <c r="D993" s="6" t="s">
        <v>521</v>
      </c>
      <c r="E993" s="6" t="s">
        <v>522</v>
      </c>
      <c r="F993" s="6">
        <v>0.64248580464216598</v>
      </c>
      <c r="G993" s="6">
        <v>0.33333333333333298</v>
      </c>
      <c r="H993" s="6">
        <v>0.84130609796104405</v>
      </c>
      <c r="I993" s="6">
        <v>0.27258047985334699</v>
      </c>
      <c r="J993" s="5" t="str">
        <f t="shared" si="15"/>
        <v>http://www.uniprot.org/uniprot/O35243</v>
      </c>
    </row>
    <row r="994" spans="1:10" x14ac:dyDescent="0.25">
      <c r="A994" s="6" t="s">
        <v>18880</v>
      </c>
      <c r="B994" s="6">
        <v>676</v>
      </c>
      <c r="C994" s="6" t="s">
        <v>795</v>
      </c>
      <c r="D994" s="6" t="s">
        <v>354</v>
      </c>
      <c r="E994" s="6" t="s">
        <v>355</v>
      </c>
      <c r="F994" s="6">
        <v>0.64142219580741</v>
      </c>
      <c r="G994" s="6">
        <v>0.43209876543209902</v>
      </c>
      <c r="H994" s="6">
        <v>0.73991219035362199</v>
      </c>
      <c r="I994" s="6">
        <v>0.13451779815932399</v>
      </c>
      <c r="J994" s="5" t="str">
        <f t="shared" si="15"/>
        <v>http://www.uniprot.org/uniprot/Q80UE6</v>
      </c>
    </row>
    <row r="995" spans="1:10" x14ac:dyDescent="0.25">
      <c r="A995" s="6" t="s">
        <v>19545</v>
      </c>
      <c r="B995" s="6">
        <v>7</v>
      </c>
      <c r="C995" s="6" t="s">
        <v>2970</v>
      </c>
      <c r="D995" s="6" t="s">
        <v>2971</v>
      </c>
      <c r="E995" s="6" t="s">
        <v>2972</v>
      </c>
      <c r="F995" s="6">
        <v>0.64035797005441997</v>
      </c>
      <c r="G995" s="6">
        <v>0.28395061728395099</v>
      </c>
      <c r="H995" s="6">
        <v>0.92730459340113502</v>
      </c>
      <c r="I995" s="6">
        <v>0.44793536970256298</v>
      </c>
      <c r="J995" s="5" t="str">
        <f t="shared" si="15"/>
        <v>http://www.uniprot.org/uniprot/P70459</v>
      </c>
    </row>
    <row r="996" spans="1:10" x14ac:dyDescent="0.25">
      <c r="A996" s="6" t="s">
        <v>19108</v>
      </c>
      <c r="B996" s="6">
        <v>1683</v>
      </c>
      <c r="C996" s="6" t="s">
        <v>1163</v>
      </c>
      <c r="D996" s="6" t="s">
        <v>1164</v>
      </c>
      <c r="E996" s="6" t="s">
        <v>1165</v>
      </c>
      <c r="F996" s="6">
        <v>0.64035333800624405</v>
      </c>
      <c r="G996" s="6">
        <v>0.44444444444444398</v>
      </c>
      <c r="H996" s="6">
        <v>0.84291630558478003</v>
      </c>
      <c r="I996" s="6">
        <v>0.26034374186122999</v>
      </c>
      <c r="J996" s="5" t="str">
        <f t="shared" si="15"/>
        <v>http://www.uniprot.org/uniprot/Q3UH06-3</v>
      </c>
    </row>
    <row r="997" spans="1:10" x14ac:dyDescent="0.25">
      <c r="A997" s="6" t="s">
        <v>19127</v>
      </c>
      <c r="B997" s="6">
        <v>93</v>
      </c>
      <c r="C997" s="6" t="s">
        <v>1238</v>
      </c>
      <c r="D997" s="6" t="s">
        <v>1239</v>
      </c>
      <c r="E997" s="6" t="s">
        <v>1240</v>
      </c>
      <c r="F997" s="6">
        <v>0.63942311306720501</v>
      </c>
      <c r="G997" s="6">
        <v>0.41975308641975301</v>
      </c>
      <c r="H997" s="6">
        <v>0.89369998561992803</v>
      </c>
      <c r="I997" s="6">
        <v>0.25529248436254198</v>
      </c>
      <c r="J997" s="5" t="str">
        <f t="shared" si="15"/>
        <v>http://www.uniprot.org/uniprot/Q61686</v>
      </c>
    </row>
    <row r="998" spans="1:10" x14ac:dyDescent="0.25">
      <c r="A998" s="6" t="s">
        <v>19380</v>
      </c>
      <c r="B998" s="6">
        <v>653</v>
      </c>
      <c r="C998" s="6" t="s">
        <v>3546</v>
      </c>
      <c r="D998" s="6" t="s">
        <v>2273</v>
      </c>
      <c r="E998" s="6" t="s">
        <v>2274</v>
      </c>
      <c r="F998" s="6">
        <v>0.63932991592102795</v>
      </c>
      <c r="G998" s="6">
        <v>0.60493827160493796</v>
      </c>
      <c r="H998" s="6">
        <v>0.79927665751812105</v>
      </c>
      <c r="I998" s="6">
        <v>0.50120641899508001</v>
      </c>
      <c r="J998" s="5" t="str">
        <f t="shared" si="15"/>
        <v>http://www.uniprot.org/uniprot/Q9Z1E4</v>
      </c>
    </row>
    <row r="999" spans="1:10" x14ac:dyDescent="0.25">
      <c r="A999" s="6" t="s">
        <v>19140</v>
      </c>
      <c r="B999" s="6">
        <v>549</v>
      </c>
      <c r="C999" s="6" t="s">
        <v>3046</v>
      </c>
      <c r="D999" s="6" t="s">
        <v>1290</v>
      </c>
      <c r="E999" s="6" t="s">
        <v>1291</v>
      </c>
      <c r="F999" s="6">
        <v>0.63924630269733795</v>
      </c>
      <c r="G999" s="6">
        <v>0.49382716049382702</v>
      </c>
      <c r="H999" s="6">
        <v>0.86333860467831003</v>
      </c>
      <c r="I999" s="6">
        <v>0.48888463745912403</v>
      </c>
      <c r="J999" s="5" t="str">
        <f t="shared" si="15"/>
        <v>http://www.uniprot.org/uniprot/Q8BJ94</v>
      </c>
    </row>
    <row r="1000" spans="1:10" x14ac:dyDescent="0.25">
      <c r="A1000" s="6" t="s">
        <v>19507</v>
      </c>
      <c r="B1000" s="6">
        <v>410</v>
      </c>
      <c r="C1000" s="6" t="s">
        <v>9358</v>
      </c>
      <c r="D1000" s="6" t="s">
        <v>2791</v>
      </c>
      <c r="E1000" s="6" t="s">
        <v>2792</v>
      </c>
      <c r="F1000" s="6">
        <v>0.63912063664906205</v>
      </c>
      <c r="G1000" s="6">
        <v>0.86419753086419704</v>
      </c>
      <c r="H1000" s="6">
        <v>0.46447000069291</v>
      </c>
      <c r="I1000" s="6">
        <v>0.60013259653311102</v>
      </c>
      <c r="J1000" s="5" t="str">
        <f t="shared" si="15"/>
        <v>http://www.uniprot.org/uniprot/Q8C6M1</v>
      </c>
    </row>
    <row r="1001" spans="1:10" x14ac:dyDescent="0.25">
      <c r="A1001" s="6" t="s">
        <v>18929</v>
      </c>
      <c r="B1001" s="6">
        <v>5632</v>
      </c>
      <c r="C1001" s="6" t="s">
        <v>1456</v>
      </c>
      <c r="D1001" s="6" t="s">
        <v>527</v>
      </c>
      <c r="E1001" s="6" t="s">
        <v>528</v>
      </c>
      <c r="F1001" s="6">
        <v>0.638961581755912</v>
      </c>
      <c r="G1001" s="6">
        <v>0.55555555555555503</v>
      </c>
      <c r="H1001" s="6">
        <v>0.69878899630281799</v>
      </c>
      <c r="I1001" s="6">
        <v>0.32613033352406701</v>
      </c>
      <c r="J1001" s="5" t="str">
        <f t="shared" si="15"/>
        <v>http://www.uniprot.org/uniprot/A0JLR7</v>
      </c>
    </row>
    <row r="1002" spans="1:10" x14ac:dyDescent="0.25">
      <c r="A1002" s="6" t="s">
        <v>19357</v>
      </c>
      <c r="B1002" s="6">
        <v>153</v>
      </c>
      <c r="C1002" s="6" t="s">
        <v>2196</v>
      </c>
      <c r="D1002" s="6" t="s">
        <v>2176</v>
      </c>
      <c r="E1002" s="6" t="s">
        <v>2177</v>
      </c>
      <c r="F1002" s="6">
        <v>0.63870520112968698</v>
      </c>
      <c r="G1002" s="6">
        <v>0.92592592592592604</v>
      </c>
      <c r="H1002" s="6">
        <v>0.67019906910194105</v>
      </c>
      <c r="I1002" s="6">
        <v>0.40520130712076202</v>
      </c>
      <c r="J1002" s="5" t="str">
        <f t="shared" si="15"/>
        <v>http://www.uniprot.org/uniprot/Q9QYE6</v>
      </c>
    </row>
    <row r="1003" spans="1:10" x14ac:dyDescent="0.25">
      <c r="A1003" s="6" t="s">
        <v>19311</v>
      </c>
      <c r="B1003" s="6">
        <v>302</v>
      </c>
      <c r="C1003" s="6" t="s">
        <v>1985</v>
      </c>
      <c r="D1003" s="6" t="s">
        <v>1986</v>
      </c>
      <c r="E1003" s="6" t="s">
        <v>1987</v>
      </c>
      <c r="F1003" s="6">
        <v>0.63710457463279102</v>
      </c>
      <c r="G1003" s="6">
        <v>0.38271604938271597</v>
      </c>
      <c r="H1003" s="6">
        <v>0.89618637774019205</v>
      </c>
      <c r="I1003" s="6">
        <v>0.38741662570011398</v>
      </c>
      <c r="J1003" s="5" t="str">
        <f t="shared" si="15"/>
        <v>http://www.uniprot.org/uniprot/Q8C0E2-1</v>
      </c>
    </row>
    <row r="1004" spans="1:10" x14ac:dyDescent="0.25">
      <c r="A1004" s="6" t="s">
        <v>19026</v>
      </c>
      <c r="B1004" s="6">
        <v>132</v>
      </c>
      <c r="C1004" s="6" t="s">
        <v>1190</v>
      </c>
      <c r="D1004" s="6" t="s">
        <v>866</v>
      </c>
      <c r="E1004" s="6" t="s">
        <v>867</v>
      </c>
      <c r="F1004" s="6">
        <v>0.63600999751730702</v>
      </c>
      <c r="G1004" s="6">
        <v>0.70370370370370305</v>
      </c>
      <c r="H1004" s="6">
        <v>0.67420818831092399</v>
      </c>
      <c r="I1004" s="6">
        <v>0.25792618127816203</v>
      </c>
      <c r="J1004" s="5" t="str">
        <f t="shared" si="15"/>
        <v>http://www.uniprot.org/uniprot/Q8C180</v>
      </c>
    </row>
    <row r="1005" spans="1:10" x14ac:dyDescent="0.25">
      <c r="A1005" s="6" t="s">
        <v>19088</v>
      </c>
      <c r="B1005" s="6">
        <v>788</v>
      </c>
      <c r="C1005" s="6" t="s">
        <v>1093</v>
      </c>
      <c r="D1005" s="6" t="s">
        <v>1094</v>
      </c>
      <c r="E1005" s="6" t="s">
        <v>1095</v>
      </c>
      <c r="F1005" s="6">
        <v>0.63587896320550796</v>
      </c>
      <c r="G1005" s="6">
        <v>0.43209876543209902</v>
      </c>
      <c r="H1005" s="6">
        <v>0.78883858949363395</v>
      </c>
      <c r="I1005" s="6">
        <v>0.21463545258292099</v>
      </c>
      <c r="J1005" s="5" t="str">
        <f t="shared" si="15"/>
        <v>http://www.uniprot.org/uniprot/Q9Z0F8-1</v>
      </c>
    </row>
    <row r="1006" spans="1:10" x14ac:dyDescent="0.25">
      <c r="A1006" s="6" t="s">
        <v>20217</v>
      </c>
      <c r="B1006" s="6">
        <v>116</v>
      </c>
      <c r="C1006" s="6" t="s">
        <v>6308</v>
      </c>
      <c r="D1006" s="6" t="s">
        <v>6309</v>
      </c>
      <c r="E1006" s="6" t="s">
        <v>6310</v>
      </c>
      <c r="F1006" s="6">
        <v>0.63584511417246403</v>
      </c>
      <c r="G1006" s="6">
        <v>0.74074074074074103</v>
      </c>
      <c r="H1006" s="6">
        <v>0.66049584684231299</v>
      </c>
      <c r="I1006" s="6">
        <v>0.57203540268354103</v>
      </c>
      <c r="J1006" s="5" t="str">
        <f t="shared" si="15"/>
        <v>http://www.uniprot.org/uniprot/P61979-2</v>
      </c>
    </row>
    <row r="1007" spans="1:10" x14ac:dyDescent="0.25">
      <c r="A1007" s="6" t="s">
        <v>19112</v>
      </c>
      <c r="B1007" s="6">
        <v>534</v>
      </c>
      <c r="C1007" s="6" t="s">
        <v>3246</v>
      </c>
      <c r="D1007" s="6" t="s">
        <v>1179</v>
      </c>
      <c r="E1007" s="6" t="s">
        <v>1180</v>
      </c>
      <c r="F1007" s="6">
        <v>0.635474956455375</v>
      </c>
      <c r="G1007" s="6">
        <v>0.39506172839506198</v>
      </c>
      <c r="H1007" s="6">
        <v>0.95171421345043095</v>
      </c>
      <c r="I1007" s="6">
        <v>0.47000086680895098</v>
      </c>
      <c r="J1007" s="5" t="str">
        <f t="shared" si="15"/>
        <v>http://www.uniprot.org/uniprot/P59808</v>
      </c>
    </row>
    <row r="1008" spans="1:10" x14ac:dyDescent="0.25">
      <c r="A1008" s="6" t="s">
        <v>19124</v>
      </c>
      <c r="B1008" s="6">
        <v>1414</v>
      </c>
      <c r="C1008" s="6" t="s">
        <v>3713</v>
      </c>
      <c r="D1008" s="6" t="s">
        <v>1227</v>
      </c>
      <c r="E1008" s="6" t="s">
        <v>1228</v>
      </c>
      <c r="F1008" s="6">
        <v>0.63530660429978802</v>
      </c>
      <c r="G1008" s="6">
        <v>0.60493827160493796</v>
      </c>
      <c r="H1008" s="6">
        <v>0.78055688810222701</v>
      </c>
      <c r="I1008" s="6">
        <v>0.51140516854265305</v>
      </c>
      <c r="J1008" s="5" t="str">
        <f t="shared" si="15"/>
        <v>http://www.uniprot.org/uniprot/Q8BTI8-1</v>
      </c>
    </row>
    <row r="1009" spans="1:10" x14ac:dyDescent="0.25">
      <c r="A1009" s="6" t="s">
        <v>19126</v>
      </c>
      <c r="B1009" s="6">
        <v>124</v>
      </c>
      <c r="C1009" s="6" t="s">
        <v>1232</v>
      </c>
      <c r="D1009" s="6" t="s">
        <v>1233</v>
      </c>
      <c r="E1009" s="6" t="s">
        <v>1234</v>
      </c>
      <c r="F1009" s="6">
        <v>0.63503019025645502</v>
      </c>
      <c r="G1009" s="6">
        <v>0.34567901234567899</v>
      </c>
      <c r="H1009" s="6">
        <v>0.81219719658080702</v>
      </c>
      <c r="I1009" s="6">
        <v>0.24098496054990401</v>
      </c>
      <c r="J1009" s="5" t="str">
        <f t="shared" si="15"/>
        <v>http://www.uniprot.org/uniprot/Q8BI72</v>
      </c>
    </row>
    <row r="1010" spans="1:10" x14ac:dyDescent="0.25">
      <c r="A1010" s="6" t="s">
        <v>18907</v>
      </c>
      <c r="B1010" s="6">
        <v>536</v>
      </c>
      <c r="C1010" s="6" t="s">
        <v>1720</v>
      </c>
      <c r="D1010" s="6" t="s">
        <v>449</v>
      </c>
      <c r="E1010" s="6" t="s">
        <v>450</v>
      </c>
      <c r="F1010" s="6">
        <v>0.63499055354282896</v>
      </c>
      <c r="G1010" s="6">
        <v>0.407407407407407</v>
      </c>
      <c r="H1010" s="6">
        <v>0.773710289911414</v>
      </c>
      <c r="I1010" s="6">
        <v>0.31537677733115699</v>
      </c>
      <c r="J1010" s="5" t="str">
        <f t="shared" si="15"/>
        <v>http://www.uniprot.org/uniprot/Q80UJ7</v>
      </c>
    </row>
    <row r="1011" spans="1:10" x14ac:dyDescent="0.25">
      <c r="A1011" s="6" t="s">
        <v>19313</v>
      </c>
      <c r="B1011" s="6">
        <v>207</v>
      </c>
      <c r="C1011" s="6" t="s">
        <v>1991</v>
      </c>
      <c r="D1011" s="6" t="s">
        <v>1992</v>
      </c>
      <c r="E1011" s="6" t="s">
        <v>1993</v>
      </c>
      <c r="F1011" s="6">
        <v>0.63492769989027498</v>
      </c>
      <c r="G1011" s="6">
        <v>0.407407407407407</v>
      </c>
      <c r="H1011" s="6">
        <v>0.79812052777315101</v>
      </c>
      <c r="I1011" s="6">
        <v>0.35137631531035901</v>
      </c>
      <c r="J1011" s="5" t="str">
        <f t="shared" si="15"/>
        <v>http://www.uniprot.org/uniprot/Q9JHI2-1</v>
      </c>
    </row>
    <row r="1012" spans="1:10" x14ac:dyDescent="0.25">
      <c r="A1012" s="6" t="s">
        <v>19088</v>
      </c>
      <c r="B1012" s="6">
        <v>807</v>
      </c>
      <c r="C1012" s="6" t="s">
        <v>1093</v>
      </c>
      <c r="D1012" s="6" t="s">
        <v>1208</v>
      </c>
      <c r="E1012" s="6" t="s">
        <v>1209</v>
      </c>
      <c r="F1012" s="6">
        <v>0.63485066411387403</v>
      </c>
      <c r="G1012" s="6">
        <v>0.43209876543209902</v>
      </c>
      <c r="H1012" s="6">
        <v>0.78734289368140098</v>
      </c>
      <c r="I1012" s="6">
        <v>0.22935515966706899</v>
      </c>
      <c r="J1012" s="5" t="str">
        <f t="shared" si="15"/>
        <v>http://www.uniprot.org/uniprot/Q3UNK7</v>
      </c>
    </row>
    <row r="1013" spans="1:10" x14ac:dyDescent="0.25">
      <c r="A1013" s="6" t="s">
        <v>19023</v>
      </c>
      <c r="B1013" s="6">
        <v>119</v>
      </c>
      <c r="C1013" s="6" t="s">
        <v>1773</v>
      </c>
      <c r="D1013" s="6" t="s">
        <v>857</v>
      </c>
      <c r="E1013" s="6" t="s">
        <v>858</v>
      </c>
      <c r="F1013" s="6">
        <v>0.63468219231267697</v>
      </c>
      <c r="G1013" s="6">
        <v>0.358024691358025</v>
      </c>
      <c r="H1013" s="6">
        <v>0.77208150501427197</v>
      </c>
      <c r="I1013" s="6">
        <v>0.32999286593851901</v>
      </c>
      <c r="J1013" s="5" t="str">
        <f t="shared" si="15"/>
        <v>http://www.uniprot.org/uniprot/Q8C4W4</v>
      </c>
    </row>
    <row r="1014" spans="1:10" x14ac:dyDescent="0.25">
      <c r="A1014" s="6" t="s">
        <v>18887</v>
      </c>
      <c r="B1014" s="6">
        <v>668</v>
      </c>
      <c r="C1014" s="6" t="s">
        <v>942</v>
      </c>
      <c r="D1014" s="6" t="s">
        <v>379</v>
      </c>
      <c r="E1014" s="6" t="s">
        <v>380</v>
      </c>
      <c r="F1014" s="6">
        <v>0.63398777615969304</v>
      </c>
      <c r="G1014" s="6">
        <v>0.44444444444444398</v>
      </c>
      <c r="H1014" s="6">
        <v>0.70519644452220398</v>
      </c>
      <c r="I1014" s="6">
        <v>0.16021478316212401</v>
      </c>
      <c r="J1014" s="5" t="str">
        <f t="shared" si="15"/>
        <v>http://www.uniprot.org/uniprot/Q8C1D8-1</v>
      </c>
    </row>
    <row r="1015" spans="1:10" x14ac:dyDescent="0.25">
      <c r="A1015" s="6" t="s">
        <v>18994</v>
      </c>
      <c r="B1015" s="6">
        <v>1886</v>
      </c>
      <c r="C1015" s="6" t="s">
        <v>6789</v>
      </c>
      <c r="D1015" s="6" t="s">
        <v>748</v>
      </c>
      <c r="E1015" s="6" t="s">
        <v>749</v>
      </c>
      <c r="F1015" s="6">
        <v>0.63382992964402496</v>
      </c>
      <c r="G1015" s="6">
        <v>0.66666666666666696</v>
      </c>
      <c r="H1015" s="6">
        <v>0.70647826574041095</v>
      </c>
      <c r="I1015" s="6">
        <v>0.57394306660185801</v>
      </c>
      <c r="J1015" s="5" t="str">
        <f t="shared" si="15"/>
        <v>http://www.uniprot.org/uniprot/Q9QYR6-2</v>
      </c>
    </row>
    <row r="1016" spans="1:10" x14ac:dyDescent="0.25">
      <c r="A1016" s="6" t="s">
        <v>19007</v>
      </c>
      <c r="B1016" s="6">
        <v>178</v>
      </c>
      <c r="C1016" s="6" t="s">
        <v>928</v>
      </c>
      <c r="D1016" s="6" t="s">
        <v>793</v>
      </c>
      <c r="E1016" s="6" t="s">
        <v>794</v>
      </c>
      <c r="F1016" s="6">
        <v>0.63380568774446999</v>
      </c>
      <c r="G1016" s="6">
        <v>0.296296296296296</v>
      </c>
      <c r="H1016" s="6">
        <v>0.89407083066756499</v>
      </c>
      <c r="I1016" s="6">
        <v>0.17078061876563899</v>
      </c>
      <c r="J1016" s="5" t="str">
        <f t="shared" si="15"/>
        <v>http://www.uniprot.org/uniprot/Q3UHX2</v>
      </c>
    </row>
    <row r="1017" spans="1:10" x14ac:dyDescent="0.25">
      <c r="A1017" s="6" t="s">
        <v>19121</v>
      </c>
      <c r="B1017" s="6">
        <v>9</v>
      </c>
      <c r="C1017" s="6" t="s">
        <v>1215</v>
      </c>
      <c r="D1017" s="6" t="s">
        <v>1216</v>
      </c>
      <c r="E1017" s="6" t="s">
        <v>1217</v>
      </c>
      <c r="F1017" s="6">
        <v>0.63360508407385796</v>
      </c>
      <c r="G1017" s="6">
        <v>0.34567901234567899</v>
      </c>
      <c r="H1017" s="6">
        <v>0.84773658006875796</v>
      </c>
      <c r="I1017" s="6">
        <v>0.22088380598097501</v>
      </c>
      <c r="J1017" s="5" t="str">
        <f t="shared" si="15"/>
        <v>http://www.uniprot.org/uniprot/Q8BG15-3</v>
      </c>
    </row>
    <row r="1018" spans="1:10" x14ac:dyDescent="0.25">
      <c r="A1018" s="6" t="s">
        <v>18868</v>
      </c>
      <c r="B1018" s="6">
        <v>337</v>
      </c>
      <c r="C1018" s="6" t="s">
        <v>1479</v>
      </c>
      <c r="D1018" s="6" t="s">
        <v>307</v>
      </c>
      <c r="E1018" s="6" t="s">
        <v>308</v>
      </c>
      <c r="F1018" s="6">
        <v>0.63317668813607297</v>
      </c>
      <c r="G1018" s="6">
        <v>0.34567901234567899</v>
      </c>
      <c r="H1018" s="6">
        <v>0.815899244321039</v>
      </c>
      <c r="I1018" s="6">
        <v>0.27254527792612598</v>
      </c>
      <c r="J1018" s="5" t="str">
        <f t="shared" si="15"/>
        <v>http://www.uniprot.org/uniprot/Q61084</v>
      </c>
    </row>
    <row r="1019" spans="1:10" x14ac:dyDescent="0.25">
      <c r="A1019" s="6" t="s">
        <v>18783</v>
      </c>
      <c r="B1019" s="6">
        <v>382</v>
      </c>
      <c r="C1019" s="6" t="s">
        <v>878</v>
      </c>
      <c r="D1019" s="6" t="s">
        <v>19</v>
      </c>
      <c r="E1019" s="6" t="s">
        <v>20</v>
      </c>
      <c r="F1019" s="6">
        <v>0.63209354122293704</v>
      </c>
      <c r="G1019" s="6">
        <v>0.530864197530864</v>
      </c>
      <c r="H1019" s="6">
        <v>0.75406776812429099</v>
      </c>
      <c r="I1019" s="6">
        <v>0.17617711357072799</v>
      </c>
      <c r="J1019" s="5" t="str">
        <f t="shared" si="15"/>
        <v>http://www.uniprot.org/uniprot/B2RWU9</v>
      </c>
    </row>
    <row r="1020" spans="1:10" x14ac:dyDescent="0.25">
      <c r="A1020" s="6" t="s">
        <v>19236</v>
      </c>
      <c r="B1020" s="6">
        <v>411</v>
      </c>
      <c r="C1020" s="6" t="s">
        <v>1800</v>
      </c>
      <c r="D1020" s="6" t="s">
        <v>1670</v>
      </c>
      <c r="E1020" s="6" t="s">
        <v>1671</v>
      </c>
      <c r="F1020" s="6">
        <v>0.63171073901781805</v>
      </c>
      <c r="G1020" s="6">
        <v>0.33333333333333298</v>
      </c>
      <c r="H1020" s="6">
        <v>0.83049409255464801</v>
      </c>
      <c r="I1020" s="6">
        <v>0.32103534550613599</v>
      </c>
      <c r="J1020" s="5" t="str">
        <f t="shared" si="15"/>
        <v>http://www.uniprot.org/uniprot/Q8BKC8-2</v>
      </c>
    </row>
    <row r="1021" spans="1:10" x14ac:dyDescent="0.25">
      <c r="A1021" s="6" t="s">
        <v>19023</v>
      </c>
      <c r="B1021" s="6">
        <v>118</v>
      </c>
      <c r="C1021" s="6" t="s">
        <v>856</v>
      </c>
      <c r="D1021" s="6" t="s">
        <v>857</v>
      </c>
      <c r="E1021" s="6" t="s">
        <v>858</v>
      </c>
      <c r="F1021" s="6">
        <v>0.63131119374506195</v>
      </c>
      <c r="G1021" s="6">
        <v>0.358024691358025</v>
      </c>
      <c r="H1021" s="6">
        <v>0.83125125675258704</v>
      </c>
      <c r="I1021" s="6">
        <v>0.13947801672750801</v>
      </c>
      <c r="J1021" s="5" t="str">
        <f t="shared" si="15"/>
        <v>http://www.uniprot.org/uniprot/Q8C4W4</v>
      </c>
    </row>
    <row r="1022" spans="1:10" x14ac:dyDescent="0.25">
      <c r="A1022" s="6" t="s">
        <v>18966</v>
      </c>
      <c r="B1022" s="6">
        <v>755</v>
      </c>
      <c r="C1022" s="6" t="s">
        <v>7578</v>
      </c>
      <c r="D1022" s="6" t="s">
        <v>648</v>
      </c>
      <c r="E1022" s="6" t="s">
        <v>649</v>
      </c>
      <c r="F1022" s="6">
        <v>0.63127100172533301</v>
      </c>
      <c r="G1022" s="6">
        <v>0.71604938271604901</v>
      </c>
      <c r="H1022" s="6">
        <v>0.67688059745558504</v>
      </c>
      <c r="I1022" s="6">
        <v>0.57612691890080703</v>
      </c>
      <c r="J1022" s="5" t="str">
        <f t="shared" si="15"/>
        <v>http://www.uniprot.org/uniprot/Q3TLH4-2</v>
      </c>
    </row>
    <row r="1023" spans="1:10" x14ac:dyDescent="0.25">
      <c r="A1023" s="6" t="s">
        <v>18912</v>
      </c>
      <c r="B1023" s="6">
        <v>92</v>
      </c>
      <c r="C1023" s="6" t="s">
        <v>466</v>
      </c>
      <c r="D1023" s="6" t="s">
        <v>467</v>
      </c>
      <c r="E1023" s="6" t="s">
        <v>468</v>
      </c>
      <c r="F1023" s="6">
        <v>0.63114188135305604</v>
      </c>
      <c r="G1023" s="6">
        <v>0.39506172839506198</v>
      </c>
      <c r="H1023" s="6">
        <v>0.92113572530923005</v>
      </c>
      <c r="I1023" s="6">
        <v>-3.0678391789870599E-2</v>
      </c>
      <c r="J1023" s="5" t="str">
        <f t="shared" si="15"/>
        <v>http://www.uniprot.org/uniprot/Q8R0S2-2</v>
      </c>
    </row>
    <row r="1024" spans="1:10" x14ac:dyDescent="0.25">
      <c r="A1024" s="6" t="s">
        <v>19320</v>
      </c>
      <c r="B1024" s="6">
        <v>290</v>
      </c>
      <c r="C1024" s="6" t="s">
        <v>2019</v>
      </c>
      <c r="D1024" s="6" t="s">
        <v>2020</v>
      </c>
      <c r="E1024" s="6" t="s">
        <v>2021</v>
      </c>
      <c r="F1024" s="6">
        <v>0.63099077014532901</v>
      </c>
      <c r="G1024" s="6">
        <v>0.44444444444444398</v>
      </c>
      <c r="H1024" s="6">
        <v>0.726180676072122</v>
      </c>
      <c r="I1024" s="6">
        <v>0.36503588660011199</v>
      </c>
      <c r="J1024" s="5" t="str">
        <f t="shared" si="15"/>
        <v>http://www.uniprot.org/uniprot/O08983</v>
      </c>
    </row>
    <row r="1025" spans="1:10" x14ac:dyDescent="0.25">
      <c r="A1025" s="6" t="s">
        <v>18903</v>
      </c>
      <c r="B1025" s="6">
        <v>138</v>
      </c>
      <c r="C1025" s="6" t="s">
        <v>4941</v>
      </c>
      <c r="D1025" s="6" t="s">
        <v>436</v>
      </c>
      <c r="E1025" s="6" t="s">
        <v>437</v>
      </c>
      <c r="F1025" s="6">
        <v>0.63079497651771999</v>
      </c>
      <c r="G1025" s="6">
        <v>0.65432098765432101</v>
      </c>
      <c r="H1025" s="6">
        <v>0.71788087884870999</v>
      </c>
      <c r="I1025" s="6">
        <v>0.53747481015294096</v>
      </c>
      <c r="J1025" s="5" t="str">
        <f t="shared" si="15"/>
        <v>http://www.uniprot.org/uniprot/Q91WG5-1</v>
      </c>
    </row>
    <row r="1026" spans="1:10" x14ac:dyDescent="0.25">
      <c r="A1026" s="6" t="s">
        <v>19109</v>
      </c>
      <c r="B1026" s="6">
        <v>241</v>
      </c>
      <c r="C1026" s="6" t="s">
        <v>1538</v>
      </c>
      <c r="D1026" s="6" t="s">
        <v>1167</v>
      </c>
      <c r="E1026" s="6" t="s">
        <v>1168</v>
      </c>
      <c r="F1026" s="6">
        <v>0.63074249262931503</v>
      </c>
      <c r="G1026" s="6">
        <v>0.56790123456790098</v>
      </c>
      <c r="H1026" s="6">
        <v>0.74208676326392498</v>
      </c>
      <c r="I1026" s="6">
        <v>0.33413996064830498</v>
      </c>
      <c r="J1026" s="5" t="str">
        <f t="shared" si="15"/>
        <v>http://www.uniprot.org/uniprot/P62754</v>
      </c>
    </row>
    <row r="1027" spans="1:10" x14ac:dyDescent="0.25">
      <c r="A1027" s="6" t="s">
        <v>20386</v>
      </c>
      <c r="B1027" s="6">
        <v>60</v>
      </c>
      <c r="C1027" s="6" t="s">
        <v>7286</v>
      </c>
      <c r="D1027" s="6" t="s">
        <v>7287</v>
      </c>
      <c r="E1027" s="6" t="s">
        <v>7288</v>
      </c>
      <c r="F1027" s="6">
        <v>0.62972025691689604</v>
      </c>
      <c r="G1027" s="6">
        <v>0.67901234567901203</v>
      </c>
      <c r="H1027" s="6">
        <v>0.68905058000518604</v>
      </c>
      <c r="I1027" s="6">
        <v>0.57122125569256899</v>
      </c>
      <c r="J1027" s="5" t="str">
        <f t="shared" ref="J1027:J1090" si="16">HYPERLINK(CONCATENATE("http://www.uniprot.org/uniprot/",D1027))</f>
        <v>http://www.uniprot.org/uniprot/Q80VJ2-1</v>
      </c>
    </row>
    <row r="1028" spans="1:10" x14ac:dyDescent="0.25">
      <c r="A1028" s="6" t="s">
        <v>19296</v>
      </c>
      <c r="B1028" s="6">
        <v>498</v>
      </c>
      <c r="C1028" s="6" t="s">
        <v>1915</v>
      </c>
      <c r="D1028" s="6" t="s">
        <v>1916</v>
      </c>
      <c r="E1028" s="6" t="s">
        <v>1917</v>
      </c>
      <c r="F1028" s="6">
        <v>0.62936457831779902</v>
      </c>
      <c r="G1028" s="6">
        <v>0.71604938271604901</v>
      </c>
      <c r="H1028" s="6">
        <v>0.692268614861409</v>
      </c>
      <c r="I1028" s="6">
        <v>0.36243610878046501</v>
      </c>
      <c r="J1028" s="5" t="str">
        <f t="shared" si="16"/>
        <v>http://www.uniprot.org/uniprot/P98197</v>
      </c>
    </row>
    <row r="1029" spans="1:10" x14ac:dyDescent="0.25">
      <c r="A1029" s="6" t="s">
        <v>21203</v>
      </c>
      <c r="B1029" s="6">
        <v>360</v>
      </c>
      <c r="C1029" s="6" t="s">
        <v>13435</v>
      </c>
      <c r="D1029" s="6" t="s">
        <v>12454</v>
      </c>
      <c r="E1029" s="6" t="s">
        <v>12455</v>
      </c>
      <c r="F1029" s="6">
        <v>0.62904829270890705</v>
      </c>
      <c r="G1029" s="6">
        <v>0.69135802469135799</v>
      </c>
      <c r="H1029" s="6">
        <v>0.66889436512391098</v>
      </c>
      <c r="I1029" s="6">
        <v>0.60452905111766697</v>
      </c>
      <c r="J1029" s="5" t="str">
        <f t="shared" si="16"/>
        <v>http://www.uniprot.org/uniprot/Q9D032-1</v>
      </c>
    </row>
    <row r="1030" spans="1:10" x14ac:dyDescent="0.25">
      <c r="A1030" s="7">
        <v>42256</v>
      </c>
      <c r="B1030" s="6">
        <v>85</v>
      </c>
      <c r="C1030" s="6" t="s">
        <v>3703</v>
      </c>
      <c r="D1030" s="6" t="s">
        <v>3704</v>
      </c>
      <c r="E1030" s="6" t="s">
        <v>3705</v>
      </c>
      <c r="F1030" s="6">
        <v>0.62902191614429603</v>
      </c>
      <c r="G1030" s="6">
        <v>0.72839506172839497</v>
      </c>
      <c r="H1030" s="6">
        <v>0.55459049890580403</v>
      </c>
      <c r="I1030" s="6">
        <v>0.50558766159541901</v>
      </c>
      <c r="J1030" s="5" t="str">
        <f t="shared" si="16"/>
        <v>http://www.uniprot.org/uniprot/Q80UG5-1</v>
      </c>
    </row>
    <row r="1031" spans="1:10" x14ac:dyDescent="0.25">
      <c r="A1031" s="6" t="s">
        <v>18973</v>
      </c>
      <c r="B1031" s="6">
        <v>1000</v>
      </c>
      <c r="C1031" s="6" t="s">
        <v>3458</v>
      </c>
      <c r="D1031" s="6" t="s">
        <v>676</v>
      </c>
      <c r="E1031" s="6" t="s">
        <v>677</v>
      </c>
      <c r="F1031" s="6">
        <v>0.62825733407656303</v>
      </c>
      <c r="G1031" s="6">
        <v>0.66666666666666696</v>
      </c>
      <c r="H1031" s="6">
        <v>0.669104074135909</v>
      </c>
      <c r="I1031" s="6">
        <v>0.48763800458312401</v>
      </c>
      <c r="J1031" s="5" t="str">
        <f t="shared" si="16"/>
        <v>http://www.uniprot.org/uniprot/Q8CGF1-1</v>
      </c>
    </row>
    <row r="1032" spans="1:10" x14ac:dyDescent="0.25">
      <c r="A1032" s="6" t="s">
        <v>19031</v>
      </c>
      <c r="B1032" s="6">
        <v>2300</v>
      </c>
      <c r="C1032" s="6" t="s">
        <v>2894</v>
      </c>
      <c r="D1032" s="6" t="s">
        <v>886</v>
      </c>
      <c r="E1032" s="6" t="s">
        <v>887</v>
      </c>
      <c r="F1032" s="6">
        <v>0.62796434721541405</v>
      </c>
      <c r="G1032" s="6">
        <v>0.33333333333333298</v>
      </c>
      <c r="H1032" s="6">
        <v>0.93054597097399105</v>
      </c>
      <c r="I1032" s="6">
        <v>0.43902979421140598</v>
      </c>
      <c r="J1032" s="5" t="str">
        <f t="shared" si="16"/>
        <v>http://www.uniprot.org/uniprot/Q924A2-4</v>
      </c>
    </row>
    <row r="1033" spans="1:10" x14ac:dyDescent="0.25">
      <c r="A1033" s="6" t="s">
        <v>19275</v>
      </c>
      <c r="B1033" s="6">
        <v>600</v>
      </c>
      <c r="C1033" s="6" t="s">
        <v>1832</v>
      </c>
      <c r="D1033" s="6" t="s">
        <v>1833</v>
      </c>
      <c r="E1033" s="6" t="s">
        <v>1834</v>
      </c>
      <c r="F1033" s="6">
        <v>0.62779451712982204</v>
      </c>
      <c r="G1033" s="6">
        <v>0.37037037037037002</v>
      </c>
      <c r="H1033" s="6">
        <v>0.83558719124395997</v>
      </c>
      <c r="I1033" s="6">
        <v>0.33517468886471502</v>
      </c>
      <c r="J1033" s="5" t="str">
        <f t="shared" si="16"/>
        <v>http://www.uniprot.org/uniprot/Q923D5</v>
      </c>
    </row>
    <row r="1034" spans="1:10" x14ac:dyDescent="0.25">
      <c r="A1034" s="6" t="s">
        <v>19212</v>
      </c>
      <c r="B1034" s="6">
        <v>929</v>
      </c>
      <c r="C1034" s="6" t="s">
        <v>2770</v>
      </c>
      <c r="D1034" s="6" t="s">
        <v>1573</v>
      </c>
      <c r="E1034" s="6" t="s">
        <v>1574</v>
      </c>
      <c r="F1034" s="6">
        <v>0.627741765651605</v>
      </c>
      <c r="G1034" s="6">
        <v>0.33333333333333298</v>
      </c>
      <c r="H1034" s="6">
        <v>0.81294980423992902</v>
      </c>
      <c r="I1034" s="6">
        <v>0.411814562793203</v>
      </c>
      <c r="J1034" s="5" t="str">
        <f t="shared" si="16"/>
        <v>http://www.uniprot.org/uniprot/Q80U44</v>
      </c>
    </row>
    <row r="1035" spans="1:10" x14ac:dyDescent="0.25">
      <c r="A1035" s="6" t="s">
        <v>19100</v>
      </c>
      <c r="B1035" s="6">
        <v>539</v>
      </c>
      <c r="C1035" s="6" t="s">
        <v>1701</v>
      </c>
      <c r="D1035" s="6" t="s">
        <v>1134</v>
      </c>
      <c r="E1035" s="6" t="s">
        <v>1135</v>
      </c>
      <c r="F1035" s="6">
        <v>0.627625331265943</v>
      </c>
      <c r="G1035" s="6">
        <v>0.39506172839506198</v>
      </c>
      <c r="H1035" s="6">
        <v>0.88401775495562696</v>
      </c>
      <c r="I1035" s="6">
        <v>0.31797410466356502</v>
      </c>
      <c r="J1035" s="5" t="str">
        <f t="shared" si="16"/>
        <v>http://www.uniprot.org/uniprot/A2AUK4</v>
      </c>
    </row>
    <row r="1036" spans="1:10" x14ac:dyDescent="0.25">
      <c r="A1036" s="6" t="s">
        <v>19042</v>
      </c>
      <c r="B1036" s="6">
        <v>1295</v>
      </c>
      <c r="C1036" s="6" t="s">
        <v>923</v>
      </c>
      <c r="D1036" s="6" t="s">
        <v>924</v>
      </c>
      <c r="E1036" s="6" t="s">
        <v>925</v>
      </c>
      <c r="F1036" s="6">
        <v>0.62761145834794196</v>
      </c>
      <c r="G1036" s="6">
        <v>0.39506172839506198</v>
      </c>
      <c r="H1036" s="6">
        <v>0.77826866477476597</v>
      </c>
      <c r="I1036" s="6">
        <v>0.200403432692911</v>
      </c>
      <c r="J1036" s="5" t="str">
        <f t="shared" si="16"/>
        <v>http://www.uniprot.org/uniprot/P61460</v>
      </c>
    </row>
    <row r="1037" spans="1:10" x14ac:dyDescent="0.25">
      <c r="A1037" s="6" t="s">
        <v>19202</v>
      </c>
      <c r="B1037" s="6">
        <v>143</v>
      </c>
      <c r="C1037" s="6" t="s">
        <v>1981</v>
      </c>
      <c r="D1037" s="6" t="s">
        <v>1529</v>
      </c>
      <c r="E1037" s="6" t="s">
        <v>1530</v>
      </c>
      <c r="F1037" s="6">
        <v>0.62707565335271898</v>
      </c>
      <c r="G1037" s="6">
        <v>0.41975308641975301</v>
      </c>
      <c r="H1037" s="6">
        <v>0.83005365423497202</v>
      </c>
      <c r="I1037" s="6">
        <v>0.35289643145043897</v>
      </c>
      <c r="J1037" s="5" t="str">
        <f t="shared" si="16"/>
        <v>http://www.uniprot.org/uniprot/Q8BH50-1</v>
      </c>
    </row>
    <row r="1038" spans="1:10" x14ac:dyDescent="0.25">
      <c r="A1038" s="6" t="s">
        <v>19696</v>
      </c>
      <c r="B1038" s="6">
        <v>495</v>
      </c>
      <c r="C1038" s="6" t="s">
        <v>3630</v>
      </c>
      <c r="D1038" s="6" t="s">
        <v>3631</v>
      </c>
      <c r="E1038" s="6" t="s">
        <v>3632</v>
      </c>
      <c r="F1038" s="6">
        <v>0.62707349809277102</v>
      </c>
      <c r="G1038" s="6">
        <v>0.71604938271604901</v>
      </c>
      <c r="H1038" s="6">
        <v>0.57792803359823697</v>
      </c>
      <c r="I1038" s="6">
        <v>0.50581913033276604</v>
      </c>
      <c r="J1038" s="5" t="str">
        <f t="shared" si="16"/>
        <v>http://www.uniprot.org/uniprot/B0YIS0</v>
      </c>
    </row>
    <row r="1039" spans="1:10" x14ac:dyDescent="0.25">
      <c r="A1039" s="6" t="s">
        <v>19196</v>
      </c>
      <c r="B1039" s="6">
        <v>265</v>
      </c>
      <c r="C1039" s="6" t="s">
        <v>3513</v>
      </c>
      <c r="D1039" s="6" t="s">
        <v>1502</v>
      </c>
      <c r="E1039" s="6" t="s">
        <v>1503</v>
      </c>
      <c r="F1039" s="6">
        <v>0.62699814164599998</v>
      </c>
      <c r="G1039" s="6">
        <v>0.43209876543209902</v>
      </c>
      <c r="H1039" s="6">
        <v>0.86178029388759902</v>
      </c>
      <c r="I1039" s="6">
        <v>0.47428970170660301</v>
      </c>
      <c r="J1039" s="5" t="str">
        <f t="shared" si="16"/>
        <v>http://www.uniprot.org/uniprot/Q9WTQ5-1</v>
      </c>
    </row>
    <row r="1040" spans="1:10" x14ac:dyDescent="0.25">
      <c r="A1040" s="6" t="s">
        <v>18932</v>
      </c>
      <c r="B1040" s="6">
        <v>43</v>
      </c>
      <c r="C1040" s="6" t="s">
        <v>895</v>
      </c>
      <c r="D1040" s="6" t="s">
        <v>537</v>
      </c>
      <c r="E1040" s="6" t="s">
        <v>538</v>
      </c>
      <c r="F1040" s="6">
        <v>0.62677336252172899</v>
      </c>
      <c r="G1040" s="6">
        <v>0.44444444444444398</v>
      </c>
      <c r="H1040" s="6">
        <v>0.68693695850417802</v>
      </c>
      <c r="I1040" s="6">
        <v>0.178708821197757</v>
      </c>
      <c r="J1040" s="5" t="str">
        <f t="shared" si="16"/>
        <v>http://www.uniprot.org/uniprot/Q60876</v>
      </c>
    </row>
    <row r="1041" spans="1:10" x14ac:dyDescent="0.25">
      <c r="A1041" s="6" t="s">
        <v>19228</v>
      </c>
      <c r="B1041" s="6">
        <v>219</v>
      </c>
      <c r="C1041" s="6" t="s">
        <v>2000</v>
      </c>
      <c r="D1041" s="6" t="s">
        <v>1640</v>
      </c>
      <c r="E1041" s="6" t="s">
        <v>1641</v>
      </c>
      <c r="F1041" s="6">
        <v>0.62668410056039803</v>
      </c>
      <c r="G1041" s="6">
        <v>0.32098765432098803</v>
      </c>
      <c r="H1041" s="6">
        <v>0.80424009645532002</v>
      </c>
      <c r="I1041" s="6">
        <v>0.34848883328965902</v>
      </c>
      <c r="J1041" s="5" t="str">
        <f t="shared" si="16"/>
        <v>http://www.uniprot.org/uniprot/Q7TNE3</v>
      </c>
    </row>
    <row r="1042" spans="1:10" x14ac:dyDescent="0.25">
      <c r="A1042" s="6" t="s">
        <v>19252</v>
      </c>
      <c r="B1042" s="6">
        <v>497</v>
      </c>
      <c r="C1042" s="6" t="s">
        <v>1742</v>
      </c>
      <c r="D1042" s="6" t="s">
        <v>1743</v>
      </c>
      <c r="E1042" s="6" t="s">
        <v>1744</v>
      </c>
      <c r="F1042" s="6">
        <v>0.62660397214336705</v>
      </c>
      <c r="G1042" s="6">
        <v>0.37037037037037002</v>
      </c>
      <c r="H1042" s="6">
        <v>0.88682034826200096</v>
      </c>
      <c r="I1042" s="6">
        <v>0.316058978410999</v>
      </c>
      <c r="J1042" s="5" t="str">
        <f t="shared" si="16"/>
        <v>http://www.uniprot.org/uniprot/Q8C4S8</v>
      </c>
    </row>
    <row r="1043" spans="1:10" x14ac:dyDescent="0.25">
      <c r="A1043" s="6" t="s">
        <v>18896</v>
      </c>
      <c r="B1043" s="6">
        <v>843</v>
      </c>
      <c r="C1043" s="6" t="s">
        <v>12408</v>
      </c>
      <c r="D1043" s="6" t="s">
        <v>411</v>
      </c>
      <c r="E1043" s="6" t="s">
        <v>412</v>
      </c>
      <c r="F1043" s="6">
        <v>0.62646689500571295</v>
      </c>
      <c r="G1043" s="6">
        <v>0.75308641975308599</v>
      </c>
      <c r="H1043" s="6">
        <v>0.59857887089664397</v>
      </c>
      <c r="I1043" s="6">
        <v>0.60018606164740695</v>
      </c>
      <c r="J1043" s="5" t="str">
        <f t="shared" si="16"/>
        <v>http://www.uniprot.org/uniprot/Q80TJ7-1</v>
      </c>
    </row>
    <row r="1044" spans="1:10" x14ac:dyDescent="0.25">
      <c r="A1044" s="6" t="s">
        <v>19740</v>
      </c>
      <c r="B1044" s="6">
        <v>679</v>
      </c>
      <c r="C1044" s="6" t="s">
        <v>3869</v>
      </c>
      <c r="D1044" s="6" t="s">
        <v>3870</v>
      </c>
      <c r="E1044" s="6" t="s">
        <v>3871</v>
      </c>
      <c r="F1044" s="6">
        <v>0.62627107227698398</v>
      </c>
      <c r="G1044" s="6">
        <v>0.66666666666666696</v>
      </c>
      <c r="H1044" s="6">
        <v>0.69159113423769103</v>
      </c>
      <c r="I1044" s="6">
        <v>0.48500229452052501</v>
      </c>
      <c r="J1044" s="5" t="str">
        <f t="shared" si="16"/>
        <v>http://www.uniprot.org/uniprot/A2A7T4</v>
      </c>
    </row>
    <row r="1045" spans="1:10" x14ac:dyDescent="0.25">
      <c r="A1045" s="6" t="s">
        <v>19617</v>
      </c>
      <c r="B1045" s="6">
        <v>71</v>
      </c>
      <c r="C1045" s="6" t="s">
        <v>3266</v>
      </c>
      <c r="D1045" s="6" t="s">
        <v>3267</v>
      </c>
      <c r="E1045" s="6" t="s">
        <v>3268</v>
      </c>
      <c r="F1045" s="6">
        <v>0.626265541613235</v>
      </c>
      <c r="G1045" s="6">
        <v>0.56790123456790098</v>
      </c>
      <c r="H1045" s="6">
        <v>0.68691548783488598</v>
      </c>
      <c r="I1045" s="6">
        <v>0.484956956384547</v>
      </c>
      <c r="J1045" s="5" t="str">
        <f t="shared" si="16"/>
        <v>http://www.uniprot.org/uniprot/Q80W49-2</v>
      </c>
    </row>
    <row r="1046" spans="1:10" x14ac:dyDescent="0.25">
      <c r="A1046" s="6" t="s">
        <v>19024</v>
      </c>
      <c r="B1046" s="6">
        <v>169</v>
      </c>
      <c r="C1046" s="6" t="s">
        <v>1191</v>
      </c>
      <c r="D1046" s="6" t="s">
        <v>860</v>
      </c>
      <c r="E1046" s="6" t="s">
        <v>861</v>
      </c>
      <c r="F1046" s="6">
        <v>0.62614451815384398</v>
      </c>
      <c r="G1046" s="6">
        <v>0.407407407407407</v>
      </c>
      <c r="H1046" s="6">
        <v>0.68370559639158501</v>
      </c>
      <c r="I1046" s="6">
        <v>0.24217202987952199</v>
      </c>
      <c r="J1046" s="5" t="str">
        <f t="shared" si="16"/>
        <v>http://www.uniprot.org/uniprot/Q8CDB0-1</v>
      </c>
    </row>
    <row r="1047" spans="1:10" x14ac:dyDescent="0.25">
      <c r="A1047" s="6" t="s">
        <v>18966</v>
      </c>
      <c r="B1047" s="6">
        <v>1965</v>
      </c>
      <c r="C1047" s="6" t="s">
        <v>9548</v>
      </c>
      <c r="D1047" s="6" t="s">
        <v>648</v>
      </c>
      <c r="E1047" s="6" t="s">
        <v>649</v>
      </c>
      <c r="F1047" s="6">
        <v>0.62612693335375802</v>
      </c>
      <c r="G1047" s="6">
        <v>0.74074074074074103</v>
      </c>
      <c r="H1047" s="6">
        <v>0.60031439057245495</v>
      </c>
      <c r="I1047" s="6">
        <v>0.58622823568051396</v>
      </c>
      <c r="J1047" s="5" t="str">
        <f t="shared" si="16"/>
        <v>http://www.uniprot.org/uniprot/Q3TLH4-2</v>
      </c>
    </row>
    <row r="1048" spans="1:10" x14ac:dyDescent="0.25">
      <c r="A1048" s="6" t="s">
        <v>19026</v>
      </c>
      <c r="B1048" s="6">
        <v>137</v>
      </c>
      <c r="C1048" s="6" t="s">
        <v>935</v>
      </c>
      <c r="D1048" s="6" t="s">
        <v>866</v>
      </c>
      <c r="E1048" s="6" t="s">
        <v>867</v>
      </c>
      <c r="F1048" s="6">
        <v>0.62506347196068102</v>
      </c>
      <c r="G1048" s="6">
        <v>0.49382716049382702</v>
      </c>
      <c r="H1048" s="6">
        <v>0.70725820648334103</v>
      </c>
      <c r="I1048" s="6">
        <v>0.15637648027450801</v>
      </c>
      <c r="J1048" s="5" t="str">
        <f t="shared" si="16"/>
        <v>http://www.uniprot.org/uniprot/Q8C180</v>
      </c>
    </row>
    <row r="1049" spans="1:10" x14ac:dyDescent="0.25">
      <c r="A1049" s="6" t="s">
        <v>19598</v>
      </c>
      <c r="B1049" s="6">
        <v>695</v>
      </c>
      <c r="C1049" s="6" t="s">
        <v>3184</v>
      </c>
      <c r="D1049" s="6" t="s">
        <v>3185</v>
      </c>
      <c r="E1049" s="6" t="s">
        <v>3186</v>
      </c>
      <c r="F1049" s="6">
        <v>0.62478930244561204</v>
      </c>
      <c r="G1049" s="6">
        <v>0.48148148148148101</v>
      </c>
      <c r="H1049" s="6">
        <v>0.86582219196336796</v>
      </c>
      <c r="I1049" s="6">
        <v>0.45621535743876201</v>
      </c>
      <c r="J1049" s="5" t="str">
        <f t="shared" si="16"/>
        <v>http://www.uniprot.org/uniprot/Q60902-1</v>
      </c>
    </row>
    <row r="1050" spans="1:10" x14ac:dyDescent="0.25">
      <c r="A1050" s="6" t="s">
        <v>19150</v>
      </c>
      <c r="B1050" s="6">
        <v>829</v>
      </c>
      <c r="C1050" s="6" t="s">
        <v>1324</v>
      </c>
      <c r="D1050" s="6" t="s">
        <v>1325</v>
      </c>
      <c r="E1050" s="6" t="s">
        <v>1326</v>
      </c>
      <c r="F1050" s="6">
        <v>0.62425465970911498</v>
      </c>
      <c r="G1050" s="6">
        <v>0.65432098765432101</v>
      </c>
      <c r="H1050" s="6">
        <v>0.67255487123080104</v>
      </c>
      <c r="I1050" s="6">
        <v>0.257912575593021</v>
      </c>
      <c r="J1050" s="5" t="str">
        <f t="shared" si="16"/>
        <v>http://www.uniprot.org/uniprot/Q80TH2-3</v>
      </c>
    </row>
    <row r="1051" spans="1:10" x14ac:dyDescent="0.25">
      <c r="A1051" s="6" t="s">
        <v>20326</v>
      </c>
      <c r="B1051" s="6">
        <v>123</v>
      </c>
      <c r="C1051" s="6" t="s">
        <v>6933</v>
      </c>
      <c r="D1051" s="6" t="s">
        <v>6934</v>
      </c>
      <c r="E1051" s="6" t="s">
        <v>6935</v>
      </c>
      <c r="F1051" s="6">
        <v>0.62416954020360105</v>
      </c>
      <c r="G1051" s="6">
        <v>0.67901234567901203</v>
      </c>
      <c r="H1051" s="6">
        <v>0.70861233758337505</v>
      </c>
      <c r="I1051" s="6">
        <v>0.56270657267299196</v>
      </c>
      <c r="J1051" s="5" t="str">
        <f t="shared" si="16"/>
        <v>http://www.uniprot.org/uniprot/Q8BMS9</v>
      </c>
    </row>
    <row r="1052" spans="1:10" x14ac:dyDescent="0.25">
      <c r="A1052" s="6" t="s">
        <v>19245</v>
      </c>
      <c r="B1052" s="6">
        <v>21</v>
      </c>
      <c r="C1052" s="6" t="s">
        <v>1706</v>
      </c>
      <c r="D1052" s="6" t="s">
        <v>1707</v>
      </c>
      <c r="E1052" s="6" t="s">
        <v>1708</v>
      </c>
      <c r="F1052" s="6">
        <v>0.623775655187219</v>
      </c>
      <c r="G1052" s="6">
        <v>0.37037037037037002</v>
      </c>
      <c r="H1052" s="6">
        <v>0.86620091360841001</v>
      </c>
      <c r="I1052" s="6">
        <v>0.30384784195036402</v>
      </c>
      <c r="J1052" s="5" t="str">
        <f t="shared" si="16"/>
        <v>http://www.uniprot.org/uniprot/Q3UYV9</v>
      </c>
    </row>
    <row r="1053" spans="1:10" x14ac:dyDescent="0.25">
      <c r="A1053" s="6" t="s">
        <v>19138</v>
      </c>
      <c r="B1053" s="6">
        <v>1176</v>
      </c>
      <c r="C1053" s="6" t="s">
        <v>1283</v>
      </c>
      <c r="D1053" s="6" t="s">
        <v>1284</v>
      </c>
      <c r="E1053" s="6" t="s">
        <v>1285</v>
      </c>
      <c r="F1053" s="6">
        <v>0.62312251533431895</v>
      </c>
      <c r="G1053" s="6">
        <v>0.25925925925925902</v>
      </c>
      <c r="H1053" s="6">
        <v>0.916662829930183</v>
      </c>
      <c r="I1053" s="6">
        <v>0.224652099696243</v>
      </c>
      <c r="J1053" s="5" t="str">
        <f t="shared" si="16"/>
        <v>http://www.uniprot.org/uniprot/Q80V17</v>
      </c>
    </row>
    <row r="1054" spans="1:10" x14ac:dyDescent="0.25">
      <c r="A1054" s="6" t="s">
        <v>19105</v>
      </c>
      <c r="B1054" s="6">
        <v>274</v>
      </c>
      <c r="C1054" s="6" t="s">
        <v>1151</v>
      </c>
      <c r="D1054" s="6" t="s">
        <v>1152</v>
      </c>
      <c r="E1054" s="6" t="s">
        <v>1153</v>
      </c>
      <c r="F1054" s="6">
        <v>0.62241104228353905</v>
      </c>
      <c r="G1054" s="6">
        <v>0.45679012345678999</v>
      </c>
      <c r="H1054" s="6">
        <v>0.80811108423974098</v>
      </c>
      <c r="I1054" s="6">
        <v>0.25375469946386697</v>
      </c>
      <c r="J1054" s="5" t="str">
        <f t="shared" si="16"/>
        <v>http://www.uniprot.org/uniprot/Q5XJE5-1</v>
      </c>
    </row>
    <row r="1055" spans="1:10" x14ac:dyDescent="0.25">
      <c r="A1055" s="6" t="s">
        <v>18799</v>
      </c>
      <c r="B1055" s="6">
        <v>912</v>
      </c>
      <c r="C1055" s="6" t="s">
        <v>12360</v>
      </c>
      <c r="D1055" s="6" t="s">
        <v>71</v>
      </c>
      <c r="E1055" s="6" t="s">
        <v>72</v>
      </c>
      <c r="F1055" s="6">
        <v>0.62234985732354897</v>
      </c>
      <c r="G1055" s="6">
        <v>0.70370370370370305</v>
      </c>
      <c r="H1055" s="6">
        <v>0.63833120413429001</v>
      </c>
      <c r="I1055" s="6">
        <v>0.59520841073185904</v>
      </c>
      <c r="J1055" s="5" t="str">
        <f t="shared" si="16"/>
        <v>http://www.uniprot.org/uniprot/Q6A065-1</v>
      </c>
    </row>
    <row r="1056" spans="1:10" x14ac:dyDescent="0.25">
      <c r="A1056" s="6" t="s">
        <v>19022</v>
      </c>
      <c r="B1056" s="6">
        <v>71</v>
      </c>
      <c r="C1056" s="6" t="s">
        <v>3160</v>
      </c>
      <c r="D1056" s="6" t="s">
        <v>853</v>
      </c>
      <c r="E1056" s="6" t="s">
        <v>854</v>
      </c>
      <c r="F1056" s="6">
        <v>0.62190920360915602</v>
      </c>
      <c r="G1056" s="6">
        <v>0.469135802469136</v>
      </c>
      <c r="H1056" s="6">
        <v>0.79793488487481501</v>
      </c>
      <c r="I1056" s="6">
        <v>0.46198774744134002</v>
      </c>
      <c r="J1056" s="5" t="str">
        <f t="shared" si="16"/>
        <v>http://www.uniprot.org/uniprot/Q61823</v>
      </c>
    </row>
    <row r="1057" spans="1:10" x14ac:dyDescent="0.25">
      <c r="A1057" s="7" t="s">
        <v>18978</v>
      </c>
      <c r="B1057" s="6">
        <v>689</v>
      </c>
      <c r="C1057" s="6" t="s">
        <v>692</v>
      </c>
      <c r="D1057" s="6" t="s">
        <v>693</v>
      </c>
      <c r="E1057" s="6" t="s">
        <v>694</v>
      </c>
      <c r="F1057" s="6">
        <v>0.62170315606051696</v>
      </c>
      <c r="G1057" s="6">
        <v>0.45679012345678999</v>
      </c>
      <c r="H1057" s="6">
        <v>0.83810850332863496</v>
      </c>
      <c r="I1057" s="6">
        <v>9.1993164585855894E-2</v>
      </c>
      <c r="J1057" s="5" t="str">
        <f t="shared" si="16"/>
        <v>http://www.uniprot.org/uniprot/Q6ZQK6</v>
      </c>
    </row>
    <row r="1058" spans="1:10" x14ac:dyDescent="0.25">
      <c r="A1058" s="6" t="s">
        <v>19108</v>
      </c>
      <c r="B1058" s="6">
        <v>175</v>
      </c>
      <c r="C1058" s="6" t="s">
        <v>2921</v>
      </c>
      <c r="D1058" s="6" t="s">
        <v>1164</v>
      </c>
      <c r="E1058" s="6" t="s">
        <v>1165</v>
      </c>
      <c r="F1058" s="6">
        <v>0.62128812115203402</v>
      </c>
      <c r="G1058" s="6">
        <v>0.41975308641975301</v>
      </c>
      <c r="H1058" s="6">
        <v>0.92665763446049498</v>
      </c>
      <c r="I1058" s="6">
        <v>0.44315136628972501</v>
      </c>
      <c r="J1058" s="5" t="str">
        <f t="shared" si="16"/>
        <v>http://www.uniprot.org/uniprot/Q3UH06-3</v>
      </c>
    </row>
    <row r="1059" spans="1:10" x14ac:dyDescent="0.25">
      <c r="A1059" s="6" t="s">
        <v>19155</v>
      </c>
      <c r="B1059" s="6">
        <v>522</v>
      </c>
      <c r="C1059" s="6" t="s">
        <v>1454</v>
      </c>
      <c r="D1059" s="6" t="s">
        <v>1342</v>
      </c>
      <c r="E1059" s="6" t="s">
        <v>1343</v>
      </c>
      <c r="F1059" s="6">
        <v>0.62126132209471996</v>
      </c>
      <c r="G1059" s="6">
        <v>0.28395061728395099</v>
      </c>
      <c r="H1059" s="6">
        <v>0.86446474421575303</v>
      </c>
      <c r="I1059" s="6">
        <v>0.25336512282249501</v>
      </c>
      <c r="J1059" s="5" t="str">
        <f t="shared" si="16"/>
        <v>http://www.uniprot.org/uniprot/Q3U741</v>
      </c>
    </row>
    <row r="1060" spans="1:10" x14ac:dyDescent="0.25">
      <c r="A1060" s="6" t="s">
        <v>18810</v>
      </c>
      <c r="B1060" s="6">
        <v>1478</v>
      </c>
      <c r="C1060" s="6" t="s">
        <v>855</v>
      </c>
      <c r="D1060" s="6" t="s">
        <v>106</v>
      </c>
      <c r="E1060" s="6" t="s">
        <v>107</v>
      </c>
      <c r="F1060" s="6">
        <v>0.62121884852001696</v>
      </c>
      <c r="G1060" s="6">
        <v>0.407407407407407</v>
      </c>
      <c r="H1060" s="6">
        <v>0.66644001193916202</v>
      </c>
      <c r="I1060" s="6">
        <v>0.13511182260853899</v>
      </c>
      <c r="J1060" s="5" t="str">
        <f t="shared" si="16"/>
        <v>http://www.uniprot.org/uniprot/Q6QI06-1</v>
      </c>
    </row>
    <row r="1061" spans="1:10" x14ac:dyDescent="0.25">
      <c r="A1061" s="6" t="s">
        <v>19256</v>
      </c>
      <c r="B1061" s="6">
        <v>530</v>
      </c>
      <c r="C1061" s="6" t="s">
        <v>1755</v>
      </c>
      <c r="D1061" s="6" t="s">
        <v>1756</v>
      </c>
      <c r="E1061" s="6" t="s">
        <v>1757</v>
      </c>
      <c r="F1061" s="6">
        <v>0.62090265946379197</v>
      </c>
      <c r="G1061" s="6">
        <v>0.77777777777777801</v>
      </c>
      <c r="H1061" s="6">
        <v>0.67062639384980005</v>
      </c>
      <c r="I1061" s="6">
        <v>0.328611799862363</v>
      </c>
      <c r="J1061" s="5" t="str">
        <f t="shared" si="16"/>
        <v>http://www.uniprot.org/uniprot/Q3UGQ8</v>
      </c>
    </row>
    <row r="1062" spans="1:10" x14ac:dyDescent="0.25">
      <c r="A1062" s="6" t="s">
        <v>18923</v>
      </c>
      <c r="B1062" s="6">
        <v>332</v>
      </c>
      <c r="C1062" s="6" t="s">
        <v>7636</v>
      </c>
      <c r="D1062" s="6" t="s">
        <v>509</v>
      </c>
      <c r="E1062" s="6" t="s">
        <v>510</v>
      </c>
      <c r="F1062" s="6">
        <v>0.62075660954270095</v>
      </c>
      <c r="G1062" s="6">
        <v>0.58024691358024705</v>
      </c>
      <c r="H1062" s="6">
        <v>0.81418440459048602</v>
      </c>
      <c r="I1062" s="6">
        <v>0.56968064143817199</v>
      </c>
      <c r="J1062" s="5" t="str">
        <f t="shared" si="16"/>
        <v>http://www.uniprot.org/uniprot/Q9D8S3</v>
      </c>
    </row>
    <row r="1063" spans="1:10" x14ac:dyDescent="0.25">
      <c r="A1063" s="6" t="s">
        <v>19286</v>
      </c>
      <c r="B1063" s="6">
        <v>207</v>
      </c>
      <c r="C1063" s="6" t="s">
        <v>9264</v>
      </c>
      <c r="D1063" s="6" t="s">
        <v>1877</v>
      </c>
      <c r="E1063" s="6" t="s">
        <v>1878</v>
      </c>
      <c r="F1063" s="6">
        <v>0.620630376532323</v>
      </c>
      <c r="G1063" s="6">
        <v>0.67901234567901203</v>
      </c>
      <c r="H1063" s="6">
        <v>0.68984769201268403</v>
      </c>
      <c r="I1063" s="6">
        <v>0.57781734592725398</v>
      </c>
      <c r="J1063" s="5" t="str">
        <f t="shared" si="16"/>
        <v>http://www.uniprot.org/uniprot/Q8BX90</v>
      </c>
    </row>
    <row r="1064" spans="1:10" x14ac:dyDescent="0.25">
      <c r="A1064" s="6" t="s">
        <v>19438</v>
      </c>
      <c r="B1064" s="6">
        <v>1020</v>
      </c>
      <c r="C1064" s="6" t="s">
        <v>2494</v>
      </c>
      <c r="D1064" s="6" t="s">
        <v>2495</v>
      </c>
      <c r="E1064" s="6" t="s">
        <v>2496</v>
      </c>
      <c r="F1064" s="6">
        <v>0.62026095796409297</v>
      </c>
      <c r="G1064" s="6">
        <v>0.30864197530864201</v>
      </c>
      <c r="H1064" s="6">
        <v>0.89968944599707401</v>
      </c>
      <c r="I1064" s="6">
        <v>0.39841955746931401</v>
      </c>
      <c r="J1064" s="5" t="str">
        <f t="shared" si="16"/>
        <v>http://www.uniprot.org/uniprot/Q5SFM8-1</v>
      </c>
    </row>
    <row r="1065" spans="1:10" x14ac:dyDescent="0.25">
      <c r="A1065" s="6" t="s">
        <v>19156</v>
      </c>
      <c r="B1065" s="6">
        <v>292</v>
      </c>
      <c r="C1065" s="6" t="s">
        <v>3736</v>
      </c>
      <c r="D1065" s="6" t="s">
        <v>1345</v>
      </c>
      <c r="E1065" s="6" t="s">
        <v>1346</v>
      </c>
      <c r="F1065" s="6">
        <v>0.61981900377882704</v>
      </c>
      <c r="G1065" s="6">
        <v>0.62962962962962998</v>
      </c>
      <c r="H1065" s="6">
        <v>0.66595214606738995</v>
      </c>
      <c r="I1065" s="6">
        <v>0.49305642121280402</v>
      </c>
      <c r="J1065" s="5" t="str">
        <f t="shared" si="16"/>
        <v>http://www.uniprot.org/uniprot/Q62417-4</v>
      </c>
    </row>
    <row r="1066" spans="1:10" x14ac:dyDescent="0.25">
      <c r="A1066" s="6" t="s">
        <v>19378</v>
      </c>
      <c r="B1066" s="6">
        <v>234</v>
      </c>
      <c r="C1066" s="6" t="s">
        <v>2275</v>
      </c>
      <c r="D1066" s="6" t="s">
        <v>2265</v>
      </c>
      <c r="E1066" s="6" t="s">
        <v>2266</v>
      </c>
      <c r="F1066" s="6">
        <v>0.61932440043756598</v>
      </c>
      <c r="G1066" s="6">
        <v>0.44444444444444398</v>
      </c>
      <c r="H1066" s="6">
        <v>0.77117912337982397</v>
      </c>
      <c r="I1066" s="6">
        <v>0.37626198944301198</v>
      </c>
      <c r="J1066" s="5" t="str">
        <f t="shared" si="16"/>
        <v>http://www.uniprot.org/uniprot/Q9R0A0</v>
      </c>
    </row>
    <row r="1067" spans="1:10" x14ac:dyDescent="0.25">
      <c r="A1067" s="6" t="s">
        <v>19533</v>
      </c>
      <c r="B1067" s="6">
        <v>638</v>
      </c>
      <c r="C1067" s="6" t="s">
        <v>2913</v>
      </c>
      <c r="D1067" s="6" t="s">
        <v>2914</v>
      </c>
      <c r="E1067" s="6" t="s">
        <v>2915</v>
      </c>
      <c r="F1067" s="6">
        <v>0.61892208327178899</v>
      </c>
      <c r="G1067" s="6">
        <v>0.69135802469135799</v>
      </c>
      <c r="H1067" s="6">
        <v>0.71299423965043796</v>
      </c>
      <c r="I1067" s="6">
        <v>0.43695429987168</v>
      </c>
      <c r="J1067" s="5" t="str">
        <f t="shared" si="16"/>
        <v>http://www.uniprot.org/uniprot/Q6PB70</v>
      </c>
    </row>
    <row r="1068" spans="1:10" x14ac:dyDescent="0.25">
      <c r="A1068" s="6" t="s">
        <v>20443</v>
      </c>
      <c r="B1068" s="6">
        <v>1548</v>
      </c>
      <c r="C1068" s="6" t="s">
        <v>7619</v>
      </c>
      <c r="D1068" s="6" t="s">
        <v>7620</v>
      </c>
      <c r="E1068" s="6" t="s">
        <v>7621</v>
      </c>
      <c r="F1068" s="6">
        <v>0.61879076387680199</v>
      </c>
      <c r="G1068" s="6">
        <v>0.67901234567901203</v>
      </c>
      <c r="H1068" s="6">
        <v>0.63706557129008201</v>
      </c>
      <c r="I1068" s="6">
        <v>0.56724366719606201</v>
      </c>
      <c r="J1068" s="5" t="str">
        <f t="shared" si="16"/>
        <v>http://www.uniprot.org/uniprot/A2A690-2</v>
      </c>
    </row>
    <row r="1069" spans="1:10" x14ac:dyDescent="0.25">
      <c r="A1069" s="6" t="s">
        <v>19853</v>
      </c>
      <c r="B1069" s="6">
        <v>1064</v>
      </c>
      <c r="C1069" s="6" t="s">
        <v>8375</v>
      </c>
      <c r="D1069" s="6" t="s">
        <v>4412</v>
      </c>
      <c r="E1069" s="6" t="s">
        <v>4413</v>
      </c>
      <c r="F1069" s="6">
        <v>0.61860513842696896</v>
      </c>
      <c r="G1069" s="6">
        <v>0.62962962962962998</v>
      </c>
      <c r="H1069" s="6">
        <v>0.733159233455008</v>
      </c>
      <c r="I1069" s="6">
        <v>0.57345602804201201</v>
      </c>
      <c r="J1069" s="5" t="str">
        <f t="shared" si="16"/>
        <v>http://www.uniprot.org/uniprot/Q64700</v>
      </c>
    </row>
    <row r="1070" spans="1:10" x14ac:dyDescent="0.25">
      <c r="A1070" s="6" t="s">
        <v>19124</v>
      </c>
      <c r="B1070" s="6">
        <v>1475</v>
      </c>
      <c r="C1070" s="6" t="s">
        <v>1226</v>
      </c>
      <c r="D1070" s="6" t="s">
        <v>1227</v>
      </c>
      <c r="E1070" s="6" t="s">
        <v>1228</v>
      </c>
      <c r="F1070" s="6">
        <v>0.61849080336179396</v>
      </c>
      <c r="G1070" s="6">
        <v>0.43209876543209902</v>
      </c>
      <c r="H1070" s="6">
        <v>0.91366523058252402</v>
      </c>
      <c r="I1070" s="6">
        <v>0.220880035948882</v>
      </c>
      <c r="J1070" s="5" t="str">
        <f t="shared" si="16"/>
        <v>http://www.uniprot.org/uniprot/Q8BTI8-1</v>
      </c>
    </row>
    <row r="1071" spans="1:10" x14ac:dyDescent="0.25">
      <c r="A1071" s="6" t="s">
        <v>19476</v>
      </c>
      <c r="B1071" s="6">
        <v>3</v>
      </c>
      <c r="C1071" s="6" t="s">
        <v>2658</v>
      </c>
      <c r="D1071" s="6" t="s">
        <v>2659</v>
      </c>
      <c r="E1071" s="6" t="s">
        <v>2660</v>
      </c>
      <c r="F1071" s="6">
        <v>0.61846396270414805</v>
      </c>
      <c r="G1071" s="6">
        <v>0.30864197530864201</v>
      </c>
      <c r="H1071" s="6">
        <v>0.88323675556959402</v>
      </c>
      <c r="I1071" s="6">
        <v>0.40007229367320202</v>
      </c>
      <c r="J1071" s="5" t="str">
        <f t="shared" si="16"/>
        <v>http://www.uniprot.org/uniprot/P56695</v>
      </c>
    </row>
    <row r="1072" spans="1:10" x14ac:dyDescent="0.25">
      <c r="A1072" s="6" t="s">
        <v>19027</v>
      </c>
      <c r="B1072" s="6">
        <v>714</v>
      </c>
      <c r="C1072" s="6" t="s">
        <v>868</v>
      </c>
      <c r="D1072" s="6" t="s">
        <v>869</v>
      </c>
      <c r="E1072" s="6" t="s">
        <v>870</v>
      </c>
      <c r="F1072" s="6">
        <v>0.61825108963073105</v>
      </c>
      <c r="G1072" s="6">
        <v>0.72839506172839497</v>
      </c>
      <c r="H1072" s="6">
        <v>0.65838466292272801</v>
      </c>
      <c r="I1072" s="6">
        <v>0.15745409561651499</v>
      </c>
      <c r="J1072" s="5" t="str">
        <f t="shared" si="16"/>
        <v>http://www.uniprot.org/uniprot/P42227-1</v>
      </c>
    </row>
    <row r="1073" spans="1:10" x14ac:dyDescent="0.25">
      <c r="A1073" s="6" t="s">
        <v>18893</v>
      </c>
      <c r="B1073" s="6">
        <v>42</v>
      </c>
      <c r="C1073" s="6" t="s">
        <v>398</v>
      </c>
      <c r="D1073" s="6" t="s">
        <v>399</v>
      </c>
      <c r="E1073" s="6" t="s">
        <v>400</v>
      </c>
      <c r="F1073" s="6">
        <v>0.61809441143860999</v>
      </c>
      <c r="G1073" s="6">
        <v>0.28395061728395099</v>
      </c>
      <c r="H1073" s="6">
        <v>0.79055453541337695</v>
      </c>
      <c r="I1073" s="6">
        <v>-0.10993131405441001</v>
      </c>
      <c r="J1073" s="5" t="str">
        <f t="shared" si="16"/>
        <v>http://www.uniprot.org/uniprot/Q8CAS9-1</v>
      </c>
    </row>
    <row r="1074" spans="1:10" x14ac:dyDescent="0.25">
      <c r="A1074" s="6" t="s">
        <v>18963</v>
      </c>
      <c r="B1074" s="6">
        <v>1406</v>
      </c>
      <c r="C1074" s="6" t="s">
        <v>638</v>
      </c>
      <c r="D1074" s="6" t="s">
        <v>639</v>
      </c>
      <c r="E1074" s="6" t="s">
        <v>640</v>
      </c>
      <c r="F1074" s="6">
        <v>0.61795440588919104</v>
      </c>
      <c r="G1074" s="6">
        <v>0.358024691358025</v>
      </c>
      <c r="H1074" s="6">
        <v>0.94269051373645196</v>
      </c>
      <c r="I1074" s="6">
        <v>7.3575220320582904E-2</v>
      </c>
      <c r="J1074" s="5" t="str">
        <f t="shared" si="16"/>
        <v>http://www.uniprot.org/uniprot/Q4VBD0</v>
      </c>
    </row>
    <row r="1075" spans="1:10" x14ac:dyDescent="0.25">
      <c r="A1075" s="6" t="s">
        <v>19994</v>
      </c>
      <c r="B1075" s="6">
        <v>1900</v>
      </c>
      <c r="C1075" s="6" t="s">
        <v>5117</v>
      </c>
      <c r="D1075" s="6" t="s">
        <v>5118</v>
      </c>
      <c r="E1075" s="6" t="s">
        <v>5119</v>
      </c>
      <c r="F1075" s="6">
        <v>0.61766830687202301</v>
      </c>
      <c r="G1075" s="6">
        <v>0.70370370370370405</v>
      </c>
      <c r="H1075" s="6">
        <v>0.65336099895669897</v>
      </c>
      <c r="I1075" s="6">
        <v>0.528709692407351</v>
      </c>
      <c r="J1075" s="5" t="str">
        <f t="shared" si="16"/>
        <v>http://www.uniprot.org/uniprot/B2RQC6</v>
      </c>
    </row>
    <row r="1076" spans="1:10" x14ac:dyDescent="0.25">
      <c r="A1076" s="6" t="s">
        <v>18953</v>
      </c>
      <c r="B1076" s="6">
        <v>655</v>
      </c>
      <c r="C1076" s="6" t="s">
        <v>1292</v>
      </c>
      <c r="D1076" s="6" t="s">
        <v>603</v>
      </c>
      <c r="E1076" s="6" t="s">
        <v>604</v>
      </c>
      <c r="F1076" s="6">
        <v>0.61719953798494998</v>
      </c>
      <c r="G1076" s="6">
        <v>0.38271604938271597</v>
      </c>
      <c r="H1076" s="6">
        <v>0.74112578972768905</v>
      </c>
      <c r="I1076" s="6">
        <v>0.24554437628867901</v>
      </c>
      <c r="J1076" s="5" t="str">
        <f t="shared" si="16"/>
        <v>http://www.uniprot.org/uniprot/A0PJJ1</v>
      </c>
    </row>
    <row r="1077" spans="1:10" x14ac:dyDescent="0.25">
      <c r="A1077" s="6" t="s">
        <v>19003</v>
      </c>
      <c r="B1077" s="6">
        <v>726</v>
      </c>
      <c r="C1077" s="6" t="s">
        <v>778</v>
      </c>
      <c r="D1077" s="6" t="s">
        <v>779</v>
      </c>
      <c r="E1077" s="6" t="s">
        <v>780</v>
      </c>
      <c r="F1077" s="6">
        <v>0.61684045497940798</v>
      </c>
      <c r="G1077" s="6">
        <v>0.38271604938271597</v>
      </c>
      <c r="H1077" s="6">
        <v>0.82771007797781904</v>
      </c>
      <c r="I1077" s="6">
        <v>0.12446025645893</v>
      </c>
      <c r="J1077" s="5" t="str">
        <f t="shared" si="16"/>
        <v>http://www.uniprot.org/uniprot/P47713</v>
      </c>
    </row>
    <row r="1078" spans="1:10" x14ac:dyDescent="0.25">
      <c r="A1078" s="6" t="s">
        <v>18990</v>
      </c>
      <c r="B1078" s="6">
        <v>96</v>
      </c>
      <c r="C1078" s="6" t="s">
        <v>735</v>
      </c>
      <c r="D1078" s="6" t="s">
        <v>736</v>
      </c>
      <c r="E1078" s="6" t="s">
        <v>737</v>
      </c>
      <c r="F1078" s="6">
        <v>0.61679890008523397</v>
      </c>
      <c r="G1078" s="6">
        <v>0.358024691358025</v>
      </c>
      <c r="H1078" s="6">
        <v>0.70637213494420903</v>
      </c>
      <c r="I1078" s="6">
        <v>0.100716649965765</v>
      </c>
      <c r="J1078" s="5" t="str">
        <f t="shared" si="16"/>
        <v>http://www.uniprot.org/uniprot/Q8BKP1</v>
      </c>
    </row>
    <row r="1079" spans="1:10" x14ac:dyDescent="0.25">
      <c r="A1079" s="6" t="s">
        <v>19154</v>
      </c>
      <c r="B1079" s="6">
        <v>584</v>
      </c>
      <c r="C1079" s="6" t="s">
        <v>1338</v>
      </c>
      <c r="D1079" s="6" t="s">
        <v>1339</v>
      </c>
      <c r="E1079" s="6" t="s">
        <v>1340</v>
      </c>
      <c r="F1079" s="6">
        <v>0.616680448035685</v>
      </c>
      <c r="G1079" s="6">
        <v>0.469135802469136</v>
      </c>
      <c r="H1079" s="6">
        <v>0.69218751064227302</v>
      </c>
      <c r="I1079" s="6">
        <v>0.242024977945547</v>
      </c>
      <c r="J1079" s="5" t="str">
        <f t="shared" si="16"/>
        <v>http://www.uniprot.org/uniprot/Q3UN43</v>
      </c>
    </row>
    <row r="1080" spans="1:10" x14ac:dyDescent="0.25">
      <c r="A1080" s="6" t="s">
        <v>19328</v>
      </c>
      <c r="B1080" s="6">
        <v>319</v>
      </c>
      <c r="C1080" s="6" t="s">
        <v>5387</v>
      </c>
      <c r="D1080" s="6" t="s">
        <v>2055</v>
      </c>
      <c r="E1080" s="6" t="s">
        <v>2056</v>
      </c>
      <c r="F1080" s="6">
        <v>0.61631591594129498</v>
      </c>
      <c r="G1080" s="6">
        <v>0.71604938271604901</v>
      </c>
      <c r="H1080" s="6">
        <v>0.62435339787644695</v>
      </c>
      <c r="I1080" s="6">
        <v>0.53675696333089395</v>
      </c>
      <c r="J1080" s="5" t="str">
        <f t="shared" si="16"/>
        <v>http://www.uniprot.org/uniprot/Q02780-2</v>
      </c>
    </row>
    <row r="1081" spans="1:10" x14ac:dyDescent="0.25">
      <c r="A1081" s="6" t="s">
        <v>18958</v>
      </c>
      <c r="B1081" s="6">
        <v>22</v>
      </c>
      <c r="C1081" s="6" t="s">
        <v>619</v>
      </c>
      <c r="D1081" s="6" t="s">
        <v>620</v>
      </c>
      <c r="E1081" s="6" t="s">
        <v>621</v>
      </c>
      <c r="F1081" s="6">
        <v>0.61618009990193201</v>
      </c>
      <c r="G1081" s="6">
        <v>0.43209876543209902</v>
      </c>
      <c r="H1081" s="6">
        <v>0.73596556125111701</v>
      </c>
      <c r="I1081" s="6">
        <v>2.3452855434362698E-3</v>
      </c>
      <c r="J1081" s="5" t="str">
        <f t="shared" si="16"/>
        <v>http://www.uniprot.org/uniprot/Q80WR5</v>
      </c>
    </row>
    <row r="1082" spans="1:10" x14ac:dyDescent="0.25">
      <c r="A1082" s="6" t="s">
        <v>811</v>
      </c>
      <c r="B1082" s="6">
        <v>45</v>
      </c>
      <c r="C1082" s="6" t="s">
        <v>4113</v>
      </c>
      <c r="D1082" s="6" t="s">
        <v>813</v>
      </c>
      <c r="E1082" s="6" t="s">
        <v>814</v>
      </c>
      <c r="F1082" s="6">
        <v>0.61617609577170496</v>
      </c>
      <c r="G1082" s="6">
        <v>0.75308641975308599</v>
      </c>
      <c r="H1082" s="6">
        <v>0.66857257587255703</v>
      </c>
      <c r="I1082" s="6">
        <v>0.49633416384963402</v>
      </c>
      <c r="J1082" s="5" t="str">
        <f t="shared" si="16"/>
        <v>http://www.uniprot.org/uniprot/Q3URQ4</v>
      </c>
    </row>
    <row r="1083" spans="1:10" x14ac:dyDescent="0.25">
      <c r="A1083" s="6" t="s">
        <v>19717</v>
      </c>
      <c r="B1083" s="6">
        <v>377</v>
      </c>
      <c r="C1083" s="6" t="s">
        <v>4371</v>
      </c>
      <c r="D1083" s="6" t="s">
        <v>3751</v>
      </c>
      <c r="E1083" s="6" t="s">
        <v>3752</v>
      </c>
      <c r="F1083" s="6">
        <v>0.61594511122161</v>
      </c>
      <c r="G1083" s="6">
        <v>0.37037037037037002</v>
      </c>
      <c r="H1083" s="6">
        <v>0.89463765001782702</v>
      </c>
      <c r="I1083" s="6">
        <v>0.49787442934481002</v>
      </c>
      <c r="J1083" s="5" t="str">
        <f t="shared" si="16"/>
        <v>http://www.uniprot.org/uniprot/Q9JIA7</v>
      </c>
    </row>
    <row r="1084" spans="1:10" x14ac:dyDescent="0.25">
      <c r="A1084" s="6" t="s">
        <v>19372</v>
      </c>
      <c r="B1084" s="6">
        <v>563</v>
      </c>
      <c r="C1084" s="6" t="s">
        <v>2239</v>
      </c>
      <c r="D1084" s="6" t="s">
        <v>2240</v>
      </c>
      <c r="E1084" s="6" t="s">
        <v>2241</v>
      </c>
      <c r="F1084" s="6">
        <v>0.61577916818386003</v>
      </c>
      <c r="G1084" s="6">
        <v>0.358024691358025</v>
      </c>
      <c r="H1084" s="6">
        <v>0.86137709269437202</v>
      </c>
      <c r="I1084" s="6">
        <v>0.369678206250313</v>
      </c>
      <c r="J1084" s="5" t="str">
        <f t="shared" si="16"/>
        <v>http://www.uniprot.org/uniprot/A6H605</v>
      </c>
    </row>
    <row r="1085" spans="1:10" x14ac:dyDescent="0.25">
      <c r="A1085" s="6" t="s">
        <v>19111</v>
      </c>
      <c r="B1085" s="6">
        <v>8</v>
      </c>
      <c r="C1085" s="6" t="s">
        <v>1173</v>
      </c>
      <c r="D1085" s="6" t="s">
        <v>1174</v>
      </c>
      <c r="E1085" s="6" t="s">
        <v>1175</v>
      </c>
      <c r="F1085" s="6">
        <v>0.61576380195180402</v>
      </c>
      <c r="G1085" s="6">
        <v>0.32098765432098803</v>
      </c>
      <c r="H1085" s="6">
        <v>0.71475964716643303</v>
      </c>
      <c r="I1085" s="6">
        <v>0.20684471141264099</v>
      </c>
      <c r="J1085" s="5" t="str">
        <f t="shared" si="16"/>
        <v>http://www.uniprot.org/uniprot/Q3UGL7</v>
      </c>
    </row>
    <row r="1086" spans="1:10" x14ac:dyDescent="0.25">
      <c r="A1086" s="6" t="s">
        <v>18792</v>
      </c>
      <c r="B1086" s="6">
        <v>348</v>
      </c>
      <c r="C1086" s="6" t="s">
        <v>4794</v>
      </c>
      <c r="D1086" s="6" t="s">
        <v>50</v>
      </c>
      <c r="E1086" s="6" t="s">
        <v>51</v>
      </c>
      <c r="F1086" s="6">
        <v>0.61465966842434305</v>
      </c>
      <c r="G1086" s="6">
        <v>0.64197530864197505</v>
      </c>
      <c r="H1086" s="6">
        <v>0.72886653156388104</v>
      </c>
      <c r="I1086" s="6">
        <v>0.51721399770666698</v>
      </c>
      <c r="J1086" s="5" t="str">
        <f t="shared" si="16"/>
        <v>http://www.uniprot.org/uniprot/Q61070</v>
      </c>
    </row>
    <row r="1087" spans="1:10" x14ac:dyDescent="0.25">
      <c r="A1087" s="6" t="s">
        <v>19715</v>
      </c>
      <c r="B1087" s="6">
        <v>226</v>
      </c>
      <c r="C1087" s="6" t="s">
        <v>3743</v>
      </c>
      <c r="D1087" s="6" t="s">
        <v>3744</v>
      </c>
      <c r="E1087" s="6" t="s">
        <v>3745</v>
      </c>
      <c r="F1087" s="6">
        <v>0.61454184389855504</v>
      </c>
      <c r="G1087" s="6">
        <v>0.77777777777777801</v>
      </c>
      <c r="H1087" s="6">
        <v>0.64683001441405497</v>
      </c>
      <c r="I1087" s="6">
        <v>0.477081804320027</v>
      </c>
      <c r="J1087" s="5" t="str">
        <f t="shared" si="16"/>
        <v>http://www.uniprot.org/uniprot/Q8R5H1-1</v>
      </c>
    </row>
    <row r="1088" spans="1:10" x14ac:dyDescent="0.25">
      <c r="A1088" s="6" t="s">
        <v>19145</v>
      </c>
      <c r="B1088" s="6">
        <v>496</v>
      </c>
      <c r="C1088" s="6" t="s">
        <v>1306</v>
      </c>
      <c r="D1088" s="6" t="s">
        <v>1307</v>
      </c>
      <c r="E1088" s="6" t="s">
        <v>1308</v>
      </c>
      <c r="F1088" s="6">
        <v>0.61446344100516703</v>
      </c>
      <c r="G1088" s="6">
        <v>0.74074074074074103</v>
      </c>
      <c r="H1088" s="6">
        <v>0.66411409955126899</v>
      </c>
      <c r="I1088" s="6">
        <v>0.23571819132653599</v>
      </c>
      <c r="J1088" s="5" t="str">
        <f t="shared" si="16"/>
        <v>http://www.uniprot.org/uniprot/A2AUP4</v>
      </c>
    </row>
    <row r="1089" spans="1:10" x14ac:dyDescent="0.25">
      <c r="A1089" s="6" t="s">
        <v>19177</v>
      </c>
      <c r="B1089" s="6">
        <v>804</v>
      </c>
      <c r="C1089" s="6" t="s">
        <v>1419</v>
      </c>
      <c r="D1089" s="6" t="s">
        <v>1420</v>
      </c>
      <c r="E1089" s="6" t="s">
        <v>1421</v>
      </c>
      <c r="F1089" s="6">
        <v>0.61446089180244001</v>
      </c>
      <c r="G1089" s="6">
        <v>0.38271604938271597</v>
      </c>
      <c r="H1089" s="6">
        <v>0.93674382468665396</v>
      </c>
      <c r="I1089" s="6">
        <v>0.24398786697403399</v>
      </c>
      <c r="J1089" s="5" t="str">
        <f t="shared" si="16"/>
        <v>http://www.uniprot.org/uniprot/Q7TSH8</v>
      </c>
    </row>
    <row r="1090" spans="1:10" x14ac:dyDescent="0.25">
      <c r="A1090" s="6" t="s">
        <v>18993</v>
      </c>
      <c r="B1090" s="6">
        <v>893</v>
      </c>
      <c r="C1090" s="6" t="s">
        <v>3216</v>
      </c>
      <c r="D1090" s="6" t="s">
        <v>745</v>
      </c>
      <c r="E1090" s="6" t="s">
        <v>746</v>
      </c>
      <c r="F1090" s="6">
        <v>0.61369443056856898</v>
      </c>
      <c r="G1090" s="6">
        <v>0.39506172839506198</v>
      </c>
      <c r="H1090" s="6">
        <v>0.86149590959173405</v>
      </c>
      <c r="I1090" s="6">
        <v>0.44336297717863798</v>
      </c>
      <c r="J1090" s="5" t="str">
        <f t="shared" si="16"/>
        <v>http://www.uniprot.org/uniprot/Q9WTU0</v>
      </c>
    </row>
    <row r="1091" spans="1:10" x14ac:dyDescent="0.25">
      <c r="A1091" s="6" t="s">
        <v>19081</v>
      </c>
      <c r="B1091" s="6">
        <v>585</v>
      </c>
      <c r="C1091" s="6" t="s">
        <v>1068</v>
      </c>
      <c r="D1091" s="6" t="s">
        <v>1069</v>
      </c>
      <c r="E1091" s="6" t="s">
        <v>1070</v>
      </c>
      <c r="F1091" s="6">
        <v>0.61349185112195004</v>
      </c>
      <c r="G1091" s="6">
        <v>0.45679012345678999</v>
      </c>
      <c r="H1091" s="6">
        <v>0.68306448564351196</v>
      </c>
      <c r="I1091" s="6">
        <v>0.18330248117362599</v>
      </c>
      <c r="J1091" s="5" t="str">
        <f t="shared" ref="J1091:J1154" si="17">HYPERLINK(CONCATENATE("http://www.uniprot.org/uniprot/",D1091))</f>
        <v>http://www.uniprot.org/uniprot/Q8VDZ4-1</v>
      </c>
    </row>
    <row r="1092" spans="1:10" x14ac:dyDescent="0.25">
      <c r="A1092" s="6" t="s">
        <v>19334</v>
      </c>
      <c r="B1092" s="6">
        <v>375</v>
      </c>
      <c r="C1092" s="6" t="s">
        <v>2769</v>
      </c>
      <c r="D1092" s="6" t="s">
        <v>2084</v>
      </c>
      <c r="E1092" s="6" t="s">
        <v>2085</v>
      </c>
      <c r="F1092" s="6">
        <v>0.61347087762545705</v>
      </c>
      <c r="G1092" s="6">
        <v>0.50617283950617298</v>
      </c>
      <c r="H1092" s="6">
        <v>0.85259821670986202</v>
      </c>
      <c r="I1092" s="6">
        <v>0.42050839631284898</v>
      </c>
      <c r="J1092" s="5" t="str">
        <f t="shared" si="17"/>
        <v>http://www.uniprot.org/uniprot/Q61235</v>
      </c>
    </row>
    <row r="1093" spans="1:10" x14ac:dyDescent="0.25">
      <c r="A1093" s="6"/>
      <c r="B1093" s="6">
        <v>696</v>
      </c>
      <c r="C1093" s="6" t="s">
        <v>4133</v>
      </c>
      <c r="D1093" s="6"/>
      <c r="E1093" s="6" t="s">
        <v>4134</v>
      </c>
      <c r="F1093" s="6">
        <v>0.61298629889971801</v>
      </c>
      <c r="G1093" s="6">
        <v>0.82716049382716095</v>
      </c>
      <c r="H1093" s="6">
        <v>0.46874293365674702</v>
      </c>
      <c r="I1093" s="6">
        <v>0.49493596296776199</v>
      </c>
      <c r="J1093" s="5" t="str">
        <f t="shared" si="17"/>
        <v>http://www.uniprot.org/uniprot/</v>
      </c>
    </row>
    <row r="1094" spans="1:10" x14ac:dyDescent="0.25">
      <c r="A1094" s="6" t="s">
        <v>19200</v>
      </c>
      <c r="B1094" s="6">
        <v>431</v>
      </c>
      <c r="C1094" s="6" t="s">
        <v>1514</v>
      </c>
      <c r="D1094" s="6" t="s">
        <v>1515</v>
      </c>
      <c r="E1094" s="6" t="s">
        <v>1516</v>
      </c>
      <c r="F1094" s="6">
        <v>0.61295697532923399</v>
      </c>
      <c r="G1094" s="6">
        <v>0.38271604938271597</v>
      </c>
      <c r="H1094" s="6">
        <v>0.77982178570932803</v>
      </c>
      <c r="I1094" s="6">
        <v>0.279711536244102</v>
      </c>
      <c r="J1094" s="5" t="str">
        <f t="shared" si="17"/>
        <v>http://www.uniprot.org/uniprot/Q60520-1</v>
      </c>
    </row>
    <row r="1095" spans="1:10" x14ac:dyDescent="0.25">
      <c r="A1095" s="6" t="s">
        <v>18877</v>
      </c>
      <c r="B1095" s="6">
        <v>719</v>
      </c>
      <c r="C1095" s="6" t="s">
        <v>926</v>
      </c>
      <c r="D1095" s="6" t="s">
        <v>339</v>
      </c>
      <c r="E1095" s="6" t="s">
        <v>340</v>
      </c>
      <c r="F1095" s="6">
        <v>0.61292215774509795</v>
      </c>
      <c r="G1095" s="6">
        <v>0.358024691358025</v>
      </c>
      <c r="H1095" s="6">
        <v>0.73885318909546704</v>
      </c>
      <c r="I1095" s="6">
        <v>0.13734277098960401</v>
      </c>
      <c r="J1095" s="5" t="str">
        <f t="shared" si="17"/>
        <v>http://www.uniprot.org/uniprot/Q8K4Q0-2</v>
      </c>
    </row>
    <row r="1096" spans="1:10" x14ac:dyDescent="0.25">
      <c r="A1096" s="6" t="s">
        <v>19338</v>
      </c>
      <c r="B1096" s="6">
        <v>23</v>
      </c>
      <c r="C1096" s="6" t="s">
        <v>2206</v>
      </c>
      <c r="D1096" s="6" t="s">
        <v>2099</v>
      </c>
      <c r="E1096" s="6" t="s">
        <v>2100</v>
      </c>
      <c r="F1096" s="6">
        <v>0.61265787767788404</v>
      </c>
      <c r="G1096" s="6">
        <v>0.41975308641975301</v>
      </c>
      <c r="H1096" s="6">
        <v>0.89260871689322896</v>
      </c>
      <c r="I1096" s="6">
        <v>0.374491169966924</v>
      </c>
      <c r="J1096" s="5" t="str">
        <f t="shared" si="17"/>
        <v>http://www.uniprot.org/uniprot/Q5SWU9-1</v>
      </c>
    </row>
    <row r="1097" spans="1:10" x14ac:dyDescent="0.25">
      <c r="A1097" s="6" t="s">
        <v>18903</v>
      </c>
      <c r="B1097" s="6">
        <v>86</v>
      </c>
      <c r="C1097" s="6" t="s">
        <v>1635</v>
      </c>
      <c r="D1097" s="6" t="s">
        <v>436</v>
      </c>
      <c r="E1097" s="6" t="s">
        <v>437</v>
      </c>
      <c r="F1097" s="6">
        <v>0.61259080509485597</v>
      </c>
      <c r="G1097" s="6">
        <v>0.50617283950617298</v>
      </c>
      <c r="H1097" s="6">
        <v>0.68428441784285199</v>
      </c>
      <c r="I1097" s="6">
        <v>0.34568565053149503</v>
      </c>
      <c r="J1097" s="5" t="str">
        <f t="shared" si="17"/>
        <v>http://www.uniprot.org/uniprot/Q91WG5-1</v>
      </c>
    </row>
    <row r="1098" spans="1:10" x14ac:dyDescent="0.25">
      <c r="A1098" s="6" t="s">
        <v>18801</v>
      </c>
      <c r="B1098" s="6">
        <v>307</v>
      </c>
      <c r="C1098" s="6" t="s">
        <v>952</v>
      </c>
      <c r="D1098" s="6" t="s">
        <v>77</v>
      </c>
      <c r="E1098" s="6" t="s">
        <v>78</v>
      </c>
      <c r="F1098" s="6">
        <v>0.61198819609394495</v>
      </c>
      <c r="G1098" s="6">
        <v>0.66666666666666696</v>
      </c>
      <c r="H1098" s="6">
        <v>0.65584286050621898</v>
      </c>
      <c r="I1098" s="6">
        <v>0.20045439564530501</v>
      </c>
      <c r="J1098" s="5" t="str">
        <f t="shared" si="17"/>
        <v>http://www.uniprot.org/uniprot/Q543V3</v>
      </c>
    </row>
    <row r="1099" spans="1:10" x14ac:dyDescent="0.25">
      <c r="A1099" s="6" t="s">
        <v>19282</v>
      </c>
      <c r="B1099" s="6">
        <v>347</v>
      </c>
      <c r="C1099" s="6" t="s">
        <v>1861</v>
      </c>
      <c r="D1099" s="6" t="s">
        <v>1862</v>
      </c>
      <c r="E1099" s="6" t="s">
        <v>1863</v>
      </c>
      <c r="F1099" s="6">
        <v>0.61184903870132601</v>
      </c>
      <c r="G1099" s="6">
        <v>0.50617283950617298</v>
      </c>
      <c r="H1099" s="6">
        <v>0.70307032952884796</v>
      </c>
      <c r="I1099" s="6">
        <v>0.31505765283807602</v>
      </c>
      <c r="J1099" s="5" t="str">
        <f t="shared" si="17"/>
        <v>http://www.uniprot.org/uniprot/Q99K28-2</v>
      </c>
    </row>
    <row r="1100" spans="1:10" x14ac:dyDescent="0.25">
      <c r="A1100" s="6" t="s">
        <v>19479</v>
      </c>
      <c r="B1100" s="6">
        <v>1719</v>
      </c>
      <c r="C1100" s="6" t="s">
        <v>2806</v>
      </c>
      <c r="D1100" s="6" t="s">
        <v>2670</v>
      </c>
      <c r="E1100" s="6" t="s">
        <v>2671</v>
      </c>
      <c r="F1100" s="6">
        <v>0.61165382381664701</v>
      </c>
      <c r="G1100" s="6">
        <v>0.45679012345678999</v>
      </c>
      <c r="H1100" s="6">
        <v>0.89954227010693999</v>
      </c>
      <c r="I1100" s="6">
        <v>0.42454119758056202</v>
      </c>
      <c r="J1100" s="5" t="str">
        <f t="shared" si="17"/>
        <v>http://www.uniprot.org/uniprot/Q8BI84-1</v>
      </c>
    </row>
    <row r="1101" spans="1:10" x14ac:dyDescent="0.25">
      <c r="A1101" s="6" t="s">
        <v>19278</v>
      </c>
      <c r="B1101" s="6">
        <v>65</v>
      </c>
      <c r="C1101" s="6" t="s">
        <v>1845</v>
      </c>
      <c r="D1101" s="6" t="s">
        <v>1846</v>
      </c>
      <c r="E1101" s="6" t="s">
        <v>1847</v>
      </c>
      <c r="F1101" s="6">
        <v>0.61158513532812897</v>
      </c>
      <c r="G1101" s="6">
        <v>0.296296296296296</v>
      </c>
      <c r="H1101" s="6">
        <v>0.90022167686106203</v>
      </c>
      <c r="I1101" s="6">
        <v>0.31256644675920198</v>
      </c>
      <c r="J1101" s="5" t="str">
        <f t="shared" si="17"/>
        <v>http://www.uniprot.org/uniprot/Q8C735-1</v>
      </c>
    </row>
    <row r="1102" spans="1:10" x14ac:dyDescent="0.25">
      <c r="A1102" s="6" t="s">
        <v>18786</v>
      </c>
      <c r="B1102" s="6">
        <v>842</v>
      </c>
      <c r="C1102" s="6" t="s">
        <v>6409</v>
      </c>
      <c r="D1102" s="6" t="s">
        <v>30</v>
      </c>
      <c r="E1102" s="6" t="s">
        <v>31</v>
      </c>
      <c r="F1102" s="6">
        <v>0.61150029032504805</v>
      </c>
      <c r="G1102" s="6">
        <v>0.72839506172839497</v>
      </c>
      <c r="H1102" s="6">
        <v>0.61890792943319695</v>
      </c>
      <c r="I1102" s="6">
        <v>0.55266014734452495</v>
      </c>
      <c r="J1102" s="5" t="str">
        <f t="shared" si="17"/>
        <v>http://www.uniprot.org/uniprot/Q5SV85-2</v>
      </c>
    </row>
    <row r="1103" spans="1:10" x14ac:dyDescent="0.25">
      <c r="A1103" s="6" t="s">
        <v>19230</v>
      </c>
      <c r="B1103" s="6">
        <v>155</v>
      </c>
      <c r="C1103" s="6" t="s">
        <v>1648</v>
      </c>
      <c r="D1103" s="6" t="s">
        <v>1649</v>
      </c>
      <c r="E1103" s="6" t="s">
        <v>1650</v>
      </c>
      <c r="F1103" s="6">
        <v>0.61145284856830895</v>
      </c>
      <c r="G1103" s="6">
        <v>0.407407407407407</v>
      </c>
      <c r="H1103" s="6">
        <v>0.748762658994513</v>
      </c>
      <c r="I1103" s="6">
        <v>0.28128104778191299</v>
      </c>
      <c r="J1103" s="5" t="str">
        <f t="shared" si="17"/>
        <v>http://www.uniprot.org/uniprot/Q501J7-3</v>
      </c>
    </row>
    <row r="1104" spans="1:10" x14ac:dyDescent="0.25">
      <c r="A1104" s="6" t="s">
        <v>20020</v>
      </c>
      <c r="B1104" s="6">
        <v>312</v>
      </c>
      <c r="C1104" s="6" t="s">
        <v>7604</v>
      </c>
      <c r="D1104" s="6" t="s">
        <v>5251</v>
      </c>
      <c r="E1104" s="6" t="s">
        <v>5252</v>
      </c>
      <c r="F1104" s="6">
        <v>0.611180001532589</v>
      </c>
      <c r="G1104" s="6">
        <v>0.65432098765432101</v>
      </c>
      <c r="H1104" s="6">
        <v>0.70526502155418602</v>
      </c>
      <c r="I1104" s="6">
        <v>0.55961170863213605</v>
      </c>
      <c r="J1104" s="5" t="str">
        <f t="shared" si="17"/>
        <v>http://www.uniprot.org/uniprot/P97863-1</v>
      </c>
    </row>
    <row r="1105" spans="1:10" x14ac:dyDescent="0.25">
      <c r="A1105" s="6" t="s">
        <v>18883</v>
      </c>
      <c r="B1105" s="6">
        <v>330</v>
      </c>
      <c r="C1105" s="6" t="s">
        <v>8686</v>
      </c>
      <c r="D1105" s="6" t="s">
        <v>365</v>
      </c>
      <c r="E1105" s="6" t="s">
        <v>366</v>
      </c>
      <c r="F1105" s="6">
        <v>0.61111899761205601</v>
      </c>
      <c r="G1105" s="6">
        <v>0.72839506172839497</v>
      </c>
      <c r="H1105" s="6">
        <v>0.59797994319484904</v>
      </c>
      <c r="I1105" s="6">
        <v>0.56942970541214</v>
      </c>
      <c r="J1105" s="5" t="str">
        <f t="shared" si="17"/>
        <v>http://www.uniprot.org/uniprot/Q80U35-1</v>
      </c>
    </row>
    <row r="1106" spans="1:10" x14ac:dyDescent="0.25">
      <c r="A1106" s="6" t="s">
        <v>19413</v>
      </c>
      <c r="B1106" s="6">
        <v>1045</v>
      </c>
      <c r="C1106" s="6" t="s">
        <v>9543</v>
      </c>
      <c r="D1106" s="6" t="s">
        <v>2397</v>
      </c>
      <c r="E1106" s="6" t="s">
        <v>2398</v>
      </c>
      <c r="F1106" s="6">
        <v>0.61103581660172201</v>
      </c>
      <c r="G1106" s="6">
        <v>0.72839506172839497</v>
      </c>
      <c r="H1106" s="6">
        <v>0.61571614259301599</v>
      </c>
      <c r="I1106" s="6">
        <v>0.56941540610688002</v>
      </c>
      <c r="J1106" s="5" t="str">
        <f t="shared" si="17"/>
        <v>http://www.uniprot.org/uniprot/Q9QWY8-3</v>
      </c>
    </row>
    <row r="1107" spans="1:10" x14ac:dyDescent="0.25">
      <c r="A1107" s="6" t="s">
        <v>18852</v>
      </c>
      <c r="B1107" s="6">
        <v>344</v>
      </c>
      <c r="C1107" s="6" t="s">
        <v>247</v>
      </c>
      <c r="D1107" s="6" t="s">
        <v>248</v>
      </c>
      <c r="E1107" s="6" t="s">
        <v>249</v>
      </c>
      <c r="F1107" s="6">
        <v>0.61095931766071698</v>
      </c>
      <c r="G1107" s="6">
        <v>0.41975308641975301</v>
      </c>
      <c r="H1107" s="6">
        <v>0.70056307695425102</v>
      </c>
      <c r="I1107" s="6">
        <v>-0.228452269441838</v>
      </c>
      <c r="J1107" s="5" t="str">
        <f t="shared" si="17"/>
        <v>http://www.uniprot.org/uniprot/Q3UPF5-1</v>
      </c>
    </row>
    <row r="1108" spans="1:10" x14ac:dyDescent="0.25">
      <c r="A1108" s="6" t="s">
        <v>19119</v>
      </c>
      <c r="B1108" s="6">
        <v>1203</v>
      </c>
      <c r="C1108" s="6" t="s">
        <v>1203</v>
      </c>
      <c r="D1108" s="6" t="s">
        <v>1204</v>
      </c>
      <c r="E1108" s="6" t="s">
        <v>1205</v>
      </c>
      <c r="F1108" s="6">
        <v>0.61081756899994399</v>
      </c>
      <c r="G1108" s="6">
        <v>0.66666666666666696</v>
      </c>
      <c r="H1108" s="6">
        <v>0.65741305491352997</v>
      </c>
      <c r="I1108" s="6">
        <v>0.20943840158493501</v>
      </c>
      <c r="J1108" s="5" t="str">
        <f t="shared" si="17"/>
        <v>http://www.uniprot.org/uniprot/B9EKC3</v>
      </c>
    </row>
    <row r="1109" spans="1:10" x14ac:dyDescent="0.25">
      <c r="A1109" s="6" t="s">
        <v>18778</v>
      </c>
      <c r="B1109" s="6">
        <v>347</v>
      </c>
      <c r="C1109" s="6" t="s">
        <v>782</v>
      </c>
      <c r="D1109" s="6" t="s">
        <v>4</v>
      </c>
      <c r="E1109" s="6" t="s">
        <v>5</v>
      </c>
      <c r="F1109" s="6">
        <v>0.61019097145097201</v>
      </c>
      <c r="G1109" s="6">
        <v>0.75308641975308599</v>
      </c>
      <c r="H1109" s="6">
        <v>0.62601701906595597</v>
      </c>
      <c r="I1109" s="6">
        <v>0.117296281901312</v>
      </c>
      <c r="J1109" s="5" t="str">
        <f t="shared" si="17"/>
        <v>http://www.uniprot.org/uniprot/B9EJW3</v>
      </c>
    </row>
    <row r="1110" spans="1:10" x14ac:dyDescent="0.25">
      <c r="A1110" s="6" t="s">
        <v>19215</v>
      </c>
      <c r="B1110" s="6">
        <v>328</v>
      </c>
      <c r="C1110" s="6" t="s">
        <v>2705</v>
      </c>
      <c r="D1110" s="6" t="s">
        <v>1583</v>
      </c>
      <c r="E1110" s="6" t="s">
        <v>1584</v>
      </c>
      <c r="F1110" s="6">
        <v>0.61002620933044505</v>
      </c>
      <c r="G1110" s="6">
        <v>0.65432098765432101</v>
      </c>
      <c r="H1110" s="6">
        <v>0.70318649822449697</v>
      </c>
      <c r="I1110" s="6">
        <v>0.42548037330504701</v>
      </c>
      <c r="J1110" s="5" t="str">
        <f t="shared" si="17"/>
        <v>http://www.uniprot.org/uniprot/Q1EQW1</v>
      </c>
    </row>
    <row r="1111" spans="1:10" x14ac:dyDescent="0.25">
      <c r="A1111" s="6" t="s">
        <v>19032</v>
      </c>
      <c r="B1111" s="6">
        <v>32</v>
      </c>
      <c r="C1111" s="6" t="s">
        <v>888</v>
      </c>
      <c r="D1111" s="6" t="s">
        <v>889</v>
      </c>
      <c r="E1111" s="6" t="s">
        <v>890</v>
      </c>
      <c r="F1111" s="6">
        <v>0.60965954063942296</v>
      </c>
      <c r="G1111" s="6">
        <v>0.33333333333333298</v>
      </c>
      <c r="H1111" s="6">
        <v>0.75576598259703398</v>
      </c>
      <c r="I1111" s="6">
        <v>0.12766657232015</v>
      </c>
      <c r="J1111" s="5" t="str">
        <f t="shared" si="17"/>
        <v>http://www.uniprot.org/uniprot/Q810U5-1</v>
      </c>
    </row>
    <row r="1112" spans="1:10" x14ac:dyDescent="0.25">
      <c r="A1112" s="6" t="s">
        <v>19183</v>
      </c>
      <c r="B1112" s="6">
        <v>282</v>
      </c>
      <c r="C1112" s="6" t="s">
        <v>1446</v>
      </c>
      <c r="D1112" s="6" t="s">
        <v>1447</v>
      </c>
      <c r="E1112" s="6" t="s">
        <v>1448</v>
      </c>
      <c r="F1112" s="6">
        <v>0.60958083224783999</v>
      </c>
      <c r="G1112" s="6">
        <v>0.34567901234567899</v>
      </c>
      <c r="H1112" s="6">
        <v>0.74186079745923394</v>
      </c>
      <c r="I1112" s="6">
        <v>0.240705687732926</v>
      </c>
      <c r="J1112" s="5" t="str">
        <f t="shared" si="17"/>
        <v>http://www.uniprot.org/uniprot/P0C7T6</v>
      </c>
    </row>
    <row r="1113" spans="1:10" x14ac:dyDescent="0.25">
      <c r="A1113" s="7">
        <v>42278</v>
      </c>
      <c r="B1113" s="6">
        <v>411</v>
      </c>
      <c r="C1113" s="6" t="s">
        <v>882</v>
      </c>
      <c r="D1113" s="6" t="s">
        <v>883</v>
      </c>
      <c r="E1113" s="6" t="s">
        <v>884</v>
      </c>
      <c r="F1113" s="6">
        <v>0.60954979686048005</v>
      </c>
      <c r="G1113" s="6">
        <v>0.32098765432098803</v>
      </c>
      <c r="H1113" s="6">
        <v>0.73958261718377605</v>
      </c>
      <c r="I1113" s="6">
        <v>0.118784528423209</v>
      </c>
      <c r="J1113" s="5" t="str">
        <f t="shared" si="17"/>
        <v>http://www.uniprot.org/uniprot/P25425-12</v>
      </c>
    </row>
    <row r="1114" spans="1:10" x14ac:dyDescent="0.25">
      <c r="A1114" s="6" t="s">
        <v>20267</v>
      </c>
      <c r="B1114" s="6">
        <v>724</v>
      </c>
      <c r="C1114" s="6" t="s">
        <v>6557</v>
      </c>
      <c r="D1114" s="6" t="s">
        <v>6558</v>
      </c>
      <c r="E1114" s="6" t="s">
        <v>6559</v>
      </c>
      <c r="F1114" s="6">
        <v>0.60949870719357402</v>
      </c>
      <c r="G1114" s="6">
        <v>0.72839506172839497</v>
      </c>
      <c r="H1114" s="6">
        <v>0.65791157698499303</v>
      </c>
      <c r="I1114" s="6">
        <v>0.54863285819588503</v>
      </c>
      <c r="J1114" s="5" t="str">
        <f t="shared" si="17"/>
        <v>http://www.uniprot.org/uniprot/Q8C5W0-1</v>
      </c>
    </row>
    <row r="1115" spans="1:10" x14ac:dyDescent="0.25">
      <c r="A1115" s="6" t="s">
        <v>18935</v>
      </c>
      <c r="B1115" s="6">
        <v>390</v>
      </c>
      <c r="C1115" s="6" t="s">
        <v>545</v>
      </c>
      <c r="D1115" s="6" t="s">
        <v>546</v>
      </c>
      <c r="E1115" s="6" t="s">
        <v>547</v>
      </c>
      <c r="F1115" s="6">
        <v>0.60947515556550302</v>
      </c>
      <c r="G1115" s="6">
        <v>0.33333333333333298</v>
      </c>
      <c r="H1115" s="6">
        <v>0.76954537283721602</v>
      </c>
      <c r="I1115" s="6">
        <v>-4.0769532582245097E-2</v>
      </c>
      <c r="J1115" s="5" t="str">
        <f t="shared" si="17"/>
        <v>http://www.uniprot.org/uniprot/Q8R316-1</v>
      </c>
    </row>
    <row r="1116" spans="1:10" x14ac:dyDescent="0.25">
      <c r="A1116" s="6" t="s">
        <v>18927</v>
      </c>
      <c r="B1116" s="6">
        <v>795</v>
      </c>
      <c r="C1116" s="6" t="s">
        <v>520</v>
      </c>
      <c r="D1116" s="6" t="s">
        <v>521</v>
      </c>
      <c r="E1116" s="6" t="s">
        <v>522</v>
      </c>
      <c r="F1116" s="6">
        <v>0.60943337981553303</v>
      </c>
      <c r="G1116" s="6">
        <v>0.39506172839506198</v>
      </c>
      <c r="H1116" s="6">
        <v>0.71118217523020699</v>
      </c>
      <c r="I1116" s="6">
        <v>-2.8172741962475399E-2</v>
      </c>
      <c r="J1116" s="5" t="str">
        <f t="shared" si="17"/>
        <v>http://www.uniprot.org/uniprot/O35243</v>
      </c>
    </row>
    <row r="1117" spans="1:10" x14ac:dyDescent="0.25">
      <c r="A1117" s="6" t="s">
        <v>19030</v>
      </c>
      <c r="B1117" s="6">
        <v>310</v>
      </c>
      <c r="C1117" s="6" t="s">
        <v>1970</v>
      </c>
      <c r="D1117" s="6" t="s">
        <v>880</v>
      </c>
      <c r="E1117" s="6" t="s">
        <v>881</v>
      </c>
      <c r="F1117" s="6">
        <v>0.60911146871248101</v>
      </c>
      <c r="G1117" s="6">
        <v>0.33333333333333298</v>
      </c>
      <c r="H1117" s="6">
        <v>0.80406684952410301</v>
      </c>
      <c r="I1117" s="6">
        <v>0.334871180680473</v>
      </c>
      <c r="J1117" s="5" t="str">
        <f t="shared" si="17"/>
        <v>http://www.uniprot.org/uniprot/O54724</v>
      </c>
    </row>
    <row r="1118" spans="1:10" x14ac:dyDescent="0.25">
      <c r="A1118" s="6"/>
      <c r="B1118" s="6">
        <v>861</v>
      </c>
      <c r="C1118" s="6" t="s">
        <v>1177</v>
      </c>
      <c r="D1118" s="6"/>
      <c r="E1118" s="6" t="s">
        <v>1162</v>
      </c>
      <c r="F1118" s="6">
        <v>0.609017427086323</v>
      </c>
      <c r="G1118" s="6">
        <v>0.85185185185185197</v>
      </c>
      <c r="H1118" s="6">
        <v>0.64027697646609905</v>
      </c>
      <c r="I1118" s="6">
        <v>0.203067038025285</v>
      </c>
      <c r="J1118" s="5" t="str">
        <f t="shared" si="17"/>
        <v>http://www.uniprot.org/uniprot/</v>
      </c>
    </row>
    <row r="1119" spans="1:10" x14ac:dyDescent="0.25">
      <c r="A1119" s="6" t="s">
        <v>20421</v>
      </c>
      <c r="B1119" s="6">
        <v>116</v>
      </c>
      <c r="C1119" s="6" t="s">
        <v>9560</v>
      </c>
      <c r="D1119" s="6" t="s">
        <v>7496</v>
      </c>
      <c r="E1119" s="6" t="s">
        <v>7497</v>
      </c>
      <c r="F1119" s="6">
        <v>0.60881496725116901</v>
      </c>
      <c r="G1119" s="6">
        <v>0.72839506172839497</v>
      </c>
      <c r="H1119" s="6">
        <v>0.60252094794899203</v>
      </c>
      <c r="I1119" s="6">
        <v>0.56937271440498605</v>
      </c>
      <c r="J1119" s="5" t="str">
        <f t="shared" si="17"/>
        <v>http://www.uniprot.org/uniprot/Q99MP8-1</v>
      </c>
    </row>
    <row r="1120" spans="1:10" x14ac:dyDescent="0.25">
      <c r="A1120" s="6" t="s">
        <v>19205</v>
      </c>
      <c r="B1120" s="6">
        <v>349</v>
      </c>
      <c r="C1120" s="6" t="s">
        <v>1539</v>
      </c>
      <c r="D1120" s="6" t="s">
        <v>1540</v>
      </c>
      <c r="E1120" s="6" t="s">
        <v>1541</v>
      </c>
      <c r="F1120" s="6">
        <v>0.60845444636548496</v>
      </c>
      <c r="G1120" s="6">
        <v>0.32098765432098803</v>
      </c>
      <c r="H1120" s="6">
        <v>0.90599291219737799</v>
      </c>
      <c r="I1120" s="6">
        <v>0.257073252025251</v>
      </c>
      <c r="J1120" s="5" t="str">
        <f t="shared" si="17"/>
        <v>http://www.uniprot.org/uniprot/Q9D2E2-1</v>
      </c>
    </row>
    <row r="1121" spans="1:10" x14ac:dyDescent="0.25">
      <c r="A1121" s="6" t="s">
        <v>19763</v>
      </c>
      <c r="B1121" s="6">
        <v>1547</v>
      </c>
      <c r="C1121" s="6" t="s">
        <v>4809</v>
      </c>
      <c r="D1121" s="6" t="s">
        <v>3975</v>
      </c>
      <c r="E1121" s="6" t="s">
        <v>3976</v>
      </c>
      <c r="F1121" s="6">
        <v>0.60840134708176796</v>
      </c>
      <c r="G1121" s="6">
        <v>0.58024691358024705</v>
      </c>
      <c r="H1121" s="6">
        <v>0.68900787526963103</v>
      </c>
      <c r="I1121" s="6">
        <v>0.51625919408821497</v>
      </c>
      <c r="J1121" s="5" t="str">
        <f t="shared" si="17"/>
        <v>http://www.uniprot.org/uniprot/Q8BKI2-1</v>
      </c>
    </row>
    <row r="1122" spans="1:10" x14ac:dyDescent="0.25">
      <c r="A1122" s="6" t="s">
        <v>19045</v>
      </c>
      <c r="B1122" s="6">
        <v>488</v>
      </c>
      <c r="C1122" s="6" t="s">
        <v>939</v>
      </c>
      <c r="D1122" s="6" t="s">
        <v>940</v>
      </c>
      <c r="E1122" s="6" t="s">
        <v>941</v>
      </c>
      <c r="F1122" s="6">
        <v>0.60835027767854899</v>
      </c>
      <c r="G1122" s="6">
        <v>0.358024691358025</v>
      </c>
      <c r="H1122" s="6">
        <v>0.94424401565976401</v>
      </c>
      <c r="I1122" s="6">
        <v>0.14327598432878699</v>
      </c>
      <c r="J1122" s="5" t="str">
        <f t="shared" si="17"/>
        <v>http://www.uniprot.org/uniprot/O54781</v>
      </c>
    </row>
    <row r="1123" spans="1:10" x14ac:dyDescent="0.25">
      <c r="A1123" s="6" t="s">
        <v>19220</v>
      </c>
      <c r="B1123" s="6">
        <v>277</v>
      </c>
      <c r="C1123" s="6" t="s">
        <v>1605</v>
      </c>
      <c r="D1123" s="6" t="s">
        <v>1606</v>
      </c>
      <c r="E1123" s="6" t="s">
        <v>1607</v>
      </c>
      <c r="F1123" s="6">
        <v>0.60815957388901398</v>
      </c>
      <c r="G1123" s="6">
        <v>0.25925925925925902</v>
      </c>
      <c r="H1123" s="6">
        <v>0.86287556276280797</v>
      </c>
      <c r="I1123" s="6">
        <v>0.25765504406279199</v>
      </c>
      <c r="J1123" s="5" t="str">
        <f t="shared" si="17"/>
        <v>http://www.uniprot.org/uniprot/Q8BG30</v>
      </c>
    </row>
    <row r="1124" spans="1:10" x14ac:dyDescent="0.25">
      <c r="A1124" s="6" t="s">
        <v>19373</v>
      </c>
      <c r="B1124" s="6">
        <v>489</v>
      </c>
      <c r="C1124" s="6" t="s">
        <v>2244</v>
      </c>
      <c r="D1124" s="6" t="s">
        <v>2245</v>
      </c>
      <c r="E1124" s="6" t="s">
        <v>2246</v>
      </c>
      <c r="F1124" s="6">
        <v>0.60774137783724402</v>
      </c>
      <c r="G1124" s="6">
        <v>0.33333333333333298</v>
      </c>
      <c r="H1124" s="6">
        <v>0.83106955471844501</v>
      </c>
      <c r="I1124" s="6">
        <v>0.35539967703954201</v>
      </c>
      <c r="J1124" s="5" t="str">
        <f t="shared" si="17"/>
        <v>http://www.uniprot.org/uniprot/Q62318-1</v>
      </c>
    </row>
    <row r="1125" spans="1:10" x14ac:dyDescent="0.25">
      <c r="A1125" s="6" t="s">
        <v>19160</v>
      </c>
      <c r="B1125" s="6">
        <v>39</v>
      </c>
      <c r="C1125" s="6" t="s">
        <v>2407</v>
      </c>
      <c r="D1125" s="6" t="s">
        <v>1360</v>
      </c>
      <c r="E1125" s="6" t="s">
        <v>1361</v>
      </c>
      <c r="F1125" s="6">
        <v>0.60766894270387495</v>
      </c>
      <c r="G1125" s="6">
        <v>0.358024691358025</v>
      </c>
      <c r="H1125" s="6">
        <v>0.92788302560253699</v>
      </c>
      <c r="I1125" s="6">
        <v>0.37419945060212101</v>
      </c>
      <c r="J1125" s="5" t="str">
        <f t="shared" si="17"/>
        <v>http://www.uniprot.org/uniprot/O55229</v>
      </c>
    </row>
    <row r="1126" spans="1:10" x14ac:dyDescent="0.25">
      <c r="A1126" s="6" t="s">
        <v>19684</v>
      </c>
      <c r="B1126" s="6">
        <v>268</v>
      </c>
      <c r="C1126" s="6" t="s">
        <v>3573</v>
      </c>
      <c r="D1126" s="6" t="s">
        <v>3574</v>
      </c>
      <c r="E1126" s="6" t="s">
        <v>3575</v>
      </c>
      <c r="F1126" s="6">
        <v>0.60763743617812405</v>
      </c>
      <c r="G1126" s="6">
        <v>0.65432098765432101</v>
      </c>
      <c r="H1126" s="6">
        <v>0.67957669481838101</v>
      </c>
      <c r="I1126" s="6">
        <v>0.47833924710314801</v>
      </c>
      <c r="J1126" s="5" t="str">
        <f t="shared" si="17"/>
        <v>http://www.uniprot.org/uniprot/Q8R3B7-1</v>
      </c>
    </row>
    <row r="1127" spans="1:10" x14ac:dyDescent="0.25">
      <c r="A1127" s="6" t="s">
        <v>20687</v>
      </c>
      <c r="B1127" s="6">
        <v>65</v>
      </c>
      <c r="C1127" s="6" t="s">
        <v>9024</v>
      </c>
      <c r="D1127" s="6" t="s">
        <v>9025</v>
      </c>
      <c r="E1127" s="6" t="s">
        <v>9026</v>
      </c>
      <c r="F1127" s="6">
        <v>0.60745218038107895</v>
      </c>
      <c r="G1127" s="6">
        <v>0.72839506172839497</v>
      </c>
      <c r="H1127" s="6">
        <v>0.566475410942888</v>
      </c>
      <c r="I1127" s="6">
        <v>0.56724306603524399</v>
      </c>
      <c r="J1127" s="5" t="str">
        <f t="shared" si="17"/>
        <v>http://www.uniprot.org/uniprot/B2RVL6</v>
      </c>
    </row>
    <row r="1128" spans="1:10" x14ac:dyDescent="0.25">
      <c r="A1128" s="6" t="s">
        <v>19640</v>
      </c>
      <c r="B1128" s="6">
        <v>1149</v>
      </c>
      <c r="C1128" s="6" t="s">
        <v>4423</v>
      </c>
      <c r="D1128" s="6" t="s">
        <v>3366</v>
      </c>
      <c r="E1128" s="6" t="s">
        <v>3367</v>
      </c>
      <c r="F1128" s="6">
        <v>0.60700311779605498</v>
      </c>
      <c r="G1128" s="6">
        <v>0.51851851851851805</v>
      </c>
      <c r="H1128" s="6">
        <v>0.799145098310725</v>
      </c>
      <c r="I1128" s="6">
        <v>0.48405885266098903</v>
      </c>
      <c r="J1128" s="5" t="str">
        <f t="shared" si="17"/>
        <v>http://www.uniprot.org/uniprot/Q6NZJ6-1</v>
      </c>
    </row>
    <row r="1129" spans="1:10" x14ac:dyDescent="0.25">
      <c r="A1129" s="6" t="s">
        <v>20831</v>
      </c>
      <c r="B1129" s="6">
        <v>178</v>
      </c>
      <c r="C1129" s="6" t="s">
        <v>11100</v>
      </c>
      <c r="D1129" s="6" t="s">
        <v>9957</v>
      </c>
      <c r="E1129" s="6" t="s">
        <v>9958</v>
      </c>
      <c r="F1129" s="6">
        <v>0.60689865846470203</v>
      </c>
      <c r="G1129" s="6">
        <v>0.80246913580246904</v>
      </c>
      <c r="H1129" s="6">
        <v>0.50712956919445196</v>
      </c>
      <c r="I1129" s="6">
        <v>0.57468715990455299</v>
      </c>
      <c r="J1129" s="5" t="str">
        <f t="shared" si="17"/>
        <v>http://www.uniprot.org/uniprot/Q8BX02-1</v>
      </c>
    </row>
    <row r="1130" spans="1:10" x14ac:dyDescent="0.25">
      <c r="A1130" s="6" t="s">
        <v>19714</v>
      </c>
      <c r="B1130" s="6">
        <v>855</v>
      </c>
      <c r="C1130" s="6" t="s">
        <v>3733</v>
      </c>
      <c r="D1130" s="6" t="s">
        <v>3734</v>
      </c>
      <c r="E1130" s="6" t="s">
        <v>3735</v>
      </c>
      <c r="F1130" s="6">
        <v>0.60688883803203997</v>
      </c>
      <c r="G1130" s="6">
        <v>0.43209876543209902</v>
      </c>
      <c r="H1130" s="6">
        <v>0.84206394953971897</v>
      </c>
      <c r="I1130" s="6">
        <v>0.45708314320182097</v>
      </c>
      <c r="J1130" s="5" t="str">
        <f t="shared" si="17"/>
        <v>http://www.uniprot.org/uniprot/B2RRE3</v>
      </c>
    </row>
    <row r="1131" spans="1:10" x14ac:dyDescent="0.25">
      <c r="A1131" s="6" t="s">
        <v>20005</v>
      </c>
      <c r="B1131" s="6">
        <v>357</v>
      </c>
      <c r="C1131" s="6" t="s">
        <v>8092</v>
      </c>
      <c r="D1131" s="6" t="s">
        <v>5169</v>
      </c>
      <c r="E1131" s="6" t="s">
        <v>5170</v>
      </c>
      <c r="F1131" s="6">
        <v>0.60665402422575898</v>
      </c>
      <c r="G1131" s="6">
        <v>0.70370370370370305</v>
      </c>
      <c r="H1131" s="6">
        <v>0.632845291942013</v>
      </c>
      <c r="I1131" s="6">
        <v>0.56300326582836102</v>
      </c>
      <c r="J1131" s="5" t="str">
        <f t="shared" si="17"/>
        <v>http://www.uniprot.org/uniprot/A2AQ41</v>
      </c>
    </row>
    <row r="1132" spans="1:10" x14ac:dyDescent="0.25">
      <c r="A1132" s="6" t="s">
        <v>19031</v>
      </c>
      <c r="B1132" s="6">
        <v>1080</v>
      </c>
      <c r="C1132" s="6" t="s">
        <v>885</v>
      </c>
      <c r="D1132" s="6" t="s">
        <v>886</v>
      </c>
      <c r="E1132" s="6" t="s">
        <v>887</v>
      </c>
      <c r="F1132" s="6">
        <v>0.60633801550614297</v>
      </c>
      <c r="G1132" s="6">
        <v>0.34567901234567899</v>
      </c>
      <c r="H1132" s="6">
        <v>0.89289704462209096</v>
      </c>
      <c r="I1132" s="6">
        <v>0.118468796149633</v>
      </c>
      <c r="J1132" s="5" t="str">
        <f t="shared" si="17"/>
        <v>http://www.uniprot.org/uniprot/Q924A2-4</v>
      </c>
    </row>
    <row r="1133" spans="1:10" x14ac:dyDescent="0.25">
      <c r="A1133" s="6" t="s">
        <v>18855</v>
      </c>
      <c r="B1133" s="6">
        <v>1369</v>
      </c>
      <c r="C1133" s="6" t="s">
        <v>258</v>
      </c>
      <c r="D1133" s="6" t="s">
        <v>259</v>
      </c>
      <c r="E1133" s="6" t="s">
        <v>260</v>
      </c>
      <c r="F1133" s="6">
        <v>0.60628428868520701</v>
      </c>
      <c r="G1133" s="6">
        <v>0.407407407407407</v>
      </c>
      <c r="H1133" s="6">
        <v>0.69542581965328298</v>
      </c>
      <c r="I1133" s="6">
        <v>-0.209323224244086</v>
      </c>
      <c r="J1133" s="5" t="str">
        <f t="shared" si="17"/>
        <v>http://www.uniprot.org/uniprot/B1AY13-1</v>
      </c>
    </row>
    <row r="1134" spans="1:10" x14ac:dyDescent="0.25">
      <c r="A1134" s="6" t="s">
        <v>19212</v>
      </c>
      <c r="B1134" s="6">
        <v>888</v>
      </c>
      <c r="C1134" s="6" t="s">
        <v>1572</v>
      </c>
      <c r="D1134" s="6" t="s">
        <v>1573</v>
      </c>
      <c r="E1134" s="6" t="s">
        <v>1574</v>
      </c>
      <c r="F1134" s="6">
        <v>0.60538400471930998</v>
      </c>
      <c r="G1134" s="6">
        <v>0.60493827160493796</v>
      </c>
      <c r="H1134" s="6">
        <v>0.68193965075063401</v>
      </c>
      <c r="I1134" s="6">
        <v>0.27507436626845799</v>
      </c>
      <c r="J1134" s="5" t="str">
        <f t="shared" si="17"/>
        <v>http://www.uniprot.org/uniprot/Q80U44</v>
      </c>
    </row>
    <row r="1135" spans="1:10" x14ac:dyDescent="0.25">
      <c r="A1135" s="6" t="s">
        <v>19448</v>
      </c>
      <c r="B1135" s="6">
        <v>916</v>
      </c>
      <c r="C1135" s="6" t="s">
        <v>10790</v>
      </c>
      <c r="D1135" s="6" t="s">
        <v>2537</v>
      </c>
      <c r="E1135" s="6" t="s">
        <v>2538</v>
      </c>
      <c r="F1135" s="6">
        <v>0.60467101358492503</v>
      </c>
      <c r="G1135" s="6">
        <v>0.70370370370370305</v>
      </c>
      <c r="H1135" s="6">
        <v>0.59082857722080795</v>
      </c>
      <c r="I1135" s="6">
        <v>0.57232011355978096</v>
      </c>
      <c r="J1135" s="5" t="str">
        <f t="shared" si="17"/>
        <v>http://www.uniprot.org/uniprot/Q9D219</v>
      </c>
    </row>
    <row r="1136" spans="1:10" x14ac:dyDescent="0.25">
      <c r="A1136" s="6" t="s">
        <v>20561</v>
      </c>
      <c r="B1136" s="6">
        <v>411</v>
      </c>
      <c r="C1136" s="6" t="s">
        <v>10244</v>
      </c>
      <c r="D1136" s="6" t="s">
        <v>8313</v>
      </c>
      <c r="E1136" s="6" t="s">
        <v>8314</v>
      </c>
      <c r="F1136" s="6">
        <v>0.60457170239406099</v>
      </c>
      <c r="G1136" s="6">
        <v>0.77777777777777801</v>
      </c>
      <c r="H1136" s="6">
        <v>0.55362549079600898</v>
      </c>
      <c r="I1136" s="6">
        <v>0.57170931053698404</v>
      </c>
      <c r="J1136" s="5" t="str">
        <f t="shared" si="17"/>
        <v>http://www.uniprot.org/uniprot/B2KFM9</v>
      </c>
    </row>
    <row r="1137" spans="1:10" x14ac:dyDescent="0.25">
      <c r="A1137" s="6" t="s">
        <v>18778</v>
      </c>
      <c r="B1137" s="6">
        <v>360</v>
      </c>
      <c r="C1137" s="6" t="s">
        <v>1552</v>
      </c>
      <c r="D1137" s="6" t="s">
        <v>4</v>
      </c>
      <c r="E1137" s="6" t="s">
        <v>5</v>
      </c>
      <c r="F1137" s="6">
        <v>0.60446455244495401</v>
      </c>
      <c r="G1137" s="6">
        <v>0.38271604938271597</v>
      </c>
      <c r="H1137" s="6">
        <v>0.83993193815946199</v>
      </c>
      <c r="I1137" s="6">
        <v>0.28538970015355702</v>
      </c>
      <c r="J1137" s="5" t="str">
        <f t="shared" si="17"/>
        <v>http://www.uniprot.org/uniprot/B9EJW3</v>
      </c>
    </row>
    <row r="1138" spans="1:10" x14ac:dyDescent="0.25">
      <c r="A1138" s="6" t="s">
        <v>18856</v>
      </c>
      <c r="B1138" s="6">
        <v>199</v>
      </c>
      <c r="C1138" s="6" t="s">
        <v>1241</v>
      </c>
      <c r="D1138" s="6" t="s">
        <v>262</v>
      </c>
      <c r="E1138" s="6" t="s">
        <v>263</v>
      </c>
      <c r="F1138" s="6">
        <v>0.60444644729383301</v>
      </c>
      <c r="G1138" s="6">
        <v>0.30864197530864201</v>
      </c>
      <c r="H1138" s="6">
        <v>0.75103906979673496</v>
      </c>
      <c r="I1138" s="6">
        <v>0.208040368670457</v>
      </c>
      <c r="J1138" s="5" t="str">
        <f t="shared" si="17"/>
        <v>http://www.uniprot.org/uniprot/Q8CJ61</v>
      </c>
    </row>
    <row r="1139" spans="1:10" x14ac:dyDescent="0.25">
      <c r="A1139" s="6" t="s">
        <v>18828</v>
      </c>
      <c r="B1139" s="6">
        <v>696</v>
      </c>
      <c r="C1139" s="6" t="s">
        <v>352</v>
      </c>
      <c r="D1139" s="6" t="s">
        <v>164</v>
      </c>
      <c r="E1139" s="6" t="s">
        <v>165</v>
      </c>
      <c r="F1139" s="6">
        <v>0.60434366037689002</v>
      </c>
      <c r="G1139" s="6">
        <v>0.469135802469136</v>
      </c>
      <c r="H1139" s="6">
        <v>0.73367393813333404</v>
      </c>
      <c r="I1139" s="6">
        <v>-0.11866966521558101</v>
      </c>
      <c r="J1139" s="5" t="str">
        <f t="shared" si="17"/>
        <v>http://www.uniprot.org/uniprot/A3KGS3-1</v>
      </c>
    </row>
    <row r="1140" spans="1:10" x14ac:dyDescent="0.25">
      <c r="A1140" s="6" t="s">
        <v>18874</v>
      </c>
      <c r="B1140" s="6">
        <v>22</v>
      </c>
      <c r="C1140" s="6" t="s">
        <v>10901</v>
      </c>
      <c r="D1140" s="6" t="s">
        <v>328</v>
      </c>
      <c r="E1140" s="6" t="s">
        <v>329</v>
      </c>
      <c r="F1140" s="6">
        <v>0.60432886744195202</v>
      </c>
      <c r="G1140" s="6">
        <v>0.69135802469135799</v>
      </c>
      <c r="H1140" s="6">
        <v>0.66400570944387205</v>
      </c>
      <c r="I1140" s="6">
        <v>0.57030641571898499</v>
      </c>
      <c r="J1140" s="5" t="str">
        <f t="shared" si="17"/>
        <v>http://www.uniprot.org/uniprot/P48678-2</v>
      </c>
    </row>
    <row r="1141" spans="1:10" x14ac:dyDescent="0.25">
      <c r="A1141" s="6" t="s">
        <v>19898</v>
      </c>
      <c r="B1141" s="6">
        <v>323</v>
      </c>
      <c r="C1141" s="6" t="s">
        <v>4931</v>
      </c>
      <c r="D1141" s="6" t="s">
        <v>4610</v>
      </c>
      <c r="E1141" s="6" t="s">
        <v>4611</v>
      </c>
      <c r="F1141" s="6">
        <v>0.60404038807770799</v>
      </c>
      <c r="G1141" s="6">
        <v>0.76543209876543195</v>
      </c>
      <c r="H1141" s="6">
        <v>0.58334587245045</v>
      </c>
      <c r="I1141" s="6">
        <v>0.51287609604648599</v>
      </c>
      <c r="J1141" s="5" t="str">
        <f t="shared" si="17"/>
        <v>http://www.uniprot.org/uniprot/P49586</v>
      </c>
    </row>
    <row r="1142" spans="1:10" x14ac:dyDescent="0.25">
      <c r="A1142" s="6" t="s">
        <v>19173</v>
      </c>
      <c r="B1142" s="6">
        <v>369</v>
      </c>
      <c r="C1142" s="6" t="s">
        <v>1405</v>
      </c>
      <c r="D1142" s="6" t="s">
        <v>1406</v>
      </c>
      <c r="E1142" s="6" t="s">
        <v>1407</v>
      </c>
      <c r="F1142" s="6">
        <v>0.603893455572444</v>
      </c>
      <c r="G1142" s="6">
        <v>0.41975308641975301</v>
      </c>
      <c r="H1142" s="6">
        <v>0.67011543474137703</v>
      </c>
      <c r="I1142" s="6">
        <v>0.23727118751124501</v>
      </c>
      <c r="J1142" s="5" t="str">
        <f t="shared" si="17"/>
        <v>http://www.uniprot.org/uniprot/Q3TIM6</v>
      </c>
    </row>
    <row r="1143" spans="1:10" x14ac:dyDescent="0.25">
      <c r="A1143" s="6" t="s">
        <v>18829</v>
      </c>
      <c r="B1143" s="6">
        <v>532</v>
      </c>
      <c r="C1143" s="6" t="s">
        <v>1139</v>
      </c>
      <c r="D1143" s="6" t="s">
        <v>167</v>
      </c>
      <c r="E1143" s="6" t="s">
        <v>168</v>
      </c>
      <c r="F1143" s="6">
        <v>0.60381602986902305</v>
      </c>
      <c r="G1143" s="6">
        <v>0.70370370370370405</v>
      </c>
      <c r="H1143" s="6">
        <v>0.62932791777374597</v>
      </c>
      <c r="I1143" s="6">
        <v>0.190482312795482</v>
      </c>
      <c r="J1143" s="5" t="str">
        <f t="shared" si="17"/>
        <v>http://www.uniprot.org/uniprot/Q9Z1S8</v>
      </c>
    </row>
    <row r="1144" spans="1:10" x14ac:dyDescent="0.25">
      <c r="A1144" s="6" t="s">
        <v>19245</v>
      </c>
      <c r="B1144" s="6">
        <v>22</v>
      </c>
      <c r="C1144" s="6" t="s">
        <v>2171</v>
      </c>
      <c r="D1144" s="6" t="s">
        <v>1707</v>
      </c>
      <c r="E1144" s="6" t="s">
        <v>1708</v>
      </c>
      <c r="F1144" s="6">
        <v>0.60380524339853903</v>
      </c>
      <c r="G1144" s="6">
        <v>0.27160493827160498</v>
      </c>
      <c r="H1144" s="6">
        <v>0.84009881328991398</v>
      </c>
      <c r="I1144" s="6">
        <v>0.34005767770235801</v>
      </c>
      <c r="J1144" s="5" t="str">
        <f t="shared" si="17"/>
        <v>http://www.uniprot.org/uniprot/Q3UYV9</v>
      </c>
    </row>
    <row r="1145" spans="1:10" x14ac:dyDescent="0.25">
      <c r="A1145" s="6" t="s">
        <v>18823</v>
      </c>
      <c r="B1145" s="6">
        <v>432</v>
      </c>
      <c r="C1145" s="6" t="s">
        <v>670</v>
      </c>
      <c r="D1145" s="6" t="s">
        <v>147</v>
      </c>
      <c r="E1145" s="6" t="s">
        <v>148</v>
      </c>
      <c r="F1145" s="6">
        <v>0.60337344414276695</v>
      </c>
      <c r="G1145" s="6">
        <v>0.44444444444444398</v>
      </c>
      <c r="H1145" s="6">
        <v>0.82466872611914799</v>
      </c>
      <c r="I1145" s="6">
        <v>6.7510974131801793E-2</v>
      </c>
      <c r="J1145" s="5" t="str">
        <f t="shared" si="17"/>
        <v>http://www.uniprot.org/uniprot/Q8R1A4-1</v>
      </c>
    </row>
    <row r="1146" spans="1:10" x14ac:dyDescent="0.25">
      <c r="A1146" s="6" t="s">
        <v>18929</v>
      </c>
      <c r="B1146" s="6">
        <v>5535</v>
      </c>
      <c r="C1146" s="6" t="s">
        <v>7299</v>
      </c>
      <c r="D1146" s="6" t="s">
        <v>527</v>
      </c>
      <c r="E1146" s="6" t="s">
        <v>528</v>
      </c>
      <c r="F1146" s="6">
        <v>0.60336313279579601</v>
      </c>
      <c r="G1146" s="6">
        <v>0.41975308641975301</v>
      </c>
      <c r="H1146" s="6">
        <v>0.91477854340889297</v>
      </c>
      <c r="I1146" s="6">
        <v>0.54917043819238598</v>
      </c>
      <c r="J1146" s="5" t="str">
        <f t="shared" si="17"/>
        <v>http://www.uniprot.org/uniprot/A0JLR7</v>
      </c>
    </row>
    <row r="1147" spans="1:10" x14ac:dyDescent="0.25">
      <c r="A1147" s="6" t="s">
        <v>20252</v>
      </c>
      <c r="B1147" s="6">
        <v>97</v>
      </c>
      <c r="C1147" s="6" t="s">
        <v>7171</v>
      </c>
      <c r="D1147" s="6" t="s">
        <v>6484</v>
      </c>
      <c r="E1147" s="6" t="s">
        <v>6485</v>
      </c>
      <c r="F1147" s="6">
        <v>0.60294312144572104</v>
      </c>
      <c r="G1147" s="6">
        <v>0.592592592592593</v>
      </c>
      <c r="H1147" s="6">
        <v>0.78636992608293999</v>
      </c>
      <c r="I1147" s="6">
        <v>0.54520241579275197</v>
      </c>
      <c r="J1147" s="5" t="str">
        <f t="shared" si="17"/>
        <v>http://www.uniprot.org/uniprot/Q7TN98-1</v>
      </c>
    </row>
    <row r="1148" spans="1:10" x14ac:dyDescent="0.25">
      <c r="A1148" s="6" t="s">
        <v>19426</v>
      </c>
      <c r="B1148" s="6">
        <v>300</v>
      </c>
      <c r="C1148" s="6" t="s">
        <v>2447</v>
      </c>
      <c r="D1148" s="6" t="s">
        <v>2448</v>
      </c>
      <c r="E1148" s="6" t="s">
        <v>2449</v>
      </c>
      <c r="F1148" s="6">
        <v>0.60282147958703503</v>
      </c>
      <c r="G1148" s="6">
        <v>0.37037037037037002</v>
      </c>
      <c r="H1148" s="6">
        <v>0.89735915024931501</v>
      </c>
      <c r="I1148" s="6">
        <v>0.37314118456823903</v>
      </c>
      <c r="J1148" s="5" t="str">
        <f t="shared" si="17"/>
        <v>http://www.uniprot.org/uniprot/Q9D516-1</v>
      </c>
    </row>
    <row r="1149" spans="1:10" x14ac:dyDescent="0.25">
      <c r="A1149" s="6" t="s">
        <v>19377</v>
      </c>
      <c r="B1149" s="6">
        <v>672</v>
      </c>
      <c r="C1149" s="6" t="s">
        <v>3492</v>
      </c>
      <c r="D1149" s="6" t="s">
        <v>2262</v>
      </c>
      <c r="E1149" s="6" t="s">
        <v>2263</v>
      </c>
      <c r="F1149" s="6">
        <v>0.60260809601489895</v>
      </c>
      <c r="G1149" s="6">
        <v>0.41975308641975301</v>
      </c>
      <c r="H1149" s="6">
        <v>0.89446202527045304</v>
      </c>
      <c r="I1149" s="6">
        <v>0.45074232301671102</v>
      </c>
      <c r="J1149" s="5" t="str">
        <f t="shared" si="17"/>
        <v>http://www.uniprot.org/uniprot/Q8R3Q2</v>
      </c>
    </row>
    <row r="1150" spans="1:10" x14ac:dyDescent="0.25">
      <c r="A1150" s="6" t="s">
        <v>19373</v>
      </c>
      <c r="B1150" s="6">
        <v>471</v>
      </c>
      <c r="C1150" s="6" t="s">
        <v>3530</v>
      </c>
      <c r="D1150" s="6" t="s">
        <v>2245</v>
      </c>
      <c r="E1150" s="6" t="s">
        <v>2246</v>
      </c>
      <c r="F1150" s="6">
        <v>0.60211987729155403</v>
      </c>
      <c r="G1150" s="6">
        <v>0.469135802469136</v>
      </c>
      <c r="H1150" s="6">
        <v>0.86723728067421801</v>
      </c>
      <c r="I1150" s="6">
        <v>0.45264865826128298</v>
      </c>
      <c r="J1150" s="5" t="str">
        <f t="shared" si="17"/>
        <v>http://www.uniprot.org/uniprot/Q62318-1</v>
      </c>
    </row>
    <row r="1151" spans="1:10" x14ac:dyDescent="0.25">
      <c r="A1151" s="6" t="s">
        <v>18914</v>
      </c>
      <c r="B1151" s="6">
        <v>165</v>
      </c>
      <c r="C1151" s="6" t="s">
        <v>3721</v>
      </c>
      <c r="D1151" s="6" t="s">
        <v>473</v>
      </c>
      <c r="E1151" s="6" t="s">
        <v>474</v>
      </c>
      <c r="F1151" s="6">
        <v>0.60208432337056095</v>
      </c>
      <c r="G1151" s="6">
        <v>0.38271604938271597</v>
      </c>
      <c r="H1151" s="6">
        <v>0.799083396183216</v>
      </c>
      <c r="I1151" s="6">
        <v>0.46894201468805202</v>
      </c>
      <c r="J1151" s="5" t="str">
        <f t="shared" si="17"/>
        <v>http://www.uniprot.org/uniprot/P23804-2</v>
      </c>
    </row>
    <row r="1152" spans="1:10" x14ac:dyDescent="0.25">
      <c r="A1152" s="6" t="s">
        <v>19017</v>
      </c>
      <c r="B1152" s="6">
        <v>240</v>
      </c>
      <c r="C1152" s="6" t="s">
        <v>6939</v>
      </c>
      <c r="D1152" s="6" t="s">
        <v>834</v>
      </c>
      <c r="E1152" s="6" t="s">
        <v>835</v>
      </c>
      <c r="F1152" s="6">
        <v>0.60172116670713105</v>
      </c>
      <c r="G1152" s="6">
        <v>0.71604938271604901</v>
      </c>
      <c r="H1152" s="6">
        <v>0.61283693207630496</v>
      </c>
      <c r="I1152" s="6">
        <v>0.54649040767883905</v>
      </c>
      <c r="J1152" s="5" t="str">
        <f t="shared" si="17"/>
        <v>http://www.uniprot.org/uniprot/Q80XK6-2</v>
      </c>
    </row>
    <row r="1153" spans="1:10" x14ac:dyDescent="0.25">
      <c r="A1153" s="6" t="s">
        <v>19128</v>
      </c>
      <c r="B1153" s="6">
        <v>463</v>
      </c>
      <c r="C1153" s="6" t="s">
        <v>2126</v>
      </c>
      <c r="D1153" s="6" t="s">
        <v>1243</v>
      </c>
      <c r="E1153" s="6" t="s">
        <v>1244</v>
      </c>
      <c r="F1153" s="6">
        <v>0.60168892109378302</v>
      </c>
      <c r="G1153" s="6">
        <v>0.407407407407407</v>
      </c>
      <c r="H1153" s="6">
        <v>0.83114988510932097</v>
      </c>
      <c r="I1153" s="6">
        <v>0.342375484192113</v>
      </c>
      <c r="J1153" s="5" t="str">
        <f t="shared" si="17"/>
        <v>http://www.uniprot.org/uniprot/Q3UMU9-3</v>
      </c>
    </row>
    <row r="1154" spans="1:10" x14ac:dyDescent="0.25">
      <c r="A1154" s="6" t="s">
        <v>19290</v>
      </c>
      <c r="B1154" s="6">
        <v>685</v>
      </c>
      <c r="C1154" s="6" t="s">
        <v>1893</v>
      </c>
      <c r="D1154" s="6" t="s">
        <v>1894</v>
      </c>
      <c r="E1154" s="6" t="s">
        <v>1895</v>
      </c>
      <c r="F1154" s="6">
        <v>0.60119447639429102</v>
      </c>
      <c r="G1154" s="6">
        <v>0.296296296296296</v>
      </c>
      <c r="H1154" s="6">
        <v>0.88717345368770595</v>
      </c>
      <c r="I1154" s="6">
        <v>0.30592494719139501</v>
      </c>
      <c r="J1154" s="5" t="str">
        <f t="shared" si="17"/>
        <v>http://www.uniprot.org/uniprot/Q8CJ19-2</v>
      </c>
    </row>
    <row r="1155" spans="1:10" x14ac:dyDescent="0.25">
      <c r="A1155" s="6" t="s">
        <v>19245</v>
      </c>
      <c r="B1155" s="6">
        <v>7</v>
      </c>
      <c r="C1155" s="6" t="s">
        <v>1799</v>
      </c>
      <c r="D1155" s="6" t="s">
        <v>1707</v>
      </c>
      <c r="E1155" s="6" t="s">
        <v>1708</v>
      </c>
      <c r="F1155" s="6">
        <v>0.60109091954299898</v>
      </c>
      <c r="G1155" s="6">
        <v>0.33333333333333298</v>
      </c>
      <c r="H1155" s="6">
        <v>0.86827682336911705</v>
      </c>
      <c r="I1155" s="6">
        <v>0.31094116495866497</v>
      </c>
      <c r="J1155" s="5" t="str">
        <f t="shared" ref="J1155:J1218" si="18">HYPERLINK(CONCATENATE("http://www.uniprot.org/uniprot/",D1155))</f>
        <v>http://www.uniprot.org/uniprot/Q3UYV9</v>
      </c>
    </row>
    <row r="1156" spans="1:10" x14ac:dyDescent="0.25">
      <c r="A1156" s="6" t="s">
        <v>18959</v>
      </c>
      <c r="B1156" s="6">
        <v>739</v>
      </c>
      <c r="C1156" s="6" t="s">
        <v>7860</v>
      </c>
      <c r="D1156" s="6" t="s">
        <v>623</v>
      </c>
      <c r="E1156" s="6" t="s">
        <v>624</v>
      </c>
      <c r="F1156" s="6">
        <v>0.60108750131833499</v>
      </c>
      <c r="G1156" s="6">
        <v>0.56790123456790098</v>
      </c>
      <c r="H1156" s="6">
        <v>0.79814885234970101</v>
      </c>
      <c r="I1156" s="6">
        <v>0.54809131096235997</v>
      </c>
      <c r="J1156" s="5" t="str">
        <f t="shared" si="18"/>
        <v>http://www.uniprot.org/uniprot/Q6A0A2-1</v>
      </c>
    </row>
    <row r="1157" spans="1:10" x14ac:dyDescent="0.25">
      <c r="A1157" s="6" t="s">
        <v>19026</v>
      </c>
      <c r="B1157" s="6">
        <v>155</v>
      </c>
      <c r="C1157" s="6" t="s">
        <v>927</v>
      </c>
      <c r="D1157" s="6" t="s">
        <v>866</v>
      </c>
      <c r="E1157" s="6" t="s">
        <v>867</v>
      </c>
      <c r="F1157" s="6">
        <v>0.60071833720805001</v>
      </c>
      <c r="G1157" s="6">
        <v>0.44444444444444398</v>
      </c>
      <c r="H1157" s="6">
        <v>0.67912585974446404</v>
      </c>
      <c r="I1157" s="6">
        <v>0.14817523812996</v>
      </c>
      <c r="J1157" s="5" t="str">
        <f t="shared" si="18"/>
        <v>http://www.uniprot.org/uniprot/Q8C180</v>
      </c>
    </row>
    <row r="1158" spans="1:10" x14ac:dyDescent="0.25">
      <c r="A1158" s="6" t="s">
        <v>18883</v>
      </c>
      <c r="B1158" s="6">
        <v>414</v>
      </c>
      <c r="C1158" s="6" t="s">
        <v>364</v>
      </c>
      <c r="D1158" s="6" t="s">
        <v>365</v>
      </c>
      <c r="E1158" s="6" t="s">
        <v>366</v>
      </c>
      <c r="F1158" s="6">
        <v>0.60040015325901097</v>
      </c>
      <c r="G1158" s="6">
        <v>0.48148148148148201</v>
      </c>
      <c r="H1158" s="6">
        <v>0.69434619729705205</v>
      </c>
      <c r="I1158" s="6">
        <v>-0.121490366704127</v>
      </c>
      <c r="J1158" s="5" t="str">
        <f t="shared" si="18"/>
        <v>http://www.uniprot.org/uniprot/Q80U35-1</v>
      </c>
    </row>
    <row r="1159" spans="1:10" x14ac:dyDescent="0.25">
      <c r="A1159" s="6" t="s">
        <v>19454</v>
      </c>
      <c r="B1159" s="6">
        <v>27</v>
      </c>
      <c r="C1159" s="6" t="s">
        <v>5108</v>
      </c>
      <c r="D1159" s="6" t="s">
        <v>2563</v>
      </c>
      <c r="E1159" s="6" t="s">
        <v>2564</v>
      </c>
      <c r="F1159" s="6">
        <v>0.60002626079458499</v>
      </c>
      <c r="G1159" s="6">
        <v>0.79012345679012297</v>
      </c>
      <c r="H1159" s="6">
        <v>0.51557832176993801</v>
      </c>
      <c r="I1159" s="6">
        <v>0.52744914692794298</v>
      </c>
      <c r="J1159" s="5" t="str">
        <f t="shared" si="18"/>
        <v>http://www.uniprot.org/uniprot/Q7TQH0-2</v>
      </c>
    </row>
    <row r="1160" spans="1:10" x14ac:dyDescent="0.25">
      <c r="A1160" s="6" t="s">
        <v>19835</v>
      </c>
      <c r="B1160" s="6">
        <v>575</v>
      </c>
      <c r="C1160" s="6" t="s">
        <v>6051</v>
      </c>
      <c r="D1160" s="6" t="s">
        <v>4319</v>
      </c>
      <c r="E1160" s="6" t="s">
        <v>4320</v>
      </c>
      <c r="F1160" s="6">
        <v>0.60000830273414496</v>
      </c>
      <c r="G1160" s="6">
        <v>0.67901234567901203</v>
      </c>
      <c r="H1160" s="6">
        <v>0.62210400567982405</v>
      </c>
      <c r="I1160" s="6">
        <v>0.52929105325903203</v>
      </c>
      <c r="J1160" s="5" t="str">
        <f t="shared" si="18"/>
        <v>http://www.uniprot.org/uniprot/P70302</v>
      </c>
    </row>
    <row r="1161" spans="1:10" x14ac:dyDescent="0.25">
      <c r="A1161" s="6" t="s">
        <v>18811</v>
      </c>
      <c r="B1161" s="6">
        <v>311</v>
      </c>
      <c r="C1161" s="6" t="s">
        <v>345</v>
      </c>
      <c r="D1161" s="6" t="s">
        <v>109</v>
      </c>
      <c r="E1161" s="6" t="s">
        <v>110</v>
      </c>
      <c r="F1161" s="6">
        <v>0.59976541221283897</v>
      </c>
      <c r="G1161" s="6">
        <v>0.34567901234567899</v>
      </c>
      <c r="H1161" s="6">
        <v>0.78961981643940304</v>
      </c>
      <c r="I1161" s="6">
        <v>-0.17003867329040401</v>
      </c>
      <c r="J1161" s="5" t="str">
        <f t="shared" si="18"/>
        <v>http://www.uniprot.org/uniprot/Q61409</v>
      </c>
    </row>
    <row r="1162" spans="1:10" x14ac:dyDescent="0.25">
      <c r="A1162" s="6" t="s">
        <v>19987</v>
      </c>
      <c r="B1162" s="6">
        <v>743</v>
      </c>
      <c r="C1162" s="6" t="s">
        <v>7859</v>
      </c>
      <c r="D1162" s="6" t="s">
        <v>5071</v>
      </c>
      <c r="E1162" s="6" t="s">
        <v>5072</v>
      </c>
      <c r="F1162" s="6">
        <v>0.59975392646916603</v>
      </c>
      <c r="G1162" s="6">
        <v>0.61728395061728403</v>
      </c>
      <c r="H1162" s="6">
        <v>0.737709077327527</v>
      </c>
      <c r="I1162" s="6">
        <v>0.55299215870866003</v>
      </c>
      <c r="J1162" s="5" t="str">
        <f t="shared" si="18"/>
        <v>http://www.uniprot.org/uniprot/Q69ZC0</v>
      </c>
    </row>
    <row r="1163" spans="1:10" x14ac:dyDescent="0.25">
      <c r="A1163" s="6" t="s">
        <v>19104</v>
      </c>
      <c r="B1163" s="6">
        <v>1514</v>
      </c>
      <c r="C1163" s="6" t="s">
        <v>3995</v>
      </c>
      <c r="D1163" s="6" t="s">
        <v>1149</v>
      </c>
      <c r="E1163" s="6" t="s">
        <v>1150</v>
      </c>
      <c r="F1163" s="6">
        <v>0.59958255775352498</v>
      </c>
      <c r="G1163" s="6">
        <v>0.407407407407407</v>
      </c>
      <c r="H1163" s="6">
        <v>0.71106072703464396</v>
      </c>
      <c r="I1163" s="6">
        <v>0.470965735047712</v>
      </c>
      <c r="J1163" s="5" t="str">
        <f t="shared" si="18"/>
        <v>http://www.uniprot.org/uniprot/O70472</v>
      </c>
    </row>
    <row r="1164" spans="1:10" x14ac:dyDescent="0.25">
      <c r="A1164" s="6" t="s">
        <v>19217</v>
      </c>
      <c r="B1164" s="6">
        <v>420</v>
      </c>
      <c r="C1164" s="6" t="s">
        <v>1594</v>
      </c>
      <c r="D1164" s="6" t="s">
        <v>1595</v>
      </c>
      <c r="E1164" s="6" t="s">
        <v>1596</v>
      </c>
      <c r="F1164" s="6">
        <v>0.59860061743994497</v>
      </c>
      <c r="G1164" s="6">
        <v>0.43209876543209902</v>
      </c>
      <c r="H1164" s="6">
        <v>0.74720133467341099</v>
      </c>
      <c r="I1164" s="6">
        <v>0.29970127448788297</v>
      </c>
      <c r="J1164" s="5" t="str">
        <f t="shared" si="18"/>
        <v>http://www.uniprot.org/uniprot/A2RSJ4</v>
      </c>
    </row>
    <row r="1165" spans="1:10" x14ac:dyDescent="0.25">
      <c r="A1165" s="6" t="s">
        <v>19448</v>
      </c>
      <c r="B1165" s="6">
        <v>102</v>
      </c>
      <c r="C1165" s="6" t="s">
        <v>2536</v>
      </c>
      <c r="D1165" s="6" t="s">
        <v>2537</v>
      </c>
      <c r="E1165" s="6" t="s">
        <v>2538</v>
      </c>
      <c r="F1165" s="6">
        <v>0.59838194227168795</v>
      </c>
      <c r="G1165" s="6">
        <v>0.39506172839506198</v>
      </c>
      <c r="H1165" s="6">
        <v>0.71598881270029402</v>
      </c>
      <c r="I1165" s="6">
        <v>0.385778861390567</v>
      </c>
      <c r="J1165" s="5" t="str">
        <f t="shared" si="18"/>
        <v>http://www.uniprot.org/uniprot/Q9D219</v>
      </c>
    </row>
    <row r="1166" spans="1:10" x14ac:dyDescent="0.25">
      <c r="A1166" s="6" t="s">
        <v>19441</v>
      </c>
      <c r="B1166" s="6">
        <v>390</v>
      </c>
      <c r="C1166" s="6" t="s">
        <v>2506</v>
      </c>
      <c r="D1166" s="6" t="s">
        <v>2507</v>
      </c>
      <c r="E1166" s="6" t="s">
        <v>2508</v>
      </c>
      <c r="F1166" s="6">
        <v>0.59826806201708305</v>
      </c>
      <c r="G1166" s="6">
        <v>0.39506172839506198</v>
      </c>
      <c r="H1166" s="6">
        <v>0.90067693857820996</v>
      </c>
      <c r="I1166" s="6">
        <v>0.383284486014144</v>
      </c>
      <c r="J1166" s="5" t="str">
        <f t="shared" si="18"/>
        <v>http://www.uniprot.org/uniprot/Q9JI10-1</v>
      </c>
    </row>
    <row r="1167" spans="1:10" x14ac:dyDescent="0.25">
      <c r="A1167" s="6" t="s">
        <v>20022</v>
      </c>
      <c r="B1167" s="6">
        <v>102</v>
      </c>
      <c r="C1167" s="6" t="s">
        <v>7508</v>
      </c>
      <c r="D1167" s="6" t="s">
        <v>5271</v>
      </c>
      <c r="E1167" s="6" t="s">
        <v>5272</v>
      </c>
      <c r="F1167" s="6">
        <v>0.59800958921375402</v>
      </c>
      <c r="G1167" s="6">
        <v>0.67901234567901203</v>
      </c>
      <c r="H1167" s="6">
        <v>0.66794478269718305</v>
      </c>
      <c r="I1167" s="6">
        <v>0.54190679739552705</v>
      </c>
      <c r="J1167" s="5" t="str">
        <f t="shared" si="18"/>
        <v>http://www.uniprot.org/uniprot/Q9DBX1</v>
      </c>
    </row>
    <row r="1168" spans="1:10" x14ac:dyDescent="0.25">
      <c r="A1168" s="6" t="s">
        <v>19462</v>
      </c>
      <c r="B1168" s="6">
        <v>989</v>
      </c>
      <c r="C1168" s="6" t="s">
        <v>2609</v>
      </c>
      <c r="D1168" s="6" t="s">
        <v>2598</v>
      </c>
      <c r="E1168" s="6" t="s">
        <v>2599</v>
      </c>
      <c r="F1168" s="6">
        <v>0.59771730461553996</v>
      </c>
      <c r="G1168" s="6">
        <v>0.43209876543209902</v>
      </c>
      <c r="H1168" s="6">
        <v>0.73212951780843105</v>
      </c>
      <c r="I1168" s="6">
        <v>0.39595019053495301</v>
      </c>
      <c r="J1168" s="5" t="str">
        <f t="shared" si="18"/>
        <v>http://www.uniprot.org/uniprot/Q80Y84-1</v>
      </c>
    </row>
    <row r="1169" spans="1:10" x14ac:dyDescent="0.25">
      <c r="A1169" s="6" t="s">
        <v>19232</v>
      </c>
      <c r="B1169" s="6">
        <v>434</v>
      </c>
      <c r="C1169" s="6" t="s">
        <v>1655</v>
      </c>
      <c r="D1169" s="6" t="s">
        <v>1656</v>
      </c>
      <c r="E1169" s="6" t="s">
        <v>1657</v>
      </c>
      <c r="F1169" s="6">
        <v>0.59751351983664303</v>
      </c>
      <c r="G1169" s="6">
        <v>0.296296296296296</v>
      </c>
      <c r="H1169" s="6">
        <v>0.71667034942224295</v>
      </c>
      <c r="I1169" s="6">
        <v>0.26980704460515098</v>
      </c>
      <c r="J1169" s="5" t="str">
        <f t="shared" si="18"/>
        <v>http://www.uniprot.org/uniprot/A2AEM2</v>
      </c>
    </row>
    <row r="1170" spans="1:10" x14ac:dyDescent="0.25">
      <c r="A1170" s="6" t="s">
        <v>18903</v>
      </c>
      <c r="B1170" s="6">
        <v>109</v>
      </c>
      <c r="C1170" s="6" t="s">
        <v>695</v>
      </c>
      <c r="D1170" s="6" t="s">
        <v>436</v>
      </c>
      <c r="E1170" s="6" t="s">
        <v>437</v>
      </c>
      <c r="F1170" s="6">
        <v>0.597101954271409</v>
      </c>
      <c r="G1170" s="6">
        <v>0.37037037037037002</v>
      </c>
      <c r="H1170" s="6">
        <v>0.62768159178746097</v>
      </c>
      <c r="I1170" s="6">
        <v>5.2010450502657103E-2</v>
      </c>
      <c r="J1170" s="5" t="str">
        <f t="shared" si="18"/>
        <v>http://www.uniprot.org/uniprot/Q91WG5-1</v>
      </c>
    </row>
    <row r="1171" spans="1:10" x14ac:dyDescent="0.25">
      <c r="A1171" s="6" t="s">
        <v>19074</v>
      </c>
      <c r="B1171" s="6">
        <v>204</v>
      </c>
      <c r="C1171" s="6" t="s">
        <v>1043</v>
      </c>
      <c r="D1171" s="6" t="s">
        <v>1044</v>
      </c>
      <c r="E1171" s="6" t="s">
        <v>1045</v>
      </c>
      <c r="F1171" s="6">
        <v>0.59679574219616405</v>
      </c>
      <c r="G1171" s="6">
        <v>0.39506172839506198</v>
      </c>
      <c r="H1171" s="6">
        <v>0.75424010343930303</v>
      </c>
      <c r="I1171" s="6">
        <v>0.17842014694076899</v>
      </c>
      <c r="J1171" s="5" t="str">
        <f t="shared" si="18"/>
        <v>http://www.uniprot.org/uniprot/O55176-3</v>
      </c>
    </row>
    <row r="1172" spans="1:10" x14ac:dyDescent="0.25">
      <c r="A1172" s="6" t="s">
        <v>18931</v>
      </c>
      <c r="B1172" s="6">
        <v>1147</v>
      </c>
      <c r="C1172" s="6" t="s">
        <v>532</v>
      </c>
      <c r="D1172" s="6" t="s">
        <v>533</v>
      </c>
      <c r="E1172" s="6" t="s">
        <v>534</v>
      </c>
      <c r="F1172" s="6">
        <v>0.59674496429977897</v>
      </c>
      <c r="G1172" s="6">
        <v>0.37037037037037002</v>
      </c>
      <c r="H1172" s="6">
        <v>0.83646410719716802</v>
      </c>
      <c r="I1172" s="6">
        <v>-4.7819132705519303E-2</v>
      </c>
      <c r="J1172" s="5" t="str">
        <f t="shared" si="18"/>
        <v>http://www.uniprot.org/uniprot/A2AN33</v>
      </c>
    </row>
    <row r="1173" spans="1:10" x14ac:dyDescent="0.25">
      <c r="A1173" s="6" t="s">
        <v>18957</v>
      </c>
      <c r="B1173" s="6">
        <v>378</v>
      </c>
      <c r="C1173" s="6" t="s">
        <v>5429</v>
      </c>
      <c r="D1173" s="6" t="s">
        <v>617</v>
      </c>
      <c r="E1173" s="6" t="s">
        <v>618</v>
      </c>
      <c r="F1173" s="6">
        <v>0.59654863070259101</v>
      </c>
      <c r="G1173" s="6">
        <v>0.70370370370370305</v>
      </c>
      <c r="H1173" s="6">
        <v>0.65328351841560595</v>
      </c>
      <c r="I1173" s="6">
        <v>0.50843980624616503</v>
      </c>
      <c r="J1173" s="5" t="str">
        <f t="shared" si="18"/>
        <v>http://www.uniprot.org/uniprot/Q8BL48-1</v>
      </c>
    </row>
    <row r="1174" spans="1:10" x14ac:dyDescent="0.25">
      <c r="A1174" s="6" t="s">
        <v>19146</v>
      </c>
      <c r="B1174" s="6">
        <v>29</v>
      </c>
      <c r="C1174" s="6" t="s">
        <v>1311</v>
      </c>
      <c r="D1174" s="6" t="s">
        <v>1312</v>
      </c>
      <c r="E1174" s="6" t="s">
        <v>1313</v>
      </c>
      <c r="F1174" s="6">
        <v>0.59652021218848506</v>
      </c>
      <c r="G1174" s="6">
        <v>0.64197530864197505</v>
      </c>
      <c r="H1174" s="6">
        <v>0.63389110204726096</v>
      </c>
      <c r="I1174" s="6">
        <v>0.20668366360270601</v>
      </c>
      <c r="J1174" s="5" t="str">
        <f t="shared" si="18"/>
        <v>http://www.uniprot.org/uniprot/Q99N57-2</v>
      </c>
    </row>
    <row r="1175" spans="1:10" x14ac:dyDescent="0.25">
      <c r="A1175" s="6" t="s">
        <v>19624</v>
      </c>
      <c r="B1175" s="6">
        <v>48</v>
      </c>
      <c r="C1175" s="6" t="s">
        <v>3294</v>
      </c>
      <c r="D1175" s="6" t="s">
        <v>3295</v>
      </c>
      <c r="E1175" s="6" t="s">
        <v>3296</v>
      </c>
      <c r="F1175" s="6">
        <v>0.59639145922542203</v>
      </c>
      <c r="G1175" s="6">
        <v>0.33333333333333298</v>
      </c>
      <c r="H1175" s="6">
        <v>0.939245611405228</v>
      </c>
      <c r="I1175" s="6">
        <v>0.430547527704982</v>
      </c>
      <c r="J1175" s="5" t="str">
        <f t="shared" si="18"/>
        <v>http://www.uniprot.org/uniprot/P63024</v>
      </c>
    </row>
    <row r="1176" spans="1:10" x14ac:dyDescent="0.25">
      <c r="A1176" s="6" t="s">
        <v>19362</v>
      </c>
      <c r="B1176" s="6">
        <v>820</v>
      </c>
      <c r="C1176" s="6" t="s">
        <v>2193</v>
      </c>
      <c r="D1176" s="6" t="s">
        <v>2194</v>
      </c>
      <c r="E1176" s="6" t="s">
        <v>2195</v>
      </c>
      <c r="F1176" s="6">
        <v>0.59611333380799902</v>
      </c>
      <c r="G1176" s="6">
        <v>0.69135802469135799</v>
      </c>
      <c r="H1176" s="6">
        <v>0.65593628354310096</v>
      </c>
      <c r="I1176" s="6">
        <v>0.34564767911495398</v>
      </c>
      <c r="J1176" s="5" t="str">
        <f t="shared" si="18"/>
        <v>http://www.uniprot.org/uniprot/Q6P1H6-1</v>
      </c>
    </row>
    <row r="1177" spans="1:10" x14ac:dyDescent="0.25">
      <c r="A1177" s="6" t="s">
        <v>18932</v>
      </c>
      <c r="B1177" s="6">
        <v>44</v>
      </c>
      <c r="C1177" s="6" t="s">
        <v>536</v>
      </c>
      <c r="D1177" s="6" t="s">
        <v>537</v>
      </c>
      <c r="E1177" s="6" t="s">
        <v>538</v>
      </c>
      <c r="F1177" s="6">
        <v>0.59599241755056798</v>
      </c>
      <c r="G1177" s="6">
        <v>0.50617283950617298</v>
      </c>
      <c r="H1177" s="6">
        <v>0.621402003380784</v>
      </c>
      <c r="I1177" s="6">
        <v>-1.11541704742466E-2</v>
      </c>
      <c r="J1177" s="5" t="str">
        <f t="shared" si="18"/>
        <v>http://www.uniprot.org/uniprot/Q60876</v>
      </c>
    </row>
    <row r="1178" spans="1:10" x14ac:dyDescent="0.25">
      <c r="A1178" s="6" t="s">
        <v>19155</v>
      </c>
      <c r="B1178" s="6">
        <v>494</v>
      </c>
      <c r="C1178" s="6" t="s">
        <v>1341</v>
      </c>
      <c r="D1178" s="6" t="s">
        <v>1342</v>
      </c>
      <c r="E1178" s="6" t="s">
        <v>1343</v>
      </c>
      <c r="F1178" s="6">
        <v>0.59594252579762697</v>
      </c>
      <c r="G1178" s="6">
        <v>0.296296296296296</v>
      </c>
      <c r="H1178" s="6">
        <v>0.76169275661209501</v>
      </c>
      <c r="I1178" s="6">
        <v>0.21851272042106501</v>
      </c>
      <c r="J1178" s="5" t="str">
        <f t="shared" si="18"/>
        <v>http://www.uniprot.org/uniprot/Q3U741</v>
      </c>
    </row>
    <row r="1179" spans="1:10" x14ac:dyDescent="0.25">
      <c r="A1179" s="6" t="s">
        <v>19298</v>
      </c>
      <c r="B1179" s="6">
        <v>495</v>
      </c>
      <c r="C1179" s="6" t="s">
        <v>8088</v>
      </c>
      <c r="D1179" s="6" t="s">
        <v>1923</v>
      </c>
      <c r="E1179" s="6" t="s">
        <v>1924</v>
      </c>
      <c r="F1179" s="6">
        <v>0.59578550636182503</v>
      </c>
      <c r="G1179" s="6">
        <v>0.71604938271604901</v>
      </c>
      <c r="H1179" s="6">
        <v>0.61969798259175601</v>
      </c>
      <c r="I1179" s="6">
        <v>0.54598175757816003</v>
      </c>
      <c r="J1179" s="5" t="str">
        <f t="shared" si="18"/>
        <v>http://www.uniprot.org/uniprot/Q5HZI1-4</v>
      </c>
    </row>
    <row r="1180" spans="1:10" x14ac:dyDescent="0.25">
      <c r="A1180" s="6" t="s">
        <v>19132</v>
      </c>
      <c r="B1180" s="6">
        <v>1117</v>
      </c>
      <c r="C1180" s="6" t="s">
        <v>1256</v>
      </c>
      <c r="D1180" s="6" t="s">
        <v>1257</v>
      </c>
      <c r="E1180" s="6" t="s">
        <v>1258</v>
      </c>
      <c r="F1180" s="6">
        <v>0.59538033919480204</v>
      </c>
      <c r="G1180" s="6">
        <v>0.30864197530864201</v>
      </c>
      <c r="H1180" s="6">
        <v>0.88902800822147998</v>
      </c>
      <c r="I1180" s="6">
        <v>0.205009624694453</v>
      </c>
      <c r="J1180" s="5" t="str">
        <f t="shared" si="18"/>
        <v>http://www.uniprot.org/uniprot/Q99PP7-2</v>
      </c>
    </row>
    <row r="1181" spans="1:10" x14ac:dyDescent="0.25">
      <c r="A1181" s="6" t="s">
        <v>18952</v>
      </c>
      <c r="B1181" s="6">
        <v>2087</v>
      </c>
      <c r="C1181" s="6" t="s">
        <v>5091</v>
      </c>
      <c r="D1181" s="6" t="s">
        <v>600</v>
      </c>
      <c r="E1181" s="6" t="s">
        <v>601</v>
      </c>
      <c r="F1181" s="6">
        <v>0.59515601172289201</v>
      </c>
      <c r="G1181" s="6">
        <v>0.407407407407407</v>
      </c>
      <c r="H1181" s="6">
        <v>0.88708146849710501</v>
      </c>
      <c r="I1181" s="6">
        <v>0.50595767854075802</v>
      </c>
      <c r="J1181" s="5" t="str">
        <f t="shared" si="18"/>
        <v>http://www.uniprot.org/uniprot/Q9ERU9</v>
      </c>
    </row>
    <row r="1182" spans="1:10" x14ac:dyDescent="0.25">
      <c r="A1182" s="6" t="s">
        <v>19067</v>
      </c>
      <c r="B1182" s="6">
        <v>268</v>
      </c>
      <c r="C1182" s="6" t="s">
        <v>2566</v>
      </c>
      <c r="D1182" s="6" t="s">
        <v>1526</v>
      </c>
      <c r="E1182" s="6" t="s">
        <v>1527</v>
      </c>
      <c r="F1182" s="6">
        <v>0.59512977320423199</v>
      </c>
      <c r="G1182" s="6">
        <v>0.92592592592592604</v>
      </c>
      <c r="H1182" s="6">
        <v>0.54551404412829996</v>
      </c>
      <c r="I1182" s="6">
        <v>0.38523129009180901</v>
      </c>
      <c r="J1182" s="5" t="str">
        <f t="shared" si="18"/>
        <v>http://www.uniprot.org/uniprot/P70257-1</v>
      </c>
    </row>
    <row r="1183" spans="1:10" x14ac:dyDescent="0.25">
      <c r="A1183" s="6" t="s">
        <v>18837</v>
      </c>
      <c r="B1183" s="6">
        <v>451</v>
      </c>
      <c r="C1183" s="6" t="s">
        <v>1236</v>
      </c>
      <c r="D1183" s="6" t="s">
        <v>196</v>
      </c>
      <c r="E1183" s="6" t="s">
        <v>197</v>
      </c>
      <c r="F1183" s="6">
        <v>0.594986974887037</v>
      </c>
      <c r="G1183" s="6">
        <v>0.64197530864197505</v>
      </c>
      <c r="H1183" s="6">
        <v>0.64745975343704398</v>
      </c>
      <c r="I1183" s="6">
        <v>0.22698555548573801</v>
      </c>
      <c r="J1183" s="5" t="str">
        <f t="shared" si="18"/>
        <v>http://www.uniprot.org/uniprot/Q60823</v>
      </c>
    </row>
    <row r="1184" spans="1:10" x14ac:dyDescent="0.25">
      <c r="A1184" s="6" t="s">
        <v>18804</v>
      </c>
      <c r="B1184" s="6">
        <v>20</v>
      </c>
      <c r="C1184" s="6" t="s">
        <v>403</v>
      </c>
      <c r="D1184" s="6" t="s">
        <v>86</v>
      </c>
      <c r="E1184" s="6" t="s">
        <v>87</v>
      </c>
      <c r="F1184" s="6">
        <v>0.59495598229479696</v>
      </c>
      <c r="G1184" s="6">
        <v>0.56790123456790098</v>
      </c>
      <c r="H1184" s="6">
        <v>0.71147888044859797</v>
      </c>
      <c r="I1184" s="6">
        <v>-9.4393783166486903E-2</v>
      </c>
      <c r="J1184" s="5" t="str">
        <f t="shared" si="18"/>
        <v>http://www.uniprot.org/uniprot/Q71FD5</v>
      </c>
    </row>
    <row r="1185" spans="1:10" x14ac:dyDescent="0.25">
      <c r="A1185" s="6" t="s">
        <v>19505</v>
      </c>
      <c r="B1185" s="6">
        <v>483</v>
      </c>
      <c r="C1185" s="6" t="s">
        <v>2786</v>
      </c>
      <c r="D1185" s="6" t="s">
        <v>2781</v>
      </c>
      <c r="E1185" s="6" t="s">
        <v>2782</v>
      </c>
      <c r="F1185" s="6">
        <v>0.59491985331910602</v>
      </c>
      <c r="G1185" s="6">
        <v>0.66666666666666696</v>
      </c>
      <c r="H1185" s="6">
        <v>0.62453386745488504</v>
      </c>
      <c r="I1185" s="6">
        <v>0.41036715000016999</v>
      </c>
      <c r="J1185" s="5" t="str">
        <f t="shared" si="18"/>
        <v>http://www.uniprot.org/uniprot/Q8CI08-2</v>
      </c>
    </row>
    <row r="1186" spans="1:10" x14ac:dyDescent="0.25">
      <c r="A1186" s="6" t="s">
        <v>18863</v>
      </c>
      <c r="B1186" s="6">
        <v>292</v>
      </c>
      <c r="C1186" s="6" t="s">
        <v>3679</v>
      </c>
      <c r="D1186" s="6" t="s">
        <v>289</v>
      </c>
      <c r="E1186" s="6" t="s">
        <v>290</v>
      </c>
      <c r="F1186" s="6">
        <v>0.59490655112368096</v>
      </c>
      <c r="G1186" s="6">
        <v>0.75308641975308599</v>
      </c>
      <c r="H1186" s="6">
        <v>0.62225338714665401</v>
      </c>
      <c r="I1186" s="6">
        <v>0.45056090255716902</v>
      </c>
      <c r="J1186" s="5" t="str">
        <f t="shared" si="18"/>
        <v>http://www.uniprot.org/uniprot/Q8CBY1-1</v>
      </c>
    </row>
    <row r="1187" spans="1:10" x14ac:dyDescent="0.25">
      <c r="A1187" s="6" t="s">
        <v>19266</v>
      </c>
      <c r="B1187" s="6">
        <v>309</v>
      </c>
      <c r="C1187" s="6" t="s">
        <v>1801</v>
      </c>
      <c r="D1187" s="6" t="s">
        <v>1802</v>
      </c>
      <c r="E1187" s="6" t="s">
        <v>1803</v>
      </c>
      <c r="F1187" s="6">
        <v>0.59462062036005003</v>
      </c>
      <c r="G1187" s="6">
        <v>0.34567901234567899</v>
      </c>
      <c r="H1187" s="6">
        <v>0.79161658571808802</v>
      </c>
      <c r="I1187" s="6">
        <v>0.29474166364902599</v>
      </c>
      <c r="J1187" s="5" t="str">
        <f t="shared" si="18"/>
        <v>http://www.uniprot.org/uniprot/Q8BJ05-1</v>
      </c>
    </row>
    <row r="1188" spans="1:10" x14ac:dyDescent="0.25">
      <c r="A1188" s="6" t="s">
        <v>18890</v>
      </c>
      <c r="B1188" s="6">
        <v>1179</v>
      </c>
      <c r="C1188" s="6" t="s">
        <v>628</v>
      </c>
      <c r="D1188" s="6" t="s">
        <v>388</v>
      </c>
      <c r="E1188" s="6" t="s">
        <v>389</v>
      </c>
      <c r="F1188" s="6">
        <v>0.59441298574647705</v>
      </c>
      <c r="G1188" s="6">
        <v>0.67901234567901203</v>
      </c>
      <c r="H1188" s="6">
        <v>0.61893890444801103</v>
      </c>
      <c r="I1188" s="6">
        <v>2.2000975626088701E-2</v>
      </c>
      <c r="J1188" s="5" t="str">
        <f t="shared" si="18"/>
        <v>http://www.uniprot.org/uniprot/Q62245</v>
      </c>
    </row>
    <row r="1189" spans="1:10" x14ac:dyDescent="0.25">
      <c r="A1189" s="6" t="s">
        <v>19511</v>
      </c>
      <c r="B1189" s="6">
        <v>488</v>
      </c>
      <c r="C1189" s="6" t="s">
        <v>12451</v>
      </c>
      <c r="D1189" s="6" t="s">
        <v>2809</v>
      </c>
      <c r="E1189" s="6" t="s">
        <v>2810</v>
      </c>
      <c r="F1189" s="6">
        <v>0.59431580936435502</v>
      </c>
      <c r="G1189" s="6">
        <v>0.80246913580246904</v>
      </c>
      <c r="H1189" s="6">
        <v>0.46584983980179601</v>
      </c>
      <c r="I1189" s="6">
        <v>0.56577435385427399</v>
      </c>
      <c r="J1189" s="5" t="str">
        <f t="shared" si="18"/>
        <v>http://www.uniprot.org/uniprot/Q9ERG0-2</v>
      </c>
    </row>
    <row r="1190" spans="1:10" x14ac:dyDescent="0.25">
      <c r="A1190" s="6" t="s">
        <v>18977</v>
      </c>
      <c r="B1190" s="6">
        <v>2123</v>
      </c>
      <c r="C1190" s="6" t="s">
        <v>689</v>
      </c>
      <c r="D1190" s="6" t="s">
        <v>690</v>
      </c>
      <c r="E1190" s="6" t="s">
        <v>691</v>
      </c>
      <c r="F1190" s="6">
        <v>0.59389897120772095</v>
      </c>
      <c r="G1190" s="6">
        <v>0.43209876543209902</v>
      </c>
      <c r="H1190" s="6">
        <v>0.70323279167582997</v>
      </c>
      <c r="I1190" s="6">
        <v>6.2062755480481298E-2</v>
      </c>
      <c r="J1190" s="5" t="str">
        <f t="shared" si="18"/>
        <v>http://www.uniprot.org/uniprot/B9EKC5</v>
      </c>
    </row>
    <row r="1191" spans="1:10" x14ac:dyDescent="0.25">
      <c r="A1191" s="6" t="s">
        <v>18887</v>
      </c>
      <c r="B1191" s="6">
        <v>672</v>
      </c>
      <c r="C1191" s="6" t="s">
        <v>9959</v>
      </c>
      <c r="D1191" s="6" t="s">
        <v>379</v>
      </c>
      <c r="E1191" s="6" t="s">
        <v>380</v>
      </c>
      <c r="F1191" s="6">
        <v>0.59349569356104204</v>
      </c>
      <c r="G1191" s="6">
        <v>0.65432098765432101</v>
      </c>
      <c r="H1191" s="6">
        <v>0.64588646548075401</v>
      </c>
      <c r="I1191" s="6">
        <v>0.55509413748635705</v>
      </c>
      <c r="J1191" s="5" t="str">
        <f t="shared" si="18"/>
        <v>http://www.uniprot.org/uniprot/Q8C1D8-1</v>
      </c>
    </row>
    <row r="1192" spans="1:10" x14ac:dyDescent="0.25">
      <c r="A1192" s="6" t="s">
        <v>19578</v>
      </c>
      <c r="B1192" s="6">
        <v>173</v>
      </c>
      <c r="C1192" s="6" t="s">
        <v>3109</v>
      </c>
      <c r="D1192" s="6" t="s">
        <v>3110</v>
      </c>
      <c r="E1192" s="6" t="s">
        <v>3111</v>
      </c>
      <c r="F1192" s="6">
        <v>0.59335074927582498</v>
      </c>
      <c r="G1192" s="6">
        <v>0.72839506172839497</v>
      </c>
      <c r="H1192" s="6">
        <v>0.59967642299576696</v>
      </c>
      <c r="I1192" s="6">
        <v>0.43084302193687202</v>
      </c>
      <c r="J1192" s="5" t="str">
        <f t="shared" si="18"/>
        <v>http://www.uniprot.org/uniprot/Q0VGB7</v>
      </c>
    </row>
    <row r="1193" spans="1:10" x14ac:dyDescent="0.25">
      <c r="A1193" s="6" t="s">
        <v>18973</v>
      </c>
      <c r="B1193" s="6">
        <v>920</v>
      </c>
      <c r="C1193" s="6" t="s">
        <v>5262</v>
      </c>
      <c r="D1193" s="6" t="s">
        <v>676</v>
      </c>
      <c r="E1193" s="6" t="s">
        <v>677</v>
      </c>
      <c r="F1193" s="6">
        <v>0.59299771462454598</v>
      </c>
      <c r="G1193" s="6">
        <v>0.62962962962962998</v>
      </c>
      <c r="H1193" s="6">
        <v>0.64684200248139001</v>
      </c>
      <c r="I1193" s="6">
        <v>0.51496254811508602</v>
      </c>
      <c r="J1193" s="5" t="str">
        <f t="shared" si="18"/>
        <v>http://www.uniprot.org/uniprot/Q8CGF1-1</v>
      </c>
    </row>
    <row r="1194" spans="1:10" x14ac:dyDescent="0.25">
      <c r="A1194" s="6" t="s">
        <v>19544</v>
      </c>
      <c r="B1194" s="6">
        <v>1475</v>
      </c>
      <c r="C1194" s="6" t="s">
        <v>2967</v>
      </c>
      <c r="D1194" s="6" t="s">
        <v>2968</v>
      </c>
      <c r="E1194" s="6" t="s">
        <v>2969</v>
      </c>
      <c r="F1194" s="6">
        <v>0.59274034129157904</v>
      </c>
      <c r="G1194" s="6">
        <v>0.32098765432098803</v>
      </c>
      <c r="H1194" s="6">
        <v>0.90761167348789995</v>
      </c>
      <c r="I1194" s="6">
        <v>0.39977513933846298</v>
      </c>
      <c r="J1194" s="5" t="str">
        <f t="shared" si="18"/>
        <v>http://www.uniprot.org/uniprot/Q70FJ1</v>
      </c>
    </row>
    <row r="1195" spans="1:10" x14ac:dyDescent="0.25">
      <c r="A1195" s="6" t="s">
        <v>18865</v>
      </c>
      <c r="B1195" s="6">
        <v>869</v>
      </c>
      <c r="C1195" s="6" t="s">
        <v>294</v>
      </c>
      <c r="D1195" s="6" t="s">
        <v>295</v>
      </c>
      <c r="E1195" s="6" t="s">
        <v>296</v>
      </c>
      <c r="F1195" s="6">
        <v>0.59258490570671296</v>
      </c>
      <c r="G1195" s="6">
        <v>0.48148148148148101</v>
      </c>
      <c r="H1195" s="6">
        <v>0.66123429558405999</v>
      </c>
      <c r="I1195" s="6">
        <v>-0.18253080242151101</v>
      </c>
      <c r="J1195" s="5" t="str">
        <f t="shared" si="18"/>
        <v>http://www.uniprot.org/uniprot/P58871</v>
      </c>
    </row>
    <row r="1196" spans="1:10" x14ac:dyDescent="0.25">
      <c r="A1196" s="6" t="s">
        <v>19279</v>
      </c>
      <c r="B1196" s="6">
        <v>687</v>
      </c>
      <c r="C1196" s="6" t="s">
        <v>2722</v>
      </c>
      <c r="D1196" s="6" t="s">
        <v>1849</v>
      </c>
      <c r="E1196" s="6" t="s">
        <v>1850</v>
      </c>
      <c r="F1196" s="6">
        <v>0.59240446186265605</v>
      </c>
      <c r="G1196" s="6">
        <v>0.70370370370370305</v>
      </c>
      <c r="H1196" s="6">
        <v>0.64669755830605802</v>
      </c>
      <c r="I1196" s="6">
        <v>0.40116361202037898</v>
      </c>
      <c r="J1196" s="5" t="str">
        <f t="shared" si="18"/>
        <v>http://www.uniprot.org/uniprot/Q9Z2B9</v>
      </c>
    </row>
    <row r="1197" spans="1:10" x14ac:dyDescent="0.25">
      <c r="A1197" s="6" t="s">
        <v>19123</v>
      </c>
      <c r="B1197" s="6">
        <v>279</v>
      </c>
      <c r="C1197" s="6" t="s">
        <v>1223</v>
      </c>
      <c r="D1197" s="6" t="s">
        <v>1224</v>
      </c>
      <c r="E1197" s="6" t="s">
        <v>1225</v>
      </c>
      <c r="F1197" s="6">
        <v>0.59159033791698401</v>
      </c>
      <c r="G1197" s="6">
        <v>0.74074074074074103</v>
      </c>
      <c r="H1197" s="6">
        <v>0.63027847110283197</v>
      </c>
      <c r="I1197" s="6">
        <v>0.18495215803458401</v>
      </c>
      <c r="J1197" s="5" t="str">
        <f t="shared" si="18"/>
        <v>http://www.uniprot.org/uniprot/Q8VBT9-1</v>
      </c>
    </row>
    <row r="1198" spans="1:10" x14ac:dyDescent="0.25">
      <c r="A1198" s="6" t="s">
        <v>19026</v>
      </c>
      <c r="B1198" s="6">
        <v>211</v>
      </c>
      <c r="C1198" s="6" t="s">
        <v>865</v>
      </c>
      <c r="D1198" s="6" t="s">
        <v>866</v>
      </c>
      <c r="E1198" s="6" t="s">
        <v>867</v>
      </c>
      <c r="F1198" s="6">
        <v>0.59124189095590396</v>
      </c>
      <c r="G1198" s="6">
        <v>0.27160493827160498</v>
      </c>
      <c r="H1198" s="6">
        <v>0.77238572624580903</v>
      </c>
      <c r="I1198" s="6">
        <v>0.13584535360723399</v>
      </c>
      <c r="J1198" s="5" t="str">
        <f t="shared" si="18"/>
        <v>http://www.uniprot.org/uniprot/Q8C180</v>
      </c>
    </row>
    <row r="1199" spans="1:10" x14ac:dyDescent="0.25">
      <c r="A1199" s="6" t="s">
        <v>18790</v>
      </c>
      <c r="B1199" s="6">
        <v>348</v>
      </c>
      <c r="C1199" s="6" t="s">
        <v>43</v>
      </c>
      <c r="D1199" s="6" t="s">
        <v>44</v>
      </c>
      <c r="E1199" s="6" t="s">
        <v>45</v>
      </c>
      <c r="F1199" s="6">
        <v>0.59104377880177605</v>
      </c>
      <c r="G1199" s="6">
        <v>0.49382716049382702</v>
      </c>
      <c r="H1199" s="6">
        <v>0.68662379880485902</v>
      </c>
      <c r="I1199" s="6">
        <v>-0.37348280156737002</v>
      </c>
      <c r="J1199" s="5" t="str">
        <f t="shared" si="18"/>
        <v>http://www.uniprot.org/uniprot/Q9QYG0-1</v>
      </c>
    </row>
    <row r="1200" spans="1:10" x14ac:dyDescent="0.25">
      <c r="A1200" s="6" t="s">
        <v>19324</v>
      </c>
      <c r="B1200" s="6">
        <v>210</v>
      </c>
      <c r="C1200" s="6" t="s">
        <v>2032</v>
      </c>
      <c r="D1200" s="6" t="s">
        <v>2033</v>
      </c>
      <c r="E1200" s="6" t="s">
        <v>2034</v>
      </c>
      <c r="F1200" s="6">
        <v>0.59092901629055705</v>
      </c>
      <c r="G1200" s="6">
        <v>0.66666666666666696</v>
      </c>
      <c r="H1200" s="6">
        <v>0.641824578725809</v>
      </c>
      <c r="I1200" s="6">
        <v>0.34602036010216097</v>
      </c>
      <c r="J1200" s="5" t="str">
        <f t="shared" si="18"/>
        <v>http://www.uniprot.org/uniprot/Q9DCI3</v>
      </c>
    </row>
    <row r="1201" spans="1:10" x14ac:dyDescent="0.25">
      <c r="A1201" s="6" t="s">
        <v>19620</v>
      </c>
      <c r="B1201" s="6">
        <v>231</v>
      </c>
      <c r="C1201" s="6" t="s">
        <v>7664</v>
      </c>
      <c r="D1201" s="6" t="s">
        <v>3281</v>
      </c>
      <c r="E1201" s="6" t="s">
        <v>3282</v>
      </c>
      <c r="F1201" s="6">
        <v>0.59067107454107104</v>
      </c>
      <c r="G1201" s="6">
        <v>0.64197530864197505</v>
      </c>
      <c r="H1201" s="6">
        <v>0.70037561820896499</v>
      </c>
      <c r="I1201" s="6">
        <v>0.53683102183353104</v>
      </c>
      <c r="J1201" s="5" t="str">
        <f t="shared" si="18"/>
        <v>http://www.uniprot.org/uniprot/P60335</v>
      </c>
    </row>
    <row r="1202" spans="1:10" x14ac:dyDescent="0.25">
      <c r="A1202" s="6" t="s">
        <v>19129</v>
      </c>
      <c r="B1202" s="6">
        <v>572</v>
      </c>
      <c r="C1202" s="6" t="s">
        <v>1245</v>
      </c>
      <c r="D1202" s="6" t="s">
        <v>1246</v>
      </c>
      <c r="E1202" s="6" t="s">
        <v>1247</v>
      </c>
      <c r="F1202" s="6">
        <v>0.59062415184115802</v>
      </c>
      <c r="G1202" s="6">
        <v>0.80246913580246904</v>
      </c>
      <c r="H1202" s="6">
        <v>0.63049800370366205</v>
      </c>
      <c r="I1202" s="6">
        <v>0.25018639667178</v>
      </c>
      <c r="J1202" s="5" t="str">
        <f t="shared" si="18"/>
        <v>http://www.uniprot.org/uniprot/Q8BWS5</v>
      </c>
    </row>
    <row r="1203" spans="1:10" x14ac:dyDescent="0.25">
      <c r="A1203" s="6" t="s">
        <v>19036</v>
      </c>
      <c r="B1203" s="6">
        <v>324</v>
      </c>
      <c r="C1203" s="6" t="s">
        <v>903</v>
      </c>
      <c r="D1203" s="6" t="s">
        <v>904</v>
      </c>
      <c r="E1203" s="6" t="s">
        <v>905</v>
      </c>
      <c r="F1203" s="6">
        <v>0.590486999964283</v>
      </c>
      <c r="G1203" s="6">
        <v>0.41975308641975301</v>
      </c>
      <c r="H1203" s="6">
        <v>0.643872490212547</v>
      </c>
      <c r="I1203" s="6">
        <v>0.10500565673333299</v>
      </c>
      <c r="J1203" s="5" t="str">
        <f t="shared" si="18"/>
        <v>http://www.uniprot.org/uniprot/Q3TRM4-3</v>
      </c>
    </row>
    <row r="1204" spans="1:10" x14ac:dyDescent="0.25">
      <c r="A1204" s="6" t="s">
        <v>19122</v>
      </c>
      <c r="B1204" s="6">
        <v>741</v>
      </c>
      <c r="C1204" s="6" t="s">
        <v>1438</v>
      </c>
      <c r="D1204" s="6" t="s">
        <v>1219</v>
      </c>
      <c r="E1204" s="6" t="s">
        <v>1220</v>
      </c>
      <c r="F1204" s="6">
        <v>0.59035281036957699</v>
      </c>
      <c r="G1204" s="6">
        <v>0.34567901234567899</v>
      </c>
      <c r="H1204" s="6">
        <v>0.73980399663315399</v>
      </c>
      <c r="I1204" s="6">
        <v>0.22922009908921301</v>
      </c>
      <c r="J1204" s="5" t="str">
        <f t="shared" si="18"/>
        <v>http://www.uniprot.org/uniprot/Q6NZF1</v>
      </c>
    </row>
    <row r="1205" spans="1:10" x14ac:dyDescent="0.25">
      <c r="A1205" s="6" t="s">
        <v>19996</v>
      </c>
      <c r="B1205" s="6">
        <v>53</v>
      </c>
      <c r="C1205" s="6" t="s">
        <v>6671</v>
      </c>
      <c r="D1205" s="6" t="s">
        <v>5125</v>
      </c>
      <c r="E1205" s="6" t="s">
        <v>5126</v>
      </c>
      <c r="F1205" s="6">
        <v>0.59001588343400302</v>
      </c>
      <c r="G1205" s="6">
        <v>0.70370370370370405</v>
      </c>
      <c r="H1205" s="6">
        <v>0.59165814908999204</v>
      </c>
      <c r="I1205" s="6">
        <v>0.53081514390631901</v>
      </c>
      <c r="J1205" s="5" t="str">
        <f t="shared" si="18"/>
        <v>http://www.uniprot.org/uniprot/Q9D394-2</v>
      </c>
    </row>
    <row r="1206" spans="1:10" x14ac:dyDescent="0.25">
      <c r="A1206" s="6" t="s">
        <v>19793</v>
      </c>
      <c r="B1206" s="6">
        <v>847</v>
      </c>
      <c r="C1206" s="6" t="s">
        <v>4106</v>
      </c>
      <c r="D1206" s="6" t="s">
        <v>4107</v>
      </c>
      <c r="E1206" s="6" t="s">
        <v>4108</v>
      </c>
      <c r="F1206" s="6">
        <v>0.58922310674931</v>
      </c>
      <c r="G1206" s="6">
        <v>0.62962962962962998</v>
      </c>
      <c r="H1206" s="6">
        <v>0.701110004566041</v>
      </c>
      <c r="I1206" s="6">
        <v>0.47745669055234902</v>
      </c>
      <c r="J1206" s="5" t="str">
        <f t="shared" si="18"/>
        <v>http://www.uniprot.org/uniprot/Q99KY4-1</v>
      </c>
    </row>
    <row r="1207" spans="1:10" x14ac:dyDescent="0.25">
      <c r="A1207" s="6" t="s">
        <v>18842</v>
      </c>
      <c r="B1207" s="6">
        <v>2205</v>
      </c>
      <c r="C1207" s="6" t="s">
        <v>636</v>
      </c>
      <c r="D1207" s="6" t="s">
        <v>213</v>
      </c>
      <c r="E1207" s="6" t="s">
        <v>214</v>
      </c>
      <c r="F1207" s="6">
        <v>0.58814372622451006</v>
      </c>
      <c r="G1207" s="6">
        <v>0.72839506172839497</v>
      </c>
      <c r="H1207" s="6">
        <v>0.61592066544236002</v>
      </c>
      <c r="I1207" s="6">
        <v>1.35163444590132E-2</v>
      </c>
      <c r="J1207" s="5" t="str">
        <f t="shared" si="18"/>
        <v>http://www.uniprot.org/uniprot/Q05CS8</v>
      </c>
    </row>
    <row r="1208" spans="1:10" x14ac:dyDescent="0.25">
      <c r="A1208" s="6" t="s">
        <v>20648</v>
      </c>
      <c r="B1208" s="6">
        <v>22</v>
      </c>
      <c r="C1208" s="6" t="s">
        <v>9361</v>
      </c>
      <c r="D1208" s="6" t="s">
        <v>8807</v>
      </c>
      <c r="E1208" s="6" t="s">
        <v>8808</v>
      </c>
      <c r="F1208" s="6">
        <v>0.58781174915815504</v>
      </c>
      <c r="G1208" s="6">
        <v>0.70370370370370405</v>
      </c>
      <c r="H1208" s="6">
        <v>0.626925671956994</v>
      </c>
      <c r="I1208" s="6">
        <v>0.54900552809133796</v>
      </c>
      <c r="J1208" s="5" t="str">
        <f t="shared" si="18"/>
        <v>http://www.uniprot.org/uniprot/Q5RL55</v>
      </c>
    </row>
    <row r="1209" spans="1:10" x14ac:dyDescent="0.25">
      <c r="A1209" s="6" t="s">
        <v>18846</v>
      </c>
      <c r="B1209" s="6">
        <v>304</v>
      </c>
      <c r="C1209" s="6" t="s">
        <v>1347</v>
      </c>
      <c r="D1209" s="6" t="s">
        <v>227</v>
      </c>
      <c r="E1209" s="6" t="s">
        <v>228</v>
      </c>
      <c r="F1209" s="6">
        <v>0.58772661357882805</v>
      </c>
      <c r="G1209" s="6">
        <v>0.39506172839506198</v>
      </c>
      <c r="H1209" s="6">
        <v>0.76698788954675301</v>
      </c>
      <c r="I1209" s="6">
        <v>0.24795454763345601</v>
      </c>
      <c r="J1209" s="5" t="str">
        <f t="shared" si="18"/>
        <v>http://www.uniprot.org/uniprot/Q9QYY0</v>
      </c>
    </row>
    <row r="1210" spans="1:10" x14ac:dyDescent="0.25">
      <c r="A1210" s="6" t="s">
        <v>19192</v>
      </c>
      <c r="B1210" s="6">
        <v>442</v>
      </c>
      <c r="C1210" s="6" t="s">
        <v>2845</v>
      </c>
      <c r="D1210" s="6" t="s">
        <v>1489</v>
      </c>
      <c r="E1210" s="6" t="s">
        <v>1490</v>
      </c>
      <c r="F1210" s="6">
        <v>0.58748078457241104</v>
      </c>
      <c r="G1210" s="6">
        <v>0.55555555555555503</v>
      </c>
      <c r="H1210" s="6">
        <v>0.70965179793682498</v>
      </c>
      <c r="I1210" s="6">
        <v>0.41848028413902999</v>
      </c>
      <c r="J1210" s="5" t="str">
        <f t="shared" si="18"/>
        <v>http://www.uniprot.org/uniprot/Q3U3C3</v>
      </c>
    </row>
    <row r="1211" spans="1:10" x14ac:dyDescent="0.25">
      <c r="A1211" s="6" t="s">
        <v>18868</v>
      </c>
      <c r="B1211" s="6">
        <v>166</v>
      </c>
      <c r="C1211" s="6" t="s">
        <v>306</v>
      </c>
      <c r="D1211" s="6" t="s">
        <v>307</v>
      </c>
      <c r="E1211" s="6" t="s">
        <v>308</v>
      </c>
      <c r="F1211" s="6">
        <v>0.58724731220472504</v>
      </c>
      <c r="G1211" s="6">
        <v>0.38271604938271597</v>
      </c>
      <c r="H1211" s="6">
        <v>0.82396559016916904</v>
      </c>
      <c r="I1211" s="6">
        <v>-0.187803572200791</v>
      </c>
      <c r="J1211" s="5" t="str">
        <f t="shared" si="18"/>
        <v>http://www.uniprot.org/uniprot/Q61084</v>
      </c>
    </row>
    <row r="1212" spans="1:10" x14ac:dyDescent="0.25">
      <c r="A1212" s="6" t="s">
        <v>20995</v>
      </c>
      <c r="B1212" s="6">
        <v>34</v>
      </c>
      <c r="C1212" s="6" t="s">
        <v>11032</v>
      </c>
      <c r="D1212" s="6" t="s">
        <v>11033</v>
      </c>
      <c r="E1212" s="6" t="s">
        <v>11034</v>
      </c>
      <c r="F1212" s="6">
        <v>0.58715061589067097</v>
      </c>
      <c r="G1212" s="6">
        <v>0.79012345679012297</v>
      </c>
      <c r="H1212" s="6">
        <v>0.57277757797805295</v>
      </c>
      <c r="I1212" s="6">
        <v>0.553993510411525</v>
      </c>
      <c r="J1212" s="5" t="str">
        <f t="shared" si="18"/>
        <v>http://www.uniprot.org/uniprot/B1ATE2</v>
      </c>
    </row>
    <row r="1213" spans="1:10" x14ac:dyDescent="0.25">
      <c r="A1213" s="6" t="s">
        <v>18957</v>
      </c>
      <c r="B1213" s="6">
        <v>411</v>
      </c>
      <c r="C1213" s="6" t="s">
        <v>616</v>
      </c>
      <c r="D1213" s="6" t="s">
        <v>617</v>
      </c>
      <c r="E1213" s="6" t="s">
        <v>618</v>
      </c>
      <c r="F1213" s="6">
        <v>0.58714745119517697</v>
      </c>
      <c r="G1213" s="6">
        <v>0.49382716049382702</v>
      </c>
      <c r="H1213" s="6">
        <v>0.61154545360282397</v>
      </c>
      <c r="I1213" s="6">
        <v>2.3643233859994998E-2</v>
      </c>
      <c r="J1213" s="5" t="str">
        <f t="shared" si="18"/>
        <v>http://www.uniprot.org/uniprot/Q8BL48-1</v>
      </c>
    </row>
    <row r="1214" spans="1:10" x14ac:dyDescent="0.25">
      <c r="A1214" s="6" t="s">
        <v>18856</v>
      </c>
      <c r="B1214" s="6">
        <v>208</v>
      </c>
      <c r="C1214" s="6" t="s">
        <v>770</v>
      </c>
      <c r="D1214" s="6" t="s">
        <v>262</v>
      </c>
      <c r="E1214" s="6" t="s">
        <v>263</v>
      </c>
      <c r="F1214" s="6">
        <v>0.58704667562872004</v>
      </c>
      <c r="G1214" s="6">
        <v>0.24691358024691401</v>
      </c>
      <c r="H1214" s="6">
        <v>0.65510224684374896</v>
      </c>
      <c r="I1214" s="6">
        <v>5.99895774658857E-2</v>
      </c>
      <c r="J1214" s="5" t="str">
        <f t="shared" si="18"/>
        <v>http://www.uniprot.org/uniprot/Q8CJ61</v>
      </c>
    </row>
    <row r="1215" spans="1:10" x14ac:dyDescent="0.25">
      <c r="A1215" s="6" t="s">
        <v>19186</v>
      </c>
      <c r="B1215" s="6">
        <v>566</v>
      </c>
      <c r="C1215" s="6" t="s">
        <v>1463</v>
      </c>
      <c r="D1215" s="6" t="s">
        <v>1464</v>
      </c>
      <c r="E1215" s="6" t="s">
        <v>1465</v>
      </c>
      <c r="F1215" s="6">
        <v>0.58683703385272901</v>
      </c>
      <c r="G1215" s="6">
        <v>0.67901234567901203</v>
      </c>
      <c r="H1215" s="6">
        <v>0.64411194674092798</v>
      </c>
      <c r="I1215" s="6">
        <v>0.26408382183519102</v>
      </c>
      <c r="J1215" s="5" t="str">
        <f t="shared" si="18"/>
        <v>http://www.uniprot.org/uniprot/Q99MZ3-1</v>
      </c>
    </row>
    <row r="1216" spans="1:10" x14ac:dyDescent="0.25">
      <c r="A1216" s="6" t="s">
        <v>19112</v>
      </c>
      <c r="B1216" s="6">
        <v>1011</v>
      </c>
      <c r="C1216" s="6" t="s">
        <v>6378</v>
      </c>
      <c r="D1216" s="6" t="s">
        <v>1179</v>
      </c>
      <c r="E1216" s="6" t="s">
        <v>1180</v>
      </c>
      <c r="F1216" s="6">
        <v>0.58678048286163098</v>
      </c>
      <c r="G1216" s="6">
        <v>0.81481481481481499</v>
      </c>
      <c r="H1216" s="6">
        <v>0.51955232809173701</v>
      </c>
      <c r="I1216" s="6">
        <v>0.51856790996050905</v>
      </c>
      <c r="J1216" s="5" t="str">
        <f t="shared" si="18"/>
        <v>http://www.uniprot.org/uniprot/P59808</v>
      </c>
    </row>
    <row r="1217" spans="1:10" x14ac:dyDescent="0.25">
      <c r="A1217" s="6" t="s">
        <v>19199</v>
      </c>
      <c r="B1217" s="6">
        <v>33</v>
      </c>
      <c r="C1217" s="6" t="s">
        <v>1511</v>
      </c>
      <c r="D1217" s="6" t="s">
        <v>1512</v>
      </c>
      <c r="E1217" s="6" t="s">
        <v>1513</v>
      </c>
      <c r="F1217" s="6">
        <v>0.58660364058374004</v>
      </c>
      <c r="G1217" s="6">
        <v>0.296296296296296</v>
      </c>
      <c r="H1217" s="6">
        <v>0.800076012224886</v>
      </c>
      <c r="I1217" s="6">
        <v>0.24687613286451901</v>
      </c>
      <c r="J1217" s="5" t="str">
        <f t="shared" si="18"/>
        <v>http://www.uniprot.org/uniprot/Q9D9Z5</v>
      </c>
    </row>
    <row r="1218" spans="1:10" x14ac:dyDescent="0.25">
      <c r="A1218" s="6" t="s">
        <v>20041</v>
      </c>
      <c r="B1218" s="6">
        <v>431</v>
      </c>
      <c r="C1218" s="6" t="s">
        <v>6292</v>
      </c>
      <c r="D1218" s="6" t="s">
        <v>5342</v>
      </c>
      <c r="E1218" s="6" t="s">
        <v>5343</v>
      </c>
      <c r="F1218" s="6">
        <v>0.58657205913162502</v>
      </c>
      <c r="G1218" s="6">
        <v>0.65432098765432101</v>
      </c>
      <c r="H1218" s="6">
        <v>0.65522659025872398</v>
      </c>
      <c r="I1218" s="6">
        <v>0.52034042577773698</v>
      </c>
      <c r="J1218" s="5" t="str">
        <f t="shared" si="18"/>
        <v>http://www.uniprot.org/uniprot/Q9QYC0-1</v>
      </c>
    </row>
    <row r="1219" spans="1:10" x14ac:dyDescent="0.25">
      <c r="A1219" s="6" t="s">
        <v>18882</v>
      </c>
      <c r="B1219" s="6">
        <v>340</v>
      </c>
      <c r="C1219" s="6" t="s">
        <v>5102</v>
      </c>
      <c r="D1219" s="6" t="s">
        <v>361</v>
      </c>
      <c r="E1219" s="6" t="s">
        <v>362</v>
      </c>
      <c r="F1219" s="6">
        <v>0.58647895959035901</v>
      </c>
      <c r="G1219" s="6">
        <v>0.44444444444444398</v>
      </c>
      <c r="H1219" s="6">
        <v>0.77586323584093397</v>
      </c>
      <c r="I1219" s="6">
        <v>0.49430342435767599</v>
      </c>
      <c r="J1219" s="5" t="str">
        <f t="shared" ref="J1219:J1282" si="19">HYPERLINK(CONCATENATE("http://www.uniprot.org/uniprot/",D1219))</f>
        <v>http://www.uniprot.org/uniprot/Q8BGD9</v>
      </c>
    </row>
    <row r="1220" spans="1:10" x14ac:dyDescent="0.25">
      <c r="A1220" s="6" t="s">
        <v>19341</v>
      </c>
      <c r="B1220" s="6">
        <v>331</v>
      </c>
      <c r="C1220" s="6" t="s">
        <v>2109</v>
      </c>
      <c r="D1220" s="6" t="s">
        <v>2110</v>
      </c>
      <c r="E1220" s="6" t="s">
        <v>2111</v>
      </c>
      <c r="F1220" s="6">
        <v>0.58617460077038996</v>
      </c>
      <c r="G1220" s="6">
        <v>0.13580246913580199</v>
      </c>
      <c r="H1220" s="6">
        <v>0.79990463992223304</v>
      </c>
      <c r="I1220" s="6">
        <v>0.32676856057975701</v>
      </c>
      <c r="J1220" s="5" t="str">
        <f t="shared" si="19"/>
        <v>http://www.uniprot.org/uniprot/P70290</v>
      </c>
    </row>
    <row r="1221" spans="1:10" x14ac:dyDescent="0.25">
      <c r="A1221" s="6" t="s">
        <v>19824</v>
      </c>
      <c r="B1221" s="6">
        <v>145</v>
      </c>
      <c r="C1221" s="6" t="s">
        <v>8108</v>
      </c>
      <c r="D1221" s="6" t="s">
        <v>4266</v>
      </c>
      <c r="E1221" s="6" t="s">
        <v>4267</v>
      </c>
      <c r="F1221" s="6">
        <v>0.58610290250465602</v>
      </c>
      <c r="G1221" s="6">
        <v>0.70370370370370305</v>
      </c>
      <c r="H1221" s="6">
        <v>0.53167996000261797</v>
      </c>
      <c r="I1221" s="6">
        <v>0.543898445608753</v>
      </c>
      <c r="J1221" s="5" t="str">
        <f t="shared" si="19"/>
        <v>http://www.uniprot.org/uniprot/Q9Z0P4-1</v>
      </c>
    </row>
    <row r="1222" spans="1:10" x14ac:dyDescent="0.25">
      <c r="A1222" s="6" t="s">
        <v>19268</v>
      </c>
      <c r="B1222" s="6">
        <v>105</v>
      </c>
      <c r="C1222" s="6" t="s">
        <v>2395</v>
      </c>
      <c r="D1222" s="6" t="s">
        <v>1808</v>
      </c>
      <c r="E1222" s="6" t="s">
        <v>1809</v>
      </c>
      <c r="F1222" s="6">
        <v>0.58564138740473204</v>
      </c>
      <c r="G1222" s="6">
        <v>0.27160493827160498</v>
      </c>
      <c r="H1222" s="6">
        <v>0.869300812329448</v>
      </c>
      <c r="I1222" s="6">
        <v>0.34065960524590599</v>
      </c>
      <c r="J1222" s="5" t="str">
        <f t="shared" si="19"/>
        <v>http://www.uniprot.org/uniprot/Q91WV0</v>
      </c>
    </row>
    <row r="1223" spans="1:10" x14ac:dyDescent="0.25">
      <c r="A1223" s="6" t="s">
        <v>18885</v>
      </c>
      <c r="B1223" s="6">
        <v>112</v>
      </c>
      <c r="C1223" s="6" t="s">
        <v>1654</v>
      </c>
      <c r="D1223" s="6" t="s">
        <v>372</v>
      </c>
      <c r="E1223" s="6" t="s">
        <v>373</v>
      </c>
      <c r="F1223" s="6">
        <v>0.58561264094743304</v>
      </c>
      <c r="G1223" s="6">
        <v>0.44444444444444398</v>
      </c>
      <c r="H1223" s="6">
        <v>0.91513534299339006</v>
      </c>
      <c r="I1223" s="6">
        <v>0.28062079096758402</v>
      </c>
      <c r="J1223" s="5" t="str">
        <f t="shared" si="19"/>
        <v>http://www.uniprot.org/uniprot/Q61337</v>
      </c>
    </row>
    <row r="1224" spans="1:10" x14ac:dyDescent="0.25">
      <c r="A1224" s="6" t="s">
        <v>19268</v>
      </c>
      <c r="B1224" s="6">
        <v>106</v>
      </c>
      <c r="C1224" s="6" t="s">
        <v>1807</v>
      </c>
      <c r="D1224" s="6" t="s">
        <v>1808</v>
      </c>
      <c r="E1224" s="6" t="s">
        <v>1809</v>
      </c>
      <c r="F1224" s="6">
        <v>0.58540856401425601</v>
      </c>
      <c r="G1224" s="6">
        <v>0.32098765432098803</v>
      </c>
      <c r="H1224" s="6">
        <v>0.84495308444305295</v>
      </c>
      <c r="I1224" s="6">
        <v>0.27528400842762002</v>
      </c>
      <c r="J1224" s="5" t="str">
        <f t="shared" si="19"/>
        <v>http://www.uniprot.org/uniprot/Q91WV0</v>
      </c>
    </row>
    <row r="1225" spans="1:10" x14ac:dyDescent="0.25">
      <c r="A1225" s="6" t="s">
        <v>19146</v>
      </c>
      <c r="B1225" s="6">
        <v>321</v>
      </c>
      <c r="C1225" s="6" t="s">
        <v>7880</v>
      </c>
      <c r="D1225" s="6" t="s">
        <v>1312</v>
      </c>
      <c r="E1225" s="6" t="s">
        <v>1313</v>
      </c>
      <c r="F1225" s="6">
        <v>0.58513795867459095</v>
      </c>
      <c r="G1225" s="6">
        <v>0.79012345679012297</v>
      </c>
      <c r="H1225" s="6">
        <v>0.49896288767090302</v>
      </c>
      <c r="I1225" s="6">
        <v>0.53945167615494405</v>
      </c>
      <c r="J1225" s="5" t="str">
        <f t="shared" si="19"/>
        <v>http://www.uniprot.org/uniprot/Q99N57-2</v>
      </c>
    </row>
    <row r="1226" spans="1:10" x14ac:dyDescent="0.25">
      <c r="A1226" s="6" t="s">
        <v>19357</v>
      </c>
      <c r="B1226" s="6">
        <v>150</v>
      </c>
      <c r="C1226" s="6" t="s">
        <v>2175</v>
      </c>
      <c r="D1226" s="6" t="s">
        <v>2176</v>
      </c>
      <c r="E1226" s="6" t="s">
        <v>2177</v>
      </c>
      <c r="F1226" s="6">
        <v>0.58459838723125301</v>
      </c>
      <c r="G1226" s="6">
        <v>0.80246913580246904</v>
      </c>
      <c r="H1226" s="6">
        <v>0.63491121092435598</v>
      </c>
      <c r="I1226" s="6">
        <v>0.350365527713414</v>
      </c>
      <c r="J1226" s="5" t="str">
        <f t="shared" si="19"/>
        <v>http://www.uniprot.org/uniprot/Q9QYE6</v>
      </c>
    </row>
    <row r="1227" spans="1:10" x14ac:dyDescent="0.25">
      <c r="A1227" s="6" t="s">
        <v>20232</v>
      </c>
      <c r="B1227" s="6">
        <v>1732</v>
      </c>
      <c r="C1227" s="6" t="s">
        <v>6389</v>
      </c>
      <c r="D1227" s="6" t="s">
        <v>6390</v>
      </c>
      <c r="E1227" s="6" t="s">
        <v>6391</v>
      </c>
      <c r="F1227" s="6">
        <v>0.58459567738707197</v>
      </c>
      <c r="G1227" s="6">
        <v>0.69135802469135799</v>
      </c>
      <c r="H1227" s="6">
        <v>0.61406488538705095</v>
      </c>
      <c r="I1227" s="6">
        <v>0.52506677251520795</v>
      </c>
      <c r="J1227" s="5" t="str">
        <f t="shared" si="19"/>
        <v>http://www.uniprot.org/uniprot/Q6DFZ2</v>
      </c>
    </row>
    <row r="1228" spans="1:10" x14ac:dyDescent="0.25">
      <c r="A1228" s="6" t="s">
        <v>19315</v>
      </c>
      <c r="B1228" s="6">
        <v>413</v>
      </c>
      <c r="C1228" s="6" t="s">
        <v>1997</v>
      </c>
      <c r="D1228" s="6" t="s">
        <v>1998</v>
      </c>
      <c r="E1228" s="6" t="s">
        <v>1999</v>
      </c>
      <c r="F1228" s="6">
        <v>0.58438787914920498</v>
      </c>
      <c r="G1228" s="6">
        <v>0.37037037037037002</v>
      </c>
      <c r="H1228" s="6">
        <v>0.93575637855215599</v>
      </c>
      <c r="I1228" s="6">
        <v>0.32548036394702201</v>
      </c>
      <c r="J1228" s="5" t="str">
        <f t="shared" si="19"/>
        <v>http://www.uniprot.org/uniprot/Q8BZ47</v>
      </c>
    </row>
    <row r="1229" spans="1:10" x14ac:dyDescent="0.25">
      <c r="A1229" s="6" t="s">
        <v>18915</v>
      </c>
      <c r="B1229" s="6">
        <v>1150</v>
      </c>
      <c r="C1229" s="6" t="s">
        <v>481</v>
      </c>
      <c r="D1229" s="6" t="s">
        <v>482</v>
      </c>
      <c r="E1229" s="6" t="s">
        <v>483</v>
      </c>
      <c r="F1229" s="6">
        <v>0.584167012434889</v>
      </c>
      <c r="G1229" s="6">
        <v>0.358024691358025</v>
      </c>
      <c r="H1229" s="6">
        <v>0.68047317314045397</v>
      </c>
      <c r="I1229" s="6">
        <v>-7.4026218146104494E-2</v>
      </c>
      <c r="J1229" s="5" t="str">
        <f t="shared" si="19"/>
        <v>http://www.uniprot.org/uniprot/Q91YM2</v>
      </c>
    </row>
    <row r="1230" spans="1:10" x14ac:dyDescent="0.25">
      <c r="A1230" s="6" t="s">
        <v>19420</v>
      </c>
      <c r="B1230" s="6">
        <v>107</v>
      </c>
      <c r="C1230" s="6" t="s">
        <v>2425</v>
      </c>
      <c r="D1230" s="6" t="s">
        <v>2426</v>
      </c>
      <c r="E1230" s="6" t="s">
        <v>2427</v>
      </c>
      <c r="F1230" s="6">
        <v>0.58406016405266403</v>
      </c>
      <c r="G1230" s="6">
        <v>0.296296296296296</v>
      </c>
      <c r="H1230" s="6">
        <v>0.86921402391215696</v>
      </c>
      <c r="I1230" s="6">
        <v>0.34596082784216903</v>
      </c>
      <c r="J1230" s="5" t="str">
        <f t="shared" si="19"/>
        <v>http://www.uniprot.org/uniprot/P51859</v>
      </c>
    </row>
    <row r="1231" spans="1:10" x14ac:dyDescent="0.25">
      <c r="A1231" s="6" t="s">
        <v>18925</v>
      </c>
      <c r="B1231" s="6">
        <v>402</v>
      </c>
      <c r="C1231" s="6" t="s">
        <v>514</v>
      </c>
      <c r="D1231" s="6" t="s">
        <v>515</v>
      </c>
      <c r="E1231" s="6" t="s">
        <v>516</v>
      </c>
      <c r="F1231" s="6">
        <v>0.58393876660980004</v>
      </c>
      <c r="G1231" s="6">
        <v>0.54320987654320996</v>
      </c>
      <c r="H1231" s="6">
        <v>0.72183041072754806</v>
      </c>
      <c r="I1231" s="6">
        <v>-2.0114448611448801E-2</v>
      </c>
      <c r="J1231" s="5" t="str">
        <f t="shared" si="19"/>
        <v>http://www.uniprot.org/uniprot/Q8K2Y9-1</v>
      </c>
    </row>
    <row r="1232" spans="1:10" x14ac:dyDescent="0.25">
      <c r="A1232" s="6" t="s">
        <v>19069</v>
      </c>
      <c r="B1232" s="6">
        <v>393</v>
      </c>
      <c r="C1232" s="6" t="s">
        <v>4219</v>
      </c>
      <c r="D1232" s="6" t="s">
        <v>1026</v>
      </c>
      <c r="E1232" s="6" t="s">
        <v>1027</v>
      </c>
      <c r="F1232" s="6">
        <v>0.58390971994518703</v>
      </c>
      <c r="G1232" s="6">
        <v>0.43209876543209902</v>
      </c>
      <c r="H1232" s="6">
        <v>0.87907786281914102</v>
      </c>
      <c r="I1232" s="6">
        <v>0.46805171908636001</v>
      </c>
      <c r="J1232" s="5" t="str">
        <f t="shared" si="19"/>
        <v>http://www.uniprot.org/uniprot/Q80YV2-1</v>
      </c>
    </row>
    <row r="1233" spans="1:10" x14ac:dyDescent="0.25">
      <c r="A1233" s="6" t="s">
        <v>19323</v>
      </c>
      <c r="B1233" s="6">
        <v>510</v>
      </c>
      <c r="C1233" s="6" t="s">
        <v>3203</v>
      </c>
      <c r="D1233" s="6" t="s">
        <v>2030</v>
      </c>
      <c r="E1233" s="6" t="s">
        <v>2031</v>
      </c>
      <c r="F1233" s="6">
        <v>0.58388556005882297</v>
      </c>
      <c r="G1233" s="6">
        <v>0.358024691358025</v>
      </c>
      <c r="H1233" s="6">
        <v>0.87350600987400995</v>
      </c>
      <c r="I1233" s="6">
        <v>0.41035726131830702</v>
      </c>
      <c r="J1233" s="5" t="str">
        <f t="shared" si="19"/>
        <v>http://www.uniprot.org/uniprot/Q60974-1</v>
      </c>
    </row>
    <row r="1234" spans="1:10" x14ac:dyDescent="0.25">
      <c r="A1234" s="6" t="s">
        <v>18809</v>
      </c>
      <c r="B1234" s="6">
        <v>842</v>
      </c>
      <c r="C1234" s="6" t="s">
        <v>8694</v>
      </c>
      <c r="D1234" s="6" t="s">
        <v>103</v>
      </c>
      <c r="E1234" s="6" t="s">
        <v>104</v>
      </c>
      <c r="F1234" s="6">
        <v>0.58352522665567097</v>
      </c>
      <c r="G1234" s="6">
        <v>0.72839506172839497</v>
      </c>
      <c r="H1234" s="6">
        <v>0.57217354206721605</v>
      </c>
      <c r="I1234" s="6">
        <v>0.53737683610852505</v>
      </c>
      <c r="J1234" s="5" t="str">
        <f t="shared" si="19"/>
        <v>http://www.uniprot.org/uniprot/Q6ZQ58-1</v>
      </c>
    </row>
    <row r="1235" spans="1:10" x14ac:dyDescent="0.25">
      <c r="A1235" s="6" t="s">
        <v>18900</v>
      </c>
      <c r="B1235" s="6">
        <v>317</v>
      </c>
      <c r="C1235" s="6" t="s">
        <v>424</v>
      </c>
      <c r="D1235" s="6" t="s">
        <v>425</v>
      </c>
      <c r="E1235" s="6" t="s">
        <v>426</v>
      </c>
      <c r="F1235" s="6">
        <v>0.58347917179953901</v>
      </c>
      <c r="G1235" s="6">
        <v>0.30864197530864201</v>
      </c>
      <c r="H1235" s="6">
        <v>0.778325291625518</v>
      </c>
      <c r="I1235" s="6">
        <v>-0.15756548512493301</v>
      </c>
      <c r="J1235" s="5" t="str">
        <f t="shared" si="19"/>
        <v>http://www.uniprot.org/uniprot/Q9R0A5</v>
      </c>
    </row>
    <row r="1236" spans="1:10" x14ac:dyDescent="0.25">
      <c r="A1236" s="6" t="s">
        <v>19323</v>
      </c>
      <c r="B1236" s="6">
        <v>2117</v>
      </c>
      <c r="C1236" s="6" t="s">
        <v>2029</v>
      </c>
      <c r="D1236" s="6" t="s">
        <v>2030</v>
      </c>
      <c r="E1236" s="6" t="s">
        <v>2031</v>
      </c>
      <c r="F1236" s="6">
        <v>0.58306445937415596</v>
      </c>
      <c r="G1236" s="6">
        <v>0.75308641975308599</v>
      </c>
      <c r="H1236" s="6">
        <v>0.60795241433649505</v>
      </c>
      <c r="I1236" s="6">
        <v>0.35180210780975701</v>
      </c>
      <c r="J1236" s="5" t="str">
        <f t="shared" si="19"/>
        <v>http://www.uniprot.org/uniprot/Q60974-1</v>
      </c>
    </row>
    <row r="1237" spans="1:10" x14ac:dyDescent="0.25">
      <c r="A1237" s="6" t="s">
        <v>19931</v>
      </c>
      <c r="B1237" s="6">
        <v>1009</v>
      </c>
      <c r="C1237" s="6" t="s">
        <v>4803</v>
      </c>
      <c r="D1237" s="6" t="s">
        <v>4804</v>
      </c>
      <c r="E1237" s="6" t="s">
        <v>4805</v>
      </c>
      <c r="F1237" s="6">
        <v>0.58260964656815295</v>
      </c>
      <c r="G1237" s="6">
        <v>0.67901234567901203</v>
      </c>
      <c r="H1237" s="6">
        <v>0.697051921838441</v>
      </c>
      <c r="I1237" s="6">
        <v>0.48616481412711798</v>
      </c>
      <c r="J1237" s="5" t="str">
        <f t="shared" si="19"/>
        <v>http://www.uniprot.org/uniprot/Q3TPL1</v>
      </c>
    </row>
    <row r="1238" spans="1:10" x14ac:dyDescent="0.25">
      <c r="A1238" s="6" t="s">
        <v>19246</v>
      </c>
      <c r="B1238" s="6">
        <v>1727</v>
      </c>
      <c r="C1238" s="6" t="s">
        <v>1717</v>
      </c>
      <c r="D1238" s="6" t="s">
        <v>1718</v>
      </c>
      <c r="E1238" s="6" t="s">
        <v>1719</v>
      </c>
      <c r="F1238" s="6">
        <v>0.58243695905054604</v>
      </c>
      <c r="G1238" s="6">
        <v>0.25925925925925902</v>
      </c>
      <c r="H1238" s="6">
        <v>0.868658390228636</v>
      </c>
      <c r="I1238" s="6">
        <v>0.27506370297892002</v>
      </c>
      <c r="J1238" s="5" t="str">
        <f t="shared" si="19"/>
        <v>http://www.uniprot.org/uniprot/Q3V0V7</v>
      </c>
    </row>
    <row r="1239" spans="1:10" x14ac:dyDescent="0.25">
      <c r="A1239" s="6" t="s">
        <v>19866</v>
      </c>
      <c r="B1239" s="6">
        <v>309</v>
      </c>
      <c r="C1239" s="6" t="s">
        <v>4473</v>
      </c>
      <c r="D1239" s="6" t="s">
        <v>4474</v>
      </c>
      <c r="E1239" s="6" t="s">
        <v>4475</v>
      </c>
      <c r="F1239" s="6">
        <v>0.58243261403268398</v>
      </c>
      <c r="G1239" s="6">
        <v>0.65432098765432101</v>
      </c>
      <c r="H1239" s="6">
        <v>0.63432793596756498</v>
      </c>
      <c r="I1239" s="6">
        <v>0.48680772845507198</v>
      </c>
      <c r="J1239" s="5" t="str">
        <f t="shared" si="19"/>
        <v>http://www.uniprot.org/uniprot/Q9JLY0</v>
      </c>
    </row>
    <row r="1240" spans="1:10" x14ac:dyDescent="0.25">
      <c r="A1240" s="6" t="s">
        <v>18909</v>
      </c>
      <c r="B1240" s="6">
        <v>56</v>
      </c>
      <c r="C1240" s="6" t="s">
        <v>454</v>
      </c>
      <c r="D1240" s="6" t="s">
        <v>455</v>
      </c>
      <c r="E1240" s="6" t="s">
        <v>456</v>
      </c>
      <c r="F1240" s="6">
        <v>0.58185537571549595</v>
      </c>
      <c r="G1240" s="6">
        <v>0.41975308641975301</v>
      </c>
      <c r="H1240" s="6">
        <v>0.72455309093040399</v>
      </c>
      <c r="I1240" s="6">
        <v>-5.8860061774390703E-2</v>
      </c>
      <c r="J1240" s="5" t="str">
        <f t="shared" si="19"/>
        <v>http://www.uniprot.org/uniprot/Q9CT10</v>
      </c>
    </row>
    <row r="1241" spans="1:10" x14ac:dyDescent="0.25">
      <c r="A1241" s="6" t="s">
        <v>19180</v>
      </c>
      <c r="B1241" s="6">
        <v>588</v>
      </c>
      <c r="C1241" s="6" t="s">
        <v>1435</v>
      </c>
      <c r="D1241" s="6" t="s">
        <v>1436</v>
      </c>
      <c r="E1241" s="6" t="s">
        <v>1437</v>
      </c>
      <c r="F1241" s="6">
        <v>0.58179577439112196</v>
      </c>
      <c r="G1241" s="6">
        <v>0.27160493827160498</v>
      </c>
      <c r="H1241" s="6">
        <v>0.72457417270074098</v>
      </c>
      <c r="I1241" s="6">
        <v>0.22613795592217301</v>
      </c>
      <c r="J1241" s="5" t="str">
        <f t="shared" si="19"/>
        <v>http://www.uniprot.org/uniprot/Q925J9-1</v>
      </c>
    </row>
    <row r="1242" spans="1:10" x14ac:dyDescent="0.25">
      <c r="A1242" s="6" t="s">
        <v>19506</v>
      </c>
      <c r="B1242" s="6">
        <v>737</v>
      </c>
      <c r="C1242" s="6" t="s">
        <v>2787</v>
      </c>
      <c r="D1242" s="6" t="s">
        <v>2788</v>
      </c>
      <c r="E1242" s="6" t="s">
        <v>2789</v>
      </c>
      <c r="F1242" s="6">
        <v>0.58080128434875999</v>
      </c>
      <c r="G1242" s="6">
        <v>0.41975308641975301</v>
      </c>
      <c r="H1242" s="6">
        <v>0.80149871676476603</v>
      </c>
      <c r="I1242" s="6">
        <v>0.37950911488983902</v>
      </c>
      <c r="J1242" s="5" t="str">
        <f t="shared" si="19"/>
        <v>http://www.uniprot.org/uniprot/Q69ZX6</v>
      </c>
    </row>
    <row r="1243" spans="1:10" x14ac:dyDescent="0.25">
      <c r="A1243" s="6" t="s">
        <v>18966</v>
      </c>
      <c r="B1243" s="6">
        <v>102</v>
      </c>
      <c r="C1243" s="6" t="s">
        <v>4264</v>
      </c>
      <c r="D1243" s="6" t="s">
        <v>648</v>
      </c>
      <c r="E1243" s="6" t="s">
        <v>649</v>
      </c>
      <c r="F1243" s="6">
        <v>0.58053170404364496</v>
      </c>
      <c r="G1243" s="6">
        <v>0.56790123456790098</v>
      </c>
      <c r="H1243" s="6">
        <v>0.66646103700554904</v>
      </c>
      <c r="I1243" s="6">
        <v>0.462056108250188</v>
      </c>
      <c r="J1243" s="5" t="str">
        <f t="shared" si="19"/>
        <v>http://www.uniprot.org/uniprot/Q3TLH4-2</v>
      </c>
    </row>
    <row r="1244" spans="1:10" x14ac:dyDescent="0.25">
      <c r="A1244" s="6" t="s">
        <v>19156</v>
      </c>
      <c r="B1244" s="6">
        <v>410</v>
      </c>
      <c r="C1244" s="6" t="s">
        <v>4292</v>
      </c>
      <c r="D1244" s="6" t="s">
        <v>1345</v>
      </c>
      <c r="E1244" s="6" t="s">
        <v>1346</v>
      </c>
      <c r="F1244" s="6">
        <v>0.58046122012413304</v>
      </c>
      <c r="G1244" s="6">
        <v>0.39506172839506198</v>
      </c>
      <c r="H1244" s="6">
        <v>0.90787190502732895</v>
      </c>
      <c r="I1244" s="6">
        <v>0.46209252861029998</v>
      </c>
      <c r="J1244" s="5" t="str">
        <f t="shared" si="19"/>
        <v>http://www.uniprot.org/uniprot/Q62417-4</v>
      </c>
    </row>
    <row r="1245" spans="1:10" x14ac:dyDescent="0.25">
      <c r="A1245" s="6" t="s">
        <v>19588</v>
      </c>
      <c r="B1245" s="6">
        <v>178</v>
      </c>
      <c r="C1245" s="6" t="s">
        <v>3147</v>
      </c>
      <c r="D1245" s="6" t="s">
        <v>3148</v>
      </c>
      <c r="E1245" s="6" t="s">
        <v>3149</v>
      </c>
      <c r="F1245" s="6">
        <v>0.58011168540068503</v>
      </c>
      <c r="G1245" s="6">
        <v>0.39506172839506198</v>
      </c>
      <c r="H1245" s="6">
        <v>0.86326393373729104</v>
      </c>
      <c r="I1245" s="6">
        <v>0.411220522300563</v>
      </c>
      <c r="J1245" s="5" t="str">
        <f t="shared" si="19"/>
        <v>http://www.uniprot.org/uniprot/P97770-2</v>
      </c>
    </row>
    <row r="1246" spans="1:10" x14ac:dyDescent="0.25">
      <c r="A1246" s="6" t="s">
        <v>18918</v>
      </c>
      <c r="B1246" s="6">
        <v>444</v>
      </c>
      <c r="C1246" s="6" t="s">
        <v>490</v>
      </c>
      <c r="D1246" s="6" t="s">
        <v>491</v>
      </c>
      <c r="E1246" s="6" t="s">
        <v>492</v>
      </c>
      <c r="F1246" s="6">
        <v>0.58010606577669599</v>
      </c>
      <c r="G1246" s="6">
        <v>0.44444444444444398</v>
      </c>
      <c r="H1246" s="6">
        <v>0.80470112391957405</v>
      </c>
      <c r="I1246" s="6">
        <v>-3.7672377944601897E-2</v>
      </c>
      <c r="J1246" s="5" t="str">
        <f t="shared" si="19"/>
        <v>http://www.uniprot.org/uniprot/Q3U227</v>
      </c>
    </row>
    <row r="1247" spans="1:10" x14ac:dyDescent="0.25">
      <c r="A1247" s="6" t="s">
        <v>19941</v>
      </c>
      <c r="B1247" s="6">
        <v>421</v>
      </c>
      <c r="C1247" s="6" t="s">
        <v>4842</v>
      </c>
      <c r="D1247" s="6" t="s">
        <v>4843</v>
      </c>
      <c r="E1247" s="6" t="s">
        <v>4844</v>
      </c>
      <c r="F1247" s="6">
        <v>0.57992742942785303</v>
      </c>
      <c r="G1247" s="6">
        <v>0.79012345679012297</v>
      </c>
      <c r="H1247" s="6">
        <v>0.49045950666183302</v>
      </c>
      <c r="I1247" s="6">
        <v>0.50345414094111596</v>
      </c>
      <c r="J1247" s="5" t="str">
        <f t="shared" si="19"/>
        <v>http://www.uniprot.org/uniprot/Q5F2E8</v>
      </c>
    </row>
    <row r="1248" spans="1:10" x14ac:dyDescent="0.25">
      <c r="A1248" s="6" t="s">
        <v>19156</v>
      </c>
      <c r="B1248" s="6">
        <v>449</v>
      </c>
      <c r="C1248" s="6" t="s">
        <v>6701</v>
      </c>
      <c r="D1248" s="6" t="s">
        <v>1345</v>
      </c>
      <c r="E1248" s="6" t="s">
        <v>1346</v>
      </c>
      <c r="F1248" s="6">
        <v>0.57989612798654899</v>
      </c>
      <c r="G1248" s="6">
        <v>0.66666666666666696</v>
      </c>
      <c r="H1248" s="6">
        <v>0.65088871815101701</v>
      </c>
      <c r="I1248" s="6">
        <v>0.51979249361955204</v>
      </c>
      <c r="J1248" s="5" t="str">
        <f t="shared" si="19"/>
        <v>http://www.uniprot.org/uniprot/Q62417-4</v>
      </c>
    </row>
    <row r="1249" spans="1:10" x14ac:dyDescent="0.25">
      <c r="A1249" s="6" t="s">
        <v>19532</v>
      </c>
      <c r="B1249" s="6">
        <v>755</v>
      </c>
      <c r="C1249" s="6" t="s">
        <v>2909</v>
      </c>
      <c r="D1249" s="6" t="s">
        <v>2910</v>
      </c>
      <c r="E1249" s="6" t="s">
        <v>2911</v>
      </c>
      <c r="F1249" s="6">
        <v>0.57977116902675097</v>
      </c>
      <c r="G1249" s="6">
        <v>0.44444444444444398</v>
      </c>
      <c r="H1249" s="6">
        <v>0.89133895040310895</v>
      </c>
      <c r="I1249" s="6">
        <v>0.39627093268973601</v>
      </c>
      <c r="J1249" s="5" t="str">
        <f t="shared" si="19"/>
        <v>http://www.uniprot.org/uniprot/O54774</v>
      </c>
    </row>
    <row r="1250" spans="1:10" x14ac:dyDescent="0.25">
      <c r="A1250" s="6" t="s">
        <v>19521</v>
      </c>
      <c r="B1250" s="6">
        <v>102</v>
      </c>
      <c r="C1250" s="6" t="s">
        <v>3702</v>
      </c>
      <c r="D1250" s="6" t="s">
        <v>2865</v>
      </c>
      <c r="E1250" s="6" t="s">
        <v>2866</v>
      </c>
      <c r="F1250" s="6">
        <v>0.57935218917990605</v>
      </c>
      <c r="G1250" s="6">
        <v>0.30864197530864201</v>
      </c>
      <c r="H1250" s="6">
        <v>0.86172155893401103</v>
      </c>
      <c r="I1250" s="6">
        <v>0.44034000779125099</v>
      </c>
      <c r="J1250" s="5" t="str">
        <f t="shared" si="19"/>
        <v>http://www.uniprot.org/uniprot/Q3TIU4</v>
      </c>
    </row>
    <row r="1251" spans="1:10" x14ac:dyDescent="0.25">
      <c r="A1251" s="6" t="s">
        <v>19012</v>
      </c>
      <c r="B1251" s="6">
        <v>933</v>
      </c>
      <c r="C1251" s="6" t="s">
        <v>9030</v>
      </c>
      <c r="D1251" s="6" t="s">
        <v>816</v>
      </c>
      <c r="E1251" s="6" t="s">
        <v>817</v>
      </c>
      <c r="F1251" s="6">
        <v>0.57894627071496896</v>
      </c>
      <c r="G1251" s="6">
        <v>0.74074074074074103</v>
      </c>
      <c r="H1251" s="6">
        <v>0.53843675167609995</v>
      </c>
      <c r="I1251" s="6">
        <v>0.53545489312148198</v>
      </c>
      <c r="J1251" s="5" t="str">
        <f t="shared" si="19"/>
        <v>http://www.uniprot.org/uniprot/Q05CG8</v>
      </c>
    </row>
    <row r="1252" spans="1:10" x14ac:dyDescent="0.25">
      <c r="A1252" s="6" t="s">
        <v>19340</v>
      </c>
      <c r="B1252" s="6">
        <v>637</v>
      </c>
      <c r="C1252" s="6" t="s">
        <v>2709</v>
      </c>
      <c r="D1252" s="6" t="s">
        <v>2107</v>
      </c>
      <c r="E1252" s="6" t="s">
        <v>2108</v>
      </c>
      <c r="F1252" s="6">
        <v>0.57894194538964605</v>
      </c>
      <c r="G1252" s="6">
        <v>0.54320987654320996</v>
      </c>
      <c r="H1252" s="6">
        <v>0.71662032484620397</v>
      </c>
      <c r="I1252" s="6">
        <v>0.38505311179274399</v>
      </c>
      <c r="J1252" s="5" t="str">
        <f t="shared" si="19"/>
        <v>http://www.uniprot.org/uniprot/Q80TP3</v>
      </c>
    </row>
    <row r="1253" spans="1:10" x14ac:dyDescent="0.25">
      <c r="A1253" s="6" t="s">
        <v>18876</v>
      </c>
      <c r="B1253" s="6">
        <v>375</v>
      </c>
      <c r="C1253" s="6" t="s">
        <v>2625</v>
      </c>
      <c r="D1253" s="6" t="s">
        <v>336</v>
      </c>
      <c r="E1253" s="6" t="s">
        <v>337</v>
      </c>
      <c r="F1253" s="6">
        <v>0.57882542222390998</v>
      </c>
      <c r="G1253" s="6">
        <v>0.43209876543209902</v>
      </c>
      <c r="H1253" s="6">
        <v>0.83732053861649403</v>
      </c>
      <c r="I1253" s="6">
        <v>0.36821502656913502</v>
      </c>
      <c r="J1253" s="5" t="str">
        <f t="shared" si="19"/>
        <v>http://www.uniprot.org/uniprot/Q8C050-1</v>
      </c>
    </row>
    <row r="1254" spans="1:10" x14ac:dyDescent="0.25">
      <c r="A1254" s="6" t="s">
        <v>19390</v>
      </c>
      <c r="B1254" s="6">
        <v>524</v>
      </c>
      <c r="C1254" s="6" t="s">
        <v>2312</v>
      </c>
      <c r="D1254" s="6" t="s">
        <v>2313</v>
      </c>
      <c r="E1254" s="6" t="s">
        <v>2314</v>
      </c>
      <c r="F1254" s="6">
        <v>0.57858455714518198</v>
      </c>
      <c r="G1254" s="6">
        <v>0.32098765432098803</v>
      </c>
      <c r="H1254" s="6">
        <v>0.67869381275844798</v>
      </c>
      <c r="I1254" s="6">
        <v>0.33326546484326403</v>
      </c>
      <c r="J1254" s="5" t="str">
        <f t="shared" si="19"/>
        <v>http://www.uniprot.org/uniprot/Q56A06-1</v>
      </c>
    </row>
    <row r="1255" spans="1:10" x14ac:dyDescent="0.25">
      <c r="A1255" s="6" t="s">
        <v>19139</v>
      </c>
      <c r="B1255" s="6">
        <v>867</v>
      </c>
      <c r="C1255" s="6" t="s">
        <v>1517</v>
      </c>
      <c r="D1255" s="6" t="s">
        <v>1287</v>
      </c>
      <c r="E1255" s="6" t="s">
        <v>1288</v>
      </c>
      <c r="F1255" s="6">
        <v>0.57810759029472003</v>
      </c>
      <c r="G1255" s="6">
        <v>0.530864197530864</v>
      </c>
      <c r="H1255" s="6">
        <v>0.73252932086164202</v>
      </c>
      <c r="I1255" s="6">
        <v>0.24003922730996799</v>
      </c>
      <c r="J1255" s="5" t="str">
        <f t="shared" si="19"/>
        <v>http://www.uniprot.org/uniprot/Q6PGL7-1</v>
      </c>
    </row>
    <row r="1256" spans="1:10" x14ac:dyDescent="0.25">
      <c r="A1256" s="6" t="s">
        <v>19790</v>
      </c>
      <c r="B1256" s="6">
        <v>30</v>
      </c>
      <c r="C1256" s="6" t="s">
        <v>5473</v>
      </c>
      <c r="D1256" s="6" t="s">
        <v>4096</v>
      </c>
      <c r="E1256" s="6" t="s">
        <v>4097</v>
      </c>
      <c r="F1256" s="6">
        <v>0.57809429612858099</v>
      </c>
      <c r="G1256" s="6">
        <v>0.530864197530864</v>
      </c>
      <c r="H1256" s="6">
        <v>0.80344579999655596</v>
      </c>
      <c r="I1256" s="6">
        <v>0.49856297202691802</v>
      </c>
      <c r="J1256" s="5" t="str">
        <f t="shared" si="19"/>
        <v>http://www.uniprot.org/uniprot/Q9DBC3</v>
      </c>
    </row>
    <row r="1257" spans="1:10" x14ac:dyDescent="0.25">
      <c r="A1257" s="6" t="s">
        <v>18882</v>
      </c>
      <c r="B1257" s="6">
        <v>230</v>
      </c>
      <c r="C1257" s="6" t="s">
        <v>476</v>
      </c>
      <c r="D1257" s="6" t="s">
        <v>361</v>
      </c>
      <c r="E1257" s="6" t="s">
        <v>362</v>
      </c>
      <c r="F1257" s="6">
        <v>0.57801215048846699</v>
      </c>
      <c r="G1257" s="6">
        <v>0.25925925925925902</v>
      </c>
      <c r="H1257" s="6">
        <v>0.81372186773174204</v>
      </c>
      <c r="I1257" s="6">
        <v>-9.6902505230033104E-2</v>
      </c>
      <c r="J1257" s="5" t="str">
        <f t="shared" si="19"/>
        <v>http://www.uniprot.org/uniprot/Q8BGD9</v>
      </c>
    </row>
    <row r="1258" spans="1:10" x14ac:dyDescent="0.25">
      <c r="A1258" s="6" t="s">
        <v>18952</v>
      </c>
      <c r="B1258" s="6">
        <v>1098</v>
      </c>
      <c r="C1258" s="6" t="s">
        <v>599</v>
      </c>
      <c r="D1258" s="6" t="s">
        <v>600</v>
      </c>
      <c r="E1258" s="6" t="s">
        <v>601</v>
      </c>
      <c r="F1258" s="6">
        <v>0.57798661568524701</v>
      </c>
      <c r="G1258" s="6">
        <v>0.48148148148148101</v>
      </c>
      <c r="H1258" s="6">
        <v>0.60705305401345999</v>
      </c>
      <c r="I1258" s="6">
        <v>-2.6208266445050601E-2</v>
      </c>
      <c r="J1258" s="5" t="str">
        <f t="shared" si="19"/>
        <v>http://www.uniprot.org/uniprot/Q9ERU9</v>
      </c>
    </row>
    <row r="1259" spans="1:10" x14ac:dyDescent="0.25">
      <c r="A1259" s="6" t="s">
        <v>18964</v>
      </c>
      <c r="B1259" s="6">
        <v>835</v>
      </c>
      <c r="C1259" s="6" t="s">
        <v>15302</v>
      </c>
      <c r="D1259" s="6" t="s">
        <v>642</v>
      </c>
      <c r="E1259" s="6" t="s">
        <v>643</v>
      </c>
      <c r="F1259" s="6">
        <v>0.57773211246771305</v>
      </c>
      <c r="G1259" s="6">
        <v>0.87654320987654299</v>
      </c>
      <c r="H1259" s="6">
        <v>0.27023816352094598</v>
      </c>
      <c r="I1259" s="6">
        <v>0.55757675452077504</v>
      </c>
      <c r="J1259" s="5" t="str">
        <f t="shared" si="19"/>
        <v>http://www.uniprot.org/uniprot/Q8CGB6-4</v>
      </c>
    </row>
    <row r="1260" spans="1:10" x14ac:dyDescent="0.25">
      <c r="A1260" s="6" t="s">
        <v>19026</v>
      </c>
      <c r="B1260" s="6">
        <v>403</v>
      </c>
      <c r="C1260" s="6" t="s">
        <v>1273</v>
      </c>
      <c r="D1260" s="6" t="s">
        <v>866</v>
      </c>
      <c r="E1260" s="6" t="s">
        <v>867</v>
      </c>
      <c r="F1260" s="6">
        <v>0.576562142645622</v>
      </c>
      <c r="G1260" s="6">
        <v>0.39506172839506198</v>
      </c>
      <c r="H1260" s="6">
        <v>0.67420746857077296</v>
      </c>
      <c r="I1260" s="6">
        <v>0.18776044646880599</v>
      </c>
      <c r="J1260" s="5" t="str">
        <f t="shared" si="19"/>
        <v>http://www.uniprot.org/uniprot/Q8C180</v>
      </c>
    </row>
    <row r="1261" spans="1:10" x14ac:dyDescent="0.25">
      <c r="A1261" s="6" t="s">
        <v>19390</v>
      </c>
      <c r="B1261" s="6">
        <v>541</v>
      </c>
      <c r="C1261" s="6" t="s">
        <v>2863</v>
      </c>
      <c r="D1261" s="6" t="s">
        <v>2313</v>
      </c>
      <c r="E1261" s="6" t="s">
        <v>2314</v>
      </c>
      <c r="F1261" s="6">
        <v>0.57643947652021998</v>
      </c>
      <c r="G1261" s="6">
        <v>0.32098765432098803</v>
      </c>
      <c r="H1261" s="6">
        <v>0.70378721304491498</v>
      </c>
      <c r="I1261" s="6">
        <v>0.37458753953104701</v>
      </c>
      <c r="J1261" s="5" t="str">
        <f t="shared" si="19"/>
        <v>http://www.uniprot.org/uniprot/Q56A06-1</v>
      </c>
    </row>
    <row r="1262" spans="1:10" x14ac:dyDescent="0.25">
      <c r="A1262" s="6" t="s">
        <v>19228</v>
      </c>
      <c r="B1262" s="6">
        <v>202</v>
      </c>
      <c r="C1262" s="6" t="s">
        <v>1639</v>
      </c>
      <c r="D1262" s="6" t="s">
        <v>1640</v>
      </c>
      <c r="E1262" s="6" t="s">
        <v>1641</v>
      </c>
      <c r="F1262" s="6">
        <v>0.57574913268362005</v>
      </c>
      <c r="G1262" s="6">
        <v>0.234567901234568</v>
      </c>
      <c r="H1262" s="6">
        <v>0.86227707842237999</v>
      </c>
      <c r="I1262" s="6">
        <v>0.24721133827300601</v>
      </c>
      <c r="J1262" s="5" t="str">
        <f t="shared" si="19"/>
        <v>http://www.uniprot.org/uniprot/Q7TNE3</v>
      </c>
    </row>
    <row r="1263" spans="1:10" x14ac:dyDescent="0.25">
      <c r="A1263" s="6" t="s">
        <v>19237</v>
      </c>
      <c r="B1263" s="6">
        <v>91</v>
      </c>
      <c r="C1263" s="6" t="s">
        <v>1672</v>
      </c>
      <c r="D1263" s="6" t="s">
        <v>1673</v>
      </c>
      <c r="E1263" s="6" t="s">
        <v>1674</v>
      </c>
      <c r="F1263" s="6">
        <v>0.57491193259598306</v>
      </c>
      <c r="G1263" s="6">
        <v>0.38271604938271597</v>
      </c>
      <c r="H1263" s="6">
        <v>0.69865955818663095</v>
      </c>
      <c r="I1263" s="6">
        <v>0.254072224706761</v>
      </c>
      <c r="J1263" s="5" t="str">
        <f t="shared" si="19"/>
        <v>http://www.uniprot.org/uniprot/Q68ED3</v>
      </c>
    </row>
    <row r="1264" spans="1:10" x14ac:dyDescent="0.25">
      <c r="A1264" s="6" t="s">
        <v>19206</v>
      </c>
      <c r="B1264" s="6">
        <v>29</v>
      </c>
      <c r="C1264" s="6" t="s">
        <v>1544</v>
      </c>
      <c r="D1264" s="6" t="s">
        <v>1545</v>
      </c>
      <c r="E1264" s="6" t="s">
        <v>1546</v>
      </c>
      <c r="F1264" s="6">
        <v>0.57477557865180595</v>
      </c>
      <c r="G1264" s="6">
        <v>0.60493827160493796</v>
      </c>
      <c r="H1264" s="6">
        <v>0.65512262450108205</v>
      </c>
      <c r="I1264" s="6">
        <v>0.276105980391262</v>
      </c>
      <c r="J1264" s="5" t="str">
        <f t="shared" si="19"/>
        <v>http://www.uniprot.org/uniprot/Q9D525</v>
      </c>
    </row>
    <row r="1265" spans="1:10" x14ac:dyDescent="0.25">
      <c r="A1265" s="6" t="s">
        <v>19047</v>
      </c>
      <c r="B1265" s="6">
        <v>71</v>
      </c>
      <c r="C1265" s="6" t="s">
        <v>947</v>
      </c>
      <c r="D1265" s="6" t="s">
        <v>948</v>
      </c>
      <c r="E1265" s="6" t="s">
        <v>949</v>
      </c>
      <c r="F1265" s="6">
        <v>0.57464302871724304</v>
      </c>
      <c r="G1265" s="6">
        <v>0.33333333333333298</v>
      </c>
      <c r="H1265" s="6">
        <v>0.81378682243722</v>
      </c>
      <c r="I1265" s="6">
        <v>0.121865351071617</v>
      </c>
      <c r="J1265" s="5" t="str">
        <f t="shared" si="19"/>
        <v>http://www.uniprot.org/uniprot/Q9JHJ0</v>
      </c>
    </row>
    <row r="1266" spans="1:10" x14ac:dyDescent="0.25">
      <c r="A1266" s="6" t="s">
        <v>18813</v>
      </c>
      <c r="B1266" s="6">
        <v>577</v>
      </c>
      <c r="C1266" s="6" t="s">
        <v>438</v>
      </c>
      <c r="D1266" s="6" t="s">
        <v>116</v>
      </c>
      <c r="E1266" s="6" t="s">
        <v>117</v>
      </c>
      <c r="F1266" s="6">
        <v>0.57447447266815699</v>
      </c>
      <c r="G1266" s="6">
        <v>0.358024691358025</v>
      </c>
      <c r="H1266" s="6">
        <v>0.65540711913018301</v>
      </c>
      <c r="I1266" s="6">
        <v>-0.12747248281950399</v>
      </c>
      <c r="J1266" s="5" t="str">
        <f t="shared" si="19"/>
        <v>http://www.uniprot.org/uniprot/Q8BYJ6-2</v>
      </c>
    </row>
    <row r="1267" spans="1:10" x14ac:dyDescent="0.25">
      <c r="A1267" s="6" t="s">
        <v>20279</v>
      </c>
      <c r="B1267" s="6">
        <v>764</v>
      </c>
      <c r="C1267" s="6" t="s">
        <v>6647</v>
      </c>
      <c r="D1267" s="6" t="s">
        <v>6648</v>
      </c>
      <c r="E1267" s="6" t="s">
        <v>6649</v>
      </c>
      <c r="F1267" s="6">
        <v>0.57444830894615295</v>
      </c>
      <c r="G1267" s="6">
        <v>0.71604938271604901</v>
      </c>
      <c r="H1267" s="6">
        <v>0.56189318428346402</v>
      </c>
      <c r="I1267" s="6">
        <v>0.51438976377739398</v>
      </c>
      <c r="J1267" s="5" t="str">
        <f t="shared" si="19"/>
        <v>http://www.uniprot.org/uniprot/P58283-2</v>
      </c>
    </row>
    <row r="1268" spans="1:10" x14ac:dyDescent="0.25">
      <c r="A1268" s="6" t="s">
        <v>18943</v>
      </c>
      <c r="B1268" s="6">
        <v>133</v>
      </c>
      <c r="C1268" s="6" t="s">
        <v>570</v>
      </c>
      <c r="D1268" s="6" t="s">
        <v>571</v>
      </c>
      <c r="E1268" s="6" t="s">
        <v>572</v>
      </c>
      <c r="F1268" s="6">
        <v>0.57436679750581499</v>
      </c>
      <c r="G1268" s="6">
        <v>0.69135802469135799</v>
      </c>
      <c r="H1268" s="6">
        <v>0.60472992035975703</v>
      </c>
      <c r="I1268" s="6">
        <v>9.9086437421216401E-3</v>
      </c>
      <c r="J1268" s="5" t="str">
        <f t="shared" si="19"/>
        <v>http://www.uniprot.org/uniprot/Q9QXV9</v>
      </c>
    </row>
    <row r="1269" spans="1:10" x14ac:dyDescent="0.25">
      <c r="A1269" s="6" t="s">
        <v>18884</v>
      </c>
      <c r="B1269" s="6">
        <v>236</v>
      </c>
      <c r="C1269" s="6" t="s">
        <v>368</v>
      </c>
      <c r="D1269" s="6" t="s">
        <v>369</v>
      </c>
      <c r="E1269" s="6" t="s">
        <v>370</v>
      </c>
      <c r="F1269" s="6">
        <v>0.57384667904879305</v>
      </c>
      <c r="G1269" s="6">
        <v>0.41975308641975301</v>
      </c>
      <c r="H1269" s="6">
        <v>0.80821104853617998</v>
      </c>
      <c r="I1269" s="6">
        <v>-0.16049433744597799</v>
      </c>
      <c r="J1269" s="5" t="str">
        <f t="shared" si="19"/>
        <v>http://www.uniprot.org/uniprot/P62484</v>
      </c>
    </row>
    <row r="1270" spans="1:10" x14ac:dyDescent="0.25">
      <c r="A1270" s="6" t="s">
        <v>19335</v>
      </c>
      <c r="B1270" s="6">
        <v>2208</v>
      </c>
      <c r="C1270" s="6" t="s">
        <v>2086</v>
      </c>
      <c r="D1270" s="6" t="s">
        <v>2087</v>
      </c>
      <c r="E1270" s="6" t="s">
        <v>2088</v>
      </c>
      <c r="F1270" s="6">
        <v>0.57356699692965696</v>
      </c>
      <c r="G1270" s="6">
        <v>0.358024691358025</v>
      </c>
      <c r="H1270" s="6">
        <v>0.938983625717564</v>
      </c>
      <c r="I1270" s="6">
        <v>0.32181737031123397</v>
      </c>
      <c r="J1270" s="5" t="str">
        <f t="shared" si="19"/>
        <v>http://www.uniprot.org/uniprot/Q3USG3</v>
      </c>
    </row>
    <row r="1271" spans="1:10" x14ac:dyDescent="0.25">
      <c r="A1271" s="6" t="s">
        <v>19333</v>
      </c>
      <c r="B1271" s="6">
        <v>1136</v>
      </c>
      <c r="C1271" s="6" t="s">
        <v>12800</v>
      </c>
      <c r="D1271" s="6" t="s">
        <v>2081</v>
      </c>
      <c r="E1271" s="6" t="s">
        <v>2082</v>
      </c>
      <c r="F1271" s="6">
        <v>0.57349486398876404</v>
      </c>
      <c r="G1271" s="6">
        <v>0.69135802469135799</v>
      </c>
      <c r="H1271" s="6">
        <v>0.61422554122193895</v>
      </c>
      <c r="I1271" s="6">
        <v>0.54537632556918603</v>
      </c>
      <c r="J1271" s="5" t="str">
        <f t="shared" si="19"/>
        <v>http://www.uniprot.org/uniprot/A2AJX5</v>
      </c>
    </row>
    <row r="1272" spans="1:10" x14ac:dyDescent="0.25">
      <c r="A1272" s="6" t="s">
        <v>19369</v>
      </c>
      <c r="B1272" s="6">
        <v>554</v>
      </c>
      <c r="C1272" s="6" t="s">
        <v>2226</v>
      </c>
      <c r="D1272" s="6" t="s">
        <v>2227</v>
      </c>
      <c r="E1272" s="6" t="s">
        <v>2228</v>
      </c>
      <c r="F1272" s="6">
        <v>0.57206444006736001</v>
      </c>
      <c r="G1272" s="6">
        <v>0.34567901234567899</v>
      </c>
      <c r="H1272" s="6">
        <v>0.85109334828957695</v>
      </c>
      <c r="I1272" s="6">
        <v>0.32105502103602401</v>
      </c>
      <c r="J1272" s="5" t="str">
        <f t="shared" si="19"/>
        <v>http://www.uniprot.org/uniprot/Q9D6Z1</v>
      </c>
    </row>
    <row r="1273" spans="1:10" x14ac:dyDescent="0.25">
      <c r="A1273" s="6" t="s">
        <v>18927</v>
      </c>
      <c r="B1273" s="6">
        <v>1071</v>
      </c>
      <c r="C1273" s="6" t="s">
        <v>2855</v>
      </c>
      <c r="D1273" s="6" t="s">
        <v>521</v>
      </c>
      <c r="E1273" s="6" t="s">
        <v>522</v>
      </c>
      <c r="F1273" s="6">
        <v>0.57190100148504397</v>
      </c>
      <c r="G1273" s="6">
        <v>0.358024691358025</v>
      </c>
      <c r="H1273" s="6">
        <v>0.921090065540772</v>
      </c>
      <c r="I1273" s="6">
        <v>0.390275379248612</v>
      </c>
      <c r="J1273" s="5" t="str">
        <f t="shared" si="19"/>
        <v>http://www.uniprot.org/uniprot/O35243</v>
      </c>
    </row>
    <row r="1274" spans="1:10" x14ac:dyDescent="0.25">
      <c r="A1274" s="6" t="s">
        <v>19086</v>
      </c>
      <c r="B1274" s="6">
        <v>830</v>
      </c>
      <c r="C1274" s="6" t="s">
        <v>1087</v>
      </c>
      <c r="D1274" s="6" t="s">
        <v>1088</v>
      </c>
      <c r="E1274" s="6" t="s">
        <v>1089</v>
      </c>
      <c r="F1274" s="6">
        <v>0.57145561150413204</v>
      </c>
      <c r="G1274" s="6">
        <v>0.22222222222222199</v>
      </c>
      <c r="H1274" s="6">
        <v>0.83606968140369498</v>
      </c>
      <c r="I1274" s="6">
        <v>0.15390492830614599</v>
      </c>
      <c r="J1274" s="5" t="str">
        <f t="shared" si="19"/>
        <v>http://www.uniprot.org/uniprot/A2CG63-1</v>
      </c>
    </row>
    <row r="1275" spans="1:10" x14ac:dyDescent="0.25">
      <c r="A1275" s="6" t="s">
        <v>18965</v>
      </c>
      <c r="B1275" s="6">
        <v>473</v>
      </c>
      <c r="C1275" s="6" t="s">
        <v>931</v>
      </c>
      <c r="D1275" s="6" t="s">
        <v>645</v>
      </c>
      <c r="E1275" s="6" t="s">
        <v>646</v>
      </c>
      <c r="F1275" s="6">
        <v>0.57140763988737397</v>
      </c>
      <c r="G1275" s="6">
        <v>0.48148148148148101</v>
      </c>
      <c r="H1275" s="6">
        <v>0.61567790717048199</v>
      </c>
      <c r="I1275" s="6">
        <v>0.13249142931149599</v>
      </c>
      <c r="J1275" s="5" t="str">
        <f t="shared" si="19"/>
        <v>http://www.uniprot.org/uniprot/A4FUQ9</v>
      </c>
    </row>
    <row r="1276" spans="1:10" x14ac:dyDescent="0.25">
      <c r="A1276" s="6" t="s">
        <v>18806</v>
      </c>
      <c r="B1276" s="6">
        <v>1078</v>
      </c>
      <c r="C1276" s="6" t="s">
        <v>765</v>
      </c>
      <c r="D1276" s="6" t="s">
        <v>92</v>
      </c>
      <c r="E1276" s="6" t="s">
        <v>93</v>
      </c>
      <c r="F1276" s="6">
        <v>0.57092367104545405</v>
      </c>
      <c r="G1276" s="6">
        <v>0.45679012345678999</v>
      </c>
      <c r="H1276" s="6">
        <v>0.67835283500700205</v>
      </c>
      <c r="I1276" s="6">
        <v>8.3123616886919896E-2</v>
      </c>
      <c r="J1276" s="5" t="str">
        <f t="shared" si="19"/>
        <v>http://www.uniprot.org/uniprot/Q6PDH0-2</v>
      </c>
    </row>
    <row r="1277" spans="1:10" x14ac:dyDescent="0.25">
      <c r="A1277" s="6" t="s">
        <v>20049</v>
      </c>
      <c r="B1277" s="6">
        <v>38</v>
      </c>
      <c r="C1277" s="6" t="s">
        <v>5654</v>
      </c>
      <c r="D1277" s="6" t="s">
        <v>5389</v>
      </c>
      <c r="E1277" s="6" t="s">
        <v>5390</v>
      </c>
      <c r="F1277" s="6">
        <v>0.57087522880922004</v>
      </c>
      <c r="G1277" s="6">
        <v>0.407407407407407</v>
      </c>
      <c r="H1277" s="6">
        <v>0.83321955965471906</v>
      </c>
      <c r="I1277" s="6">
        <v>0.486838290847389</v>
      </c>
      <c r="J1277" s="5" t="str">
        <f t="shared" si="19"/>
        <v>http://www.uniprot.org/uniprot/Q6PD03</v>
      </c>
    </row>
    <row r="1278" spans="1:10" x14ac:dyDescent="0.25">
      <c r="A1278" s="6" t="s">
        <v>19113</v>
      </c>
      <c r="B1278" s="6">
        <v>616</v>
      </c>
      <c r="C1278" s="6" t="s">
        <v>4696</v>
      </c>
      <c r="D1278" s="6" t="s">
        <v>1182</v>
      </c>
      <c r="E1278" s="6" t="s">
        <v>1183</v>
      </c>
      <c r="F1278" s="6">
        <v>0.57067841402728703</v>
      </c>
      <c r="G1278" s="6">
        <v>0.530864197530864</v>
      </c>
      <c r="H1278" s="6">
        <v>0.75277234282149397</v>
      </c>
      <c r="I1278" s="6">
        <v>0.47909995183086701</v>
      </c>
      <c r="J1278" s="5" t="str">
        <f t="shared" si="19"/>
        <v>http://www.uniprot.org/uniprot/Q3UHJ0-1</v>
      </c>
    </row>
    <row r="1279" spans="1:10" x14ac:dyDescent="0.25">
      <c r="A1279" s="6" t="s">
        <v>19103</v>
      </c>
      <c r="B1279" s="6">
        <v>341</v>
      </c>
      <c r="C1279" s="6" t="s">
        <v>1144</v>
      </c>
      <c r="D1279" s="6" t="s">
        <v>1145</v>
      </c>
      <c r="E1279" s="6" t="s">
        <v>1146</v>
      </c>
      <c r="F1279" s="6">
        <v>0.57066695672344503</v>
      </c>
      <c r="G1279" s="6">
        <v>0.64197530864197505</v>
      </c>
      <c r="H1279" s="6">
        <v>0.64546122904459202</v>
      </c>
      <c r="I1279" s="6">
        <v>0.221159875377855</v>
      </c>
      <c r="J1279" s="5" t="str">
        <f t="shared" si="19"/>
        <v>http://www.uniprot.org/uniprot/Q9DBR4-1</v>
      </c>
    </row>
    <row r="1280" spans="1:10" x14ac:dyDescent="0.25">
      <c r="A1280" s="6" t="s">
        <v>19397</v>
      </c>
      <c r="B1280" s="6">
        <v>1507</v>
      </c>
      <c r="C1280" s="6" t="s">
        <v>4234</v>
      </c>
      <c r="D1280" s="6" t="s">
        <v>2341</v>
      </c>
      <c r="E1280" s="6" t="s">
        <v>2342</v>
      </c>
      <c r="F1280" s="6">
        <v>0.57064751869989605</v>
      </c>
      <c r="G1280" s="6">
        <v>0.69135802469135799</v>
      </c>
      <c r="H1280" s="6">
        <v>0.59609213171077402</v>
      </c>
      <c r="I1280" s="6">
        <v>0.46819349443141001</v>
      </c>
      <c r="J1280" s="5" t="str">
        <f t="shared" si="19"/>
        <v>http://www.uniprot.org/uniprot/Q8CJF7</v>
      </c>
    </row>
    <row r="1281" spans="1:10" x14ac:dyDescent="0.25">
      <c r="A1281" s="6" t="s">
        <v>20053</v>
      </c>
      <c r="B1281" s="6">
        <v>1851</v>
      </c>
      <c r="C1281" s="6" t="s">
        <v>5406</v>
      </c>
      <c r="D1281" s="6" t="s">
        <v>5407</v>
      </c>
      <c r="E1281" s="6" t="s">
        <v>5408</v>
      </c>
      <c r="F1281" s="6">
        <v>0.57060496516836501</v>
      </c>
      <c r="G1281" s="6">
        <v>0.71604938271604901</v>
      </c>
      <c r="H1281" s="6">
        <v>0.59117973515742395</v>
      </c>
      <c r="I1281" s="6">
        <v>0.499125817639755</v>
      </c>
      <c r="J1281" s="5" t="str">
        <f t="shared" si="19"/>
        <v>http://www.uniprot.org/uniprot/Q9WU42-2</v>
      </c>
    </row>
    <row r="1282" spans="1:10" x14ac:dyDescent="0.25">
      <c r="A1282" s="6" t="s">
        <v>18980</v>
      </c>
      <c r="B1282" s="6">
        <v>1746</v>
      </c>
      <c r="C1282" s="6" t="s">
        <v>1585</v>
      </c>
      <c r="D1282" s="6" t="s">
        <v>704</v>
      </c>
      <c r="E1282" s="6" t="s">
        <v>705</v>
      </c>
      <c r="F1282" s="6">
        <v>0.57018737080923199</v>
      </c>
      <c r="G1282" s="6">
        <v>0.28395061728395099</v>
      </c>
      <c r="H1282" s="6">
        <v>0.79776542720855603</v>
      </c>
      <c r="I1282" s="6">
        <v>0.23463220616634001</v>
      </c>
      <c r="J1282" s="5" t="str">
        <f t="shared" si="19"/>
        <v>http://www.uniprot.org/uniprot/Q8VDD9</v>
      </c>
    </row>
    <row r="1283" spans="1:10" x14ac:dyDescent="0.25">
      <c r="A1283" s="6" t="s">
        <v>19139</v>
      </c>
      <c r="B1283" s="6">
        <v>873</v>
      </c>
      <c r="C1283" s="6" t="s">
        <v>1286</v>
      </c>
      <c r="D1283" s="6" t="s">
        <v>1287</v>
      </c>
      <c r="E1283" s="6" t="s">
        <v>1288</v>
      </c>
      <c r="F1283" s="6">
        <v>0.57005786129496405</v>
      </c>
      <c r="G1283" s="6">
        <v>0.55555555555555602</v>
      </c>
      <c r="H1283" s="6">
        <v>0.66954981178487705</v>
      </c>
      <c r="I1283" s="6">
        <v>0.19077425419337099</v>
      </c>
      <c r="J1283" s="5" t="str">
        <f t="shared" ref="J1283:J1346" si="20">HYPERLINK(CONCATENATE("http://www.uniprot.org/uniprot/",D1283))</f>
        <v>http://www.uniprot.org/uniprot/Q6PGL7-1</v>
      </c>
    </row>
    <row r="1284" spans="1:10" x14ac:dyDescent="0.25">
      <c r="A1284" s="6" t="s">
        <v>19124</v>
      </c>
      <c r="B1284" s="6">
        <v>1058</v>
      </c>
      <c r="C1284" s="6" t="s">
        <v>3437</v>
      </c>
      <c r="D1284" s="6" t="s">
        <v>1227</v>
      </c>
      <c r="E1284" s="6" t="s">
        <v>1228</v>
      </c>
      <c r="F1284" s="6">
        <v>0.56995868061329602</v>
      </c>
      <c r="G1284" s="6">
        <v>0.80246913580246904</v>
      </c>
      <c r="H1284" s="6">
        <v>0.57904757478923596</v>
      </c>
      <c r="I1284" s="6">
        <v>0.44143344815351498</v>
      </c>
      <c r="J1284" s="5" t="str">
        <f t="shared" si="20"/>
        <v>http://www.uniprot.org/uniprot/Q8BTI8-1</v>
      </c>
    </row>
    <row r="1285" spans="1:10" x14ac:dyDescent="0.25">
      <c r="A1285" s="6" t="s">
        <v>19312</v>
      </c>
      <c r="B1285" s="6">
        <v>72</v>
      </c>
      <c r="C1285" s="6" t="s">
        <v>1988</v>
      </c>
      <c r="D1285" s="6" t="s">
        <v>1989</v>
      </c>
      <c r="E1285" s="6" t="s">
        <v>1990</v>
      </c>
      <c r="F1285" s="6">
        <v>0.56931842203917904</v>
      </c>
      <c r="G1285" s="6">
        <v>0.37037037037037002</v>
      </c>
      <c r="H1285" s="6">
        <v>0.704912646099492</v>
      </c>
      <c r="I1285" s="6">
        <v>0.310886345962262</v>
      </c>
      <c r="J1285" s="5" t="str">
        <f t="shared" si="20"/>
        <v>http://www.uniprot.org/uniprot/Q8K221</v>
      </c>
    </row>
    <row r="1286" spans="1:10" x14ac:dyDescent="0.25">
      <c r="A1286" s="6" t="s">
        <v>20561</v>
      </c>
      <c r="B1286" s="6">
        <v>414</v>
      </c>
      <c r="C1286" s="6" t="s">
        <v>8312</v>
      </c>
      <c r="D1286" s="6" t="s">
        <v>8313</v>
      </c>
      <c r="E1286" s="6" t="s">
        <v>8314</v>
      </c>
      <c r="F1286" s="6">
        <v>0.56929844492607695</v>
      </c>
      <c r="G1286" s="6">
        <v>0.79012345679012297</v>
      </c>
      <c r="H1286" s="6">
        <v>0.48755517286105299</v>
      </c>
      <c r="I1286" s="6">
        <v>0.52847540614974597</v>
      </c>
      <c r="J1286" s="5" t="str">
        <f t="shared" si="20"/>
        <v>http://www.uniprot.org/uniprot/B2KFM9</v>
      </c>
    </row>
    <row r="1287" spans="1:10" x14ac:dyDescent="0.25">
      <c r="A1287" s="6" t="s">
        <v>19092</v>
      </c>
      <c r="B1287" s="6">
        <v>39</v>
      </c>
      <c r="C1287" s="6" t="s">
        <v>1105</v>
      </c>
      <c r="D1287" s="6" t="s">
        <v>1106</v>
      </c>
      <c r="E1287" s="6" t="s">
        <v>1107</v>
      </c>
      <c r="F1287" s="6">
        <v>0.56924754149151802</v>
      </c>
      <c r="G1287" s="6">
        <v>0.296296296296296</v>
      </c>
      <c r="H1287" s="6">
        <v>0.62633848219093602</v>
      </c>
      <c r="I1287" s="6">
        <v>0.17514689661989699</v>
      </c>
      <c r="J1287" s="5" t="str">
        <f t="shared" si="20"/>
        <v>http://www.uniprot.org/uniprot/Q9WV80</v>
      </c>
    </row>
    <row r="1288" spans="1:10" x14ac:dyDescent="0.25">
      <c r="A1288" s="6" t="s">
        <v>19188</v>
      </c>
      <c r="B1288" s="6">
        <v>1485</v>
      </c>
      <c r="C1288" s="6" t="s">
        <v>11156</v>
      </c>
      <c r="D1288" s="6" t="s">
        <v>1473</v>
      </c>
      <c r="E1288" s="6" t="s">
        <v>1474</v>
      </c>
      <c r="F1288" s="6">
        <v>0.56888807518524398</v>
      </c>
      <c r="G1288" s="6">
        <v>0.82716049382715995</v>
      </c>
      <c r="H1288" s="6">
        <v>0.36977857654148999</v>
      </c>
      <c r="I1288" s="6">
        <v>0.536701938020542</v>
      </c>
      <c r="J1288" s="5" t="str">
        <f t="shared" si="20"/>
        <v>http://www.uniprot.org/uniprot/Q3UPH7-1</v>
      </c>
    </row>
    <row r="1289" spans="1:10" x14ac:dyDescent="0.25">
      <c r="A1289" s="6" t="s">
        <v>18984</v>
      </c>
      <c r="B1289" s="6">
        <v>89</v>
      </c>
      <c r="C1289" s="6" t="s">
        <v>1131</v>
      </c>
      <c r="D1289" s="6" t="s">
        <v>717</v>
      </c>
      <c r="E1289" s="6" t="s">
        <v>718</v>
      </c>
      <c r="F1289" s="6">
        <v>0.56867523504613704</v>
      </c>
      <c r="G1289" s="6">
        <v>0.41975308641975301</v>
      </c>
      <c r="H1289" s="6">
        <v>0.70355510181874903</v>
      </c>
      <c r="I1289" s="6">
        <v>0.192151693334523</v>
      </c>
      <c r="J1289" s="5" t="str">
        <f t="shared" si="20"/>
        <v>http://www.uniprot.org/uniprot/A2ART2</v>
      </c>
    </row>
    <row r="1290" spans="1:10" x14ac:dyDescent="0.25">
      <c r="A1290" s="6" t="s">
        <v>18927</v>
      </c>
      <c r="B1290" s="6">
        <v>656</v>
      </c>
      <c r="C1290" s="6" t="s">
        <v>3738</v>
      </c>
      <c r="D1290" s="6" t="s">
        <v>521</v>
      </c>
      <c r="E1290" s="6" t="s">
        <v>522</v>
      </c>
      <c r="F1290" s="6">
        <v>0.56866614188798903</v>
      </c>
      <c r="G1290" s="6">
        <v>0.37037037037037002</v>
      </c>
      <c r="H1290" s="6">
        <v>0.75128284143358204</v>
      </c>
      <c r="I1290" s="6">
        <v>0.42812318105213498</v>
      </c>
      <c r="J1290" s="5" t="str">
        <f t="shared" si="20"/>
        <v>http://www.uniprot.org/uniprot/O35243</v>
      </c>
    </row>
    <row r="1291" spans="1:10" x14ac:dyDescent="0.25">
      <c r="A1291" s="6" t="s">
        <v>19028</v>
      </c>
      <c r="B1291" s="6">
        <v>779</v>
      </c>
      <c r="C1291" s="6" t="s">
        <v>15498</v>
      </c>
      <c r="D1291" s="6" t="s">
        <v>872</v>
      </c>
      <c r="E1291" s="6" t="s">
        <v>873</v>
      </c>
      <c r="F1291" s="6">
        <v>0.56863793303647003</v>
      </c>
      <c r="G1291" s="6">
        <v>0.74074074074074103</v>
      </c>
      <c r="H1291" s="6">
        <v>0.53279835291079003</v>
      </c>
      <c r="I1291" s="6">
        <v>0.54824927145130697</v>
      </c>
      <c r="J1291" s="5" t="str">
        <f t="shared" si="20"/>
        <v>http://www.uniprot.org/uniprot/P42230</v>
      </c>
    </row>
    <row r="1292" spans="1:10" x14ac:dyDescent="0.25">
      <c r="A1292" s="6" t="s">
        <v>19527</v>
      </c>
      <c r="B1292" s="6">
        <v>36</v>
      </c>
      <c r="C1292" s="6" t="s">
        <v>7490</v>
      </c>
      <c r="D1292" s="6" t="s">
        <v>2891</v>
      </c>
      <c r="E1292" s="6" t="s">
        <v>2892</v>
      </c>
      <c r="F1292" s="6">
        <v>0.56855281143168002</v>
      </c>
      <c r="G1292" s="6">
        <v>0.69135802469135799</v>
      </c>
      <c r="H1292" s="6">
        <v>0.61765106369747402</v>
      </c>
      <c r="I1292" s="6">
        <v>0.51509978191289296</v>
      </c>
      <c r="J1292" s="5" t="str">
        <f t="shared" si="20"/>
        <v>http://www.uniprot.org/uniprot/P17095-2</v>
      </c>
    </row>
    <row r="1293" spans="1:10" x14ac:dyDescent="0.25">
      <c r="A1293" s="6" t="s">
        <v>19021</v>
      </c>
      <c r="B1293" s="6">
        <v>248</v>
      </c>
      <c r="C1293" s="6" t="s">
        <v>849</v>
      </c>
      <c r="D1293" s="6" t="s">
        <v>850</v>
      </c>
      <c r="E1293" s="6" t="s">
        <v>851</v>
      </c>
      <c r="F1293" s="6">
        <v>0.568293082583469</v>
      </c>
      <c r="G1293" s="6">
        <v>0.65432098765432101</v>
      </c>
      <c r="H1293" s="6">
        <v>0.61955302028093895</v>
      </c>
      <c r="I1293" s="6">
        <v>9.1317931840273495E-2</v>
      </c>
      <c r="J1293" s="5" t="str">
        <f t="shared" si="20"/>
        <v>http://www.uniprot.org/uniprot/Q80VL1</v>
      </c>
    </row>
    <row r="1294" spans="1:10" x14ac:dyDescent="0.25">
      <c r="A1294" s="6" t="s">
        <v>18961</v>
      </c>
      <c r="B1294" s="6">
        <v>252</v>
      </c>
      <c r="C1294" s="6" t="s">
        <v>629</v>
      </c>
      <c r="D1294" s="6" t="s">
        <v>630</v>
      </c>
      <c r="E1294" s="6" t="s">
        <v>631</v>
      </c>
      <c r="F1294" s="6">
        <v>0.56820063277412003</v>
      </c>
      <c r="G1294" s="6">
        <v>0.67901234567901203</v>
      </c>
      <c r="H1294" s="6">
        <v>0.610774862147341</v>
      </c>
      <c r="I1294" s="6">
        <v>4.8311864388086899E-2</v>
      </c>
      <c r="J1294" s="5" t="str">
        <f t="shared" si="20"/>
        <v>http://www.uniprot.org/uniprot/P14901</v>
      </c>
    </row>
    <row r="1295" spans="1:10" x14ac:dyDescent="0.25">
      <c r="A1295" s="6" t="s">
        <v>19131</v>
      </c>
      <c r="B1295" s="6">
        <v>132</v>
      </c>
      <c r="C1295" s="6" t="s">
        <v>1277</v>
      </c>
      <c r="D1295" s="6" t="s">
        <v>1253</v>
      </c>
      <c r="E1295" s="6" t="s">
        <v>1254</v>
      </c>
      <c r="F1295" s="6">
        <v>0.56809524903769104</v>
      </c>
      <c r="G1295" s="6">
        <v>0.32098765432098803</v>
      </c>
      <c r="H1295" s="6">
        <v>0.91383073183405095</v>
      </c>
      <c r="I1295" s="6">
        <v>0.18754773298373301</v>
      </c>
      <c r="J1295" s="5" t="str">
        <f t="shared" si="20"/>
        <v>http://www.uniprot.org/uniprot/Q5BLK4</v>
      </c>
    </row>
    <row r="1296" spans="1:10" x14ac:dyDescent="0.25">
      <c r="A1296" s="6" t="s">
        <v>20010</v>
      </c>
      <c r="B1296" s="6">
        <v>126</v>
      </c>
      <c r="C1296" s="6" t="s">
        <v>5711</v>
      </c>
      <c r="D1296" s="6" t="s">
        <v>5199</v>
      </c>
      <c r="E1296" s="6" t="s">
        <v>5200</v>
      </c>
      <c r="F1296" s="6">
        <v>0.56803161928726698</v>
      </c>
      <c r="G1296" s="6">
        <v>0.75308641975308599</v>
      </c>
      <c r="H1296" s="6">
        <v>0.535655424446286</v>
      </c>
      <c r="I1296" s="6">
        <v>0.48438348208679999</v>
      </c>
      <c r="J1296" s="5" t="str">
        <f t="shared" si="20"/>
        <v>http://www.uniprot.org/uniprot/Q9D318</v>
      </c>
    </row>
    <row r="1297" spans="1:10" x14ac:dyDescent="0.25">
      <c r="A1297" s="6" t="s">
        <v>18931</v>
      </c>
      <c r="B1297" s="6">
        <v>415</v>
      </c>
      <c r="C1297" s="6" t="s">
        <v>632</v>
      </c>
      <c r="D1297" s="6" t="s">
        <v>533</v>
      </c>
      <c r="E1297" s="6" t="s">
        <v>534</v>
      </c>
      <c r="F1297" s="6">
        <v>0.567848174549892</v>
      </c>
      <c r="G1297" s="6">
        <v>0.41975308641975301</v>
      </c>
      <c r="H1297" s="6">
        <v>0.81807188784380502</v>
      </c>
      <c r="I1297" s="6">
        <v>2.53459800488386E-2</v>
      </c>
      <c r="J1297" s="5" t="str">
        <f t="shared" si="20"/>
        <v>http://www.uniprot.org/uniprot/A2AN33</v>
      </c>
    </row>
    <row r="1298" spans="1:10" x14ac:dyDescent="0.25">
      <c r="A1298" s="6" t="s">
        <v>19161</v>
      </c>
      <c r="B1298" s="6">
        <v>63</v>
      </c>
      <c r="C1298" s="6" t="s">
        <v>1362</v>
      </c>
      <c r="D1298" s="6" t="s">
        <v>1363</v>
      </c>
      <c r="E1298" s="6" t="s">
        <v>1364</v>
      </c>
      <c r="F1298" s="6">
        <v>0.56756153805523901</v>
      </c>
      <c r="G1298" s="6">
        <v>0.51851851851851805</v>
      </c>
      <c r="H1298" s="6">
        <v>0.75151111434562001</v>
      </c>
      <c r="I1298" s="6">
        <v>0.25726861257676797</v>
      </c>
      <c r="J1298" s="5" t="str">
        <f t="shared" si="20"/>
        <v>http://www.uniprot.org/uniprot/P35283</v>
      </c>
    </row>
    <row r="1299" spans="1:10" x14ac:dyDescent="0.25">
      <c r="A1299" s="6" t="s">
        <v>18885</v>
      </c>
      <c r="B1299" s="6">
        <v>111</v>
      </c>
      <c r="C1299" s="6" t="s">
        <v>3057</v>
      </c>
      <c r="D1299" s="6" t="s">
        <v>372</v>
      </c>
      <c r="E1299" s="6" t="s">
        <v>373</v>
      </c>
      <c r="F1299" s="6">
        <v>0.56755429603572505</v>
      </c>
      <c r="G1299" s="6">
        <v>0.37037037037037002</v>
      </c>
      <c r="H1299" s="6">
        <v>0.89397175970926601</v>
      </c>
      <c r="I1299" s="6">
        <v>0.39262918363495503</v>
      </c>
      <c r="J1299" s="5" t="str">
        <f t="shared" si="20"/>
        <v>http://www.uniprot.org/uniprot/Q61337</v>
      </c>
    </row>
    <row r="1300" spans="1:10" x14ac:dyDescent="0.25">
      <c r="A1300" s="6" t="s">
        <v>18904</v>
      </c>
      <c r="B1300" s="6">
        <v>72</v>
      </c>
      <c r="C1300" s="6" t="s">
        <v>439</v>
      </c>
      <c r="D1300" s="6" t="s">
        <v>440</v>
      </c>
      <c r="E1300" s="6" t="s">
        <v>441</v>
      </c>
      <c r="F1300" s="6">
        <v>0.56689551788215897</v>
      </c>
      <c r="G1300" s="6">
        <v>0.51851851851851805</v>
      </c>
      <c r="H1300" s="6">
        <v>0.60177527521736496</v>
      </c>
      <c r="I1300" s="6">
        <v>-9.9981156232949703E-2</v>
      </c>
      <c r="J1300" s="5" t="str">
        <f t="shared" si="20"/>
        <v>http://www.uniprot.org/uniprot/Q99JZ7</v>
      </c>
    </row>
    <row r="1301" spans="1:10" x14ac:dyDescent="0.25">
      <c r="A1301" s="6" t="s">
        <v>19338</v>
      </c>
      <c r="B1301" s="6">
        <v>77</v>
      </c>
      <c r="C1301" s="6" t="s">
        <v>2098</v>
      </c>
      <c r="D1301" s="6" t="s">
        <v>2099</v>
      </c>
      <c r="E1301" s="6" t="s">
        <v>2100</v>
      </c>
      <c r="F1301" s="6">
        <v>0.566722024440943</v>
      </c>
      <c r="G1301" s="6">
        <v>0.407407407407407</v>
      </c>
      <c r="H1301" s="6">
        <v>0.78713531545128301</v>
      </c>
      <c r="I1301" s="6">
        <v>0.31544977391377199</v>
      </c>
      <c r="J1301" s="5" t="str">
        <f t="shared" si="20"/>
        <v>http://www.uniprot.org/uniprot/Q5SWU9-1</v>
      </c>
    </row>
    <row r="1302" spans="1:10" x14ac:dyDescent="0.25">
      <c r="A1302" s="6" t="s">
        <v>18933</v>
      </c>
      <c r="B1302" s="6">
        <v>124</v>
      </c>
      <c r="C1302" s="6" t="s">
        <v>539</v>
      </c>
      <c r="D1302" s="6" t="s">
        <v>540</v>
      </c>
      <c r="E1302" s="6" t="s">
        <v>541</v>
      </c>
      <c r="F1302" s="6">
        <v>0.56664958260950804</v>
      </c>
      <c r="G1302" s="6">
        <v>0.69135802469135799</v>
      </c>
      <c r="H1302" s="6">
        <v>0.60429206686400005</v>
      </c>
      <c r="I1302" s="6">
        <v>-5.1658089649334202E-2</v>
      </c>
      <c r="J1302" s="5" t="str">
        <f t="shared" si="20"/>
        <v>http://www.uniprot.org/uniprot/Q8VDP4</v>
      </c>
    </row>
    <row r="1303" spans="1:10" x14ac:dyDescent="0.25">
      <c r="A1303" s="6" t="s">
        <v>18805</v>
      </c>
      <c r="B1303" s="6">
        <v>1581</v>
      </c>
      <c r="C1303" s="6" t="s">
        <v>1042</v>
      </c>
      <c r="D1303" s="6" t="s">
        <v>89</v>
      </c>
      <c r="E1303" s="6" t="s">
        <v>90</v>
      </c>
      <c r="F1303" s="6">
        <v>0.56636632684093902</v>
      </c>
      <c r="G1303" s="6">
        <v>0.41975308641975301</v>
      </c>
      <c r="H1303" s="6">
        <v>0.63022805054193998</v>
      </c>
      <c r="I1303" s="6">
        <v>0.15126878617543699</v>
      </c>
      <c r="J1303" s="5" t="str">
        <f t="shared" si="20"/>
        <v>http://www.uniprot.org/uniprot/Q9QXS1-3</v>
      </c>
    </row>
    <row r="1304" spans="1:10" x14ac:dyDescent="0.25">
      <c r="A1304" s="6" t="s">
        <v>20053</v>
      </c>
      <c r="B1304" s="6">
        <v>1854</v>
      </c>
      <c r="C1304" s="6" t="s">
        <v>11144</v>
      </c>
      <c r="D1304" s="6" t="s">
        <v>5407</v>
      </c>
      <c r="E1304" s="6" t="s">
        <v>5408</v>
      </c>
      <c r="F1304" s="6">
        <v>0.56633734944618797</v>
      </c>
      <c r="G1304" s="6">
        <v>0.74074074074074003</v>
      </c>
      <c r="H1304" s="6">
        <v>0.52245339665649704</v>
      </c>
      <c r="I1304" s="6">
        <v>0.53585836762954997</v>
      </c>
      <c r="J1304" s="5" t="str">
        <f t="shared" si="20"/>
        <v>http://www.uniprot.org/uniprot/Q9WU42-2</v>
      </c>
    </row>
    <row r="1305" spans="1:10" x14ac:dyDescent="0.25">
      <c r="A1305" s="6" t="s">
        <v>19055</v>
      </c>
      <c r="B1305" s="6">
        <v>70</v>
      </c>
      <c r="C1305" s="6" t="s">
        <v>980</v>
      </c>
      <c r="D1305" s="6" t="s">
        <v>981</v>
      </c>
      <c r="E1305" s="6" t="s">
        <v>982</v>
      </c>
      <c r="F1305" s="6">
        <v>0.56631961550753496</v>
      </c>
      <c r="G1305" s="6">
        <v>0.34567901234567899</v>
      </c>
      <c r="H1305" s="6">
        <v>0.63105179938163303</v>
      </c>
      <c r="I1305" s="6">
        <v>0.14223434554226999</v>
      </c>
      <c r="J1305" s="5" t="str">
        <f t="shared" si="20"/>
        <v>http://www.uniprot.org/uniprot/Q6NXW6</v>
      </c>
    </row>
    <row r="1306" spans="1:10" x14ac:dyDescent="0.25">
      <c r="A1306" s="6" t="s">
        <v>18849</v>
      </c>
      <c r="B1306" s="6">
        <v>13</v>
      </c>
      <c r="C1306" s="6" t="s">
        <v>238</v>
      </c>
      <c r="D1306" s="6" t="s">
        <v>239</v>
      </c>
      <c r="E1306" s="6" t="s">
        <v>240</v>
      </c>
      <c r="F1306" s="6">
        <v>0.56616804348872196</v>
      </c>
      <c r="G1306" s="6">
        <v>0.39506172839506198</v>
      </c>
      <c r="H1306" s="6">
        <v>0.65888007707915996</v>
      </c>
      <c r="I1306" s="6">
        <v>-0.264077160663095</v>
      </c>
      <c r="J1306" s="5" t="str">
        <f t="shared" si="20"/>
        <v>http://www.uniprot.org/uniprot/Q9CQN9</v>
      </c>
    </row>
    <row r="1307" spans="1:10" x14ac:dyDescent="0.25">
      <c r="A1307" s="6" t="s">
        <v>19365</v>
      </c>
      <c r="B1307" s="6">
        <v>7</v>
      </c>
      <c r="C1307" s="6" t="s">
        <v>2399</v>
      </c>
      <c r="D1307" s="6" t="s">
        <v>2211</v>
      </c>
      <c r="E1307" s="6" t="s">
        <v>2212</v>
      </c>
      <c r="F1307" s="6">
        <v>0.56595833343706103</v>
      </c>
      <c r="G1307" s="6">
        <v>0.39506172839506198</v>
      </c>
      <c r="H1307" s="6">
        <v>0.81384416418110295</v>
      </c>
      <c r="I1307" s="6">
        <v>0.32924055104411398</v>
      </c>
      <c r="J1307" s="5" t="str">
        <f t="shared" si="20"/>
        <v>http://www.uniprot.org/uniprot/P18608</v>
      </c>
    </row>
    <row r="1308" spans="1:10" x14ac:dyDescent="0.25">
      <c r="A1308" s="6" t="s">
        <v>18991</v>
      </c>
      <c r="B1308" s="6">
        <v>394</v>
      </c>
      <c r="C1308" s="6" t="s">
        <v>738</v>
      </c>
      <c r="D1308" s="6" t="s">
        <v>739</v>
      </c>
      <c r="E1308" s="6" t="s">
        <v>740</v>
      </c>
      <c r="F1308" s="6">
        <v>0.56593852962592095</v>
      </c>
      <c r="G1308" s="6">
        <v>0.34567901234567899</v>
      </c>
      <c r="H1308" s="6">
        <v>0.81728130173846303</v>
      </c>
      <c r="I1308" s="6">
        <v>3.8290338663218702E-2</v>
      </c>
      <c r="J1308" s="5" t="str">
        <f t="shared" si="20"/>
        <v>http://www.uniprot.org/uniprot/Q5SRX1-1</v>
      </c>
    </row>
    <row r="1309" spans="1:10" x14ac:dyDescent="0.25">
      <c r="A1309" s="6" t="s">
        <v>19397</v>
      </c>
      <c r="B1309" s="6">
        <v>1381</v>
      </c>
      <c r="C1309" s="6" t="s">
        <v>3558</v>
      </c>
      <c r="D1309" s="6" t="s">
        <v>2341</v>
      </c>
      <c r="E1309" s="6" t="s">
        <v>2342</v>
      </c>
      <c r="F1309" s="6">
        <v>0.56557404002561895</v>
      </c>
      <c r="G1309" s="6">
        <v>0.69135802469135799</v>
      </c>
      <c r="H1309" s="6">
        <v>0.62895641065800501</v>
      </c>
      <c r="I1309" s="6">
        <v>0.44142932903330301</v>
      </c>
      <c r="J1309" s="5" t="str">
        <f t="shared" si="20"/>
        <v>http://www.uniprot.org/uniprot/Q8CJF7</v>
      </c>
    </row>
    <row r="1310" spans="1:10" x14ac:dyDescent="0.25">
      <c r="A1310" s="6" t="s">
        <v>18804</v>
      </c>
      <c r="B1310" s="6">
        <v>75</v>
      </c>
      <c r="C1310" s="6" t="s">
        <v>548</v>
      </c>
      <c r="D1310" s="6" t="s">
        <v>86</v>
      </c>
      <c r="E1310" s="6" t="s">
        <v>87</v>
      </c>
      <c r="F1310" s="6">
        <v>0.56523475923005395</v>
      </c>
      <c r="G1310" s="6">
        <v>0.48148148148148101</v>
      </c>
      <c r="H1310" s="6">
        <v>0.76624857105059196</v>
      </c>
      <c r="I1310" s="6">
        <v>-2.9924481397847199E-2</v>
      </c>
      <c r="J1310" s="5" t="str">
        <f t="shared" si="20"/>
        <v>http://www.uniprot.org/uniprot/Q71FD5</v>
      </c>
    </row>
    <row r="1311" spans="1:10" x14ac:dyDescent="0.25">
      <c r="A1311" s="6" t="s">
        <v>18996</v>
      </c>
      <c r="B1311" s="6">
        <v>203</v>
      </c>
      <c r="C1311" s="6" t="s">
        <v>1111</v>
      </c>
      <c r="D1311" s="6" t="s">
        <v>754</v>
      </c>
      <c r="E1311" s="6" t="s">
        <v>755</v>
      </c>
      <c r="F1311" s="6">
        <v>0.56487596514425098</v>
      </c>
      <c r="G1311" s="6">
        <v>0.32098765432098803</v>
      </c>
      <c r="H1311" s="6">
        <v>0.619268521977272</v>
      </c>
      <c r="I1311" s="6">
        <v>0.13874608050336101</v>
      </c>
      <c r="J1311" s="5" t="str">
        <f t="shared" si="20"/>
        <v>http://www.uniprot.org/uniprot/Q63844</v>
      </c>
    </row>
    <row r="1312" spans="1:10" x14ac:dyDescent="0.25">
      <c r="A1312" s="6" t="s">
        <v>18811</v>
      </c>
      <c r="B1312" s="6">
        <v>312</v>
      </c>
      <c r="C1312" s="6" t="s">
        <v>346</v>
      </c>
      <c r="D1312" s="6" t="s">
        <v>109</v>
      </c>
      <c r="E1312" s="6" t="s">
        <v>110</v>
      </c>
      <c r="F1312" s="6">
        <v>0.56463179561663701</v>
      </c>
      <c r="G1312" s="6">
        <v>0.39506172839506198</v>
      </c>
      <c r="H1312" s="6">
        <v>0.727297138123154</v>
      </c>
      <c r="I1312" s="6">
        <v>-0.18913778834289399</v>
      </c>
      <c r="J1312" s="5" t="str">
        <f t="shared" si="20"/>
        <v>http://www.uniprot.org/uniprot/Q61409</v>
      </c>
    </row>
    <row r="1313" spans="1:10" x14ac:dyDescent="0.25">
      <c r="A1313" s="6" t="s">
        <v>20937</v>
      </c>
      <c r="B1313" s="6">
        <v>853</v>
      </c>
      <c r="C1313" s="6" t="s">
        <v>10638</v>
      </c>
      <c r="D1313" s="6" t="s">
        <v>10639</v>
      </c>
      <c r="E1313" s="6" t="s">
        <v>10640</v>
      </c>
      <c r="F1313" s="6">
        <v>0.56387391484093397</v>
      </c>
      <c r="G1313" s="6">
        <v>0.75308641975308599</v>
      </c>
      <c r="H1313" s="6">
        <v>0.47854851226970202</v>
      </c>
      <c r="I1313" s="6">
        <v>0.52951376705653597</v>
      </c>
      <c r="J1313" s="5" t="str">
        <f t="shared" si="20"/>
        <v>http://www.uniprot.org/uniprot/Q3UR70-1</v>
      </c>
    </row>
    <row r="1314" spans="1:10" x14ac:dyDescent="0.25">
      <c r="A1314" s="6" t="s">
        <v>19254</v>
      </c>
      <c r="B1314" s="6">
        <v>81</v>
      </c>
      <c r="C1314" s="6" t="s">
        <v>1748</v>
      </c>
      <c r="D1314" s="6" t="s">
        <v>1749</v>
      </c>
      <c r="E1314" s="6" t="s">
        <v>1750</v>
      </c>
      <c r="F1314" s="6">
        <v>0.56367735372388394</v>
      </c>
      <c r="G1314" s="6">
        <v>0.27160493827160498</v>
      </c>
      <c r="H1314" s="6">
        <v>0.73016375141178202</v>
      </c>
      <c r="I1314" s="6">
        <v>0.26654078763003702</v>
      </c>
      <c r="J1314" s="5" t="str">
        <f t="shared" si="20"/>
        <v>http://www.uniprot.org/uniprot/P10711-1</v>
      </c>
    </row>
    <row r="1315" spans="1:10" x14ac:dyDescent="0.25">
      <c r="A1315" s="6" t="s">
        <v>19096</v>
      </c>
      <c r="B1315" s="6">
        <v>114</v>
      </c>
      <c r="C1315" s="6" t="s">
        <v>3819</v>
      </c>
      <c r="D1315" s="6" t="s">
        <v>1120</v>
      </c>
      <c r="E1315" s="6" t="s">
        <v>1121</v>
      </c>
      <c r="F1315" s="6">
        <v>0.56362166060143204</v>
      </c>
      <c r="G1315" s="6">
        <v>0.407407407407407</v>
      </c>
      <c r="H1315" s="6">
        <v>0.87376020804549603</v>
      </c>
      <c r="I1315" s="6">
        <v>0.440353465594083</v>
      </c>
      <c r="J1315" s="5" t="str">
        <f t="shared" si="20"/>
        <v>http://www.uniprot.org/uniprot/Q3TWI9</v>
      </c>
    </row>
    <row r="1316" spans="1:10" x14ac:dyDescent="0.25">
      <c r="A1316" s="6" t="s">
        <v>19098</v>
      </c>
      <c r="B1316" s="6">
        <v>691</v>
      </c>
      <c r="C1316" s="6" t="s">
        <v>2202</v>
      </c>
      <c r="D1316" s="6" t="s">
        <v>1126</v>
      </c>
      <c r="E1316" s="6" t="s">
        <v>1127</v>
      </c>
      <c r="F1316" s="6">
        <v>0.56334605425296702</v>
      </c>
      <c r="G1316" s="6">
        <v>0.234567901234568</v>
      </c>
      <c r="H1316" s="6">
        <v>0.83555801903683702</v>
      </c>
      <c r="I1316" s="6">
        <v>0.30407718138483902</v>
      </c>
      <c r="J1316" s="5" t="str">
        <f t="shared" si="20"/>
        <v>http://www.uniprot.org/uniprot/A2ADH4</v>
      </c>
    </row>
    <row r="1317" spans="1:10" x14ac:dyDescent="0.25">
      <c r="A1317" s="6" t="s">
        <v>19183</v>
      </c>
      <c r="B1317" s="6">
        <v>359</v>
      </c>
      <c r="C1317" s="6" t="s">
        <v>6792</v>
      </c>
      <c r="D1317" s="6" t="s">
        <v>1447</v>
      </c>
      <c r="E1317" s="6" t="s">
        <v>1448</v>
      </c>
      <c r="F1317" s="6">
        <v>0.56322650803434804</v>
      </c>
      <c r="G1317" s="6">
        <v>0.61728395061728403</v>
      </c>
      <c r="H1317" s="6">
        <v>0.70865971007976503</v>
      </c>
      <c r="I1317" s="6">
        <v>0.50272904546642905</v>
      </c>
      <c r="J1317" s="5" t="str">
        <f t="shared" si="20"/>
        <v>http://www.uniprot.org/uniprot/P0C7T6</v>
      </c>
    </row>
    <row r="1318" spans="1:10" x14ac:dyDescent="0.25">
      <c r="A1318" s="6" t="s">
        <v>18964</v>
      </c>
      <c r="B1318" s="6">
        <v>1000</v>
      </c>
      <c r="C1318" s="6" t="s">
        <v>2389</v>
      </c>
      <c r="D1318" s="6" t="s">
        <v>642</v>
      </c>
      <c r="E1318" s="6" t="s">
        <v>643</v>
      </c>
      <c r="F1318" s="6">
        <v>0.56284225356606599</v>
      </c>
      <c r="G1318" s="6">
        <v>0.76543209876543195</v>
      </c>
      <c r="H1318" s="6">
        <v>0.58187851972245297</v>
      </c>
      <c r="I1318" s="6">
        <v>0.35139131907980098</v>
      </c>
      <c r="J1318" s="5" t="str">
        <f t="shared" si="20"/>
        <v>http://www.uniprot.org/uniprot/Q8CGB6-4</v>
      </c>
    </row>
    <row r="1319" spans="1:10" x14ac:dyDescent="0.25">
      <c r="A1319" s="6" t="s">
        <v>19695</v>
      </c>
      <c r="B1319" s="6">
        <v>318</v>
      </c>
      <c r="C1319" s="6" t="s">
        <v>8385</v>
      </c>
      <c r="D1319" s="6" t="s">
        <v>3628</v>
      </c>
      <c r="E1319" s="6" t="s">
        <v>3629</v>
      </c>
      <c r="F1319" s="6">
        <v>0.56277967614791302</v>
      </c>
      <c r="G1319" s="6">
        <v>0.61728395061728403</v>
      </c>
      <c r="H1319" s="6">
        <v>0.71009034369169599</v>
      </c>
      <c r="I1319" s="6">
        <v>0.51645169186675299</v>
      </c>
      <c r="J1319" s="5" t="str">
        <f t="shared" si="20"/>
        <v>http://www.uniprot.org/uniprot/O88622-1</v>
      </c>
    </row>
    <row r="1320" spans="1:10" x14ac:dyDescent="0.25">
      <c r="A1320" s="6" t="s">
        <v>18787</v>
      </c>
      <c r="B1320" s="6">
        <v>1189</v>
      </c>
      <c r="C1320" s="6" t="s">
        <v>14080</v>
      </c>
      <c r="D1320" s="6" t="s">
        <v>33</v>
      </c>
      <c r="E1320" s="6" t="s">
        <v>34</v>
      </c>
      <c r="F1320" s="6">
        <v>0.56271982321224701</v>
      </c>
      <c r="G1320" s="6">
        <v>0.82716049382716095</v>
      </c>
      <c r="H1320" s="6">
        <v>0.37607396746441202</v>
      </c>
      <c r="I1320" s="6">
        <v>0.54009075067093704</v>
      </c>
      <c r="J1320" s="5" t="str">
        <f t="shared" si="20"/>
        <v>http://www.uniprot.org/uniprot/Q9QZQ1-3</v>
      </c>
    </row>
    <row r="1321" spans="1:10" x14ac:dyDescent="0.25">
      <c r="A1321" s="6" t="s">
        <v>18783</v>
      </c>
      <c r="B1321" s="6">
        <v>379</v>
      </c>
      <c r="C1321" s="6" t="s">
        <v>1886</v>
      </c>
      <c r="D1321" s="6" t="s">
        <v>19</v>
      </c>
      <c r="E1321" s="6" t="s">
        <v>20</v>
      </c>
      <c r="F1321" s="6">
        <v>0.56270688190403695</v>
      </c>
      <c r="G1321" s="6">
        <v>0.38271604938271597</v>
      </c>
      <c r="H1321" s="6">
        <v>0.62444757618635205</v>
      </c>
      <c r="I1321" s="6">
        <v>0.28557027258628997</v>
      </c>
      <c r="J1321" s="5" t="str">
        <f t="shared" si="20"/>
        <v>http://www.uniprot.org/uniprot/B2RWU9</v>
      </c>
    </row>
    <row r="1322" spans="1:10" x14ac:dyDescent="0.25">
      <c r="A1322" s="6" t="s">
        <v>18949</v>
      </c>
      <c r="B1322" s="6">
        <v>1078</v>
      </c>
      <c r="C1322" s="6" t="s">
        <v>589</v>
      </c>
      <c r="D1322" s="6" t="s">
        <v>590</v>
      </c>
      <c r="E1322" s="6" t="s">
        <v>591</v>
      </c>
      <c r="F1322" s="6">
        <v>0.56264827571577103</v>
      </c>
      <c r="G1322" s="6">
        <v>0.54320987654320996</v>
      </c>
      <c r="H1322" s="6">
        <v>0.62171881206827795</v>
      </c>
      <c r="I1322" s="6">
        <v>-3.5584981178012898E-2</v>
      </c>
      <c r="J1322" s="5" t="str">
        <f t="shared" si="20"/>
        <v>http://www.uniprot.org/uniprot/B2RUJ6</v>
      </c>
    </row>
    <row r="1323" spans="1:10" x14ac:dyDescent="0.25">
      <c r="A1323" s="6" t="s">
        <v>19280</v>
      </c>
      <c r="B1323" s="6">
        <v>302</v>
      </c>
      <c r="C1323" s="6" t="s">
        <v>1971</v>
      </c>
      <c r="D1323" s="6" t="s">
        <v>1853</v>
      </c>
      <c r="E1323" s="6" t="s">
        <v>1854</v>
      </c>
      <c r="F1323" s="6">
        <v>0.56246428785500702</v>
      </c>
      <c r="G1323" s="6">
        <v>0.34567901234567899</v>
      </c>
      <c r="H1323" s="6">
        <v>0.62633988691103804</v>
      </c>
      <c r="I1323" s="6">
        <v>0.30218778400828999</v>
      </c>
      <c r="J1323" s="5" t="str">
        <f t="shared" si="20"/>
        <v>http://www.uniprot.org/uniprot/Q8CGI1</v>
      </c>
    </row>
    <row r="1324" spans="1:10" x14ac:dyDescent="0.25">
      <c r="A1324" s="6" t="s">
        <v>18882</v>
      </c>
      <c r="B1324" s="6">
        <v>459</v>
      </c>
      <c r="C1324" s="6" t="s">
        <v>7712</v>
      </c>
      <c r="D1324" s="6" t="s">
        <v>361</v>
      </c>
      <c r="E1324" s="6" t="s">
        <v>362</v>
      </c>
      <c r="F1324" s="6">
        <v>0.56226258225216097</v>
      </c>
      <c r="G1324" s="6">
        <v>0.67901234567901203</v>
      </c>
      <c r="H1324" s="6">
        <v>0.63618105102348399</v>
      </c>
      <c r="I1324" s="6">
        <v>0.50948081545267898</v>
      </c>
      <c r="J1324" s="5" t="str">
        <f t="shared" si="20"/>
        <v>http://www.uniprot.org/uniprot/Q8BGD9</v>
      </c>
    </row>
    <row r="1325" spans="1:10" x14ac:dyDescent="0.25">
      <c r="A1325" s="6" t="s">
        <v>19190</v>
      </c>
      <c r="B1325" s="6">
        <v>2074</v>
      </c>
      <c r="C1325" s="6" t="s">
        <v>6918</v>
      </c>
      <c r="D1325" s="6" t="s">
        <v>1482</v>
      </c>
      <c r="E1325" s="6" t="s">
        <v>1483</v>
      </c>
      <c r="F1325" s="6">
        <v>0.56186035390122702</v>
      </c>
      <c r="G1325" s="6">
        <v>0.75308641975308599</v>
      </c>
      <c r="H1325" s="6">
        <v>0.51518900469461104</v>
      </c>
      <c r="I1325" s="6">
        <v>0.50522552017852695</v>
      </c>
      <c r="J1325" s="5" t="str">
        <f t="shared" si="20"/>
        <v>http://www.uniprot.org/uniprot/B1ART2</v>
      </c>
    </row>
    <row r="1326" spans="1:10" x14ac:dyDescent="0.25">
      <c r="A1326" s="6" t="s">
        <v>18976</v>
      </c>
      <c r="B1326" s="6">
        <v>499</v>
      </c>
      <c r="C1326" s="6" t="s">
        <v>684</v>
      </c>
      <c r="D1326" s="6" t="s">
        <v>685</v>
      </c>
      <c r="E1326" s="6" t="s">
        <v>686</v>
      </c>
      <c r="F1326" s="6">
        <v>0.56169402161395898</v>
      </c>
      <c r="G1326" s="6">
        <v>0.51851851851851805</v>
      </c>
      <c r="H1326" s="6">
        <v>0.664373955910738</v>
      </c>
      <c r="I1326" s="6">
        <v>2.9699702184166399E-2</v>
      </c>
      <c r="J1326" s="5" t="str">
        <f t="shared" si="20"/>
        <v>http://www.uniprot.org/uniprot/B1AXH1</v>
      </c>
    </row>
    <row r="1327" spans="1:10" x14ac:dyDescent="0.25">
      <c r="A1327" s="6" t="s">
        <v>18989</v>
      </c>
      <c r="B1327" s="6">
        <v>552</v>
      </c>
      <c r="C1327" s="6" t="s">
        <v>731</v>
      </c>
      <c r="D1327" s="6" t="s">
        <v>732</v>
      </c>
      <c r="E1327" s="6" t="s">
        <v>733</v>
      </c>
      <c r="F1327" s="6">
        <v>0.56141688233100195</v>
      </c>
      <c r="G1327" s="6">
        <v>0.33333333333333298</v>
      </c>
      <c r="H1327" s="6">
        <v>0.63569070860341603</v>
      </c>
      <c r="I1327" s="6">
        <v>-4.7794056377264997E-3</v>
      </c>
      <c r="J1327" s="5" t="str">
        <f t="shared" si="20"/>
        <v>http://www.uniprot.org/uniprot/Q9Z0H8-1</v>
      </c>
    </row>
    <row r="1328" spans="1:10" x14ac:dyDescent="0.25">
      <c r="A1328" s="6" t="s">
        <v>19119</v>
      </c>
      <c r="B1328" s="6">
        <v>590</v>
      </c>
      <c r="C1328" s="6" t="s">
        <v>2673</v>
      </c>
      <c r="D1328" s="6" t="s">
        <v>1204</v>
      </c>
      <c r="E1328" s="6" t="s">
        <v>1205</v>
      </c>
      <c r="F1328" s="6">
        <v>0.561376247003048</v>
      </c>
      <c r="G1328" s="6">
        <v>0.32098765432098803</v>
      </c>
      <c r="H1328" s="6">
        <v>0.65735971795637005</v>
      </c>
      <c r="I1328" s="6">
        <v>0.36120467572244502</v>
      </c>
      <c r="J1328" s="5" t="str">
        <f t="shared" si="20"/>
        <v>http://www.uniprot.org/uniprot/B9EKC3</v>
      </c>
    </row>
    <row r="1329" spans="1:10" x14ac:dyDescent="0.25">
      <c r="A1329" s="6" t="s">
        <v>18822</v>
      </c>
      <c r="B1329" s="6">
        <v>1054</v>
      </c>
      <c r="C1329" s="6" t="s">
        <v>211</v>
      </c>
      <c r="D1329" s="6" t="s">
        <v>144</v>
      </c>
      <c r="E1329" s="6" t="s">
        <v>145</v>
      </c>
      <c r="F1329" s="6">
        <v>0.56115045341226699</v>
      </c>
      <c r="G1329" s="6">
        <v>0.30864197530864201</v>
      </c>
      <c r="H1329" s="6">
        <v>0.73488257943968405</v>
      </c>
      <c r="I1329" s="6">
        <v>-0.29707454620948498</v>
      </c>
      <c r="J1329" s="5" t="str">
        <f t="shared" si="20"/>
        <v>http://www.uniprot.org/uniprot/Q3U0Q9</v>
      </c>
    </row>
    <row r="1330" spans="1:10" x14ac:dyDescent="0.25">
      <c r="A1330" s="6" t="s">
        <v>18813</v>
      </c>
      <c r="B1330" s="6">
        <v>576</v>
      </c>
      <c r="C1330" s="6" t="s">
        <v>696</v>
      </c>
      <c r="D1330" s="6" t="s">
        <v>116</v>
      </c>
      <c r="E1330" s="6" t="s">
        <v>117</v>
      </c>
      <c r="F1330" s="6">
        <v>0.56104922121338896</v>
      </c>
      <c r="G1330" s="6">
        <v>0.358024691358025</v>
      </c>
      <c r="H1330" s="6">
        <v>0.61951590897597497</v>
      </c>
      <c r="I1330" s="6">
        <v>6.2472741476919903E-3</v>
      </c>
      <c r="J1330" s="5" t="str">
        <f t="shared" si="20"/>
        <v>http://www.uniprot.org/uniprot/Q8BYJ6-2</v>
      </c>
    </row>
    <row r="1331" spans="1:10" x14ac:dyDescent="0.25">
      <c r="A1331" s="6" t="s">
        <v>19587</v>
      </c>
      <c r="B1331" s="6">
        <v>116</v>
      </c>
      <c r="C1331" s="6" t="s">
        <v>12450</v>
      </c>
      <c r="D1331" s="6" t="s">
        <v>3145</v>
      </c>
      <c r="E1331" s="6" t="s">
        <v>3146</v>
      </c>
      <c r="F1331" s="6">
        <v>0.56085170541047003</v>
      </c>
      <c r="G1331" s="6">
        <v>0.75308641975308599</v>
      </c>
      <c r="H1331" s="6">
        <v>0.45795978784357899</v>
      </c>
      <c r="I1331" s="6">
        <v>0.53390259807556295</v>
      </c>
      <c r="J1331" s="5" t="str">
        <f t="shared" si="20"/>
        <v>http://www.uniprot.org/uniprot/Q91XU0-1</v>
      </c>
    </row>
    <row r="1332" spans="1:10" x14ac:dyDescent="0.25">
      <c r="A1332" s="6" t="s">
        <v>19431</v>
      </c>
      <c r="B1332" s="6">
        <v>702</v>
      </c>
      <c r="C1332" s="6" t="s">
        <v>2465</v>
      </c>
      <c r="D1332" s="6" t="s">
        <v>2466</v>
      </c>
      <c r="E1332" s="6" t="s">
        <v>2467</v>
      </c>
      <c r="F1332" s="6">
        <v>0.56080711787098203</v>
      </c>
      <c r="G1332" s="6">
        <v>0.28395061728395099</v>
      </c>
      <c r="H1332" s="6">
        <v>0.82866941327005805</v>
      </c>
      <c r="I1332" s="6">
        <v>0.33173573417883601</v>
      </c>
      <c r="J1332" s="5" t="str">
        <f t="shared" si="20"/>
        <v>http://www.uniprot.org/uniprot/A2AQ19</v>
      </c>
    </row>
    <row r="1333" spans="1:10" x14ac:dyDescent="0.25">
      <c r="A1333" s="6" t="s">
        <v>18987</v>
      </c>
      <c r="B1333" s="6">
        <v>183</v>
      </c>
      <c r="C1333" s="6" t="s">
        <v>1111</v>
      </c>
      <c r="D1333" s="6" t="s">
        <v>726</v>
      </c>
      <c r="E1333" s="6" t="s">
        <v>727</v>
      </c>
      <c r="F1333" s="6">
        <v>0.56066420042109</v>
      </c>
      <c r="G1333" s="6">
        <v>0.32098765432098803</v>
      </c>
      <c r="H1333" s="6">
        <v>0.61669869901073604</v>
      </c>
      <c r="I1333" s="6">
        <v>0.167569450526453</v>
      </c>
      <c r="J1333" s="5" t="str">
        <f t="shared" si="20"/>
        <v>http://www.uniprot.org/uniprot/P63085</v>
      </c>
    </row>
    <row r="1334" spans="1:10" x14ac:dyDescent="0.25">
      <c r="A1334" s="6" t="s">
        <v>19402</v>
      </c>
      <c r="B1334" s="6">
        <v>8</v>
      </c>
      <c r="C1334" s="6" t="s">
        <v>2357</v>
      </c>
      <c r="D1334" s="6" t="s">
        <v>2358</v>
      </c>
      <c r="E1334" s="6" t="s">
        <v>2359</v>
      </c>
      <c r="F1334" s="6">
        <v>0.56063052575540595</v>
      </c>
      <c r="G1334" s="6">
        <v>0.75308641975308599</v>
      </c>
      <c r="H1334" s="6">
        <v>0.59444532015127305</v>
      </c>
      <c r="I1334" s="6">
        <v>0.35563887053370102</v>
      </c>
      <c r="J1334" s="5" t="str">
        <f t="shared" si="20"/>
        <v>http://www.uniprot.org/uniprot/Q5SPW0-2</v>
      </c>
    </row>
    <row r="1335" spans="1:10" x14ac:dyDescent="0.25">
      <c r="A1335" s="6" t="s">
        <v>19049</v>
      </c>
      <c r="B1335" s="6">
        <v>11</v>
      </c>
      <c r="C1335" s="6" t="s">
        <v>958</v>
      </c>
      <c r="D1335" s="6" t="s">
        <v>959</v>
      </c>
      <c r="E1335" s="6" t="s">
        <v>960</v>
      </c>
      <c r="F1335" s="6">
        <v>0.56048027136253498</v>
      </c>
      <c r="G1335" s="6">
        <v>0.469135802469136</v>
      </c>
      <c r="H1335" s="6">
        <v>0.61439739701662499</v>
      </c>
      <c r="I1335" s="6">
        <v>0.12761285148285501</v>
      </c>
      <c r="J1335" s="5" t="str">
        <f t="shared" si="20"/>
        <v>http://www.uniprot.org/uniprot/O35671</v>
      </c>
    </row>
    <row r="1336" spans="1:10" x14ac:dyDescent="0.25">
      <c r="A1336" s="6" t="s">
        <v>20901</v>
      </c>
      <c r="B1336" s="6">
        <v>1920</v>
      </c>
      <c r="C1336" s="6" t="s">
        <v>10401</v>
      </c>
      <c r="D1336" s="6" t="s">
        <v>10402</v>
      </c>
      <c r="E1336" s="6" t="s">
        <v>10403</v>
      </c>
      <c r="F1336" s="6">
        <v>0.56031028799158</v>
      </c>
      <c r="G1336" s="6">
        <v>0.82716049382715995</v>
      </c>
      <c r="H1336" s="6">
        <v>0.31045168530718997</v>
      </c>
      <c r="I1336" s="6">
        <v>0.52774998174752696</v>
      </c>
      <c r="J1336" s="5" t="str">
        <f t="shared" si="20"/>
        <v>http://www.uniprot.org/uniprot/P08775</v>
      </c>
    </row>
    <row r="1337" spans="1:10" x14ac:dyDescent="0.25">
      <c r="A1337" s="6" t="s">
        <v>19048</v>
      </c>
      <c r="B1337" s="6">
        <v>84</v>
      </c>
      <c r="C1337" s="6" t="s">
        <v>955</v>
      </c>
      <c r="D1337" s="6" t="s">
        <v>956</v>
      </c>
      <c r="E1337" s="6" t="s">
        <v>957</v>
      </c>
      <c r="F1337" s="6">
        <v>0.56025977851724795</v>
      </c>
      <c r="G1337" s="6">
        <v>0.43209876543209902</v>
      </c>
      <c r="H1337" s="6">
        <v>0.61409028355709006</v>
      </c>
      <c r="I1337" s="6">
        <v>0.12594694737894799</v>
      </c>
      <c r="J1337" s="5" t="str">
        <f t="shared" si="20"/>
        <v>http://www.uniprot.org/uniprot/Q8VFP0</v>
      </c>
    </row>
    <row r="1338" spans="1:10" x14ac:dyDescent="0.25">
      <c r="A1338" s="6" t="s">
        <v>19056</v>
      </c>
      <c r="B1338" s="6">
        <v>189</v>
      </c>
      <c r="C1338" s="6" t="s">
        <v>983</v>
      </c>
      <c r="D1338" s="6" t="s">
        <v>984</v>
      </c>
      <c r="E1338" s="6" t="s">
        <v>985</v>
      </c>
      <c r="F1338" s="6">
        <v>0.56024523489391698</v>
      </c>
      <c r="G1338" s="6">
        <v>0.32098765432098803</v>
      </c>
      <c r="H1338" s="6">
        <v>0.60863606508527401</v>
      </c>
      <c r="I1338" s="6">
        <v>0.13421832266662001</v>
      </c>
      <c r="J1338" s="5" t="str">
        <f t="shared" si="20"/>
        <v>http://www.uniprot.org/uniprot/P09405</v>
      </c>
    </row>
    <row r="1339" spans="1:10" x14ac:dyDescent="0.25">
      <c r="A1339" s="6" t="s">
        <v>19002</v>
      </c>
      <c r="B1339" s="6">
        <v>251</v>
      </c>
      <c r="C1339" s="6" t="s">
        <v>774</v>
      </c>
      <c r="D1339" s="6" t="s">
        <v>775</v>
      </c>
      <c r="E1339" s="6" t="s">
        <v>776</v>
      </c>
      <c r="F1339" s="6">
        <v>0.56023327088177899</v>
      </c>
      <c r="G1339" s="6">
        <v>0.32098765432098803</v>
      </c>
      <c r="H1339" s="6">
        <v>0.61513786177958296</v>
      </c>
      <c r="I1339" s="6">
        <v>6.4398219092794501E-2</v>
      </c>
      <c r="J1339" s="5" t="str">
        <f t="shared" si="20"/>
        <v>http://www.uniprot.org/uniprot/O88796</v>
      </c>
    </row>
    <row r="1340" spans="1:10" x14ac:dyDescent="0.25">
      <c r="A1340" s="6" t="s">
        <v>19052</v>
      </c>
      <c r="B1340" s="6">
        <v>314</v>
      </c>
      <c r="C1340" s="6" t="s">
        <v>968</v>
      </c>
      <c r="D1340" s="6" t="s">
        <v>969</v>
      </c>
      <c r="E1340" s="6" t="s">
        <v>970</v>
      </c>
      <c r="F1340" s="6">
        <v>0.56023161990475201</v>
      </c>
      <c r="G1340" s="6">
        <v>0.80246913580246904</v>
      </c>
      <c r="H1340" s="6">
        <v>0.61406267501912704</v>
      </c>
      <c r="I1340" s="6">
        <v>0.129635430812856</v>
      </c>
      <c r="J1340" s="5" t="str">
        <f t="shared" si="20"/>
        <v>http://www.uniprot.org/uniprot/Q8BGT6-1</v>
      </c>
    </row>
    <row r="1341" spans="1:10" x14ac:dyDescent="0.25">
      <c r="A1341" s="6" t="s">
        <v>18811</v>
      </c>
      <c r="B1341" s="6">
        <v>577</v>
      </c>
      <c r="C1341" s="6" t="s">
        <v>874</v>
      </c>
      <c r="D1341" s="6" t="s">
        <v>109</v>
      </c>
      <c r="E1341" s="6" t="s">
        <v>110</v>
      </c>
      <c r="F1341" s="6">
        <v>0.56012640361666399</v>
      </c>
      <c r="G1341" s="6">
        <v>0.38271604938271597</v>
      </c>
      <c r="H1341" s="6">
        <v>0.61372304638490904</v>
      </c>
      <c r="I1341" s="6">
        <v>9.4874888893154499E-2</v>
      </c>
      <c r="J1341" s="5" t="str">
        <f t="shared" si="20"/>
        <v>http://www.uniprot.org/uniprot/Q61409</v>
      </c>
    </row>
    <row r="1342" spans="1:10" x14ac:dyDescent="0.25">
      <c r="A1342" s="6" t="s">
        <v>19280</v>
      </c>
      <c r="B1342" s="6">
        <v>293</v>
      </c>
      <c r="C1342" s="6" t="s">
        <v>1852</v>
      </c>
      <c r="D1342" s="6" t="s">
        <v>1853</v>
      </c>
      <c r="E1342" s="6" t="s">
        <v>1854</v>
      </c>
      <c r="F1342" s="6">
        <v>0.56006231647256699</v>
      </c>
      <c r="G1342" s="6">
        <v>0.33333333333333298</v>
      </c>
      <c r="H1342" s="6">
        <v>0.62497686054202495</v>
      </c>
      <c r="I1342" s="6">
        <v>0.29236490243969598</v>
      </c>
      <c r="J1342" s="5" t="str">
        <f t="shared" si="20"/>
        <v>http://www.uniprot.org/uniprot/Q8CGI1</v>
      </c>
    </row>
    <row r="1343" spans="1:10" x14ac:dyDescent="0.25">
      <c r="A1343" s="6" t="s">
        <v>19077</v>
      </c>
      <c r="B1343" s="6">
        <v>274</v>
      </c>
      <c r="C1343" s="6" t="s">
        <v>1052</v>
      </c>
      <c r="D1343" s="6" t="s">
        <v>1053</v>
      </c>
      <c r="E1343" s="6" t="s">
        <v>1054</v>
      </c>
      <c r="F1343" s="6">
        <v>0.56004071225540597</v>
      </c>
      <c r="G1343" s="6">
        <v>0.43209876543209902</v>
      </c>
      <c r="H1343" s="6">
        <v>0.613062901682777</v>
      </c>
      <c r="I1343" s="6">
        <v>0.157810613144613</v>
      </c>
      <c r="J1343" s="5" t="str">
        <f t="shared" si="20"/>
        <v>http://www.uniprot.org/uniprot/Q922B9-3</v>
      </c>
    </row>
    <row r="1344" spans="1:10" x14ac:dyDescent="0.25">
      <c r="A1344" s="6" t="s">
        <v>19345</v>
      </c>
      <c r="B1344" s="6">
        <v>901</v>
      </c>
      <c r="C1344" s="6" t="s">
        <v>2121</v>
      </c>
      <c r="D1344" s="6" t="s">
        <v>2122</v>
      </c>
      <c r="E1344" s="6" t="s">
        <v>2123</v>
      </c>
      <c r="F1344" s="6">
        <v>0.56003448653856702</v>
      </c>
      <c r="G1344" s="6">
        <v>0.296296296296296</v>
      </c>
      <c r="H1344" s="6">
        <v>0.87485653918501805</v>
      </c>
      <c r="I1344" s="6">
        <v>0.30164958053975899</v>
      </c>
      <c r="J1344" s="5" t="str">
        <f t="shared" si="20"/>
        <v>http://www.uniprot.org/uniprot/Q9ET54-1</v>
      </c>
    </row>
    <row r="1345" spans="1:10" x14ac:dyDescent="0.25">
      <c r="A1345" s="6" t="s">
        <v>19056</v>
      </c>
      <c r="B1345" s="6">
        <v>212</v>
      </c>
      <c r="C1345" s="6" t="s">
        <v>1071</v>
      </c>
      <c r="D1345" s="6" t="s">
        <v>984</v>
      </c>
      <c r="E1345" s="6" t="s">
        <v>985</v>
      </c>
      <c r="F1345" s="6">
        <v>0.55998510238487997</v>
      </c>
      <c r="G1345" s="6">
        <v>0.28395061728395099</v>
      </c>
      <c r="H1345" s="6">
        <v>0.60398120005557998</v>
      </c>
      <c r="I1345" s="6">
        <v>0.16261374721052499</v>
      </c>
      <c r="J1345" s="5" t="str">
        <f t="shared" si="20"/>
        <v>http://www.uniprot.org/uniprot/P09405</v>
      </c>
    </row>
    <row r="1346" spans="1:10" x14ac:dyDescent="0.25">
      <c r="A1346" s="6" t="s">
        <v>19059</v>
      </c>
      <c r="B1346" s="6">
        <v>4883</v>
      </c>
      <c r="C1346" s="6" t="s">
        <v>994</v>
      </c>
      <c r="D1346" s="6" t="s">
        <v>995</v>
      </c>
      <c r="E1346" s="6" t="s">
        <v>996</v>
      </c>
      <c r="F1346" s="6">
        <v>0.559939313487963</v>
      </c>
      <c r="G1346" s="6">
        <v>0.34567901234567899</v>
      </c>
      <c r="H1346" s="6">
        <v>0.61407192022406698</v>
      </c>
      <c r="I1346" s="6">
        <v>0.13341020537432199</v>
      </c>
      <c r="J1346" s="5" t="str">
        <f t="shared" si="20"/>
        <v>http://www.uniprot.org/uniprot/A2ANY6</v>
      </c>
    </row>
    <row r="1347" spans="1:10" x14ac:dyDescent="0.25">
      <c r="A1347" s="6" t="s">
        <v>19013</v>
      </c>
      <c r="B1347" s="6">
        <v>1031</v>
      </c>
      <c r="C1347" s="6" t="s">
        <v>821</v>
      </c>
      <c r="D1347" s="6" t="s">
        <v>822</v>
      </c>
      <c r="E1347" s="6" t="s">
        <v>823</v>
      </c>
      <c r="F1347" s="6">
        <v>0.55992248224154395</v>
      </c>
      <c r="G1347" s="6">
        <v>0.39506172839506198</v>
      </c>
      <c r="H1347" s="6">
        <v>0.60395969258496796</v>
      </c>
      <c r="I1347" s="6">
        <v>7.5809876030102794E-2</v>
      </c>
      <c r="J1347" s="5" t="str">
        <f t="shared" ref="J1347:J1410" si="21">HYPERLINK(CONCATENATE("http://www.uniprot.org/uniprot/",D1347))</f>
        <v>http://www.uniprot.org/uniprot/Q3UHC7-1</v>
      </c>
    </row>
    <row r="1348" spans="1:10" x14ac:dyDescent="0.25">
      <c r="A1348" s="6" t="s">
        <v>19167</v>
      </c>
      <c r="B1348" s="6">
        <v>257</v>
      </c>
      <c r="C1348" s="6" t="s">
        <v>1383</v>
      </c>
      <c r="D1348" s="6" t="s">
        <v>1384</v>
      </c>
      <c r="E1348" s="6" t="s">
        <v>1385</v>
      </c>
      <c r="F1348" s="6">
        <v>0.55987767461841398</v>
      </c>
      <c r="G1348" s="6">
        <v>0.67901234567901203</v>
      </c>
      <c r="H1348" s="6">
        <v>0.61381611818386095</v>
      </c>
      <c r="I1348" s="6">
        <v>0.230710001364653</v>
      </c>
      <c r="J1348" s="5" t="str">
        <f t="shared" si="21"/>
        <v>http://www.uniprot.org/uniprot/Q6NWW9</v>
      </c>
    </row>
    <row r="1349" spans="1:10" x14ac:dyDescent="0.25">
      <c r="A1349" s="6" t="s">
        <v>18921</v>
      </c>
      <c r="B1349" s="6">
        <v>987</v>
      </c>
      <c r="C1349" s="6" t="s">
        <v>4003</v>
      </c>
      <c r="D1349" s="6" t="s">
        <v>502</v>
      </c>
      <c r="E1349" s="6" t="s">
        <v>503</v>
      </c>
      <c r="F1349" s="6">
        <v>0.55985709613212198</v>
      </c>
      <c r="G1349" s="6">
        <v>0.54320987654320996</v>
      </c>
      <c r="H1349" s="6">
        <v>0.78365288368795305</v>
      </c>
      <c r="I1349" s="6">
        <v>0.43101820992442602</v>
      </c>
      <c r="J1349" s="5" t="str">
        <f t="shared" si="21"/>
        <v>http://www.uniprot.org/uniprot/Q9Z0R4-1</v>
      </c>
    </row>
    <row r="1350" spans="1:10" x14ac:dyDescent="0.25">
      <c r="A1350" s="6" t="s">
        <v>18895</v>
      </c>
      <c r="B1350" s="6">
        <v>78</v>
      </c>
      <c r="C1350" s="6" t="s">
        <v>407</v>
      </c>
      <c r="D1350" s="6" t="s">
        <v>408</v>
      </c>
      <c r="E1350" s="6" t="s">
        <v>409</v>
      </c>
      <c r="F1350" s="6">
        <v>0.55980234081000901</v>
      </c>
      <c r="G1350" s="6">
        <v>0.38271604938271597</v>
      </c>
      <c r="H1350" s="6">
        <v>0.62186910018177999</v>
      </c>
      <c r="I1350" s="6">
        <v>-0.18399262619394399</v>
      </c>
      <c r="J1350" s="5" t="str">
        <f t="shared" si="21"/>
        <v>http://www.uniprot.org/uniprot/P47809</v>
      </c>
    </row>
    <row r="1351" spans="1:10" x14ac:dyDescent="0.25">
      <c r="A1351" s="6" t="s">
        <v>19249</v>
      </c>
      <c r="B1351" s="6">
        <v>613</v>
      </c>
      <c r="C1351" s="6" t="s">
        <v>1730</v>
      </c>
      <c r="D1351" s="6" t="s">
        <v>1731</v>
      </c>
      <c r="E1351" s="6" t="s">
        <v>1732</v>
      </c>
      <c r="F1351" s="6">
        <v>0.55974320800243804</v>
      </c>
      <c r="G1351" s="6">
        <v>0.49382716049382702</v>
      </c>
      <c r="H1351" s="6">
        <v>0.61550934886874598</v>
      </c>
      <c r="I1351" s="6">
        <v>0.279837859003086</v>
      </c>
      <c r="J1351" s="5" t="str">
        <f t="shared" si="21"/>
        <v>http://www.uniprot.org/uniprot/Q9ESN9-6</v>
      </c>
    </row>
    <row r="1352" spans="1:10" x14ac:dyDescent="0.25">
      <c r="A1352" s="6" t="s">
        <v>19681</v>
      </c>
      <c r="B1352" s="6">
        <v>260</v>
      </c>
      <c r="C1352" s="6" t="s">
        <v>3562</v>
      </c>
      <c r="D1352" s="6" t="s">
        <v>3563</v>
      </c>
      <c r="E1352" s="6" t="s">
        <v>3564</v>
      </c>
      <c r="F1352" s="6">
        <v>0.55972902528782198</v>
      </c>
      <c r="G1352" s="6">
        <v>0.45679012345678999</v>
      </c>
      <c r="H1352" s="6">
        <v>0.82186780207181098</v>
      </c>
      <c r="I1352" s="6">
        <v>0.40791991338490802</v>
      </c>
      <c r="J1352" s="5" t="str">
        <f t="shared" si="21"/>
        <v>http://www.uniprot.org/uniprot/Q99020</v>
      </c>
    </row>
    <row r="1353" spans="1:10" x14ac:dyDescent="0.25">
      <c r="A1353" s="6" t="s">
        <v>18927</v>
      </c>
      <c r="B1353" s="6">
        <v>655</v>
      </c>
      <c r="C1353" s="6" t="s">
        <v>4344</v>
      </c>
      <c r="D1353" s="6" t="s">
        <v>521</v>
      </c>
      <c r="E1353" s="6" t="s">
        <v>522</v>
      </c>
      <c r="F1353" s="6">
        <v>0.55971975789678996</v>
      </c>
      <c r="G1353" s="6">
        <v>0.34567901234567899</v>
      </c>
      <c r="H1353" s="6">
        <v>0.746863030401826</v>
      </c>
      <c r="I1353" s="6">
        <v>0.44579090448918202</v>
      </c>
      <c r="J1353" s="5" t="str">
        <f t="shared" si="21"/>
        <v>http://www.uniprot.org/uniprot/O35243</v>
      </c>
    </row>
    <row r="1354" spans="1:10" x14ac:dyDescent="0.25">
      <c r="A1354" s="6" t="s">
        <v>19130</v>
      </c>
      <c r="B1354" s="6">
        <v>186</v>
      </c>
      <c r="C1354" s="6" t="s">
        <v>2238</v>
      </c>
      <c r="D1354" s="6" t="s">
        <v>1249</v>
      </c>
      <c r="E1354" s="6" t="s">
        <v>1250</v>
      </c>
      <c r="F1354" s="6">
        <v>0.55970288562051096</v>
      </c>
      <c r="G1354" s="6">
        <v>0.67901234567901203</v>
      </c>
      <c r="H1354" s="6">
        <v>0.62873667997026494</v>
      </c>
      <c r="I1354" s="6">
        <v>0.32957660216930301</v>
      </c>
      <c r="J1354" s="5" t="str">
        <f t="shared" si="21"/>
        <v>http://www.uniprot.org/uniprot/Q9DB52</v>
      </c>
    </row>
    <row r="1355" spans="1:10" x14ac:dyDescent="0.25">
      <c r="A1355" s="6" t="s">
        <v>19364</v>
      </c>
      <c r="B1355" s="6">
        <v>88</v>
      </c>
      <c r="C1355" s="6" t="s">
        <v>2207</v>
      </c>
      <c r="D1355" s="6" t="s">
        <v>2208</v>
      </c>
      <c r="E1355" s="6" t="s">
        <v>2209</v>
      </c>
      <c r="F1355" s="6">
        <v>0.55963904383936902</v>
      </c>
      <c r="G1355" s="6">
        <v>0.81481481481481499</v>
      </c>
      <c r="H1355" s="6">
        <v>0.61179082790555706</v>
      </c>
      <c r="I1355" s="6">
        <v>0.35079746691872798</v>
      </c>
      <c r="J1355" s="5" t="str">
        <f t="shared" si="21"/>
        <v>http://www.uniprot.org/uniprot/Q6DID4</v>
      </c>
    </row>
    <row r="1356" spans="1:10" x14ac:dyDescent="0.25">
      <c r="A1356" s="6" t="s">
        <v>20257</v>
      </c>
      <c r="B1356" s="6">
        <v>1680</v>
      </c>
      <c r="C1356" s="6" t="s">
        <v>8936</v>
      </c>
      <c r="D1356" s="6" t="s">
        <v>6521</v>
      </c>
      <c r="E1356" s="6" t="s">
        <v>6522</v>
      </c>
      <c r="F1356" s="6">
        <v>0.55963171031055803</v>
      </c>
      <c r="G1356" s="6">
        <v>0.74074074074074103</v>
      </c>
      <c r="H1356" s="6">
        <v>0.47956527840089003</v>
      </c>
      <c r="I1356" s="6">
        <v>0.52157903839158004</v>
      </c>
      <c r="J1356" s="5" t="str">
        <f t="shared" si="21"/>
        <v>http://www.uniprot.org/uniprot/Q7TT50</v>
      </c>
    </row>
    <row r="1357" spans="1:10" x14ac:dyDescent="0.25">
      <c r="A1357" s="6" t="s">
        <v>18970</v>
      </c>
      <c r="B1357" s="6">
        <v>229</v>
      </c>
      <c r="C1357" s="6" t="s">
        <v>663</v>
      </c>
      <c r="D1357" s="6" t="s">
        <v>664</v>
      </c>
      <c r="E1357" s="6" t="s">
        <v>665</v>
      </c>
      <c r="F1357" s="6">
        <v>0.55960547394288895</v>
      </c>
      <c r="G1357" s="6">
        <v>0.62962962962962998</v>
      </c>
      <c r="H1357" s="6">
        <v>0.61076400777009299</v>
      </c>
      <c r="I1357" s="6">
        <v>-5.4209766570640902E-2</v>
      </c>
      <c r="J1357" s="5" t="str">
        <f t="shared" si="21"/>
        <v>http://www.uniprot.org/uniprot/Q3TGQ4</v>
      </c>
    </row>
    <row r="1358" spans="1:10" x14ac:dyDescent="0.25">
      <c r="A1358" s="6" t="s">
        <v>19053</v>
      </c>
      <c r="B1358" s="6">
        <v>511</v>
      </c>
      <c r="C1358" s="6" t="s">
        <v>971</v>
      </c>
      <c r="D1358" s="6" t="s">
        <v>972</v>
      </c>
      <c r="E1358" s="6" t="s">
        <v>973</v>
      </c>
      <c r="F1358" s="6">
        <v>0.55956862787168804</v>
      </c>
      <c r="G1358" s="6">
        <v>0.24691358024691401</v>
      </c>
      <c r="H1358" s="6">
        <v>0.61391581624923997</v>
      </c>
      <c r="I1358" s="6">
        <v>0.12660091868080001</v>
      </c>
      <c r="J1358" s="5" t="str">
        <f t="shared" si="21"/>
        <v>http://www.uniprot.org/uniprot/Q9Z1B3-1</v>
      </c>
    </row>
    <row r="1359" spans="1:10" x14ac:dyDescent="0.25">
      <c r="A1359" s="6" t="s">
        <v>19546</v>
      </c>
      <c r="B1359" s="6">
        <v>550</v>
      </c>
      <c r="C1359" s="6" t="s">
        <v>12781</v>
      </c>
      <c r="D1359" s="6" t="s">
        <v>2974</v>
      </c>
      <c r="E1359" s="6" t="s">
        <v>2975</v>
      </c>
      <c r="F1359" s="6">
        <v>0.55955901047983903</v>
      </c>
      <c r="G1359" s="6">
        <v>0.83950617283950602</v>
      </c>
      <c r="H1359" s="6">
        <v>0.34011382318181699</v>
      </c>
      <c r="I1359" s="6">
        <v>0.53285108656339497</v>
      </c>
      <c r="J1359" s="5" t="str">
        <f t="shared" si="21"/>
        <v>http://www.uniprot.org/uniprot/P35831</v>
      </c>
    </row>
    <row r="1360" spans="1:10" x14ac:dyDescent="0.25">
      <c r="A1360" s="6" t="s">
        <v>19291</v>
      </c>
      <c r="B1360" s="6">
        <v>1212</v>
      </c>
      <c r="C1360" s="6" t="s">
        <v>5183</v>
      </c>
      <c r="D1360" s="6" t="s">
        <v>1898</v>
      </c>
      <c r="E1360" s="6" t="s">
        <v>1899</v>
      </c>
      <c r="F1360" s="6">
        <v>0.55945886459049199</v>
      </c>
      <c r="G1360" s="6">
        <v>0.469135802469136</v>
      </c>
      <c r="H1360" s="6">
        <v>0.78869509118706904</v>
      </c>
      <c r="I1360" s="6">
        <v>0.47424271629326398</v>
      </c>
      <c r="J1360" s="5" t="str">
        <f t="shared" si="21"/>
        <v>http://www.uniprot.org/uniprot/Q80U72-1</v>
      </c>
    </row>
    <row r="1361" spans="1:10" x14ac:dyDescent="0.25">
      <c r="A1361" s="6" t="s">
        <v>19257</v>
      </c>
      <c r="B1361" s="6">
        <v>6</v>
      </c>
      <c r="C1361" s="6" t="s">
        <v>1758</v>
      </c>
      <c r="D1361" s="6" t="s">
        <v>1759</v>
      </c>
      <c r="E1361" s="6" t="s">
        <v>1760</v>
      </c>
      <c r="F1361" s="6">
        <v>0.559454816536753</v>
      </c>
      <c r="G1361" s="6">
        <v>0.148148148148148</v>
      </c>
      <c r="H1361" s="6">
        <v>0.72884985139814495</v>
      </c>
      <c r="I1361" s="6">
        <v>0.25243159091420603</v>
      </c>
      <c r="J1361" s="5" t="str">
        <f t="shared" si="21"/>
        <v>http://www.uniprot.org/uniprot/P61027</v>
      </c>
    </row>
    <row r="1362" spans="1:10" x14ac:dyDescent="0.25">
      <c r="A1362" s="6" t="s">
        <v>19053</v>
      </c>
      <c r="B1362" s="6">
        <v>509</v>
      </c>
      <c r="C1362" s="6" t="s">
        <v>974</v>
      </c>
      <c r="D1362" s="6" t="s">
        <v>972</v>
      </c>
      <c r="E1362" s="6" t="s">
        <v>973</v>
      </c>
      <c r="F1362" s="6">
        <v>0.55908734372498603</v>
      </c>
      <c r="G1362" s="6">
        <v>0.358024691358025</v>
      </c>
      <c r="H1362" s="6">
        <v>0.61380542120782999</v>
      </c>
      <c r="I1362" s="6">
        <v>0.12672106455429599</v>
      </c>
      <c r="J1362" s="5" t="str">
        <f t="shared" si="21"/>
        <v>http://www.uniprot.org/uniprot/Q9Z1B3-1</v>
      </c>
    </row>
    <row r="1363" spans="1:10" x14ac:dyDescent="0.25">
      <c r="A1363" s="6" t="s">
        <v>18931</v>
      </c>
      <c r="B1363" s="6">
        <v>1149</v>
      </c>
      <c r="C1363" s="6" t="s">
        <v>1310</v>
      </c>
      <c r="D1363" s="6" t="s">
        <v>533</v>
      </c>
      <c r="E1363" s="6" t="s">
        <v>534</v>
      </c>
      <c r="F1363" s="6">
        <v>0.55897669521095505</v>
      </c>
      <c r="G1363" s="6">
        <v>0.39506172839506198</v>
      </c>
      <c r="H1363" s="6">
        <v>0.87836389573190599</v>
      </c>
      <c r="I1363" s="6">
        <v>0.198167827322486</v>
      </c>
      <c r="J1363" s="5" t="str">
        <f t="shared" si="21"/>
        <v>http://www.uniprot.org/uniprot/A2AN33</v>
      </c>
    </row>
    <row r="1364" spans="1:10" x14ac:dyDescent="0.25">
      <c r="A1364" s="6" t="s">
        <v>18783</v>
      </c>
      <c r="B1364" s="6">
        <v>248</v>
      </c>
      <c r="C1364" s="6" t="s">
        <v>662</v>
      </c>
      <c r="D1364" s="6" t="s">
        <v>19</v>
      </c>
      <c r="E1364" s="6" t="s">
        <v>20</v>
      </c>
      <c r="F1364" s="6">
        <v>0.55831901668699602</v>
      </c>
      <c r="G1364" s="6">
        <v>0.33333333333333298</v>
      </c>
      <c r="H1364" s="6">
        <v>0.60888780208377002</v>
      </c>
      <c r="I1364" s="6">
        <v>-1.12547081164464E-2</v>
      </c>
      <c r="J1364" s="5" t="str">
        <f t="shared" si="21"/>
        <v>http://www.uniprot.org/uniprot/B2RWU9</v>
      </c>
    </row>
    <row r="1365" spans="1:10" x14ac:dyDescent="0.25">
      <c r="A1365" s="6" t="s">
        <v>18997</v>
      </c>
      <c r="B1365" s="6">
        <v>1215</v>
      </c>
      <c r="C1365" s="6" t="s">
        <v>756</v>
      </c>
      <c r="D1365" s="6" t="s">
        <v>757</v>
      </c>
      <c r="E1365" s="6" t="s">
        <v>758</v>
      </c>
      <c r="F1365" s="6">
        <v>0.55828949011423801</v>
      </c>
      <c r="G1365" s="6">
        <v>0.70370370370370305</v>
      </c>
      <c r="H1365" s="6">
        <v>0.60946638548125398</v>
      </c>
      <c r="I1365" s="6">
        <v>2.7765826649174801E-2</v>
      </c>
      <c r="J1365" s="5" t="str">
        <f t="shared" si="21"/>
        <v>http://www.uniprot.org/uniprot/P97789-1</v>
      </c>
    </row>
    <row r="1366" spans="1:10" x14ac:dyDescent="0.25">
      <c r="A1366" s="6" t="s">
        <v>18794</v>
      </c>
      <c r="B1366" s="6">
        <v>1609</v>
      </c>
      <c r="C1366" s="6" t="s">
        <v>4208</v>
      </c>
      <c r="D1366" s="6" t="s">
        <v>56</v>
      </c>
      <c r="E1366" s="6" t="s">
        <v>57</v>
      </c>
      <c r="F1366" s="6">
        <v>0.55816153980607597</v>
      </c>
      <c r="G1366" s="6">
        <v>0.76543209876543195</v>
      </c>
      <c r="H1366" s="6">
        <v>0.49894958540797502</v>
      </c>
      <c r="I1366" s="6">
        <v>0.44353238465080402</v>
      </c>
      <c r="J1366" s="5" t="str">
        <f t="shared" si="21"/>
        <v>http://www.uniprot.org/uniprot/A0T1J8</v>
      </c>
    </row>
    <row r="1367" spans="1:10" x14ac:dyDescent="0.25">
      <c r="A1367" s="6" t="s">
        <v>20026</v>
      </c>
      <c r="B1367" s="6">
        <v>808</v>
      </c>
      <c r="C1367" s="6" t="s">
        <v>9278</v>
      </c>
      <c r="D1367" s="6" t="s">
        <v>5286</v>
      </c>
      <c r="E1367" s="6" t="s">
        <v>5287</v>
      </c>
      <c r="F1367" s="6">
        <v>0.55802490319669795</v>
      </c>
      <c r="G1367" s="6">
        <v>0.74074074074074103</v>
      </c>
      <c r="H1367" s="6">
        <v>0.46759635414596001</v>
      </c>
      <c r="I1367" s="6">
        <v>0.51957769000196596</v>
      </c>
      <c r="J1367" s="5" t="str">
        <f t="shared" si="21"/>
        <v>http://www.uniprot.org/uniprot/Q8CBD1</v>
      </c>
    </row>
    <row r="1368" spans="1:10" x14ac:dyDescent="0.25">
      <c r="A1368" s="6" t="s">
        <v>19521</v>
      </c>
      <c r="B1368" s="6">
        <v>101</v>
      </c>
      <c r="C1368" s="6" t="s">
        <v>2864</v>
      </c>
      <c r="D1368" s="6" t="s">
        <v>2865</v>
      </c>
      <c r="E1368" s="6" t="s">
        <v>2866</v>
      </c>
      <c r="F1368" s="6">
        <v>0.55780810059351604</v>
      </c>
      <c r="G1368" s="6">
        <v>0.38271604938271597</v>
      </c>
      <c r="H1368" s="6">
        <v>0.70551113890353601</v>
      </c>
      <c r="I1368" s="6">
        <v>0.36408873544224202</v>
      </c>
      <c r="J1368" s="5" t="str">
        <f t="shared" si="21"/>
        <v>http://www.uniprot.org/uniprot/Q3TIU4</v>
      </c>
    </row>
    <row r="1369" spans="1:10" x14ac:dyDescent="0.25">
      <c r="A1369" s="6" t="s">
        <v>18898</v>
      </c>
      <c r="B1369" s="6">
        <v>913</v>
      </c>
      <c r="C1369" s="6" t="s">
        <v>417</v>
      </c>
      <c r="D1369" s="6" t="s">
        <v>418</v>
      </c>
      <c r="E1369" s="6" t="s">
        <v>419</v>
      </c>
      <c r="F1369" s="6">
        <v>0.55773463723215</v>
      </c>
      <c r="G1369" s="6">
        <v>0.530864197530864</v>
      </c>
      <c r="H1369" s="6">
        <v>0.609635491392859</v>
      </c>
      <c r="I1369" s="6">
        <v>-0.186220909475799</v>
      </c>
      <c r="J1369" s="5" t="str">
        <f t="shared" si="21"/>
        <v>http://www.uniprot.org/uniprot/Q9D4H4</v>
      </c>
    </row>
    <row r="1370" spans="1:10" x14ac:dyDescent="0.25">
      <c r="A1370" s="6" t="s">
        <v>18865</v>
      </c>
      <c r="B1370" s="6">
        <v>1204</v>
      </c>
      <c r="C1370" s="6" t="s">
        <v>1035</v>
      </c>
      <c r="D1370" s="6" t="s">
        <v>295</v>
      </c>
      <c r="E1370" s="6" t="s">
        <v>296</v>
      </c>
      <c r="F1370" s="6">
        <v>0.55769033751022201</v>
      </c>
      <c r="G1370" s="6">
        <v>0.38271604938271597</v>
      </c>
      <c r="H1370" s="6">
        <v>0.61517171326825204</v>
      </c>
      <c r="I1370" s="6">
        <v>0.15161511731406699</v>
      </c>
      <c r="J1370" s="5" t="str">
        <f t="shared" si="21"/>
        <v>http://www.uniprot.org/uniprot/P58871</v>
      </c>
    </row>
    <row r="1371" spans="1:10" x14ac:dyDescent="0.25">
      <c r="A1371" s="6" t="s">
        <v>19389</v>
      </c>
      <c r="B1371" s="6">
        <v>352</v>
      </c>
      <c r="C1371" s="6" t="s">
        <v>2309</v>
      </c>
      <c r="D1371" s="6" t="s">
        <v>2310</v>
      </c>
      <c r="E1371" s="6" t="s">
        <v>2311</v>
      </c>
      <c r="F1371" s="6">
        <v>0.55767511615058296</v>
      </c>
      <c r="G1371" s="6">
        <v>0.530864197530864</v>
      </c>
      <c r="H1371" s="6">
        <v>0.747212621386936</v>
      </c>
      <c r="I1371" s="6">
        <v>0.34876317667387702</v>
      </c>
      <c r="J1371" s="5" t="str">
        <f t="shared" si="21"/>
        <v>http://www.uniprot.org/uniprot/Q9EST3-2</v>
      </c>
    </row>
    <row r="1372" spans="1:10" x14ac:dyDescent="0.25">
      <c r="A1372" s="6" t="s">
        <v>20041</v>
      </c>
      <c r="B1372" s="6">
        <v>610</v>
      </c>
      <c r="C1372" s="6" t="s">
        <v>7509</v>
      </c>
      <c r="D1372" s="6" t="s">
        <v>5342</v>
      </c>
      <c r="E1372" s="6" t="s">
        <v>5343</v>
      </c>
      <c r="F1372" s="6">
        <v>0.55764540742343804</v>
      </c>
      <c r="G1372" s="6">
        <v>0.80246913580246904</v>
      </c>
      <c r="H1372" s="6">
        <v>0.47229993551227401</v>
      </c>
      <c r="I1372" s="6">
        <v>0.50606999472457304</v>
      </c>
      <c r="J1372" s="5" t="str">
        <f t="shared" si="21"/>
        <v>http://www.uniprot.org/uniprot/Q9QYC0-1</v>
      </c>
    </row>
    <row r="1373" spans="1:10" x14ac:dyDescent="0.25">
      <c r="A1373" s="6" t="s">
        <v>18942</v>
      </c>
      <c r="B1373" s="6">
        <v>2726</v>
      </c>
      <c r="C1373" s="6" t="s">
        <v>567</v>
      </c>
      <c r="D1373" s="6" t="s">
        <v>568</v>
      </c>
      <c r="E1373" s="6" t="s">
        <v>569</v>
      </c>
      <c r="F1373" s="6">
        <v>0.55754679156308895</v>
      </c>
      <c r="G1373" s="6">
        <v>0.358024691358025</v>
      </c>
      <c r="H1373" s="6">
        <v>0.64557272966704304</v>
      </c>
      <c r="I1373" s="6">
        <v>-4.5464624908320601E-2</v>
      </c>
      <c r="J1373" s="5" t="str">
        <f t="shared" si="21"/>
        <v>http://www.uniprot.org/uniprot/Q61315-1</v>
      </c>
    </row>
    <row r="1374" spans="1:10" x14ac:dyDescent="0.25">
      <c r="A1374" s="6" t="s">
        <v>19316</v>
      </c>
      <c r="B1374" s="6">
        <v>380</v>
      </c>
      <c r="C1374" s="6" t="s">
        <v>2001</v>
      </c>
      <c r="D1374" s="6" t="s">
        <v>2002</v>
      </c>
      <c r="E1374" s="6" t="s">
        <v>2003</v>
      </c>
      <c r="F1374" s="6">
        <v>0.55753769587414903</v>
      </c>
      <c r="G1374" s="6">
        <v>0.296296296296296</v>
      </c>
      <c r="H1374" s="6">
        <v>0.61019540842350795</v>
      </c>
      <c r="I1374" s="6">
        <v>0.32919763720210199</v>
      </c>
      <c r="J1374" s="5" t="str">
        <f t="shared" si="21"/>
        <v>http://www.uniprot.org/uniprot/Q61188-1</v>
      </c>
    </row>
    <row r="1375" spans="1:10" x14ac:dyDescent="0.25">
      <c r="A1375" s="6" t="s">
        <v>18959</v>
      </c>
      <c r="B1375" s="6">
        <v>629</v>
      </c>
      <c r="C1375" s="6" t="s">
        <v>622</v>
      </c>
      <c r="D1375" s="6" t="s">
        <v>623</v>
      </c>
      <c r="E1375" s="6" t="s">
        <v>624</v>
      </c>
      <c r="F1375" s="6">
        <v>0.55753145330100196</v>
      </c>
      <c r="G1375" s="6">
        <v>0.79012345679012297</v>
      </c>
      <c r="H1375" s="6">
        <v>0.58934962210926201</v>
      </c>
      <c r="I1375" s="6">
        <v>-3.8477732446315603E-2</v>
      </c>
      <c r="J1375" s="5" t="str">
        <f t="shared" si="21"/>
        <v>http://www.uniprot.org/uniprot/Q6A0A2-1</v>
      </c>
    </row>
    <row r="1376" spans="1:10" x14ac:dyDescent="0.25">
      <c r="A1376" s="6" t="s">
        <v>19910</v>
      </c>
      <c r="B1376" s="6">
        <v>74</v>
      </c>
      <c r="C1376" s="6" t="s">
        <v>4677</v>
      </c>
      <c r="D1376" s="6" t="s">
        <v>4678</v>
      </c>
      <c r="E1376" s="6" t="s">
        <v>4679</v>
      </c>
      <c r="F1376" s="6">
        <v>0.55750921541037002</v>
      </c>
      <c r="G1376" s="6">
        <v>0.75308641975308599</v>
      </c>
      <c r="H1376" s="6">
        <v>0.53314226472055604</v>
      </c>
      <c r="I1376" s="6">
        <v>0.46245870563660302</v>
      </c>
      <c r="J1376" s="5" t="str">
        <f t="shared" si="21"/>
        <v>http://www.uniprot.org/uniprot/Q8C845</v>
      </c>
    </row>
    <row r="1377" spans="1:10" x14ac:dyDescent="0.25">
      <c r="A1377" s="6" t="s">
        <v>19261</v>
      </c>
      <c r="B1377" s="6">
        <v>267</v>
      </c>
      <c r="C1377" s="6" t="s">
        <v>1777</v>
      </c>
      <c r="D1377" s="6" t="s">
        <v>1778</v>
      </c>
      <c r="E1377" s="6" t="s">
        <v>1779</v>
      </c>
      <c r="F1377" s="6">
        <v>0.55750771192795201</v>
      </c>
      <c r="G1377" s="6">
        <v>0.28395061728395099</v>
      </c>
      <c r="H1377" s="6">
        <v>0.61647175384397401</v>
      </c>
      <c r="I1377" s="6">
        <v>0.28033669063601802</v>
      </c>
      <c r="J1377" s="5" t="str">
        <f t="shared" si="21"/>
        <v>http://www.uniprot.org/uniprot/P28649</v>
      </c>
    </row>
    <row r="1378" spans="1:10" x14ac:dyDescent="0.25">
      <c r="A1378" s="6" t="s">
        <v>19677</v>
      </c>
      <c r="B1378" s="6">
        <v>243</v>
      </c>
      <c r="C1378" s="6" t="s">
        <v>3537</v>
      </c>
      <c r="D1378" s="6" t="s">
        <v>3538</v>
      </c>
      <c r="E1378" s="6" t="s">
        <v>3539</v>
      </c>
      <c r="F1378" s="6">
        <v>0.55746656515221404</v>
      </c>
      <c r="G1378" s="6">
        <v>0.70370370370370305</v>
      </c>
      <c r="H1378" s="6">
        <v>0.58952030579245496</v>
      </c>
      <c r="I1378" s="6">
        <v>0.421466819848894</v>
      </c>
      <c r="J1378" s="5" t="str">
        <f t="shared" si="21"/>
        <v>http://www.uniprot.org/uniprot/Q99LS5</v>
      </c>
    </row>
    <row r="1379" spans="1:10" x14ac:dyDescent="0.25">
      <c r="A1379" s="6" t="s">
        <v>19057</v>
      </c>
      <c r="B1379" s="6">
        <v>112</v>
      </c>
      <c r="C1379" s="6" t="s">
        <v>986</v>
      </c>
      <c r="D1379" s="6" t="s">
        <v>987</v>
      </c>
      <c r="E1379" s="6" t="s">
        <v>988</v>
      </c>
      <c r="F1379" s="6">
        <v>0.55708333654250297</v>
      </c>
      <c r="G1379" s="6">
        <v>0.41975308641975301</v>
      </c>
      <c r="H1379" s="6">
        <v>0.61313666292228097</v>
      </c>
      <c r="I1379" s="6">
        <v>0.130808287154043</v>
      </c>
      <c r="J1379" s="5" t="str">
        <f t="shared" si="21"/>
        <v>http://www.uniprot.org/uniprot/O70251</v>
      </c>
    </row>
    <row r="1380" spans="1:10" x14ac:dyDescent="0.25">
      <c r="A1380" s="6" t="s">
        <v>19523</v>
      </c>
      <c r="B1380" s="6">
        <v>457</v>
      </c>
      <c r="C1380" s="6" t="s">
        <v>2875</v>
      </c>
      <c r="D1380" s="6" t="s">
        <v>2876</v>
      </c>
      <c r="E1380" s="6" t="s">
        <v>2877</v>
      </c>
      <c r="F1380" s="6">
        <v>0.55684593652516501</v>
      </c>
      <c r="G1380" s="6">
        <v>0.43209876543209902</v>
      </c>
      <c r="H1380" s="6">
        <v>0.62888636388487495</v>
      </c>
      <c r="I1380" s="6">
        <v>0.36895440413413699</v>
      </c>
      <c r="J1380" s="5" t="str">
        <f t="shared" si="21"/>
        <v>http://www.uniprot.org/uniprot/Q3U517</v>
      </c>
    </row>
    <row r="1381" spans="1:10" x14ac:dyDescent="0.25">
      <c r="A1381" s="6" t="s">
        <v>18914</v>
      </c>
      <c r="B1381" s="6">
        <v>185</v>
      </c>
      <c r="C1381" s="6" t="s">
        <v>472</v>
      </c>
      <c r="D1381" s="6" t="s">
        <v>473</v>
      </c>
      <c r="E1381" s="6" t="s">
        <v>474</v>
      </c>
      <c r="F1381" s="6">
        <v>0.55684480096732203</v>
      </c>
      <c r="G1381" s="6">
        <v>0.39506172839506198</v>
      </c>
      <c r="H1381" s="6">
        <v>0.89641410157385204</v>
      </c>
      <c r="I1381" s="6">
        <v>-0.104376428589757</v>
      </c>
      <c r="J1381" s="5" t="str">
        <f t="shared" si="21"/>
        <v>http://www.uniprot.org/uniprot/P23804-2</v>
      </c>
    </row>
    <row r="1382" spans="1:10" x14ac:dyDescent="0.25">
      <c r="A1382" s="6" t="s">
        <v>19162</v>
      </c>
      <c r="B1382" s="6">
        <v>215</v>
      </c>
      <c r="C1382" s="6" t="s">
        <v>1367</v>
      </c>
      <c r="D1382" s="6" t="s">
        <v>1368</v>
      </c>
      <c r="E1382" s="6" t="s">
        <v>1369</v>
      </c>
      <c r="F1382" s="6">
        <v>0.55674885912877303</v>
      </c>
      <c r="G1382" s="6">
        <v>0.71604938271604901</v>
      </c>
      <c r="H1382" s="6">
        <v>0.60001844906981505</v>
      </c>
      <c r="I1382" s="6">
        <v>0.21708122147606701</v>
      </c>
      <c r="J1382" s="5" t="str">
        <f t="shared" si="21"/>
        <v>http://www.uniprot.org/uniprot/Q3UH68-1</v>
      </c>
    </row>
    <row r="1383" spans="1:10" x14ac:dyDescent="0.25">
      <c r="A1383" s="6" t="s">
        <v>19059</v>
      </c>
      <c r="B1383" s="6">
        <v>4888</v>
      </c>
      <c r="C1383" s="6" t="s">
        <v>1031</v>
      </c>
      <c r="D1383" s="6" t="s">
        <v>995</v>
      </c>
      <c r="E1383" s="6" t="s">
        <v>996</v>
      </c>
      <c r="F1383" s="6">
        <v>0.55671970317273001</v>
      </c>
      <c r="G1383" s="6">
        <v>0.27160493827160498</v>
      </c>
      <c r="H1383" s="6">
        <v>0.61265001469736402</v>
      </c>
      <c r="I1383" s="6">
        <v>0.14462268579488199</v>
      </c>
      <c r="J1383" s="5" t="str">
        <f t="shared" si="21"/>
        <v>http://www.uniprot.org/uniprot/A2ANY6</v>
      </c>
    </row>
    <row r="1384" spans="1:10" x14ac:dyDescent="0.25">
      <c r="A1384" s="6" t="s">
        <v>19020</v>
      </c>
      <c r="B1384" s="6">
        <v>466</v>
      </c>
      <c r="C1384" s="6" t="s">
        <v>846</v>
      </c>
      <c r="D1384" s="6" t="s">
        <v>847</v>
      </c>
      <c r="E1384" s="6" t="s">
        <v>848</v>
      </c>
      <c r="F1384" s="6">
        <v>0.556596006186589</v>
      </c>
      <c r="G1384" s="6">
        <v>0.65432098765432101</v>
      </c>
      <c r="H1384" s="6">
        <v>0.61601384616573296</v>
      </c>
      <c r="I1384" s="6">
        <v>0.101142181527502</v>
      </c>
      <c r="J1384" s="5" t="str">
        <f t="shared" si="21"/>
        <v>http://www.uniprot.org/uniprot/A2ALK7</v>
      </c>
    </row>
    <row r="1385" spans="1:10" x14ac:dyDescent="0.25">
      <c r="A1385" s="6" t="s">
        <v>19104</v>
      </c>
      <c r="B1385" s="6">
        <v>1774</v>
      </c>
      <c r="C1385" s="6" t="s">
        <v>1715</v>
      </c>
      <c r="D1385" s="6" t="s">
        <v>1149</v>
      </c>
      <c r="E1385" s="6" t="s">
        <v>1150</v>
      </c>
      <c r="F1385" s="6">
        <v>0.55652833495344201</v>
      </c>
      <c r="G1385" s="6">
        <v>0.82716049382715995</v>
      </c>
      <c r="H1385" s="6">
        <v>0.60965259420830797</v>
      </c>
      <c r="I1385" s="6">
        <v>0.272590109318465</v>
      </c>
      <c r="J1385" s="5" t="str">
        <f t="shared" si="21"/>
        <v>http://www.uniprot.org/uniprot/O70472</v>
      </c>
    </row>
    <row r="1386" spans="1:10" x14ac:dyDescent="0.25">
      <c r="A1386" s="6" t="s">
        <v>18787</v>
      </c>
      <c r="B1386" s="6">
        <v>557</v>
      </c>
      <c r="C1386" s="6" t="s">
        <v>839</v>
      </c>
      <c r="D1386" s="6" t="s">
        <v>33</v>
      </c>
      <c r="E1386" s="6" t="s">
        <v>34</v>
      </c>
      <c r="F1386" s="6">
        <v>0.55649248200449797</v>
      </c>
      <c r="G1386" s="6">
        <v>0.45679012345678999</v>
      </c>
      <c r="H1386" s="6">
        <v>0.62427483602024703</v>
      </c>
      <c r="I1386" s="6">
        <v>4.8235606017991803E-2</v>
      </c>
      <c r="J1386" s="5" t="str">
        <f t="shared" si="21"/>
        <v>http://www.uniprot.org/uniprot/Q9QZQ1-3</v>
      </c>
    </row>
    <row r="1387" spans="1:10" x14ac:dyDescent="0.25">
      <c r="A1387" s="6" t="s">
        <v>18870</v>
      </c>
      <c r="B1387" s="6">
        <v>552</v>
      </c>
      <c r="C1387" s="6" t="s">
        <v>312</v>
      </c>
      <c r="D1387" s="6" t="s">
        <v>313</v>
      </c>
      <c r="E1387" s="6" t="s">
        <v>314</v>
      </c>
      <c r="F1387" s="6">
        <v>0.55648393030671195</v>
      </c>
      <c r="G1387" s="6">
        <v>0.358024691358025</v>
      </c>
      <c r="H1387" s="6">
        <v>0.64522952149124402</v>
      </c>
      <c r="I1387" s="6">
        <v>-0.21721303808544801</v>
      </c>
      <c r="J1387" s="5" t="str">
        <f t="shared" si="21"/>
        <v>http://www.uniprot.org/uniprot/O70161-1</v>
      </c>
    </row>
    <row r="1388" spans="1:10" x14ac:dyDescent="0.25">
      <c r="A1388" s="6" t="s">
        <v>18993</v>
      </c>
      <c r="B1388" s="6">
        <v>1057</v>
      </c>
      <c r="C1388" s="6" t="s">
        <v>744</v>
      </c>
      <c r="D1388" s="6" t="s">
        <v>745</v>
      </c>
      <c r="E1388" s="6" t="s">
        <v>746</v>
      </c>
      <c r="F1388" s="6">
        <v>0.55648057744906299</v>
      </c>
      <c r="G1388" s="6">
        <v>0.39506172839506198</v>
      </c>
      <c r="H1388" s="6">
        <v>0.79616979300808799</v>
      </c>
      <c r="I1388" s="6">
        <v>3.4571253076235001E-2</v>
      </c>
      <c r="J1388" s="5" t="str">
        <f t="shared" si="21"/>
        <v>http://www.uniprot.org/uniprot/Q9WTU0</v>
      </c>
    </row>
    <row r="1389" spans="1:10" x14ac:dyDescent="0.25">
      <c r="A1389" s="6" t="s">
        <v>18848</v>
      </c>
      <c r="B1389" s="6">
        <v>362</v>
      </c>
      <c r="C1389" s="6" t="s">
        <v>234</v>
      </c>
      <c r="D1389" s="6" t="s">
        <v>235</v>
      </c>
      <c r="E1389" s="6" t="s">
        <v>236</v>
      </c>
      <c r="F1389" s="6">
        <v>0.55639212119834702</v>
      </c>
      <c r="G1389" s="6">
        <v>0.469135802469136</v>
      </c>
      <c r="H1389" s="6">
        <v>0.69186583998241302</v>
      </c>
      <c r="I1389" s="6">
        <v>-0.25336704710886299</v>
      </c>
      <c r="J1389" s="5" t="str">
        <f t="shared" si="21"/>
        <v>http://www.uniprot.org/uniprot/Q3TSG4</v>
      </c>
    </row>
    <row r="1390" spans="1:10" x14ac:dyDescent="0.25">
      <c r="A1390" s="6" t="s">
        <v>19734</v>
      </c>
      <c r="B1390" s="6">
        <v>142</v>
      </c>
      <c r="C1390" s="6" t="s">
        <v>4875</v>
      </c>
      <c r="D1390" s="6" t="s">
        <v>3833</v>
      </c>
      <c r="E1390" s="6" t="s">
        <v>3834</v>
      </c>
      <c r="F1390" s="6">
        <v>0.55631318298147703</v>
      </c>
      <c r="G1390" s="6">
        <v>0.39506172839506198</v>
      </c>
      <c r="H1390" s="6">
        <v>0.66202198553643199</v>
      </c>
      <c r="I1390" s="6">
        <v>0.465950706399481</v>
      </c>
      <c r="J1390" s="5" t="str">
        <f t="shared" si="21"/>
        <v>http://www.uniprot.org/uniprot/A3KGF9</v>
      </c>
    </row>
    <row r="1391" spans="1:10" x14ac:dyDescent="0.25">
      <c r="A1391" s="6" t="s">
        <v>18783</v>
      </c>
      <c r="B1391" s="6">
        <v>251</v>
      </c>
      <c r="C1391" s="6" t="s">
        <v>1024</v>
      </c>
      <c r="D1391" s="6" t="s">
        <v>19</v>
      </c>
      <c r="E1391" s="6" t="s">
        <v>20</v>
      </c>
      <c r="F1391" s="6">
        <v>0.55628045692425998</v>
      </c>
      <c r="G1391" s="6">
        <v>0.34567901234567899</v>
      </c>
      <c r="H1391" s="6">
        <v>0.60823969466896499</v>
      </c>
      <c r="I1391" s="6">
        <v>0.15658731309051799</v>
      </c>
      <c r="J1391" s="5" t="str">
        <f t="shared" si="21"/>
        <v>http://www.uniprot.org/uniprot/B2RWU9</v>
      </c>
    </row>
    <row r="1392" spans="1:10" x14ac:dyDescent="0.25">
      <c r="A1392" s="6" t="s">
        <v>19401</v>
      </c>
      <c r="B1392" s="6">
        <v>188</v>
      </c>
      <c r="C1392" s="6" t="s">
        <v>2352</v>
      </c>
      <c r="D1392" s="6" t="s">
        <v>2353</v>
      </c>
      <c r="E1392" s="6" t="s">
        <v>2354</v>
      </c>
      <c r="F1392" s="6">
        <v>0.55617417683792003</v>
      </c>
      <c r="G1392" s="6">
        <v>0.34567901234567899</v>
      </c>
      <c r="H1392" s="6">
        <v>0.90878902463104805</v>
      </c>
      <c r="I1392" s="6">
        <v>0.32513327606074099</v>
      </c>
      <c r="J1392" s="5" t="str">
        <f t="shared" si="21"/>
        <v>http://www.uniprot.org/uniprot/Q8K310</v>
      </c>
    </row>
    <row r="1393" spans="1:10" x14ac:dyDescent="0.25">
      <c r="A1393" s="6" t="s">
        <v>19885</v>
      </c>
      <c r="B1393" s="6">
        <v>141</v>
      </c>
      <c r="C1393" s="6" t="s">
        <v>8688</v>
      </c>
      <c r="D1393" s="6" t="s">
        <v>4549</v>
      </c>
      <c r="E1393" s="6" t="s">
        <v>4550</v>
      </c>
      <c r="F1393" s="6">
        <v>0.55607384505012003</v>
      </c>
      <c r="G1393" s="6">
        <v>0.60493827160493796</v>
      </c>
      <c r="H1393" s="6">
        <v>0.74116311880359098</v>
      </c>
      <c r="I1393" s="6">
        <v>0.51197710380123096</v>
      </c>
      <c r="J1393" s="5" t="str">
        <f t="shared" si="21"/>
        <v>http://www.uniprot.org/uniprot/Q8JZX9</v>
      </c>
    </row>
    <row r="1394" spans="1:10" x14ac:dyDescent="0.25">
      <c r="A1394" s="6" t="s">
        <v>20527</v>
      </c>
      <c r="B1394" s="6">
        <v>442</v>
      </c>
      <c r="C1394" s="6" t="s">
        <v>8105</v>
      </c>
      <c r="D1394" s="6" t="s">
        <v>8106</v>
      </c>
      <c r="E1394" s="6" t="s">
        <v>8107</v>
      </c>
      <c r="F1394" s="6">
        <v>0.55605167197796401</v>
      </c>
      <c r="G1394" s="6">
        <v>0.66666666666666696</v>
      </c>
      <c r="H1394" s="6">
        <v>0.57987980798862704</v>
      </c>
      <c r="I1394" s="6">
        <v>0.50736968867073795</v>
      </c>
      <c r="J1394" s="5" t="str">
        <f t="shared" si="21"/>
        <v>http://www.uniprot.org/uniprot/Q9DCD5</v>
      </c>
    </row>
    <row r="1395" spans="1:10" x14ac:dyDescent="0.25">
      <c r="A1395" s="6" t="s">
        <v>19384</v>
      </c>
      <c r="B1395" s="6">
        <v>40</v>
      </c>
      <c r="C1395" s="6" t="s">
        <v>2289</v>
      </c>
      <c r="D1395" s="6" t="s">
        <v>2290</v>
      </c>
      <c r="E1395" s="6" t="s">
        <v>2291</v>
      </c>
      <c r="F1395" s="6">
        <v>0.555902281963923</v>
      </c>
      <c r="G1395" s="6">
        <v>0.469135802469136</v>
      </c>
      <c r="H1395" s="6">
        <v>0.65917844956897498</v>
      </c>
      <c r="I1395" s="6">
        <v>0.32538456492955298</v>
      </c>
      <c r="J1395" s="5" t="str">
        <f t="shared" si="21"/>
        <v>http://www.uniprot.org/uniprot/Q8JZQ9</v>
      </c>
    </row>
    <row r="1396" spans="1:10" x14ac:dyDescent="0.25">
      <c r="A1396" s="6"/>
      <c r="B1396" s="6">
        <v>850</v>
      </c>
      <c r="C1396" s="6" t="s">
        <v>1161</v>
      </c>
      <c r="D1396" s="6"/>
      <c r="E1396" s="6" t="s">
        <v>1162</v>
      </c>
      <c r="F1396" s="6">
        <v>0.55586618430355095</v>
      </c>
      <c r="G1396" s="6">
        <v>0.48148148148148101</v>
      </c>
      <c r="H1396" s="6">
        <v>0.606400067263416</v>
      </c>
      <c r="I1396" s="6">
        <v>0.170959546897649</v>
      </c>
      <c r="J1396" s="5" t="str">
        <f t="shared" si="21"/>
        <v>http://www.uniprot.org/uniprot/</v>
      </c>
    </row>
    <row r="1397" spans="1:10" x14ac:dyDescent="0.25">
      <c r="A1397" s="6" t="s">
        <v>19404</v>
      </c>
      <c r="B1397" s="6">
        <v>148</v>
      </c>
      <c r="C1397" s="6" t="s">
        <v>2363</v>
      </c>
      <c r="D1397" s="6" t="s">
        <v>2364</v>
      </c>
      <c r="E1397" s="6" t="s">
        <v>2365</v>
      </c>
      <c r="F1397" s="6">
        <v>0.55548498230830701</v>
      </c>
      <c r="G1397" s="6">
        <v>0.27160493827160498</v>
      </c>
      <c r="H1397" s="6">
        <v>0.60230200961736402</v>
      </c>
      <c r="I1397" s="6">
        <v>0.35377276497071702</v>
      </c>
      <c r="J1397" s="5" t="str">
        <f t="shared" si="21"/>
        <v>http://www.uniprot.org/uniprot/Q9R0Q7</v>
      </c>
    </row>
    <row r="1398" spans="1:10" x14ac:dyDescent="0.25">
      <c r="A1398" s="6" t="s">
        <v>20120</v>
      </c>
      <c r="B1398" s="6">
        <v>66</v>
      </c>
      <c r="C1398" s="6" t="s">
        <v>5805</v>
      </c>
      <c r="D1398" s="6" t="s">
        <v>5806</v>
      </c>
      <c r="E1398" s="6" t="s">
        <v>5807</v>
      </c>
      <c r="F1398" s="6">
        <v>0.55543781295907102</v>
      </c>
      <c r="G1398" s="6">
        <v>0.43209876543209902</v>
      </c>
      <c r="H1398" s="6">
        <v>0.88296481711019303</v>
      </c>
      <c r="I1398" s="6">
        <v>0.476365774801632</v>
      </c>
      <c r="J1398" s="5" t="str">
        <f t="shared" si="21"/>
        <v>http://www.uniprot.org/uniprot/P70444</v>
      </c>
    </row>
    <row r="1399" spans="1:10" x14ac:dyDescent="0.25">
      <c r="A1399" s="6" t="s">
        <v>18928</v>
      </c>
      <c r="B1399" s="6">
        <v>1717</v>
      </c>
      <c r="C1399" s="6" t="s">
        <v>523</v>
      </c>
      <c r="D1399" s="6" t="s">
        <v>524</v>
      </c>
      <c r="E1399" s="6" t="s">
        <v>525</v>
      </c>
      <c r="F1399" s="6">
        <v>0.55517050199698104</v>
      </c>
      <c r="G1399" s="6">
        <v>0.34567901234567899</v>
      </c>
      <c r="H1399" s="6">
        <v>0.605397114773221</v>
      </c>
      <c r="I1399" s="6">
        <v>-9.42651603020178E-2</v>
      </c>
      <c r="J1399" s="5" t="str">
        <f t="shared" si="21"/>
        <v>http://www.uniprot.org/uniprot/Q9EQW7</v>
      </c>
    </row>
    <row r="1400" spans="1:10" x14ac:dyDescent="0.25">
      <c r="A1400" s="6" t="s">
        <v>18994</v>
      </c>
      <c r="B1400" s="6">
        <v>1950</v>
      </c>
      <c r="C1400" s="6" t="s">
        <v>747</v>
      </c>
      <c r="D1400" s="6" t="s">
        <v>748</v>
      </c>
      <c r="E1400" s="6" t="s">
        <v>749</v>
      </c>
      <c r="F1400" s="6">
        <v>0.55515622219930105</v>
      </c>
      <c r="G1400" s="6">
        <v>0.58024691358024705</v>
      </c>
      <c r="H1400" s="6">
        <v>0.60167088986291295</v>
      </c>
      <c r="I1400" s="6">
        <v>1.8829871111575198E-2</v>
      </c>
      <c r="J1400" s="5" t="str">
        <f t="shared" si="21"/>
        <v>http://www.uniprot.org/uniprot/Q9QYR6-2</v>
      </c>
    </row>
    <row r="1401" spans="1:10" x14ac:dyDescent="0.25">
      <c r="A1401" s="6" t="s">
        <v>18801</v>
      </c>
      <c r="B1401" s="6">
        <v>448</v>
      </c>
      <c r="C1401" s="6" t="s">
        <v>3903</v>
      </c>
      <c r="D1401" s="6" t="s">
        <v>77</v>
      </c>
      <c r="E1401" s="6" t="s">
        <v>78</v>
      </c>
      <c r="F1401" s="6">
        <v>0.55484981512525999</v>
      </c>
      <c r="G1401" s="6">
        <v>0.74074074074074103</v>
      </c>
      <c r="H1401" s="6">
        <v>0.51066793801842603</v>
      </c>
      <c r="I1401" s="6">
        <v>0.44953105571139002</v>
      </c>
      <c r="J1401" s="5" t="str">
        <f t="shared" si="21"/>
        <v>http://www.uniprot.org/uniprot/Q543V3</v>
      </c>
    </row>
    <row r="1402" spans="1:10" x14ac:dyDescent="0.25">
      <c r="A1402" s="6" t="s">
        <v>18778</v>
      </c>
      <c r="B1402" s="6">
        <v>343</v>
      </c>
      <c r="C1402" s="6" t="s">
        <v>318</v>
      </c>
      <c r="D1402" s="6" t="s">
        <v>4</v>
      </c>
      <c r="E1402" s="6" t="s">
        <v>5</v>
      </c>
      <c r="F1402" s="6">
        <v>0.55481196113421705</v>
      </c>
      <c r="G1402" s="6">
        <v>0.30864197530864201</v>
      </c>
      <c r="H1402" s="6">
        <v>0.60075278497559204</v>
      </c>
      <c r="I1402" s="6">
        <v>-0.28040659597848799</v>
      </c>
      <c r="J1402" s="5" t="str">
        <f t="shared" si="21"/>
        <v>http://www.uniprot.org/uniprot/B9EJW3</v>
      </c>
    </row>
    <row r="1403" spans="1:10" x14ac:dyDescent="0.25">
      <c r="A1403" s="6" t="s">
        <v>19853</v>
      </c>
      <c r="B1403" s="6">
        <v>946</v>
      </c>
      <c r="C1403" s="6" t="s">
        <v>4411</v>
      </c>
      <c r="D1403" s="6" t="s">
        <v>4412</v>
      </c>
      <c r="E1403" s="6" t="s">
        <v>4413</v>
      </c>
      <c r="F1403" s="6">
        <v>0.55476147456909897</v>
      </c>
      <c r="G1403" s="6">
        <v>0.64197530864197505</v>
      </c>
      <c r="H1403" s="6">
        <v>0.66558786879308296</v>
      </c>
      <c r="I1403" s="6">
        <v>0.43425198730652698</v>
      </c>
      <c r="J1403" s="5" t="str">
        <f t="shared" si="21"/>
        <v>http://www.uniprot.org/uniprot/Q64700</v>
      </c>
    </row>
    <row r="1404" spans="1:10" x14ac:dyDescent="0.25">
      <c r="A1404" s="6" t="s">
        <v>19602</v>
      </c>
      <c r="B1404" s="6">
        <v>375</v>
      </c>
      <c r="C1404" s="6" t="s">
        <v>3200</v>
      </c>
      <c r="D1404" s="6" t="s">
        <v>3201</v>
      </c>
      <c r="E1404" s="6" t="s">
        <v>3202</v>
      </c>
      <c r="F1404" s="6">
        <v>0.55453563067410605</v>
      </c>
      <c r="G1404" s="6">
        <v>0.37037037037037002</v>
      </c>
      <c r="H1404" s="6">
        <v>0.823145860942473</v>
      </c>
      <c r="I1404" s="6">
        <v>0.38075619208906097</v>
      </c>
      <c r="J1404" s="5" t="str">
        <f t="shared" si="21"/>
        <v>http://www.uniprot.org/uniprot/P18654</v>
      </c>
    </row>
    <row r="1405" spans="1:10" x14ac:dyDescent="0.25">
      <c r="A1405" s="6" t="s">
        <v>18779</v>
      </c>
      <c r="B1405" s="6">
        <v>334</v>
      </c>
      <c r="C1405" s="6" t="s">
        <v>615</v>
      </c>
      <c r="D1405" s="6" t="s">
        <v>7</v>
      </c>
      <c r="E1405" s="6" t="s">
        <v>8</v>
      </c>
      <c r="F1405" s="6">
        <v>0.55449473830950402</v>
      </c>
      <c r="G1405" s="6">
        <v>0.45679012345678999</v>
      </c>
      <c r="H1405" s="6">
        <v>0.708926977972272</v>
      </c>
      <c r="I1405" s="6">
        <v>6.7045841045561003E-3</v>
      </c>
      <c r="J1405" s="5" t="str">
        <f t="shared" si="21"/>
        <v>http://www.uniprot.org/uniprot/Q9QYF9</v>
      </c>
    </row>
    <row r="1406" spans="1:10" x14ac:dyDescent="0.25">
      <c r="A1406" s="6" t="s">
        <v>19162</v>
      </c>
      <c r="B1406" s="6">
        <v>217</v>
      </c>
      <c r="C1406" s="6" t="s">
        <v>1471</v>
      </c>
      <c r="D1406" s="6" t="s">
        <v>1368</v>
      </c>
      <c r="E1406" s="6" t="s">
        <v>1369</v>
      </c>
      <c r="F1406" s="6">
        <v>0.55446115607884106</v>
      </c>
      <c r="G1406" s="6">
        <v>0.592592592592593</v>
      </c>
      <c r="H1406" s="6">
        <v>0.59754713351436795</v>
      </c>
      <c r="I1406" s="6">
        <v>0.23478062727950799</v>
      </c>
      <c r="J1406" s="5" t="str">
        <f t="shared" si="21"/>
        <v>http://www.uniprot.org/uniprot/Q3UH68-1</v>
      </c>
    </row>
    <row r="1407" spans="1:10" x14ac:dyDescent="0.25">
      <c r="A1407" s="6" t="s">
        <v>18837</v>
      </c>
      <c r="B1407" s="6">
        <v>313</v>
      </c>
      <c r="C1407" s="6" t="s">
        <v>363</v>
      </c>
      <c r="D1407" s="6" t="s">
        <v>196</v>
      </c>
      <c r="E1407" s="6" t="s">
        <v>197</v>
      </c>
      <c r="F1407" s="6">
        <v>0.55442688832472897</v>
      </c>
      <c r="G1407" s="6">
        <v>0.70370370370370405</v>
      </c>
      <c r="H1407" s="6">
        <v>0.60595571494367295</v>
      </c>
      <c r="I1407" s="6">
        <v>-0.30065985268571799</v>
      </c>
      <c r="J1407" s="5" t="str">
        <f t="shared" si="21"/>
        <v>http://www.uniprot.org/uniprot/Q60823</v>
      </c>
    </row>
    <row r="1408" spans="1:10" x14ac:dyDescent="0.25">
      <c r="A1408" s="6" t="s">
        <v>18854</v>
      </c>
      <c r="B1408" s="6">
        <v>858</v>
      </c>
      <c r="C1408" s="6" t="s">
        <v>255</v>
      </c>
      <c r="D1408" s="6" t="s">
        <v>256</v>
      </c>
      <c r="E1408" s="6" t="s">
        <v>257</v>
      </c>
      <c r="F1408" s="6">
        <v>0.55435519106859898</v>
      </c>
      <c r="G1408" s="6">
        <v>0.34567901234567899</v>
      </c>
      <c r="H1408" s="6">
        <v>0.59919153539120396</v>
      </c>
      <c r="I1408" s="6">
        <v>-0.31161911919754298</v>
      </c>
      <c r="J1408" s="5" t="str">
        <f t="shared" si="21"/>
        <v>http://www.uniprot.org/uniprot/Q812A2-1</v>
      </c>
    </row>
    <row r="1409" spans="1:10" x14ac:dyDescent="0.25">
      <c r="A1409" s="6" t="s">
        <v>18778</v>
      </c>
      <c r="B1409" s="6">
        <v>976</v>
      </c>
      <c r="C1409" s="6" t="s">
        <v>3168</v>
      </c>
      <c r="D1409" s="6" t="s">
        <v>4</v>
      </c>
      <c r="E1409" s="6" t="s">
        <v>5</v>
      </c>
      <c r="F1409" s="6">
        <v>0.55433200563130902</v>
      </c>
      <c r="G1409" s="6">
        <v>0.407407407407407</v>
      </c>
      <c r="H1409" s="6">
        <v>0.66215538884291902</v>
      </c>
      <c r="I1409" s="6">
        <v>0.383760286504161</v>
      </c>
      <c r="J1409" s="5" t="str">
        <f t="shared" si="21"/>
        <v>http://www.uniprot.org/uniprot/B9EJW3</v>
      </c>
    </row>
    <row r="1410" spans="1:10" x14ac:dyDescent="0.25">
      <c r="A1410" s="6" t="s">
        <v>19612</v>
      </c>
      <c r="B1410" s="6">
        <v>113</v>
      </c>
      <c r="C1410" s="6" t="s">
        <v>4636</v>
      </c>
      <c r="D1410" s="6" t="s">
        <v>3241</v>
      </c>
      <c r="E1410" s="6" t="s">
        <v>3242</v>
      </c>
      <c r="F1410" s="6">
        <v>0.55420829433413299</v>
      </c>
      <c r="G1410" s="6">
        <v>0.71604938271604901</v>
      </c>
      <c r="H1410" s="6">
        <v>0.60944828205783297</v>
      </c>
      <c r="I1410" s="6">
        <v>0.45798962345484501</v>
      </c>
      <c r="J1410" s="5" t="str">
        <f t="shared" si="21"/>
        <v>http://www.uniprot.org/uniprot/P26645</v>
      </c>
    </row>
    <row r="1411" spans="1:10" x14ac:dyDescent="0.25">
      <c r="A1411" s="6" t="s">
        <v>19013</v>
      </c>
      <c r="B1411" s="6">
        <v>702</v>
      </c>
      <c r="C1411" s="6" t="s">
        <v>3675</v>
      </c>
      <c r="D1411" s="6" t="s">
        <v>822</v>
      </c>
      <c r="E1411" s="6" t="s">
        <v>823</v>
      </c>
      <c r="F1411" s="6">
        <v>0.55413819021648902</v>
      </c>
      <c r="G1411" s="6">
        <v>0.60493827160493796</v>
      </c>
      <c r="H1411" s="6">
        <v>0.70820989195392403</v>
      </c>
      <c r="I1411" s="6">
        <v>0.425977658870065</v>
      </c>
      <c r="J1411" s="5" t="str">
        <f t="shared" ref="J1411:J1474" si="22">HYPERLINK(CONCATENATE("http://www.uniprot.org/uniprot/",D1411))</f>
        <v>http://www.uniprot.org/uniprot/Q3UHC7-1</v>
      </c>
    </row>
    <row r="1412" spans="1:10" x14ac:dyDescent="0.25">
      <c r="A1412" s="6" t="s">
        <v>18867</v>
      </c>
      <c r="B1412" s="6">
        <v>1454</v>
      </c>
      <c r="C1412" s="6" t="s">
        <v>303</v>
      </c>
      <c r="D1412" s="6" t="s">
        <v>304</v>
      </c>
      <c r="E1412" s="6" t="s">
        <v>305</v>
      </c>
      <c r="F1412" s="6">
        <v>0.55406525084414004</v>
      </c>
      <c r="G1412" s="6">
        <v>0.43209876543209902</v>
      </c>
      <c r="H1412" s="6">
        <v>0.60504350513183702</v>
      </c>
      <c r="I1412" s="6">
        <v>-0.34507725872353301</v>
      </c>
      <c r="J1412" s="5" t="str">
        <f t="shared" si="22"/>
        <v>http://www.uniprot.org/uniprot/O88380</v>
      </c>
    </row>
    <row r="1413" spans="1:10" x14ac:dyDescent="0.25">
      <c r="A1413" s="6" t="s">
        <v>18801</v>
      </c>
      <c r="B1413" s="6">
        <v>136</v>
      </c>
      <c r="C1413" s="6" t="s">
        <v>777</v>
      </c>
      <c r="D1413" s="6" t="s">
        <v>77</v>
      </c>
      <c r="E1413" s="6" t="s">
        <v>78</v>
      </c>
      <c r="F1413" s="6">
        <v>0.55404338067620695</v>
      </c>
      <c r="G1413" s="6">
        <v>0.54320987654320996</v>
      </c>
      <c r="H1413" s="6">
        <v>0.61244303933837696</v>
      </c>
      <c r="I1413" s="6">
        <v>7.8875708936834807E-2</v>
      </c>
      <c r="J1413" s="5" t="str">
        <f t="shared" si="22"/>
        <v>http://www.uniprot.org/uniprot/Q543V3</v>
      </c>
    </row>
    <row r="1414" spans="1:10" x14ac:dyDescent="0.25">
      <c r="A1414" s="6" t="s">
        <v>19248</v>
      </c>
      <c r="B1414" s="6">
        <v>5</v>
      </c>
      <c r="C1414" s="6" t="s">
        <v>1727</v>
      </c>
      <c r="D1414" s="6" t="s">
        <v>1728</v>
      </c>
      <c r="E1414" s="6" t="s">
        <v>1729</v>
      </c>
      <c r="F1414" s="6">
        <v>0.55402638725320497</v>
      </c>
      <c r="G1414" s="6">
        <v>9.8765432098765399E-2</v>
      </c>
      <c r="H1414" s="6">
        <v>0.65795049335172295</v>
      </c>
      <c r="I1414" s="6">
        <v>0.26921936220110898</v>
      </c>
      <c r="J1414" s="5" t="str">
        <f t="shared" si="22"/>
        <v>http://www.uniprot.org/uniprot/Q9DD03</v>
      </c>
    </row>
    <row r="1415" spans="1:10" x14ac:dyDescent="0.25">
      <c r="A1415" s="6" t="s">
        <v>19291</v>
      </c>
      <c r="B1415" s="6">
        <v>1209</v>
      </c>
      <c r="C1415" s="6" t="s">
        <v>2477</v>
      </c>
      <c r="D1415" s="6" t="s">
        <v>1898</v>
      </c>
      <c r="E1415" s="6" t="s">
        <v>1899</v>
      </c>
      <c r="F1415" s="6">
        <v>0.55362275336675004</v>
      </c>
      <c r="G1415" s="6">
        <v>0.37037037037037002</v>
      </c>
      <c r="H1415" s="6">
        <v>0.69661185363136802</v>
      </c>
      <c r="I1415" s="6">
        <v>0.33665143736186598</v>
      </c>
      <c r="J1415" s="5" t="str">
        <f t="shared" si="22"/>
        <v>http://www.uniprot.org/uniprot/Q80U72-1</v>
      </c>
    </row>
    <row r="1416" spans="1:10" x14ac:dyDescent="0.25">
      <c r="A1416" s="6" t="s">
        <v>18778</v>
      </c>
      <c r="B1416" s="6">
        <v>309</v>
      </c>
      <c r="C1416" s="6" t="s">
        <v>285</v>
      </c>
      <c r="D1416" s="6" t="s">
        <v>4</v>
      </c>
      <c r="E1416" s="6" t="s">
        <v>5</v>
      </c>
      <c r="F1416" s="6">
        <v>0.55357648468572895</v>
      </c>
      <c r="G1416" s="6">
        <v>0.56790123456790098</v>
      </c>
      <c r="H1416" s="6">
        <v>0.60857767692812603</v>
      </c>
      <c r="I1416" s="6">
        <v>-0.24829628105443799</v>
      </c>
      <c r="J1416" s="5" t="str">
        <f t="shared" si="22"/>
        <v>http://www.uniprot.org/uniprot/B9EJW3</v>
      </c>
    </row>
    <row r="1417" spans="1:10" x14ac:dyDescent="0.25">
      <c r="A1417" s="6" t="s">
        <v>18831</v>
      </c>
      <c r="B1417" s="6">
        <v>1167</v>
      </c>
      <c r="C1417" s="6" t="s">
        <v>650</v>
      </c>
      <c r="D1417" s="6" t="s">
        <v>173</v>
      </c>
      <c r="E1417" s="6" t="s">
        <v>174</v>
      </c>
      <c r="F1417" s="6">
        <v>0.55348064447009904</v>
      </c>
      <c r="G1417" s="6">
        <v>0.209876543209877</v>
      </c>
      <c r="H1417" s="6">
        <v>0.59807505039325504</v>
      </c>
      <c r="I1417" s="6">
        <v>-2.732992775474E-2</v>
      </c>
      <c r="J1417" s="5" t="str">
        <f t="shared" si="22"/>
        <v>http://www.uniprot.org/uniprot/Q60751</v>
      </c>
    </row>
    <row r="1418" spans="1:10" x14ac:dyDescent="0.25">
      <c r="A1418" s="6" t="s">
        <v>19066</v>
      </c>
      <c r="B1418" s="6">
        <v>103</v>
      </c>
      <c r="C1418" s="6" t="s">
        <v>1015</v>
      </c>
      <c r="D1418" s="6" t="s">
        <v>1016</v>
      </c>
      <c r="E1418" s="6" t="s">
        <v>1017</v>
      </c>
      <c r="F1418" s="6">
        <v>0.55340049735702901</v>
      </c>
      <c r="G1418" s="6">
        <v>0.75308641975308599</v>
      </c>
      <c r="H1418" s="6">
        <v>0.61421267128631596</v>
      </c>
      <c r="I1418" s="6">
        <v>0.13714017501502099</v>
      </c>
      <c r="J1418" s="5" t="str">
        <f t="shared" si="22"/>
        <v>http://www.uniprot.org/uniprot/Q8CDH2</v>
      </c>
    </row>
    <row r="1419" spans="1:10" x14ac:dyDescent="0.25">
      <c r="A1419" s="6" t="s">
        <v>19404</v>
      </c>
      <c r="B1419" s="6">
        <v>151</v>
      </c>
      <c r="C1419" s="6" t="s">
        <v>2924</v>
      </c>
      <c r="D1419" s="6" t="s">
        <v>2364</v>
      </c>
      <c r="E1419" s="6" t="s">
        <v>2365</v>
      </c>
      <c r="F1419" s="6">
        <v>0.55338642041323804</v>
      </c>
      <c r="G1419" s="6">
        <v>0.38271604938271597</v>
      </c>
      <c r="H1419" s="6">
        <v>0.60049659044371895</v>
      </c>
      <c r="I1419" s="6">
        <v>0.38768494329023201</v>
      </c>
      <c r="J1419" s="5" t="str">
        <f t="shared" si="22"/>
        <v>http://www.uniprot.org/uniprot/Q9R0Q7</v>
      </c>
    </row>
    <row r="1420" spans="1:10" x14ac:dyDescent="0.25">
      <c r="A1420" s="6" t="s">
        <v>20404</v>
      </c>
      <c r="B1420" s="6">
        <v>22</v>
      </c>
      <c r="C1420" s="6" t="s">
        <v>7380</v>
      </c>
      <c r="D1420" s="6" t="s">
        <v>7381</v>
      </c>
      <c r="E1420" s="6" t="s">
        <v>7382</v>
      </c>
      <c r="F1420" s="6">
        <v>0.55334702170043204</v>
      </c>
      <c r="G1420" s="6">
        <v>0.71604938271604901</v>
      </c>
      <c r="H1420" s="6">
        <v>0.60041300978007694</v>
      </c>
      <c r="I1420" s="6">
        <v>0.50225574344847601</v>
      </c>
      <c r="J1420" s="5" t="str">
        <f t="shared" si="22"/>
        <v>http://www.uniprot.org/uniprot/P28659-4</v>
      </c>
    </row>
    <row r="1421" spans="1:10" x14ac:dyDescent="0.25">
      <c r="A1421" s="6" t="s">
        <v>19464</v>
      </c>
      <c r="B1421" s="6">
        <v>1817</v>
      </c>
      <c r="C1421" s="6" t="s">
        <v>4349</v>
      </c>
      <c r="D1421" s="6" t="s">
        <v>2605</v>
      </c>
      <c r="E1421" s="6" t="s">
        <v>2606</v>
      </c>
      <c r="F1421" s="6">
        <v>0.55333838362910603</v>
      </c>
      <c r="G1421" s="6">
        <v>0.71604938271604901</v>
      </c>
      <c r="H1421" s="6">
        <v>0.58345882395280202</v>
      </c>
      <c r="I1421" s="6">
        <v>0.44787807803092899</v>
      </c>
      <c r="J1421" s="5" t="str">
        <f t="shared" si="22"/>
        <v>http://www.uniprot.org/uniprot/P59764</v>
      </c>
    </row>
    <row r="1422" spans="1:10" x14ac:dyDescent="0.25">
      <c r="A1422" s="6" t="s">
        <v>18792</v>
      </c>
      <c r="B1422" s="6">
        <v>344</v>
      </c>
      <c r="C1422" s="6" t="s">
        <v>6957</v>
      </c>
      <c r="D1422" s="6" t="s">
        <v>50</v>
      </c>
      <c r="E1422" s="6" t="s">
        <v>51</v>
      </c>
      <c r="F1422" s="6">
        <v>0.55329673838108295</v>
      </c>
      <c r="G1422" s="6">
        <v>0.62962962962962998</v>
      </c>
      <c r="H1422" s="6">
        <v>0.67740648210797805</v>
      </c>
      <c r="I1422" s="6">
        <v>0.49609383067520901</v>
      </c>
      <c r="J1422" s="5" t="str">
        <f t="shared" si="22"/>
        <v>http://www.uniprot.org/uniprot/Q61070</v>
      </c>
    </row>
    <row r="1423" spans="1:10" x14ac:dyDescent="0.25">
      <c r="A1423" s="6" t="s">
        <v>19533</v>
      </c>
      <c r="B1423" s="6">
        <v>629</v>
      </c>
      <c r="C1423" s="6" t="s">
        <v>3610</v>
      </c>
      <c r="D1423" s="6" t="s">
        <v>2914</v>
      </c>
      <c r="E1423" s="6" t="s">
        <v>2915</v>
      </c>
      <c r="F1423" s="6">
        <v>0.553203774198885</v>
      </c>
      <c r="G1423" s="6">
        <v>0.64197530864197505</v>
      </c>
      <c r="H1423" s="6">
        <v>0.61371488483627501</v>
      </c>
      <c r="I1423" s="6">
        <v>0.42057818511177703</v>
      </c>
      <c r="J1423" s="5" t="str">
        <f t="shared" si="22"/>
        <v>http://www.uniprot.org/uniprot/Q6PB70</v>
      </c>
    </row>
    <row r="1424" spans="1:10" x14ac:dyDescent="0.25">
      <c r="A1424" s="6" t="s">
        <v>19472</v>
      </c>
      <c r="B1424" s="6">
        <v>531</v>
      </c>
      <c r="C1424" s="6" t="s">
        <v>9371</v>
      </c>
      <c r="D1424" s="6" t="s">
        <v>2643</v>
      </c>
      <c r="E1424" s="6" t="s">
        <v>2644</v>
      </c>
      <c r="F1424" s="6">
        <v>0.55319631682875303</v>
      </c>
      <c r="G1424" s="6">
        <v>0.71604938271604901</v>
      </c>
      <c r="H1424" s="6">
        <v>0.51084992049121003</v>
      </c>
      <c r="I1424" s="6">
        <v>0.51317632596688301</v>
      </c>
      <c r="J1424" s="5" t="str">
        <f t="shared" si="22"/>
        <v>http://www.uniprot.org/uniprot/Q66L44-1</v>
      </c>
    </row>
    <row r="1425" spans="1:10" x14ac:dyDescent="0.25">
      <c r="A1425" s="6" t="s">
        <v>18838</v>
      </c>
      <c r="B1425" s="6">
        <v>365</v>
      </c>
      <c r="C1425" s="6" t="s">
        <v>199</v>
      </c>
      <c r="D1425" s="6" t="s">
        <v>200</v>
      </c>
      <c r="E1425" s="6" t="s">
        <v>201</v>
      </c>
      <c r="F1425" s="6">
        <v>0.55310645812109605</v>
      </c>
      <c r="G1425" s="6">
        <v>0.33333333333333298</v>
      </c>
      <c r="H1425" s="6">
        <v>0.70840378228198997</v>
      </c>
      <c r="I1425" s="6">
        <v>-0.30810580708327101</v>
      </c>
      <c r="J1425" s="5" t="str">
        <f t="shared" si="22"/>
        <v>http://www.uniprot.org/uniprot/O08796</v>
      </c>
    </row>
    <row r="1426" spans="1:10" x14ac:dyDescent="0.25">
      <c r="A1426" s="6" t="s">
        <v>18778</v>
      </c>
      <c r="B1426" s="6">
        <v>590</v>
      </c>
      <c r="C1426" s="6" t="s">
        <v>4758</v>
      </c>
      <c r="D1426" s="6" t="s">
        <v>4</v>
      </c>
      <c r="E1426" s="6" t="s">
        <v>5</v>
      </c>
      <c r="F1426" s="6">
        <v>0.55297585290026596</v>
      </c>
      <c r="G1426" s="6">
        <v>0.49382716049382702</v>
      </c>
      <c r="H1426" s="6">
        <v>0.82555204607800203</v>
      </c>
      <c r="I1426" s="6">
        <v>0.45265785219355997</v>
      </c>
      <c r="J1426" s="5" t="str">
        <f t="shared" si="22"/>
        <v>http://www.uniprot.org/uniprot/B9EJW3</v>
      </c>
    </row>
    <row r="1427" spans="1:10" x14ac:dyDescent="0.25">
      <c r="A1427" s="6" t="s">
        <v>19690</v>
      </c>
      <c r="B1427" s="6">
        <v>1009</v>
      </c>
      <c r="C1427" s="6" t="s">
        <v>3596</v>
      </c>
      <c r="D1427" s="6" t="s">
        <v>3597</v>
      </c>
      <c r="E1427" s="6" t="s">
        <v>3598</v>
      </c>
      <c r="F1427" s="6">
        <v>0.55291300604378701</v>
      </c>
      <c r="G1427" s="6">
        <v>0.30864197530864201</v>
      </c>
      <c r="H1427" s="6">
        <v>0.609975292121958</v>
      </c>
      <c r="I1427" s="6">
        <v>0.421680345525415</v>
      </c>
      <c r="J1427" s="5" t="str">
        <f t="shared" si="22"/>
        <v>http://www.uniprot.org/uniprot/O88196</v>
      </c>
    </row>
    <row r="1428" spans="1:10" x14ac:dyDescent="0.25">
      <c r="A1428" s="6" t="s">
        <v>18902</v>
      </c>
      <c r="B1428" s="6">
        <v>290</v>
      </c>
      <c r="C1428" s="6" t="s">
        <v>698</v>
      </c>
      <c r="D1428" s="6" t="s">
        <v>432</v>
      </c>
      <c r="E1428" s="6" t="s">
        <v>433</v>
      </c>
      <c r="F1428" s="6">
        <v>0.55282451091250395</v>
      </c>
      <c r="G1428" s="6">
        <v>0.32098765432098803</v>
      </c>
      <c r="H1428" s="6">
        <v>0.75230636683767904</v>
      </c>
      <c r="I1428" s="6">
        <v>1.0850420332853E-2</v>
      </c>
      <c r="J1428" s="5" t="str">
        <f t="shared" si="22"/>
        <v>http://www.uniprot.org/uniprot/B9EKS2</v>
      </c>
    </row>
    <row r="1429" spans="1:10" x14ac:dyDescent="0.25">
      <c r="A1429" s="6" t="s">
        <v>18809</v>
      </c>
      <c r="B1429" s="6">
        <v>498</v>
      </c>
      <c r="C1429" s="6" t="s">
        <v>9410</v>
      </c>
      <c r="D1429" s="6" t="s">
        <v>103</v>
      </c>
      <c r="E1429" s="6" t="s">
        <v>104</v>
      </c>
      <c r="F1429" s="6">
        <v>0.55272755647673999</v>
      </c>
      <c r="G1429" s="6">
        <v>0.79012345679012297</v>
      </c>
      <c r="H1429" s="6">
        <v>0.44127045459189201</v>
      </c>
      <c r="I1429" s="6">
        <v>0.51583910404883304</v>
      </c>
      <c r="J1429" s="5" t="str">
        <f t="shared" si="22"/>
        <v>http://www.uniprot.org/uniprot/Q6ZQ58-1</v>
      </c>
    </row>
    <row r="1430" spans="1:10" x14ac:dyDescent="0.25">
      <c r="A1430" s="6" t="s">
        <v>20206</v>
      </c>
      <c r="B1430" s="6">
        <v>16</v>
      </c>
      <c r="C1430" s="6" t="s">
        <v>6263</v>
      </c>
      <c r="D1430" s="6" t="s">
        <v>6264</v>
      </c>
      <c r="E1430" s="6" t="s">
        <v>6265</v>
      </c>
      <c r="F1430" s="6">
        <v>0.552675789670519</v>
      </c>
      <c r="G1430" s="6">
        <v>0.67901234567901203</v>
      </c>
      <c r="H1430" s="6">
        <v>0.63576704798109895</v>
      </c>
      <c r="I1430" s="6">
        <v>0.48779285291833102</v>
      </c>
      <c r="J1430" s="5" t="str">
        <f t="shared" si="22"/>
        <v>http://www.uniprot.org/uniprot/Q9Z2U1</v>
      </c>
    </row>
    <row r="1431" spans="1:10" x14ac:dyDescent="0.25">
      <c r="A1431" s="6" t="s">
        <v>19528</v>
      </c>
      <c r="B1431" s="6">
        <v>418</v>
      </c>
      <c r="C1431" s="6" t="s">
        <v>5048</v>
      </c>
      <c r="D1431" s="6" t="s">
        <v>2896</v>
      </c>
      <c r="E1431" s="6" t="s">
        <v>2897</v>
      </c>
      <c r="F1431" s="6">
        <v>0.55251168923025595</v>
      </c>
      <c r="G1431" s="6">
        <v>0.49382716049382702</v>
      </c>
      <c r="H1431" s="6">
        <v>0.64695011482388598</v>
      </c>
      <c r="I1431" s="6">
        <v>0.46573685343878501</v>
      </c>
      <c r="J1431" s="5" t="str">
        <f t="shared" si="22"/>
        <v>http://www.uniprot.org/uniprot/Q3TLD5-1</v>
      </c>
    </row>
    <row r="1432" spans="1:10" x14ac:dyDescent="0.25">
      <c r="A1432" s="6" t="s">
        <v>19328</v>
      </c>
      <c r="B1432" s="6">
        <v>280</v>
      </c>
      <c r="C1432" s="6" t="s">
        <v>2054</v>
      </c>
      <c r="D1432" s="6" t="s">
        <v>2055</v>
      </c>
      <c r="E1432" s="6" t="s">
        <v>2056</v>
      </c>
      <c r="F1432" s="6">
        <v>0.55249903133543599</v>
      </c>
      <c r="G1432" s="6">
        <v>0.30864197530864201</v>
      </c>
      <c r="H1432" s="6">
        <v>0.86406185011855197</v>
      </c>
      <c r="I1432" s="6">
        <v>0.28806188981835401</v>
      </c>
      <c r="J1432" s="5" t="str">
        <f t="shared" si="22"/>
        <v>http://www.uniprot.org/uniprot/Q02780-2</v>
      </c>
    </row>
    <row r="1433" spans="1:10" x14ac:dyDescent="0.25">
      <c r="A1433" s="6" t="s">
        <v>19210</v>
      </c>
      <c r="B1433" s="6">
        <v>765</v>
      </c>
      <c r="C1433" s="6" t="s">
        <v>1563</v>
      </c>
      <c r="D1433" s="6" t="s">
        <v>1564</v>
      </c>
      <c r="E1433" s="6" t="s">
        <v>1565</v>
      </c>
      <c r="F1433" s="6">
        <v>0.55240040454711803</v>
      </c>
      <c r="G1433" s="6">
        <v>0.66666666666666696</v>
      </c>
      <c r="H1433" s="6">
        <v>0.58433268160372298</v>
      </c>
      <c r="I1433" s="6">
        <v>0.24952236347296999</v>
      </c>
      <c r="J1433" s="5" t="str">
        <f t="shared" si="22"/>
        <v>http://www.uniprot.org/uniprot/Q8CC35-1</v>
      </c>
    </row>
    <row r="1434" spans="1:10" x14ac:dyDescent="0.25">
      <c r="A1434" s="6" t="s">
        <v>19077</v>
      </c>
      <c r="B1434" s="6">
        <v>85</v>
      </c>
      <c r="C1434" s="6" t="s">
        <v>1278</v>
      </c>
      <c r="D1434" s="6" t="s">
        <v>1053</v>
      </c>
      <c r="E1434" s="6" t="s">
        <v>1054</v>
      </c>
      <c r="F1434" s="6">
        <v>0.55235206036348505</v>
      </c>
      <c r="G1434" s="6">
        <v>0.66666666666666696</v>
      </c>
      <c r="H1434" s="6">
        <v>0.60733282069280203</v>
      </c>
      <c r="I1434" s="6">
        <v>0.19882370039963099</v>
      </c>
      <c r="J1434" s="5" t="str">
        <f t="shared" si="22"/>
        <v>http://www.uniprot.org/uniprot/Q922B9-3</v>
      </c>
    </row>
    <row r="1435" spans="1:10" x14ac:dyDescent="0.25">
      <c r="A1435" s="6" t="s">
        <v>19109</v>
      </c>
      <c r="B1435" s="6">
        <v>244</v>
      </c>
      <c r="C1435" s="6" t="s">
        <v>1543</v>
      </c>
      <c r="D1435" s="6" t="s">
        <v>1167</v>
      </c>
      <c r="E1435" s="6" t="s">
        <v>1168</v>
      </c>
      <c r="F1435" s="6">
        <v>0.55222105902055096</v>
      </c>
      <c r="G1435" s="6">
        <v>0.41975308641975301</v>
      </c>
      <c r="H1435" s="6">
        <v>0.61461726208009204</v>
      </c>
      <c r="I1435" s="6">
        <v>0.26003523045610599</v>
      </c>
      <c r="J1435" s="5" t="str">
        <f t="shared" si="22"/>
        <v>http://www.uniprot.org/uniprot/P62754</v>
      </c>
    </row>
    <row r="1436" spans="1:10" x14ac:dyDescent="0.25">
      <c r="A1436" s="6" t="s">
        <v>19016</v>
      </c>
      <c r="B1436" s="6">
        <v>474</v>
      </c>
      <c r="C1436" s="6" t="s">
        <v>830</v>
      </c>
      <c r="D1436" s="6" t="s">
        <v>831</v>
      </c>
      <c r="E1436" s="6" t="s">
        <v>832</v>
      </c>
      <c r="F1436" s="6">
        <v>0.55211346624368896</v>
      </c>
      <c r="G1436" s="6">
        <v>0.65432098765432101</v>
      </c>
      <c r="H1436" s="6">
        <v>0.62640895961671905</v>
      </c>
      <c r="I1436" s="6">
        <v>9.0483611550452203E-2</v>
      </c>
      <c r="J1436" s="5" t="str">
        <f t="shared" si="22"/>
        <v>http://www.uniprot.org/uniprot/O70475</v>
      </c>
    </row>
    <row r="1437" spans="1:10" x14ac:dyDescent="0.25">
      <c r="A1437" s="6" t="s">
        <v>18826</v>
      </c>
      <c r="B1437" s="6">
        <v>346</v>
      </c>
      <c r="C1437" s="6" t="s">
        <v>434</v>
      </c>
      <c r="D1437" s="6" t="s">
        <v>158</v>
      </c>
      <c r="E1437" s="6" t="s">
        <v>159</v>
      </c>
      <c r="F1437" s="6">
        <v>0.55168872594497897</v>
      </c>
      <c r="G1437" s="6">
        <v>0.530864197530864</v>
      </c>
      <c r="H1437" s="6">
        <v>0.59895011214122396</v>
      </c>
      <c r="I1437" s="6">
        <v>-0.17522811482469999</v>
      </c>
      <c r="J1437" s="5" t="str">
        <f t="shared" si="22"/>
        <v>http://www.uniprot.org/uniprot/Q62433</v>
      </c>
    </row>
    <row r="1438" spans="1:10" x14ac:dyDescent="0.25">
      <c r="A1438" s="6" t="s">
        <v>19288</v>
      </c>
      <c r="B1438" s="6">
        <v>522</v>
      </c>
      <c r="C1438" s="6" t="s">
        <v>1882</v>
      </c>
      <c r="D1438" s="6" t="s">
        <v>1883</v>
      </c>
      <c r="E1438" s="6" t="s">
        <v>1884</v>
      </c>
      <c r="F1438" s="6">
        <v>0.55129145009871605</v>
      </c>
      <c r="G1438" s="6">
        <v>0.358024691358025</v>
      </c>
      <c r="H1438" s="6">
        <v>0.64195271369940898</v>
      </c>
      <c r="I1438" s="6">
        <v>0.27353655286911599</v>
      </c>
      <c r="J1438" s="5" t="str">
        <f t="shared" si="22"/>
        <v>http://www.uniprot.org/uniprot/Q8BJW6-1</v>
      </c>
    </row>
    <row r="1439" spans="1:10" x14ac:dyDescent="0.25">
      <c r="A1439" s="6" t="s">
        <v>19530</v>
      </c>
      <c r="B1439" s="6">
        <v>434</v>
      </c>
      <c r="C1439" s="6" t="s">
        <v>2902</v>
      </c>
      <c r="D1439" s="6" t="s">
        <v>2903</v>
      </c>
      <c r="E1439" s="6" t="s">
        <v>2904</v>
      </c>
      <c r="F1439" s="6">
        <v>0.55114610859472202</v>
      </c>
      <c r="G1439" s="6">
        <v>0.44444444444444398</v>
      </c>
      <c r="H1439" s="6">
        <v>0.60112695485286005</v>
      </c>
      <c r="I1439" s="6">
        <v>0.38736080048077098</v>
      </c>
      <c r="J1439" s="5" t="str">
        <f t="shared" si="22"/>
        <v>http://www.uniprot.org/uniprot/Q8CCH7-1</v>
      </c>
    </row>
    <row r="1440" spans="1:10" x14ac:dyDescent="0.25">
      <c r="A1440" s="6" t="s">
        <v>18937</v>
      </c>
      <c r="B1440" s="6">
        <v>472</v>
      </c>
      <c r="C1440" s="6" t="s">
        <v>552</v>
      </c>
      <c r="D1440" s="6" t="s">
        <v>553</v>
      </c>
      <c r="E1440" s="6" t="s">
        <v>554</v>
      </c>
      <c r="F1440" s="6">
        <v>0.55088220957027501</v>
      </c>
      <c r="G1440" s="6">
        <v>0.44444444444444398</v>
      </c>
      <c r="H1440" s="6">
        <v>0.60255976686822998</v>
      </c>
      <c r="I1440" s="6">
        <v>-6.4635403211462994E-2</v>
      </c>
      <c r="J1440" s="5" t="str">
        <f t="shared" si="22"/>
        <v>http://www.uniprot.org/uniprot/Q9WUA6-1</v>
      </c>
    </row>
    <row r="1441" spans="1:10" x14ac:dyDescent="0.25">
      <c r="A1441" s="6" t="s">
        <v>19141</v>
      </c>
      <c r="B1441" s="6">
        <v>757</v>
      </c>
      <c r="C1441" s="6" t="s">
        <v>1293</v>
      </c>
      <c r="D1441" s="6" t="s">
        <v>1294</v>
      </c>
      <c r="E1441" s="6" t="s">
        <v>1295</v>
      </c>
      <c r="F1441" s="6">
        <v>0.55079799432045995</v>
      </c>
      <c r="G1441" s="6">
        <v>0.33333333333333298</v>
      </c>
      <c r="H1441" s="6">
        <v>0.60126990443045503</v>
      </c>
      <c r="I1441" s="6">
        <v>0.2097829173705</v>
      </c>
      <c r="J1441" s="5" t="str">
        <f t="shared" si="22"/>
        <v>http://www.uniprot.org/uniprot/Q3UPH2</v>
      </c>
    </row>
    <row r="1442" spans="1:10" x14ac:dyDescent="0.25">
      <c r="A1442" s="6" t="s">
        <v>18877</v>
      </c>
      <c r="B1442" s="6">
        <v>721</v>
      </c>
      <c r="C1442" s="6" t="s">
        <v>338</v>
      </c>
      <c r="D1442" s="6" t="s">
        <v>339</v>
      </c>
      <c r="E1442" s="6" t="s">
        <v>340</v>
      </c>
      <c r="F1442" s="6">
        <v>0.55075909709099102</v>
      </c>
      <c r="G1442" s="6">
        <v>0.45679012345678999</v>
      </c>
      <c r="H1442" s="6">
        <v>0.64499687597087296</v>
      </c>
      <c r="I1442" s="6">
        <v>-0.22657051176339699</v>
      </c>
      <c r="J1442" s="5" t="str">
        <f t="shared" si="22"/>
        <v>http://www.uniprot.org/uniprot/Q8K4Q0-2</v>
      </c>
    </row>
    <row r="1443" spans="1:10" x14ac:dyDescent="0.25">
      <c r="A1443" s="6" t="s">
        <v>19753</v>
      </c>
      <c r="B1443" s="6">
        <v>459</v>
      </c>
      <c r="C1443" s="6" t="s">
        <v>3922</v>
      </c>
      <c r="D1443" s="6" t="s">
        <v>3923</v>
      </c>
      <c r="E1443" s="6" t="s">
        <v>3924</v>
      </c>
      <c r="F1443" s="6">
        <v>0.55068099814385596</v>
      </c>
      <c r="G1443" s="6">
        <v>0.77777777777777801</v>
      </c>
      <c r="H1443" s="6">
        <v>0.60599328262193497</v>
      </c>
      <c r="I1443" s="6">
        <v>0.42925517849191402</v>
      </c>
      <c r="J1443" s="5" t="str">
        <f t="shared" si="22"/>
        <v>http://www.uniprot.org/uniprot/P69566-1</v>
      </c>
    </row>
    <row r="1444" spans="1:10" x14ac:dyDescent="0.25">
      <c r="A1444" s="6" t="s">
        <v>18974</v>
      </c>
      <c r="B1444" s="6">
        <v>125</v>
      </c>
      <c r="C1444" s="6" t="s">
        <v>678</v>
      </c>
      <c r="D1444" s="6" t="s">
        <v>679</v>
      </c>
      <c r="E1444" s="6" t="s">
        <v>680</v>
      </c>
      <c r="F1444" s="6">
        <v>0.55048820346939498</v>
      </c>
      <c r="G1444" s="6">
        <v>0.33333333333333298</v>
      </c>
      <c r="H1444" s="6">
        <v>0.85104286970093801</v>
      </c>
      <c r="I1444" s="6">
        <v>-2.52817883917557E-2</v>
      </c>
      <c r="J1444" s="5" t="str">
        <f t="shared" si="22"/>
        <v>http://www.uniprot.org/uniprot/Q64010-1</v>
      </c>
    </row>
    <row r="1445" spans="1:10" x14ac:dyDescent="0.25">
      <c r="A1445" s="6" t="s">
        <v>19430</v>
      </c>
      <c r="B1445" s="6">
        <v>33</v>
      </c>
      <c r="C1445" s="6" t="s">
        <v>2461</v>
      </c>
      <c r="D1445" s="6" t="s">
        <v>2462</v>
      </c>
      <c r="E1445" s="6" t="s">
        <v>2463</v>
      </c>
      <c r="F1445" s="6">
        <v>0.55030871093858202</v>
      </c>
      <c r="G1445" s="6">
        <v>0.76543209876543195</v>
      </c>
      <c r="H1445" s="6">
        <v>0.60138318125798895</v>
      </c>
      <c r="I1445" s="6">
        <v>0.35984847220931498</v>
      </c>
      <c r="J1445" s="5" t="str">
        <f t="shared" si="22"/>
        <v>http://www.uniprot.org/uniprot/Q9JKB3-1</v>
      </c>
    </row>
    <row r="1446" spans="1:10" x14ac:dyDescent="0.25">
      <c r="A1446" s="6" t="s">
        <v>19069</v>
      </c>
      <c r="B1446" s="6">
        <v>369</v>
      </c>
      <c r="C1446" s="6" t="s">
        <v>1954</v>
      </c>
      <c r="D1446" s="6" t="s">
        <v>1026</v>
      </c>
      <c r="E1446" s="6" t="s">
        <v>1027</v>
      </c>
      <c r="F1446" s="6">
        <v>0.55029970837716502</v>
      </c>
      <c r="G1446" s="6">
        <v>0.79012345679012297</v>
      </c>
      <c r="H1446" s="6">
        <v>0.59398240199367303</v>
      </c>
      <c r="I1446" s="6">
        <v>0.29027154054537402</v>
      </c>
      <c r="J1446" s="5" t="str">
        <f t="shared" si="22"/>
        <v>http://www.uniprot.org/uniprot/Q80YV2-1</v>
      </c>
    </row>
    <row r="1447" spans="1:10" x14ac:dyDescent="0.25">
      <c r="A1447" s="6" t="s">
        <v>19393</v>
      </c>
      <c r="B1447" s="6">
        <v>2040</v>
      </c>
      <c r="C1447" s="6" t="s">
        <v>6516</v>
      </c>
      <c r="D1447" s="6" t="s">
        <v>2324</v>
      </c>
      <c r="E1447" s="6" t="s">
        <v>2325</v>
      </c>
      <c r="F1447" s="6">
        <v>0.550259002592693</v>
      </c>
      <c r="G1447" s="6">
        <v>0.56790123456790098</v>
      </c>
      <c r="H1447" s="6">
        <v>0.78589196704251696</v>
      </c>
      <c r="I1447" s="6">
        <v>0.489014124984335</v>
      </c>
      <c r="J1447" s="5" t="str">
        <f t="shared" si="22"/>
        <v>http://www.uniprot.org/uniprot/Q99NH0-1</v>
      </c>
    </row>
    <row r="1448" spans="1:10" x14ac:dyDescent="0.25">
      <c r="A1448" s="6" t="s">
        <v>19286</v>
      </c>
      <c r="B1448" s="6">
        <v>246</v>
      </c>
      <c r="C1448" s="6" t="s">
        <v>1876</v>
      </c>
      <c r="D1448" s="6" t="s">
        <v>1877</v>
      </c>
      <c r="E1448" s="6" t="s">
        <v>1878</v>
      </c>
      <c r="F1448" s="6">
        <v>0.55010067708157595</v>
      </c>
      <c r="G1448" s="6">
        <v>0.358024691358025</v>
      </c>
      <c r="H1448" s="6">
        <v>0.67588197622580004</v>
      </c>
      <c r="I1448" s="6">
        <v>0.26270020603824001</v>
      </c>
      <c r="J1448" s="5" t="str">
        <f t="shared" si="22"/>
        <v>http://www.uniprot.org/uniprot/Q8BX90</v>
      </c>
    </row>
    <row r="1449" spans="1:10" x14ac:dyDescent="0.25">
      <c r="A1449" s="6" t="s">
        <v>18898</v>
      </c>
      <c r="B1449" s="6">
        <v>916</v>
      </c>
      <c r="C1449" s="6" t="s">
        <v>2070</v>
      </c>
      <c r="D1449" s="6" t="s">
        <v>418</v>
      </c>
      <c r="E1449" s="6" t="s">
        <v>419</v>
      </c>
      <c r="F1449" s="6">
        <v>0.54995452594001104</v>
      </c>
      <c r="G1449" s="6">
        <v>0.38271604938271597</v>
      </c>
      <c r="H1449" s="6">
        <v>0.60629039731551304</v>
      </c>
      <c r="I1449" s="6">
        <v>0.32348582006377602</v>
      </c>
      <c r="J1449" s="5" t="str">
        <f t="shared" si="22"/>
        <v>http://www.uniprot.org/uniprot/Q9D4H4</v>
      </c>
    </row>
    <row r="1450" spans="1:10" x14ac:dyDescent="0.25">
      <c r="A1450" s="6" t="s">
        <v>18982</v>
      </c>
      <c r="B1450" s="6">
        <v>199</v>
      </c>
      <c r="C1450" s="6" t="s">
        <v>1780</v>
      </c>
      <c r="D1450" s="6" t="s">
        <v>711</v>
      </c>
      <c r="E1450" s="6" t="s">
        <v>712</v>
      </c>
      <c r="F1450" s="6">
        <v>0.54988301235215797</v>
      </c>
      <c r="G1450" s="6">
        <v>0.66666666666666696</v>
      </c>
      <c r="H1450" s="6">
        <v>0.59994313886207795</v>
      </c>
      <c r="I1450" s="6">
        <v>0.28104509618968299</v>
      </c>
      <c r="J1450" s="5" t="str">
        <f t="shared" si="22"/>
        <v>http://www.uniprot.org/uniprot/Q3TEF2</v>
      </c>
    </row>
    <row r="1451" spans="1:10" x14ac:dyDescent="0.25">
      <c r="A1451" s="6" t="s">
        <v>20426</v>
      </c>
      <c r="B1451" s="6">
        <v>2564</v>
      </c>
      <c r="C1451" s="6" t="s">
        <v>7524</v>
      </c>
      <c r="D1451" s="6" t="s">
        <v>7525</v>
      </c>
      <c r="E1451" s="6" t="s">
        <v>7526</v>
      </c>
      <c r="F1451" s="6">
        <v>0.54985326230367804</v>
      </c>
      <c r="G1451" s="6">
        <v>0.62962962962962998</v>
      </c>
      <c r="H1451" s="6">
        <v>0.68042068706959702</v>
      </c>
      <c r="I1451" s="6">
        <v>0.50077454287934697</v>
      </c>
      <c r="J1451" s="5" t="str">
        <f t="shared" si="22"/>
        <v>http://www.uniprot.org/uniprot/P97412-1</v>
      </c>
    </row>
    <row r="1452" spans="1:10" x14ac:dyDescent="0.25">
      <c r="A1452" s="6" t="s">
        <v>19302</v>
      </c>
      <c r="B1452" s="6">
        <v>51</v>
      </c>
      <c r="C1452" s="6" t="s">
        <v>1936</v>
      </c>
      <c r="D1452" s="6" t="s">
        <v>1937</v>
      </c>
      <c r="E1452" s="6" t="s">
        <v>1938</v>
      </c>
      <c r="F1452" s="6">
        <v>0.54974534785844398</v>
      </c>
      <c r="G1452" s="6">
        <v>0.30864197530864201</v>
      </c>
      <c r="H1452" s="6">
        <v>0.604841897402696</v>
      </c>
      <c r="I1452" s="6">
        <v>0.31201098116875298</v>
      </c>
      <c r="J1452" s="5" t="str">
        <f t="shared" si="22"/>
        <v>http://www.uniprot.org/uniprot/O70551</v>
      </c>
    </row>
    <row r="1453" spans="1:10" x14ac:dyDescent="0.25">
      <c r="A1453" s="6" t="s">
        <v>19080</v>
      </c>
      <c r="B1453" s="6">
        <v>632</v>
      </c>
      <c r="C1453" s="6" t="s">
        <v>1065</v>
      </c>
      <c r="D1453" s="6" t="s">
        <v>1066</v>
      </c>
      <c r="E1453" s="6" t="s">
        <v>1067</v>
      </c>
      <c r="F1453" s="6">
        <v>0.54971217029172903</v>
      </c>
      <c r="G1453" s="6">
        <v>0.32098765432098803</v>
      </c>
      <c r="H1453" s="6">
        <v>0.60652193144403999</v>
      </c>
      <c r="I1453" s="6">
        <v>0.15287168604493301</v>
      </c>
      <c r="J1453" s="5" t="str">
        <f t="shared" si="22"/>
        <v>http://www.uniprot.org/uniprot/Q05BY9</v>
      </c>
    </row>
    <row r="1454" spans="1:10" x14ac:dyDescent="0.25">
      <c r="A1454" s="6" t="s">
        <v>18929</v>
      </c>
      <c r="B1454" s="6">
        <v>5630</v>
      </c>
      <c r="C1454" s="6" t="s">
        <v>526</v>
      </c>
      <c r="D1454" s="6" t="s">
        <v>527</v>
      </c>
      <c r="E1454" s="6" t="s">
        <v>528</v>
      </c>
      <c r="F1454" s="6">
        <v>0.54969972685991197</v>
      </c>
      <c r="G1454" s="6">
        <v>0.39506172839506198</v>
      </c>
      <c r="H1454" s="6">
        <v>0.63147899253406004</v>
      </c>
      <c r="I1454" s="6">
        <v>-6.3464366208662804E-2</v>
      </c>
      <c r="J1454" s="5" t="str">
        <f t="shared" si="22"/>
        <v>http://www.uniprot.org/uniprot/A0JLR7</v>
      </c>
    </row>
    <row r="1455" spans="1:10" x14ac:dyDescent="0.25">
      <c r="A1455" s="6" t="s">
        <v>18968</v>
      </c>
      <c r="B1455" s="6">
        <v>139</v>
      </c>
      <c r="C1455" s="6" t="s">
        <v>656</v>
      </c>
      <c r="D1455" s="6" t="s">
        <v>657</v>
      </c>
      <c r="E1455" s="6" t="s">
        <v>658</v>
      </c>
      <c r="F1455" s="6">
        <v>0.54944018971405295</v>
      </c>
      <c r="G1455" s="6">
        <v>0.296296296296296</v>
      </c>
      <c r="H1455" s="6">
        <v>0.59181467295845303</v>
      </c>
      <c r="I1455" s="6">
        <v>3.3624398299228399E-2</v>
      </c>
      <c r="J1455" s="5" t="str">
        <f t="shared" si="22"/>
        <v>http://www.uniprot.org/uniprot/A0JLN1</v>
      </c>
    </row>
    <row r="1456" spans="1:10" x14ac:dyDescent="0.25">
      <c r="A1456" s="6" t="s">
        <v>18886</v>
      </c>
      <c r="B1456" s="6">
        <v>21</v>
      </c>
      <c r="C1456" s="6" t="s">
        <v>375</v>
      </c>
      <c r="D1456" s="6" t="s">
        <v>376</v>
      </c>
      <c r="E1456" s="6" t="s">
        <v>377</v>
      </c>
      <c r="F1456" s="6">
        <v>0.54943304018362704</v>
      </c>
      <c r="G1456" s="6">
        <v>0.34567901234567899</v>
      </c>
      <c r="H1456" s="6">
        <v>0.62828472176815797</v>
      </c>
      <c r="I1456" s="6">
        <v>-0.20135094572942999</v>
      </c>
      <c r="J1456" s="5" t="str">
        <f t="shared" si="22"/>
        <v>http://www.uniprot.org/uniprot/Q9Z120</v>
      </c>
    </row>
    <row r="1457" spans="1:10" x14ac:dyDescent="0.25">
      <c r="A1457" s="6" t="s">
        <v>19124</v>
      </c>
      <c r="B1457" s="6">
        <v>295</v>
      </c>
      <c r="C1457" s="6" t="s">
        <v>3753</v>
      </c>
      <c r="D1457" s="6" t="s">
        <v>1227</v>
      </c>
      <c r="E1457" s="6" t="s">
        <v>1228</v>
      </c>
      <c r="F1457" s="6">
        <v>0.54925646874394696</v>
      </c>
      <c r="G1457" s="6">
        <v>0.82716049382715995</v>
      </c>
      <c r="H1457" s="6">
        <v>0.59550892365165198</v>
      </c>
      <c r="I1457" s="6">
        <v>0.43146303753918003</v>
      </c>
      <c r="J1457" s="5" t="str">
        <f t="shared" si="22"/>
        <v>http://www.uniprot.org/uniprot/Q8BTI8-1</v>
      </c>
    </row>
    <row r="1458" spans="1:10" x14ac:dyDescent="0.25">
      <c r="A1458" s="6" t="s">
        <v>18801</v>
      </c>
      <c r="B1458" s="6">
        <v>460</v>
      </c>
      <c r="C1458" s="6" t="s">
        <v>475</v>
      </c>
      <c r="D1458" s="6" t="s">
        <v>77</v>
      </c>
      <c r="E1458" s="6" t="s">
        <v>78</v>
      </c>
      <c r="F1458" s="6">
        <v>0.54919570610785895</v>
      </c>
      <c r="G1458" s="6">
        <v>0.22222222222222199</v>
      </c>
      <c r="H1458" s="6">
        <v>0.59280473928219701</v>
      </c>
      <c r="I1458" s="6">
        <v>-7.69822638574056E-2</v>
      </c>
      <c r="J1458" s="5" t="str">
        <f t="shared" si="22"/>
        <v>http://www.uniprot.org/uniprot/Q543V3</v>
      </c>
    </row>
    <row r="1459" spans="1:10" x14ac:dyDescent="0.25">
      <c r="A1459" s="6" t="s">
        <v>19806</v>
      </c>
      <c r="B1459" s="6">
        <v>380</v>
      </c>
      <c r="C1459" s="6" t="s">
        <v>4189</v>
      </c>
      <c r="D1459" s="6" t="s">
        <v>4190</v>
      </c>
      <c r="E1459" s="6" t="s">
        <v>4191</v>
      </c>
      <c r="F1459" s="6">
        <v>0.54912409177181698</v>
      </c>
      <c r="G1459" s="6">
        <v>0.72839506172839497</v>
      </c>
      <c r="H1459" s="6">
        <v>0.61005129744174402</v>
      </c>
      <c r="I1459" s="6">
        <v>0.43777314430369502</v>
      </c>
      <c r="J1459" s="5" t="str">
        <f t="shared" si="22"/>
        <v>http://www.uniprot.org/uniprot/P70347-1</v>
      </c>
    </row>
    <row r="1460" spans="1:10" x14ac:dyDescent="0.25">
      <c r="A1460" s="6" t="s">
        <v>18832</v>
      </c>
      <c r="B1460" s="6">
        <v>86</v>
      </c>
      <c r="C1460" s="6" t="s">
        <v>175</v>
      </c>
      <c r="D1460" s="6" t="s">
        <v>176</v>
      </c>
      <c r="E1460" s="6" t="s">
        <v>177</v>
      </c>
      <c r="F1460" s="6">
        <v>0.54908281981218299</v>
      </c>
      <c r="G1460" s="6">
        <v>0.30864197530864201</v>
      </c>
      <c r="H1460" s="6">
        <v>0.59826463334450797</v>
      </c>
      <c r="I1460" s="6">
        <v>-0.41555908985760398</v>
      </c>
      <c r="J1460" s="5" t="str">
        <f t="shared" si="22"/>
        <v>http://www.uniprot.org/uniprot/Q8BKH7-1</v>
      </c>
    </row>
    <row r="1461" spans="1:10" x14ac:dyDescent="0.25">
      <c r="A1461" s="6" t="s">
        <v>20443</v>
      </c>
      <c r="B1461" s="6">
        <v>1544</v>
      </c>
      <c r="C1461" s="6" t="s">
        <v>8498</v>
      </c>
      <c r="D1461" s="6" t="s">
        <v>7620</v>
      </c>
      <c r="E1461" s="6" t="s">
        <v>7621</v>
      </c>
      <c r="F1461" s="6">
        <v>0.54901783124333203</v>
      </c>
      <c r="G1461" s="6">
        <v>0.70370370370370305</v>
      </c>
      <c r="H1461" s="6">
        <v>0.58734001706221595</v>
      </c>
      <c r="I1461" s="6">
        <v>0.50477433941471295</v>
      </c>
      <c r="J1461" s="5" t="str">
        <f t="shared" si="22"/>
        <v>http://www.uniprot.org/uniprot/A2A690-2</v>
      </c>
    </row>
    <row r="1462" spans="1:10" x14ac:dyDescent="0.25">
      <c r="A1462" s="6" t="s">
        <v>19664</v>
      </c>
      <c r="B1462" s="6">
        <v>1266</v>
      </c>
      <c r="C1462" s="6" t="s">
        <v>3475</v>
      </c>
      <c r="D1462" s="6" t="s">
        <v>3476</v>
      </c>
      <c r="E1462" s="6" t="s">
        <v>3477</v>
      </c>
      <c r="F1462" s="6">
        <v>0.54894162659302803</v>
      </c>
      <c r="G1462" s="6">
        <v>0.24691358024691401</v>
      </c>
      <c r="H1462" s="6">
        <v>0.92228533109500299</v>
      </c>
      <c r="I1462" s="6">
        <v>0.394514796541446</v>
      </c>
      <c r="J1462" s="5" t="str">
        <f t="shared" si="22"/>
        <v>http://www.uniprot.org/uniprot/Q6A0B1</v>
      </c>
    </row>
    <row r="1463" spans="1:10" x14ac:dyDescent="0.25">
      <c r="A1463" s="6" t="s">
        <v>20053</v>
      </c>
      <c r="B1463" s="6">
        <v>1016</v>
      </c>
      <c r="C1463" s="6" t="s">
        <v>12191</v>
      </c>
      <c r="D1463" s="6" t="s">
        <v>5407</v>
      </c>
      <c r="E1463" s="6" t="s">
        <v>5408</v>
      </c>
      <c r="F1463" s="6">
        <v>0.54888624644489903</v>
      </c>
      <c r="G1463" s="6">
        <v>0.97530864197530798</v>
      </c>
      <c r="H1463" s="6">
        <v>0.255778545555227</v>
      </c>
      <c r="I1463" s="6">
        <v>0.52230195236737798</v>
      </c>
      <c r="J1463" s="5" t="str">
        <f t="shared" si="22"/>
        <v>http://www.uniprot.org/uniprot/Q9WU42-2</v>
      </c>
    </row>
    <row r="1464" spans="1:10" x14ac:dyDescent="0.25">
      <c r="A1464" s="6" t="s">
        <v>19142</v>
      </c>
      <c r="B1464" s="6">
        <v>205</v>
      </c>
      <c r="C1464" s="6" t="s">
        <v>1296</v>
      </c>
      <c r="D1464" s="6" t="s">
        <v>1297</v>
      </c>
      <c r="E1464" s="6" t="s">
        <v>1298</v>
      </c>
      <c r="F1464" s="6">
        <v>0.54839311748777497</v>
      </c>
      <c r="G1464" s="6">
        <v>0.34567901234567899</v>
      </c>
      <c r="H1464" s="6">
        <v>0.71036696140259104</v>
      </c>
      <c r="I1464" s="6">
        <v>0.188726817040238</v>
      </c>
      <c r="J1464" s="5" t="str">
        <f t="shared" si="22"/>
        <v>http://www.uniprot.org/uniprot/Q91VE6-1</v>
      </c>
    </row>
    <row r="1465" spans="1:10" x14ac:dyDescent="0.25">
      <c r="A1465" s="6" t="s">
        <v>19197</v>
      </c>
      <c r="B1465" s="6">
        <v>496</v>
      </c>
      <c r="C1465" s="6" t="s">
        <v>1504</v>
      </c>
      <c r="D1465" s="6" t="s">
        <v>1505</v>
      </c>
      <c r="E1465" s="6" t="s">
        <v>1506</v>
      </c>
      <c r="F1465" s="6">
        <v>0.54833342402088103</v>
      </c>
      <c r="G1465" s="6">
        <v>0.66666666666666696</v>
      </c>
      <c r="H1465" s="6">
        <v>0.60398211466302798</v>
      </c>
      <c r="I1465" s="6">
        <v>0.22310754438712699</v>
      </c>
      <c r="J1465" s="5" t="str">
        <f t="shared" si="22"/>
        <v>http://www.uniprot.org/uniprot/P70265</v>
      </c>
    </row>
    <row r="1466" spans="1:10" x14ac:dyDescent="0.25">
      <c r="A1466" s="6" t="s">
        <v>18808</v>
      </c>
      <c r="B1466" s="6">
        <v>146</v>
      </c>
      <c r="C1466" s="6" t="s">
        <v>359</v>
      </c>
      <c r="D1466" s="6" t="s">
        <v>100</v>
      </c>
      <c r="E1466" s="6" t="s">
        <v>101</v>
      </c>
      <c r="F1466" s="6">
        <v>0.54806677239419299</v>
      </c>
      <c r="G1466" s="6">
        <v>0.55555555555555503</v>
      </c>
      <c r="H1466" s="6">
        <v>0.59665854602610302</v>
      </c>
      <c r="I1466" s="6">
        <v>-0.20270002243398799</v>
      </c>
      <c r="J1466" s="5" t="str">
        <f t="shared" si="22"/>
        <v>http://www.uniprot.org/uniprot/Q5F2F2</v>
      </c>
    </row>
    <row r="1467" spans="1:10" x14ac:dyDescent="0.25">
      <c r="A1467" s="6" t="s">
        <v>18831</v>
      </c>
      <c r="B1467" s="6">
        <v>1163</v>
      </c>
      <c r="C1467" s="6" t="s">
        <v>496</v>
      </c>
      <c r="D1467" s="6" t="s">
        <v>173</v>
      </c>
      <c r="E1467" s="6" t="s">
        <v>174</v>
      </c>
      <c r="F1467" s="6">
        <v>0.54797169735653695</v>
      </c>
      <c r="G1467" s="6">
        <v>0.12345679012345701</v>
      </c>
      <c r="H1467" s="6">
        <v>0.59389757196025195</v>
      </c>
      <c r="I1467" s="6">
        <v>-0.112434366006174</v>
      </c>
      <c r="J1467" s="5" t="str">
        <f t="shared" si="22"/>
        <v>http://www.uniprot.org/uniprot/Q60751</v>
      </c>
    </row>
    <row r="1468" spans="1:10" x14ac:dyDescent="0.25">
      <c r="A1468" s="6" t="s">
        <v>19323</v>
      </c>
      <c r="B1468" s="6">
        <v>2099</v>
      </c>
      <c r="C1468" s="6" t="s">
        <v>15592</v>
      </c>
      <c r="D1468" s="6" t="s">
        <v>2030</v>
      </c>
      <c r="E1468" s="6" t="s">
        <v>2031</v>
      </c>
      <c r="F1468" s="6">
        <v>0.54795759683769696</v>
      </c>
      <c r="G1468" s="6">
        <v>0.86419753086419704</v>
      </c>
      <c r="H1468" s="6">
        <v>0.33218439208366901</v>
      </c>
      <c r="I1468" s="6">
        <v>0.52817384958692304</v>
      </c>
      <c r="J1468" s="5" t="str">
        <f t="shared" si="22"/>
        <v>http://www.uniprot.org/uniprot/Q60974-1</v>
      </c>
    </row>
    <row r="1469" spans="1:10" x14ac:dyDescent="0.25">
      <c r="A1469" s="6" t="s">
        <v>18937</v>
      </c>
      <c r="B1469" s="6">
        <v>476</v>
      </c>
      <c r="C1469" s="6" t="s">
        <v>781</v>
      </c>
      <c r="D1469" s="6" t="s">
        <v>553</v>
      </c>
      <c r="E1469" s="6" t="s">
        <v>554</v>
      </c>
      <c r="F1469" s="6">
        <v>0.54754029366308599</v>
      </c>
      <c r="G1469" s="6">
        <v>0.32098765432098803</v>
      </c>
      <c r="H1469" s="6">
        <v>0.60858175652697499</v>
      </c>
      <c r="I1469" s="6">
        <v>4.3841500371203802E-2</v>
      </c>
      <c r="J1469" s="5" t="str">
        <f t="shared" si="22"/>
        <v>http://www.uniprot.org/uniprot/Q9WUA6-1</v>
      </c>
    </row>
    <row r="1470" spans="1:10" x14ac:dyDescent="0.25">
      <c r="A1470" s="6" t="s">
        <v>19470</v>
      </c>
      <c r="B1470" s="6">
        <v>307</v>
      </c>
      <c r="C1470" s="6" t="s">
        <v>2634</v>
      </c>
      <c r="D1470" s="6" t="s">
        <v>2635</v>
      </c>
      <c r="E1470" s="6" t="s">
        <v>2636</v>
      </c>
      <c r="F1470" s="6">
        <v>0.54750512732559797</v>
      </c>
      <c r="G1470" s="6">
        <v>0.30864197530864201</v>
      </c>
      <c r="H1470" s="6">
        <v>0.881000895016121</v>
      </c>
      <c r="I1470" s="6">
        <v>0.33734689692548098</v>
      </c>
      <c r="J1470" s="5" t="str">
        <f t="shared" si="22"/>
        <v>http://www.uniprot.org/uniprot/A2AG58-1</v>
      </c>
    </row>
    <row r="1471" spans="1:10" x14ac:dyDescent="0.25">
      <c r="A1471" s="6" t="s">
        <v>18861</v>
      </c>
      <c r="B1471" s="6">
        <v>1282</v>
      </c>
      <c r="C1471" s="6" t="s">
        <v>479</v>
      </c>
      <c r="D1471" s="6" t="s">
        <v>280</v>
      </c>
      <c r="E1471" s="6" t="s">
        <v>281</v>
      </c>
      <c r="F1471" s="6">
        <v>0.54738819416885498</v>
      </c>
      <c r="G1471" s="6">
        <v>0.49382716049382702</v>
      </c>
      <c r="H1471" s="6">
        <v>0.59917885660663495</v>
      </c>
      <c r="I1471" s="6">
        <v>-0.12662040628528901</v>
      </c>
      <c r="J1471" s="5" t="str">
        <f t="shared" si="22"/>
        <v>http://www.uniprot.org/uniprot/Q3TZ11</v>
      </c>
    </row>
    <row r="1472" spans="1:10" x14ac:dyDescent="0.25">
      <c r="A1472" s="6" t="s">
        <v>19850</v>
      </c>
      <c r="B1472" s="6">
        <v>1367</v>
      </c>
      <c r="C1472" s="6" t="s">
        <v>9514</v>
      </c>
      <c r="D1472" s="6" t="s">
        <v>4400</v>
      </c>
      <c r="E1472" s="6" t="s">
        <v>4401</v>
      </c>
      <c r="F1472" s="6">
        <v>0.54734760326800203</v>
      </c>
      <c r="G1472" s="6">
        <v>0.74074074074074103</v>
      </c>
      <c r="H1472" s="6">
        <v>0.53805176401009602</v>
      </c>
      <c r="I1472" s="6">
        <v>0.50990220081632798</v>
      </c>
      <c r="J1472" s="5" t="str">
        <f t="shared" si="22"/>
        <v>http://www.uniprot.org/uniprot/Q4U2R1-1</v>
      </c>
    </row>
    <row r="1473" spans="1:10" x14ac:dyDescent="0.25">
      <c r="A1473" s="6" t="s">
        <v>18780</v>
      </c>
      <c r="B1473" s="6">
        <v>2237</v>
      </c>
      <c r="C1473" s="6" t="s">
        <v>1260</v>
      </c>
      <c r="D1473" s="6" t="s">
        <v>10</v>
      </c>
      <c r="E1473" s="6" t="s">
        <v>11</v>
      </c>
      <c r="F1473" s="6">
        <v>0.54726335047621599</v>
      </c>
      <c r="G1473" s="6">
        <v>0.38271604938271597</v>
      </c>
      <c r="H1473" s="6">
        <v>0.69659334927150096</v>
      </c>
      <c r="I1473" s="6">
        <v>0.21068654725019501</v>
      </c>
      <c r="J1473" s="5" t="str">
        <f t="shared" si="22"/>
        <v>http://www.uniprot.org/uniprot/Q8VHX6-1</v>
      </c>
    </row>
    <row r="1474" spans="1:10" x14ac:dyDescent="0.25">
      <c r="A1474" s="6" t="s">
        <v>20614</v>
      </c>
      <c r="B1474" s="6">
        <v>293</v>
      </c>
      <c r="C1474" s="6" t="s">
        <v>9663</v>
      </c>
      <c r="D1474" s="6" t="s">
        <v>8616</v>
      </c>
      <c r="E1474" s="6" t="s">
        <v>8617</v>
      </c>
      <c r="F1474" s="6">
        <v>0.54725473880408104</v>
      </c>
      <c r="G1474" s="6">
        <v>0.66666666666666696</v>
      </c>
      <c r="H1474" s="6">
        <v>0.63938509211070005</v>
      </c>
      <c r="I1474" s="6">
        <v>0.50544428698670896</v>
      </c>
      <c r="J1474" s="5" t="str">
        <f t="shared" si="22"/>
        <v>http://www.uniprot.org/uniprot/Q8BTW9</v>
      </c>
    </row>
    <row r="1475" spans="1:10" x14ac:dyDescent="0.25">
      <c r="A1475" s="6" t="s">
        <v>19755</v>
      </c>
      <c r="B1475" s="6">
        <v>68</v>
      </c>
      <c r="C1475" s="6" t="s">
        <v>3932</v>
      </c>
      <c r="D1475" s="6" t="s">
        <v>3933</v>
      </c>
      <c r="E1475" s="6" t="s">
        <v>3934</v>
      </c>
      <c r="F1475" s="6">
        <v>0.54722345562462404</v>
      </c>
      <c r="G1475" s="6">
        <v>0.77777777777777801</v>
      </c>
      <c r="H1475" s="6">
        <v>0.46780613287168099</v>
      </c>
      <c r="I1475" s="6">
        <v>0.42925658040192599</v>
      </c>
      <c r="J1475" s="5" t="str">
        <f t="shared" ref="J1475:J1538" si="23">HYPERLINK(CONCATENATE("http://www.uniprot.org/uniprot/",D1475))</f>
        <v>http://www.uniprot.org/uniprot/Q62219-1</v>
      </c>
    </row>
    <row r="1476" spans="1:10" x14ac:dyDescent="0.25">
      <c r="A1476" s="6" t="s">
        <v>19077</v>
      </c>
      <c r="B1476" s="6">
        <v>271</v>
      </c>
      <c r="C1476" s="6" t="s">
        <v>1788</v>
      </c>
      <c r="D1476" s="6" t="s">
        <v>1053</v>
      </c>
      <c r="E1476" s="6" t="s">
        <v>1054</v>
      </c>
      <c r="F1476" s="6">
        <v>0.54721060865070104</v>
      </c>
      <c r="G1476" s="6">
        <v>0.49382716049382702</v>
      </c>
      <c r="H1476" s="6">
        <v>0.59581837248983605</v>
      </c>
      <c r="I1476" s="6">
        <v>0.29356080878625401</v>
      </c>
      <c r="J1476" s="5" t="str">
        <f t="shared" si="23"/>
        <v>http://www.uniprot.org/uniprot/Q922B9-3</v>
      </c>
    </row>
    <row r="1477" spans="1:10" x14ac:dyDescent="0.25">
      <c r="A1477" s="6" t="s">
        <v>19652</v>
      </c>
      <c r="B1477" s="6">
        <v>2824</v>
      </c>
      <c r="C1477" s="6" t="s">
        <v>3418</v>
      </c>
      <c r="D1477" s="6" t="s">
        <v>3419</v>
      </c>
      <c r="E1477" s="6" t="s">
        <v>3420</v>
      </c>
      <c r="F1477" s="6">
        <v>0.54718629838288102</v>
      </c>
      <c r="G1477" s="6">
        <v>0.80246913580246904</v>
      </c>
      <c r="H1477" s="6">
        <v>0.60761263429243295</v>
      </c>
      <c r="I1477" s="6">
        <v>0.41164382044459702</v>
      </c>
      <c r="J1477" s="5" t="str">
        <f t="shared" si="23"/>
        <v>http://www.uniprot.org/uniprot/P48725</v>
      </c>
    </row>
    <row r="1478" spans="1:10" x14ac:dyDescent="0.25">
      <c r="A1478" s="6" t="s">
        <v>19565</v>
      </c>
      <c r="B1478" s="6">
        <v>46</v>
      </c>
      <c r="C1478" s="6" t="s">
        <v>3065</v>
      </c>
      <c r="D1478" s="6" t="s">
        <v>3066</v>
      </c>
      <c r="E1478" s="6" t="s">
        <v>3067</v>
      </c>
      <c r="F1478" s="6">
        <v>0.54688967322261295</v>
      </c>
      <c r="G1478" s="6">
        <v>0.65432098765432101</v>
      </c>
      <c r="H1478" s="6">
        <v>0.60495483587375598</v>
      </c>
      <c r="I1478" s="6">
        <v>0.391939632775131</v>
      </c>
      <c r="J1478" s="5" t="str">
        <f t="shared" si="23"/>
        <v>http://www.uniprot.org/uniprot/Q8CEG5</v>
      </c>
    </row>
    <row r="1479" spans="1:10" x14ac:dyDescent="0.25">
      <c r="A1479" s="6" t="s">
        <v>18811</v>
      </c>
      <c r="B1479" s="6">
        <v>512</v>
      </c>
      <c r="C1479" s="6" t="s">
        <v>229</v>
      </c>
      <c r="D1479" s="6" t="s">
        <v>109</v>
      </c>
      <c r="E1479" s="6" t="s">
        <v>110</v>
      </c>
      <c r="F1479" s="6">
        <v>0.54675717679207503</v>
      </c>
      <c r="G1479" s="6">
        <v>0.469135802469136</v>
      </c>
      <c r="H1479" s="6">
        <v>0.60004238058078696</v>
      </c>
      <c r="I1479" s="6">
        <v>-0.32904184938996001</v>
      </c>
      <c r="J1479" s="5" t="str">
        <f t="shared" si="23"/>
        <v>http://www.uniprot.org/uniprot/Q61409</v>
      </c>
    </row>
    <row r="1480" spans="1:10" x14ac:dyDescent="0.25">
      <c r="A1480" s="6" t="s">
        <v>18911</v>
      </c>
      <c r="B1480" s="6">
        <v>310</v>
      </c>
      <c r="C1480" s="6" t="s">
        <v>463</v>
      </c>
      <c r="D1480" s="6" t="s">
        <v>464</v>
      </c>
      <c r="E1480" s="6" t="s">
        <v>465</v>
      </c>
      <c r="F1480" s="6">
        <v>0.54672439722997601</v>
      </c>
      <c r="G1480" s="6">
        <v>0.32098765432098803</v>
      </c>
      <c r="H1480" s="6">
        <v>0.58069077979887396</v>
      </c>
      <c r="I1480" s="6">
        <v>-0.111593807694011</v>
      </c>
      <c r="J1480" s="5" t="str">
        <f t="shared" si="23"/>
        <v>http://www.uniprot.org/uniprot/Q9WVH4</v>
      </c>
    </row>
    <row r="1481" spans="1:10" x14ac:dyDescent="0.25">
      <c r="A1481" s="6" t="s">
        <v>18965</v>
      </c>
      <c r="B1481" s="6">
        <v>477</v>
      </c>
      <c r="C1481" s="6" t="s">
        <v>644</v>
      </c>
      <c r="D1481" s="6" t="s">
        <v>645</v>
      </c>
      <c r="E1481" s="6" t="s">
        <v>646</v>
      </c>
      <c r="F1481" s="6">
        <v>0.54662248527117496</v>
      </c>
      <c r="G1481" s="6">
        <v>0.37037037037037002</v>
      </c>
      <c r="H1481" s="6">
        <v>0.60133307506941003</v>
      </c>
      <c r="I1481" s="6">
        <v>-1.31943700626381E-2</v>
      </c>
      <c r="J1481" s="5" t="str">
        <f t="shared" si="23"/>
        <v>http://www.uniprot.org/uniprot/A4FUQ9</v>
      </c>
    </row>
    <row r="1482" spans="1:10" x14ac:dyDescent="0.25">
      <c r="A1482" s="6" t="s">
        <v>19190</v>
      </c>
      <c r="B1482" s="6">
        <v>3005</v>
      </c>
      <c r="C1482" s="6" t="s">
        <v>2831</v>
      </c>
      <c r="D1482" s="6" t="s">
        <v>1482</v>
      </c>
      <c r="E1482" s="6" t="s">
        <v>1483</v>
      </c>
      <c r="F1482" s="6">
        <v>0.54614625797335203</v>
      </c>
      <c r="G1482" s="6">
        <v>0.77777777777777701</v>
      </c>
      <c r="H1482" s="6">
        <v>0.58965183688528999</v>
      </c>
      <c r="I1482" s="6">
        <v>0.38215706077199302</v>
      </c>
      <c r="J1482" s="5" t="str">
        <f t="shared" si="23"/>
        <v>http://www.uniprot.org/uniprot/B1ART2</v>
      </c>
    </row>
    <row r="1483" spans="1:10" x14ac:dyDescent="0.25">
      <c r="A1483" s="6"/>
      <c r="B1483" s="6">
        <v>257</v>
      </c>
      <c r="C1483" s="6" t="s">
        <v>2950</v>
      </c>
      <c r="D1483" s="6"/>
      <c r="E1483" s="6" t="s">
        <v>2951</v>
      </c>
      <c r="F1483" s="6">
        <v>0.54614534789828795</v>
      </c>
      <c r="G1483" s="6">
        <v>0.67901234567901203</v>
      </c>
      <c r="H1483" s="6">
        <v>0.605173048240081</v>
      </c>
      <c r="I1483" s="6">
        <v>0.37997169495920802</v>
      </c>
      <c r="J1483" s="5" t="str">
        <f t="shared" si="23"/>
        <v>http://www.uniprot.org/uniprot/</v>
      </c>
    </row>
    <row r="1484" spans="1:10" x14ac:dyDescent="0.25">
      <c r="A1484" s="6" t="s">
        <v>18880</v>
      </c>
      <c r="B1484" s="6">
        <v>675</v>
      </c>
      <c r="C1484" s="6" t="s">
        <v>353</v>
      </c>
      <c r="D1484" s="6" t="s">
        <v>354</v>
      </c>
      <c r="E1484" s="6" t="s">
        <v>355</v>
      </c>
      <c r="F1484" s="6">
        <v>0.54605332003122897</v>
      </c>
      <c r="G1484" s="6">
        <v>0.38271604938271597</v>
      </c>
      <c r="H1484" s="6">
        <v>0.58204855150989299</v>
      </c>
      <c r="I1484" s="6">
        <v>-0.18595014412772701</v>
      </c>
      <c r="J1484" s="5" t="str">
        <f t="shared" si="23"/>
        <v>http://www.uniprot.org/uniprot/Q80UE6</v>
      </c>
    </row>
    <row r="1485" spans="1:10" x14ac:dyDescent="0.25">
      <c r="A1485" s="6" t="s">
        <v>19913</v>
      </c>
      <c r="B1485" s="6">
        <v>147</v>
      </c>
      <c r="C1485" s="6" t="s">
        <v>5384</v>
      </c>
      <c r="D1485" s="6" t="s">
        <v>4694</v>
      </c>
      <c r="E1485" s="6" t="s">
        <v>4695</v>
      </c>
      <c r="F1485" s="6">
        <v>0.54602167484397401</v>
      </c>
      <c r="G1485" s="6">
        <v>0.41975308641975301</v>
      </c>
      <c r="H1485" s="6">
        <v>0.88882933940678499</v>
      </c>
      <c r="I1485" s="6">
        <v>0.47014087079099598</v>
      </c>
      <c r="J1485" s="5" t="str">
        <f t="shared" si="23"/>
        <v>http://www.uniprot.org/uniprot/Q9Z0U1</v>
      </c>
    </row>
    <row r="1486" spans="1:10" x14ac:dyDescent="0.25">
      <c r="A1486" s="6" t="s">
        <v>19133</v>
      </c>
      <c r="B1486" s="6">
        <v>134</v>
      </c>
      <c r="C1486" s="6" t="s">
        <v>2628</v>
      </c>
      <c r="D1486" s="6" t="s">
        <v>1265</v>
      </c>
      <c r="E1486" s="6" t="s">
        <v>1266</v>
      </c>
      <c r="F1486" s="6">
        <v>0.545974319707483</v>
      </c>
      <c r="G1486" s="6">
        <v>0.74074074074074103</v>
      </c>
      <c r="H1486" s="6">
        <v>0.55067850635337701</v>
      </c>
      <c r="I1486" s="6">
        <v>0.36708805273084999</v>
      </c>
      <c r="J1486" s="5" t="str">
        <f t="shared" si="23"/>
        <v>http://www.uniprot.org/uniprot/Q8R1G6</v>
      </c>
    </row>
    <row r="1487" spans="1:10" x14ac:dyDescent="0.25">
      <c r="A1487" s="6" t="s">
        <v>18783</v>
      </c>
      <c r="B1487" s="6">
        <v>203</v>
      </c>
      <c r="C1487" s="6" t="s">
        <v>198</v>
      </c>
      <c r="D1487" s="6" t="s">
        <v>19</v>
      </c>
      <c r="E1487" s="6" t="s">
        <v>20</v>
      </c>
      <c r="F1487" s="6">
        <v>0.54576145061764003</v>
      </c>
      <c r="G1487" s="6">
        <v>0.358024691358025</v>
      </c>
      <c r="H1487" s="6">
        <v>0.58055364808885102</v>
      </c>
      <c r="I1487" s="6">
        <v>-0.31712530388418902</v>
      </c>
      <c r="J1487" s="5" t="str">
        <f t="shared" si="23"/>
        <v>http://www.uniprot.org/uniprot/B2RWU9</v>
      </c>
    </row>
    <row r="1488" spans="1:10" x14ac:dyDescent="0.25">
      <c r="A1488" s="6" t="s">
        <v>18831</v>
      </c>
      <c r="B1488" s="6">
        <v>1168</v>
      </c>
      <c r="C1488" s="6" t="s">
        <v>702</v>
      </c>
      <c r="D1488" s="6" t="s">
        <v>173</v>
      </c>
      <c r="E1488" s="6" t="s">
        <v>174</v>
      </c>
      <c r="F1488" s="6">
        <v>0.54570478347719997</v>
      </c>
      <c r="G1488" s="6">
        <v>0.18518518518518501</v>
      </c>
      <c r="H1488" s="6">
        <v>0.59113892622584796</v>
      </c>
      <c r="I1488" s="6">
        <v>-5.4219989717467797E-2</v>
      </c>
      <c r="J1488" s="5" t="str">
        <f t="shared" si="23"/>
        <v>http://www.uniprot.org/uniprot/Q60751</v>
      </c>
    </row>
    <row r="1489" spans="1:10" x14ac:dyDescent="0.25">
      <c r="A1489" s="6" t="s">
        <v>18778</v>
      </c>
      <c r="B1489" s="6">
        <v>308</v>
      </c>
      <c r="C1489" s="6" t="s">
        <v>269</v>
      </c>
      <c r="D1489" s="6" t="s">
        <v>4</v>
      </c>
      <c r="E1489" s="6" t="s">
        <v>5</v>
      </c>
      <c r="F1489" s="6">
        <v>0.54568162873975101</v>
      </c>
      <c r="G1489" s="6">
        <v>0.469135802469136</v>
      </c>
      <c r="H1489" s="6">
        <v>0.59649489274565404</v>
      </c>
      <c r="I1489" s="6">
        <v>-0.25038774968947303</v>
      </c>
      <c r="J1489" s="5" t="str">
        <f t="shared" si="23"/>
        <v>http://www.uniprot.org/uniprot/B9EJW3</v>
      </c>
    </row>
    <row r="1490" spans="1:10" x14ac:dyDescent="0.25">
      <c r="A1490" s="6" t="s">
        <v>19195</v>
      </c>
      <c r="B1490" s="6">
        <v>527</v>
      </c>
      <c r="C1490" s="6" t="s">
        <v>1497</v>
      </c>
      <c r="D1490" s="6" t="s">
        <v>1498</v>
      </c>
      <c r="E1490" s="6" t="s">
        <v>1499</v>
      </c>
      <c r="F1490" s="6">
        <v>0.545505493652086</v>
      </c>
      <c r="G1490" s="6">
        <v>0.30864197530864201</v>
      </c>
      <c r="H1490" s="6">
        <v>0.59641170438164404</v>
      </c>
      <c r="I1490" s="6">
        <v>0.235730670925661</v>
      </c>
      <c r="J1490" s="5" t="str">
        <f t="shared" si="23"/>
        <v>http://www.uniprot.org/uniprot/Q9D0E1-1</v>
      </c>
    </row>
    <row r="1491" spans="1:10" x14ac:dyDescent="0.25">
      <c r="A1491" s="6" t="s">
        <v>18837</v>
      </c>
      <c r="B1491" s="6">
        <v>447</v>
      </c>
      <c r="C1491" s="6" t="s">
        <v>480</v>
      </c>
      <c r="D1491" s="6" t="s">
        <v>196</v>
      </c>
      <c r="E1491" s="6" t="s">
        <v>197</v>
      </c>
      <c r="F1491" s="6">
        <v>0.54548383556183899</v>
      </c>
      <c r="G1491" s="6">
        <v>0.37037037037037002</v>
      </c>
      <c r="H1491" s="6">
        <v>0.57870568585479298</v>
      </c>
      <c r="I1491" s="6">
        <v>-8.3364865149622505E-2</v>
      </c>
      <c r="J1491" s="5" t="str">
        <f t="shared" si="23"/>
        <v>http://www.uniprot.org/uniprot/Q60823</v>
      </c>
    </row>
    <row r="1492" spans="1:10" x14ac:dyDescent="0.25">
      <c r="A1492" s="6" t="s">
        <v>19094</v>
      </c>
      <c r="B1492" s="6">
        <v>349</v>
      </c>
      <c r="C1492" s="6" t="s">
        <v>1132</v>
      </c>
      <c r="D1492" s="6" t="s">
        <v>1113</v>
      </c>
      <c r="E1492" s="6" t="s">
        <v>1114</v>
      </c>
      <c r="F1492" s="6">
        <v>0.54529165652053602</v>
      </c>
      <c r="G1492" s="6">
        <v>0.41975308641975301</v>
      </c>
      <c r="H1492" s="6">
        <v>0.60641369187470895</v>
      </c>
      <c r="I1492" s="6">
        <v>0.15478460797882601</v>
      </c>
      <c r="J1492" s="5" t="str">
        <f t="shared" si="23"/>
        <v>http://www.uniprot.org/uniprot/P17182</v>
      </c>
    </row>
    <row r="1493" spans="1:10" x14ac:dyDescent="0.25">
      <c r="A1493" s="6" t="s">
        <v>18801</v>
      </c>
      <c r="B1493" s="6">
        <v>891</v>
      </c>
      <c r="C1493" s="6" t="s">
        <v>297</v>
      </c>
      <c r="D1493" s="6" t="s">
        <v>77</v>
      </c>
      <c r="E1493" s="6" t="s">
        <v>78</v>
      </c>
      <c r="F1493" s="6">
        <v>0.54515469276788298</v>
      </c>
      <c r="G1493" s="6">
        <v>0.16049382716049401</v>
      </c>
      <c r="H1493" s="6">
        <v>0.58286278038233597</v>
      </c>
      <c r="I1493" s="6">
        <v>-0.28358514923390798</v>
      </c>
      <c r="J1493" s="5" t="str">
        <f t="shared" si="23"/>
        <v>http://www.uniprot.org/uniprot/Q543V3</v>
      </c>
    </row>
    <row r="1494" spans="1:10" x14ac:dyDescent="0.25">
      <c r="A1494" s="6" t="s">
        <v>19350</v>
      </c>
      <c r="B1494" s="6">
        <v>786</v>
      </c>
      <c r="C1494" s="6" t="s">
        <v>2143</v>
      </c>
      <c r="D1494" s="6" t="s">
        <v>2144</v>
      </c>
      <c r="E1494" s="6" t="s">
        <v>2145</v>
      </c>
      <c r="F1494" s="6">
        <v>0.54509616548155004</v>
      </c>
      <c r="G1494" s="6">
        <v>0.74074074074074103</v>
      </c>
      <c r="H1494" s="6">
        <v>0.59607372295812999</v>
      </c>
      <c r="I1494" s="6">
        <v>0.31902602992721202</v>
      </c>
      <c r="J1494" s="5" t="str">
        <f t="shared" si="23"/>
        <v>http://www.uniprot.org/uniprot/Q5U464</v>
      </c>
    </row>
    <row r="1495" spans="1:10" x14ac:dyDescent="0.25">
      <c r="A1495" s="6" t="s">
        <v>19008</v>
      </c>
      <c r="B1495" s="6">
        <v>771</v>
      </c>
      <c r="C1495" s="6" t="s">
        <v>796</v>
      </c>
      <c r="D1495" s="6" t="s">
        <v>797</v>
      </c>
      <c r="E1495" s="6" t="s">
        <v>798</v>
      </c>
      <c r="F1495" s="6">
        <v>0.54484819098772297</v>
      </c>
      <c r="G1495" s="6">
        <v>0.44444444444444398</v>
      </c>
      <c r="H1495" s="6">
        <v>0.69481178015198397</v>
      </c>
      <c r="I1495" s="6">
        <v>2.5485587166379602E-2</v>
      </c>
      <c r="J1495" s="5" t="str">
        <f t="shared" si="23"/>
        <v>http://www.uniprot.org/uniprot/B2RQE3</v>
      </c>
    </row>
    <row r="1496" spans="1:10" x14ac:dyDescent="0.25">
      <c r="A1496" s="6" t="s">
        <v>18919</v>
      </c>
      <c r="B1496" s="6">
        <v>752</v>
      </c>
      <c r="C1496" s="6" t="s">
        <v>2861</v>
      </c>
      <c r="D1496" s="6" t="s">
        <v>494</v>
      </c>
      <c r="E1496" s="6" t="s">
        <v>495</v>
      </c>
      <c r="F1496" s="6">
        <v>0.54483715171538605</v>
      </c>
      <c r="G1496" s="6">
        <v>0.66666666666666696</v>
      </c>
      <c r="H1496" s="6">
        <v>0.60060227889497997</v>
      </c>
      <c r="I1496" s="6">
        <v>0.35942864370302402</v>
      </c>
      <c r="J1496" s="5" t="str">
        <f t="shared" si="23"/>
        <v>http://www.uniprot.org/uniprot/Q5SSZ5-1</v>
      </c>
    </row>
    <row r="1497" spans="1:10" x14ac:dyDescent="0.25">
      <c r="A1497" s="6" t="s">
        <v>18808</v>
      </c>
      <c r="B1497" s="6">
        <v>142</v>
      </c>
      <c r="C1497" s="6" t="s">
        <v>374</v>
      </c>
      <c r="D1497" s="6" t="s">
        <v>100</v>
      </c>
      <c r="E1497" s="6" t="s">
        <v>101</v>
      </c>
      <c r="F1497" s="6">
        <v>0.544571397743284</v>
      </c>
      <c r="G1497" s="6">
        <v>0.44444444444444398</v>
      </c>
      <c r="H1497" s="6">
        <v>0.59244119985089105</v>
      </c>
      <c r="I1497" s="6">
        <v>-0.230872178561594</v>
      </c>
      <c r="J1497" s="5" t="str">
        <f t="shared" si="23"/>
        <v>http://www.uniprot.org/uniprot/Q5F2F2</v>
      </c>
    </row>
    <row r="1498" spans="1:10" x14ac:dyDescent="0.25">
      <c r="A1498" s="6" t="s">
        <v>19329</v>
      </c>
      <c r="B1498" s="6">
        <v>125</v>
      </c>
      <c r="C1498" s="6" t="s">
        <v>2061</v>
      </c>
      <c r="D1498" s="6" t="s">
        <v>2062</v>
      </c>
      <c r="E1498" s="6" t="s">
        <v>2063</v>
      </c>
      <c r="F1498" s="6">
        <v>0.54452454644708603</v>
      </c>
      <c r="G1498" s="6">
        <v>0.43209876543209902</v>
      </c>
      <c r="H1498" s="6">
        <v>0.741884216847286</v>
      </c>
      <c r="I1498" s="6">
        <v>0.28968940686797601</v>
      </c>
      <c r="J1498" s="5" t="str">
        <f t="shared" si="23"/>
        <v>http://www.uniprot.org/uniprot/Q8BP27</v>
      </c>
    </row>
    <row r="1499" spans="1:10" x14ac:dyDescent="0.25">
      <c r="A1499" s="6" t="s">
        <v>18935</v>
      </c>
      <c r="B1499" s="6">
        <v>144</v>
      </c>
      <c r="C1499" s="6" t="s">
        <v>3407</v>
      </c>
      <c r="D1499" s="6" t="s">
        <v>546</v>
      </c>
      <c r="E1499" s="6" t="s">
        <v>547</v>
      </c>
      <c r="F1499" s="6">
        <v>0.54449634847826101</v>
      </c>
      <c r="G1499" s="6">
        <v>0.43209876543209902</v>
      </c>
      <c r="H1499" s="6">
        <v>0.77748561506097702</v>
      </c>
      <c r="I1499" s="6">
        <v>0.40683965250841198</v>
      </c>
      <c r="J1499" s="5" t="str">
        <f t="shared" si="23"/>
        <v>http://www.uniprot.org/uniprot/Q8R316-1</v>
      </c>
    </row>
    <row r="1500" spans="1:10" x14ac:dyDescent="0.25">
      <c r="A1500" s="6" t="s">
        <v>19337</v>
      </c>
      <c r="B1500" s="6">
        <v>571</v>
      </c>
      <c r="C1500" s="6" t="s">
        <v>2712</v>
      </c>
      <c r="D1500" s="6" t="s">
        <v>2095</v>
      </c>
      <c r="E1500" s="6" t="s">
        <v>2096</v>
      </c>
      <c r="F1500" s="6">
        <v>0.54447612485883301</v>
      </c>
      <c r="G1500" s="6">
        <v>0.41975308641975301</v>
      </c>
      <c r="H1500" s="6">
        <v>0.75437893197260697</v>
      </c>
      <c r="I1500" s="6">
        <v>0.346567025427787</v>
      </c>
      <c r="J1500" s="5" t="str">
        <f t="shared" si="23"/>
        <v>http://www.uniprot.org/uniprot/Q9QXL2-1</v>
      </c>
    </row>
    <row r="1501" spans="1:10" x14ac:dyDescent="0.25">
      <c r="A1501" s="6" t="s">
        <v>18801</v>
      </c>
      <c r="B1501" s="6">
        <v>300</v>
      </c>
      <c r="C1501" s="6" t="s">
        <v>687</v>
      </c>
      <c r="D1501" s="6" t="s">
        <v>77</v>
      </c>
      <c r="E1501" s="6" t="s">
        <v>78</v>
      </c>
      <c r="F1501" s="6">
        <v>0.544417712863148</v>
      </c>
      <c r="G1501" s="6">
        <v>0.45679012345678999</v>
      </c>
      <c r="H1501" s="6">
        <v>0.59954345234067397</v>
      </c>
      <c r="I1501" s="6">
        <v>-4.7438230463137401E-2</v>
      </c>
      <c r="J1501" s="5" t="str">
        <f t="shared" si="23"/>
        <v>http://www.uniprot.org/uniprot/Q543V3</v>
      </c>
    </row>
    <row r="1502" spans="1:10" x14ac:dyDescent="0.25">
      <c r="A1502" s="6" t="s">
        <v>18801</v>
      </c>
      <c r="B1502" s="6">
        <v>270</v>
      </c>
      <c r="C1502" s="6" t="s">
        <v>302</v>
      </c>
      <c r="D1502" s="6" t="s">
        <v>77</v>
      </c>
      <c r="E1502" s="6" t="s">
        <v>78</v>
      </c>
      <c r="F1502" s="6">
        <v>0.54438359878347597</v>
      </c>
      <c r="G1502" s="6">
        <v>0.58024691358024705</v>
      </c>
      <c r="H1502" s="6">
        <v>0.59363411387074505</v>
      </c>
      <c r="I1502" s="6">
        <v>-0.25707595695575902</v>
      </c>
      <c r="J1502" s="5" t="str">
        <f t="shared" si="23"/>
        <v>http://www.uniprot.org/uniprot/Q543V3</v>
      </c>
    </row>
    <row r="1503" spans="1:10" x14ac:dyDescent="0.25">
      <c r="A1503" s="6" t="s">
        <v>19695</v>
      </c>
      <c r="B1503" s="6">
        <v>297</v>
      </c>
      <c r="C1503" s="6" t="s">
        <v>3627</v>
      </c>
      <c r="D1503" s="6" t="s">
        <v>3628</v>
      </c>
      <c r="E1503" s="6" t="s">
        <v>3629</v>
      </c>
      <c r="F1503" s="6">
        <v>0.54433423896690403</v>
      </c>
      <c r="G1503" s="6">
        <v>0.64197530864197505</v>
      </c>
      <c r="H1503" s="6">
        <v>0.67886487158953601</v>
      </c>
      <c r="I1503" s="6">
        <v>0.41097593916297298</v>
      </c>
      <c r="J1503" s="5" t="str">
        <f t="shared" si="23"/>
        <v>http://www.uniprot.org/uniprot/O88622-1</v>
      </c>
    </row>
    <row r="1504" spans="1:10" x14ac:dyDescent="0.25">
      <c r="A1504" s="6" t="s">
        <v>19094</v>
      </c>
      <c r="B1504" s="6">
        <v>353</v>
      </c>
      <c r="C1504" s="6" t="s">
        <v>1112</v>
      </c>
      <c r="D1504" s="6" t="s">
        <v>1113</v>
      </c>
      <c r="E1504" s="6" t="s">
        <v>1114</v>
      </c>
      <c r="F1504" s="6">
        <v>0.54432182843197696</v>
      </c>
      <c r="G1504" s="6">
        <v>0.296296296296296</v>
      </c>
      <c r="H1504" s="6">
        <v>0.60591881390012403</v>
      </c>
      <c r="I1504" s="6">
        <v>0.15018225577659</v>
      </c>
      <c r="J1504" s="5" t="str">
        <f t="shared" si="23"/>
        <v>http://www.uniprot.org/uniprot/P17182</v>
      </c>
    </row>
    <row r="1505" spans="1:10" x14ac:dyDescent="0.25">
      <c r="A1505" s="6" t="s">
        <v>19393</v>
      </c>
      <c r="B1505" s="6">
        <v>2038</v>
      </c>
      <c r="C1505" s="6" t="s">
        <v>6362</v>
      </c>
      <c r="D1505" s="6" t="s">
        <v>2324</v>
      </c>
      <c r="E1505" s="6" t="s">
        <v>2325</v>
      </c>
      <c r="F1505" s="6">
        <v>0.54426297816801195</v>
      </c>
      <c r="G1505" s="6">
        <v>0.81481481481481499</v>
      </c>
      <c r="H1505" s="6">
        <v>0.470504479759766</v>
      </c>
      <c r="I1505" s="6">
        <v>0.482854594955482</v>
      </c>
      <c r="J1505" s="5" t="str">
        <f t="shared" si="23"/>
        <v>http://www.uniprot.org/uniprot/Q99NH0-1</v>
      </c>
    </row>
    <row r="1506" spans="1:10" x14ac:dyDescent="0.25">
      <c r="A1506" s="6" t="s">
        <v>18822</v>
      </c>
      <c r="B1506" s="6">
        <v>1489</v>
      </c>
      <c r="C1506" s="6" t="s">
        <v>218</v>
      </c>
      <c r="D1506" s="6" t="s">
        <v>144</v>
      </c>
      <c r="E1506" s="6" t="s">
        <v>145</v>
      </c>
      <c r="F1506" s="6">
        <v>0.544228448661502</v>
      </c>
      <c r="G1506" s="6">
        <v>0.48148148148148101</v>
      </c>
      <c r="H1506" s="6">
        <v>0.58991474673590705</v>
      </c>
      <c r="I1506" s="6">
        <v>-0.29407803639713298</v>
      </c>
      <c r="J1506" s="5" t="str">
        <f t="shared" si="23"/>
        <v>http://www.uniprot.org/uniprot/Q3U0Q9</v>
      </c>
    </row>
    <row r="1507" spans="1:10" x14ac:dyDescent="0.25">
      <c r="A1507" s="6" t="s">
        <v>18876</v>
      </c>
      <c r="B1507" s="6">
        <v>814</v>
      </c>
      <c r="C1507" s="6" t="s">
        <v>335</v>
      </c>
      <c r="D1507" s="6" t="s">
        <v>336</v>
      </c>
      <c r="E1507" s="6" t="s">
        <v>337</v>
      </c>
      <c r="F1507" s="6">
        <v>0.54396196142509501</v>
      </c>
      <c r="G1507" s="6">
        <v>0.30864197530864201</v>
      </c>
      <c r="H1507" s="6">
        <v>0.59347360497094004</v>
      </c>
      <c r="I1507" s="6">
        <v>-0.20515206424281199</v>
      </c>
      <c r="J1507" s="5" t="str">
        <f t="shared" si="23"/>
        <v>http://www.uniprot.org/uniprot/Q8C050-1</v>
      </c>
    </row>
    <row r="1508" spans="1:10" x14ac:dyDescent="0.25">
      <c r="A1508" s="6" t="s">
        <v>18834</v>
      </c>
      <c r="B1508" s="6">
        <v>195</v>
      </c>
      <c r="C1508" s="6" t="s">
        <v>182</v>
      </c>
      <c r="D1508" s="6" t="s">
        <v>183</v>
      </c>
      <c r="E1508" s="6" t="s">
        <v>184</v>
      </c>
      <c r="F1508" s="6">
        <v>0.54393548534634395</v>
      </c>
      <c r="G1508" s="6">
        <v>0.530864197530864</v>
      </c>
      <c r="H1508" s="6">
        <v>0.59306104226028999</v>
      </c>
      <c r="I1508" s="6">
        <v>-0.33464046870450098</v>
      </c>
      <c r="J1508" s="5" t="str">
        <f t="shared" si="23"/>
        <v>http://www.uniprot.org/uniprot/Q9R0Z9-2</v>
      </c>
    </row>
    <row r="1509" spans="1:10" x14ac:dyDescent="0.25">
      <c r="A1509" s="6" t="s">
        <v>18801</v>
      </c>
      <c r="B1509" s="6">
        <v>272</v>
      </c>
      <c r="C1509" s="6" t="s">
        <v>402</v>
      </c>
      <c r="D1509" s="6" t="s">
        <v>77</v>
      </c>
      <c r="E1509" s="6" t="s">
        <v>78</v>
      </c>
      <c r="F1509" s="6">
        <v>0.54374898044063302</v>
      </c>
      <c r="G1509" s="6">
        <v>0.54320987654320996</v>
      </c>
      <c r="H1509" s="6">
        <v>0.591481612888341</v>
      </c>
      <c r="I1509" s="6">
        <v>-0.192255294835358</v>
      </c>
      <c r="J1509" s="5" t="str">
        <f t="shared" si="23"/>
        <v>http://www.uniprot.org/uniprot/Q543V3</v>
      </c>
    </row>
    <row r="1510" spans="1:10" x14ac:dyDescent="0.25">
      <c r="A1510" s="6" t="s">
        <v>18837</v>
      </c>
      <c r="B1510" s="6">
        <v>34</v>
      </c>
      <c r="C1510" s="6" t="s">
        <v>7449</v>
      </c>
      <c r="D1510" s="6" t="s">
        <v>196</v>
      </c>
      <c r="E1510" s="6" t="s">
        <v>197</v>
      </c>
      <c r="F1510" s="6">
        <v>0.54371657828819697</v>
      </c>
      <c r="G1510" s="6">
        <v>0.45679012345678999</v>
      </c>
      <c r="H1510" s="6">
        <v>0.75243129046995205</v>
      </c>
      <c r="I1510" s="6">
        <v>0.49182347207836502</v>
      </c>
      <c r="J1510" s="5" t="str">
        <f t="shared" si="23"/>
        <v>http://www.uniprot.org/uniprot/Q60823</v>
      </c>
    </row>
    <row r="1511" spans="1:10" x14ac:dyDescent="0.25">
      <c r="A1511" s="6" t="s">
        <v>19069</v>
      </c>
      <c r="B1511" s="6">
        <v>353</v>
      </c>
      <c r="C1511" s="6" t="s">
        <v>2473</v>
      </c>
      <c r="D1511" s="6" t="s">
        <v>1026</v>
      </c>
      <c r="E1511" s="6" t="s">
        <v>1027</v>
      </c>
      <c r="F1511" s="6">
        <v>0.54368058301037903</v>
      </c>
      <c r="G1511" s="6">
        <v>0.469135802469136</v>
      </c>
      <c r="H1511" s="6">
        <v>0.81689591729837896</v>
      </c>
      <c r="I1511" s="6">
        <v>0.33673281817538703</v>
      </c>
      <c r="J1511" s="5" t="str">
        <f t="shared" si="23"/>
        <v>http://www.uniprot.org/uniprot/Q80YV2-1</v>
      </c>
    </row>
    <row r="1512" spans="1:10" x14ac:dyDescent="0.25">
      <c r="A1512" s="6" t="s">
        <v>19512</v>
      </c>
      <c r="B1512" s="6">
        <v>211</v>
      </c>
      <c r="C1512" s="6" t="s">
        <v>2811</v>
      </c>
      <c r="D1512" s="6" t="s">
        <v>2812</v>
      </c>
      <c r="E1512" s="6" t="s">
        <v>2813</v>
      </c>
      <c r="F1512" s="6">
        <v>0.54365213451622496</v>
      </c>
      <c r="G1512" s="6">
        <v>0.67901234567901203</v>
      </c>
      <c r="H1512" s="6">
        <v>0.62602220531563701</v>
      </c>
      <c r="I1512" s="6">
        <v>0.359529647022093</v>
      </c>
      <c r="J1512" s="5" t="str">
        <f t="shared" si="23"/>
        <v>http://www.uniprot.org/uniprot/Q9QYS9-6</v>
      </c>
    </row>
    <row r="1513" spans="1:10" x14ac:dyDescent="0.25">
      <c r="A1513" s="6" t="s">
        <v>19534</v>
      </c>
      <c r="B1513" s="6">
        <v>694</v>
      </c>
      <c r="C1513" s="6" t="s">
        <v>2918</v>
      </c>
      <c r="D1513" s="6" t="s">
        <v>2919</v>
      </c>
      <c r="E1513" s="6" t="s">
        <v>2920</v>
      </c>
      <c r="F1513" s="6">
        <v>0.54356393348562404</v>
      </c>
      <c r="G1513" s="6">
        <v>0.32098765432098803</v>
      </c>
      <c r="H1513" s="6">
        <v>0.60157136207870998</v>
      </c>
      <c r="I1513" s="6">
        <v>0.38099454626977403</v>
      </c>
      <c r="J1513" s="5" t="str">
        <f t="shared" si="23"/>
        <v>http://www.uniprot.org/uniprot/Q8CH18-1</v>
      </c>
    </row>
    <row r="1514" spans="1:10" x14ac:dyDescent="0.25">
      <c r="A1514" s="6" t="s">
        <v>18837</v>
      </c>
      <c r="B1514" s="6">
        <v>309</v>
      </c>
      <c r="C1514" s="6" t="s">
        <v>253</v>
      </c>
      <c r="D1514" s="6" t="s">
        <v>196</v>
      </c>
      <c r="E1514" s="6" t="s">
        <v>197</v>
      </c>
      <c r="F1514" s="6">
        <v>0.54356128585195995</v>
      </c>
      <c r="G1514" s="6">
        <v>0.37037037037037002</v>
      </c>
      <c r="H1514" s="6">
        <v>0.59505928316637902</v>
      </c>
      <c r="I1514" s="6">
        <v>-0.292051207877426</v>
      </c>
      <c r="J1514" s="5" t="str">
        <f t="shared" si="23"/>
        <v>http://www.uniprot.org/uniprot/Q60823</v>
      </c>
    </row>
    <row r="1515" spans="1:10" x14ac:dyDescent="0.25">
      <c r="A1515" s="6" t="s">
        <v>18806</v>
      </c>
      <c r="B1515" s="6">
        <v>188</v>
      </c>
      <c r="C1515" s="6" t="s">
        <v>3112</v>
      </c>
      <c r="D1515" s="6" t="s">
        <v>92</v>
      </c>
      <c r="E1515" s="6" t="s">
        <v>93</v>
      </c>
      <c r="F1515" s="6">
        <v>0.54348529048645799</v>
      </c>
      <c r="G1515" s="6">
        <v>0.44444444444444398</v>
      </c>
      <c r="H1515" s="6">
        <v>0.68162839270834896</v>
      </c>
      <c r="I1515" s="6">
        <v>0.39346891272711498</v>
      </c>
      <c r="J1515" s="5" t="str">
        <f t="shared" si="23"/>
        <v>http://www.uniprot.org/uniprot/Q6PDH0-2</v>
      </c>
    </row>
    <row r="1516" spans="1:10" x14ac:dyDescent="0.25">
      <c r="A1516" s="6" t="s">
        <v>19149</v>
      </c>
      <c r="B1516" s="6">
        <v>314</v>
      </c>
      <c r="C1516" s="6" t="s">
        <v>11618</v>
      </c>
      <c r="D1516" s="6" t="s">
        <v>1321</v>
      </c>
      <c r="E1516" s="6" t="s">
        <v>1322</v>
      </c>
      <c r="F1516" s="6">
        <v>0.543439027500636</v>
      </c>
      <c r="G1516" s="6">
        <v>0.69135802469135799</v>
      </c>
      <c r="H1516" s="6">
        <v>0.57555141343532001</v>
      </c>
      <c r="I1516" s="6">
        <v>0.51390937506005197</v>
      </c>
      <c r="J1516" s="5" t="str">
        <f t="shared" si="23"/>
        <v>http://www.uniprot.org/uniprot/P70255-2</v>
      </c>
    </row>
    <row r="1517" spans="1:10" x14ac:dyDescent="0.25">
      <c r="A1517" s="6" t="s">
        <v>18929</v>
      </c>
      <c r="B1517" s="6">
        <v>4342</v>
      </c>
      <c r="C1517" s="6" t="s">
        <v>1143</v>
      </c>
      <c r="D1517" s="6" t="s">
        <v>527</v>
      </c>
      <c r="E1517" s="6" t="s">
        <v>528</v>
      </c>
      <c r="F1517" s="6">
        <v>0.54339888251166901</v>
      </c>
      <c r="G1517" s="6">
        <v>0.60493827160493796</v>
      </c>
      <c r="H1517" s="6">
        <v>0.60191818898987404</v>
      </c>
      <c r="I1517" s="6">
        <v>0.164618518658394</v>
      </c>
      <c r="J1517" s="5" t="str">
        <f t="shared" si="23"/>
        <v>http://www.uniprot.org/uniprot/A0JLR7</v>
      </c>
    </row>
    <row r="1518" spans="1:10" x14ac:dyDescent="0.25">
      <c r="A1518" s="6" t="s">
        <v>19596</v>
      </c>
      <c r="B1518" s="6">
        <v>816</v>
      </c>
      <c r="C1518" s="6" t="s">
        <v>8390</v>
      </c>
      <c r="D1518" s="6" t="s">
        <v>3176</v>
      </c>
      <c r="E1518" s="6" t="s">
        <v>3177</v>
      </c>
      <c r="F1518" s="6">
        <v>0.54302420726280898</v>
      </c>
      <c r="G1518" s="6">
        <v>0.66666666666666696</v>
      </c>
      <c r="H1518" s="6">
        <v>0.62192082821649397</v>
      </c>
      <c r="I1518" s="6">
        <v>0.49569927720159701</v>
      </c>
      <c r="J1518" s="5" t="str">
        <f t="shared" si="23"/>
        <v>http://www.uniprot.org/uniprot/P42567-1</v>
      </c>
    </row>
    <row r="1519" spans="1:10" x14ac:dyDescent="0.25">
      <c r="A1519" s="6" t="s">
        <v>19323</v>
      </c>
      <c r="B1519" s="6">
        <v>2349</v>
      </c>
      <c r="C1519" s="6" t="s">
        <v>4146</v>
      </c>
      <c r="D1519" s="6" t="s">
        <v>2030</v>
      </c>
      <c r="E1519" s="6" t="s">
        <v>2031</v>
      </c>
      <c r="F1519" s="6">
        <v>0.54255473074443294</v>
      </c>
      <c r="G1519" s="6">
        <v>0.38271604938271597</v>
      </c>
      <c r="H1519" s="6">
        <v>0.89968818556031804</v>
      </c>
      <c r="I1519" s="6">
        <v>0.42088417300479503</v>
      </c>
      <c r="J1519" s="5" t="str">
        <f t="shared" si="23"/>
        <v>http://www.uniprot.org/uniprot/Q60974-1</v>
      </c>
    </row>
    <row r="1520" spans="1:10" x14ac:dyDescent="0.25">
      <c r="A1520" s="6" t="s">
        <v>19340</v>
      </c>
      <c r="B1520" s="6">
        <v>327</v>
      </c>
      <c r="C1520" s="6" t="s">
        <v>2106</v>
      </c>
      <c r="D1520" s="6" t="s">
        <v>2107</v>
      </c>
      <c r="E1520" s="6" t="s">
        <v>2108</v>
      </c>
      <c r="F1520" s="6">
        <v>0.54238716521142005</v>
      </c>
      <c r="G1520" s="6">
        <v>0.33333333333333298</v>
      </c>
      <c r="H1520" s="6">
        <v>0.58944787264152898</v>
      </c>
      <c r="I1520" s="6">
        <v>0.32857968966857598</v>
      </c>
      <c r="J1520" s="5" t="str">
        <f t="shared" si="23"/>
        <v>http://www.uniprot.org/uniprot/Q80TP3</v>
      </c>
    </row>
    <row r="1521" spans="1:10" x14ac:dyDescent="0.25">
      <c r="A1521" s="6" t="s">
        <v>18811</v>
      </c>
      <c r="B1521" s="6">
        <v>545</v>
      </c>
      <c r="C1521" s="6" t="s">
        <v>367</v>
      </c>
      <c r="D1521" s="6" t="s">
        <v>109</v>
      </c>
      <c r="E1521" s="6" t="s">
        <v>110</v>
      </c>
      <c r="F1521" s="6">
        <v>0.54212719262956499</v>
      </c>
      <c r="G1521" s="6">
        <v>0.60493827160493796</v>
      </c>
      <c r="H1521" s="6">
        <v>0.58146002241912798</v>
      </c>
      <c r="I1521" s="6">
        <v>-0.20475472057567301</v>
      </c>
      <c r="J1521" s="5" t="str">
        <f t="shared" si="23"/>
        <v>http://www.uniprot.org/uniprot/Q61409</v>
      </c>
    </row>
    <row r="1522" spans="1:10" x14ac:dyDescent="0.25">
      <c r="A1522" s="6"/>
      <c r="B1522" s="6">
        <v>23</v>
      </c>
      <c r="C1522" s="6" t="s">
        <v>2251</v>
      </c>
      <c r="D1522" s="6"/>
      <c r="E1522" s="6" t="s">
        <v>2252</v>
      </c>
      <c r="F1522" s="6">
        <v>0.54211449374898601</v>
      </c>
      <c r="G1522" s="6">
        <v>0.45679012345678999</v>
      </c>
      <c r="H1522" s="6">
        <v>0.626609126153156</v>
      </c>
      <c r="I1522" s="6">
        <v>0.318445956762826</v>
      </c>
      <c r="J1522" s="5" t="str">
        <f t="shared" si="23"/>
        <v>http://www.uniprot.org/uniprot/</v>
      </c>
    </row>
    <row r="1523" spans="1:10" x14ac:dyDescent="0.25">
      <c r="A1523" s="6" t="s">
        <v>19216</v>
      </c>
      <c r="B1523" s="6">
        <v>4</v>
      </c>
      <c r="C1523" s="6" t="s">
        <v>1591</v>
      </c>
      <c r="D1523" s="6" t="s">
        <v>1592</v>
      </c>
      <c r="E1523" s="6" t="s">
        <v>1593</v>
      </c>
      <c r="F1523" s="6">
        <v>0.54183397020600699</v>
      </c>
      <c r="G1523" s="6">
        <v>0.28395061728395099</v>
      </c>
      <c r="H1523" s="6">
        <v>0.59454992490110004</v>
      </c>
      <c r="I1523" s="6">
        <v>0.24750527210727299</v>
      </c>
      <c r="J1523" s="5" t="str">
        <f t="shared" si="23"/>
        <v>http://www.uniprot.org/uniprot/Q91VC4</v>
      </c>
    </row>
    <row r="1524" spans="1:10" x14ac:dyDescent="0.25">
      <c r="A1524" s="6" t="s">
        <v>19251</v>
      </c>
      <c r="B1524" s="6">
        <v>721</v>
      </c>
      <c r="C1524" s="6" t="s">
        <v>14367</v>
      </c>
      <c r="D1524" s="6" t="s">
        <v>1738</v>
      </c>
      <c r="E1524" s="6" t="s">
        <v>1739</v>
      </c>
      <c r="F1524" s="6">
        <v>0.54158416713084101</v>
      </c>
      <c r="G1524" s="6">
        <v>0.72839506172839497</v>
      </c>
      <c r="H1524" s="6">
        <v>0.51284845007829005</v>
      </c>
      <c r="I1524" s="6">
        <v>0.52054913434931405</v>
      </c>
      <c r="J1524" s="5" t="str">
        <f t="shared" si="23"/>
        <v>http://www.uniprot.org/uniprot/Q99PP2-1</v>
      </c>
    </row>
    <row r="1525" spans="1:10" x14ac:dyDescent="0.25">
      <c r="A1525" s="6" t="s">
        <v>18902</v>
      </c>
      <c r="B1525" s="6">
        <v>799</v>
      </c>
      <c r="C1525" s="6" t="s">
        <v>3312</v>
      </c>
      <c r="D1525" s="6" t="s">
        <v>432</v>
      </c>
      <c r="E1525" s="6" t="s">
        <v>433</v>
      </c>
      <c r="F1525" s="6">
        <v>0.54155086676142805</v>
      </c>
      <c r="G1525" s="6">
        <v>0.34567901234567899</v>
      </c>
      <c r="H1525" s="6">
        <v>0.70327145438402505</v>
      </c>
      <c r="I1525" s="6">
        <v>0.37929155231676698</v>
      </c>
      <c r="J1525" s="5" t="str">
        <f t="shared" si="23"/>
        <v>http://www.uniprot.org/uniprot/B9EKS2</v>
      </c>
    </row>
    <row r="1526" spans="1:10" x14ac:dyDescent="0.25">
      <c r="A1526" s="6" t="s">
        <v>18831</v>
      </c>
      <c r="B1526" s="6">
        <v>1165</v>
      </c>
      <c r="C1526" s="6" t="s">
        <v>172</v>
      </c>
      <c r="D1526" s="6" t="s">
        <v>173</v>
      </c>
      <c r="E1526" s="6" t="s">
        <v>174</v>
      </c>
      <c r="F1526" s="6">
        <v>0.541543223976651</v>
      </c>
      <c r="G1526" s="6">
        <v>0.33333333333333298</v>
      </c>
      <c r="H1526" s="6">
        <v>0.58691260326801697</v>
      </c>
      <c r="I1526" s="6">
        <v>-0.38577152668818998</v>
      </c>
      <c r="J1526" s="5" t="str">
        <f t="shared" si="23"/>
        <v>http://www.uniprot.org/uniprot/Q60751</v>
      </c>
    </row>
    <row r="1527" spans="1:10" x14ac:dyDescent="0.25">
      <c r="A1527" s="6" t="s">
        <v>19173</v>
      </c>
      <c r="B1527" s="6">
        <v>380</v>
      </c>
      <c r="C1527" s="6" t="s">
        <v>3408</v>
      </c>
      <c r="D1527" s="6" t="s">
        <v>1406</v>
      </c>
      <c r="E1527" s="6" t="s">
        <v>1407</v>
      </c>
      <c r="F1527" s="6">
        <v>0.54096852416598695</v>
      </c>
      <c r="G1527" s="6">
        <v>0.39506172839506198</v>
      </c>
      <c r="H1527" s="6">
        <v>0.67085313673730096</v>
      </c>
      <c r="I1527" s="6">
        <v>0.39607516547043098</v>
      </c>
      <c r="J1527" s="5" t="str">
        <f t="shared" si="23"/>
        <v>http://www.uniprot.org/uniprot/Q3TIM6</v>
      </c>
    </row>
    <row r="1528" spans="1:10" x14ac:dyDescent="0.25">
      <c r="A1528" s="6" t="s">
        <v>19351</v>
      </c>
      <c r="B1528" s="6">
        <v>230</v>
      </c>
      <c r="C1528" s="6" t="s">
        <v>2146</v>
      </c>
      <c r="D1528" s="6" t="s">
        <v>2147</v>
      </c>
      <c r="E1528" s="6" t="s">
        <v>2148</v>
      </c>
      <c r="F1528" s="6">
        <v>0.54091486168357905</v>
      </c>
      <c r="G1528" s="6">
        <v>0.45679012345678999</v>
      </c>
      <c r="H1528" s="6">
        <v>0.60019962127996795</v>
      </c>
      <c r="I1528" s="6">
        <v>0.32786812645193503</v>
      </c>
      <c r="J1528" s="5" t="str">
        <f t="shared" si="23"/>
        <v>http://www.uniprot.org/uniprot/Q924T3-1</v>
      </c>
    </row>
    <row r="1529" spans="1:10" x14ac:dyDescent="0.25">
      <c r="A1529" s="6" t="s">
        <v>18888</v>
      </c>
      <c r="B1529" s="6">
        <v>759</v>
      </c>
      <c r="C1529" s="6" t="s">
        <v>1885</v>
      </c>
      <c r="D1529" s="6" t="s">
        <v>382</v>
      </c>
      <c r="E1529" s="6" t="s">
        <v>383</v>
      </c>
      <c r="F1529" s="6">
        <v>0.54089126718452296</v>
      </c>
      <c r="G1529" s="6">
        <v>0.530864197530864</v>
      </c>
      <c r="H1529" s="6">
        <v>0.77601731069574198</v>
      </c>
      <c r="I1529" s="6">
        <v>0.28852212057945098</v>
      </c>
      <c r="J1529" s="5" t="str">
        <f t="shared" si="23"/>
        <v>http://www.uniprot.org/uniprot/Q7TSC1</v>
      </c>
    </row>
    <row r="1530" spans="1:10" x14ac:dyDescent="0.25">
      <c r="A1530" s="6" t="s">
        <v>19434</v>
      </c>
      <c r="B1530" s="6">
        <v>133</v>
      </c>
      <c r="C1530" s="6" t="s">
        <v>2478</v>
      </c>
      <c r="D1530" s="6" t="s">
        <v>2479</v>
      </c>
      <c r="E1530" s="6" t="s">
        <v>2480</v>
      </c>
      <c r="F1530" s="6">
        <v>0.54073081284798197</v>
      </c>
      <c r="G1530" s="6">
        <v>0.296296296296296</v>
      </c>
      <c r="H1530" s="6">
        <v>0.59205773866705602</v>
      </c>
      <c r="I1530" s="6">
        <v>0.34626824619142699</v>
      </c>
      <c r="J1530" s="5" t="str">
        <f t="shared" si="23"/>
        <v>http://www.uniprot.org/uniprot/O89086</v>
      </c>
    </row>
    <row r="1531" spans="1:10" x14ac:dyDescent="0.25">
      <c r="A1531" s="6" t="s">
        <v>19139</v>
      </c>
      <c r="B1531" s="6">
        <v>798</v>
      </c>
      <c r="C1531" s="6" t="s">
        <v>3164</v>
      </c>
      <c r="D1531" s="6" t="s">
        <v>1287</v>
      </c>
      <c r="E1531" s="6" t="s">
        <v>1288</v>
      </c>
      <c r="F1531" s="6">
        <v>0.54066428613251005</v>
      </c>
      <c r="G1531" s="6">
        <v>0.28395061728395099</v>
      </c>
      <c r="H1531" s="6">
        <v>0.896708039348592</v>
      </c>
      <c r="I1531" s="6">
        <v>0.37754636897017702</v>
      </c>
      <c r="J1531" s="5" t="str">
        <f t="shared" si="23"/>
        <v>http://www.uniprot.org/uniprot/Q6PGL7-1</v>
      </c>
    </row>
    <row r="1532" spans="1:10" x14ac:dyDescent="0.25">
      <c r="A1532" s="6" t="s">
        <v>18873</v>
      </c>
      <c r="B1532" s="6">
        <v>960</v>
      </c>
      <c r="C1532" s="6" t="s">
        <v>324</v>
      </c>
      <c r="D1532" s="6" t="s">
        <v>325</v>
      </c>
      <c r="E1532" s="6" t="s">
        <v>326</v>
      </c>
      <c r="F1532" s="6">
        <v>0.54043312531036503</v>
      </c>
      <c r="G1532" s="6">
        <v>0.33333333333333298</v>
      </c>
      <c r="H1532" s="6">
        <v>0.86926931156959697</v>
      </c>
      <c r="I1532" s="6">
        <v>-0.20056585445890501</v>
      </c>
      <c r="J1532" s="5" t="str">
        <f t="shared" si="23"/>
        <v>http://www.uniprot.org/uniprot/Q8CHG7</v>
      </c>
    </row>
    <row r="1533" spans="1:10" x14ac:dyDescent="0.25">
      <c r="A1533" s="6" t="s">
        <v>19256</v>
      </c>
      <c r="B1533" s="6">
        <v>405</v>
      </c>
      <c r="C1533" s="6" t="s">
        <v>7624</v>
      </c>
      <c r="D1533" s="6" t="s">
        <v>1756</v>
      </c>
      <c r="E1533" s="6" t="s">
        <v>1757</v>
      </c>
      <c r="F1533" s="6">
        <v>0.54041248787885998</v>
      </c>
      <c r="G1533" s="6">
        <v>0.58024691358024705</v>
      </c>
      <c r="H1533" s="6">
        <v>0.75887073103293201</v>
      </c>
      <c r="I1533" s="6">
        <v>0.483888813601692</v>
      </c>
      <c r="J1533" s="5" t="str">
        <f t="shared" si="23"/>
        <v>http://www.uniprot.org/uniprot/Q3UGQ8</v>
      </c>
    </row>
    <row r="1534" spans="1:10" x14ac:dyDescent="0.25">
      <c r="A1534" s="6" t="s">
        <v>18910</v>
      </c>
      <c r="B1534" s="6">
        <v>17</v>
      </c>
      <c r="C1534" s="6" t="s">
        <v>2549</v>
      </c>
      <c r="D1534" s="6" t="s">
        <v>460</v>
      </c>
      <c r="E1534" s="6" t="s">
        <v>461</v>
      </c>
      <c r="F1534" s="6">
        <v>0.54002874018661096</v>
      </c>
      <c r="G1534" s="6">
        <v>0.407407407407407</v>
      </c>
      <c r="H1534" s="6">
        <v>0.82950157518440504</v>
      </c>
      <c r="I1534" s="6">
        <v>0.33832673458462398</v>
      </c>
      <c r="J1534" s="5" t="str">
        <f t="shared" si="23"/>
        <v>http://www.uniprot.org/uniprot/O70480</v>
      </c>
    </row>
    <row r="1535" spans="1:10" x14ac:dyDescent="0.25">
      <c r="A1535" s="6" t="s">
        <v>19826</v>
      </c>
      <c r="B1535" s="6">
        <v>320</v>
      </c>
      <c r="C1535" s="6" t="s">
        <v>4279</v>
      </c>
      <c r="D1535" s="6" t="s">
        <v>4280</v>
      </c>
      <c r="E1535" s="6" t="s">
        <v>4281</v>
      </c>
      <c r="F1535" s="6">
        <v>0.53969660902209804</v>
      </c>
      <c r="G1535" s="6">
        <v>0.77777777777777801</v>
      </c>
      <c r="H1535" s="6">
        <v>0.40634343105216197</v>
      </c>
      <c r="I1535" s="6">
        <v>0.433319898649002</v>
      </c>
      <c r="J1535" s="5" t="str">
        <f t="shared" si="23"/>
        <v>http://www.uniprot.org/uniprot/A3KME3</v>
      </c>
    </row>
    <row r="1536" spans="1:10" x14ac:dyDescent="0.25">
      <c r="A1536" s="6" t="s">
        <v>18842</v>
      </c>
      <c r="B1536" s="6">
        <v>2184</v>
      </c>
      <c r="C1536" s="6" t="s">
        <v>212</v>
      </c>
      <c r="D1536" s="6" t="s">
        <v>213</v>
      </c>
      <c r="E1536" s="6" t="s">
        <v>214</v>
      </c>
      <c r="F1536" s="6">
        <v>0.53917950588666896</v>
      </c>
      <c r="G1536" s="6">
        <v>0.62962962962962998</v>
      </c>
      <c r="H1536" s="6">
        <v>0.55786661080099698</v>
      </c>
      <c r="I1536" s="6">
        <v>-0.30375126599112101</v>
      </c>
      <c r="J1536" s="5" t="str">
        <f t="shared" si="23"/>
        <v>http://www.uniprot.org/uniprot/Q05CS8</v>
      </c>
    </row>
    <row r="1537" spans="1:10" x14ac:dyDescent="0.25">
      <c r="A1537" s="6" t="s">
        <v>18801</v>
      </c>
      <c r="B1537" s="6">
        <v>522</v>
      </c>
      <c r="C1537" s="6" t="s">
        <v>18753</v>
      </c>
      <c r="D1537" s="6" t="s">
        <v>77</v>
      </c>
      <c r="E1537" s="6" t="s">
        <v>78</v>
      </c>
      <c r="F1537" s="6">
        <v>0.53895140033187405</v>
      </c>
      <c r="G1537" s="6">
        <v>0.34567901234567899</v>
      </c>
      <c r="H1537" s="6">
        <v>0.58391277722439106</v>
      </c>
      <c r="I1537" s="6">
        <v>-0.42608753872454802</v>
      </c>
      <c r="J1537" s="5" t="str">
        <f t="shared" si="23"/>
        <v>http://www.uniprot.org/uniprot/Q543V3</v>
      </c>
    </row>
    <row r="1538" spans="1:10" x14ac:dyDescent="0.25">
      <c r="A1538" s="6" t="s">
        <v>18846</v>
      </c>
      <c r="B1538" s="6">
        <v>388</v>
      </c>
      <c r="C1538" s="6" t="s">
        <v>226</v>
      </c>
      <c r="D1538" s="6" t="s">
        <v>227</v>
      </c>
      <c r="E1538" s="6" t="s">
        <v>228</v>
      </c>
      <c r="F1538" s="6">
        <v>0.53879566035214199</v>
      </c>
      <c r="G1538" s="6">
        <v>0.45679012345678999</v>
      </c>
      <c r="H1538" s="6">
        <v>0.57374881535301503</v>
      </c>
      <c r="I1538" s="6">
        <v>-0.29577820358437201</v>
      </c>
      <c r="J1538" s="5" t="str">
        <f t="shared" si="23"/>
        <v>http://www.uniprot.org/uniprot/Q9QYY0</v>
      </c>
    </row>
    <row r="1539" spans="1:10" x14ac:dyDescent="0.25">
      <c r="A1539" s="6" t="s">
        <v>20127</v>
      </c>
      <c r="B1539" s="6">
        <v>1870</v>
      </c>
      <c r="C1539" s="6" t="s">
        <v>5846</v>
      </c>
      <c r="D1539" s="6" t="s">
        <v>5847</v>
      </c>
      <c r="E1539" s="6" t="s">
        <v>5848</v>
      </c>
      <c r="F1539" s="6">
        <v>0.538622136420284</v>
      </c>
      <c r="G1539" s="6">
        <v>0.62962962962962998</v>
      </c>
      <c r="H1539" s="6">
        <v>0.60196701414723597</v>
      </c>
      <c r="I1539" s="6">
        <v>0.47044697292954102</v>
      </c>
      <c r="J1539" s="5" t="str">
        <f t="shared" ref="J1539:J1602" si="24">HYPERLINK(CONCATENATE("http://www.uniprot.org/uniprot/",D1539))</f>
        <v>http://www.uniprot.org/uniprot/Q571C7-2</v>
      </c>
    </row>
    <row r="1540" spans="1:10" x14ac:dyDescent="0.25">
      <c r="A1540" s="6" t="s">
        <v>19112</v>
      </c>
      <c r="B1540" s="6">
        <v>382</v>
      </c>
      <c r="C1540" s="6" t="s">
        <v>1178</v>
      </c>
      <c r="D1540" s="6" t="s">
        <v>1179</v>
      </c>
      <c r="E1540" s="6" t="s">
        <v>1180</v>
      </c>
      <c r="F1540" s="6">
        <v>0.53854757633332595</v>
      </c>
      <c r="G1540" s="6">
        <v>0.43209876543209902</v>
      </c>
      <c r="H1540" s="6">
        <v>0.741436089333112</v>
      </c>
      <c r="I1540" s="6">
        <v>0.15280666384969699</v>
      </c>
      <c r="J1540" s="5" t="str">
        <f t="shared" si="24"/>
        <v>http://www.uniprot.org/uniprot/P59808</v>
      </c>
    </row>
    <row r="1541" spans="1:10" x14ac:dyDescent="0.25">
      <c r="A1541" s="6" t="s">
        <v>18807</v>
      </c>
      <c r="B1541" s="6">
        <v>1266</v>
      </c>
      <c r="C1541" s="6" t="s">
        <v>95</v>
      </c>
      <c r="D1541" s="6" t="s">
        <v>96</v>
      </c>
      <c r="E1541" s="6" t="s">
        <v>97</v>
      </c>
      <c r="F1541" s="6">
        <v>0.53845788337873302</v>
      </c>
      <c r="G1541" s="6">
        <v>0.38271604938271597</v>
      </c>
      <c r="H1541" s="6">
        <v>0.58961410667420799</v>
      </c>
      <c r="I1541" s="6">
        <v>-0.39612113440652202</v>
      </c>
      <c r="J1541" s="5" t="str">
        <f t="shared" si="24"/>
        <v>http://www.uniprot.org/uniprot/B2RXX4</v>
      </c>
    </row>
    <row r="1542" spans="1:10" x14ac:dyDescent="0.25">
      <c r="A1542" s="6" t="s">
        <v>18781</v>
      </c>
      <c r="B1542" s="6">
        <v>106</v>
      </c>
      <c r="C1542" s="6" t="s">
        <v>1953</v>
      </c>
      <c r="D1542" s="6" t="s">
        <v>13</v>
      </c>
      <c r="E1542" s="6" t="s">
        <v>14</v>
      </c>
      <c r="F1542" s="6">
        <v>0.53840680398065499</v>
      </c>
      <c r="G1542" s="6">
        <v>0.33333333333333298</v>
      </c>
      <c r="H1542" s="6">
        <v>0.90411494306314699</v>
      </c>
      <c r="I1542" s="6">
        <v>0.279508513479854</v>
      </c>
      <c r="J1542" s="5" t="str">
        <f t="shared" si="24"/>
        <v>http://www.uniprot.org/uniprot/Q8C6B2-1</v>
      </c>
    </row>
    <row r="1543" spans="1:10" x14ac:dyDescent="0.25">
      <c r="A1543" s="6" t="s">
        <v>19133</v>
      </c>
      <c r="B1543" s="6">
        <v>143</v>
      </c>
      <c r="C1543" s="6" t="s">
        <v>1264</v>
      </c>
      <c r="D1543" s="6" t="s">
        <v>1265</v>
      </c>
      <c r="E1543" s="6" t="s">
        <v>1266</v>
      </c>
      <c r="F1543" s="6">
        <v>0.53815144234323897</v>
      </c>
      <c r="G1543" s="6">
        <v>0.86419753086419704</v>
      </c>
      <c r="H1543" s="6">
        <v>0.59269294161080199</v>
      </c>
      <c r="I1543" s="6">
        <v>0.203214135646445</v>
      </c>
      <c r="J1543" s="5" t="str">
        <f t="shared" si="24"/>
        <v>http://www.uniprot.org/uniprot/Q8R1G6</v>
      </c>
    </row>
    <row r="1544" spans="1:10" x14ac:dyDescent="0.25">
      <c r="A1544" s="6" t="s">
        <v>18953</v>
      </c>
      <c r="B1544" s="6">
        <v>1882</v>
      </c>
      <c r="C1544" s="6" t="s">
        <v>3523</v>
      </c>
      <c r="D1544" s="6" t="s">
        <v>603</v>
      </c>
      <c r="E1544" s="6" t="s">
        <v>604</v>
      </c>
      <c r="F1544" s="6">
        <v>0.53813578589736499</v>
      </c>
      <c r="G1544" s="6">
        <v>0.37037037037037002</v>
      </c>
      <c r="H1544" s="6">
        <v>0.85645431750421297</v>
      </c>
      <c r="I1544" s="6">
        <v>0.39004622623104701</v>
      </c>
      <c r="J1544" s="5" t="str">
        <f t="shared" si="24"/>
        <v>http://www.uniprot.org/uniprot/A0PJJ1</v>
      </c>
    </row>
    <row r="1545" spans="1:10" x14ac:dyDescent="0.25">
      <c r="A1545" s="6" t="s">
        <v>18837</v>
      </c>
      <c r="B1545" s="6">
        <v>478</v>
      </c>
      <c r="C1545" s="6" t="s">
        <v>394</v>
      </c>
      <c r="D1545" s="6" t="s">
        <v>196</v>
      </c>
      <c r="E1545" s="6" t="s">
        <v>197</v>
      </c>
      <c r="F1545" s="6">
        <v>0.53787142225259799</v>
      </c>
      <c r="G1545" s="6">
        <v>0.32098765432098803</v>
      </c>
      <c r="H1545" s="6">
        <v>0.59130272761398905</v>
      </c>
      <c r="I1545" s="6">
        <v>-0.17072281018031699</v>
      </c>
      <c r="J1545" s="5" t="str">
        <f t="shared" si="24"/>
        <v>http://www.uniprot.org/uniprot/Q60823</v>
      </c>
    </row>
    <row r="1546" spans="1:10" x14ac:dyDescent="0.25">
      <c r="A1546" s="6" t="s">
        <v>18987</v>
      </c>
      <c r="B1546" s="6">
        <v>185</v>
      </c>
      <c r="C1546" s="6" t="s">
        <v>725</v>
      </c>
      <c r="D1546" s="6" t="s">
        <v>726</v>
      </c>
      <c r="E1546" s="6" t="s">
        <v>727</v>
      </c>
      <c r="F1546" s="6">
        <v>0.53779056088295396</v>
      </c>
      <c r="G1546" s="6">
        <v>0.18518518518518501</v>
      </c>
      <c r="H1546" s="6">
        <v>0.59122887601286001</v>
      </c>
      <c r="I1546" s="6">
        <v>-1.5525126803731601E-2</v>
      </c>
      <c r="J1546" s="5" t="str">
        <f t="shared" si="24"/>
        <v>http://www.uniprot.org/uniprot/P63085</v>
      </c>
    </row>
    <row r="1547" spans="1:10" x14ac:dyDescent="0.25">
      <c r="A1547" s="6" t="s">
        <v>18837</v>
      </c>
      <c r="B1547" s="6">
        <v>474</v>
      </c>
      <c r="C1547" s="6" t="s">
        <v>264</v>
      </c>
      <c r="D1547" s="6" t="s">
        <v>196</v>
      </c>
      <c r="E1547" s="6" t="s">
        <v>197</v>
      </c>
      <c r="F1547" s="6">
        <v>0.53778155521831394</v>
      </c>
      <c r="G1547" s="6">
        <v>0.469135802469136</v>
      </c>
      <c r="H1547" s="6">
        <v>0.58736509492403099</v>
      </c>
      <c r="I1547" s="6">
        <v>-0.24724993697389999</v>
      </c>
      <c r="J1547" s="5" t="str">
        <f t="shared" si="24"/>
        <v>http://www.uniprot.org/uniprot/Q60823</v>
      </c>
    </row>
    <row r="1548" spans="1:10" x14ac:dyDescent="0.25">
      <c r="A1548" s="6" t="s">
        <v>18801</v>
      </c>
      <c r="B1548" s="6">
        <v>135</v>
      </c>
      <c r="C1548" s="6" t="s">
        <v>430</v>
      </c>
      <c r="D1548" s="6" t="s">
        <v>77</v>
      </c>
      <c r="E1548" s="6" t="s">
        <v>78</v>
      </c>
      <c r="F1548" s="6">
        <v>0.53758235397354004</v>
      </c>
      <c r="G1548" s="6">
        <v>0.51851851851851805</v>
      </c>
      <c r="H1548" s="6">
        <v>0.58293466286333795</v>
      </c>
      <c r="I1548" s="6">
        <v>-0.13266738385253299</v>
      </c>
      <c r="J1548" s="5" t="str">
        <f t="shared" si="24"/>
        <v>http://www.uniprot.org/uniprot/Q543V3</v>
      </c>
    </row>
    <row r="1549" spans="1:10" x14ac:dyDescent="0.25">
      <c r="A1549" s="6" t="s">
        <v>18827</v>
      </c>
      <c r="B1549" s="6">
        <v>1061</v>
      </c>
      <c r="C1549" s="6" t="s">
        <v>160</v>
      </c>
      <c r="D1549" s="6" t="s">
        <v>161</v>
      </c>
      <c r="E1549" s="6" t="s">
        <v>162</v>
      </c>
      <c r="F1549" s="6">
        <v>0.537335655070725</v>
      </c>
      <c r="G1549" s="6">
        <v>0.358024691358025</v>
      </c>
      <c r="H1549" s="6">
        <v>0.58790857295685395</v>
      </c>
      <c r="I1549" s="6">
        <v>-0.33204376085276899</v>
      </c>
      <c r="J1549" s="5" t="str">
        <f t="shared" si="24"/>
        <v>http://www.uniprot.org/uniprot/Q69ZW3-1</v>
      </c>
    </row>
    <row r="1550" spans="1:10" x14ac:dyDescent="0.25">
      <c r="A1550" s="6" t="s">
        <v>19094</v>
      </c>
      <c r="B1550" s="6">
        <v>351</v>
      </c>
      <c r="C1550" s="6" t="s">
        <v>1157</v>
      </c>
      <c r="D1550" s="6" t="s">
        <v>1113</v>
      </c>
      <c r="E1550" s="6" t="s">
        <v>1114</v>
      </c>
      <c r="F1550" s="6">
        <v>0.53727461447164704</v>
      </c>
      <c r="G1550" s="6">
        <v>0.41975308641975301</v>
      </c>
      <c r="H1550" s="6">
        <v>0.60199662743667604</v>
      </c>
      <c r="I1550" s="6">
        <v>0.14914159125110099</v>
      </c>
      <c r="J1550" s="5" t="str">
        <f t="shared" si="24"/>
        <v>http://www.uniprot.org/uniprot/P17182</v>
      </c>
    </row>
    <row r="1551" spans="1:10" x14ac:dyDescent="0.25">
      <c r="A1551" s="6" t="s">
        <v>19538</v>
      </c>
      <c r="B1551" s="6">
        <v>874</v>
      </c>
      <c r="C1551" s="6" t="s">
        <v>3511</v>
      </c>
      <c r="D1551" s="6" t="s">
        <v>2939</v>
      </c>
      <c r="E1551" s="6" t="s">
        <v>2940</v>
      </c>
      <c r="F1551" s="6">
        <v>0.53725292810123404</v>
      </c>
      <c r="G1551" s="6">
        <v>0.530864197530864</v>
      </c>
      <c r="H1551" s="6">
        <v>0.60153535341495601</v>
      </c>
      <c r="I1551" s="6">
        <v>0.41125007079457698</v>
      </c>
      <c r="J1551" s="5" t="str">
        <f t="shared" si="24"/>
        <v>http://www.uniprot.org/uniprot/B1ATA2</v>
      </c>
    </row>
    <row r="1552" spans="1:10" x14ac:dyDescent="0.25">
      <c r="A1552" s="6" t="s">
        <v>19850</v>
      </c>
      <c r="B1552" s="6">
        <v>1578</v>
      </c>
      <c r="C1552" s="6" t="s">
        <v>4399</v>
      </c>
      <c r="D1552" s="6" t="s">
        <v>4400</v>
      </c>
      <c r="E1552" s="6" t="s">
        <v>4401</v>
      </c>
      <c r="F1552" s="6">
        <v>0.53716290898234198</v>
      </c>
      <c r="G1552" s="6">
        <v>0.27160493827160498</v>
      </c>
      <c r="H1552" s="6">
        <v>0.73121904078014399</v>
      </c>
      <c r="I1552" s="6">
        <v>0.42822639322351502</v>
      </c>
      <c r="J1552" s="5" t="str">
        <f t="shared" si="24"/>
        <v>http://www.uniprot.org/uniprot/Q4U2R1-1</v>
      </c>
    </row>
    <row r="1553" spans="1:10" x14ac:dyDescent="0.25">
      <c r="A1553" s="6" t="s">
        <v>18837</v>
      </c>
      <c r="B1553" s="6">
        <v>476</v>
      </c>
      <c r="C1553" s="6" t="s">
        <v>477</v>
      </c>
      <c r="D1553" s="6" t="s">
        <v>196</v>
      </c>
      <c r="E1553" s="6" t="s">
        <v>197</v>
      </c>
      <c r="F1553" s="6">
        <v>0.53690315076879003</v>
      </c>
      <c r="G1553" s="6">
        <v>0.38271604938271597</v>
      </c>
      <c r="H1553" s="6">
        <v>0.597501755775942</v>
      </c>
      <c r="I1553" s="6">
        <v>-0.115189861934083</v>
      </c>
      <c r="J1553" s="5" t="str">
        <f t="shared" si="24"/>
        <v>http://www.uniprot.org/uniprot/Q60823</v>
      </c>
    </row>
    <row r="1554" spans="1:10" x14ac:dyDescent="0.25">
      <c r="A1554" s="6" t="s">
        <v>19673</v>
      </c>
      <c r="B1554" s="6">
        <v>582</v>
      </c>
      <c r="C1554" s="6" t="s">
        <v>7448</v>
      </c>
      <c r="D1554" s="6" t="s">
        <v>3515</v>
      </c>
      <c r="E1554" s="6" t="s">
        <v>3516</v>
      </c>
      <c r="F1554" s="6">
        <v>0.53688405324143595</v>
      </c>
      <c r="G1554" s="6">
        <v>0.65432098765432101</v>
      </c>
      <c r="H1554" s="6">
        <v>0.58019966517486299</v>
      </c>
      <c r="I1554" s="6">
        <v>0.48330441557429599</v>
      </c>
      <c r="J1554" s="5" t="str">
        <f t="shared" si="24"/>
        <v>http://www.uniprot.org/uniprot/Q8BGZ4-1</v>
      </c>
    </row>
    <row r="1555" spans="1:10" x14ac:dyDescent="0.25">
      <c r="A1555" s="6" t="s">
        <v>18801</v>
      </c>
      <c r="B1555" s="6">
        <v>133</v>
      </c>
      <c r="C1555" s="6" t="s">
        <v>393</v>
      </c>
      <c r="D1555" s="6" t="s">
        <v>77</v>
      </c>
      <c r="E1555" s="6" t="s">
        <v>78</v>
      </c>
      <c r="F1555" s="6">
        <v>0.53683651832305901</v>
      </c>
      <c r="G1555" s="6">
        <v>0.43209876543209902</v>
      </c>
      <c r="H1555" s="6">
        <v>0.583803704874856</v>
      </c>
      <c r="I1555" s="6">
        <v>-0.148075272476166</v>
      </c>
      <c r="J1555" s="5" t="str">
        <f t="shared" si="24"/>
        <v>http://www.uniprot.org/uniprot/Q543V3</v>
      </c>
    </row>
    <row r="1556" spans="1:10" x14ac:dyDescent="0.25">
      <c r="A1556" s="6" t="s">
        <v>18853</v>
      </c>
      <c r="B1556" s="6">
        <v>251</v>
      </c>
      <c r="C1556" s="6" t="s">
        <v>250</v>
      </c>
      <c r="D1556" s="6" t="s">
        <v>251</v>
      </c>
      <c r="E1556" s="6" t="s">
        <v>252</v>
      </c>
      <c r="F1556" s="6">
        <v>0.53679047352509701</v>
      </c>
      <c r="G1556" s="6">
        <v>0.18518518518518501</v>
      </c>
      <c r="H1556" s="6">
        <v>0.58598075739945599</v>
      </c>
      <c r="I1556" s="6">
        <v>-0.27220680190833502</v>
      </c>
      <c r="J1556" s="5" t="str">
        <f t="shared" si="24"/>
        <v>http://www.uniprot.org/uniprot/P70452</v>
      </c>
    </row>
    <row r="1557" spans="1:10" x14ac:dyDescent="0.25">
      <c r="A1557" s="6" t="s">
        <v>20064</v>
      </c>
      <c r="B1557" s="6">
        <v>216</v>
      </c>
      <c r="C1557" s="6" t="s">
        <v>7051</v>
      </c>
      <c r="D1557" s="6" t="s">
        <v>5468</v>
      </c>
      <c r="E1557" s="6" t="s">
        <v>5469</v>
      </c>
      <c r="F1557" s="6">
        <v>0.53678334657671101</v>
      </c>
      <c r="G1557" s="6">
        <v>0.77777777777777801</v>
      </c>
      <c r="H1557" s="6">
        <v>0.42413687127065203</v>
      </c>
      <c r="I1557" s="6">
        <v>0.47820289062222598</v>
      </c>
      <c r="J1557" s="5" t="str">
        <f t="shared" si="24"/>
        <v>http://www.uniprot.org/uniprot/Q91X51</v>
      </c>
    </row>
    <row r="1558" spans="1:10" x14ac:dyDescent="0.25">
      <c r="A1558" s="6" t="s">
        <v>19182</v>
      </c>
      <c r="B1558" s="6">
        <v>162</v>
      </c>
      <c r="C1558" s="6" t="s">
        <v>2801</v>
      </c>
      <c r="D1558" s="6" t="s">
        <v>1444</v>
      </c>
      <c r="E1558" s="6" t="s">
        <v>1445</v>
      </c>
      <c r="F1558" s="6">
        <v>0.53627071494893197</v>
      </c>
      <c r="G1558" s="6">
        <v>0.358024691358025</v>
      </c>
      <c r="H1558" s="6">
        <v>0.84677177554289895</v>
      </c>
      <c r="I1558" s="6">
        <v>0.34013604279248999</v>
      </c>
      <c r="J1558" s="5" t="str">
        <f t="shared" si="24"/>
        <v>http://www.uniprot.org/uniprot/P04627</v>
      </c>
    </row>
    <row r="1559" spans="1:10" x14ac:dyDescent="0.25">
      <c r="A1559" s="6" t="s">
        <v>19286</v>
      </c>
      <c r="B1559" s="6">
        <v>203</v>
      </c>
      <c r="C1559" s="6" t="s">
        <v>5440</v>
      </c>
      <c r="D1559" s="6" t="s">
        <v>1877</v>
      </c>
      <c r="E1559" s="6" t="s">
        <v>1878</v>
      </c>
      <c r="F1559" s="6">
        <v>0.53612443561597101</v>
      </c>
      <c r="G1559" s="6">
        <v>0.69135802469135799</v>
      </c>
      <c r="H1559" s="6">
        <v>0.57180072973774199</v>
      </c>
      <c r="I1559" s="6">
        <v>0.45109178930423399</v>
      </c>
      <c r="J1559" s="5" t="str">
        <f t="shared" si="24"/>
        <v>http://www.uniprot.org/uniprot/Q8BX90</v>
      </c>
    </row>
    <row r="1560" spans="1:10" x14ac:dyDescent="0.25">
      <c r="A1560" s="6" t="s">
        <v>18872</v>
      </c>
      <c r="B1560" s="6">
        <v>1267</v>
      </c>
      <c r="C1560" s="6" t="s">
        <v>321</v>
      </c>
      <c r="D1560" s="6" t="s">
        <v>322</v>
      </c>
      <c r="E1560" s="6" t="s">
        <v>323</v>
      </c>
      <c r="F1560" s="6">
        <v>0.53608985527835595</v>
      </c>
      <c r="G1560" s="6">
        <v>0.41975308641975301</v>
      </c>
      <c r="H1560" s="6">
        <v>0.58203523422703896</v>
      </c>
      <c r="I1560" s="6">
        <v>-0.21746095445737301</v>
      </c>
      <c r="J1560" s="5" t="str">
        <f t="shared" si="24"/>
        <v>http://www.uniprot.org/uniprot/A2AF47</v>
      </c>
    </row>
    <row r="1561" spans="1:10" x14ac:dyDescent="0.25">
      <c r="A1561" s="6" t="s">
        <v>19409</v>
      </c>
      <c r="B1561" s="6">
        <v>39</v>
      </c>
      <c r="C1561" s="6" t="s">
        <v>2380</v>
      </c>
      <c r="D1561" s="6" t="s">
        <v>2381</v>
      </c>
      <c r="E1561" s="6" t="s">
        <v>2382</v>
      </c>
      <c r="F1561" s="6">
        <v>0.53607306524555498</v>
      </c>
      <c r="G1561" s="6">
        <v>0.32098765432098803</v>
      </c>
      <c r="H1561" s="6">
        <v>0.92855899367519101</v>
      </c>
      <c r="I1561" s="6">
        <v>0.31144759068317801</v>
      </c>
      <c r="J1561" s="5" t="str">
        <f t="shared" si="24"/>
        <v>http://www.uniprot.org/uniprot/Q8R134</v>
      </c>
    </row>
    <row r="1562" spans="1:10" x14ac:dyDescent="0.25">
      <c r="A1562" s="6" t="s">
        <v>19295</v>
      </c>
      <c r="B1562" s="6">
        <v>52</v>
      </c>
      <c r="C1562" s="6" t="s">
        <v>1912</v>
      </c>
      <c r="D1562" s="6" t="s">
        <v>1913</v>
      </c>
      <c r="E1562" s="6" t="s">
        <v>1914</v>
      </c>
      <c r="F1562" s="6">
        <v>0.53599680388634097</v>
      </c>
      <c r="G1562" s="6">
        <v>0.48148148148148101</v>
      </c>
      <c r="H1562" s="6">
        <v>0.72553157469856699</v>
      </c>
      <c r="I1562" s="6">
        <v>0.27728279933650302</v>
      </c>
      <c r="J1562" s="5" t="str">
        <f t="shared" si="24"/>
        <v>http://www.uniprot.org/uniprot/Q8R409</v>
      </c>
    </row>
    <row r="1563" spans="1:10" x14ac:dyDescent="0.25">
      <c r="A1563" s="6" t="s">
        <v>18801</v>
      </c>
      <c r="B1563" s="6">
        <v>302</v>
      </c>
      <c r="C1563" s="6" t="s">
        <v>416</v>
      </c>
      <c r="D1563" s="6" t="s">
        <v>77</v>
      </c>
      <c r="E1563" s="6" t="s">
        <v>78</v>
      </c>
      <c r="F1563" s="6">
        <v>0.53592489179743297</v>
      </c>
      <c r="G1563" s="6">
        <v>0.41975308641975301</v>
      </c>
      <c r="H1563" s="6">
        <v>0.58261520486905205</v>
      </c>
      <c r="I1563" s="6">
        <v>-0.178881347378512</v>
      </c>
      <c r="J1563" s="5" t="str">
        <f t="shared" si="24"/>
        <v>http://www.uniprot.org/uniprot/Q543V3</v>
      </c>
    </row>
    <row r="1564" spans="1:10" x14ac:dyDescent="0.25">
      <c r="A1564" s="6" t="s">
        <v>18844</v>
      </c>
      <c r="B1564" s="6">
        <v>1077</v>
      </c>
      <c r="C1564" s="6" t="s">
        <v>220</v>
      </c>
      <c r="D1564" s="6" t="s">
        <v>221</v>
      </c>
      <c r="E1564" s="6" t="s">
        <v>222</v>
      </c>
      <c r="F1564" s="6">
        <v>0.53587844284059805</v>
      </c>
      <c r="G1564" s="6">
        <v>0.13580246913580199</v>
      </c>
      <c r="H1564" s="6">
        <v>0.58529607638292103</v>
      </c>
      <c r="I1564" s="6">
        <v>-0.34908924540820802</v>
      </c>
      <c r="J1564" s="5" t="str">
        <f t="shared" si="24"/>
        <v>http://www.uniprot.org/uniprot/Q99NH2-1</v>
      </c>
    </row>
    <row r="1565" spans="1:10" x14ac:dyDescent="0.25">
      <c r="A1565" s="6" t="s">
        <v>18850</v>
      </c>
      <c r="B1565" s="6">
        <v>523</v>
      </c>
      <c r="C1565" s="6" t="s">
        <v>241</v>
      </c>
      <c r="D1565" s="6" t="s">
        <v>242</v>
      </c>
      <c r="E1565" s="6" t="s">
        <v>243</v>
      </c>
      <c r="F1565" s="6">
        <v>0.53583627086355301</v>
      </c>
      <c r="G1565" s="6">
        <v>7.4074074074074098E-2</v>
      </c>
      <c r="H1565" s="6">
        <v>0.58386307857432096</v>
      </c>
      <c r="I1565" s="6">
        <v>-0.29281611898927001</v>
      </c>
      <c r="J1565" s="5" t="str">
        <f t="shared" si="24"/>
        <v>http://www.uniprot.org/uniprot/P56564</v>
      </c>
    </row>
    <row r="1566" spans="1:10" x14ac:dyDescent="0.25">
      <c r="A1566" s="6" t="s">
        <v>19233</v>
      </c>
      <c r="B1566" s="6">
        <v>1654</v>
      </c>
      <c r="C1566" s="6" t="s">
        <v>1659</v>
      </c>
      <c r="D1566" s="6" t="s">
        <v>1660</v>
      </c>
      <c r="E1566" s="6" t="s">
        <v>1661</v>
      </c>
      <c r="F1566" s="6">
        <v>0.53546891957752896</v>
      </c>
      <c r="G1566" s="6">
        <v>0.64197530864197505</v>
      </c>
      <c r="H1566" s="6">
        <v>0.58979038417861496</v>
      </c>
      <c r="I1566" s="6">
        <v>0.24165250014042799</v>
      </c>
      <c r="J1566" s="5" t="str">
        <f t="shared" si="24"/>
        <v>http://www.uniprot.org/uniprot/B2KGT6</v>
      </c>
    </row>
    <row r="1567" spans="1:10" x14ac:dyDescent="0.25">
      <c r="A1567" s="6" t="s">
        <v>18795</v>
      </c>
      <c r="B1567" s="6">
        <v>333</v>
      </c>
      <c r="C1567" s="6" t="s">
        <v>58</v>
      </c>
      <c r="D1567" s="6" t="s">
        <v>59</v>
      </c>
      <c r="E1567" s="6" t="s">
        <v>60</v>
      </c>
      <c r="F1567" s="6">
        <v>0.53544330349376401</v>
      </c>
      <c r="G1567" s="6">
        <v>0.37037037037037002</v>
      </c>
      <c r="H1567" s="6">
        <v>0.58463100083039798</v>
      </c>
      <c r="I1567" s="6">
        <v>-0.43110937713723702</v>
      </c>
      <c r="J1567" s="5" t="str">
        <f t="shared" si="24"/>
        <v>http://www.uniprot.org/uniprot/Q148U2</v>
      </c>
    </row>
    <row r="1568" spans="1:10" x14ac:dyDescent="0.25">
      <c r="A1568" s="6" t="s">
        <v>19124</v>
      </c>
      <c r="B1568" s="6">
        <v>1062</v>
      </c>
      <c r="C1568" s="6" t="s">
        <v>2420</v>
      </c>
      <c r="D1568" s="6" t="s">
        <v>1227</v>
      </c>
      <c r="E1568" s="6" t="s">
        <v>1228</v>
      </c>
      <c r="F1568" s="6">
        <v>0.53535428401575103</v>
      </c>
      <c r="G1568" s="6">
        <v>0.51851851851851805</v>
      </c>
      <c r="H1568" s="6">
        <v>0.61294621634931301</v>
      </c>
      <c r="I1568" s="6">
        <v>0.33968693859570498</v>
      </c>
      <c r="J1568" s="5" t="str">
        <f t="shared" si="24"/>
        <v>http://www.uniprot.org/uniprot/Q8BTI8-1</v>
      </c>
    </row>
    <row r="1569" spans="1:10" x14ac:dyDescent="0.25">
      <c r="A1569" s="6" t="s">
        <v>20825</v>
      </c>
      <c r="B1569" s="6">
        <v>254</v>
      </c>
      <c r="C1569" s="6" t="s">
        <v>9944</v>
      </c>
      <c r="D1569" s="6" t="s">
        <v>9898</v>
      </c>
      <c r="E1569" s="6" t="s">
        <v>9899</v>
      </c>
      <c r="F1569" s="6">
        <v>0.535255514283277</v>
      </c>
      <c r="G1569" s="6">
        <v>0.69135802469135799</v>
      </c>
      <c r="H1569" s="6">
        <v>0.58672141110505205</v>
      </c>
      <c r="I1569" s="6">
        <v>0.49723420720970002</v>
      </c>
      <c r="J1569" s="5" t="str">
        <f t="shared" si="24"/>
        <v>http://www.uniprot.org/uniprot/Q9ESJ4</v>
      </c>
    </row>
    <row r="1570" spans="1:10" x14ac:dyDescent="0.25">
      <c r="A1570" s="6" t="s">
        <v>18956</v>
      </c>
      <c r="B1570" s="6">
        <v>298</v>
      </c>
      <c r="C1570" s="6" t="s">
        <v>2247</v>
      </c>
      <c r="D1570" s="6" t="s">
        <v>612</v>
      </c>
      <c r="E1570" s="6" t="s">
        <v>613</v>
      </c>
      <c r="F1570" s="6">
        <v>0.53514602188784599</v>
      </c>
      <c r="G1570" s="6">
        <v>0.34567901234567899</v>
      </c>
      <c r="H1570" s="6">
        <v>0.58366030257938695</v>
      </c>
      <c r="I1570" s="6">
        <v>0.32864012230216</v>
      </c>
      <c r="J1570" s="5" t="str">
        <f t="shared" si="24"/>
        <v>http://www.uniprot.org/uniprot/Q8BQS4</v>
      </c>
    </row>
    <row r="1571" spans="1:10" x14ac:dyDescent="0.25">
      <c r="A1571" s="6" t="s">
        <v>18801</v>
      </c>
      <c r="B1571" s="6">
        <v>481</v>
      </c>
      <c r="C1571" s="6" t="s">
        <v>894</v>
      </c>
      <c r="D1571" s="6" t="s">
        <v>77</v>
      </c>
      <c r="E1571" s="6" t="s">
        <v>78</v>
      </c>
      <c r="F1571" s="6">
        <v>0.53510456989666699</v>
      </c>
      <c r="G1571" s="6">
        <v>0.45679012345678999</v>
      </c>
      <c r="H1571" s="6">
        <v>0.60162993791780595</v>
      </c>
      <c r="I1571" s="6">
        <v>0.10041093124754399</v>
      </c>
      <c r="J1571" s="5" t="str">
        <f t="shared" si="24"/>
        <v>http://www.uniprot.org/uniprot/Q543V3</v>
      </c>
    </row>
    <row r="1572" spans="1:10" x14ac:dyDescent="0.25">
      <c r="A1572" s="6" t="s">
        <v>20876</v>
      </c>
      <c r="B1572" s="6">
        <v>799</v>
      </c>
      <c r="C1572" s="6" t="s">
        <v>10229</v>
      </c>
      <c r="D1572" s="6" t="s">
        <v>10230</v>
      </c>
      <c r="E1572" s="6" t="s">
        <v>10231</v>
      </c>
      <c r="F1572" s="6">
        <v>0.53509974703257301</v>
      </c>
      <c r="G1572" s="6">
        <v>0.79012345679012397</v>
      </c>
      <c r="H1572" s="6">
        <v>0.41071084074985098</v>
      </c>
      <c r="I1572" s="6">
        <v>0.50054360420078903</v>
      </c>
      <c r="J1572" s="5" t="str">
        <f t="shared" si="24"/>
        <v>http://www.uniprot.org/uniprot/Q80T85</v>
      </c>
    </row>
    <row r="1573" spans="1:10" x14ac:dyDescent="0.25">
      <c r="A1573" s="6" t="s">
        <v>18826</v>
      </c>
      <c r="B1573" s="6">
        <v>342</v>
      </c>
      <c r="C1573" s="6" t="s">
        <v>333</v>
      </c>
      <c r="D1573" s="6" t="s">
        <v>158</v>
      </c>
      <c r="E1573" s="6" t="s">
        <v>159</v>
      </c>
      <c r="F1573" s="6">
        <v>0.53507717062867</v>
      </c>
      <c r="G1573" s="6">
        <v>0.43209876543209902</v>
      </c>
      <c r="H1573" s="6">
        <v>0.57877756980808603</v>
      </c>
      <c r="I1573" s="6">
        <v>-0.22043659866993601</v>
      </c>
      <c r="J1573" s="5" t="str">
        <f t="shared" si="24"/>
        <v>http://www.uniprot.org/uniprot/Q62433</v>
      </c>
    </row>
    <row r="1574" spans="1:10" x14ac:dyDescent="0.25">
      <c r="A1574" s="6" t="s">
        <v>18918</v>
      </c>
      <c r="B1574" s="6">
        <v>247</v>
      </c>
      <c r="C1574" s="6" t="s">
        <v>1754</v>
      </c>
      <c r="D1574" s="6" t="s">
        <v>491</v>
      </c>
      <c r="E1574" s="6" t="s">
        <v>492</v>
      </c>
      <c r="F1574" s="6">
        <v>0.53505755597322602</v>
      </c>
      <c r="G1574" s="6">
        <v>0.65432098765432101</v>
      </c>
      <c r="H1574" s="6">
        <v>0.600659119946088</v>
      </c>
      <c r="I1574" s="6">
        <v>0.27517782340705099</v>
      </c>
      <c r="J1574" s="5" t="str">
        <f t="shared" si="24"/>
        <v>http://www.uniprot.org/uniprot/Q3U227</v>
      </c>
    </row>
    <row r="1575" spans="1:10" x14ac:dyDescent="0.25">
      <c r="A1575" s="6" t="s">
        <v>19250</v>
      </c>
      <c r="B1575" s="6">
        <v>359</v>
      </c>
      <c r="C1575" s="6" t="s">
        <v>14822</v>
      </c>
      <c r="D1575" s="6" t="s">
        <v>1734</v>
      </c>
      <c r="E1575" s="6" t="s">
        <v>1735</v>
      </c>
      <c r="F1575" s="6">
        <v>0.53494411302090505</v>
      </c>
      <c r="G1575" s="6">
        <v>0.82716049382715995</v>
      </c>
      <c r="H1575" s="6">
        <v>0.33725357107821802</v>
      </c>
      <c r="I1575" s="6">
        <v>0.51412229498877204</v>
      </c>
      <c r="J1575" s="5" t="str">
        <f t="shared" si="24"/>
        <v>http://www.uniprot.org/uniprot/P52479</v>
      </c>
    </row>
    <row r="1576" spans="1:10" x14ac:dyDescent="0.25">
      <c r="A1576" s="6" t="s">
        <v>18826</v>
      </c>
      <c r="B1576" s="6">
        <v>340</v>
      </c>
      <c r="C1576" s="6" t="s">
        <v>157</v>
      </c>
      <c r="D1576" s="6" t="s">
        <v>158</v>
      </c>
      <c r="E1576" s="6" t="s">
        <v>159</v>
      </c>
      <c r="F1576" s="6">
        <v>0.53480047817113596</v>
      </c>
      <c r="G1576" s="6">
        <v>0.469135802469136</v>
      </c>
      <c r="H1576" s="6">
        <v>0.57822188153632703</v>
      </c>
      <c r="I1576" s="6">
        <v>-0.35441269037485301</v>
      </c>
      <c r="J1576" s="5" t="str">
        <f t="shared" si="24"/>
        <v>http://www.uniprot.org/uniprot/Q62433</v>
      </c>
    </row>
    <row r="1577" spans="1:10" x14ac:dyDescent="0.25">
      <c r="A1577" s="6" t="s">
        <v>19593</v>
      </c>
      <c r="B1577" s="6">
        <v>599</v>
      </c>
      <c r="C1577" s="6" t="s">
        <v>3652</v>
      </c>
      <c r="D1577" s="6" t="s">
        <v>3166</v>
      </c>
      <c r="E1577" s="6" t="s">
        <v>3167</v>
      </c>
      <c r="F1577" s="6">
        <v>0.534755502130001</v>
      </c>
      <c r="G1577" s="6">
        <v>0.50617283950617298</v>
      </c>
      <c r="H1577" s="6">
        <v>0.76175800814663097</v>
      </c>
      <c r="I1577" s="6">
        <v>0.39054217082657</v>
      </c>
      <c r="J1577" s="5" t="str">
        <f t="shared" si="24"/>
        <v>http://www.uniprot.org/uniprot/Q80XS6</v>
      </c>
    </row>
    <row r="1578" spans="1:10" x14ac:dyDescent="0.25">
      <c r="A1578" s="6" t="s">
        <v>18801</v>
      </c>
      <c r="B1578" s="6">
        <v>131</v>
      </c>
      <c r="C1578" s="6" t="s">
        <v>535</v>
      </c>
      <c r="D1578" s="6" t="s">
        <v>77</v>
      </c>
      <c r="E1578" s="6" t="s">
        <v>78</v>
      </c>
      <c r="F1578" s="6">
        <v>0.53472209709399998</v>
      </c>
      <c r="G1578" s="6">
        <v>0.58024691358024705</v>
      </c>
      <c r="H1578" s="6">
        <v>0.58982713587658198</v>
      </c>
      <c r="I1578" s="6">
        <v>-3.4852406195479101E-2</v>
      </c>
      <c r="J1578" s="5" t="str">
        <f t="shared" si="24"/>
        <v>http://www.uniprot.org/uniprot/Q543V3</v>
      </c>
    </row>
    <row r="1579" spans="1:10" x14ac:dyDescent="0.25">
      <c r="A1579" s="6" t="s">
        <v>21177</v>
      </c>
      <c r="B1579" s="6">
        <v>782</v>
      </c>
      <c r="C1579" s="6" t="s">
        <v>12308</v>
      </c>
      <c r="D1579" s="6" t="s">
        <v>12309</v>
      </c>
      <c r="E1579" s="6" t="s">
        <v>12310</v>
      </c>
      <c r="F1579" s="6">
        <v>0.53461920746896396</v>
      </c>
      <c r="G1579" s="6">
        <v>0.77777777777777801</v>
      </c>
      <c r="H1579" s="6">
        <v>0.46093927817698799</v>
      </c>
      <c r="I1579" s="6">
        <v>0.50733618643044198</v>
      </c>
      <c r="J1579" s="5" t="str">
        <f t="shared" si="24"/>
        <v>http://www.uniprot.org/uniprot/Q8CB62-1</v>
      </c>
    </row>
    <row r="1580" spans="1:10" x14ac:dyDescent="0.25">
      <c r="A1580" s="6" t="s">
        <v>18792</v>
      </c>
      <c r="B1580" s="6">
        <v>65</v>
      </c>
      <c r="C1580" s="6" t="s">
        <v>49</v>
      </c>
      <c r="D1580" s="6" t="s">
        <v>50</v>
      </c>
      <c r="E1580" s="6" t="s">
        <v>51</v>
      </c>
      <c r="F1580" s="6">
        <v>0.53457926586229199</v>
      </c>
      <c r="G1580" s="6">
        <v>0.34567901234567899</v>
      </c>
      <c r="H1580" s="6">
        <v>0.59006168431687001</v>
      </c>
      <c r="I1580" s="6">
        <v>-0.43252635632245801</v>
      </c>
      <c r="J1580" s="5" t="str">
        <f t="shared" si="24"/>
        <v>http://www.uniprot.org/uniprot/Q61070</v>
      </c>
    </row>
    <row r="1581" spans="1:10" x14ac:dyDescent="0.25">
      <c r="A1581" s="6" t="s">
        <v>19510</v>
      </c>
      <c r="B1581" s="6">
        <v>157</v>
      </c>
      <c r="C1581" s="6" t="s">
        <v>2803</v>
      </c>
      <c r="D1581" s="6" t="s">
        <v>2804</v>
      </c>
      <c r="E1581" s="6" t="s">
        <v>2805</v>
      </c>
      <c r="F1581" s="6">
        <v>0.53448611645808697</v>
      </c>
      <c r="G1581" s="6">
        <v>0.74074074074074103</v>
      </c>
      <c r="H1581" s="6">
        <v>0.55194261323727101</v>
      </c>
      <c r="I1581" s="6">
        <v>0.36781226750893298</v>
      </c>
      <c r="J1581" s="5" t="str">
        <f t="shared" si="24"/>
        <v>http://www.uniprot.org/uniprot/P59110</v>
      </c>
    </row>
    <row r="1582" spans="1:10" x14ac:dyDescent="0.25">
      <c r="A1582" s="6" t="s">
        <v>18801</v>
      </c>
      <c r="B1582" s="6">
        <v>1171</v>
      </c>
      <c r="C1582" s="6" t="s">
        <v>254</v>
      </c>
      <c r="D1582" s="6" t="s">
        <v>77</v>
      </c>
      <c r="E1582" s="6" t="s">
        <v>78</v>
      </c>
      <c r="F1582" s="6">
        <v>0.534386921351241</v>
      </c>
      <c r="G1582" s="6">
        <v>0.234567901234568</v>
      </c>
      <c r="H1582" s="6">
        <v>0.57950855541065704</v>
      </c>
      <c r="I1582" s="6">
        <v>-0.30356537752999901</v>
      </c>
      <c r="J1582" s="5" t="str">
        <f t="shared" si="24"/>
        <v>http://www.uniprot.org/uniprot/Q543V3</v>
      </c>
    </row>
    <row r="1583" spans="1:10" x14ac:dyDescent="0.25">
      <c r="A1583" s="6" t="s">
        <v>18851</v>
      </c>
      <c r="B1583" s="6">
        <v>2958</v>
      </c>
      <c r="C1583" s="6" t="s">
        <v>244</v>
      </c>
      <c r="D1583" s="6" t="s">
        <v>245</v>
      </c>
      <c r="E1583" s="6" t="s">
        <v>246</v>
      </c>
      <c r="F1583" s="6">
        <v>0.53413942575297102</v>
      </c>
      <c r="G1583" s="6">
        <v>0.45679012345678999</v>
      </c>
      <c r="H1583" s="6">
        <v>0.58421092787486195</v>
      </c>
      <c r="I1583" s="6">
        <v>-0.25742107342328702</v>
      </c>
      <c r="J1583" s="5" t="str">
        <f t="shared" si="24"/>
        <v>http://www.uniprot.org/uniprot/A2A9C3</v>
      </c>
    </row>
    <row r="1584" spans="1:10" x14ac:dyDescent="0.25">
      <c r="A1584" s="6" t="s">
        <v>18813</v>
      </c>
      <c r="B1584" s="6">
        <v>595</v>
      </c>
      <c r="C1584" s="6" t="s">
        <v>18755</v>
      </c>
      <c r="D1584" s="6" t="s">
        <v>116</v>
      </c>
      <c r="E1584" s="6" t="s">
        <v>117</v>
      </c>
      <c r="F1584" s="6">
        <v>0.53403915630500998</v>
      </c>
      <c r="G1584" s="6">
        <v>0.33333333333333298</v>
      </c>
      <c r="H1584" s="6">
        <v>0.58276050611286201</v>
      </c>
      <c r="I1584" s="6">
        <v>-0.43094717733014898</v>
      </c>
      <c r="J1584" s="5" t="str">
        <f t="shared" si="24"/>
        <v>http://www.uniprot.org/uniprot/Q8BYJ6-2</v>
      </c>
    </row>
    <row r="1585" spans="1:10" x14ac:dyDescent="0.25">
      <c r="A1585" s="6" t="s">
        <v>19969</v>
      </c>
      <c r="B1585" s="6">
        <v>203</v>
      </c>
      <c r="C1585" s="6" t="s">
        <v>4980</v>
      </c>
      <c r="D1585" s="6" t="s">
        <v>4981</v>
      </c>
      <c r="E1585" s="6" t="s">
        <v>4982</v>
      </c>
      <c r="F1585" s="6">
        <v>0.53402214980848195</v>
      </c>
      <c r="G1585" s="6">
        <v>0.49382716049382702</v>
      </c>
      <c r="H1585" s="6">
        <v>0.82039039446333695</v>
      </c>
      <c r="I1585" s="6">
        <v>0.44355767426062198</v>
      </c>
      <c r="J1585" s="5" t="str">
        <f t="shared" si="24"/>
        <v>http://www.uniprot.org/uniprot/Q9CY58-1</v>
      </c>
    </row>
    <row r="1586" spans="1:10" x14ac:dyDescent="0.25">
      <c r="A1586" s="6" t="s">
        <v>19022</v>
      </c>
      <c r="B1586" s="6">
        <v>78</v>
      </c>
      <c r="C1586" s="6" t="s">
        <v>2390</v>
      </c>
      <c r="D1586" s="6" t="s">
        <v>853</v>
      </c>
      <c r="E1586" s="6" t="s">
        <v>854</v>
      </c>
      <c r="F1586" s="6">
        <v>0.53391400295545699</v>
      </c>
      <c r="G1586" s="6">
        <v>0.43209876543209902</v>
      </c>
      <c r="H1586" s="6">
        <v>0.79129614461999198</v>
      </c>
      <c r="I1586" s="6">
        <v>0.326605731645014</v>
      </c>
      <c r="J1586" s="5" t="str">
        <f t="shared" si="24"/>
        <v>http://www.uniprot.org/uniprot/Q61823</v>
      </c>
    </row>
    <row r="1587" spans="1:10" x14ac:dyDescent="0.25">
      <c r="A1587" s="6" t="s">
        <v>19380</v>
      </c>
      <c r="B1587" s="6">
        <v>732</v>
      </c>
      <c r="C1587" s="6" t="s">
        <v>3824</v>
      </c>
      <c r="D1587" s="6" t="s">
        <v>2273</v>
      </c>
      <c r="E1587" s="6" t="s">
        <v>2274</v>
      </c>
      <c r="F1587" s="6">
        <v>0.533624738373212</v>
      </c>
      <c r="G1587" s="6">
        <v>0.39506172839506198</v>
      </c>
      <c r="H1587" s="6">
        <v>0.86923374471346604</v>
      </c>
      <c r="I1587" s="6">
        <v>0.39729822722161101</v>
      </c>
      <c r="J1587" s="5" t="str">
        <f t="shared" si="24"/>
        <v>http://www.uniprot.org/uniprot/Q9Z1E4</v>
      </c>
    </row>
    <row r="1588" spans="1:10" x14ac:dyDescent="0.25">
      <c r="A1588" s="6" t="s">
        <v>18929</v>
      </c>
      <c r="B1588" s="6">
        <v>5553</v>
      </c>
      <c r="C1588" s="6" t="s">
        <v>1890</v>
      </c>
      <c r="D1588" s="6" t="s">
        <v>527</v>
      </c>
      <c r="E1588" s="6" t="s">
        <v>528</v>
      </c>
      <c r="F1588" s="6">
        <v>0.53349471624602696</v>
      </c>
      <c r="G1588" s="6">
        <v>0.296296296296296</v>
      </c>
      <c r="H1588" s="6">
        <v>0.77277511950672695</v>
      </c>
      <c r="I1588" s="6">
        <v>0.26315958850017102</v>
      </c>
      <c r="J1588" s="5" t="str">
        <f t="shared" si="24"/>
        <v>http://www.uniprot.org/uniprot/A0JLR7</v>
      </c>
    </row>
    <row r="1589" spans="1:10" x14ac:dyDescent="0.25">
      <c r="A1589" s="6" t="s">
        <v>18897</v>
      </c>
      <c r="B1589" s="6">
        <v>1535</v>
      </c>
      <c r="C1589" s="6" t="s">
        <v>1261</v>
      </c>
      <c r="D1589" s="6" t="s">
        <v>414</v>
      </c>
      <c r="E1589" s="6" t="s">
        <v>415</v>
      </c>
      <c r="F1589" s="6">
        <v>0.53323937164281499</v>
      </c>
      <c r="G1589" s="6">
        <v>0.34567901234567899</v>
      </c>
      <c r="H1589" s="6">
        <v>0.76218105365266797</v>
      </c>
      <c r="I1589" s="6">
        <v>0.15003472566427001</v>
      </c>
      <c r="J1589" s="5" t="str">
        <f t="shared" si="24"/>
        <v>http://www.uniprot.org/uniprot/Q5SSH7-1</v>
      </c>
    </row>
    <row r="1590" spans="1:10" x14ac:dyDescent="0.25">
      <c r="A1590" s="6" t="s">
        <v>20743</v>
      </c>
      <c r="B1590" s="6">
        <v>771</v>
      </c>
      <c r="C1590" s="6" t="s">
        <v>9940</v>
      </c>
      <c r="D1590" s="6" t="s">
        <v>9363</v>
      </c>
      <c r="E1590" s="6" t="s">
        <v>9364</v>
      </c>
      <c r="F1590" s="6">
        <v>0.53307814937772302</v>
      </c>
      <c r="G1590" s="6">
        <v>0.91358024691357997</v>
      </c>
      <c r="H1590" s="6">
        <v>0.525216629716865</v>
      </c>
      <c r="I1590" s="6">
        <v>0.496587980085268</v>
      </c>
      <c r="J1590" s="5" t="str">
        <f t="shared" si="24"/>
        <v>http://www.uniprot.org/uniprot/Q6P2K6-1</v>
      </c>
    </row>
    <row r="1591" spans="1:10" x14ac:dyDescent="0.25">
      <c r="A1591" s="6" t="s">
        <v>19393</v>
      </c>
      <c r="B1591" s="6">
        <v>1705</v>
      </c>
      <c r="C1591" s="6" t="s">
        <v>9703</v>
      </c>
      <c r="D1591" s="6" t="s">
        <v>2324</v>
      </c>
      <c r="E1591" s="6" t="s">
        <v>2325</v>
      </c>
      <c r="F1591" s="6">
        <v>0.53305288782526805</v>
      </c>
      <c r="G1591" s="6">
        <v>0.62962962962962998</v>
      </c>
      <c r="H1591" s="6">
        <v>0.66227570060843999</v>
      </c>
      <c r="I1591" s="6">
        <v>0.49299660155001801</v>
      </c>
      <c r="J1591" s="5" t="str">
        <f t="shared" si="24"/>
        <v>http://www.uniprot.org/uniprot/Q99NH0-1</v>
      </c>
    </row>
    <row r="1592" spans="1:10" x14ac:dyDescent="0.25">
      <c r="A1592" s="6" t="s">
        <v>18864</v>
      </c>
      <c r="B1592" s="6">
        <v>117</v>
      </c>
      <c r="C1592" s="6" t="s">
        <v>291</v>
      </c>
      <c r="D1592" s="6" t="s">
        <v>292</v>
      </c>
      <c r="E1592" s="6" t="s">
        <v>293</v>
      </c>
      <c r="F1592" s="6">
        <v>0.53297992493027202</v>
      </c>
      <c r="G1592" s="6">
        <v>0.469135802469136</v>
      </c>
      <c r="H1592" s="6">
        <v>0.61410430910785496</v>
      </c>
      <c r="I1592" s="6">
        <v>-0.242982617457045</v>
      </c>
      <c r="J1592" s="5" t="str">
        <f t="shared" si="24"/>
        <v>http://www.uniprot.org/uniprot/Q9CWK8</v>
      </c>
    </row>
    <row r="1593" spans="1:10" x14ac:dyDescent="0.25">
      <c r="A1593" s="6" t="s">
        <v>19197</v>
      </c>
      <c r="B1593" s="6">
        <v>469</v>
      </c>
      <c r="C1593" s="6" t="s">
        <v>18761</v>
      </c>
      <c r="D1593" s="6" t="s">
        <v>1505</v>
      </c>
      <c r="E1593" s="6" t="s">
        <v>1506</v>
      </c>
      <c r="F1593" s="6">
        <v>0.53297696999312205</v>
      </c>
      <c r="G1593" s="6">
        <v>0.48148148148148101</v>
      </c>
      <c r="H1593" s="6">
        <v>0.57784396880590205</v>
      </c>
      <c r="I1593" s="6">
        <v>-0.43205535025542502</v>
      </c>
      <c r="J1593" s="5" t="str">
        <f t="shared" si="24"/>
        <v>http://www.uniprot.org/uniprot/P70265</v>
      </c>
    </row>
    <row r="1594" spans="1:10" x14ac:dyDescent="0.25">
      <c r="A1594" s="6" t="s">
        <v>21070</v>
      </c>
      <c r="B1594" s="6">
        <v>860</v>
      </c>
      <c r="C1594" s="6" t="s">
        <v>11543</v>
      </c>
      <c r="D1594" s="6" t="s">
        <v>11544</v>
      </c>
      <c r="E1594" s="6" t="s">
        <v>11545</v>
      </c>
      <c r="F1594" s="6">
        <v>0.53297636652979397</v>
      </c>
      <c r="G1594" s="6">
        <v>0.67901234567901203</v>
      </c>
      <c r="H1594" s="6">
        <v>0.58756228580135395</v>
      </c>
      <c r="I1594" s="6">
        <v>0.50145280044849505</v>
      </c>
      <c r="J1594" s="5" t="str">
        <f t="shared" si="24"/>
        <v>http://www.uniprot.org/uniprot/O55029</v>
      </c>
    </row>
    <row r="1595" spans="1:10" x14ac:dyDescent="0.25">
      <c r="A1595" s="6" t="s">
        <v>18811</v>
      </c>
      <c r="B1595" s="6">
        <v>459</v>
      </c>
      <c r="C1595" s="6" t="s">
        <v>178</v>
      </c>
      <c r="D1595" s="6" t="s">
        <v>109</v>
      </c>
      <c r="E1595" s="6" t="s">
        <v>110</v>
      </c>
      <c r="F1595" s="6">
        <v>0.53296962347118904</v>
      </c>
      <c r="G1595" s="6">
        <v>0.48148148148148101</v>
      </c>
      <c r="H1595" s="6">
        <v>0.58659422021973595</v>
      </c>
      <c r="I1595" s="6">
        <v>-0.35743489219854901</v>
      </c>
      <c r="J1595" s="5" t="str">
        <f t="shared" si="24"/>
        <v>http://www.uniprot.org/uniprot/Q61409</v>
      </c>
    </row>
    <row r="1596" spans="1:10" x14ac:dyDescent="0.25">
      <c r="A1596" s="6" t="s">
        <v>19198</v>
      </c>
      <c r="B1596" s="6">
        <v>59</v>
      </c>
      <c r="C1596" s="6" t="s">
        <v>1508</v>
      </c>
      <c r="D1596" s="6" t="s">
        <v>1509</v>
      </c>
      <c r="E1596" s="6" t="s">
        <v>1510</v>
      </c>
      <c r="F1596" s="6">
        <v>0.53286348667426497</v>
      </c>
      <c r="G1596" s="6">
        <v>0.37037037037037002</v>
      </c>
      <c r="H1596" s="6">
        <v>0.75388878515763003</v>
      </c>
      <c r="I1596" s="6">
        <v>0.20490138436278399</v>
      </c>
      <c r="J1596" s="5" t="str">
        <f t="shared" si="24"/>
        <v>http://www.uniprot.org/uniprot/Q922K7</v>
      </c>
    </row>
    <row r="1597" spans="1:10" x14ac:dyDescent="0.25">
      <c r="A1597" s="6" t="s">
        <v>18841</v>
      </c>
      <c r="B1597" s="6">
        <v>125</v>
      </c>
      <c r="C1597" s="6" t="s">
        <v>319</v>
      </c>
      <c r="D1597" s="6" t="s">
        <v>209</v>
      </c>
      <c r="E1597" s="6" t="s">
        <v>210</v>
      </c>
      <c r="F1597" s="6">
        <v>0.53279348847032704</v>
      </c>
      <c r="G1597" s="6">
        <v>0.67901234567901203</v>
      </c>
      <c r="H1597" s="6">
        <v>0.55943192592853797</v>
      </c>
      <c r="I1597" s="6">
        <v>-0.218712986694655</v>
      </c>
      <c r="J1597" s="5" t="str">
        <f t="shared" si="24"/>
        <v>http://www.uniprot.org/uniprot/A2ABG4</v>
      </c>
    </row>
    <row r="1598" spans="1:10" x14ac:dyDescent="0.25">
      <c r="A1598" s="6" t="s">
        <v>18786</v>
      </c>
      <c r="B1598" s="6">
        <v>936</v>
      </c>
      <c r="C1598" s="6" t="s">
        <v>29</v>
      </c>
      <c r="D1598" s="6" t="s">
        <v>30</v>
      </c>
      <c r="E1598" s="6" t="s">
        <v>31</v>
      </c>
      <c r="F1598" s="6">
        <v>0.53257307611194704</v>
      </c>
      <c r="G1598" s="6">
        <v>0.43209876543209902</v>
      </c>
      <c r="H1598" s="6">
        <v>0.58056000462305801</v>
      </c>
      <c r="I1598" s="6">
        <v>-0.44434913996962599</v>
      </c>
      <c r="J1598" s="5" t="str">
        <f t="shared" si="24"/>
        <v>http://www.uniprot.org/uniprot/Q5SV85-2</v>
      </c>
    </row>
    <row r="1599" spans="1:10" x14ac:dyDescent="0.25">
      <c r="A1599" s="6" t="s">
        <v>18801</v>
      </c>
      <c r="B1599" s="6">
        <v>268</v>
      </c>
      <c r="C1599" s="6" t="s">
        <v>190</v>
      </c>
      <c r="D1599" s="6" t="s">
        <v>77</v>
      </c>
      <c r="E1599" s="6" t="s">
        <v>78</v>
      </c>
      <c r="F1599" s="6">
        <v>0.53255256142258001</v>
      </c>
      <c r="G1599" s="6">
        <v>0.44444444444444398</v>
      </c>
      <c r="H1599" s="6">
        <v>0.57900203525326199</v>
      </c>
      <c r="I1599" s="6">
        <v>-0.34924296982916903</v>
      </c>
      <c r="J1599" s="5" t="str">
        <f t="shared" si="24"/>
        <v>http://www.uniprot.org/uniprot/Q543V3</v>
      </c>
    </row>
    <row r="1600" spans="1:10" x14ac:dyDescent="0.25">
      <c r="A1600" s="6" t="s">
        <v>18811</v>
      </c>
      <c r="B1600" s="6">
        <v>458</v>
      </c>
      <c r="C1600" s="6" t="s">
        <v>191</v>
      </c>
      <c r="D1600" s="6" t="s">
        <v>109</v>
      </c>
      <c r="E1600" s="6" t="s">
        <v>110</v>
      </c>
      <c r="F1600" s="6">
        <v>0.53234167063331195</v>
      </c>
      <c r="G1600" s="6">
        <v>0.55555555555555503</v>
      </c>
      <c r="H1600" s="6">
        <v>0.58219000752285599</v>
      </c>
      <c r="I1600" s="6">
        <v>-0.33442468231119099</v>
      </c>
      <c r="J1600" s="5" t="str">
        <f t="shared" si="24"/>
        <v>http://www.uniprot.org/uniprot/Q61409</v>
      </c>
    </row>
    <row r="1601" spans="1:10" x14ac:dyDescent="0.25">
      <c r="A1601" s="6" t="s">
        <v>19077</v>
      </c>
      <c r="B1601" s="6">
        <v>268</v>
      </c>
      <c r="C1601" s="6" t="s">
        <v>2846</v>
      </c>
      <c r="D1601" s="6" t="s">
        <v>1053</v>
      </c>
      <c r="E1601" s="6" t="s">
        <v>1054</v>
      </c>
      <c r="F1601" s="6">
        <v>0.53232636445100201</v>
      </c>
      <c r="G1601" s="6">
        <v>0.49382716049382702</v>
      </c>
      <c r="H1601" s="6">
        <v>0.586614998988359</v>
      </c>
      <c r="I1601" s="6">
        <v>0.37473484826167602</v>
      </c>
      <c r="J1601" s="5" t="str">
        <f t="shared" si="24"/>
        <v>http://www.uniprot.org/uniprot/Q922B9-3</v>
      </c>
    </row>
    <row r="1602" spans="1:10" x14ac:dyDescent="0.25">
      <c r="A1602" s="6" t="s">
        <v>18966</v>
      </c>
      <c r="B1602" s="6">
        <v>2638</v>
      </c>
      <c r="C1602" s="6" t="s">
        <v>5975</v>
      </c>
      <c r="D1602" s="6" t="s">
        <v>648</v>
      </c>
      <c r="E1602" s="6" t="s">
        <v>649</v>
      </c>
      <c r="F1602" s="6">
        <v>0.53231317754071705</v>
      </c>
      <c r="G1602" s="6">
        <v>0.64197530864197505</v>
      </c>
      <c r="H1602" s="6">
        <v>0.61213877651606496</v>
      </c>
      <c r="I1602" s="6">
        <v>0.47108506959749802</v>
      </c>
      <c r="J1602" s="5" t="str">
        <f t="shared" si="24"/>
        <v>http://www.uniprot.org/uniprot/Q3TLH4-2</v>
      </c>
    </row>
    <row r="1603" spans="1:10" x14ac:dyDescent="0.25">
      <c r="A1603" s="6" t="s">
        <v>18801</v>
      </c>
      <c r="B1603" s="6">
        <v>298</v>
      </c>
      <c r="C1603" s="6" t="s">
        <v>734</v>
      </c>
      <c r="D1603" s="6" t="s">
        <v>77</v>
      </c>
      <c r="E1603" s="6" t="s">
        <v>78</v>
      </c>
      <c r="F1603" s="6">
        <v>0.53229995376122996</v>
      </c>
      <c r="G1603" s="6">
        <v>0.45679012345678999</v>
      </c>
      <c r="H1603" s="6">
        <v>0.59360663184699403</v>
      </c>
      <c r="I1603" s="6">
        <v>5.5642827601698496E-4</v>
      </c>
      <c r="J1603" s="5" t="str">
        <f t="shared" ref="J1603:J1666" si="25">HYPERLINK(CONCATENATE("http://www.uniprot.org/uniprot/",D1603))</f>
        <v>http://www.uniprot.org/uniprot/Q543V3</v>
      </c>
    </row>
    <row r="1604" spans="1:10" x14ac:dyDescent="0.25">
      <c r="A1604" s="6" t="s">
        <v>19124</v>
      </c>
      <c r="B1604" s="6">
        <v>322</v>
      </c>
      <c r="C1604" s="6" t="s">
        <v>4253</v>
      </c>
      <c r="D1604" s="6" t="s">
        <v>1227</v>
      </c>
      <c r="E1604" s="6" t="s">
        <v>1228</v>
      </c>
      <c r="F1604" s="6">
        <v>0.53226227935348203</v>
      </c>
      <c r="G1604" s="6">
        <v>0.530864197530864</v>
      </c>
      <c r="H1604" s="6">
        <v>0.59230532854041495</v>
      </c>
      <c r="I1604" s="6">
        <v>0.42822441070874501</v>
      </c>
      <c r="J1604" s="5" t="str">
        <f t="shared" si="25"/>
        <v>http://www.uniprot.org/uniprot/Q8BTI8-1</v>
      </c>
    </row>
    <row r="1605" spans="1:10" x14ac:dyDescent="0.25">
      <c r="A1605" s="6" t="s">
        <v>19276</v>
      </c>
      <c r="B1605" s="6">
        <v>37</v>
      </c>
      <c r="C1605" s="6" t="s">
        <v>1838</v>
      </c>
      <c r="D1605" s="6" t="s">
        <v>1839</v>
      </c>
      <c r="E1605" s="6" t="s">
        <v>1840</v>
      </c>
      <c r="F1605" s="6">
        <v>0.53209700811046901</v>
      </c>
      <c r="G1605" s="6">
        <v>0.32098765432098803</v>
      </c>
      <c r="H1605" s="6">
        <v>0.59271889706149306</v>
      </c>
      <c r="I1605" s="6">
        <v>0.26706929997203799</v>
      </c>
      <c r="J1605" s="5" t="str">
        <f t="shared" si="25"/>
        <v>http://www.uniprot.org/uniprot/O35153</v>
      </c>
    </row>
    <row r="1606" spans="1:10" x14ac:dyDescent="0.25">
      <c r="A1606" s="6" t="s">
        <v>18783</v>
      </c>
      <c r="B1606" s="6">
        <v>272</v>
      </c>
      <c r="C1606" s="6" t="s">
        <v>18</v>
      </c>
      <c r="D1606" s="6" t="s">
        <v>19</v>
      </c>
      <c r="E1606" s="6" t="s">
        <v>20</v>
      </c>
      <c r="F1606" s="6">
        <v>0.53192099208933796</v>
      </c>
      <c r="G1606" s="6">
        <v>0.30864197530864201</v>
      </c>
      <c r="H1606" s="6">
        <v>0.56997553160396697</v>
      </c>
      <c r="I1606" s="6">
        <v>-0.45492825645151302</v>
      </c>
      <c r="J1606" s="5" t="str">
        <f t="shared" si="25"/>
        <v>http://www.uniprot.org/uniprot/B2RWU9</v>
      </c>
    </row>
    <row r="1607" spans="1:10" x14ac:dyDescent="0.25">
      <c r="A1607" s="6" t="s">
        <v>18934</v>
      </c>
      <c r="B1607" s="6">
        <v>134</v>
      </c>
      <c r="C1607" s="6" t="s">
        <v>1327</v>
      </c>
      <c r="D1607" s="6" t="s">
        <v>543</v>
      </c>
      <c r="E1607" s="6" t="s">
        <v>544</v>
      </c>
      <c r="F1607" s="6">
        <v>0.53190208111528903</v>
      </c>
      <c r="G1607" s="6">
        <v>0.62962962962962998</v>
      </c>
      <c r="H1607" s="6">
        <v>0.59206994259031598</v>
      </c>
      <c r="I1607" s="6">
        <v>0.20639003245821699</v>
      </c>
      <c r="J1607" s="5" t="str">
        <f t="shared" si="25"/>
        <v>http://www.uniprot.org/uniprot/Q9QXM1-1</v>
      </c>
    </row>
    <row r="1608" spans="1:10" x14ac:dyDescent="0.25">
      <c r="A1608" s="6" t="s">
        <v>18813</v>
      </c>
      <c r="B1608" s="6">
        <v>651</v>
      </c>
      <c r="C1608" s="6" t="s">
        <v>115</v>
      </c>
      <c r="D1608" s="6" t="s">
        <v>116</v>
      </c>
      <c r="E1608" s="6" t="s">
        <v>117</v>
      </c>
      <c r="F1608" s="6">
        <v>0.53189285337374503</v>
      </c>
      <c r="G1608" s="6">
        <v>0.48148148148148101</v>
      </c>
      <c r="H1608" s="6">
        <v>0.57389700334237603</v>
      </c>
      <c r="I1608" s="6">
        <v>-0.36607307029453601</v>
      </c>
      <c r="J1608" s="5" t="str">
        <f t="shared" si="25"/>
        <v>http://www.uniprot.org/uniprot/Q8BYJ6-2</v>
      </c>
    </row>
    <row r="1609" spans="1:10" x14ac:dyDescent="0.25">
      <c r="A1609" s="6" t="s">
        <v>19210</v>
      </c>
      <c r="B1609" s="6">
        <v>1037</v>
      </c>
      <c r="C1609" s="6" t="s">
        <v>4275</v>
      </c>
      <c r="D1609" s="6" t="s">
        <v>1564</v>
      </c>
      <c r="E1609" s="6" t="s">
        <v>1565</v>
      </c>
      <c r="F1609" s="6">
        <v>0.53171264575994703</v>
      </c>
      <c r="G1609" s="6">
        <v>0.71604938271604901</v>
      </c>
      <c r="H1609" s="6">
        <v>0.56305237066146896</v>
      </c>
      <c r="I1609" s="6">
        <v>0.42367317497866303</v>
      </c>
      <c r="J1609" s="5" t="str">
        <f t="shared" si="25"/>
        <v>http://www.uniprot.org/uniprot/Q8CC35-1</v>
      </c>
    </row>
    <row r="1610" spans="1:10" x14ac:dyDescent="0.25">
      <c r="A1610" s="6" t="s">
        <v>18902</v>
      </c>
      <c r="B1610" s="6">
        <v>292</v>
      </c>
      <c r="C1610" s="6" t="s">
        <v>431</v>
      </c>
      <c r="D1610" s="6" t="s">
        <v>432</v>
      </c>
      <c r="E1610" s="6" t="s">
        <v>433</v>
      </c>
      <c r="F1610" s="6">
        <v>0.53154005063689502</v>
      </c>
      <c r="G1610" s="6">
        <v>0.407407407407407</v>
      </c>
      <c r="H1610" s="6">
        <v>0.66847941483420004</v>
      </c>
      <c r="I1610" s="6">
        <v>-0.17405034600570601</v>
      </c>
      <c r="J1610" s="5" t="str">
        <f t="shared" si="25"/>
        <v>http://www.uniprot.org/uniprot/B9EKS2</v>
      </c>
    </row>
    <row r="1611" spans="1:10" x14ac:dyDescent="0.25">
      <c r="A1611" s="6" t="s">
        <v>18801</v>
      </c>
      <c r="B1611" s="6">
        <v>983</v>
      </c>
      <c r="C1611" s="6" t="s">
        <v>219</v>
      </c>
      <c r="D1611" s="6" t="s">
        <v>77</v>
      </c>
      <c r="E1611" s="6" t="s">
        <v>78</v>
      </c>
      <c r="F1611" s="6">
        <v>0.53153026265921</v>
      </c>
      <c r="G1611" s="6">
        <v>0.19753086419753099</v>
      </c>
      <c r="H1611" s="6">
        <v>0.575422778745038</v>
      </c>
      <c r="I1611" s="6">
        <v>-0.28069123510850202</v>
      </c>
      <c r="J1611" s="5" t="str">
        <f t="shared" si="25"/>
        <v>http://www.uniprot.org/uniprot/Q543V3</v>
      </c>
    </row>
    <row r="1612" spans="1:10" x14ac:dyDescent="0.25">
      <c r="A1612" s="6" t="s">
        <v>18813</v>
      </c>
      <c r="B1612" s="6">
        <v>649</v>
      </c>
      <c r="C1612" s="6" t="s">
        <v>18759</v>
      </c>
      <c r="D1612" s="6" t="s">
        <v>116</v>
      </c>
      <c r="E1612" s="6" t="s">
        <v>117</v>
      </c>
      <c r="F1612" s="6">
        <v>0.53139903436521096</v>
      </c>
      <c r="G1612" s="6">
        <v>0.37037037037037002</v>
      </c>
      <c r="H1612" s="6">
        <v>0.57776572114798597</v>
      </c>
      <c r="I1612" s="6">
        <v>-0.43731554909885501</v>
      </c>
      <c r="J1612" s="5" t="str">
        <f t="shared" si="25"/>
        <v>http://www.uniprot.org/uniprot/Q8BYJ6-2</v>
      </c>
    </row>
    <row r="1613" spans="1:10" x14ac:dyDescent="0.25">
      <c r="A1613" s="6" t="s">
        <v>19125</v>
      </c>
      <c r="B1613" s="6">
        <v>428</v>
      </c>
      <c r="C1613" s="6" t="s">
        <v>1229</v>
      </c>
      <c r="D1613" s="6" t="s">
        <v>1230</v>
      </c>
      <c r="E1613" s="6" t="s">
        <v>1231</v>
      </c>
      <c r="F1613" s="6">
        <v>0.53127753509259301</v>
      </c>
      <c r="G1613" s="6">
        <v>0.37037037037037002</v>
      </c>
      <c r="H1613" s="6">
        <v>0.59994210022730798</v>
      </c>
      <c r="I1613" s="6">
        <v>0.15205030416741</v>
      </c>
      <c r="J1613" s="5" t="str">
        <f t="shared" si="25"/>
        <v>http://www.uniprot.org/uniprot/P16014</v>
      </c>
    </row>
    <row r="1614" spans="1:10" x14ac:dyDescent="0.25">
      <c r="A1614" s="6" t="s">
        <v>20997</v>
      </c>
      <c r="B1614" s="6">
        <v>521</v>
      </c>
      <c r="C1614" s="6" t="s">
        <v>11042</v>
      </c>
      <c r="D1614" s="6" t="s">
        <v>11043</v>
      </c>
      <c r="E1614" s="6" t="s">
        <v>11044</v>
      </c>
      <c r="F1614" s="6">
        <v>0.53124918656464304</v>
      </c>
      <c r="G1614" s="6">
        <v>0.74074074074074103</v>
      </c>
      <c r="H1614" s="6">
        <v>0.47062936950745798</v>
      </c>
      <c r="I1614" s="6">
        <v>0.50089532054029995</v>
      </c>
      <c r="J1614" s="5" t="str">
        <f t="shared" si="25"/>
        <v>http://www.uniprot.org/uniprot/Q9ESJ0</v>
      </c>
    </row>
    <row r="1615" spans="1:10" x14ac:dyDescent="0.25">
      <c r="A1615" s="6" t="s">
        <v>19061</v>
      </c>
      <c r="B1615" s="6">
        <v>350</v>
      </c>
      <c r="C1615" s="6" t="s">
        <v>2833</v>
      </c>
      <c r="D1615" s="6" t="s">
        <v>1001</v>
      </c>
      <c r="E1615" s="6" t="s">
        <v>1002</v>
      </c>
      <c r="F1615" s="6">
        <v>0.53097821691717395</v>
      </c>
      <c r="G1615" s="6">
        <v>0.34567901234567899</v>
      </c>
      <c r="H1615" s="6">
        <v>0.84810581128642204</v>
      </c>
      <c r="I1615" s="6">
        <v>0.36374751707184699</v>
      </c>
      <c r="J1615" s="5" t="str">
        <f t="shared" si="25"/>
        <v>http://www.uniprot.org/uniprot/B1AZ14</v>
      </c>
    </row>
    <row r="1616" spans="1:10" x14ac:dyDescent="0.25">
      <c r="A1616" s="6" t="s">
        <v>18787</v>
      </c>
      <c r="B1616" s="6">
        <v>1802</v>
      </c>
      <c r="C1616" s="6" t="s">
        <v>32</v>
      </c>
      <c r="D1616" s="6" t="s">
        <v>33</v>
      </c>
      <c r="E1616" s="6" t="s">
        <v>34</v>
      </c>
      <c r="F1616" s="6">
        <v>0.53097471800357499</v>
      </c>
      <c r="G1616" s="6">
        <v>0.37037037037037002</v>
      </c>
      <c r="H1616" s="6">
        <v>0.579492164200889</v>
      </c>
      <c r="I1616" s="6">
        <v>-0.44304901844296302</v>
      </c>
      <c r="J1616" s="5" t="str">
        <f t="shared" si="25"/>
        <v>http://www.uniprot.org/uniprot/Q9QZQ1-3</v>
      </c>
    </row>
    <row r="1617" spans="1:10" x14ac:dyDescent="0.25">
      <c r="A1617" s="6" t="s">
        <v>18920</v>
      </c>
      <c r="B1617" s="6">
        <v>25</v>
      </c>
      <c r="C1617" s="6" t="s">
        <v>951</v>
      </c>
      <c r="D1617" s="6" t="s">
        <v>498</v>
      </c>
      <c r="E1617" s="6" t="s">
        <v>499</v>
      </c>
      <c r="F1617" s="6">
        <v>0.530634123062102</v>
      </c>
      <c r="G1617" s="6">
        <v>0.234567901234568</v>
      </c>
      <c r="H1617" s="6">
        <v>0.63129976653980702</v>
      </c>
      <c r="I1617" s="6">
        <v>9.7395026446154401E-2</v>
      </c>
      <c r="J1617" s="5" t="str">
        <f t="shared" si="25"/>
        <v>http://www.uniprot.org/uniprot/P49817-1</v>
      </c>
    </row>
    <row r="1618" spans="1:10" x14ac:dyDescent="0.25">
      <c r="A1618" s="6" t="s">
        <v>19240</v>
      </c>
      <c r="B1618" s="6">
        <v>143</v>
      </c>
      <c r="C1618" s="6" t="s">
        <v>1684</v>
      </c>
      <c r="D1618" s="6" t="s">
        <v>1685</v>
      </c>
      <c r="E1618" s="6" t="s">
        <v>1686</v>
      </c>
      <c r="F1618" s="6">
        <v>0.53031072945562696</v>
      </c>
      <c r="G1618" s="6">
        <v>0.41975308641975301</v>
      </c>
      <c r="H1618" s="6">
        <v>0.59154245304094899</v>
      </c>
      <c r="I1618" s="6">
        <v>0.239907666976097</v>
      </c>
      <c r="J1618" s="5" t="str">
        <f t="shared" si="25"/>
        <v>http://www.uniprot.org/uniprot/Q9JLV6-1</v>
      </c>
    </row>
    <row r="1619" spans="1:10" x14ac:dyDescent="0.25">
      <c r="A1619" s="6" t="s">
        <v>18799</v>
      </c>
      <c r="B1619" s="6">
        <v>463</v>
      </c>
      <c r="C1619" s="6" t="s">
        <v>298</v>
      </c>
      <c r="D1619" s="6" t="s">
        <v>71</v>
      </c>
      <c r="E1619" s="6" t="s">
        <v>72</v>
      </c>
      <c r="F1619" s="6">
        <v>0.53008196214945202</v>
      </c>
      <c r="G1619" s="6">
        <v>0.51851851851851904</v>
      </c>
      <c r="H1619" s="6">
        <v>0.558313806726777</v>
      </c>
      <c r="I1619" s="6">
        <v>-0.25853760997691499</v>
      </c>
      <c r="J1619" s="5" t="str">
        <f t="shared" si="25"/>
        <v>http://www.uniprot.org/uniprot/Q6A065-1</v>
      </c>
    </row>
    <row r="1620" spans="1:10" x14ac:dyDescent="0.25">
      <c r="A1620" s="6" t="s">
        <v>18890</v>
      </c>
      <c r="B1620" s="6">
        <v>1082</v>
      </c>
      <c r="C1620" s="6" t="s">
        <v>1279</v>
      </c>
      <c r="D1620" s="6" t="s">
        <v>388</v>
      </c>
      <c r="E1620" s="6" t="s">
        <v>389</v>
      </c>
      <c r="F1620" s="6">
        <v>0.52976344241537798</v>
      </c>
      <c r="G1620" s="6">
        <v>0.79012345679012297</v>
      </c>
      <c r="H1620" s="6">
        <v>0.58515421921030697</v>
      </c>
      <c r="I1620" s="6">
        <v>0.15581836305739599</v>
      </c>
      <c r="J1620" s="5" t="str">
        <f t="shared" si="25"/>
        <v>http://www.uniprot.org/uniprot/Q62245</v>
      </c>
    </row>
    <row r="1621" spans="1:10" x14ac:dyDescent="0.25">
      <c r="A1621" s="6" t="s">
        <v>18788</v>
      </c>
      <c r="B1621" s="6">
        <v>44</v>
      </c>
      <c r="C1621" s="6" t="s">
        <v>36</v>
      </c>
      <c r="D1621" s="6" t="s">
        <v>37</v>
      </c>
      <c r="E1621" s="6" t="s">
        <v>38</v>
      </c>
      <c r="F1621" s="6">
        <v>0.52971092688836496</v>
      </c>
      <c r="G1621" s="6">
        <v>0.38271604938271597</v>
      </c>
      <c r="H1621" s="6">
        <v>0.57198212652588698</v>
      </c>
      <c r="I1621" s="6">
        <v>-0.43955595705197498</v>
      </c>
      <c r="J1621" s="5" t="str">
        <f t="shared" si="25"/>
        <v>http://www.uniprot.org/uniprot/Q3TCP7</v>
      </c>
    </row>
    <row r="1622" spans="1:10" x14ac:dyDescent="0.25">
      <c r="A1622" s="6" t="s">
        <v>18778</v>
      </c>
      <c r="B1622" s="6">
        <v>306</v>
      </c>
      <c r="C1622" s="6" t="s">
        <v>334</v>
      </c>
      <c r="D1622" s="6" t="s">
        <v>4</v>
      </c>
      <c r="E1622" s="6" t="s">
        <v>5</v>
      </c>
      <c r="F1622" s="6">
        <v>0.52956038242701298</v>
      </c>
      <c r="G1622" s="6">
        <v>0.44444444444444398</v>
      </c>
      <c r="H1622" s="6">
        <v>0.57825602807405097</v>
      </c>
      <c r="I1622" s="6">
        <v>-0.21366048272095001</v>
      </c>
      <c r="J1622" s="5" t="str">
        <f t="shared" si="25"/>
        <v>http://www.uniprot.org/uniprot/B9EJW3</v>
      </c>
    </row>
    <row r="1623" spans="1:10" x14ac:dyDescent="0.25">
      <c r="A1623" s="6" t="s">
        <v>19366</v>
      </c>
      <c r="B1623" s="6">
        <v>263</v>
      </c>
      <c r="C1623" s="6" t="s">
        <v>2215</v>
      </c>
      <c r="D1623" s="6" t="s">
        <v>2216</v>
      </c>
      <c r="E1623" s="6" t="s">
        <v>2217</v>
      </c>
      <c r="F1623" s="6">
        <v>0.52955190073269098</v>
      </c>
      <c r="G1623" s="6">
        <v>0.32098765432098803</v>
      </c>
      <c r="H1623" s="6">
        <v>0.58439731743051504</v>
      </c>
      <c r="I1623" s="6">
        <v>0.31602133148658301</v>
      </c>
      <c r="J1623" s="5" t="str">
        <f t="shared" si="25"/>
        <v>http://www.uniprot.org/uniprot/P47757-1</v>
      </c>
    </row>
    <row r="1624" spans="1:10" x14ac:dyDescent="0.25">
      <c r="A1624" s="6" t="s">
        <v>18811</v>
      </c>
      <c r="B1624" s="6">
        <v>574</v>
      </c>
      <c r="C1624" s="6" t="s">
        <v>156</v>
      </c>
      <c r="D1624" s="6" t="s">
        <v>109</v>
      </c>
      <c r="E1624" s="6" t="s">
        <v>110</v>
      </c>
      <c r="F1624" s="6">
        <v>0.52941362053436003</v>
      </c>
      <c r="G1624" s="6">
        <v>0.49382716049382702</v>
      </c>
      <c r="H1624" s="6">
        <v>0.58027268397364895</v>
      </c>
      <c r="I1624" s="6">
        <v>-0.36588158361450002</v>
      </c>
      <c r="J1624" s="5" t="str">
        <f t="shared" si="25"/>
        <v>http://www.uniprot.org/uniprot/Q61409</v>
      </c>
    </row>
    <row r="1625" spans="1:10" x14ac:dyDescent="0.25">
      <c r="A1625" s="6" t="s">
        <v>18919</v>
      </c>
      <c r="B1625" s="6">
        <v>745</v>
      </c>
      <c r="C1625" s="6" t="s">
        <v>493</v>
      </c>
      <c r="D1625" s="6" t="s">
        <v>494</v>
      </c>
      <c r="E1625" s="6" t="s">
        <v>495</v>
      </c>
      <c r="F1625" s="6">
        <v>0.52929066459163099</v>
      </c>
      <c r="G1625" s="6">
        <v>0.37037037037037002</v>
      </c>
      <c r="H1625" s="6">
        <v>0.61594925749797502</v>
      </c>
      <c r="I1625" s="6">
        <v>-0.105947104245791</v>
      </c>
      <c r="J1625" s="5" t="str">
        <f t="shared" si="25"/>
        <v>http://www.uniprot.org/uniprot/Q5SSZ5-1</v>
      </c>
    </row>
    <row r="1626" spans="1:10" x14ac:dyDescent="0.25">
      <c r="A1626" s="6" t="s">
        <v>18890</v>
      </c>
      <c r="B1626" s="6">
        <v>1123</v>
      </c>
      <c r="C1626" s="6" t="s">
        <v>387</v>
      </c>
      <c r="D1626" s="6" t="s">
        <v>388</v>
      </c>
      <c r="E1626" s="6" t="s">
        <v>389</v>
      </c>
      <c r="F1626" s="6">
        <v>0.52920986065148901</v>
      </c>
      <c r="G1626" s="6">
        <v>0.48148148148148101</v>
      </c>
      <c r="H1626" s="6">
        <v>0.58463824936950004</v>
      </c>
      <c r="I1626" s="6">
        <v>-0.19816373752246499</v>
      </c>
      <c r="J1626" s="5" t="str">
        <f t="shared" si="25"/>
        <v>http://www.uniprot.org/uniprot/Q62245</v>
      </c>
    </row>
    <row r="1627" spans="1:10" x14ac:dyDescent="0.25">
      <c r="A1627" s="6" t="s">
        <v>18828</v>
      </c>
      <c r="B1627" s="6">
        <v>715</v>
      </c>
      <c r="C1627" s="6" t="s">
        <v>18754</v>
      </c>
      <c r="D1627" s="6" t="s">
        <v>164</v>
      </c>
      <c r="E1627" s="6" t="s">
        <v>165</v>
      </c>
      <c r="F1627" s="6">
        <v>0.52885562853814705</v>
      </c>
      <c r="G1627" s="6">
        <v>0.41975308641975301</v>
      </c>
      <c r="H1627" s="6">
        <v>0.58489667615444096</v>
      </c>
      <c r="I1627" s="6">
        <v>-0.43613104259816599</v>
      </c>
      <c r="J1627" s="5" t="str">
        <f t="shared" si="25"/>
        <v>http://www.uniprot.org/uniprot/A3KGS3-1</v>
      </c>
    </row>
    <row r="1628" spans="1:10" x14ac:dyDescent="0.25">
      <c r="A1628" s="6" t="s">
        <v>18822</v>
      </c>
      <c r="B1628" s="6">
        <v>572</v>
      </c>
      <c r="C1628" s="6" t="s">
        <v>143</v>
      </c>
      <c r="D1628" s="6" t="s">
        <v>144</v>
      </c>
      <c r="E1628" s="6" t="s">
        <v>145</v>
      </c>
      <c r="F1628" s="6">
        <v>0.52885175277309504</v>
      </c>
      <c r="G1628" s="6">
        <v>0.48148148148148101</v>
      </c>
      <c r="H1628" s="6">
        <v>0.56650386827633503</v>
      </c>
      <c r="I1628" s="6">
        <v>-0.36846421364562598</v>
      </c>
      <c r="J1628" s="5" t="str">
        <f t="shared" si="25"/>
        <v>http://www.uniprot.org/uniprot/Q3U0Q9</v>
      </c>
    </row>
    <row r="1629" spans="1:10" x14ac:dyDescent="0.25">
      <c r="A1629" s="6" t="s">
        <v>18823</v>
      </c>
      <c r="B1629" s="6">
        <v>2119</v>
      </c>
      <c r="C1629" s="6" t="s">
        <v>146</v>
      </c>
      <c r="D1629" s="6" t="s">
        <v>147</v>
      </c>
      <c r="E1629" s="6" t="s">
        <v>148</v>
      </c>
      <c r="F1629" s="6">
        <v>0.52838984779029297</v>
      </c>
      <c r="G1629" s="6">
        <v>0.407407407407407</v>
      </c>
      <c r="H1629" s="6">
        <v>0.57337275945893795</v>
      </c>
      <c r="I1629" s="6">
        <v>-0.36244696395903098</v>
      </c>
      <c r="J1629" s="5" t="str">
        <f t="shared" si="25"/>
        <v>http://www.uniprot.org/uniprot/Q8R1A4-1</v>
      </c>
    </row>
    <row r="1630" spans="1:10" x14ac:dyDescent="0.25">
      <c r="A1630" s="6" t="s">
        <v>18783</v>
      </c>
      <c r="B1630" s="6">
        <v>270</v>
      </c>
      <c r="C1630" s="6" t="s">
        <v>35</v>
      </c>
      <c r="D1630" s="6" t="s">
        <v>19</v>
      </c>
      <c r="E1630" s="6" t="s">
        <v>20</v>
      </c>
      <c r="F1630" s="6">
        <v>0.52824075645367696</v>
      </c>
      <c r="G1630" s="6">
        <v>0.407407407407407</v>
      </c>
      <c r="H1630" s="6">
        <v>0.56912971758653796</v>
      </c>
      <c r="I1630" s="6">
        <v>-0.44397925147648298</v>
      </c>
      <c r="J1630" s="5" t="str">
        <f t="shared" si="25"/>
        <v>http://www.uniprot.org/uniprot/B2RWU9</v>
      </c>
    </row>
    <row r="1631" spans="1:10" x14ac:dyDescent="0.25">
      <c r="A1631" s="6" t="s">
        <v>19122</v>
      </c>
      <c r="B1631" s="6">
        <v>312</v>
      </c>
      <c r="C1631" s="6" t="s">
        <v>1827</v>
      </c>
      <c r="D1631" s="6" t="s">
        <v>1219</v>
      </c>
      <c r="E1631" s="6" t="s">
        <v>1220</v>
      </c>
      <c r="F1631" s="6">
        <v>0.52810690917279601</v>
      </c>
      <c r="G1631" s="6">
        <v>0.592592592592593</v>
      </c>
      <c r="H1631" s="6">
        <v>0.58841977083062802</v>
      </c>
      <c r="I1631" s="6">
        <v>0.27138447595559501</v>
      </c>
      <c r="J1631" s="5" t="str">
        <f t="shared" si="25"/>
        <v>http://www.uniprot.org/uniprot/Q6NZF1</v>
      </c>
    </row>
    <row r="1632" spans="1:10" x14ac:dyDescent="0.25">
      <c r="A1632" s="6" t="s">
        <v>18830</v>
      </c>
      <c r="B1632" s="6">
        <v>1176</v>
      </c>
      <c r="C1632" s="6" t="s">
        <v>18758</v>
      </c>
      <c r="D1632" s="6" t="s">
        <v>170</v>
      </c>
      <c r="E1632" s="6" t="s">
        <v>171</v>
      </c>
      <c r="F1632" s="6">
        <v>0.528014640581978</v>
      </c>
      <c r="G1632" s="6">
        <v>0.30864197530864201</v>
      </c>
      <c r="H1632" s="6">
        <v>0.576138846928819</v>
      </c>
      <c r="I1632" s="6">
        <v>-0.44077374014187598</v>
      </c>
      <c r="J1632" s="5" t="str">
        <f t="shared" si="25"/>
        <v>http://www.uniprot.org/uniprot/P70313</v>
      </c>
    </row>
    <row r="1633" spans="1:10" x14ac:dyDescent="0.25">
      <c r="A1633" s="6" t="s">
        <v>19071</v>
      </c>
      <c r="B1633" s="6">
        <v>16</v>
      </c>
      <c r="C1633" s="6" t="s">
        <v>1032</v>
      </c>
      <c r="D1633" s="6" t="s">
        <v>1033</v>
      </c>
      <c r="E1633" s="6" t="s">
        <v>1034</v>
      </c>
      <c r="F1633" s="6">
        <v>0.52771428637082196</v>
      </c>
      <c r="G1633" s="6">
        <v>0.296296296296296</v>
      </c>
      <c r="H1633" s="6">
        <v>0.94014956551493301</v>
      </c>
      <c r="I1633" s="6">
        <v>0.100049041900528</v>
      </c>
      <c r="J1633" s="5" t="str">
        <f t="shared" si="25"/>
        <v>http://www.uniprot.org/uniprot/O35130</v>
      </c>
    </row>
    <row r="1634" spans="1:10" x14ac:dyDescent="0.25">
      <c r="A1634" s="6" t="s">
        <v>18801</v>
      </c>
      <c r="B1634" s="6">
        <v>525</v>
      </c>
      <c r="C1634" s="6" t="s">
        <v>500</v>
      </c>
      <c r="D1634" s="6" t="s">
        <v>77</v>
      </c>
      <c r="E1634" s="6" t="s">
        <v>78</v>
      </c>
      <c r="F1634" s="6">
        <v>0.52763304704372205</v>
      </c>
      <c r="G1634" s="6">
        <v>0.54320987654320996</v>
      </c>
      <c r="H1634" s="6">
        <v>0.56898525689551305</v>
      </c>
      <c r="I1634" s="6">
        <v>-8.8897091970682199E-2</v>
      </c>
      <c r="J1634" s="5" t="str">
        <f t="shared" si="25"/>
        <v>http://www.uniprot.org/uniprot/Q543V3</v>
      </c>
    </row>
    <row r="1635" spans="1:10" x14ac:dyDescent="0.25">
      <c r="A1635" s="6" t="s">
        <v>18814</v>
      </c>
      <c r="B1635" s="6">
        <v>278</v>
      </c>
      <c r="C1635" s="6" t="s">
        <v>155</v>
      </c>
      <c r="D1635" s="6" t="s">
        <v>119</v>
      </c>
      <c r="E1635" s="6" t="s">
        <v>120</v>
      </c>
      <c r="F1635" s="6">
        <v>0.52762829246675902</v>
      </c>
      <c r="G1635" s="6">
        <v>0.48148148148148101</v>
      </c>
      <c r="H1635" s="6">
        <v>0.57789505010858</v>
      </c>
      <c r="I1635" s="6">
        <v>-0.37313029565667299</v>
      </c>
      <c r="J1635" s="5" t="str">
        <f t="shared" si="25"/>
        <v>http://www.uniprot.org/uniprot/O88845-1</v>
      </c>
    </row>
    <row r="1636" spans="1:10" x14ac:dyDescent="0.25">
      <c r="A1636" s="6" t="s">
        <v>19686</v>
      </c>
      <c r="B1636" s="6">
        <v>293</v>
      </c>
      <c r="C1636" s="6" t="s">
        <v>3579</v>
      </c>
      <c r="D1636" s="6" t="s">
        <v>3580</v>
      </c>
      <c r="E1636" s="6" t="s">
        <v>3581</v>
      </c>
      <c r="F1636" s="6">
        <v>0.52760758012308295</v>
      </c>
      <c r="G1636" s="6">
        <v>0.28395061728395099</v>
      </c>
      <c r="H1636" s="6">
        <v>0.57582987873187497</v>
      </c>
      <c r="I1636" s="6">
        <v>0.40369842607752299</v>
      </c>
      <c r="J1636" s="5" t="str">
        <f t="shared" si="25"/>
        <v>http://www.uniprot.org/uniprot/B1AX58</v>
      </c>
    </row>
    <row r="1637" spans="1:10" x14ac:dyDescent="0.25">
      <c r="A1637" s="6" t="s">
        <v>18801</v>
      </c>
      <c r="B1637" s="6">
        <v>267</v>
      </c>
      <c r="C1637" s="6" t="s">
        <v>76</v>
      </c>
      <c r="D1637" s="6" t="s">
        <v>77</v>
      </c>
      <c r="E1637" s="6" t="s">
        <v>78</v>
      </c>
      <c r="F1637" s="6">
        <v>0.52682470589664498</v>
      </c>
      <c r="G1637" s="6">
        <v>0.50617283950617298</v>
      </c>
      <c r="H1637" s="6">
        <v>0.56323756544432202</v>
      </c>
      <c r="I1637" s="6">
        <v>-0.41805268284248698</v>
      </c>
      <c r="J1637" s="5" t="str">
        <f t="shared" si="25"/>
        <v>http://www.uniprot.org/uniprot/Q543V3</v>
      </c>
    </row>
    <row r="1638" spans="1:10" x14ac:dyDescent="0.25">
      <c r="A1638" s="6" t="s">
        <v>18840</v>
      </c>
      <c r="B1638" s="6">
        <v>707</v>
      </c>
      <c r="C1638" s="6" t="s">
        <v>233</v>
      </c>
      <c r="D1638" s="6" t="s">
        <v>206</v>
      </c>
      <c r="E1638" s="6" t="s">
        <v>207</v>
      </c>
      <c r="F1638" s="6">
        <v>0.52667497419494103</v>
      </c>
      <c r="G1638" s="6">
        <v>0.407407407407407</v>
      </c>
      <c r="H1638" s="6">
        <v>0.57485668898168396</v>
      </c>
      <c r="I1638" s="6">
        <v>-0.31437400989091302</v>
      </c>
      <c r="J1638" s="5" t="str">
        <f t="shared" si="25"/>
        <v>http://www.uniprot.org/uniprot/Q61165</v>
      </c>
    </row>
    <row r="1639" spans="1:10" x14ac:dyDescent="0.25">
      <c r="A1639" s="6" t="s">
        <v>18892</v>
      </c>
      <c r="B1639" s="6">
        <v>163</v>
      </c>
      <c r="C1639" s="6" t="s">
        <v>395</v>
      </c>
      <c r="D1639" s="6" t="s">
        <v>396</v>
      </c>
      <c r="E1639" s="6" t="s">
        <v>397</v>
      </c>
      <c r="F1639" s="6">
        <v>0.52666417545794697</v>
      </c>
      <c r="G1639" s="6">
        <v>0.38271604938271597</v>
      </c>
      <c r="H1639" s="6">
        <v>0.594053495367039</v>
      </c>
      <c r="I1639" s="6">
        <v>-0.178026063133814</v>
      </c>
      <c r="J1639" s="5" t="str">
        <f t="shared" si="25"/>
        <v>http://www.uniprot.org/uniprot/Q9WTV7</v>
      </c>
    </row>
    <row r="1640" spans="1:10" x14ac:dyDescent="0.25">
      <c r="A1640" s="6" t="s">
        <v>18894</v>
      </c>
      <c r="B1640" s="6">
        <v>39</v>
      </c>
      <c r="C1640" s="6" t="s">
        <v>404</v>
      </c>
      <c r="D1640" s="6" t="s">
        <v>405</v>
      </c>
      <c r="E1640" s="6" t="s">
        <v>406</v>
      </c>
      <c r="F1640" s="6">
        <v>0.52666081346094495</v>
      </c>
      <c r="G1640" s="6">
        <v>0.27160493827160498</v>
      </c>
      <c r="H1640" s="6">
        <v>0.57275908875623605</v>
      </c>
      <c r="I1640" s="6">
        <v>-0.15429302998802399</v>
      </c>
      <c r="J1640" s="5" t="str">
        <f t="shared" si="25"/>
        <v>http://www.uniprot.org/uniprot/Q811C0</v>
      </c>
    </row>
    <row r="1641" spans="1:10" x14ac:dyDescent="0.25">
      <c r="A1641" s="6" t="s">
        <v>19274</v>
      </c>
      <c r="B1641" s="6">
        <v>318</v>
      </c>
      <c r="C1641" s="6" t="s">
        <v>18757</v>
      </c>
      <c r="D1641" s="6" t="s">
        <v>1829</v>
      </c>
      <c r="E1641" s="6" t="s">
        <v>1830</v>
      </c>
      <c r="F1641" s="6">
        <v>0.52662643049618396</v>
      </c>
      <c r="G1641" s="6">
        <v>0.30864197530864201</v>
      </c>
      <c r="H1641" s="6">
        <v>0.57680589276736505</v>
      </c>
      <c r="I1641" s="6">
        <v>-0.44334332458554199</v>
      </c>
      <c r="J1641" s="5" t="str">
        <f t="shared" si="25"/>
        <v>http://www.uniprot.org/uniprot/Q9D1F4</v>
      </c>
    </row>
    <row r="1642" spans="1:10" x14ac:dyDescent="0.25">
      <c r="A1642" s="6" t="s">
        <v>18813</v>
      </c>
      <c r="B1642" s="6">
        <v>324</v>
      </c>
      <c r="C1642" s="6" t="s">
        <v>18765</v>
      </c>
      <c r="D1642" s="6" t="s">
        <v>116</v>
      </c>
      <c r="E1642" s="6" t="s">
        <v>117</v>
      </c>
      <c r="F1642" s="6">
        <v>0.52662235385901501</v>
      </c>
      <c r="G1642" s="6">
        <v>0.407407407407407</v>
      </c>
      <c r="H1642" s="6">
        <v>0.56237284169931601</v>
      </c>
      <c r="I1642" s="6">
        <v>-0.45408728852623498</v>
      </c>
      <c r="J1642" s="5" t="str">
        <f t="shared" si="25"/>
        <v>http://www.uniprot.org/uniprot/Q8BYJ6-2</v>
      </c>
    </row>
    <row r="1643" spans="1:10" x14ac:dyDescent="0.25">
      <c r="A1643" s="6" t="s">
        <v>18811</v>
      </c>
      <c r="B1643" s="6">
        <v>334</v>
      </c>
      <c r="C1643" s="6" t="s">
        <v>108</v>
      </c>
      <c r="D1643" s="6" t="s">
        <v>109</v>
      </c>
      <c r="E1643" s="6" t="s">
        <v>110</v>
      </c>
      <c r="F1643" s="6">
        <v>0.52651896658665998</v>
      </c>
      <c r="G1643" s="6">
        <v>0.41975308641975301</v>
      </c>
      <c r="H1643" s="6">
        <v>0.56800509353078099</v>
      </c>
      <c r="I1643" s="6">
        <v>-0.40021893897378902</v>
      </c>
      <c r="J1643" s="5" t="str">
        <f t="shared" si="25"/>
        <v>http://www.uniprot.org/uniprot/Q61409</v>
      </c>
    </row>
    <row r="1644" spans="1:10" x14ac:dyDescent="0.25">
      <c r="A1644" s="6" t="s">
        <v>18929</v>
      </c>
      <c r="B1644" s="6">
        <v>178</v>
      </c>
      <c r="C1644" s="6" t="s">
        <v>930</v>
      </c>
      <c r="D1644" s="6" t="s">
        <v>527</v>
      </c>
      <c r="E1644" s="6" t="s">
        <v>528</v>
      </c>
      <c r="F1644" s="6">
        <v>0.52643008645588596</v>
      </c>
      <c r="G1644" s="6">
        <v>0.61728395061728403</v>
      </c>
      <c r="H1644" s="6">
        <v>0.59048916080522296</v>
      </c>
      <c r="I1644" s="6">
        <v>0.12471581185386101</v>
      </c>
      <c r="J1644" s="5" t="str">
        <f t="shared" si="25"/>
        <v>http://www.uniprot.org/uniprot/A0JLR7</v>
      </c>
    </row>
    <row r="1645" spans="1:10" x14ac:dyDescent="0.25">
      <c r="A1645" s="6" t="s">
        <v>19797</v>
      </c>
      <c r="B1645" s="6">
        <v>23</v>
      </c>
      <c r="C1645" s="6" t="s">
        <v>4127</v>
      </c>
      <c r="D1645" s="6" t="s">
        <v>4128</v>
      </c>
      <c r="E1645" s="6" t="s">
        <v>4129</v>
      </c>
      <c r="F1645" s="6">
        <v>0.52638295354244702</v>
      </c>
      <c r="G1645" s="6">
        <v>0.60493827160493796</v>
      </c>
      <c r="H1645" s="6">
        <v>0.64812883046090197</v>
      </c>
      <c r="I1645" s="6">
        <v>0.402998656880729</v>
      </c>
      <c r="J1645" s="5" t="str">
        <f t="shared" si="25"/>
        <v>http://www.uniprot.org/uniprot/Q6P1G0</v>
      </c>
    </row>
    <row r="1646" spans="1:10" x14ac:dyDescent="0.25">
      <c r="A1646" s="6" t="s">
        <v>18865</v>
      </c>
      <c r="B1646" s="6">
        <v>298</v>
      </c>
      <c r="C1646" s="6" t="s">
        <v>2079</v>
      </c>
      <c r="D1646" s="6" t="s">
        <v>295</v>
      </c>
      <c r="E1646" s="6" t="s">
        <v>296</v>
      </c>
      <c r="F1646" s="6">
        <v>0.52636349644624203</v>
      </c>
      <c r="G1646" s="6">
        <v>0.48148148148148101</v>
      </c>
      <c r="H1646" s="6">
        <v>0.66670167241356304</v>
      </c>
      <c r="I1646" s="6">
        <v>0.31349101040251998</v>
      </c>
      <c r="J1646" s="5" t="str">
        <f t="shared" si="25"/>
        <v>http://www.uniprot.org/uniprot/P58871</v>
      </c>
    </row>
    <row r="1647" spans="1:10" x14ac:dyDescent="0.25">
      <c r="A1647" s="6" t="s">
        <v>19150</v>
      </c>
      <c r="B1647" s="6">
        <v>1171</v>
      </c>
      <c r="C1647" s="6" t="s">
        <v>1668</v>
      </c>
      <c r="D1647" s="6" t="s">
        <v>1325</v>
      </c>
      <c r="E1647" s="6" t="s">
        <v>1326</v>
      </c>
      <c r="F1647" s="6">
        <v>0.52628211009540604</v>
      </c>
      <c r="G1647" s="6">
        <v>0.41975308641975301</v>
      </c>
      <c r="H1647" s="6">
        <v>0.71973296181719704</v>
      </c>
      <c r="I1647" s="6">
        <v>0.25135498338778101</v>
      </c>
      <c r="J1647" s="5" t="str">
        <f t="shared" si="25"/>
        <v>http://www.uniprot.org/uniprot/Q80TH2-3</v>
      </c>
    </row>
    <row r="1648" spans="1:10" x14ac:dyDescent="0.25">
      <c r="A1648" s="6" t="s">
        <v>18801</v>
      </c>
      <c r="B1648" s="6">
        <v>265</v>
      </c>
      <c r="C1648" s="6" t="s">
        <v>18763</v>
      </c>
      <c r="D1648" s="6" t="s">
        <v>77</v>
      </c>
      <c r="E1648" s="6" t="s">
        <v>78</v>
      </c>
      <c r="F1648" s="6">
        <v>0.52620093722051797</v>
      </c>
      <c r="G1648" s="6">
        <v>0.50617283950617298</v>
      </c>
      <c r="H1648" s="6">
        <v>0.560091055388936</v>
      </c>
      <c r="I1648" s="6">
        <v>-0.46552988415865598</v>
      </c>
      <c r="J1648" s="5" t="str">
        <f t="shared" si="25"/>
        <v>http://www.uniprot.org/uniprot/Q543V3</v>
      </c>
    </row>
    <row r="1649" spans="1:10" x14ac:dyDescent="0.25">
      <c r="A1649" s="6" t="s">
        <v>19507</v>
      </c>
      <c r="B1649" s="6">
        <v>409</v>
      </c>
      <c r="C1649" s="6" t="s">
        <v>2790</v>
      </c>
      <c r="D1649" s="6" t="s">
        <v>2791</v>
      </c>
      <c r="E1649" s="6" t="s">
        <v>2792</v>
      </c>
      <c r="F1649" s="6">
        <v>0.52614574653825796</v>
      </c>
      <c r="G1649" s="6">
        <v>0.50617283950617298</v>
      </c>
      <c r="H1649" s="6">
        <v>0.59760107146367802</v>
      </c>
      <c r="I1649" s="6">
        <v>0.35685317916758602</v>
      </c>
      <c r="J1649" s="5" t="str">
        <f t="shared" si="25"/>
        <v>http://www.uniprot.org/uniprot/Q8C6M1</v>
      </c>
    </row>
    <row r="1650" spans="1:10" x14ac:dyDescent="0.25">
      <c r="A1650" s="6" t="s">
        <v>18808</v>
      </c>
      <c r="B1650" s="6">
        <v>425</v>
      </c>
      <c r="C1650" s="6" t="s">
        <v>99</v>
      </c>
      <c r="D1650" s="6" t="s">
        <v>100</v>
      </c>
      <c r="E1650" s="6" t="s">
        <v>101</v>
      </c>
      <c r="F1650" s="6">
        <v>0.52564458613841303</v>
      </c>
      <c r="G1650" s="6">
        <v>0.41975308641975301</v>
      </c>
      <c r="H1650" s="6">
        <v>0.56611331009162502</v>
      </c>
      <c r="I1650" s="6">
        <v>-0.40418699437771899</v>
      </c>
      <c r="J1650" s="5" t="str">
        <f t="shared" si="25"/>
        <v>http://www.uniprot.org/uniprot/Q5F2F2</v>
      </c>
    </row>
    <row r="1651" spans="1:10" x14ac:dyDescent="0.25">
      <c r="A1651" s="6" t="s">
        <v>18781</v>
      </c>
      <c r="B1651" s="6">
        <v>544</v>
      </c>
      <c r="C1651" s="6" t="s">
        <v>4604</v>
      </c>
      <c r="D1651" s="6" t="s">
        <v>13</v>
      </c>
      <c r="E1651" s="6" t="s">
        <v>14</v>
      </c>
      <c r="F1651" s="6">
        <v>0.52559741226409895</v>
      </c>
      <c r="G1651" s="6">
        <v>0.69135802469135799</v>
      </c>
      <c r="H1651" s="6">
        <v>0.49525156018032601</v>
      </c>
      <c r="I1651" s="6">
        <v>0.42728257336926501</v>
      </c>
      <c r="J1651" s="5" t="str">
        <f t="shared" si="25"/>
        <v>http://www.uniprot.org/uniprot/Q8C6B2-1</v>
      </c>
    </row>
    <row r="1652" spans="1:10" x14ac:dyDescent="0.25">
      <c r="A1652" s="6" t="s">
        <v>18782</v>
      </c>
      <c r="B1652" s="6">
        <v>430</v>
      </c>
      <c r="C1652" s="6" t="s">
        <v>15</v>
      </c>
      <c r="D1652" s="6" t="s">
        <v>16</v>
      </c>
      <c r="E1652" s="6" t="s">
        <v>17</v>
      </c>
      <c r="F1652" s="6">
        <v>0.52532504133081803</v>
      </c>
      <c r="G1652" s="6">
        <v>0.41975308641975301</v>
      </c>
      <c r="H1652" s="6">
        <v>0.57273254251973904</v>
      </c>
      <c r="I1652" s="6">
        <v>-0.455619614376295</v>
      </c>
      <c r="J1652" s="5" t="str">
        <f t="shared" si="25"/>
        <v>http://www.uniprot.org/uniprot/B2KF50</v>
      </c>
    </row>
    <row r="1653" spans="1:10" x14ac:dyDescent="0.25">
      <c r="A1653" s="6" t="s">
        <v>19080</v>
      </c>
      <c r="B1653" s="6">
        <v>357</v>
      </c>
      <c r="C1653" s="6" t="s">
        <v>1521</v>
      </c>
      <c r="D1653" s="6" t="s">
        <v>1066</v>
      </c>
      <c r="E1653" s="6" t="s">
        <v>1067</v>
      </c>
      <c r="F1653" s="6">
        <v>0.52511133202069205</v>
      </c>
      <c r="G1653" s="6">
        <v>0.34567901234567899</v>
      </c>
      <c r="H1653" s="6">
        <v>0.59749710376008403</v>
      </c>
      <c r="I1653" s="6">
        <v>0.21884336348789599</v>
      </c>
      <c r="J1653" s="5" t="str">
        <f t="shared" si="25"/>
        <v>http://www.uniprot.org/uniprot/Q05BY9</v>
      </c>
    </row>
    <row r="1654" spans="1:10" x14ac:dyDescent="0.25">
      <c r="A1654" s="6" t="s">
        <v>18888</v>
      </c>
      <c r="B1654" s="6">
        <v>799</v>
      </c>
      <c r="C1654" s="6" t="s">
        <v>381</v>
      </c>
      <c r="D1654" s="6" t="s">
        <v>382</v>
      </c>
      <c r="E1654" s="6" t="s">
        <v>383</v>
      </c>
      <c r="F1654" s="6">
        <v>0.52502697615613003</v>
      </c>
      <c r="G1654" s="6">
        <v>0.67901234567901203</v>
      </c>
      <c r="H1654" s="6">
        <v>0.56314762532726204</v>
      </c>
      <c r="I1654" s="6">
        <v>-0.175769542311665</v>
      </c>
      <c r="J1654" s="5" t="str">
        <f t="shared" si="25"/>
        <v>http://www.uniprot.org/uniprot/Q7TSC1</v>
      </c>
    </row>
    <row r="1655" spans="1:10" x14ac:dyDescent="0.25">
      <c r="A1655" s="6" t="s">
        <v>19234</v>
      </c>
      <c r="B1655" s="6">
        <v>247</v>
      </c>
      <c r="C1655" s="6" t="s">
        <v>1662</v>
      </c>
      <c r="D1655" s="6" t="s">
        <v>1663</v>
      </c>
      <c r="E1655" s="6" t="s">
        <v>1664</v>
      </c>
      <c r="F1655" s="6">
        <v>0.52489224521179401</v>
      </c>
      <c r="G1655" s="6">
        <v>0.32098765432098803</v>
      </c>
      <c r="H1655" s="6">
        <v>0.58682956583697998</v>
      </c>
      <c r="I1655" s="6">
        <v>0.23795264782144299</v>
      </c>
      <c r="J1655" s="5" t="str">
        <f t="shared" si="25"/>
        <v>http://www.uniprot.org/uniprot/Q63918</v>
      </c>
    </row>
    <row r="1656" spans="1:10" x14ac:dyDescent="0.25">
      <c r="A1656" s="6" t="s">
        <v>19061</v>
      </c>
      <c r="B1656" s="6">
        <v>995</v>
      </c>
      <c r="C1656" s="6" t="s">
        <v>6870</v>
      </c>
      <c r="D1656" s="6" t="s">
        <v>1001</v>
      </c>
      <c r="E1656" s="6" t="s">
        <v>1002</v>
      </c>
      <c r="F1656" s="6">
        <v>0.524821372327261</v>
      </c>
      <c r="G1656" s="6">
        <v>0.48148148148148101</v>
      </c>
      <c r="H1656" s="6">
        <v>0.77406183454241095</v>
      </c>
      <c r="I1656" s="6">
        <v>0.465022281791794</v>
      </c>
      <c r="J1656" s="5" t="str">
        <f t="shared" si="25"/>
        <v>http://www.uniprot.org/uniprot/B1AZ14</v>
      </c>
    </row>
    <row r="1657" spans="1:10" x14ac:dyDescent="0.25">
      <c r="A1657" s="6" t="s">
        <v>18911</v>
      </c>
      <c r="B1657" s="6">
        <v>252</v>
      </c>
      <c r="C1657" s="6" t="s">
        <v>18760</v>
      </c>
      <c r="D1657" s="6" t="s">
        <v>464</v>
      </c>
      <c r="E1657" s="6" t="s">
        <v>465</v>
      </c>
      <c r="F1657" s="6">
        <v>0.52476817004799703</v>
      </c>
      <c r="G1657" s="6">
        <v>0.34567901234567899</v>
      </c>
      <c r="H1657" s="6">
        <v>0.57166689464874798</v>
      </c>
      <c r="I1657" s="6">
        <v>-0.46466660953962602</v>
      </c>
      <c r="J1657" s="5" t="str">
        <f t="shared" si="25"/>
        <v>http://www.uniprot.org/uniprot/Q9WVH4</v>
      </c>
    </row>
    <row r="1658" spans="1:10" x14ac:dyDescent="0.25">
      <c r="A1658" s="6" t="s">
        <v>18996</v>
      </c>
      <c r="B1658" s="6">
        <v>205</v>
      </c>
      <c r="C1658" s="6" t="s">
        <v>725</v>
      </c>
      <c r="D1658" s="6" t="s">
        <v>754</v>
      </c>
      <c r="E1658" s="6" t="s">
        <v>755</v>
      </c>
      <c r="F1658" s="6">
        <v>0.52436868878655496</v>
      </c>
      <c r="G1658" s="6">
        <v>0.18518518518518501</v>
      </c>
      <c r="H1658" s="6">
        <v>0.59630278871512998</v>
      </c>
      <c r="I1658" s="6">
        <v>1.1823579039548201E-3</v>
      </c>
      <c r="J1658" s="5" t="str">
        <f t="shared" si="25"/>
        <v>http://www.uniprot.org/uniprot/Q63844</v>
      </c>
    </row>
    <row r="1659" spans="1:10" x14ac:dyDescent="0.25">
      <c r="A1659" s="6" t="s">
        <v>18998</v>
      </c>
      <c r="B1659" s="6">
        <v>466</v>
      </c>
      <c r="C1659" s="6" t="s">
        <v>759</v>
      </c>
      <c r="D1659" s="6" t="s">
        <v>760</v>
      </c>
      <c r="E1659" s="6" t="s">
        <v>761</v>
      </c>
      <c r="F1659" s="6">
        <v>0.52409479308522799</v>
      </c>
      <c r="G1659" s="6">
        <v>0.62962962962962998</v>
      </c>
      <c r="H1659" s="6">
        <v>0.56740945976089496</v>
      </c>
      <c r="I1659" s="6">
        <v>3.3465494882365901E-2</v>
      </c>
      <c r="J1659" s="5" t="str">
        <f t="shared" si="25"/>
        <v>http://www.uniprot.org/uniprot/Q7TSI1</v>
      </c>
    </row>
    <row r="1660" spans="1:10" x14ac:dyDescent="0.25">
      <c r="A1660" s="6" t="s">
        <v>18820</v>
      </c>
      <c r="B1660" s="6">
        <v>847</v>
      </c>
      <c r="C1660" s="6" t="s">
        <v>137</v>
      </c>
      <c r="D1660" s="6" t="s">
        <v>138</v>
      </c>
      <c r="E1660" s="6" t="s">
        <v>139</v>
      </c>
      <c r="F1660" s="6">
        <v>0.52385755624006503</v>
      </c>
      <c r="G1660" s="6">
        <v>0.43209876543209902</v>
      </c>
      <c r="H1660" s="6">
        <v>0.56988672511563099</v>
      </c>
      <c r="I1660" s="6">
        <v>-0.37151867759408203</v>
      </c>
      <c r="J1660" s="5" t="str">
        <f t="shared" si="25"/>
        <v>http://www.uniprot.org/uniprot/Q6ZQD6</v>
      </c>
    </row>
    <row r="1661" spans="1:10" x14ac:dyDescent="0.25">
      <c r="A1661" s="6" t="s">
        <v>18875</v>
      </c>
      <c r="B1661" s="6">
        <v>1422</v>
      </c>
      <c r="C1661" s="6" t="s">
        <v>330</v>
      </c>
      <c r="D1661" s="6" t="s">
        <v>331</v>
      </c>
      <c r="E1661" s="6" t="s">
        <v>332</v>
      </c>
      <c r="F1661" s="6">
        <v>0.52379502645301601</v>
      </c>
      <c r="G1661" s="6">
        <v>0.60493827160493796</v>
      </c>
      <c r="H1661" s="6">
        <v>0.57156564276308597</v>
      </c>
      <c r="I1661" s="6">
        <v>-0.21498198603319099</v>
      </c>
      <c r="J1661" s="5" t="str">
        <f t="shared" si="25"/>
        <v>http://www.uniprot.org/uniprot/A0PJ96</v>
      </c>
    </row>
    <row r="1662" spans="1:10" x14ac:dyDescent="0.25">
      <c r="A1662" s="6" t="s">
        <v>18857</v>
      </c>
      <c r="B1662" s="6">
        <v>139</v>
      </c>
      <c r="C1662" s="6" t="s">
        <v>266</v>
      </c>
      <c r="D1662" s="6" t="s">
        <v>267</v>
      </c>
      <c r="E1662" s="6" t="s">
        <v>268</v>
      </c>
      <c r="F1662" s="6">
        <v>0.52376235600371002</v>
      </c>
      <c r="G1662" s="6">
        <v>0.41975308641975301</v>
      </c>
      <c r="H1662" s="6">
        <v>0.56323059756835303</v>
      </c>
      <c r="I1662" s="6">
        <v>-0.28434458410588298</v>
      </c>
      <c r="J1662" s="5" t="str">
        <f t="shared" si="25"/>
        <v>http://www.uniprot.org/uniprot/P98083-1</v>
      </c>
    </row>
    <row r="1663" spans="1:10" x14ac:dyDescent="0.25">
      <c r="A1663" s="6" t="s">
        <v>19266</v>
      </c>
      <c r="B1663" s="6">
        <v>85</v>
      </c>
      <c r="C1663" s="6" t="s">
        <v>9237</v>
      </c>
      <c r="D1663" s="6" t="s">
        <v>1802</v>
      </c>
      <c r="E1663" s="6" t="s">
        <v>1803</v>
      </c>
      <c r="F1663" s="6">
        <v>0.52368800117472702</v>
      </c>
      <c r="G1663" s="6">
        <v>0.70370370370370405</v>
      </c>
      <c r="H1663" s="6">
        <v>0.56742248106038795</v>
      </c>
      <c r="I1663" s="6">
        <v>0.48472464392991899</v>
      </c>
      <c r="J1663" s="5" t="str">
        <f t="shared" si="25"/>
        <v>http://www.uniprot.org/uniprot/Q8BJ05-1</v>
      </c>
    </row>
    <row r="1664" spans="1:10" x14ac:dyDescent="0.25">
      <c r="A1664" s="6" t="s">
        <v>18844</v>
      </c>
      <c r="B1664" s="6">
        <v>1173</v>
      </c>
      <c r="C1664" s="6" t="s">
        <v>401</v>
      </c>
      <c r="D1664" s="6" t="s">
        <v>221</v>
      </c>
      <c r="E1664" s="6" t="s">
        <v>222</v>
      </c>
      <c r="F1664" s="6">
        <v>0.52352728723694397</v>
      </c>
      <c r="G1664" s="6">
        <v>0.30864197530864201</v>
      </c>
      <c r="H1664" s="6">
        <v>0.60793038909906905</v>
      </c>
      <c r="I1664" s="6">
        <v>-0.17130412987132801</v>
      </c>
      <c r="J1664" s="5" t="str">
        <f t="shared" si="25"/>
        <v>http://www.uniprot.org/uniprot/Q99NH2-1</v>
      </c>
    </row>
    <row r="1665" spans="1:10" x14ac:dyDescent="0.25">
      <c r="A1665" s="6" t="s">
        <v>18994</v>
      </c>
      <c r="B1665" s="6">
        <v>2000</v>
      </c>
      <c r="C1665" s="6" t="s">
        <v>5831</v>
      </c>
      <c r="D1665" s="6" t="s">
        <v>748</v>
      </c>
      <c r="E1665" s="6" t="s">
        <v>749</v>
      </c>
      <c r="F1665" s="6">
        <v>0.523303434675921</v>
      </c>
      <c r="G1665" s="6">
        <v>0.56790123456790098</v>
      </c>
      <c r="H1665" s="6">
        <v>0.76675967681568002</v>
      </c>
      <c r="I1665" s="6">
        <v>0.45080866113675899</v>
      </c>
      <c r="J1665" s="5" t="str">
        <f t="shared" si="25"/>
        <v>http://www.uniprot.org/uniprot/Q9QYR6-2</v>
      </c>
    </row>
    <row r="1666" spans="1:10" x14ac:dyDescent="0.25">
      <c r="A1666" s="6" t="s">
        <v>19279</v>
      </c>
      <c r="B1666" s="6">
        <v>682</v>
      </c>
      <c r="C1666" s="6" t="s">
        <v>7124</v>
      </c>
      <c r="D1666" s="6" t="s">
        <v>1849</v>
      </c>
      <c r="E1666" s="6" t="s">
        <v>1850</v>
      </c>
      <c r="F1666" s="6">
        <v>0.52313045094006305</v>
      </c>
      <c r="G1666" s="6">
        <v>0.71604938271604901</v>
      </c>
      <c r="H1666" s="6">
        <v>0.54278220460332105</v>
      </c>
      <c r="I1666" s="6">
        <v>0.47217284812846</v>
      </c>
      <c r="J1666" s="5" t="str">
        <f t="shared" si="25"/>
        <v>http://www.uniprot.org/uniprot/Q9Z2B9</v>
      </c>
    </row>
    <row r="1667" spans="1:10" x14ac:dyDescent="0.25">
      <c r="A1667" s="6" t="s">
        <v>19108</v>
      </c>
      <c r="B1667" s="6">
        <v>161</v>
      </c>
      <c r="C1667" s="6" t="s">
        <v>6543</v>
      </c>
      <c r="D1667" s="6" t="s">
        <v>1164</v>
      </c>
      <c r="E1667" s="6" t="s">
        <v>1165</v>
      </c>
      <c r="F1667" s="6">
        <v>0.52306813431514498</v>
      </c>
      <c r="G1667" s="6">
        <v>0.71604938271604901</v>
      </c>
      <c r="H1667" s="6">
        <v>0.55747023101077997</v>
      </c>
      <c r="I1667" s="6">
        <v>0.45899382971476899</v>
      </c>
      <c r="J1667" s="5" t="str">
        <f t="shared" ref="J1667:J1730" si="26">HYPERLINK(CONCATENATE("http://www.uniprot.org/uniprot/",D1667))</f>
        <v>http://www.uniprot.org/uniprot/Q3UH06-3</v>
      </c>
    </row>
    <row r="1668" spans="1:10" x14ac:dyDescent="0.25">
      <c r="A1668" s="6" t="s">
        <v>18840</v>
      </c>
      <c r="B1668" s="6">
        <v>687</v>
      </c>
      <c r="C1668" s="6" t="s">
        <v>205</v>
      </c>
      <c r="D1668" s="6" t="s">
        <v>206</v>
      </c>
      <c r="E1668" s="6" t="s">
        <v>207</v>
      </c>
      <c r="F1668" s="6">
        <v>0.522744846295494</v>
      </c>
      <c r="G1668" s="6">
        <v>0.24691358024691401</v>
      </c>
      <c r="H1668" s="6">
        <v>0.56035164072924304</v>
      </c>
      <c r="I1668" s="6">
        <v>-0.30954851730108301</v>
      </c>
      <c r="J1668" s="5" t="str">
        <f t="shared" si="26"/>
        <v>http://www.uniprot.org/uniprot/Q61165</v>
      </c>
    </row>
    <row r="1669" spans="1:10" x14ac:dyDescent="0.25">
      <c r="A1669" s="6" t="s">
        <v>18871</v>
      </c>
      <c r="B1669" s="6">
        <v>159</v>
      </c>
      <c r="C1669" s="6" t="s">
        <v>315</v>
      </c>
      <c r="D1669" s="6" t="s">
        <v>316</v>
      </c>
      <c r="E1669" s="6" t="s">
        <v>317</v>
      </c>
      <c r="F1669" s="6">
        <v>0.52265368639373899</v>
      </c>
      <c r="G1669" s="6">
        <v>0.71604938271604901</v>
      </c>
      <c r="H1669" s="6">
        <v>0.54715498110021399</v>
      </c>
      <c r="I1669" s="6">
        <v>-0.213641524587215</v>
      </c>
      <c r="J1669" s="5" t="str">
        <f t="shared" si="26"/>
        <v>http://www.uniprot.org/uniprot/Q8VBW5-1</v>
      </c>
    </row>
    <row r="1670" spans="1:10" x14ac:dyDescent="0.25">
      <c r="A1670" s="6" t="s">
        <v>20030</v>
      </c>
      <c r="B1670" s="6">
        <v>142</v>
      </c>
      <c r="C1670" s="6" t="s">
        <v>7421</v>
      </c>
      <c r="D1670" s="6" t="s">
        <v>5300</v>
      </c>
      <c r="E1670" s="6" t="s">
        <v>5301</v>
      </c>
      <c r="F1670" s="6">
        <v>0.52229453070123899</v>
      </c>
      <c r="G1670" s="6">
        <v>0.76543209876543195</v>
      </c>
      <c r="H1670" s="6">
        <v>0.42669883231140998</v>
      </c>
      <c r="I1670" s="6">
        <v>0.47552066714603197</v>
      </c>
      <c r="J1670" s="5" t="str">
        <f t="shared" si="26"/>
        <v>http://www.uniprot.org/uniprot/Q9CZ44-3</v>
      </c>
    </row>
    <row r="1671" spans="1:10" x14ac:dyDescent="0.25">
      <c r="A1671" s="6" t="s">
        <v>19527</v>
      </c>
      <c r="B1671" s="6">
        <v>44</v>
      </c>
      <c r="C1671" s="6" t="s">
        <v>2890</v>
      </c>
      <c r="D1671" s="6" t="s">
        <v>2891</v>
      </c>
      <c r="E1671" s="6" t="s">
        <v>2892</v>
      </c>
      <c r="F1671" s="6">
        <v>0.52221255807673495</v>
      </c>
      <c r="G1671" s="6">
        <v>0.45679012345678999</v>
      </c>
      <c r="H1671" s="6">
        <v>0.67765419178909203</v>
      </c>
      <c r="I1671" s="6">
        <v>0.36434451569439202</v>
      </c>
      <c r="J1671" s="5" t="str">
        <f t="shared" si="26"/>
        <v>http://www.uniprot.org/uniprot/P17095-2</v>
      </c>
    </row>
    <row r="1672" spans="1:10" x14ac:dyDescent="0.25">
      <c r="A1672" s="6" t="s">
        <v>19789</v>
      </c>
      <c r="B1672" s="6">
        <v>313</v>
      </c>
      <c r="C1672" s="6" t="s">
        <v>4087</v>
      </c>
      <c r="D1672" s="6" t="s">
        <v>4088</v>
      </c>
      <c r="E1672" s="6" t="s">
        <v>4089</v>
      </c>
      <c r="F1672" s="6">
        <v>0.52171612689438496</v>
      </c>
      <c r="G1672" s="6">
        <v>0.64197530864197505</v>
      </c>
      <c r="H1672" s="6">
        <v>0.67078356410827999</v>
      </c>
      <c r="I1672" s="6">
        <v>0.38669824213911302</v>
      </c>
      <c r="J1672" s="5" t="str">
        <f t="shared" si="26"/>
        <v>http://www.uniprot.org/uniprot/A2AJT5</v>
      </c>
    </row>
    <row r="1673" spans="1:10" x14ac:dyDescent="0.25">
      <c r="A1673" s="6" t="s">
        <v>18824</v>
      </c>
      <c r="B1673" s="6">
        <v>455</v>
      </c>
      <c r="C1673" s="6" t="s">
        <v>149</v>
      </c>
      <c r="D1673" s="6" t="s">
        <v>150</v>
      </c>
      <c r="E1673" s="6" t="s">
        <v>151</v>
      </c>
      <c r="F1673" s="6">
        <v>0.52159525070519197</v>
      </c>
      <c r="G1673" s="6">
        <v>0.37037037037037002</v>
      </c>
      <c r="H1673" s="6">
        <v>0.58124867518426104</v>
      </c>
      <c r="I1673" s="6">
        <v>-0.38398538571194002</v>
      </c>
      <c r="J1673" s="5" t="str">
        <f t="shared" si="26"/>
        <v>http://www.uniprot.org/uniprot/Q3TED3</v>
      </c>
    </row>
    <row r="1674" spans="1:10" x14ac:dyDescent="0.25">
      <c r="A1674" s="6" t="s">
        <v>18843</v>
      </c>
      <c r="B1674" s="6">
        <v>179</v>
      </c>
      <c r="C1674" s="6" t="s">
        <v>215</v>
      </c>
      <c r="D1674" s="6" t="s">
        <v>216</v>
      </c>
      <c r="E1674" s="6" t="s">
        <v>217</v>
      </c>
      <c r="F1674" s="6">
        <v>0.52125877666002596</v>
      </c>
      <c r="G1674" s="6">
        <v>0.67901234567901203</v>
      </c>
      <c r="H1674" s="6">
        <v>0.55793033481521703</v>
      </c>
      <c r="I1674" s="6">
        <v>-0.31723131292051998</v>
      </c>
      <c r="J1674" s="5" t="str">
        <f t="shared" si="26"/>
        <v>http://www.uniprot.org/uniprot/Q8CI61</v>
      </c>
    </row>
    <row r="1675" spans="1:10" x14ac:dyDescent="0.25">
      <c r="A1675" s="6" t="s">
        <v>20484</v>
      </c>
      <c r="B1675" s="6">
        <v>9</v>
      </c>
      <c r="C1675" s="6" t="s">
        <v>18764</v>
      </c>
      <c r="D1675" s="6" t="s">
        <v>7885</v>
      </c>
      <c r="E1675" s="6" t="s">
        <v>7886</v>
      </c>
      <c r="F1675" s="6">
        <v>0.52120211009300799</v>
      </c>
      <c r="G1675" s="6">
        <v>0.37037037037037002</v>
      </c>
      <c r="H1675" s="6">
        <v>0.56048739117385804</v>
      </c>
      <c r="I1675" s="6">
        <v>-0.46491595838064398</v>
      </c>
      <c r="J1675" s="5" t="str">
        <f t="shared" si="26"/>
        <v>http://www.uniprot.org/uniprot/Q9WV60</v>
      </c>
    </row>
    <row r="1676" spans="1:10" x14ac:dyDescent="0.25">
      <c r="A1676" s="6" t="s">
        <v>19436</v>
      </c>
      <c r="B1676" s="6">
        <v>295</v>
      </c>
      <c r="C1676" s="6" t="s">
        <v>7453</v>
      </c>
      <c r="D1676" s="6" t="s">
        <v>2489</v>
      </c>
      <c r="E1676" s="6" t="s">
        <v>2490</v>
      </c>
      <c r="F1676" s="6">
        <v>0.52119170024643702</v>
      </c>
      <c r="G1676" s="6">
        <v>0.67901234567901203</v>
      </c>
      <c r="H1676" s="6">
        <v>0.58591138405091903</v>
      </c>
      <c r="I1676" s="6">
        <v>0.46653043073761202</v>
      </c>
      <c r="J1676" s="5" t="str">
        <f t="shared" si="26"/>
        <v>http://www.uniprot.org/uniprot/Q3USU3</v>
      </c>
    </row>
    <row r="1677" spans="1:10" x14ac:dyDescent="0.25">
      <c r="A1677" s="6" t="s">
        <v>18859</v>
      </c>
      <c r="B1677" s="6">
        <v>1462</v>
      </c>
      <c r="C1677" s="6" t="s">
        <v>273</v>
      </c>
      <c r="D1677" s="6" t="s">
        <v>274</v>
      </c>
      <c r="E1677" s="6" t="s">
        <v>275</v>
      </c>
      <c r="F1677" s="6">
        <v>0.52068781942155196</v>
      </c>
      <c r="G1677" s="6">
        <v>0.407407407407407</v>
      </c>
      <c r="H1677" s="6">
        <v>0.55671051322226595</v>
      </c>
      <c r="I1677" s="6">
        <v>-0.25451165930092901</v>
      </c>
      <c r="J1677" s="5" t="str">
        <f t="shared" si="26"/>
        <v>http://www.uniprot.org/uniprot/Q99MS7-1</v>
      </c>
    </row>
    <row r="1678" spans="1:10" x14ac:dyDescent="0.25">
      <c r="A1678" s="6" t="s">
        <v>19263</v>
      </c>
      <c r="B1678" s="6">
        <v>1466</v>
      </c>
      <c r="C1678" s="6" t="s">
        <v>18767</v>
      </c>
      <c r="D1678" s="6" t="s">
        <v>1790</v>
      </c>
      <c r="E1678" s="6" t="s">
        <v>1791</v>
      </c>
      <c r="F1678" s="6">
        <v>0.52037297981922603</v>
      </c>
      <c r="G1678" s="6">
        <v>0.39506172839506198</v>
      </c>
      <c r="H1678" s="6">
        <v>0.55100548975532604</v>
      </c>
      <c r="I1678" s="6">
        <v>-0.463889230391546</v>
      </c>
      <c r="J1678" s="5" t="str">
        <f t="shared" si="26"/>
        <v>http://www.uniprot.org/uniprot/Q61037-6</v>
      </c>
    </row>
    <row r="1679" spans="1:10" x14ac:dyDescent="0.25">
      <c r="A1679" s="6" t="s">
        <v>20343</v>
      </c>
      <c r="B1679" s="6">
        <v>591</v>
      </c>
      <c r="C1679" s="6" t="s">
        <v>7016</v>
      </c>
      <c r="D1679" s="6" t="s">
        <v>7017</v>
      </c>
      <c r="E1679" s="6" t="s">
        <v>7018</v>
      </c>
      <c r="F1679" s="6">
        <v>0.52036465068885696</v>
      </c>
      <c r="G1679" s="6">
        <v>0.65432098765432101</v>
      </c>
      <c r="H1679" s="6">
        <v>0.63073152244087904</v>
      </c>
      <c r="I1679" s="6">
        <v>0.463298211759751</v>
      </c>
      <c r="J1679" s="5" t="str">
        <f t="shared" si="26"/>
        <v>http://www.uniprot.org/uniprot/Q8C0E3-1</v>
      </c>
    </row>
    <row r="1680" spans="1:10" x14ac:dyDescent="0.25">
      <c r="A1680" s="6" t="s">
        <v>19124</v>
      </c>
      <c r="B1680" s="6">
        <v>323</v>
      </c>
      <c r="C1680" s="6" t="s">
        <v>4702</v>
      </c>
      <c r="D1680" s="6" t="s">
        <v>1227</v>
      </c>
      <c r="E1680" s="6" t="s">
        <v>1228</v>
      </c>
      <c r="F1680" s="6">
        <v>0.52036112496586595</v>
      </c>
      <c r="G1680" s="6">
        <v>0.76543209876543195</v>
      </c>
      <c r="H1680" s="6">
        <v>0.58500707098803795</v>
      </c>
      <c r="I1680" s="6">
        <v>0.42871647138290297</v>
      </c>
      <c r="J1680" s="5" t="str">
        <f t="shared" si="26"/>
        <v>http://www.uniprot.org/uniprot/Q8BTI8-1</v>
      </c>
    </row>
    <row r="1681" spans="1:10" x14ac:dyDescent="0.25">
      <c r="A1681" s="6" t="s">
        <v>19570</v>
      </c>
      <c r="B1681" s="6">
        <v>488</v>
      </c>
      <c r="C1681" s="6" t="s">
        <v>3083</v>
      </c>
      <c r="D1681" s="6" t="s">
        <v>3084</v>
      </c>
      <c r="E1681" s="6" t="s">
        <v>3085</v>
      </c>
      <c r="F1681" s="6">
        <v>0.51984308977073901</v>
      </c>
      <c r="G1681" s="6">
        <v>0.469135802469136</v>
      </c>
      <c r="H1681" s="6">
        <v>0.70529366555769002</v>
      </c>
      <c r="I1681" s="6">
        <v>0.36003468635623098</v>
      </c>
      <c r="J1681" s="5" t="str">
        <f t="shared" si="26"/>
        <v>http://www.uniprot.org/uniprot/Q3UPP8-3</v>
      </c>
    </row>
    <row r="1682" spans="1:10" x14ac:dyDescent="0.25">
      <c r="A1682" s="6" t="s">
        <v>18833</v>
      </c>
      <c r="B1682" s="6">
        <v>886</v>
      </c>
      <c r="C1682" s="6" t="s">
        <v>179</v>
      </c>
      <c r="D1682" s="6" t="s">
        <v>180</v>
      </c>
      <c r="E1682" s="6" t="s">
        <v>181</v>
      </c>
      <c r="F1682" s="6">
        <v>0.51980224000847797</v>
      </c>
      <c r="G1682" s="6">
        <v>0.24691358024691401</v>
      </c>
      <c r="H1682" s="6">
        <v>0.55680431236850803</v>
      </c>
      <c r="I1682" s="6">
        <v>-0.335474808012653</v>
      </c>
      <c r="J1682" s="5" t="str">
        <f t="shared" si="26"/>
        <v>http://www.uniprot.org/uniprot/Q3TTA7-1</v>
      </c>
    </row>
    <row r="1683" spans="1:10" x14ac:dyDescent="0.25">
      <c r="A1683" s="6" t="s">
        <v>20048</v>
      </c>
      <c r="B1683" s="6">
        <v>170</v>
      </c>
      <c r="C1683" s="6" t="s">
        <v>6763</v>
      </c>
      <c r="D1683" s="6" t="s">
        <v>5379</v>
      </c>
      <c r="E1683" s="6" t="s">
        <v>5380</v>
      </c>
      <c r="F1683" s="6">
        <v>0.51950137123722895</v>
      </c>
      <c r="G1683" s="6">
        <v>0.592592592592593</v>
      </c>
      <c r="H1683" s="6">
        <v>0.700184564337615</v>
      </c>
      <c r="I1683" s="6">
        <v>0.46217378560234701</v>
      </c>
      <c r="J1683" s="5" t="str">
        <f t="shared" si="26"/>
        <v>http://www.uniprot.org/uniprot/Q3U214</v>
      </c>
    </row>
    <row r="1684" spans="1:10" x14ac:dyDescent="0.25">
      <c r="A1684" s="6" t="s">
        <v>19386</v>
      </c>
      <c r="B1684" s="6">
        <v>277</v>
      </c>
      <c r="C1684" s="6" t="s">
        <v>2297</v>
      </c>
      <c r="D1684" s="6" t="s">
        <v>2298</v>
      </c>
      <c r="E1684" s="6" t="s">
        <v>2299</v>
      </c>
      <c r="F1684" s="6">
        <v>0.51941262258596799</v>
      </c>
      <c r="G1684" s="6">
        <v>0.39506172839506198</v>
      </c>
      <c r="H1684" s="6">
        <v>0.57404435972974799</v>
      </c>
      <c r="I1684" s="6">
        <v>0.31989924120750302</v>
      </c>
      <c r="J1684" s="5" t="str">
        <f t="shared" si="26"/>
        <v>http://www.uniprot.org/uniprot/Q62418-1</v>
      </c>
    </row>
    <row r="1685" spans="1:10" x14ac:dyDescent="0.25">
      <c r="A1685" s="6" t="s">
        <v>18869</v>
      </c>
      <c r="B1685" s="6">
        <v>400</v>
      </c>
      <c r="C1685" s="6" t="s">
        <v>309</v>
      </c>
      <c r="D1685" s="6" t="s">
        <v>310</v>
      </c>
      <c r="E1685" s="6" t="s">
        <v>311</v>
      </c>
      <c r="F1685" s="6">
        <v>0.51928811924135898</v>
      </c>
      <c r="G1685" s="6">
        <v>0.34567901234567899</v>
      </c>
      <c r="H1685" s="6">
        <v>0.59681237980583102</v>
      </c>
      <c r="I1685" s="6">
        <v>-0.26999068509373297</v>
      </c>
      <c r="J1685" s="5" t="str">
        <f t="shared" si="26"/>
        <v>http://www.uniprot.org/uniprot/Q3UDC3</v>
      </c>
    </row>
    <row r="1686" spans="1:10" x14ac:dyDescent="0.25">
      <c r="A1686" s="6" t="s">
        <v>18888</v>
      </c>
      <c r="B1686" s="6">
        <v>1217</v>
      </c>
      <c r="C1686" s="6" t="s">
        <v>989</v>
      </c>
      <c r="D1686" s="6" t="s">
        <v>382</v>
      </c>
      <c r="E1686" s="6" t="s">
        <v>383</v>
      </c>
      <c r="F1686" s="6">
        <v>0.51909240478844698</v>
      </c>
      <c r="G1686" s="6">
        <v>0.76543209876543195</v>
      </c>
      <c r="H1686" s="6">
        <v>0.57642350497488903</v>
      </c>
      <c r="I1686" s="6">
        <v>0.142365601902157</v>
      </c>
      <c r="J1686" s="5" t="str">
        <f t="shared" si="26"/>
        <v>http://www.uniprot.org/uniprot/Q7TSC1</v>
      </c>
    </row>
    <row r="1687" spans="1:10" x14ac:dyDescent="0.25">
      <c r="A1687" s="6" t="s">
        <v>19737</v>
      </c>
      <c r="B1687" s="6">
        <v>668</v>
      </c>
      <c r="C1687" s="6" t="s">
        <v>3855</v>
      </c>
      <c r="D1687" s="6" t="s">
        <v>3856</v>
      </c>
      <c r="E1687" s="6" t="s">
        <v>3857</v>
      </c>
      <c r="F1687" s="6">
        <v>0.519026149959258</v>
      </c>
      <c r="G1687" s="6">
        <v>0.69135802469135799</v>
      </c>
      <c r="H1687" s="6">
        <v>0.51213262888646904</v>
      </c>
      <c r="I1687" s="6">
        <v>0.39445799690490702</v>
      </c>
      <c r="J1687" s="5" t="str">
        <f t="shared" si="26"/>
        <v>http://www.uniprot.org/uniprot/Q6P4S6-1</v>
      </c>
    </row>
    <row r="1688" spans="1:10" x14ac:dyDescent="0.25">
      <c r="A1688" s="6" t="s">
        <v>18934</v>
      </c>
      <c r="B1688" s="6">
        <v>701</v>
      </c>
      <c r="C1688" s="6" t="s">
        <v>2482</v>
      </c>
      <c r="D1688" s="6" t="s">
        <v>543</v>
      </c>
      <c r="E1688" s="6" t="s">
        <v>544</v>
      </c>
      <c r="F1688" s="6">
        <v>0.51865939101806202</v>
      </c>
      <c r="G1688" s="6">
        <v>0.38271604938271597</v>
      </c>
      <c r="H1688" s="6">
        <v>0.75255489328708602</v>
      </c>
      <c r="I1688" s="6">
        <v>0.32567511767131402</v>
      </c>
      <c r="J1688" s="5" t="str">
        <f t="shared" si="26"/>
        <v>http://www.uniprot.org/uniprot/Q9QXM1-1</v>
      </c>
    </row>
    <row r="1689" spans="1:10" x14ac:dyDescent="0.25">
      <c r="A1689" s="6" t="s">
        <v>18920</v>
      </c>
      <c r="B1689" s="6">
        <v>15</v>
      </c>
      <c r="C1689" s="6" t="s">
        <v>637</v>
      </c>
      <c r="D1689" s="6" t="s">
        <v>498</v>
      </c>
      <c r="E1689" s="6" t="s">
        <v>499</v>
      </c>
      <c r="F1689" s="6">
        <v>0.51847637903081101</v>
      </c>
      <c r="G1689" s="6">
        <v>0.34567901234567899</v>
      </c>
      <c r="H1689" s="6">
        <v>0.59522821840249196</v>
      </c>
      <c r="I1689" s="6">
        <v>-3.7102728742233103E-2</v>
      </c>
      <c r="J1689" s="5" t="str">
        <f t="shared" si="26"/>
        <v>http://www.uniprot.org/uniprot/P49817-1</v>
      </c>
    </row>
    <row r="1690" spans="1:10" x14ac:dyDescent="0.25">
      <c r="A1690" s="6" t="s">
        <v>19004</v>
      </c>
      <c r="B1690" s="6">
        <v>40</v>
      </c>
      <c r="C1690" s="6" t="s">
        <v>1841</v>
      </c>
      <c r="D1690" s="6" t="s">
        <v>784</v>
      </c>
      <c r="E1690" s="6" t="s">
        <v>785</v>
      </c>
      <c r="F1690" s="6">
        <v>0.51829257961586395</v>
      </c>
      <c r="G1690" s="6">
        <v>0.34567901234567899</v>
      </c>
      <c r="H1690" s="6">
        <v>0.60102156965472597</v>
      </c>
      <c r="I1690" s="6">
        <v>0.277261715835741</v>
      </c>
      <c r="J1690" s="5" t="str">
        <f t="shared" si="26"/>
        <v>http://www.uniprot.org/uniprot/Q91VW5</v>
      </c>
    </row>
    <row r="1691" spans="1:10" x14ac:dyDescent="0.25">
      <c r="A1691" s="6" t="s">
        <v>18817</v>
      </c>
      <c r="B1691" s="6">
        <v>276</v>
      </c>
      <c r="C1691" s="6" t="s">
        <v>127</v>
      </c>
      <c r="D1691" s="6" t="s">
        <v>128</v>
      </c>
      <c r="E1691" s="6" t="s">
        <v>129</v>
      </c>
      <c r="F1691" s="6">
        <v>0.518163533013698</v>
      </c>
      <c r="G1691" s="6">
        <v>0.358024691358025</v>
      </c>
      <c r="H1691" s="6">
        <v>0.55419398854155499</v>
      </c>
      <c r="I1691" s="6">
        <v>-0.378000168779558</v>
      </c>
      <c r="J1691" s="5" t="str">
        <f t="shared" si="26"/>
        <v>http://www.uniprot.org/uniprot/Q9CZJ2</v>
      </c>
    </row>
    <row r="1692" spans="1:10" x14ac:dyDescent="0.25">
      <c r="A1692" s="6" t="s">
        <v>18810</v>
      </c>
      <c r="B1692" s="6">
        <v>1135</v>
      </c>
      <c r="C1692" s="6" t="s">
        <v>105</v>
      </c>
      <c r="D1692" s="6" t="s">
        <v>106</v>
      </c>
      <c r="E1692" s="6" t="s">
        <v>107</v>
      </c>
      <c r="F1692" s="6">
        <v>0.51786303164320302</v>
      </c>
      <c r="G1692" s="6">
        <v>0.37037037037037002</v>
      </c>
      <c r="H1692" s="6">
        <v>0.69816564156460403</v>
      </c>
      <c r="I1692" s="6">
        <v>-0.40847779235743897</v>
      </c>
      <c r="J1692" s="5" t="str">
        <f t="shared" si="26"/>
        <v>http://www.uniprot.org/uniprot/Q6QI06-1</v>
      </c>
    </row>
    <row r="1693" spans="1:10" x14ac:dyDescent="0.25">
      <c r="A1693" s="6" t="s">
        <v>21105</v>
      </c>
      <c r="B1693" s="6">
        <v>115</v>
      </c>
      <c r="C1693" s="6" t="s">
        <v>11795</v>
      </c>
      <c r="D1693" s="6" t="s">
        <v>11796</v>
      </c>
      <c r="E1693" s="6" t="s">
        <v>11797</v>
      </c>
      <c r="F1693" s="6">
        <v>0.51779128064979896</v>
      </c>
      <c r="G1693" s="6">
        <v>0.70370370370370405</v>
      </c>
      <c r="H1693" s="6">
        <v>0.54607008029915005</v>
      </c>
      <c r="I1693" s="6">
        <v>0.487169838416458</v>
      </c>
      <c r="J1693" s="5" t="str">
        <f t="shared" si="26"/>
        <v>http://www.uniprot.org/uniprot/Q91ZW3</v>
      </c>
    </row>
    <row r="1694" spans="1:10" x14ac:dyDescent="0.25">
      <c r="A1694" s="6" t="s">
        <v>19424</v>
      </c>
      <c r="B1694" s="6">
        <v>217</v>
      </c>
      <c r="C1694" s="6" t="s">
        <v>4442</v>
      </c>
      <c r="D1694" s="6" t="s">
        <v>2441</v>
      </c>
      <c r="E1694" s="6" t="s">
        <v>2442</v>
      </c>
      <c r="F1694" s="6">
        <v>0.51767189549083303</v>
      </c>
      <c r="G1694" s="6">
        <v>0.77777777777777801</v>
      </c>
      <c r="H1694" s="6">
        <v>0.43529080971150202</v>
      </c>
      <c r="I1694" s="6">
        <v>0.41937378076802101</v>
      </c>
      <c r="J1694" s="5" t="str">
        <f t="shared" si="26"/>
        <v>http://www.uniprot.org/uniprot/Q61937</v>
      </c>
    </row>
    <row r="1695" spans="1:10" x14ac:dyDescent="0.25">
      <c r="A1695" s="6" t="s">
        <v>18777</v>
      </c>
      <c r="B1695" s="6">
        <v>114</v>
      </c>
      <c r="C1695" s="6" t="s">
        <v>0</v>
      </c>
      <c r="D1695" s="6" t="s">
        <v>1</v>
      </c>
      <c r="E1695" s="6" t="s">
        <v>2</v>
      </c>
      <c r="F1695" s="6">
        <v>0.51764441901078095</v>
      </c>
      <c r="G1695" s="6">
        <v>0.407407407407407</v>
      </c>
      <c r="H1695" s="6">
        <v>0.54972432280293604</v>
      </c>
      <c r="I1695" s="6">
        <v>-0.47558395833315997</v>
      </c>
      <c r="J1695" s="5" t="str">
        <f t="shared" si="26"/>
        <v>http://www.uniprot.org/uniprot/B1AXI9</v>
      </c>
    </row>
    <row r="1696" spans="1:10" x14ac:dyDescent="0.25">
      <c r="A1696" s="6" t="s">
        <v>18780</v>
      </c>
      <c r="B1696" s="6">
        <v>2234</v>
      </c>
      <c r="C1696" s="6" t="s">
        <v>9</v>
      </c>
      <c r="D1696" s="6" t="s">
        <v>10</v>
      </c>
      <c r="E1696" s="6" t="s">
        <v>11</v>
      </c>
      <c r="F1696" s="6">
        <v>0.517434797647359</v>
      </c>
      <c r="G1696" s="6">
        <v>0.43209876543209902</v>
      </c>
      <c r="H1696" s="6">
        <v>0.55206863604849199</v>
      </c>
      <c r="I1696" s="6">
        <v>-0.471743007577068</v>
      </c>
      <c r="J1696" s="5" t="str">
        <f t="shared" si="26"/>
        <v>http://www.uniprot.org/uniprot/Q8VHX6-1</v>
      </c>
    </row>
    <row r="1697" spans="1:10" x14ac:dyDescent="0.25">
      <c r="A1697" s="6" t="s">
        <v>19104</v>
      </c>
      <c r="B1697" s="6">
        <v>1769</v>
      </c>
      <c r="C1697" s="6" t="s">
        <v>1148</v>
      </c>
      <c r="D1697" s="6" t="s">
        <v>1149</v>
      </c>
      <c r="E1697" s="6" t="s">
        <v>1150</v>
      </c>
      <c r="F1697" s="6">
        <v>0.51711144695279598</v>
      </c>
      <c r="G1697" s="6">
        <v>0.71604938271604901</v>
      </c>
      <c r="H1697" s="6">
        <v>0.54158195259286801</v>
      </c>
      <c r="I1697" s="6">
        <v>0.16898705308381901</v>
      </c>
      <c r="J1697" s="5" t="str">
        <f t="shared" si="26"/>
        <v>http://www.uniprot.org/uniprot/O70472</v>
      </c>
    </row>
    <row r="1698" spans="1:10" x14ac:dyDescent="0.25">
      <c r="A1698" s="6" t="s">
        <v>19337</v>
      </c>
      <c r="B1698" s="6">
        <v>558</v>
      </c>
      <c r="C1698" s="6" t="s">
        <v>2820</v>
      </c>
      <c r="D1698" s="6" t="s">
        <v>2821</v>
      </c>
      <c r="E1698" s="6" t="s">
        <v>2822</v>
      </c>
      <c r="F1698" s="6">
        <v>0.51692661870830503</v>
      </c>
      <c r="G1698" s="6">
        <v>0.358024691358025</v>
      </c>
      <c r="H1698" s="6">
        <v>0.75437893197260697</v>
      </c>
      <c r="I1698" s="6">
        <v>0.32740932428548503</v>
      </c>
      <c r="J1698" s="5" t="str">
        <f t="shared" si="26"/>
        <v>http://www.uniprot.org/uniprot/Q9QXL2-2</v>
      </c>
    </row>
    <row r="1699" spans="1:10" x14ac:dyDescent="0.25">
      <c r="A1699" s="6" t="s">
        <v>19969</v>
      </c>
      <c r="B1699" s="6">
        <v>234</v>
      </c>
      <c r="C1699" s="6" t="s">
        <v>9511</v>
      </c>
      <c r="D1699" s="6" t="s">
        <v>4981</v>
      </c>
      <c r="E1699" s="6" t="s">
        <v>4982</v>
      </c>
      <c r="F1699" s="6">
        <v>0.51691089848472604</v>
      </c>
      <c r="G1699" s="6">
        <v>0.56790123456790098</v>
      </c>
      <c r="H1699" s="6">
        <v>0.75389807715477997</v>
      </c>
      <c r="I1699" s="6">
        <v>0.47607739892934398</v>
      </c>
      <c r="J1699" s="5" t="str">
        <f t="shared" si="26"/>
        <v>http://www.uniprot.org/uniprot/Q9CY58-1</v>
      </c>
    </row>
    <row r="1700" spans="1:10" x14ac:dyDescent="0.25">
      <c r="A1700" s="6" t="s">
        <v>19803</v>
      </c>
      <c r="B1700" s="6">
        <v>745</v>
      </c>
      <c r="C1700" s="6" t="s">
        <v>6505</v>
      </c>
      <c r="D1700" s="6" t="s">
        <v>4178</v>
      </c>
      <c r="E1700" s="6" t="s">
        <v>4179</v>
      </c>
      <c r="F1700" s="6">
        <v>0.51681782278379895</v>
      </c>
      <c r="G1700" s="6">
        <v>0.74074074074074103</v>
      </c>
      <c r="H1700" s="6">
        <v>0.45289346119990498</v>
      </c>
      <c r="I1700" s="6">
        <v>0.45837144844800398</v>
      </c>
      <c r="J1700" s="5" t="str">
        <f t="shared" si="26"/>
        <v>http://www.uniprot.org/uniprot/Q7TSI3</v>
      </c>
    </row>
    <row r="1701" spans="1:10" x14ac:dyDescent="0.25">
      <c r="A1701" s="6" t="s">
        <v>19453</v>
      </c>
      <c r="B1701" s="6">
        <v>306</v>
      </c>
      <c r="C1701" s="6" t="s">
        <v>2558</v>
      </c>
      <c r="D1701" s="6" t="s">
        <v>2559</v>
      </c>
      <c r="E1701" s="6" t="s">
        <v>2560</v>
      </c>
      <c r="F1701" s="6">
        <v>0.51681745360073605</v>
      </c>
      <c r="G1701" s="6">
        <v>0.85185185185185197</v>
      </c>
      <c r="H1701" s="6">
        <v>0.47929589194032202</v>
      </c>
      <c r="I1701" s="6">
        <v>0.32510300769405598</v>
      </c>
      <c r="J1701" s="5" t="str">
        <f t="shared" si="26"/>
        <v>http://www.uniprot.org/uniprot/Q8JZP9-1</v>
      </c>
    </row>
    <row r="1702" spans="1:10" x14ac:dyDescent="0.25">
      <c r="A1702" s="6" t="s">
        <v>18798</v>
      </c>
      <c r="B1702" s="6">
        <v>381</v>
      </c>
      <c r="C1702" s="6" t="s">
        <v>67</v>
      </c>
      <c r="D1702" s="6" t="s">
        <v>68</v>
      </c>
      <c r="E1702" s="6" t="s">
        <v>69</v>
      </c>
      <c r="F1702" s="6">
        <v>0.51620888132419396</v>
      </c>
      <c r="G1702" s="6">
        <v>0.50617283950617298</v>
      </c>
      <c r="H1702" s="6">
        <v>0.554645893058763</v>
      </c>
      <c r="I1702" s="6">
        <v>-0.43775618821752599</v>
      </c>
      <c r="J1702" s="5" t="str">
        <f t="shared" si="26"/>
        <v>http://www.uniprot.org/uniprot/P15261</v>
      </c>
    </row>
    <row r="1703" spans="1:10" x14ac:dyDescent="0.25">
      <c r="A1703" s="6" t="s">
        <v>18814</v>
      </c>
      <c r="B1703" s="6">
        <v>173</v>
      </c>
      <c r="C1703" s="6" t="s">
        <v>118</v>
      </c>
      <c r="D1703" s="6" t="s">
        <v>119</v>
      </c>
      <c r="E1703" s="6" t="s">
        <v>120</v>
      </c>
      <c r="F1703" s="6">
        <v>0.51616750082657004</v>
      </c>
      <c r="G1703" s="6">
        <v>0.30864197530864201</v>
      </c>
      <c r="H1703" s="6">
        <v>0.56251815980195397</v>
      </c>
      <c r="I1703" s="6">
        <v>-0.40216071092958799</v>
      </c>
      <c r="J1703" s="5" t="str">
        <f t="shared" si="26"/>
        <v>http://www.uniprot.org/uniprot/O88845-1</v>
      </c>
    </row>
    <row r="1704" spans="1:10" x14ac:dyDescent="0.25">
      <c r="A1704" s="6" t="s">
        <v>18955</v>
      </c>
      <c r="B1704" s="6">
        <v>276</v>
      </c>
      <c r="C1704" s="6" t="s">
        <v>608</v>
      </c>
      <c r="D1704" s="6" t="s">
        <v>609</v>
      </c>
      <c r="E1704" s="6" t="s">
        <v>610</v>
      </c>
      <c r="F1704" s="6">
        <v>0.51604863122107703</v>
      </c>
      <c r="G1704" s="6">
        <v>0.41975308641975301</v>
      </c>
      <c r="H1704" s="6">
        <v>0.59449386454186703</v>
      </c>
      <c r="I1704" s="6">
        <v>-4.3450539422349103E-2</v>
      </c>
      <c r="J1704" s="5" t="str">
        <f t="shared" si="26"/>
        <v>http://www.uniprot.org/uniprot/Q6S5J6-1</v>
      </c>
    </row>
    <row r="1705" spans="1:10" x14ac:dyDescent="0.25">
      <c r="A1705" s="6" t="s">
        <v>18811</v>
      </c>
      <c r="B1705" s="6">
        <v>462</v>
      </c>
      <c r="C1705" s="6" t="s">
        <v>265</v>
      </c>
      <c r="D1705" s="6" t="s">
        <v>109</v>
      </c>
      <c r="E1705" s="6" t="s">
        <v>110</v>
      </c>
      <c r="F1705" s="6">
        <v>0.51585215455335798</v>
      </c>
      <c r="G1705" s="6">
        <v>0.38271604938271597</v>
      </c>
      <c r="H1705" s="6">
        <v>0.58062457848434501</v>
      </c>
      <c r="I1705" s="6">
        <v>-0.27306344160919699</v>
      </c>
      <c r="J1705" s="5" t="str">
        <f t="shared" si="26"/>
        <v>http://www.uniprot.org/uniprot/Q61409</v>
      </c>
    </row>
    <row r="1706" spans="1:10" x14ac:dyDescent="0.25">
      <c r="A1706" s="6" t="s">
        <v>20640</v>
      </c>
      <c r="B1706" s="6">
        <v>59</v>
      </c>
      <c r="C1706" s="6" t="s">
        <v>10610</v>
      </c>
      <c r="D1706" s="6" t="s">
        <v>8763</v>
      </c>
      <c r="E1706" s="6" t="s">
        <v>8764</v>
      </c>
      <c r="F1706" s="6">
        <v>0.51546123959692203</v>
      </c>
      <c r="G1706" s="6">
        <v>0.80246913580246904</v>
      </c>
      <c r="H1706" s="6">
        <v>0.40819597734566498</v>
      </c>
      <c r="I1706" s="6">
        <v>0.47964678741800898</v>
      </c>
      <c r="J1706" s="5" t="str">
        <f t="shared" si="26"/>
        <v>http://www.uniprot.org/uniprot/Q8BGV8</v>
      </c>
    </row>
    <row r="1707" spans="1:10" x14ac:dyDescent="0.25">
      <c r="A1707" s="6" t="s">
        <v>18964</v>
      </c>
      <c r="B1707" s="6">
        <v>978</v>
      </c>
      <c r="C1707" s="6" t="s">
        <v>7922</v>
      </c>
      <c r="D1707" s="6" t="s">
        <v>642</v>
      </c>
      <c r="E1707" s="6" t="s">
        <v>643</v>
      </c>
      <c r="F1707" s="6">
        <v>0.51540325987128099</v>
      </c>
      <c r="G1707" s="6">
        <v>0.56790123456790098</v>
      </c>
      <c r="H1707" s="6">
        <v>0.71877509335038603</v>
      </c>
      <c r="I1707" s="6">
        <v>0.46676955308635798</v>
      </c>
      <c r="J1707" s="5" t="str">
        <f t="shared" si="26"/>
        <v>http://www.uniprot.org/uniprot/Q8CGB6-4</v>
      </c>
    </row>
    <row r="1708" spans="1:10" x14ac:dyDescent="0.25">
      <c r="A1708" s="6" t="s">
        <v>19501</v>
      </c>
      <c r="B1708" s="6">
        <v>236</v>
      </c>
      <c r="C1708" s="6" t="s">
        <v>2763</v>
      </c>
      <c r="D1708" s="6" t="s">
        <v>2764</v>
      </c>
      <c r="E1708" s="6" t="s">
        <v>2765</v>
      </c>
      <c r="F1708" s="6">
        <v>0.51439766378910901</v>
      </c>
      <c r="G1708" s="6">
        <v>0.27160493827160498</v>
      </c>
      <c r="H1708" s="6">
        <v>0.83975105019526697</v>
      </c>
      <c r="I1708" s="6">
        <v>0.30710037590518802</v>
      </c>
      <c r="J1708" s="5" t="str">
        <f t="shared" si="26"/>
        <v>http://www.uniprot.org/uniprot/Q6PFR5</v>
      </c>
    </row>
    <row r="1709" spans="1:10" x14ac:dyDescent="0.25">
      <c r="A1709" s="6" t="s">
        <v>18801</v>
      </c>
      <c r="B1709" s="6">
        <v>628</v>
      </c>
      <c r="C1709" s="6" t="s">
        <v>674</v>
      </c>
      <c r="D1709" s="6" t="s">
        <v>77</v>
      </c>
      <c r="E1709" s="6" t="s">
        <v>78</v>
      </c>
      <c r="F1709" s="6">
        <v>0.51397580725455405</v>
      </c>
      <c r="G1709" s="6">
        <v>0.209876543209877</v>
      </c>
      <c r="H1709" s="6">
        <v>0.56969269673669998</v>
      </c>
      <c r="I1709" s="6">
        <v>-3.4038764024177402E-2</v>
      </c>
      <c r="J1709" s="5" t="str">
        <f t="shared" si="26"/>
        <v>http://www.uniprot.org/uniprot/Q543V3</v>
      </c>
    </row>
    <row r="1710" spans="1:10" x14ac:dyDescent="0.25">
      <c r="A1710" s="6" t="s">
        <v>19223</v>
      </c>
      <c r="B1710" s="6">
        <v>316</v>
      </c>
      <c r="C1710" s="6" t="s">
        <v>18768</v>
      </c>
      <c r="D1710" s="6" t="s">
        <v>1615</v>
      </c>
      <c r="E1710" s="6" t="s">
        <v>1616</v>
      </c>
      <c r="F1710" s="6">
        <v>0.51394714486163195</v>
      </c>
      <c r="G1710" s="6">
        <v>0.41975308641975301</v>
      </c>
      <c r="H1710" s="6">
        <v>0.55295490555538096</v>
      </c>
      <c r="I1710" s="6">
        <v>-0.48148098970710301</v>
      </c>
      <c r="J1710" s="5" t="str">
        <f t="shared" si="26"/>
        <v>http://www.uniprot.org/uniprot/Q8BPP2</v>
      </c>
    </row>
    <row r="1711" spans="1:10" x14ac:dyDescent="0.25">
      <c r="A1711" s="6" t="s">
        <v>18920</v>
      </c>
      <c r="B1711" s="6">
        <v>14</v>
      </c>
      <c r="C1711" s="6" t="s">
        <v>497</v>
      </c>
      <c r="D1711" s="6" t="s">
        <v>498</v>
      </c>
      <c r="E1711" s="6" t="s">
        <v>499</v>
      </c>
      <c r="F1711" s="6">
        <v>0.51364076203087705</v>
      </c>
      <c r="G1711" s="6">
        <v>0.16049382716049401</v>
      </c>
      <c r="H1711" s="6">
        <v>0.564337538595859</v>
      </c>
      <c r="I1711" s="6">
        <v>-8.2095927779668093E-2</v>
      </c>
      <c r="J1711" s="5" t="str">
        <f t="shared" si="26"/>
        <v>http://www.uniprot.org/uniprot/P49817-1</v>
      </c>
    </row>
    <row r="1712" spans="1:10" x14ac:dyDescent="0.25">
      <c r="A1712" s="6"/>
      <c r="B1712" s="6">
        <v>345</v>
      </c>
      <c r="C1712" s="6" t="s">
        <v>820</v>
      </c>
      <c r="D1712" s="6"/>
      <c r="E1712" s="6" t="s">
        <v>22</v>
      </c>
      <c r="F1712" s="6">
        <v>0.51348201239346503</v>
      </c>
      <c r="G1712" s="6">
        <v>0.62962962962962998</v>
      </c>
      <c r="H1712" s="6">
        <v>0.57017208775595996</v>
      </c>
      <c r="I1712" s="6">
        <v>7.3571751739148303E-2</v>
      </c>
      <c r="J1712" s="5" t="str">
        <f t="shared" si="26"/>
        <v>http://www.uniprot.org/uniprot/</v>
      </c>
    </row>
    <row r="1713" spans="1:10" x14ac:dyDescent="0.25">
      <c r="A1713" s="6" t="s">
        <v>19197</v>
      </c>
      <c r="B1713" s="6">
        <v>486</v>
      </c>
      <c r="C1713" s="6" t="s">
        <v>18769</v>
      </c>
      <c r="D1713" s="6" t="s">
        <v>1505</v>
      </c>
      <c r="E1713" s="6" t="s">
        <v>1506</v>
      </c>
      <c r="F1713" s="6">
        <v>0.51334229549396904</v>
      </c>
      <c r="G1713" s="6">
        <v>0.33333333333333298</v>
      </c>
      <c r="H1713" s="6">
        <v>0.54933009819460699</v>
      </c>
      <c r="I1713" s="6">
        <v>-0.47409730829948799</v>
      </c>
      <c r="J1713" s="5" t="str">
        <f t="shared" si="26"/>
        <v>http://www.uniprot.org/uniprot/P70265</v>
      </c>
    </row>
    <row r="1714" spans="1:10" x14ac:dyDescent="0.25">
      <c r="A1714" s="6" t="s">
        <v>18836</v>
      </c>
      <c r="B1714" s="6">
        <v>816</v>
      </c>
      <c r="C1714" s="6" t="s">
        <v>192</v>
      </c>
      <c r="D1714" s="6" t="s">
        <v>193</v>
      </c>
      <c r="E1714" s="6" t="s">
        <v>194</v>
      </c>
      <c r="F1714" s="6">
        <v>0.51318902022615498</v>
      </c>
      <c r="G1714" s="6">
        <v>0.43209876543209902</v>
      </c>
      <c r="H1714" s="6">
        <v>0.57326266671085402</v>
      </c>
      <c r="I1714" s="6">
        <v>-0.35460740453767398</v>
      </c>
      <c r="J1714" s="5" t="str">
        <f t="shared" si="26"/>
        <v>http://www.uniprot.org/uniprot/Q62179</v>
      </c>
    </row>
    <row r="1715" spans="1:10" x14ac:dyDescent="0.25">
      <c r="A1715" s="6" t="s">
        <v>19352</v>
      </c>
      <c r="B1715" s="6">
        <v>406</v>
      </c>
      <c r="C1715" s="6" t="s">
        <v>2149</v>
      </c>
      <c r="D1715" s="6" t="s">
        <v>2150</v>
      </c>
      <c r="E1715" s="6" t="s">
        <v>2151</v>
      </c>
      <c r="F1715" s="6">
        <v>0.51318431217485405</v>
      </c>
      <c r="G1715" s="6">
        <v>0.37037037037037002</v>
      </c>
      <c r="H1715" s="6">
        <v>0.67778483013757596</v>
      </c>
      <c r="I1715" s="6">
        <v>0.26680790792752901</v>
      </c>
      <c r="J1715" s="5" t="str">
        <f t="shared" si="26"/>
        <v>http://www.uniprot.org/uniprot/O09106</v>
      </c>
    </row>
    <row r="1716" spans="1:10" x14ac:dyDescent="0.25">
      <c r="A1716" s="6" t="s">
        <v>19173</v>
      </c>
      <c r="B1716" s="6">
        <v>45</v>
      </c>
      <c r="C1716" s="6" t="s">
        <v>5630</v>
      </c>
      <c r="D1716" s="6" t="s">
        <v>1406</v>
      </c>
      <c r="E1716" s="6" t="s">
        <v>1407</v>
      </c>
      <c r="F1716" s="6">
        <v>0.51298961791530895</v>
      </c>
      <c r="G1716" s="6">
        <v>0.34567901234567899</v>
      </c>
      <c r="H1716" s="6">
        <v>0.60470853320703599</v>
      </c>
      <c r="I1716" s="6">
        <v>0.44162241577741301</v>
      </c>
      <c r="J1716" s="5" t="str">
        <f t="shared" si="26"/>
        <v>http://www.uniprot.org/uniprot/Q3TIM6</v>
      </c>
    </row>
    <row r="1717" spans="1:10" x14ac:dyDescent="0.25">
      <c r="A1717" s="6" t="s">
        <v>20274</v>
      </c>
      <c r="B1717" s="6">
        <v>360</v>
      </c>
      <c r="C1717" s="6" t="s">
        <v>12925</v>
      </c>
      <c r="D1717" s="6" t="s">
        <v>6611</v>
      </c>
      <c r="E1717" s="6" t="s">
        <v>6612</v>
      </c>
      <c r="F1717" s="6">
        <v>0.51284601905928096</v>
      </c>
      <c r="G1717" s="6">
        <v>0.71604938271604901</v>
      </c>
      <c r="H1717" s="6">
        <v>0.52158644110463104</v>
      </c>
      <c r="I1717" s="6">
        <v>0.4853287178224</v>
      </c>
      <c r="J1717" s="5" t="str">
        <f t="shared" si="26"/>
        <v>http://www.uniprot.org/uniprot/A6H663</v>
      </c>
    </row>
    <row r="1718" spans="1:10" x14ac:dyDescent="0.25">
      <c r="A1718" s="6" t="s">
        <v>18813</v>
      </c>
      <c r="B1718" s="6">
        <v>695</v>
      </c>
      <c r="C1718" s="6" t="s">
        <v>1400</v>
      </c>
      <c r="D1718" s="6" t="s">
        <v>116</v>
      </c>
      <c r="E1718" s="6" t="s">
        <v>117</v>
      </c>
      <c r="F1718" s="6">
        <v>0.51270687953140703</v>
      </c>
      <c r="G1718" s="6">
        <v>0.34567901234567899</v>
      </c>
      <c r="H1718" s="6">
        <v>0.61274602816986301</v>
      </c>
      <c r="I1718" s="6">
        <v>0.17569589383152301</v>
      </c>
      <c r="J1718" s="5" t="str">
        <f t="shared" si="26"/>
        <v>http://www.uniprot.org/uniprot/Q8BYJ6-2</v>
      </c>
    </row>
    <row r="1719" spans="1:10" x14ac:dyDescent="0.25">
      <c r="A1719" s="6" t="s">
        <v>18809</v>
      </c>
      <c r="B1719" s="6">
        <v>762</v>
      </c>
      <c r="C1719" s="6" t="s">
        <v>9961</v>
      </c>
      <c r="D1719" s="6" t="s">
        <v>103</v>
      </c>
      <c r="E1719" s="6" t="s">
        <v>104</v>
      </c>
      <c r="F1719" s="6">
        <v>0.512337329861839</v>
      </c>
      <c r="G1719" s="6">
        <v>0.64197530864197505</v>
      </c>
      <c r="H1719" s="6">
        <v>0.62384069650720897</v>
      </c>
      <c r="I1719" s="6">
        <v>0.47567126933133302</v>
      </c>
      <c r="J1719" s="5" t="str">
        <f t="shared" si="26"/>
        <v>http://www.uniprot.org/uniprot/Q6ZQ58-1</v>
      </c>
    </row>
    <row r="1720" spans="1:10" x14ac:dyDescent="0.25">
      <c r="A1720" s="6" t="s">
        <v>19613</v>
      </c>
      <c r="B1720" s="6">
        <v>414</v>
      </c>
      <c r="C1720" s="6" t="s">
        <v>12391</v>
      </c>
      <c r="D1720" s="6" t="s">
        <v>3252</v>
      </c>
      <c r="E1720" s="6" t="s">
        <v>3253</v>
      </c>
      <c r="F1720" s="6">
        <v>0.51232533280597503</v>
      </c>
      <c r="G1720" s="6">
        <v>0.77777777777777801</v>
      </c>
      <c r="H1720" s="6">
        <v>0.39735444686354199</v>
      </c>
      <c r="I1720" s="6">
        <v>0.485959206427313</v>
      </c>
      <c r="J1720" s="5" t="str">
        <f t="shared" si="26"/>
        <v>http://www.uniprot.org/uniprot/P42128</v>
      </c>
    </row>
    <row r="1721" spans="1:10" x14ac:dyDescent="0.25">
      <c r="A1721" s="6" t="s">
        <v>18789</v>
      </c>
      <c r="B1721" s="6">
        <v>633</v>
      </c>
      <c r="C1721" s="6" t="s">
        <v>39</v>
      </c>
      <c r="D1721" s="6" t="s">
        <v>40</v>
      </c>
      <c r="E1721" s="6" t="s">
        <v>41</v>
      </c>
      <c r="F1721" s="6">
        <v>0.51211755698359296</v>
      </c>
      <c r="G1721" s="6">
        <v>0.43209876543209902</v>
      </c>
      <c r="H1721" s="6">
        <v>0.59979451340338097</v>
      </c>
      <c r="I1721" s="6">
        <v>-0.456403422718133</v>
      </c>
      <c r="J1721" s="5" t="str">
        <f t="shared" si="26"/>
        <v>http://www.uniprot.org/uniprot/Q3U1T9-2</v>
      </c>
    </row>
    <row r="1722" spans="1:10" x14ac:dyDescent="0.25">
      <c r="A1722" s="6" t="s">
        <v>18849</v>
      </c>
      <c r="B1722" s="6">
        <v>12</v>
      </c>
      <c r="C1722" s="6" t="s">
        <v>2854</v>
      </c>
      <c r="D1722" s="6" t="s">
        <v>239</v>
      </c>
      <c r="E1722" s="6" t="s">
        <v>240</v>
      </c>
      <c r="F1722" s="6">
        <v>0.51211230474756897</v>
      </c>
      <c r="G1722" s="6">
        <v>0.30864197530864201</v>
      </c>
      <c r="H1722" s="6">
        <v>0.91813107411483696</v>
      </c>
      <c r="I1722" s="6">
        <v>0.32352290549502</v>
      </c>
      <c r="J1722" s="5" t="str">
        <f t="shared" si="26"/>
        <v>http://www.uniprot.org/uniprot/Q9CQN9</v>
      </c>
    </row>
    <row r="1723" spans="1:10" x14ac:dyDescent="0.25">
      <c r="A1723" s="6" t="s">
        <v>20465</v>
      </c>
      <c r="B1723" s="6">
        <v>2133</v>
      </c>
      <c r="C1723" s="6" t="s">
        <v>12054</v>
      </c>
      <c r="D1723" s="6" t="s">
        <v>7766</v>
      </c>
      <c r="E1723" s="6" t="s">
        <v>7767</v>
      </c>
      <c r="F1723" s="6">
        <v>0.51206834285028502</v>
      </c>
      <c r="G1723" s="6">
        <v>0.72839506172839497</v>
      </c>
      <c r="H1723" s="6">
        <v>0.53235681327859097</v>
      </c>
      <c r="I1723" s="6">
        <v>0.48385131532587</v>
      </c>
      <c r="J1723" s="5" t="str">
        <f t="shared" si="26"/>
        <v>http://www.uniprot.org/uniprot/Q80XJ3</v>
      </c>
    </row>
    <row r="1724" spans="1:10" x14ac:dyDescent="0.25">
      <c r="A1724" s="6" t="s">
        <v>18783</v>
      </c>
      <c r="B1724" s="6">
        <v>376</v>
      </c>
      <c r="C1724" s="6" t="s">
        <v>42</v>
      </c>
      <c r="D1724" s="6" t="s">
        <v>19</v>
      </c>
      <c r="E1724" s="6" t="s">
        <v>20</v>
      </c>
      <c r="F1724" s="6">
        <v>0.51160976487347598</v>
      </c>
      <c r="G1724" s="6">
        <v>0.39506172839506198</v>
      </c>
      <c r="H1724" s="6">
        <v>0.55082115345791505</v>
      </c>
      <c r="I1724" s="6">
        <v>-0.45219759140810001</v>
      </c>
      <c r="J1724" s="5" t="str">
        <f t="shared" si="26"/>
        <v>http://www.uniprot.org/uniprot/B2RWU9</v>
      </c>
    </row>
    <row r="1725" spans="1:10" x14ac:dyDescent="0.25">
      <c r="A1725" s="6" t="s">
        <v>19028</v>
      </c>
      <c r="B1725" s="6">
        <v>694</v>
      </c>
      <c r="C1725" s="6" t="s">
        <v>871</v>
      </c>
      <c r="D1725" s="6" t="s">
        <v>872</v>
      </c>
      <c r="E1725" s="6" t="s">
        <v>873</v>
      </c>
      <c r="F1725" s="6">
        <v>0.51154416039177797</v>
      </c>
      <c r="G1725" s="6">
        <v>0.22222222222222199</v>
      </c>
      <c r="H1725" s="6">
        <v>0.59502431335674599</v>
      </c>
      <c r="I1725" s="6">
        <v>6.8909698601181804E-2</v>
      </c>
      <c r="J1725" s="5" t="str">
        <f t="shared" si="26"/>
        <v>http://www.uniprot.org/uniprot/P42230</v>
      </c>
    </row>
    <row r="1726" spans="1:10" x14ac:dyDescent="0.25">
      <c r="A1726" s="6" t="s">
        <v>19265</v>
      </c>
      <c r="B1726" s="6">
        <v>318</v>
      </c>
      <c r="C1726" s="6" t="s">
        <v>1796</v>
      </c>
      <c r="D1726" s="6" t="s">
        <v>1797</v>
      </c>
      <c r="E1726" s="6" t="s">
        <v>1798</v>
      </c>
      <c r="F1726" s="6">
        <v>0.51145800759378901</v>
      </c>
      <c r="G1726" s="6">
        <v>0.27160493827160498</v>
      </c>
      <c r="H1726" s="6">
        <v>0.91958638448530505</v>
      </c>
      <c r="I1726" s="6">
        <v>0.230592096872661</v>
      </c>
      <c r="J1726" s="5" t="str">
        <f t="shared" si="26"/>
        <v>http://www.uniprot.org/uniprot/B0QZW4</v>
      </c>
    </row>
    <row r="1727" spans="1:10" x14ac:dyDescent="0.25">
      <c r="A1727" s="6" t="s">
        <v>18835</v>
      </c>
      <c r="B1727" s="6">
        <v>353</v>
      </c>
      <c r="C1727" s="6" t="s">
        <v>961</v>
      </c>
      <c r="D1727" s="6" t="s">
        <v>186</v>
      </c>
      <c r="E1727" s="6" t="s">
        <v>187</v>
      </c>
      <c r="F1727" s="6">
        <v>0.51141611061721304</v>
      </c>
      <c r="G1727" s="6">
        <v>0.43209876543209902</v>
      </c>
      <c r="H1727" s="6">
        <v>0.63023078021088397</v>
      </c>
      <c r="I1727" s="6">
        <v>8.4478749611502604E-2</v>
      </c>
      <c r="J1727" s="5" t="str">
        <f t="shared" si="26"/>
        <v>http://www.uniprot.org/uniprot/Q3ULP2</v>
      </c>
    </row>
    <row r="1728" spans="1:10" x14ac:dyDescent="0.25">
      <c r="A1728" s="6" t="s">
        <v>18920</v>
      </c>
      <c r="B1728" s="6">
        <v>11</v>
      </c>
      <c r="C1728" s="6" t="s">
        <v>6183</v>
      </c>
      <c r="D1728" s="6" t="s">
        <v>6184</v>
      </c>
      <c r="E1728" s="6" t="s">
        <v>6185</v>
      </c>
      <c r="F1728" s="6">
        <v>0.51140005685763101</v>
      </c>
      <c r="G1728" s="6">
        <v>0.172839506172839</v>
      </c>
      <c r="H1728" s="6">
        <v>0.79274112832950905</v>
      </c>
      <c r="I1728" s="6">
        <v>0.44511674214319102</v>
      </c>
      <c r="J1728" s="5" t="str">
        <f t="shared" si="26"/>
        <v>http://www.uniprot.org/uniprot/P49817-2</v>
      </c>
    </row>
    <row r="1729" spans="1:10" x14ac:dyDescent="0.25">
      <c r="A1729" s="6" t="s">
        <v>20632</v>
      </c>
      <c r="B1729" s="6">
        <v>191</v>
      </c>
      <c r="C1729" s="6" t="s">
        <v>8713</v>
      </c>
      <c r="D1729" s="6" t="s">
        <v>8714</v>
      </c>
      <c r="E1729" s="6" t="s">
        <v>8715</v>
      </c>
      <c r="F1729" s="6">
        <v>0.51138359430449198</v>
      </c>
      <c r="G1729" s="6">
        <v>0.80246913580246904</v>
      </c>
      <c r="H1729" s="6">
        <v>0.37968157772079397</v>
      </c>
      <c r="I1729" s="6">
        <v>0.46873620297763002</v>
      </c>
      <c r="J1729" s="5" t="str">
        <f t="shared" si="26"/>
        <v>http://www.uniprot.org/uniprot/Q91X41</v>
      </c>
    </row>
    <row r="1730" spans="1:10" x14ac:dyDescent="0.25">
      <c r="A1730" s="6" t="s">
        <v>18816</v>
      </c>
      <c r="B1730" s="6">
        <v>235</v>
      </c>
      <c r="C1730" s="6" t="s">
        <v>124</v>
      </c>
      <c r="D1730" s="6" t="s">
        <v>125</v>
      </c>
      <c r="E1730" s="6" t="s">
        <v>126</v>
      </c>
      <c r="F1730" s="6">
        <v>0.51098281116372402</v>
      </c>
      <c r="G1730" s="6">
        <v>0.34567901234567899</v>
      </c>
      <c r="H1730" s="6">
        <v>0.55648470805726802</v>
      </c>
      <c r="I1730" s="6">
        <v>-0.39688977477564602</v>
      </c>
      <c r="J1730" s="5" t="str">
        <f t="shared" si="26"/>
        <v>http://www.uniprot.org/uniprot/Q8R3P2-2</v>
      </c>
    </row>
    <row r="1731" spans="1:10" x14ac:dyDescent="0.25">
      <c r="A1731" s="6" t="s">
        <v>19011</v>
      </c>
      <c r="B1731" s="6">
        <v>812</v>
      </c>
      <c r="C1731" s="6" t="s">
        <v>808</v>
      </c>
      <c r="D1731" s="6" t="s">
        <v>809</v>
      </c>
      <c r="E1731" s="6" t="s">
        <v>810</v>
      </c>
      <c r="F1731" s="6">
        <v>0.51096866212595804</v>
      </c>
      <c r="G1731" s="6">
        <v>0.71604938271604901</v>
      </c>
      <c r="H1731" s="6">
        <v>0.50418791532650098</v>
      </c>
      <c r="I1731" s="6">
        <v>3.9665314208451798E-2</v>
      </c>
      <c r="J1731" s="5" t="str">
        <f t="shared" ref="J1731:J1794" si="27">HYPERLINK(CONCATENATE("http://www.uniprot.org/uniprot/",D1731))</f>
        <v>http://www.uniprot.org/uniprot/Q2TJI9</v>
      </c>
    </row>
    <row r="1732" spans="1:10" x14ac:dyDescent="0.25">
      <c r="A1732" s="6" t="s">
        <v>19009</v>
      </c>
      <c r="B1732" s="6">
        <v>386</v>
      </c>
      <c r="C1732" s="6" t="s">
        <v>10191</v>
      </c>
      <c r="D1732" s="6" t="s">
        <v>801</v>
      </c>
      <c r="E1732" s="6" t="s">
        <v>802</v>
      </c>
      <c r="F1732" s="6">
        <v>0.51086273440105401</v>
      </c>
      <c r="G1732" s="6">
        <v>0.75308641975308599</v>
      </c>
      <c r="H1732" s="6">
        <v>0.431011187243514</v>
      </c>
      <c r="I1732" s="6">
        <v>0.477513466696174</v>
      </c>
      <c r="J1732" s="5" t="str">
        <f t="shared" si="27"/>
        <v>http://www.uniprot.org/uniprot/Q61286-1</v>
      </c>
    </row>
    <row r="1733" spans="1:10" x14ac:dyDescent="0.25">
      <c r="A1733" s="6" t="s">
        <v>18813</v>
      </c>
      <c r="B1733" s="6">
        <v>616</v>
      </c>
      <c r="C1733" s="6" t="s">
        <v>2010</v>
      </c>
      <c r="D1733" s="6" t="s">
        <v>116</v>
      </c>
      <c r="E1733" s="6" t="s">
        <v>117</v>
      </c>
      <c r="F1733" s="6">
        <v>0.51067705730649204</v>
      </c>
      <c r="G1733" s="6">
        <v>0.74074074074074103</v>
      </c>
      <c r="H1733" s="6">
        <v>0.55700222758118001</v>
      </c>
      <c r="I1733" s="6">
        <v>0.264663389831996</v>
      </c>
      <c r="J1733" s="5" t="str">
        <f t="shared" si="27"/>
        <v>http://www.uniprot.org/uniprot/Q8BYJ6-2</v>
      </c>
    </row>
    <row r="1734" spans="1:10" x14ac:dyDescent="0.25">
      <c r="A1734" s="6" t="s">
        <v>19547</v>
      </c>
      <c r="B1734" s="6">
        <v>50</v>
      </c>
      <c r="C1734" s="6" t="s">
        <v>2979</v>
      </c>
      <c r="D1734" s="6" t="s">
        <v>2980</v>
      </c>
      <c r="E1734" s="6" t="s">
        <v>2981</v>
      </c>
      <c r="F1734" s="6">
        <v>0.51055974137857696</v>
      </c>
      <c r="G1734" s="6">
        <v>0.38271604938271597</v>
      </c>
      <c r="H1734" s="6">
        <v>0.56674965998070204</v>
      </c>
      <c r="I1734" s="6">
        <v>0.35537425301254799</v>
      </c>
      <c r="J1734" s="5" t="str">
        <f t="shared" si="27"/>
        <v>http://www.uniprot.org/uniprot/O35623</v>
      </c>
    </row>
    <row r="1735" spans="1:10" x14ac:dyDescent="0.25">
      <c r="A1735" s="6" t="s">
        <v>19589</v>
      </c>
      <c r="B1735" s="6">
        <v>92</v>
      </c>
      <c r="C1735" s="6" t="s">
        <v>18766</v>
      </c>
      <c r="D1735" s="6" t="s">
        <v>3151</v>
      </c>
      <c r="E1735" s="6" t="s">
        <v>3152</v>
      </c>
      <c r="F1735" s="6">
        <v>0.51052974106299498</v>
      </c>
      <c r="G1735" s="6">
        <v>0.469135802469136</v>
      </c>
      <c r="H1735" s="6">
        <v>0.55899999174052994</v>
      </c>
      <c r="I1735" s="6">
        <v>-0.46262972423992799</v>
      </c>
      <c r="J1735" s="5" t="str">
        <f t="shared" si="27"/>
        <v>http://www.uniprot.org/uniprot/P23950</v>
      </c>
    </row>
    <row r="1736" spans="1:10" x14ac:dyDescent="0.25">
      <c r="A1736" s="6" t="s">
        <v>18784</v>
      </c>
      <c r="B1736" s="6">
        <v>325</v>
      </c>
      <c r="C1736" s="6" t="s">
        <v>23</v>
      </c>
      <c r="D1736" s="6" t="s">
        <v>24</v>
      </c>
      <c r="E1736" s="6" t="s">
        <v>25</v>
      </c>
      <c r="F1736" s="6">
        <v>0.51047793085633197</v>
      </c>
      <c r="G1736" s="6">
        <v>0.45679012345678999</v>
      </c>
      <c r="H1736" s="6">
        <v>0.57523541312004201</v>
      </c>
      <c r="I1736" s="6">
        <v>-0.46924977955065</v>
      </c>
      <c r="J1736" s="5" t="str">
        <f t="shared" si="27"/>
        <v>http://www.uniprot.org/uniprot/Q6AXG6</v>
      </c>
    </row>
    <row r="1737" spans="1:10" x14ac:dyDescent="0.25">
      <c r="A1737" s="6" t="s">
        <v>18819</v>
      </c>
      <c r="B1737" s="6">
        <v>1013</v>
      </c>
      <c r="C1737" s="6" t="s">
        <v>134</v>
      </c>
      <c r="D1737" s="6" t="s">
        <v>135</v>
      </c>
      <c r="E1737" s="6" t="s">
        <v>136</v>
      </c>
      <c r="F1737" s="6">
        <v>0.51018833103211403</v>
      </c>
      <c r="G1737" s="6">
        <v>0.43209876543209902</v>
      </c>
      <c r="H1737" s="6">
        <v>0.54971698000375901</v>
      </c>
      <c r="I1737" s="6">
        <v>-0.385433418792827</v>
      </c>
      <c r="J1737" s="5" t="str">
        <f t="shared" si="27"/>
        <v>http://www.uniprot.org/uniprot/Q91Z67</v>
      </c>
    </row>
    <row r="1738" spans="1:10" x14ac:dyDescent="0.25">
      <c r="A1738" s="6" t="s">
        <v>19535</v>
      </c>
      <c r="B1738" s="6">
        <v>188</v>
      </c>
      <c r="C1738" s="6" t="s">
        <v>10319</v>
      </c>
      <c r="D1738" s="6" t="s">
        <v>2926</v>
      </c>
      <c r="E1738" s="6" t="s">
        <v>2927</v>
      </c>
      <c r="F1738" s="6">
        <v>0.51008249973252395</v>
      </c>
      <c r="G1738" s="6">
        <v>0.87654320987654299</v>
      </c>
      <c r="H1738" s="6">
        <v>0.325313232998172</v>
      </c>
      <c r="I1738" s="6">
        <v>0.476058712817025</v>
      </c>
      <c r="J1738" s="5" t="str">
        <f t="shared" si="27"/>
        <v>http://www.uniprot.org/uniprot/Q922Y1</v>
      </c>
    </row>
    <row r="1739" spans="1:10" x14ac:dyDescent="0.25">
      <c r="A1739" s="6" t="s">
        <v>18788</v>
      </c>
      <c r="B1739" s="6">
        <v>46</v>
      </c>
      <c r="C1739" s="6" t="s">
        <v>133</v>
      </c>
      <c r="D1739" s="6" t="s">
        <v>37</v>
      </c>
      <c r="E1739" s="6" t="s">
        <v>38</v>
      </c>
      <c r="F1739" s="6">
        <v>0.50972515440720201</v>
      </c>
      <c r="G1739" s="6">
        <v>0.43209876543209902</v>
      </c>
      <c r="H1739" s="6">
        <v>0.58083394770325303</v>
      </c>
      <c r="I1739" s="6">
        <v>-0.39593229277964798</v>
      </c>
      <c r="J1739" s="5" t="str">
        <f t="shared" si="27"/>
        <v>http://www.uniprot.org/uniprot/Q3TCP7</v>
      </c>
    </row>
    <row r="1740" spans="1:10" x14ac:dyDescent="0.25">
      <c r="A1740" s="6" t="s">
        <v>19554</v>
      </c>
      <c r="B1740" s="6">
        <v>454</v>
      </c>
      <c r="C1740" s="6" t="s">
        <v>3011</v>
      </c>
      <c r="D1740" s="6" t="s">
        <v>3012</v>
      </c>
      <c r="E1740" s="6" t="s">
        <v>3013</v>
      </c>
      <c r="F1740" s="6">
        <v>0.50971182006027804</v>
      </c>
      <c r="G1740" s="6">
        <v>0.61728395061728403</v>
      </c>
      <c r="H1740" s="6">
        <v>0.62158738813989201</v>
      </c>
      <c r="I1740" s="6">
        <v>0.34058377184896799</v>
      </c>
      <c r="J1740" s="5" t="str">
        <f t="shared" si="27"/>
        <v>http://www.uniprot.org/uniprot/Q80VI1</v>
      </c>
    </row>
    <row r="1741" spans="1:10" x14ac:dyDescent="0.25">
      <c r="A1741" s="6" t="s">
        <v>19253</v>
      </c>
      <c r="B1741" s="6">
        <v>783</v>
      </c>
      <c r="C1741" s="6" t="s">
        <v>1745</v>
      </c>
      <c r="D1741" s="6" t="s">
        <v>1746</v>
      </c>
      <c r="E1741" s="6" t="s">
        <v>1747</v>
      </c>
      <c r="F1741" s="6">
        <v>0.50965299363162897</v>
      </c>
      <c r="G1741" s="6">
        <v>0.38271604938271597</v>
      </c>
      <c r="H1741" s="6">
        <v>0.897773576709196</v>
      </c>
      <c r="I1741" s="6">
        <v>0.22889100570967699</v>
      </c>
      <c r="J1741" s="5" t="str">
        <f t="shared" si="27"/>
        <v>http://www.uniprot.org/uniprot/P56399</v>
      </c>
    </row>
    <row r="1742" spans="1:10" x14ac:dyDescent="0.25">
      <c r="A1742" s="6" t="s">
        <v>21093</v>
      </c>
      <c r="B1742" s="6">
        <v>15</v>
      </c>
      <c r="C1742" s="6" t="s">
        <v>11711</v>
      </c>
      <c r="D1742" s="6" t="s">
        <v>11712</v>
      </c>
      <c r="E1742" s="6" t="s">
        <v>11713</v>
      </c>
      <c r="F1742" s="6">
        <v>0.50949593173299002</v>
      </c>
      <c r="G1742" s="6">
        <v>0.81481481481481499</v>
      </c>
      <c r="H1742" s="6">
        <v>0.38407041433006001</v>
      </c>
      <c r="I1742" s="6">
        <v>0.47779012232756801</v>
      </c>
      <c r="J1742" s="5" t="str">
        <f t="shared" si="27"/>
        <v>http://www.uniprot.org/uniprot/Q6RUT6</v>
      </c>
    </row>
    <row r="1743" spans="1:10" x14ac:dyDescent="0.25">
      <c r="A1743" s="6" t="s">
        <v>18803</v>
      </c>
      <c r="B1743" s="6">
        <v>226</v>
      </c>
      <c r="C1743" s="6" t="s">
        <v>82</v>
      </c>
      <c r="D1743" s="6" t="s">
        <v>83</v>
      </c>
      <c r="E1743" s="6" t="s">
        <v>84</v>
      </c>
      <c r="F1743" s="6">
        <v>0.50921846000818005</v>
      </c>
      <c r="G1743" s="6">
        <v>0.43209876543209902</v>
      </c>
      <c r="H1743" s="6">
        <v>0.55047839648281405</v>
      </c>
      <c r="I1743" s="6">
        <v>-0.43173321214885002</v>
      </c>
      <c r="J1743" s="5" t="str">
        <f t="shared" si="27"/>
        <v>http://www.uniprot.org/uniprot/Q91WB4</v>
      </c>
    </row>
    <row r="1744" spans="1:10" x14ac:dyDescent="0.25">
      <c r="A1744" s="6" t="s">
        <v>19014</v>
      </c>
      <c r="B1744" s="6">
        <v>203</v>
      </c>
      <c r="C1744" s="6" t="s">
        <v>824</v>
      </c>
      <c r="D1744" s="6" t="s">
        <v>825</v>
      </c>
      <c r="E1744" s="6" t="s">
        <v>826</v>
      </c>
      <c r="F1744" s="6">
        <v>0.50917066770916297</v>
      </c>
      <c r="G1744" s="6">
        <v>0.358024691358025</v>
      </c>
      <c r="H1744" s="6">
        <v>0.71683154563019802</v>
      </c>
      <c r="I1744" s="6">
        <v>6.7923586018260595E-2</v>
      </c>
      <c r="J1744" s="5" t="str">
        <f t="shared" si="27"/>
        <v>http://www.uniprot.org/uniprot/Q58A65-2</v>
      </c>
    </row>
    <row r="1745" spans="1:10" x14ac:dyDescent="0.25">
      <c r="A1745" s="6" t="s">
        <v>18806</v>
      </c>
      <c r="B1745" s="6">
        <v>1039</v>
      </c>
      <c r="C1745" s="6" t="s">
        <v>91</v>
      </c>
      <c r="D1745" s="6" t="s">
        <v>92</v>
      </c>
      <c r="E1745" s="6" t="s">
        <v>93</v>
      </c>
      <c r="F1745" s="6">
        <v>0.50895363045882902</v>
      </c>
      <c r="G1745" s="6">
        <v>0.51851851851851805</v>
      </c>
      <c r="H1745" s="6">
        <v>0.55427239102288695</v>
      </c>
      <c r="I1745" s="6">
        <v>-0.41769207561317701</v>
      </c>
      <c r="J1745" s="5" t="str">
        <f t="shared" si="27"/>
        <v>http://www.uniprot.org/uniprot/Q6PDH0-2</v>
      </c>
    </row>
    <row r="1746" spans="1:10" x14ac:dyDescent="0.25">
      <c r="A1746" s="6" t="s">
        <v>19673</v>
      </c>
      <c r="B1746" s="6">
        <v>562</v>
      </c>
      <c r="C1746" s="6" t="s">
        <v>3514</v>
      </c>
      <c r="D1746" s="6" t="s">
        <v>3515</v>
      </c>
      <c r="E1746" s="6" t="s">
        <v>3516</v>
      </c>
      <c r="F1746" s="6">
        <v>0.50883197540885505</v>
      </c>
      <c r="G1746" s="6">
        <v>0.62962962962962998</v>
      </c>
      <c r="H1746" s="6">
        <v>0.65455363798508903</v>
      </c>
      <c r="I1746" s="6">
        <v>0.365709556656934</v>
      </c>
      <c r="J1746" s="5" t="str">
        <f t="shared" si="27"/>
        <v>http://www.uniprot.org/uniprot/Q8BGZ4-1</v>
      </c>
    </row>
    <row r="1747" spans="1:10" x14ac:dyDescent="0.25">
      <c r="A1747" s="6" t="s">
        <v>18890</v>
      </c>
      <c r="B1747" s="6">
        <v>1183</v>
      </c>
      <c r="C1747" s="6" t="s">
        <v>838</v>
      </c>
      <c r="D1747" s="6" t="s">
        <v>388</v>
      </c>
      <c r="E1747" s="6" t="s">
        <v>389</v>
      </c>
      <c r="F1747" s="6">
        <v>0.50856134535387898</v>
      </c>
      <c r="G1747" s="6">
        <v>0.32098765432098803</v>
      </c>
      <c r="H1747" s="6">
        <v>0.62575047086435098</v>
      </c>
      <c r="I1747" s="6">
        <v>1.47990564771679E-2</v>
      </c>
      <c r="J1747" s="5" t="str">
        <f t="shared" si="27"/>
        <v>http://www.uniprot.org/uniprot/Q62245</v>
      </c>
    </row>
    <row r="1748" spans="1:10" x14ac:dyDescent="0.25">
      <c r="A1748" s="6" t="s">
        <v>18858</v>
      </c>
      <c r="B1748" s="6">
        <v>1145</v>
      </c>
      <c r="C1748" s="6" t="s">
        <v>270</v>
      </c>
      <c r="D1748" s="6" t="s">
        <v>271</v>
      </c>
      <c r="E1748" s="6" t="s">
        <v>272</v>
      </c>
      <c r="F1748" s="6">
        <v>0.50833080289307297</v>
      </c>
      <c r="G1748" s="6">
        <v>0.43209876543209902</v>
      </c>
      <c r="H1748" s="6">
        <v>0.54871518678707298</v>
      </c>
      <c r="I1748" s="6">
        <v>-0.26241416432265002</v>
      </c>
      <c r="J1748" s="5" t="str">
        <f t="shared" si="27"/>
        <v>http://www.uniprot.org/uniprot/B1AWZ8</v>
      </c>
    </row>
    <row r="1749" spans="1:10" x14ac:dyDescent="0.25">
      <c r="A1749" s="6" t="s">
        <v>19339</v>
      </c>
      <c r="B1749" s="6">
        <v>161</v>
      </c>
      <c r="C1749" s="6" t="s">
        <v>2102</v>
      </c>
      <c r="D1749" s="6" t="s">
        <v>2103</v>
      </c>
      <c r="E1749" s="6" t="s">
        <v>2104</v>
      </c>
      <c r="F1749" s="6">
        <v>0.50832735267923601</v>
      </c>
      <c r="G1749" s="6">
        <v>0.71604938271604901</v>
      </c>
      <c r="H1749" s="6">
        <v>0.57797083445961295</v>
      </c>
      <c r="I1749" s="6">
        <v>0.27352866309402002</v>
      </c>
      <c r="J1749" s="5" t="str">
        <f t="shared" si="27"/>
        <v>http://www.uniprot.org/uniprot/Q8R0A2-1</v>
      </c>
    </row>
    <row r="1750" spans="1:10" x14ac:dyDescent="0.25">
      <c r="A1750" s="6" t="s">
        <v>20567</v>
      </c>
      <c r="B1750" s="6">
        <v>558</v>
      </c>
      <c r="C1750" s="6" t="s">
        <v>8363</v>
      </c>
      <c r="D1750" s="6" t="s">
        <v>8364</v>
      </c>
      <c r="E1750" s="6" t="s">
        <v>8365</v>
      </c>
      <c r="F1750" s="6">
        <v>0.50824374729214605</v>
      </c>
      <c r="G1750" s="6">
        <v>0.69135802469135799</v>
      </c>
      <c r="H1750" s="6">
        <v>0.57744336306677002</v>
      </c>
      <c r="I1750" s="6">
        <v>0.45752770368783402</v>
      </c>
      <c r="J1750" s="5" t="str">
        <f t="shared" si="27"/>
        <v>http://www.uniprot.org/uniprot/Q8BLK9-1</v>
      </c>
    </row>
    <row r="1751" spans="1:10" x14ac:dyDescent="0.25">
      <c r="A1751" s="6" t="s">
        <v>18837</v>
      </c>
      <c r="B1751" s="6">
        <v>458</v>
      </c>
      <c r="C1751" s="6" t="s">
        <v>195</v>
      </c>
      <c r="D1751" s="6" t="s">
        <v>196</v>
      </c>
      <c r="E1751" s="6" t="s">
        <v>197</v>
      </c>
      <c r="F1751" s="6">
        <v>0.50822787301399597</v>
      </c>
      <c r="G1751" s="6">
        <v>0.358024691358025</v>
      </c>
      <c r="H1751" s="6">
        <v>0.57476166145031404</v>
      </c>
      <c r="I1751" s="6">
        <v>-0.35621745617084</v>
      </c>
      <c r="J1751" s="5" t="str">
        <f t="shared" si="27"/>
        <v>http://www.uniprot.org/uniprot/Q60823</v>
      </c>
    </row>
    <row r="1752" spans="1:10" x14ac:dyDescent="0.25">
      <c r="A1752" s="6" t="s">
        <v>18976</v>
      </c>
      <c r="B1752" s="6">
        <v>599</v>
      </c>
      <c r="C1752" s="6" t="s">
        <v>2075</v>
      </c>
      <c r="D1752" s="6" t="s">
        <v>685</v>
      </c>
      <c r="E1752" s="6" t="s">
        <v>686</v>
      </c>
      <c r="F1752" s="6">
        <v>0.50806574186425701</v>
      </c>
      <c r="G1752" s="6">
        <v>0.38271604938271597</v>
      </c>
      <c r="H1752" s="6">
        <v>0.57999964454031205</v>
      </c>
      <c r="I1752" s="6">
        <v>0.28387693798980101</v>
      </c>
      <c r="J1752" s="5" t="str">
        <f t="shared" si="27"/>
        <v>http://www.uniprot.org/uniprot/B1AXH1</v>
      </c>
    </row>
    <row r="1753" spans="1:10" x14ac:dyDescent="0.25">
      <c r="A1753" s="6" t="s">
        <v>19737</v>
      </c>
      <c r="B1753" s="6">
        <v>1221</v>
      </c>
      <c r="C1753" s="6" t="s">
        <v>4427</v>
      </c>
      <c r="D1753" s="6" t="s">
        <v>3856</v>
      </c>
      <c r="E1753" s="6" t="s">
        <v>3857</v>
      </c>
      <c r="F1753" s="6">
        <v>0.50803919649030904</v>
      </c>
      <c r="G1753" s="6">
        <v>0.45679012345678999</v>
      </c>
      <c r="H1753" s="6">
        <v>0.82865878540221705</v>
      </c>
      <c r="I1753" s="6">
        <v>0.39490238584259801</v>
      </c>
      <c r="J1753" s="5" t="str">
        <f t="shared" si="27"/>
        <v>http://www.uniprot.org/uniprot/Q6P4S6-1</v>
      </c>
    </row>
    <row r="1754" spans="1:10" x14ac:dyDescent="0.25">
      <c r="A1754" s="6" t="s">
        <v>19098</v>
      </c>
      <c r="B1754" s="6">
        <v>84</v>
      </c>
      <c r="C1754" s="6" t="s">
        <v>1125</v>
      </c>
      <c r="D1754" s="6" t="s">
        <v>1126</v>
      </c>
      <c r="E1754" s="6" t="s">
        <v>1127</v>
      </c>
      <c r="F1754" s="6">
        <v>0.50800759814623098</v>
      </c>
      <c r="G1754" s="6">
        <v>0.37037037037037002</v>
      </c>
      <c r="H1754" s="6">
        <v>0.77833289195464295</v>
      </c>
      <c r="I1754" s="6">
        <v>0.13092942399011301</v>
      </c>
      <c r="J1754" s="5" t="str">
        <f t="shared" si="27"/>
        <v>http://www.uniprot.org/uniprot/A2ADH4</v>
      </c>
    </row>
    <row r="1755" spans="1:10" x14ac:dyDescent="0.25">
      <c r="A1755" s="6" t="s">
        <v>18882</v>
      </c>
      <c r="B1755" s="6">
        <v>93</v>
      </c>
      <c r="C1755" s="6" t="s">
        <v>14435</v>
      </c>
      <c r="D1755" s="6" t="s">
        <v>361</v>
      </c>
      <c r="E1755" s="6" t="s">
        <v>362</v>
      </c>
      <c r="F1755" s="6">
        <v>0.50743102098222204</v>
      </c>
      <c r="G1755" s="6">
        <v>0.80246913580246904</v>
      </c>
      <c r="H1755" s="6">
        <v>0.32384785795110499</v>
      </c>
      <c r="I1755" s="6">
        <v>0.48523500750137699</v>
      </c>
      <c r="J1755" s="5" t="str">
        <f t="shared" si="27"/>
        <v>http://www.uniprot.org/uniprot/Q8BGD9</v>
      </c>
    </row>
    <row r="1756" spans="1:10" x14ac:dyDescent="0.25">
      <c r="A1756" s="6" t="s">
        <v>18790</v>
      </c>
      <c r="B1756" s="6">
        <v>350</v>
      </c>
      <c r="C1756" s="6" t="s">
        <v>94</v>
      </c>
      <c r="D1756" s="6" t="s">
        <v>44</v>
      </c>
      <c r="E1756" s="6" t="s">
        <v>45</v>
      </c>
      <c r="F1756" s="6">
        <v>0.507279441519079</v>
      </c>
      <c r="G1756" s="6">
        <v>0.45679012345678999</v>
      </c>
      <c r="H1756" s="6">
        <v>0.62047531870628503</v>
      </c>
      <c r="I1756" s="6">
        <v>-0.42737186521169701</v>
      </c>
      <c r="J1756" s="5" t="str">
        <f t="shared" si="27"/>
        <v>http://www.uniprot.org/uniprot/Q9QYG0-1</v>
      </c>
    </row>
    <row r="1757" spans="1:10" x14ac:dyDescent="0.25">
      <c r="A1757" s="6" t="s">
        <v>19885</v>
      </c>
      <c r="B1757" s="6">
        <v>137</v>
      </c>
      <c r="C1757" s="6" t="s">
        <v>4548</v>
      </c>
      <c r="D1757" s="6" t="s">
        <v>4549</v>
      </c>
      <c r="E1757" s="6" t="s">
        <v>4550</v>
      </c>
      <c r="F1757" s="6">
        <v>0.50717901337135995</v>
      </c>
      <c r="G1757" s="6">
        <v>0.61728395061728403</v>
      </c>
      <c r="H1757" s="6">
        <v>0.61717511867861496</v>
      </c>
      <c r="I1757" s="6">
        <v>0.40448394323176901</v>
      </c>
      <c r="J1757" s="5" t="str">
        <f t="shared" si="27"/>
        <v>http://www.uniprot.org/uniprot/Q8JZX9</v>
      </c>
    </row>
    <row r="1758" spans="1:10" x14ac:dyDescent="0.25">
      <c r="A1758" s="6" t="s">
        <v>18802</v>
      </c>
      <c r="B1758" s="6">
        <v>496</v>
      </c>
      <c r="C1758" s="6" t="s">
        <v>79</v>
      </c>
      <c r="D1758" s="6" t="s">
        <v>80</v>
      </c>
      <c r="E1758" s="6" t="s">
        <v>81</v>
      </c>
      <c r="F1758" s="6">
        <v>0.507158476255268</v>
      </c>
      <c r="G1758" s="6">
        <v>0.530864197530864</v>
      </c>
      <c r="H1758" s="6">
        <v>0.54231506339914703</v>
      </c>
      <c r="I1758" s="6">
        <v>-0.43544798892682202</v>
      </c>
      <c r="J1758" s="5" t="str">
        <f t="shared" si="27"/>
        <v>http://www.uniprot.org/uniprot/Q5EG47</v>
      </c>
    </row>
    <row r="1759" spans="1:10" x14ac:dyDescent="0.25">
      <c r="A1759" s="6" t="s">
        <v>19399</v>
      </c>
      <c r="B1759" s="6">
        <v>264</v>
      </c>
      <c r="C1759" s="6" t="s">
        <v>2346</v>
      </c>
      <c r="D1759" s="6" t="s">
        <v>2347</v>
      </c>
      <c r="E1759" s="6" t="s">
        <v>2348</v>
      </c>
      <c r="F1759" s="6">
        <v>0.50710637804736602</v>
      </c>
      <c r="G1759" s="6">
        <v>0.33333333333333298</v>
      </c>
      <c r="H1759" s="6">
        <v>0.57070877889167604</v>
      </c>
      <c r="I1759" s="6">
        <v>0.29676709485436598</v>
      </c>
      <c r="J1759" s="5" t="str">
        <f t="shared" si="27"/>
        <v>http://www.uniprot.org/uniprot/Q6NVE8-1</v>
      </c>
    </row>
    <row r="1760" spans="1:10" x14ac:dyDescent="0.25">
      <c r="A1760" s="6" t="s">
        <v>18812</v>
      </c>
      <c r="B1760" s="6">
        <v>1234</v>
      </c>
      <c r="C1760" s="6" t="s">
        <v>111</v>
      </c>
      <c r="D1760" s="6" t="s">
        <v>112</v>
      </c>
      <c r="E1760" s="6" t="s">
        <v>113</v>
      </c>
      <c r="F1760" s="6">
        <v>0.50694331332209497</v>
      </c>
      <c r="G1760" s="6">
        <v>0.32098765432098803</v>
      </c>
      <c r="H1760" s="6">
        <v>0.55446166357632098</v>
      </c>
      <c r="I1760" s="6">
        <v>-0.41081665693615799</v>
      </c>
      <c r="J1760" s="5" t="str">
        <f t="shared" si="27"/>
        <v>http://www.uniprot.org/uniprot/O35954</v>
      </c>
    </row>
    <row r="1761" spans="1:10" x14ac:dyDescent="0.25">
      <c r="A1761" s="6" t="s">
        <v>18785</v>
      </c>
      <c r="B1761" s="6">
        <v>320</v>
      </c>
      <c r="C1761" s="6" t="s">
        <v>799</v>
      </c>
      <c r="D1761" s="6" t="s">
        <v>27</v>
      </c>
      <c r="E1761" s="6" t="s">
        <v>28</v>
      </c>
      <c r="F1761" s="6">
        <v>0.50687353379140199</v>
      </c>
      <c r="G1761" s="6">
        <v>0.37037037037037002</v>
      </c>
      <c r="H1761" s="6">
        <v>0.57205846846082298</v>
      </c>
      <c r="I1761" s="6">
        <v>5.79585998503344E-2</v>
      </c>
      <c r="J1761" s="5" t="str">
        <f t="shared" si="27"/>
        <v>http://www.uniprot.org/uniprot/Q8BGI4</v>
      </c>
    </row>
    <row r="1762" spans="1:10" x14ac:dyDescent="0.25">
      <c r="A1762" s="6" t="s">
        <v>19457</v>
      </c>
      <c r="B1762" s="6">
        <v>777</v>
      </c>
      <c r="C1762" s="6" t="s">
        <v>3034</v>
      </c>
      <c r="D1762" s="6" t="s">
        <v>2575</v>
      </c>
      <c r="E1762" s="6" t="s">
        <v>2576</v>
      </c>
      <c r="F1762" s="6">
        <v>0.50648873103370096</v>
      </c>
      <c r="G1762" s="6">
        <v>0.75308641975308599</v>
      </c>
      <c r="H1762" s="6">
        <v>0.54976533459828403</v>
      </c>
      <c r="I1762" s="6">
        <v>0.34485807294513598</v>
      </c>
      <c r="J1762" s="5" t="str">
        <f t="shared" si="27"/>
        <v>http://www.uniprot.org/uniprot/Q4VGL6</v>
      </c>
    </row>
    <row r="1763" spans="1:10" x14ac:dyDescent="0.25">
      <c r="A1763" s="6" t="s">
        <v>19307</v>
      </c>
      <c r="B1763" s="6">
        <v>1548</v>
      </c>
      <c r="C1763" s="6" t="s">
        <v>6584</v>
      </c>
      <c r="D1763" s="6" t="s">
        <v>1964</v>
      </c>
      <c r="E1763" s="6" t="s">
        <v>1965</v>
      </c>
      <c r="F1763" s="6">
        <v>0.50644451960678905</v>
      </c>
      <c r="G1763" s="6">
        <v>0.67901234567901203</v>
      </c>
      <c r="H1763" s="6">
        <v>0.58111172688857005</v>
      </c>
      <c r="I1763" s="6">
        <v>0.44014139091980697</v>
      </c>
      <c r="J1763" s="5" t="str">
        <f t="shared" si="27"/>
        <v>http://www.uniprot.org/uniprot/Q9Z1T6-2</v>
      </c>
    </row>
    <row r="1764" spans="1:10" x14ac:dyDescent="0.25">
      <c r="A1764" s="6" t="s">
        <v>18999</v>
      </c>
      <c r="B1764" s="6">
        <v>451</v>
      </c>
      <c r="C1764" s="6" t="s">
        <v>762</v>
      </c>
      <c r="D1764" s="6" t="s">
        <v>763</v>
      </c>
      <c r="E1764" s="6" t="s">
        <v>764</v>
      </c>
      <c r="F1764" s="6">
        <v>0.50572193113178299</v>
      </c>
      <c r="G1764" s="6">
        <v>0.37037037037037002</v>
      </c>
      <c r="H1764" s="6">
        <v>0.59562529322589797</v>
      </c>
      <c r="I1764" s="6">
        <v>2.38444136505266E-2</v>
      </c>
      <c r="J1764" s="5" t="str">
        <f t="shared" si="27"/>
        <v>http://www.uniprot.org/uniprot/Q8BH64</v>
      </c>
    </row>
    <row r="1765" spans="1:10" x14ac:dyDescent="0.25">
      <c r="A1765" s="6" t="s">
        <v>19223</v>
      </c>
      <c r="B1765" s="6">
        <v>326</v>
      </c>
      <c r="C1765" s="6" t="s">
        <v>1614</v>
      </c>
      <c r="D1765" s="6" t="s">
        <v>1615</v>
      </c>
      <c r="E1765" s="6" t="s">
        <v>1616</v>
      </c>
      <c r="F1765" s="6">
        <v>0.50570158628357298</v>
      </c>
      <c r="G1765" s="6">
        <v>0.70370370370370305</v>
      </c>
      <c r="H1765" s="6">
        <v>0.55695226874544301</v>
      </c>
      <c r="I1765" s="6">
        <v>0.225017825457098</v>
      </c>
      <c r="J1765" s="5" t="str">
        <f t="shared" si="27"/>
        <v>http://www.uniprot.org/uniprot/Q8BPP2</v>
      </c>
    </row>
    <row r="1766" spans="1:10" x14ac:dyDescent="0.25">
      <c r="A1766" s="6" t="s">
        <v>19475</v>
      </c>
      <c r="B1766" s="6">
        <v>286</v>
      </c>
      <c r="C1766" s="6" t="s">
        <v>2655</v>
      </c>
      <c r="D1766" s="6" t="s">
        <v>2656</v>
      </c>
      <c r="E1766" s="6" t="s">
        <v>2657</v>
      </c>
      <c r="F1766" s="6">
        <v>0.50544181897351703</v>
      </c>
      <c r="G1766" s="6">
        <v>0.38271604938271597</v>
      </c>
      <c r="H1766" s="6">
        <v>0.57199652091425801</v>
      </c>
      <c r="I1766" s="6">
        <v>0.31813484250032797</v>
      </c>
      <c r="J1766" s="5" t="str">
        <f t="shared" si="27"/>
        <v>http://www.uniprot.org/uniprot/O88792</v>
      </c>
    </row>
    <row r="1767" spans="1:10" x14ac:dyDescent="0.25">
      <c r="A1767" s="6" t="s">
        <v>19102</v>
      </c>
      <c r="B1767" s="6">
        <v>191</v>
      </c>
      <c r="C1767" s="6" t="s">
        <v>1140</v>
      </c>
      <c r="D1767" s="6" t="s">
        <v>1141</v>
      </c>
      <c r="E1767" s="6" t="s">
        <v>1142</v>
      </c>
      <c r="F1767" s="6">
        <v>0.50517439168468703</v>
      </c>
      <c r="G1767" s="6">
        <v>0.30864197530864201</v>
      </c>
      <c r="H1767" s="6">
        <v>0.84478500720973204</v>
      </c>
      <c r="I1767" s="6">
        <v>0.10292604336590799</v>
      </c>
      <c r="J1767" s="5" t="str">
        <f t="shared" si="27"/>
        <v>http://www.uniprot.org/uniprot/Q9D0J8</v>
      </c>
    </row>
    <row r="1768" spans="1:10" x14ac:dyDescent="0.25">
      <c r="A1768" s="6" t="s">
        <v>19039</v>
      </c>
      <c r="B1768" s="6">
        <v>345</v>
      </c>
      <c r="C1768" s="6" t="s">
        <v>913</v>
      </c>
      <c r="D1768" s="6" t="s">
        <v>914</v>
      </c>
      <c r="E1768" s="6" t="s">
        <v>915</v>
      </c>
      <c r="F1768" s="6">
        <v>0.50513954341692702</v>
      </c>
      <c r="G1768" s="6">
        <v>0.33333333333333298</v>
      </c>
      <c r="H1768" s="6">
        <v>0.750452293955579</v>
      </c>
      <c r="I1768" s="6">
        <v>4.1587955149452502E-2</v>
      </c>
      <c r="J1768" s="5" t="str">
        <f t="shared" si="27"/>
        <v>http://www.uniprot.org/uniprot/B5B2U2</v>
      </c>
    </row>
    <row r="1769" spans="1:10" x14ac:dyDescent="0.25">
      <c r="A1769" s="6" t="s">
        <v>18799</v>
      </c>
      <c r="B1769" s="6">
        <v>1150</v>
      </c>
      <c r="C1769" s="6" t="s">
        <v>70</v>
      </c>
      <c r="D1769" s="6" t="s">
        <v>71</v>
      </c>
      <c r="E1769" s="6" t="s">
        <v>72</v>
      </c>
      <c r="F1769" s="6">
        <v>0.50512604528223204</v>
      </c>
      <c r="G1769" s="6">
        <v>0.44444444444444398</v>
      </c>
      <c r="H1769" s="6">
        <v>0.55933881895848403</v>
      </c>
      <c r="I1769" s="6">
        <v>-0.45039066854801602</v>
      </c>
      <c r="J1769" s="5" t="str">
        <f t="shared" si="27"/>
        <v>http://www.uniprot.org/uniprot/Q6A065-1</v>
      </c>
    </row>
    <row r="1770" spans="1:10" x14ac:dyDescent="0.25">
      <c r="A1770" s="6" t="s">
        <v>18828</v>
      </c>
      <c r="B1770" s="6">
        <v>486</v>
      </c>
      <c r="C1770" s="6" t="s">
        <v>163</v>
      </c>
      <c r="D1770" s="6" t="s">
        <v>164</v>
      </c>
      <c r="E1770" s="6" t="s">
        <v>165</v>
      </c>
      <c r="F1770" s="6">
        <v>0.505121363821733</v>
      </c>
      <c r="G1770" s="6">
        <v>0.37037037037037002</v>
      </c>
      <c r="H1770" s="6">
        <v>0.62631915996919296</v>
      </c>
      <c r="I1770" s="6">
        <v>-0.366734902112267</v>
      </c>
      <c r="J1770" s="5" t="str">
        <f t="shared" si="27"/>
        <v>http://www.uniprot.org/uniprot/A3KGS3-1</v>
      </c>
    </row>
    <row r="1771" spans="1:10" x14ac:dyDescent="0.25">
      <c r="A1771" s="6" t="s">
        <v>18801</v>
      </c>
      <c r="B1771" s="6">
        <v>343</v>
      </c>
      <c r="C1771" s="6" t="s">
        <v>1461</v>
      </c>
      <c r="D1771" s="6" t="s">
        <v>77</v>
      </c>
      <c r="E1771" s="6" t="s">
        <v>78</v>
      </c>
      <c r="F1771" s="6">
        <v>0.50476900530329705</v>
      </c>
      <c r="G1771" s="6">
        <v>0.80246913580246904</v>
      </c>
      <c r="H1771" s="6">
        <v>0.57143224346218902</v>
      </c>
      <c r="I1771" s="6">
        <v>0.16028221776453</v>
      </c>
      <c r="J1771" s="5" t="str">
        <f t="shared" si="27"/>
        <v>http://www.uniprot.org/uniprot/Q543V3</v>
      </c>
    </row>
    <row r="1772" spans="1:10" x14ac:dyDescent="0.25">
      <c r="A1772" s="6" t="s">
        <v>18787</v>
      </c>
      <c r="B1772" s="6">
        <v>1517</v>
      </c>
      <c r="C1772" s="6" t="s">
        <v>7404</v>
      </c>
      <c r="D1772" s="6" t="s">
        <v>33</v>
      </c>
      <c r="E1772" s="6" t="s">
        <v>34</v>
      </c>
      <c r="F1772" s="6">
        <v>0.50449942665519698</v>
      </c>
      <c r="G1772" s="6">
        <v>0.67901234567901203</v>
      </c>
      <c r="H1772" s="6">
        <v>0.54681527361660298</v>
      </c>
      <c r="I1772" s="6">
        <v>0.45353024935442099</v>
      </c>
      <c r="J1772" s="5" t="str">
        <f t="shared" si="27"/>
        <v>http://www.uniprot.org/uniprot/Q9QZQ1-3</v>
      </c>
    </row>
    <row r="1773" spans="1:10" x14ac:dyDescent="0.25">
      <c r="A1773" s="6" t="s">
        <v>19263</v>
      </c>
      <c r="B1773" s="6">
        <v>981</v>
      </c>
      <c r="C1773" s="6" t="s">
        <v>18771</v>
      </c>
      <c r="D1773" s="6" t="s">
        <v>1790</v>
      </c>
      <c r="E1773" s="6" t="s">
        <v>1791</v>
      </c>
      <c r="F1773" s="6">
        <v>0.50432552848787005</v>
      </c>
      <c r="G1773" s="6">
        <v>0.32098765432098803</v>
      </c>
      <c r="H1773" s="6">
        <v>0.54201236405116004</v>
      </c>
      <c r="I1773" s="6">
        <v>-0.49567447151213001</v>
      </c>
      <c r="J1773" s="5" t="str">
        <f t="shared" si="27"/>
        <v>http://www.uniprot.org/uniprot/Q61037-6</v>
      </c>
    </row>
    <row r="1774" spans="1:10" x14ac:dyDescent="0.25">
      <c r="A1774" s="6" t="s">
        <v>19778</v>
      </c>
      <c r="B1774" s="6">
        <v>364</v>
      </c>
      <c r="C1774" s="6" t="s">
        <v>6096</v>
      </c>
      <c r="D1774" s="6" t="s">
        <v>4048</v>
      </c>
      <c r="E1774" s="6" t="s">
        <v>4049</v>
      </c>
      <c r="F1774" s="6">
        <v>0.50378161740954897</v>
      </c>
      <c r="G1774" s="6">
        <v>0.71604938271604901</v>
      </c>
      <c r="H1774" s="6">
        <v>0.51301790119150503</v>
      </c>
      <c r="I1774" s="6">
        <v>0.43903809644640501</v>
      </c>
      <c r="J1774" s="5" t="str">
        <f t="shared" si="27"/>
        <v>http://www.uniprot.org/uniprot/P97434-1</v>
      </c>
    </row>
    <row r="1775" spans="1:10" x14ac:dyDescent="0.25">
      <c r="A1775" s="6" t="s">
        <v>19034</v>
      </c>
      <c r="B1775" s="6">
        <v>4704</v>
      </c>
      <c r="C1775" s="6" t="s">
        <v>896</v>
      </c>
      <c r="D1775" s="6" t="s">
        <v>897</v>
      </c>
      <c r="E1775" s="6" t="s">
        <v>898</v>
      </c>
      <c r="F1775" s="6">
        <v>0.50344914768262905</v>
      </c>
      <c r="G1775" s="6">
        <v>0.77777777777777801</v>
      </c>
      <c r="H1775" s="6">
        <v>0.53928699787795198</v>
      </c>
      <c r="I1775" s="6">
        <v>9.8596927136205104E-2</v>
      </c>
      <c r="J1775" s="5" t="str">
        <f t="shared" si="27"/>
        <v>http://www.uniprot.org/uniprot/Q2PZL6-1</v>
      </c>
    </row>
    <row r="1776" spans="1:10" x14ac:dyDescent="0.25">
      <c r="A1776" s="6" t="s">
        <v>18909</v>
      </c>
      <c r="B1776" s="6">
        <v>60</v>
      </c>
      <c r="C1776" s="6" t="s">
        <v>458</v>
      </c>
      <c r="D1776" s="6" t="s">
        <v>455</v>
      </c>
      <c r="E1776" s="6" t="s">
        <v>456</v>
      </c>
      <c r="F1776" s="6">
        <v>0.50294163782755996</v>
      </c>
      <c r="G1776" s="6">
        <v>0.45679012345678999</v>
      </c>
      <c r="H1776" s="6">
        <v>0.67944036827332599</v>
      </c>
      <c r="I1776" s="6">
        <v>-0.131636878765101</v>
      </c>
      <c r="J1776" s="5" t="str">
        <f t="shared" si="27"/>
        <v>http://www.uniprot.org/uniprot/Q9CT10</v>
      </c>
    </row>
    <row r="1777" spans="1:10" x14ac:dyDescent="0.25">
      <c r="A1777" s="6" t="s">
        <v>20055</v>
      </c>
      <c r="B1777" s="6">
        <v>522</v>
      </c>
      <c r="C1777" s="6" t="s">
        <v>8336</v>
      </c>
      <c r="D1777" s="6" t="s">
        <v>5420</v>
      </c>
      <c r="E1777" s="6" t="s">
        <v>5421</v>
      </c>
      <c r="F1777" s="6">
        <v>0.50284323217399296</v>
      </c>
      <c r="G1777" s="6">
        <v>0.44444444444444398</v>
      </c>
      <c r="H1777" s="6">
        <v>0.84303596517799395</v>
      </c>
      <c r="I1777" s="6">
        <v>0.45609808447405298</v>
      </c>
      <c r="J1777" s="5" t="str">
        <f t="shared" si="27"/>
        <v>http://www.uniprot.org/uniprot/Q6PAM1-1</v>
      </c>
    </row>
    <row r="1778" spans="1:10" x14ac:dyDescent="0.25">
      <c r="A1778" s="6" t="s">
        <v>18835</v>
      </c>
      <c r="B1778" s="6">
        <v>347</v>
      </c>
      <c r="C1778" s="6" t="s">
        <v>185</v>
      </c>
      <c r="D1778" s="6" t="s">
        <v>186</v>
      </c>
      <c r="E1778" s="6" t="s">
        <v>187</v>
      </c>
      <c r="F1778" s="6">
        <v>0.50277428510462696</v>
      </c>
      <c r="G1778" s="6">
        <v>0.39506172839506198</v>
      </c>
      <c r="H1778" s="6">
        <v>0.57468992419061204</v>
      </c>
      <c r="I1778" s="6">
        <v>-0.39190823494939903</v>
      </c>
      <c r="J1778" s="5" t="str">
        <f t="shared" si="27"/>
        <v>http://www.uniprot.org/uniprot/Q3ULP2</v>
      </c>
    </row>
    <row r="1779" spans="1:10" x14ac:dyDescent="0.25">
      <c r="A1779" s="6" t="s">
        <v>20107</v>
      </c>
      <c r="B1779" s="6">
        <v>137</v>
      </c>
      <c r="C1779" s="6" t="s">
        <v>5734</v>
      </c>
      <c r="D1779" s="6" t="s">
        <v>5735</v>
      </c>
      <c r="E1779" s="6" t="s">
        <v>5736</v>
      </c>
      <c r="F1779" s="6">
        <v>0.50274922048564996</v>
      </c>
      <c r="G1779" s="6">
        <v>0.62962962962962898</v>
      </c>
      <c r="H1779" s="6">
        <v>0.59829601661364995</v>
      </c>
      <c r="I1779" s="6">
        <v>0.42824766697664401</v>
      </c>
      <c r="J1779" s="5" t="str">
        <f t="shared" si="27"/>
        <v>http://www.uniprot.org/uniprot/Q8C7E7</v>
      </c>
    </row>
    <row r="1780" spans="1:10" x14ac:dyDescent="0.25">
      <c r="A1780" s="6" t="s">
        <v>19358</v>
      </c>
      <c r="B1780" s="6">
        <v>79</v>
      </c>
      <c r="C1780" s="6" t="s">
        <v>2180</v>
      </c>
      <c r="D1780" s="6" t="s">
        <v>2181</v>
      </c>
      <c r="E1780" s="6" t="s">
        <v>2182</v>
      </c>
      <c r="F1780" s="6">
        <v>0.50271056934616998</v>
      </c>
      <c r="G1780" s="6">
        <v>0.296296296296296</v>
      </c>
      <c r="H1780" s="6">
        <v>0.88805554238844098</v>
      </c>
      <c r="I1780" s="6">
        <v>0.25700014882771199</v>
      </c>
      <c r="J1780" s="5" t="str">
        <f t="shared" si="27"/>
        <v>http://www.uniprot.org/uniprot/Q04692-1</v>
      </c>
    </row>
    <row r="1781" spans="1:10" x14ac:dyDescent="0.25">
      <c r="A1781" s="6" t="s">
        <v>19064</v>
      </c>
      <c r="B1781" s="6">
        <v>65</v>
      </c>
      <c r="C1781" s="6" t="s">
        <v>5632</v>
      </c>
      <c r="D1781" s="6" t="s">
        <v>1010</v>
      </c>
      <c r="E1781" s="6" t="s">
        <v>1011</v>
      </c>
      <c r="F1781" s="6">
        <v>0.50270915810743799</v>
      </c>
      <c r="G1781" s="6">
        <v>0.60493827160493796</v>
      </c>
      <c r="H1781" s="6">
        <v>0.63321985929774605</v>
      </c>
      <c r="I1781" s="6">
        <v>0.43258173889843898</v>
      </c>
      <c r="J1781" s="5" t="str">
        <f t="shared" si="27"/>
        <v>http://www.uniprot.org/uniprot/P70445</v>
      </c>
    </row>
    <row r="1782" spans="1:10" x14ac:dyDescent="0.25">
      <c r="A1782" s="6" t="s">
        <v>18796</v>
      </c>
      <c r="B1782" s="6">
        <v>310</v>
      </c>
      <c r="C1782" s="6" t="s">
        <v>1259</v>
      </c>
      <c r="D1782" s="6" t="s">
        <v>62</v>
      </c>
      <c r="E1782" s="6" t="s">
        <v>63</v>
      </c>
      <c r="F1782" s="6">
        <v>0.50253707473557097</v>
      </c>
      <c r="G1782" s="6">
        <v>0.469135802469136</v>
      </c>
      <c r="H1782" s="6">
        <v>0.57457024464886097</v>
      </c>
      <c r="I1782" s="6">
        <v>0.15397207918654601</v>
      </c>
      <c r="J1782" s="5" t="str">
        <f t="shared" si="27"/>
        <v>http://www.uniprot.org/uniprot/Q0VF82</v>
      </c>
    </row>
    <row r="1783" spans="1:10" x14ac:dyDescent="0.25">
      <c r="A1783" s="6" t="s">
        <v>21257</v>
      </c>
      <c r="B1783" s="6">
        <v>1179</v>
      </c>
      <c r="C1783" s="6" t="s">
        <v>12882</v>
      </c>
      <c r="D1783" s="6" t="s">
        <v>12883</v>
      </c>
      <c r="E1783" s="6" t="s">
        <v>12884</v>
      </c>
      <c r="F1783" s="6">
        <v>0.50253446007389002</v>
      </c>
      <c r="G1783" s="6">
        <v>0.75308641975308599</v>
      </c>
      <c r="H1783" s="6">
        <v>0.42753157258654501</v>
      </c>
      <c r="I1783" s="6">
        <v>0.47626170495398601</v>
      </c>
      <c r="J1783" s="5" t="str">
        <f t="shared" si="27"/>
        <v>http://www.uniprot.org/uniprot/Q6PB44-1</v>
      </c>
    </row>
    <row r="1784" spans="1:10" x14ac:dyDescent="0.25">
      <c r="A1784" s="6" t="s">
        <v>20048</v>
      </c>
      <c r="B1784" s="6">
        <v>372</v>
      </c>
      <c r="C1784" s="6" t="s">
        <v>14266</v>
      </c>
      <c r="D1784" s="6" t="s">
        <v>5379</v>
      </c>
      <c r="E1784" s="6" t="s">
        <v>5380</v>
      </c>
      <c r="F1784" s="6">
        <v>0.50251991970674204</v>
      </c>
      <c r="G1784" s="6">
        <v>0.77777777777777801</v>
      </c>
      <c r="H1784" s="6">
        <v>0.36511601602751997</v>
      </c>
      <c r="I1784" s="6">
        <v>0.47983898809549203</v>
      </c>
      <c r="J1784" s="5" t="str">
        <f t="shared" si="27"/>
        <v>http://www.uniprot.org/uniprot/Q3U214</v>
      </c>
    </row>
    <row r="1785" spans="1:10" x14ac:dyDescent="0.25">
      <c r="A1785" s="6" t="s">
        <v>19548</v>
      </c>
      <c r="B1785" s="6">
        <v>591</v>
      </c>
      <c r="C1785" s="6" t="s">
        <v>4524</v>
      </c>
      <c r="D1785" s="6" t="s">
        <v>2983</v>
      </c>
      <c r="E1785" s="6" t="s">
        <v>2984</v>
      </c>
      <c r="F1785" s="6">
        <v>0.50247996000831496</v>
      </c>
      <c r="G1785" s="6">
        <v>0.34567901234567899</v>
      </c>
      <c r="H1785" s="6">
        <v>0.56660480063141005</v>
      </c>
      <c r="I1785" s="6">
        <v>0.402111746353009</v>
      </c>
      <c r="J1785" s="5" t="str">
        <f t="shared" si="27"/>
        <v>http://www.uniprot.org/uniprot/Q6P9R4-1</v>
      </c>
    </row>
    <row r="1786" spans="1:10" x14ac:dyDescent="0.25">
      <c r="A1786" s="6" t="s">
        <v>19460</v>
      </c>
      <c r="B1786" s="6">
        <v>449</v>
      </c>
      <c r="C1786" s="6" t="s">
        <v>2585</v>
      </c>
      <c r="D1786" s="6" t="s">
        <v>2586</v>
      </c>
      <c r="E1786" s="6" t="s">
        <v>2587</v>
      </c>
      <c r="F1786" s="6">
        <v>0.50227410062178601</v>
      </c>
      <c r="G1786" s="6">
        <v>0.296296296296296</v>
      </c>
      <c r="H1786" s="6">
        <v>0.85191190153191598</v>
      </c>
      <c r="I1786" s="6">
        <v>0.29928869530386698</v>
      </c>
      <c r="J1786" s="5" t="str">
        <f t="shared" si="27"/>
        <v>http://www.uniprot.org/uniprot/A2A484</v>
      </c>
    </row>
    <row r="1787" spans="1:10" x14ac:dyDescent="0.25">
      <c r="A1787" s="6" t="s">
        <v>19526</v>
      </c>
      <c r="B1787" s="6">
        <v>980</v>
      </c>
      <c r="C1787" s="6" t="s">
        <v>2886</v>
      </c>
      <c r="D1787" s="6" t="s">
        <v>2887</v>
      </c>
      <c r="E1787" s="6" t="s">
        <v>2888</v>
      </c>
      <c r="F1787" s="6">
        <v>0.50205620374269599</v>
      </c>
      <c r="G1787" s="6">
        <v>0.48148148148148101</v>
      </c>
      <c r="H1787" s="6">
        <v>0.79750981452695502</v>
      </c>
      <c r="I1787" s="6">
        <v>0.32365265755623701</v>
      </c>
      <c r="J1787" s="5" t="str">
        <f t="shared" si="27"/>
        <v>http://www.uniprot.org/uniprot/P19096</v>
      </c>
    </row>
    <row r="1788" spans="1:10" x14ac:dyDescent="0.25">
      <c r="A1788" s="6" t="s">
        <v>18866</v>
      </c>
      <c r="B1788" s="6">
        <v>495</v>
      </c>
      <c r="C1788" s="6" t="s">
        <v>299</v>
      </c>
      <c r="D1788" s="6" t="s">
        <v>300</v>
      </c>
      <c r="E1788" s="6" t="s">
        <v>301</v>
      </c>
      <c r="F1788" s="6">
        <v>0.50184857840969299</v>
      </c>
      <c r="G1788" s="6">
        <v>0.34567901234567899</v>
      </c>
      <c r="H1788" s="6">
        <v>0.65703255745718403</v>
      </c>
      <c r="I1788" s="6">
        <v>-0.245039897185891</v>
      </c>
      <c r="J1788" s="5" t="str">
        <f t="shared" si="27"/>
        <v>http://www.uniprot.org/uniprot/A8Y5L0</v>
      </c>
    </row>
    <row r="1789" spans="1:10" x14ac:dyDescent="0.25">
      <c r="A1789" s="6" t="s">
        <v>18793</v>
      </c>
      <c r="B1789" s="6">
        <v>98</v>
      </c>
      <c r="C1789" s="6" t="s">
        <v>52</v>
      </c>
      <c r="D1789" s="6" t="s">
        <v>53</v>
      </c>
      <c r="E1789" s="6" t="s">
        <v>54</v>
      </c>
      <c r="F1789" s="6">
        <v>0.50168776217272504</v>
      </c>
      <c r="G1789" s="6">
        <v>0.44444444444444398</v>
      </c>
      <c r="H1789" s="6">
        <v>0.58202112299126296</v>
      </c>
      <c r="I1789" s="6">
        <v>-0.45815644178451498</v>
      </c>
      <c r="J1789" s="5" t="str">
        <f t="shared" si="27"/>
        <v>http://www.uniprot.org/uniprot/P23949</v>
      </c>
    </row>
    <row r="1790" spans="1:10" x14ac:dyDescent="0.25">
      <c r="A1790" s="6" t="s">
        <v>18789</v>
      </c>
      <c r="B1790" s="6">
        <v>632</v>
      </c>
      <c r="C1790" s="6" t="s">
        <v>478</v>
      </c>
      <c r="D1790" s="6" t="s">
        <v>40</v>
      </c>
      <c r="E1790" s="6" t="s">
        <v>41</v>
      </c>
      <c r="F1790" s="6">
        <v>0.50158414238040605</v>
      </c>
      <c r="G1790" s="6">
        <v>0.41975308641975301</v>
      </c>
      <c r="H1790" s="6">
        <v>0.59815324850173801</v>
      </c>
      <c r="I1790" s="6">
        <v>-0.14606018937345999</v>
      </c>
      <c r="J1790" s="5" t="str">
        <f t="shared" si="27"/>
        <v>http://www.uniprot.org/uniprot/Q3U1T9-2</v>
      </c>
    </row>
    <row r="1791" spans="1:10" x14ac:dyDescent="0.25">
      <c r="A1791" s="6" t="s">
        <v>18818</v>
      </c>
      <c r="B1791" s="6">
        <v>36</v>
      </c>
      <c r="C1791" s="6" t="s">
        <v>130</v>
      </c>
      <c r="D1791" s="6" t="s">
        <v>131</v>
      </c>
      <c r="E1791" s="6" t="s">
        <v>132</v>
      </c>
      <c r="F1791" s="6">
        <v>0.50135690837646696</v>
      </c>
      <c r="G1791" s="6">
        <v>0.34567901234567899</v>
      </c>
      <c r="H1791" s="6">
        <v>0.57578961857919697</v>
      </c>
      <c r="I1791" s="6">
        <v>-0.41583183639206001</v>
      </c>
      <c r="J1791" s="5" t="str">
        <f t="shared" si="27"/>
        <v>http://www.uniprot.org/uniprot/Q8VD62</v>
      </c>
    </row>
    <row r="1792" spans="1:10" x14ac:dyDescent="0.25">
      <c r="A1792" s="6" t="s">
        <v>19735</v>
      </c>
      <c r="B1792" s="6">
        <v>161</v>
      </c>
      <c r="C1792" s="6" t="s">
        <v>3840</v>
      </c>
      <c r="D1792" s="6" t="s">
        <v>3841</v>
      </c>
      <c r="E1792" s="6" t="s">
        <v>3842</v>
      </c>
      <c r="F1792" s="6">
        <v>0.50125890890343705</v>
      </c>
      <c r="G1792" s="6">
        <v>0.25925925925925902</v>
      </c>
      <c r="H1792" s="6">
        <v>0.94714547586424902</v>
      </c>
      <c r="I1792" s="6">
        <v>0.37075788800366899</v>
      </c>
      <c r="J1792" s="5" t="str">
        <f t="shared" si="27"/>
        <v>http://www.uniprot.org/uniprot/P06537-1</v>
      </c>
    </row>
    <row r="1793" spans="1:10" x14ac:dyDescent="0.25">
      <c r="A1793" s="6" t="s">
        <v>18966</v>
      </c>
      <c r="B1793" s="6">
        <v>775</v>
      </c>
      <c r="C1793" s="6" t="s">
        <v>3393</v>
      </c>
      <c r="D1793" s="6" t="s">
        <v>648</v>
      </c>
      <c r="E1793" s="6" t="s">
        <v>649</v>
      </c>
      <c r="F1793" s="6">
        <v>0.50070741451190803</v>
      </c>
      <c r="G1793" s="6">
        <v>0.33333333333333298</v>
      </c>
      <c r="H1793" s="6">
        <v>0.649118929510626</v>
      </c>
      <c r="I1793" s="6">
        <v>0.35245862201761002</v>
      </c>
      <c r="J1793" s="5" t="str">
        <f t="shared" si="27"/>
        <v>http://www.uniprot.org/uniprot/Q3TLH4-2</v>
      </c>
    </row>
    <row r="1794" spans="1:10" x14ac:dyDescent="0.25">
      <c r="A1794" s="6" t="s">
        <v>18808</v>
      </c>
      <c r="B1794" s="6">
        <v>424</v>
      </c>
      <c r="C1794" s="6" t="s">
        <v>286</v>
      </c>
      <c r="D1794" s="6" t="s">
        <v>100</v>
      </c>
      <c r="E1794" s="6" t="s">
        <v>101</v>
      </c>
      <c r="F1794" s="6">
        <v>0.50048448342910301</v>
      </c>
      <c r="G1794" s="6">
        <v>0.296296296296296</v>
      </c>
      <c r="H1794" s="6">
        <v>0.57460905770491999</v>
      </c>
      <c r="I1794" s="6">
        <v>-0.28923343797898199</v>
      </c>
      <c r="J1794" s="5" t="str">
        <f t="shared" si="27"/>
        <v>http://www.uniprot.org/uniprot/Q5F2F2</v>
      </c>
    </row>
    <row r="1795" spans="1:10" x14ac:dyDescent="0.25">
      <c r="A1795" s="6" t="s">
        <v>19298</v>
      </c>
      <c r="B1795" s="6">
        <v>514</v>
      </c>
      <c r="C1795" s="6" t="s">
        <v>5760</v>
      </c>
      <c r="D1795" s="6" t="s">
        <v>1923</v>
      </c>
      <c r="E1795" s="6" t="s">
        <v>1924</v>
      </c>
      <c r="F1795" s="6">
        <v>0.50045777054547402</v>
      </c>
      <c r="G1795" s="6">
        <v>0.71604938271604901</v>
      </c>
      <c r="H1795" s="6">
        <v>0.53389492529773797</v>
      </c>
      <c r="I1795" s="6">
        <v>0.43525744322327198</v>
      </c>
      <c r="J1795" s="5" t="str">
        <f t="shared" ref="J1795:J1858" si="28">HYPERLINK(CONCATENATE("http://www.uniprot.org/uniprot/",D1795))</f>
        <v>http://www.uniprot.org/uniprot/Q5HZI1-4</v>
      </c>
    </row>
    <row r="1796" spans="1:10" x14ac:dyDescent="0.25">
      <c r="A1796" s="6" t="s">
        <v>18801</v>
      </c>
      <c r="B1796" s="6">
        <v>324</v>
      </c>
      <c r="C1796" s="6" t="s">
        <v>457</v>
      </c>
      <c r="D1796" s="6" t="s">
        <v>77</v>
      </c>
      <c r="E1796" s="6" t="s">
        <v>78</v>
      </c>
      <c r="F1796" s="6">
        <v>0.50044563805404196</v>
      </c>
      <c r="G1796" s="6">
        <v>0.407407407407407</v>
      </c>
      <c r="H1796" s="6">
        <v>0.56154888669655401</v>
      </c>
      <c r="I1796" s="6">
        <v>-0.145752291752479</v>
      </c>
      <c r="J1796" s="5" t="str">
        <f t="shared" si="28"/>
        <v>http://www.uniprot.org/uniprot/Q543V3</v>
      </c>
    </row>
    <row r="1797" spans="1:10" x14ac:dyDescent="0.25">
      <c r="A1797" s="6" t="s">
        <v>18778</v>
      </c>
      <c r="B1797" s="6">
        <v>401</v>
      </c>
      <c r="C1797" s="6" t="s">
        <v>351</v>
      </c>
      <c r="D1797" s="6" t="s">
        <v>4</v>
      </c>
      <c r="E1797" s="6" t="s">
        <v>5</v>
      </c>
      <c r="F1797" s="6">
        <v>0.49988841152309499</v>
      </c>
      <c r="G1797" s="6">
        <v>0.44444444444444398</v>
      </c>
      <c r="H1797" s="6">
        <v>0.61683829300262705</v>
      </c>
      <c r="I1797" s="6">
        <v>-0.22159848441851099</v>
      </c>
      <c r="J1797" s="5" t="str">
        <f t="shared" si="28"/>
        <v>http://www.uniprot.org/uniprot/B9EJW3</v>
      </c>
    </row>
    <row r="1798" spans="1:10" x14ac:dyDescent="0.25">
      <c r="A1798" s="6" t="s">
        <v>18796</v>
      </c>
      <c r="B1798" s="6">
        <v>308</v>
      </c>
      <c r="C1798" s="6" t="s">
        <v>61</v>
      </c>
      <c r="D1798" s="6" t="s">
        <v>62</v>
      </c>
      <c r="E1798" s="6" t="s">
        <v>63</v>
      </c>
      <c r="F1798" s="6">
        <v>0.499620132375514</v>
      </c>
      <c r="G1798" s="6">
        <v>0.38271604938271597</v>
      </c>
      <c r="H1798" s="6">
        <v>0.578930026776725</v>
      </c>
      <c r="I1798" s="6">
        <v>-0.46223797862345201</v>
      </c>
      <c r="J1798" s="5" t="str">
        <f t="shared" si="28"/>
        <v>http://www.uniprot.org/uniprot/Q0VF82</v>
      </c>
    </row>
    <row r="1799" spans="1:10" x14ac:dyDescent="0.25">
      <c r="A1799" s="6" t="s">
        <v>18860</v>
      </c>
      <c r="B1799" s="6">
        <v>251</v>
      </c>
      <c r="C1799" s="6" t="s">
        <v>276</v>
      </c>
      <c r="D1799" s="6" t="s">
        <v>277</v>
      </c>
      <c r="E1799" s="6" t="s">
        <v>278</v>
      </c>
      <c r="F1799" s="6">
        <v>0.49923336487978198</v>
      </c>
      <c r="G1799" s="6">
        <v>0.44444444444444398</v>
      </c>
      <c r="H1799" s="6">
        <v>0.56614897890717397</v>
      </c>
      <c r="I1799" s="6">
        <v>-0.27302367669921601</v>
      </c>
      <c r="J1799" s="5" t="str">
        <f t="shared" si="28"/>
        <v>http://www.uniprot.org/uniprot/Q3UHK6-3</v>
      </c>
    </row>
    <row r="1800" spans="1:10" x14ac:dyDescent="0.25">
      <c r="A1800" s="6" t="s">
        <v>19299</v>
      </c>
      <c r="B1800" s="6">
        <v>397</v>
      </c>
      <c r="C1800" s="6" t="s">
        <v>4311</v>
      </c>
      <c r="D1800" s="6" t="s">
        <v>1926</v>
      </c>
      <c r="E1800" s="6" t="s">
        <v>1927</v>
      </c>
      <c r="F1800" s="6">
        <v>0.49915596470651702</v>
      </c>
      <c r="G1800" s="6">
        <v>0.72839506172839497</v>
      </c>
      <c r="H1800" s="6">
        <v>0.42137244703409799</v>
      </c>
      <c r="I1800" s="6">
        <v>0.392783764561903</v>
      </c>
      <c r="J1800" s="5" t="str">
        <f t="shared" si="28"/>
        <v>http://www.uniprot.org/uniprot/Q8K3I9-1</v>
      </c>
    </row>
    <row r="1801" spans="1:10" x14ac:dyDescent="0.25">
      <c r="A1801" s="6" t="s">
        <v>19760</v>
      </c>
      <c r="B1801" s="6">
        <v>32</v>
      </c>
      <c r="C1801" s="6" t="s">
        <v>3958</v>
      </c>
      <c r="D1801" s="6" t="s">
        <v>3959</v>
      </c>
      <c r="E1801" s="6" t="s">
        <v>3960</v>
      </c>
      <c r="F1801" s="6">
        <v>0.49906788830468102</v>
      </c>
      <c r="G1801" s="6">
        <v>0.358024691358025</v>
      </c>
      <c r="H1801" s="6">
        <v>0.71399809712310303</v>
      </c>
      <c r="I1801" s="6">
        <v>0.37800071244764599</v>
      </c>
      <c r="J1801" s="5" t="str">
        <f t="shared" si="28"/>
        <v>http://www.uniprot.org/uniprot/O35382</v>
      </c>
    </row>
    <row r="1802" spans="1:10" x14ac:dyDescent="0.25">
      <c r="A1802" s="6" t="s">
        <v>19323</v>
      </c>
      <c r="B1802" s="6">
        <v>598</v>
      </c>
      <c r="C1802" s="6" t="s">
        <v>3622</v>
      </c>
      <c r="D1802" s="6" t="s">
        <v>3623</v>
      </c>
      <c r="E1802" s="6" t="s">
        <v>3624</v>
      </c>
      <c r="F1802" s="6">
        <v>0.49876787652110499</v>
      </c>
      <c r="G1802" s="6">
        <v>0.85185185185185197</v>
      </c>
      <c r="H1802" s="6">
        <v>0.53440422945727195</v>
      </c>
      <c r="I1802" s="6">
        <v>0.37745882812036902</v>
      </c>
      <c r="J1802" s="5" t="str">
        <f t="shared" si="28"/>
        <v>http://www.uniprot.org/uniprot/Q3UV08</v>
      </c>
    </row>
    <row r="1803" spans="1:10" x14ac:dyDescent="0.25">
      <c r="A1803" s="6" t="s">
        <v>18800</v>
      </c>
      <c r="B1803" s="6">
        <v>421</v>
      </c>
      <c r="C1803" s="6" t="s">
        <v>73</v>
      </c>
      <c r="D1803" s="6" t="s">
        <v>74</v>
      </c>
      <c r="E1803" s="6" t="s">
        <v>75</v>
      </c>
      <c r="F1803" s="6">
        <v>0.49870210575006502</v>
      </c>
      <c r="G1803" s="6">
        <v>0.41975308641975301</v>
      </c>
      <c r="H1803" s="6">
        <v>0.55584886779689402</v>
      </c>
      <c r="I1803" s="6">
        <v>-0.44986080937724299</v>
      </c>
      <c r="J1803" s="5" t="str">
        <f t="shared" si="28"/>
        <v>http://www.uniprot.org/uniprot/Q80U49-1</v>
      </c>
    </row>
    <row r="1804" spans="1:10" x14ac:dyDescent="0.25">
      <c r="A1804" s="6" t="s">
        <v>18801</v>
      </c>
      <c r="B1804" s="6">
        <v>325</v>
      </c>
      <c r="C1804" s="6" t="s">
        <v>114</v>
      </c>
      <c r="D1804" s="6" t="s">
        <v>77</v>
      </c>
      <c r="E1804" s="6" t="s">
        <v>78</v>
      </c>
      <c r="F1804" s="6">
        <v>0.49869765074538103</v>
      </c>
      <c r="G1804" s="6">
        <v>0.358024691358025</v>
      </c>
      <c r="H1804" s="6">
        <v>0.56246231948312397</v>
      </c>
      <c r="I1804" s="6">
        <v>-0.41607089067411201</v>
      </c>
      <c r="J1804" s="5" t="str">
        <f t="shared" si="28"/>
        <v>http://www.uniprot.org/uniprot/Q543V3</v>
      </c>
    </row>
    <row r="1805" spans="1:10" x14ac:dyDescent="0.25">
      <c r="A1805" s="6" t="s">
        <v>19130</v>
      </c>
      <c r="B1805" s="6">
        <v>59</v>
      </c>
      <c r="C1805" s="6" t="s">
        <v>1248</v>
      </c>
      <c r="D1805" s="6" t="s">
        <v>1249</v>
      </c>
      <c r="E1805" s="6" t="s">
        <v>1250</v>
      </c>
      <c r="F1805" s="6">
        <v>0.49856913045280499</v>
      </c>
      <c r="G1805" s="6">
        <v>0.45679012345678999</v>
      </c>
      <c r="H1805" s="6">
        <v>0.802671059604811</v>
      </c>
      <c r="I1805" s="6">
        <v>0.13049637137839901</v>
      </c>
      <c r="J1805" s="5" t="str">
        <f t="shared" si="28"/>
        <v>http://www.uniprot.org/uniprot/Q9DB52</v>
      </c>
    </row>
    <row r="1806" spans="1:10" x14ac:dyDescent="0.25">
      <c r="A1806" s="6" t="s">
        <v>19444</v>
      </c>
      <c r="B1806" s="6">
        <v>534</v>
      </c>
      <c r="C1806" s="6" t="s">
        <v>2519</v>
      </c>
      <c r="D1806" s="6" t="s">
        <v>2520</v>
      </c>
      <c r="E1806" s="6" t="s">
        <v>2521</v>
      </c>
      <c r="F1806" s="6">
        <v>0.498349630844939</v>
      </c>
      <c r="G1806" s="6">
        <v>0.358024691358025</v>
      </c>
      <c r="H1806" s="6">
        <v>0.57767148742325103</v>
      </c>
      <c r="I1806" s="6">
        <v>0.28621201874798602</v>
      </c>
      <c r="J1806" s="5" t="str">
        <f t="shared" si="28"/>
        <v>http://www.uniprot.org/uniprot/B9EKJ3</v>
      </c>
    </row>
    <row r="1807" spans="1:10" x14ac:dyDescent="0.25">
      <c r="A1807" s="6" t="s">
        <v>19585</v>
      </c>
      <c r="B1807" s="6">
        <v>16</v>
      </c>
      <c r="C1807" s="6" t="s">
        <v>3138</v>
      </c>
      <c r="D1807" s="6" t="s">
        <v>3139</v>
      </c>
      <c r="E1807" s="6" t="s">
        <v>3140</v>
      </c>
      <c r="F1807" s="6">
        <v>0.49807563445551101</v>
      </c>
      <c r="G1807" s="6">
        <v>0.69135802469135799</v>
      </c>
      <c r="H1807" s="6">
        <v>0.54870583351740698</v>
      </c>
      <c r="I1807" s="6">
        <v>0.33304730724211401</v>
      </c>
      <c r="J1807" s="5" t="str">
        <f t="shared" si="28"/>
        <v>http://www.uniprot.org/uniprot/O35216</v>
      </c>
    </row>
    <row r="1808" spans="1:10" x14ac:dyDescent="0.25">
      <c r="A1808" s="6" t="s">
        <v>19798</v>
      </c>
      <c r="B1808" s="6">
        <v>510</v>
      </c>
      <c r="C1808" s="6" t="s">
        <v>6249</v>
      </c>
      <c r="D1808" s="6" t="s">
        <v>4148</v>
      </c>
      <c r="E1808" s="6" t="s">
        <v>4149</v>
      </c>
      <c r="F1808" s="6">
        <v>0.497962256691656</v>
      </c>
      <c r="G1808" s="6">
        <v>0.72839506172839497</v>
      </c>
      <c r="H1808" s="6">
        <v>0.49053791642880901</v>
      </c>
      <c r="I1808" s="6">
        <v>0.42988175875492801</v>
      </c>
      <c r="J1808" s="5" t="str">
        <f t="shared" si="28"/>
        <v>http://www.uniprot.org/uniprot/Q8R1Q8</v>
      </c>
    </row>
    <row r="1809" spans="1:10" x14ac:dyDescent="0.25">
      <c r="A1809" s="6" t="s">
        <v>19221</v>
      </c>
      <c r="B1809" s="6">
        <v>555</v>
      </c>
      <c r="C1809" s="6" t="s">
        <v>1608</v>
      </c>
      <c r="D1809" s="6" t="s">
        <v>1609</v>
      </c>
      <c r="E1809" s="6" t="s">
        <v>1610</v>
      </c>
      <c r="F1809" s="6">
        <v>0.497937603596948</v>
      </c>
      <c r="G1809" s="6">
        <v>0.37037037037037002</v>
      </c>
      <c r="H1809" s="6">
        <v>0.57686575437113996</v>
      </c>
      <c r="I1809" s="6">
        <v>0.18494312642046401</v>
      </c>
      <c r="J1809" s="5" t="str">
        <f t="shared" si="28"/>
        <v>http://www.uniprot.org/uniprot/Q8CDI9</v>
      </c>
    </row>
    <row r="1810" spans="1:10" x14ac:dyDescent="0.25">
      <c r="A1810" s="6" t="s">
        <v>18830</v>
      </c>
      <c r="B1810" s="6">
        <v>1174</v>
      </c>
      <c r="C1810" s="6" t="s">
        <v>169</v>
      </c>
      <c r="D1810" s="6" t="s">
        <v>170</v>
      </c>
      <c r="E1810" s="6" t="s">
        <v>171</v>
      </c>
      <c r="F1810" s="6">
        <v>0.49746381304557602</v>
      </c>
      <c r="G1810" s="6">
        <v>0.407407407407407</v>
      </c>
      <c r="H1810" s="6">
        <v>0.54800633606192395</v>
      </c>
      <c r="I1810" s="6">
        <v>-0.39473914217484202</v>
      </c>
      <c r="J1810" s="5" t="str">
        <f t="shared" si="28"/>
        <v>http://www.uniprot.org/uniprot/P70313</v>
      </c>
    </row>
    <row r="1811" spans="1:10" x14ac:dyDescent="0.25">
      <c r="A1811" s="6" t="s">
        <v>18815</v>
      </c>
      <c r="B1811" s="6">
        <v>299</v>
      </c>
      <c r="C1811" s="6" t="s">
        <v>121</v>
      </c>
      <c r="D1811" s="6" t="s">
        <v>122</v>
      </c>
      <c r="E1811" s="6" t="s">
        <v>123</v>
      </c>
      <c r="F1811" s="6">
        <v>0.49708228462023202</v>
      </c>
      <c r="G1811" s="6">
        <v>0.39506172839506198</v>
      </c>
      <c r="H1811" s="6">
        <v>0.58445135331820797</v>
      </c>
      <c r="I1811" s="6">
        <v>-0.41457031656017501</v>
      </c>
      <c r="J1811" s="5" t="str">
        <f t="shared" si="28"/>
        <v>http://www.uniprot.org/uniprot/B9EHE8</v>
      </c>
    </row>
    <row r="1812" spans="1:10" x14ac:dyDescent="0.25">
      <c r="A1812" s="6" t="s">
        <v>19233</v>
      </c>
      <c r="B1812" s="6">
        <v>1650</v>
      </c>
      <c r="C1812" s="6" t="s">
        <v>2837</v>
      </c>
      <c r="D1812" s="6" t="s">
        <v>1660</v>
      </c>
      <c r="E1812" s="6" t="s">
        <v>1661</v>
      </c>
      <c r="F1812" s="6">
        <v>0.49696018138845299</v>
      </c>
      <c r="G1812" s="6">
        <v>0.75308641975308599</v>
      </c>
      <c r="H1812" s="6">
        <v>0.53317775620139596</v>
      </c>
      <c r="I1812" s="6">
        <v>0.31288114672212097</v>
      </c>
      <c r="J1812" s="5" t="str">
        <f t="shared" si="28"/>
        <v>http://www.uniprot.org/uniprot/B2KGT6</v>
      </c>
    </row>
    <row r="1813" spans="1:10" x14ac:dyDescent="0.25">
      <c r="A1813" s="6" t="s">
        <v>18797</v>
      </c>
      <c r="B1813" s="6">
        <v>1016</v>
      </c>
      <c r="C1813" s="6" t="s">
        <v>64</v>
      </c>
      <c r="D1813" s="6" t="s">
        <v>65</v>
      </c>
      <c r="E1813" s="6" t="s">
        <v>66</v>
      </c>
      <c r="F1813" s="6">
        <v>0.49675311469757899</v>
      </c>
      <c r="G1813" s="6">
        <v>0.38271604938271597</v>
      </c>
      <c r="H1813" s="6">
        <v>0.57108095978046403</v>
      </c>
      <c r="I1813" s="6">
        <v>-0.46044972737644602</v>
      </c>
      <c r="J1813" s="5" t="str">
        <f t="shared" si="28"/>
        <v>http://www.uniprot.org/uniprot/Q69ZJ7-1</v>
      </c>
    </row>
    <row r="1814" spans="1:10" x14ac:dyDescent="0.25">
      <c r="A1814" s="6" t="s">
        <v>19449</v>
      </c>
      <c r="B1814" s="6">
        <v>1294</v>
      </c>
      <c r="C1814" s="6" t="s">
        <v>2541</v>
      </c>
      <c r="D1814" s="6" t="s">
        <v>2542</v>
      </c>
      <c r="E1814" s="6" t="s">
        <v>2543</v>
      </c>
      <c r="F1814" s="6">
        <v>0.49661042381835901</v>
      </c>
      <c r="G1814" s="6">
        <v>0.70370370370370305</v>
      </c>
      <c r="H1814" s="6">
        <v>0.48325694347744602</v>
      </c>
      <c r="I1814" s="6">
        <v>0.30501349765855001</v>
      </c>
      <c r="J1814" s="5" t="str">
        <f t="shared" si="28"/>
        <v>http://www.uniprot.org/uniprot/B2RR83</v>
      </c>
    </row>
    <row r="1815" spans="1:10" x14ac:dyDescent="0.25">
      <c r="A1815" s="6" t="s">
        <v>18891</v>
      </c>
      <c r="B1815" s="6">
        <v>153</v>
      </c>
      <c r="C1815" s="6" t="s">
        <v>390</v>
      </c>
      <c r="D1815" s="6" t="s">
        <v>391</v>
      </c>
      <c r="E1815" s="6" t="s">
        <v>392</v>
      </c>
      <c r="F1815" s="6">
        <v>0.49647690641848702</v>
      </c>
      <c r="G1815" s="6">
        <v>0.34567901234567899</v>
      </c>
      <c r="H1815" s="6">
        <v>0.603103935579134</v>
      </c>
      <c r="I1815" s="6">
        <v>-0.21030331349529599</v>
      </c>
      <c r="J1815" s="5" t="str">
        <f t="shared" si="28"/>
        <v>http://www.uniprot.org/uniprot/Q8R274</v>
      </c>
    </row>
    <row r="1816" spans="1:10" x14ac:dyDescent="0.25">
      <c r="A1816" s="6" t="s">
        <v>19356</v>
      </c>
      <c r="B1816" s="6">
        <v>321</v>
      </c>
      <c r="C1816" s="6" t="s">
        <v>2172</v>
      </c>
      <c r="D1816" s="6" t="s">
        <v>2173</v>
      </c>
      <c r="E1816" s="6" t="s">
        <v>2174</v>
      </c>
      <c r="F1816" s="6">
        <v>0.49645000488609897</v>
      </c>
      <c r="G1816" s="6">
        <v>0.70370370370370405</v>
      </c>
      <c r="H1816" s="6">
        <v>0.57009585604872803</v>
      </c>
      <c r="I1816" s="6">
        <v>0.24726486331977901</v>
      </c>
      <c r="J1816" s="5" t="str">
        <f t="shared" si="28"/>
        <v>http://www.uniprot.org/uniprot/Q9CYZ8-1</v>
      </c>
    </row>
    <row r="1817" spans="1:10" x14ac:dyDescent="0.25">
      <c r="A1817" s="6" t="s">
        <v>19600</v>
      </c>
      <c r="B1817" s="6">
        <v>447</v>
      </c>
      <c r="C1817" s="6" t="s">
        <v>3429</v>
      </c>
      <c r="D1817" s="6" t="s">
        <v>3191</v>
      </c>
      <c r="E1817" s="6" t="s">
        <v>3192</v>
      </c>
      <c r="F1817" s="6">
        <v>0.49624198071246201</v>
      </c>
      <c r="G1817" s="6">
        <v>0.64197530864197505</v>
      </c>
      <c r="H1817" s="6">
        <v>0.59020634237609404</v>
      </c>
      <c r="I1817" s="6">
        <v>0.37024604407721201</v>
      </c>
      <c r="J1817" s="5" t="str">
        <f t="shared" si="28"/>
        <v>http://www.uniprot.org/uniprot/Q8BN59</v>
      </c>
    </row>
    <row r="1818" spans="1:10" x14ac:dyDescent="0.25">
      <c r="A1818" s="6" t="s">
        <v>19484</v>
      </c>
      <c r="B1818" s="6">
        <v>545</v>
      </c>
      <c r="C1818" s="6" t="s">
        <v>2688</v>
      </c>
      <c r="D1818" s="6" t="s">
        <v>2689</v>
      </c>
      <c r="E1818" s="6" t="s">
        <v>2690</v>
      </c>
      <c r="F1818" s="6">
        <v>0.49616265578285401</v>
      </c>
      <c r="G1818" s="6">
        <v>0.38271604938271597</v>
      </c>
      <c r="H1818" s="6">
        <v>0.59463433035123603</v>
      </c>
      <c r="I1818" s="6">
        <v>0.30645281184323597</v>
      </c>
      <c r="J1818" s="5" t="str">
        <f t="shared" si="28"/>
        <v>http://www.uniprot.org/uniprot/Q80TM9-1</v>
      </c>
    </row>
    <row r="1819" spans="1:10" x14ac:dyDescent="0.25">
      <c r="A1819" s="6" t="s">
        <v>19600</v>
      </c>
      <c r="B1819" s="6">
        <v>451</v>
      </c>
      <c r="C1819" s="6" t="s">
        <v>3190</v>
      </c>
      <c r="D1819" s="6" t="s">
        <v>3191</v>
      </c>
      <c r="E1819" s="6" t="s">
        <v>3192</v>
      </c>
      <c r="F1819" s="6">
        <v>0.49614574741947598</v>
      </c>
      <c r="G1819" s="6">
        <v>0.60493827160493796</v>
      </c>
      <c r="H1819" s="6">
        <v>0.58604250295564497</v>
      </c>
      <c r="I1819" s="6">
        <v>0.35623600520960003</v>
      </c>
      <c r="J1819" s="5" t="str">
        <f t="shared" si="28"/>
        <v>http://www.uniprot.org/uniprot/Q8BN59</v>
      </c>
    </row>
    <row r="1820" spans="1:10" x14ac:dyDescent="0.25">
      <c r="A1820" s="6" t="s">
        <v>19446</v>
      </c>
      <c r="B1820" s="6">
        <v>85</v>
      </c>
      <c r="C1820" s="6" t="s">
        <v>2527</v>
      </c>
      <c r="D1820" s="6" t="s">
        <v>2528</v>
      </c>
      <c r="E1820" s="6" t="s">
        <v>2529</v>
      </c>
      <c r="F1820" s="6">
        <v>0.49527006684490199</v>
      </c>
      <c r="G1820" s="6">
        <v>0.81481481481481499</v>
      </c>
      <c r="H1820" s="6">
        <v>0.54077281262454902</v>
      </c>
      <c r="I1820" s="6">
        <v>0.28919831010031</v>
      </c>
      <c r="J1820" s="5" t="str">
        <f t="shared" si="28"/>
        <v>http://www.uniprot.org/uniprot/Q3TEA8-1</v>
      </c>
    </row>
    <row r="1821" spans="1:10" x14ac:dyDescent="0.25">
      <c r="A1821" s="6" t="s">
        <v>19251</v>
      </c>
      <c r="B1821" s="6">
        <v>79</v>
      </c>
      <c r="C1821" s="6" t="s">
        <v>1737</v>
      </c>
      <c r="D1821" s="6" t="s">
        <v>1738</v>
      </c>
      <c r="E1821" s="6" t="s">
        <v>1739</v>
      </c>
      <c r="F1821" s="6">
        <v>0.49519729602322798</v>
      </c>
      <c r="G1821" s="6">
        <v>0.71604938271604901</v>
      </c>
      <c r="H1821" s="6">
        <v>0.55604008193239796</v>
      </c>
      <c r="I1821" s="6">
        <v>0.193752102775991</v>
      </c>
      <c r="J1821" s="5" t="str">
        <f t="shared" si="28"/>
        <v>http://www.uniprot.org/uniprot/Q99PP2-1</v>
      </c>
    </row>
    <row r="1822" spans="1:10" x14ac:dyDescent="0.25">
      <c r="A1822" s="6" t="s">
        <v>19277</v>
      </c>
      <c r="B1822" s="6">
        <v>523</v>
      </c>
      <c r="C1822" s="6" t="s">
        <v>6434</v>
      </c>
      <c r="D1822" s="6" t="s">
        <v>1843</v>
      </c>
      <c r="E1822" s="6" t="s">
        <v>1844</v>
      </c>
      <c r="F1822" s="6">
        <v>0.495169125297093</v>
      </c>
      <c r="G1822" s="6">
        <v>0.71604938271604901</v>
      </c>
      <c r="H1822" s="6">
        <v>0.49885553250938702</v>
      </c>
      <c r="I1822" s="6">
        <v>0.43278647406607701</v>
      </c>
      <c r="J1822" s="5" t="str">
        <f t="shared" si="28"/>
        <v>http://www.uniprot.org/uniprot/Q8K382</v>
      </c>
    </row>
    <row r="1823" spans="1:10" x14ac:dyDescent="0.25">
      <c r="A1823" s="6" t="s">
        <v>20981</v>
      </c>
      <c r="B1823" s="6">
        <v>182</v>
      </c>
      <c r="C1823" s="6" t="s">
        <v>10944</v>
      </c>
      <c r="D1823" s="6" t="s">
        <v>10945</v>
      </c>
      <c r="E1823" s="6" t="s">
        <v>10946</v>
      </c>
      <c r="F1823" s="6">
        <v>0.49512406796630398</v>
      </c>
      <c r="G1823" s="6">
        <v>0.69135802469135799</v>
      </c>
      <c r="H1823" s="6">
        <v>0.55029411832338704</v>
      </c>
      <c r="I1823" s="6">
        <v>0.46112906220087202</v>
      </c>
      <c r="J1823" s="5" t="str">
        <f t="shared" si="28"/>
        <v>http://www.uniprot.org/uniprot/Q9DBL7</v>
      </c>
    </row>
    <row r="1824" spans="1:10" x14ac:dyDescent="0.25">
      <c r="A1824" s="6" t="s">
        <v>21958</v>
      </c>
      <c r="B1824" s="6">
        <v>21</v>
      </c>
      <c r="C1824" s="6" t="s">
        <v>18772</v>
      </c>
      <c r="D1824" s="6" t="s">
        <v>18773</v>
      </c>
      <c r="E1824" s="6" t="s">
        <v>18774</v>
      </c>
      <c r="F1824" s="6">
        <v>0.49509234538188801</v>
      </c>
      <c r="G1824" s="6">
        <v>0.358024691358025</v>
      </c>
      <c r="H1824" s="6">
        <v>0.54095498867786296</v>
      </c>
      <c r="I1824" s="6">
        <v>-0.49763902929825499</v>
      </c>
      <c r="J1824" s="5" t="str">
        <f t="shared" si="28"/>
        <v>http://www.uniprot.org/uniprot/Q2NL51</v>
      </c>
    </row>
    <row r="1825" spans="1:10" x14ac:dyDescent="0.25">
      <c r="A1825" s="6" t="s">
        <v>19022</v>
      </c>
      <c r="B1825" s="6">
        <v>76</v>
      </c>
      <c r="C1825" s="6" t="s">
        <v>2483</v>
      </c>
      <c r="D1825" s="6" t="s">
        <v>853</v>
      </c>
      <c r="E1825" s="6" t="s">
        <v>854</v>
      </c>
      <c r="F1825" s="6">
        <v>0.49502814143886698</v>
      </c>
      <c r="G1825" s="6">
        <v>0.358024691358025</v>
      </c>
      <c r="H1825" s="6">
        <v>0.80172802482958805</v>
      </c>
      <c r="I1825" s="6">
        <v>0.30048722725232702</v>
      </c>
      <c r="J1825" s="5" t="str">
        <f t="shared" si="28"/>
        <v>http://www.uniprot.org/uniprot/Q61823</v>
      </c>
    </row>
    <row r="1826" spans="1:10" x14ac:dyDescent="0.25">
      <c r="A1826" s="6" t="s">
        <v>18952</v>
      </c>
      <c r="B1826" s="6">
        <v>1101</v>
      </c>
      <c r="C1826" s="6" t="s">
        <v>902</v>
      </c>
      <c r="D1826" s="6" t="s">
        <v>600</v>
      </c>
      <c r="E1826" s="6" t="s">
        <v>601</v>
      </c>
      <c r="F1826" s="6">
        <v>0.49496319329737598</v>
      </c>
      <c r="G1826" s="6">
        <v>0.407407407407407</v>
      </c>
      <c r="H1826" s="6">
        <v>0.57895468589279897</v>
      </c>
      <c r="I1826" s="6">
        <v>7.3470088323698404E-2</v>
      </c>
      <c r="J1826" s="5" t="str">
        <f t="shared" si="28"/>
        <v>http://www.uniprot.org/uniprot/Q9ERU9</v>
      </c>
    </row>
    <row r="1827" spans="1:10" x14ac:dyDescent="0.25">
      <c r="A1827" s="6" t="s">
        <v>20944</v>
      </c>
      <c r="B1827" s="6">
        <v>61</v>
      </c>
      <c r="C1827" s="6" t="s">
        <v>10670</v>
      </c>
      <c r="D1827" s="6" t="s">
        <v>10671</v>
      </c>
      <c r="E1827" s="6" t="s">
        <v>10672</v>
      </c>
      <c r="F1827" s="6">
        <v>0.49466665170799501</v>
      </c>
      <c r="G1827" s="6">
        <v>0.62962962962962998</v>
      </c>
      <c r="H1827" s="6">
        <v>0.62843604701323796</v>
      </c>
      <c r="I1827" s="6">
        <v>0.459834639102354</v>
      </c>
      <c r="J1827" s="5" t="str">
        <f t="shared" si="28"/>
        <v>http://www.uniprot.org/uniprot/Q9CQS4</v>
      </c>
    </row>
    <row r="1828" spans="1:10" x14ac:dyDescent="0.25">
      <c r="A1828" s="6" t="s">
        <v>18813</v>
      </c>
      <c r="B1828" s="6">
        <v>598</v>
      </c>
      <c r="C1828" s="6" t="s">
        <v>3485</v>
      </c>
      <c r="D1828" s="6" t="s">
        <v>116</v>
      </c>
      <c r="E1828" s="6" t="s">
        <v>117</v>
      </c>
      <c r="F1828" s="6">
        <v>0.494325100869625</v>
      </c>
      <c r="G1828" s="6">
        <v>0.358024691358025</v>
      </c>
      <c r="H1828" s="6">
        <v>0.56227515800394101</v>
      </c>
      <c r="I1828" s="6">
        <v>0.35657978305273402</v>
      </c>
      <c r="J1828" s="5" t="str">
        <f t="shared" si="28"/>
        <v>http://www.uniprot.org/uniprot/Q8BYJ6-2</v>
      </c>
    </row>
    <row r="1829" spans="1:10" x14ac:dyDescent="0.25">
      <c r="A1829" s="6" t="s">
        <v>19721</v>
      </c>
      <c r="B1829" s="6">
        <v>315</v>
      </c>
      <c r="C1829" s="6" t="s">
        <v>17211</v>
      </c>
      <c r="D1829" s="6" t="s">
        <v>3766</v>
      </c>
      <c r="E1829" s="6" t="s">
        <v>3767</v>
      </c>
      <c r="F1829" s="6">
        <v>0.49427102330167499</v>
      </c>
      <c r="G1829" s="6">
        <v>0.92592592592592604</v>
      </c>
      <c r="H1829" s="6">
        <v>0.171142014716132</v>
      </c>
      <c r="I1829" s="6">
        <v>0.47792243784427202</v>
      </c>
      <c r="J1829" s="5" t="str">
        <f t="shared" si="28"/>
        <v>http://www.uniprot.org/uniprot/Q569Z6</v>
      </c>
    </row>
    <row r="1830" spans="1:10" x14ac:dyDescent="0.25">
      <c r="A1830" s="6" t="s">
        <v>18779</v>
      </c>
      <c r="B1830" s="6">
        <v>331</v>
      </c>
      <c r="C1830" s="6" t="s">
        <v>6</v>
      </c>
      <c r="D1830" s="6" t="s">
        <v>7</v>
      </c>
      <c r="E1830" s="6" t="s">
        <v>8</v>
      </c>
      <c r="F1830" s="6">
        <v>0.49403192534777601</v>
      </c>
      <c r="G1830" s="6">
        <v>0.37037037037037002</v>
      </c>
      <c r="H1830" s="6">
        <v>0.57317680521494896</v>
      </c>
      <c r="I1830" s="6">
        <v>-0.49604373375828698</v>
      </c>
      <c r="J1830" s="5" t="str">
        <f t="shared" si="28"/>
        <v>http://www.uniprot.org/uniprot/Q9QYF9</v>
      </c>
    </row>
    <row r="1831" spans="1:10" x14ac:dyDescent="0.25">
      <c r="A1831" s="6" t="s">
        <v>20054</v>
      </c>
      <c r="B1831" s="6">
        <v>677</v>
      </c>
      <c r="C1831" s="6" t="s">
        <v>6433</v>
      </c>
      <c r="D1831" s="6" t="s">
        <v>5414</v>
      </c>
      <c r="E1831" s="6" t="s">
        <v>5415</v>
      </c>
      <c r="F1831" s="6">
        <v>0.49392393075104601</v>
      </c>
      <c r="G1831" s="6">
        <v>0.66666666666666696</v>
      </c>
      <c r="H1831" s="6">
        <v>0.52708619106701904</v>
      </c>
      <c r="I1831" s="6">
        <v>0.43435789971962901</v>
      </c>
      <c r="J1831" s="5" t="str">
        <f t="shared" si="28"/>
        <v>http://www.uniprot.org/uniprot/Q14AX6-2</v>
      </c>
    </row>
    <row r="1832" spans="1:10" x14ac:dyDescent="0.25">
      <c r="A1832" s="6" t="s">
        <v>19046</v>
      </c>
      <c r="B1832" s="6">
        <v>259</v>
      </c>
      <c r="C1832" s="6" t="s">
        <v>1549</v>
      </c>
      <c r="D1832" s="6" t="s">
        <v>945</v>
      </c>
      <c r="E1832" s="6" t="s">
        <v>946</v>
      </c>
      <c r="F1832" s="6">
        <v>0.49390689639025898</v>
      </c>
      <c r="G1832" s="6">
        <v>0.81481481481481499</v>
      </c>
      <c r="H1832" s="6">
        <v>0.50279776728821601</v>
      </c>
      <c r="I1832" s="6">
        <v>0.21537402515154799</v>
      </c>
      <c r="J1832" s="5" t="str">
        <f t="shared" si="28"/>
        <v>http://www.uniprot.org/uniprot/Q8K120-1</v>
      </c>
    </row>
    <row r="1833" spans="1:10" x14ac:dyDescent="0.25">
      <c r="A1833" s="6" t="s">
        <v>18916</v>
      </c>
      <c r="B1833" s="6">
        <v>414</v>
      </c>
      <c r="C1833" s="6" t="s">
        <v>484</v>
      </c>
      <c r="D1833" s="6" t="s">
        <v>485</v>
      </c>
      <c r="E1833" s="6" t="s">
        <v>486</v>
      </c>
      <c r="F1833" s="6">
        <v>0.49382913780294801</v>
      </c>
      <c r="G1833" s="6">
        <v>0.49382716049382702</v>
      </c>
      <c r="H1833" s="6">
        <v>0.56929152675781702</v>
      </c>
      <c r="I1833" s="6">
        <v>-9.6649153421544495E-2</v>
      </c>
      <c r="J1833" s="5" t="str">
        <f t="shared" si="28"/>
        <v>http://www.uniprot.org/uniprot/Q8K1N2-2</v>
      </c>
    </row>
    <row r="1834" spans="1:10" x14ac:dyDescent="0.25">
      <c r="A1834" s="6" t="s">
        <v>18801</v>
      </c>
      <c r="B1834" s="6">
        <v>340</v>
      </c>
      <c r="C1834" s="6" t="s">
        <v>2057</v>
      </c>
      <c r="D1834" s="6" t="s">
        <v>77</v>
      </c>
      <c r="E1834" s="6" t="s">
        <v>78</v>
      </c>
      <c r="F1834" s="6">
        <v>0.49381733279130102</v>
      </c>
      <c r="G1834" s="6">
        <v>0.86419753086419704</v>
      </c>
      <c r="H1834" s="6">
        <v>0.54223837892408</v>
      </c>
      <c r="I1834" s="6">
        <v>0.26455642947201102</v>
      </c>
      <c r="J1834" s="5" t="str">
        <f t="shared" si="28"/>
        <v>http://www.uniprot.org/uniprot/Q543V3</v>
      </c>
    </row>
    <row r="1835" spans="1:10" x14ac:dyDescent="0.25">
      <c r="A1835" s="6" t="s">
        <v>19379</v>
      </c>
      <c r="B1835" s="6">
        <v>1563</v>
      </c>
      <c r="C1835" s="6" t="s">
        <v>11490</v>
      </c>
      <c r="D1835" s="6" t="s">
        <v>2268</v>
      </c>
      <c r="E1835" s="6" t="s">
        <v>2269</v>
      </c>
      <c r="F1835" s="6">
        <v>0.49346174743975402</v>
      </c>
      <c r="G1835" s="6">
        <v>0.67901234567901203</v>
      </c>
      <c r="H1835" s="6">
        <v>0.52560918982097804</v>
      </c>
      <c r="I1835" s="6">
        <v>0.46155369204212499</v>
      </c>
      <c r="J1835" s="5" t="str">
        <f t="shared" si="28"/>
        <v>http://www.uniprot.org/uniprot/Q6ZQ80</v>
      </c>
    </row>
    <row r="1836" spans="1:10" x14ac:dyDescent="0.25">
      <c r="A1836" s="6" t="s">
        <v>20201</v>
      </c>
      <c r="B1836" s="6">
        <v>228</v>
      </c>
      <c r="C1836" s="6" t="s">
        <v>12274</v>
      </c>
      <c r="D1836" s="6" t="s">
        <v>6240</v>
      </c>
      <c r="E1836" s="6" t="s">
        <v>6241</v>
      </c>
      <c r="F1836" s="6">
        <v>0.49274090562601602</v>
      </c>
      <c r="G1836" s="6">
        <v>0.75308641975308599</v>
      </c>
      <c r="H1836" s="6">
        <v>0.43914144544420902</v>
      </c>
      <c r="I1836" s="6">
        <v>0.463261582911491</v>
      </c>
      <c r="J1836" s="5" t="str">
        <f t="shared" si="28"/>
        <v>http://www.uniprot.org/uniprot/Q9ES28-2</v>
      </c>
    </row>
    <row r="1837" spans="1:10" x14ac:dyDescent="0.25">
      <c r="A1837" s="6" t="s">
        <v>19314</v>
      </c>
      <c r="B1837" s="6">
        <v>40</v>
      </c>
      <c r="C1837" s="6" t="s">
        <v>1994</v>
      </c>
      <c r="D1837" s="6" t="s">
        <v>1995</v>
      </c>
      <c r="E1837" s="6" t="s">
        <v>1996</v>
      </c>
      <c r="F1837" s="6">
        <v>0.49272061058690197</v>
      </c>
      <c r="G1837" s="6">
        <v>0.30864197530864201</v>
      </c>
      <c r="H1837" s="6">
        <v>0.89847216763765003</v>
      </c>
      <c r="I1837" s="6">
        <v>0.22091511298973501</v>
      </c>
      <c r="J1837" s="5" t="str">
        <f t="shared" si="28"/>
        <v>http://www.uniprot.org/uniprot/Q05512-1</v>
      </c>
    </row>
    <row r="1838" spans="1:10" x14ac:dyDescent="0.25">
      <c r="A1838" s="6" t="s">
        <v>19502</v>
      </c>
      <c r="B1838" s="6">
        <v>753</v>
      </c>
      <c r="C1838" s="6" t="s">
        <v>6713</v>
      </c>
      <c r="D1838" s="6" t="s">
        <v>2767</v>
      </c>
      <c r="E1838" s="6" t="s">
        <v>2768</v>
      </c>
      <c r="F1838" s="6">
        <v>0.49256729362638302</v>
      </c>
      <c r="G1838" s="6">
        <v>0.66666666666666696</v>
      </c>
      <c r="H1838" s="6">
        <v>0.59094121158777002</v>
      </c>
      <c r="I1838" s="6">
        <v>0.43388169626363399</v>
      </c>
      <c r="J1838" s="5" t="str">
        <f t="shared" si="28"/>
        <v>http://www.uniprot.org/uniprot/B1AUM2</v>
      </c>
    </row>
    <row r="1839" spans="1:10" x14ac:dyDescent="0.25">
      <c r="A1839" s="6" t="s">
        <v>18779</v>
      </c>
      <c r="B1839" s="6">
        <v>333</v>
      </c>
      <c r="C1839" s="6" t="s">
        <v>188</v>
      </c>
      <c r="D1839" s="6" t="s">
        <v>7</v>
      </c>
      <c r="E1839" s="6" t="s">
        <v>8</v>
      </c>
      <c r="F1839" s="6">
        <v>0.49224264255421801</v>
      </c>
      <c r="G1839" s="6">
        <v>0.49382716049382702</v>
      </c>
      <c r="H1839" s="6">
        <v>0.59312479730916501</v>
      </c>
      <c r="I1839" s="6">
        <v>-0.37441903415616901</v>
      </c>
      <c r="J1839" s="5" t="str">
        <f t="shared" si="28"/>
        <v>http://www.uniprot.org/uniprot/Q9QYF9</v>
      </c>
    </row>
    <row r="1840" spans="1:10" x14ac:dyDescent="0.25">
      <c r="A1840" s="6" t="s">
        <v>19210</v>
      </c>
      <c r="B1840" s="6">
        <v>230</v>
      </c>
      <c r="C1840" s="6" t="s">
        <v>4057</v>
      </c>
      <c r="D1840" s="6" t="s">
        <v>1564</v>
      </c>
      <c r="E1840" s="6" t="s">
        <v>1565</v>
      </c>
      <c r="F1840" s="6">
        <v>0.49200622847756598</v>
      </c>
      <c r="G1840" s="6">
        <v>0.80246913580246904</v>
      </c>
      <c r="H1840" s="6">
        <v>0.42084487445512703</v>
      </c>
      <c r="I1840" s="6">
        <v>0.37752720271213702</v>
      </c>
      <c r="J1840" s="5" t="str">
        <f t="shared" si="28"/>
        <v>http://www.uniprot.org/uniprot/Q8CC35-1</v>
      </c>
    </row>
    <row r="1841" spans="1:10" x14ac:dyDescent="0.25">
      <c r="A1841" s="6" t="s">
        <v>20590</v>
      </c>
      <c r="B1841" s="6">
        <v>228</v>
      </c>
      <c r="C1841" s="6" t="s">
        <v>9188</v>
      </c>
      <c r="D1841" s="6" t="s">
        <v>8487</v>
      </c>
      <c r="E1841" s="6" t="s">
        <v>8488</v>
      </c>
      <c r="F1841" s="6">
        <v>0.49182517446291801</v>
      </c>
      <c r="G1841" s="6">
        <v>0.74074074074074103</v>
      </c>
      <c r="H1841" s="6">
        <v>0.40502020845889303</v>
      </c>
      <c r="I1841" s="6">
        <v>0.451664605456846</v>
      </c>
      <c r="J1841" s="5" t="str">
        <f t="shared" si="28"/>
        <v>http://www.uniprot.org/uniprot/Q5DU25</v>
      </c>
    </row>
    <row r="1842" spans="1:10" x14ac:dyDescent="0.25">
      <c r="A1842" s="6" t="s">
        <v>19471</v>
      </c>
      <c r="B1842" s="6">
        <v>271</v>
      </c>
      <c r="C1842" s="6" t="s">
        <v>8837</v>
      </c>
      <c r="D1842" s="6" t="s">
        <v>2638</v>
      </c>
      <c r="E1842" s="6" t="s">
        <v>2639</v>
      </c>
      <c r="F1842" s="6">
        <v>0.49176999185729797</v>
      </c>
      <c r="G1842" s="6">
        <v>0.62962962962962998</v>
      </c>
      <c r="H1842" s="6">
        <v>0.63036223121574897</v>
      </c>
      <c r="I1842" s="6">
        <v>0.44781840096827802</v>
      </c>
      <c r="J1842" s="5" t="str">
        <f t="shared" si="28"/>
        <v>http://www.uniprot.org/uniprot/A2API8</v>
      </c>
    </row>
    <row r="1843" spans="1:10" x14ac:dyDescent="0.25">
      <c r="A1843" s="6" t="s">
        <v>19306</v>
      </c>
      <c r="B1843" s="6">
        <v>2305</v>
      </c>
      <c r="C1843" s="6" t="s">
        <v>2889</v>
      </c>
      <c r="D1843" s="6" t="s">
        <v>1956</v>
      </c>
      <c r="E1843" s="6" t="s">
        <v>1957</v>
      </c>
      <c r="F1843" s="6">
        <v>0.49165131050474797</v>
      </c>
      <c r="G1843" s="6">
        <v>0.530864197530864</v>
      </c>
      <c r="H1843" s="6">
        <v>0.56385361454793304</v>
      </c>
      <c r="I1843" s="6">
        <v>0.32900088406561201</v>
      </c>
      <c r="J1843" s="5" t="str">
        <f t="shared" si="28"/>
        <v>http://www.uniprot.org/uniprot/A2AIX1</v>
      </c>
    </row>
    <row r="1844" spans="1:10" x14ac:dyDescent="0.25">
      <c r="A1844" s="6" t="s">
        <v>18791</v>
      </c>
      <c r="B1844" s="6">
        <v>225</v>
      </c>
      <c r="C1844" s="6" t="s">
        <v>46</v>
      </c>
      <c r="D1844" s="6" t="s">
        <v>47</v>
      </c>
      <c r="E1844" s="6" t="s">
        <v>48</v>
      </c>
      <c r="F1844" s="6">
        <v>0.491561844978332</v>
      </c>
      <c r="G1844" s="6">
        <v>0.358024691358025</v>
      </c>
      <c r="H1844" s="6">
        <v>0.57057198051880398</v>
      </c>
      <c r="I1844" s="6">
        <v>-0.471751425701808</v>
      </c>
      <c r="J1844" s="5" t="str">
        <f t="shared" si="28"/>
        <v>http://www.uniprot.org/uniprot/Q99LV9</v>
      </c>
    </row>
    <row r="1845" spans="1:10" x14ac:dyDescent="0.25">
      <c r="A1845" s="6" t="s">
        <v>18839</v>
      </c>
      <c r="B1845" s="6">
        <v>229</v>
      </c>
      <c r="C1845" s="6" t="s">
        <v>666</v>
      </c>
      <c r="D1845" s="6" t="s">
        <v>203</v>
      </c>
      <c r="E1845" s="6" t="s">
        <v>204</v>
      </c>
      <c r="F1845" s="6">
        <v>0.49153030571128897</v>
      </c>
      <c r="G1845" s="6">
        <v>0.34567901234567899</v>
      </c>
      <c r="H1845" s="6">
        <v>0.61495183059270797</v>
      </c>
      <c r="I1845" s="6">
        <v>-3.9127835457110099E-2</v>
      </c>
      <c r="J1845" s="5" t="str">
        <f t="shared" si="28"/>
        <v>http://www.uniprot.org/uniprot/Q8CBW3-1</v>
      </c>
    </row>
    <row r="1846" spans="1:10" x14ac:dyDescent="0.25">
      <c r="A1846" s="6" t="s">
        <v>18875</v>
      </c>
      <c r="B1846" s="6">
        <v>1293</v>
      </c>
      <c r="C1846" s="6" t="s">
        <v>4459</v>
      </c>
      <c r="D1846" s="6" t="s">
        <v>331</v>
      </c>
      <c r="E1846" s="6" t="s">
        <v>332</v>
      </c>
      <c r="F1846" s="6">
        <v>0.49145496006571399</v>
      </c>
      <c r="G1846" s="6">
        <v>0.75308641975308599</v>
      </c>
      <c r="H1846" s="6">
        <v>0.42112885483260099</v>
      </c>
      <c r="I1846" s="6">
        <v>0.38245219790554302</v>
      </c>
      <c r="J1846" s="5" t="str">
        <f t="shared" si="28"/>
        <v>http://www.uniprot.org/uniprot/A0PJ96</v>
      </c>
    </row>
    <row r="1847" spans="1:10" x14ac:dyDescent="0.25">
      <c r="A1847" s="6" t="s">
        <v>19263</v>
      </c>
      <c r="B1847" s="6">
        <v>939</v>
      </c>
      <c r="C1847" s="6" t="s">
        <v>18770</v>
      </c>
      <c r="D1847" s="6" t="s">
        <v>1790</v>
      </c>
      <c r="E1847" s="6" t="s">
        <v>1791</v>
      </c>
      <c r="F1847" s="6">
        <v>0.49138064156241301</v>
      </c>
      <c r="G1847" s="6">
        <v>0.358024691358025</v>
      </c>
      <c r="H1847" s="6">
        <v>0.54273638894833398</v>
      </c>
      <c r="I1847" s="6">
        <v>-0.49644780109994402</v>
      </c>
      <c r="J1847" s="5" t="str">
        <f t="shared" si="28"/>
        <v>http://www.uniprot.org/uniprot/Q61037-6</v>
      </c>
    </row>
    <row r="1848" spans="1:10" x14ac:dyDescent="0.25">
      <c r="A1848" s="6" t="s">
        <v>18938</v>
      </c>
      <c r="B1848" s="6">
        <v>1417</v>
      </c>
      <c r="C1848" s="6" t="s">
        <v>555</v>
      </c>
      <c r="D1848" s="6" t="s">
        <v>556</v>
      </c>
      <c r="E1848" s="6" t="s">
        <v>557</v>
      </c>
      <c r="F1848" s="6">
        <v>0.49133208863408601</v>
      </c>
      <c r="G1848" s="6">
        <v>0.37037037037037002</v>
      </c>
      <c r="H1848" s="6">
        <v>0.84439749563606203</v>
      </c>
      <c r="I1848" s="6">
        <v>-0.112382103238768</v>
      </c>
      <c r="J1848" s="5" t="str">
        <f t="shared" si="28"/>
        <v>http://www.uniprot.org/uniprot/Q5SNZ0-1</v>
      </c>
    </row>
    <row r="1849" spans="1:10" x14ac:dyDescent="0.25">
      <c r="A1849" s="6" t="s">
        <v>19684</v>
      </c>
      <c r="B1849" s="6">
        <v>264</v>
      </c>
      <c r="C1849" s="6" t="s">
        <v>4451</v>
      </c>
      <c r="D1849" s="6" t="s">
        <v>3574</v>
      </c>
      <c r="E1849" s="6" t="s">
        <v>3575</v>
      </c>
      <c r="F1849" s="6">
        <v>0.49129456091672102</v>
      </c>
      <c r="G1849" s="6">
        <v>0.66666666666666696</v>
      </c>
      <c r="H1849" s="6">
        <v>0.57649289912360502</v>
      </c>
      <c r="I1849" s="6">
        <v>0.39727663612307101</v>
      </c>
      <c r="J1849" s="5" t="str">
        <f t="shared" si="28"/>
        <v>http://www.uniprot.org/uniprot/Q8R3B7-1</v>
      </c>
    </row>
    <row r="1850" spans="1:10" x14ac:dyDescent="0.25">
      <c r="A1850" s="6" t="s">
        <v>20743</v>
      </c>
      <c r="B1850" s="6">
        <v>777</v>
      </c>
      <c r="C1850" s="6" t="s">
        <v>9362</v>
      </c>
      <c r="D1850" s="6" t="s">
        <v>9363</v>
      </c>
      <c r="E1850" s="6" t="s">
        <v>9364</v>
      </c>
      <c r="F1850" s="6">
        <v>0.49117660472992403</v>
      </c>
      <c r="G1850" s="6">
        <v>0.92592592592592604</v>
      </c>
      <c r="H1850" s="6">
        <v>0.52987044122527605</v>
      </c>
      <c r="I1850" s="6">
        <v>0.453241824596404</v>
      </c>
      <c r="J1850" s="5" t="str">
        <f t="shared" si="28"/>
        <v>http://www.uniprot.org/uniprot/Q6P2K6-1</v>
      </c>
    </row>
    <row r="1851" spans="1:10" x14ac:dyDescent="0.25">
      <c r="A1851" s="6" t="s">
        <v>18804</v>
      </c>
      <c r="B1851" s="6">
        <v>18</v>
      </c>
      <c r="C1851" s="6" t="s">
        <v>85</v>
      </c>
      <c r="D1851" s="6" t="s">
        <v>86</v>
      </c>
      <c r="E1851" s="6" t="s">
        <v>87</v>
      </c>
      <c r="F1851" s="6">
        <v>0.49110916849734298</v>
      </c>
      <c r="G1851" s="6">
        <v>0.37037037037037002</v>
      </c>
      <c r="H1851" s="6">
        <v>0.68367675020852303</v>
      </c>
      <c r="I1851" s="6">
        <v>-0.449512179908655</v>
      </c>
      <c r="J1851" s="5" t="str">
        <f t="shared" si="28"/>
        <v>http://www.uniprot.org/uniprot/Q71FD5</v>
      </c>
    </row>
    <row r="1852" spans="1:10" x14ac:dyDescent="0.25">
      <c r="A1852" s="6" t="s">
        <v>18889</v>
      </c>
      <c r="B1852" s="6">
        <v>546</v>
      </c>
      <c r="C1852" s="6" t="s">
        <v>384</v>
      </c>
      <c r="D1852" s="6" t="s">
        <v>385</v>
      </c>
      <c r="E1852" s="6" t="s">
        <v>386</v>
      </c>
      <c r="F1852" s="6">
        <v>0.49104589136629201</v>
      </c>
      <c r="G1852" s="6">
        <v>0.12345679012345701</v>
      </c>
      <c r="H1852" s="6">
        <v>0.554337147634404</v>
      </c>
      <c r="I1852" s="6">
        <v>-0.219492954327247</v>
      </c>
      <c r="J1852" s="5" t="str">
        <f t="shared" si="28"/>
        <v>http://www.uniprot.org/uniprot/P35235-1</v>
      </c>
    </row>
    <row r="1853" spans="1:10" x14ac:dyDescent="0.25">
      <c r="A1853" s="6" t="s">
        <v>19818</v>
      </c>
      <c r="B1853" s="6">
        <v>347</v>
      </c>
      <c r="C1853" s="6" t="s">
        <v>5669</v>
      </c>
      <c r="D1853" s="6" t="s">
        <v>4242</v>
      </c>
      <c r="E1853" s="6" t="s">
        <v>4243</v>
      </c>
      <c r="F1853" s="6">
        <v>0.49102618973501699</v>
      </c>
      <c r="G1853" s="6">
        <v>0.51851851851851805</v>
      </c>
      <c r="H1853" s="6">
        <v>0.78863143011711001</v>
      </c>
      <c r="I1853" s="6">
        <v>0.40765791749762298</v>
      </c>
      <c r="J1853" s="5" t="str">
        <f t="shared" si="28"/>
        <v>http://www.uniprot.org/uniprot/Q52KE7-1</v>
      </c>
    </row>
    <row r="1854" spans="1:10" x14ac:dyDescent="0.25">
      <c r="A1854" s="6" t="s">
        <v>19394</v>
      </c>
      <c r="B1854" s="6">
        <v>585</v>
      </c>
      <c r="C1854" s="6" t="s">
        <v>2326</v>
      </c>
      <c r="D1854" s="6" t="s">
        <v>2327</v>
      </c>
      <c r="E1854" s="6" t="s">
        <v>2328</v>
      </c>
      <c r="F1854" s="6">
        <v>0.49087911434340498</v>
      </c>
      <c r="G1854" s="6">
        <v>0.55555555555555503</v>
      </c>
      <c r="H1854" s="6">
        <v>0.56745742468399296</v>
      </c>
      <c r="I1854" s="6">
        <v>0.29376445379074401</v>
      </c>
      <c r="J1854" s="5" t="str">
        <f t="shared" si="28"/>
        <v>http://www.uniprot.org/uniprot/Q80Z37</v>
      </c>
    </row>
    <row r="1855" spans="1:10" x14ac:dyDescent="0.25">
      <c r="A1855" s="6" t="s">
        <v>20545</v>
      </c>
      <c r="B1855" s="6">
        <v>29</v>
      </c>
      <c r="C1855" s="6" t="s">
        <v>8201</v>
      </c>
      <c r="D1855" s="6" t="s">
        <v>8202</v>
      </c>
      <c r="E1855" s="6" t="s">
        <v>8203</v>
      </c>
      <c r="F1855" s="6">
        <v>0.49069485797272</v>
      </c>
      <c r="G1855" s="6">
        <v>0.74074074074074003</v>
      </c>
      <c r="H1855" s="6">
        <v>0.43572700326539299</v>
      </c>
      <c r="I1855" s="6">
        <v>0.44532898725859799</v>
      </c>
      <c r="J1855" s="5" t="str">
        <f t="shared" si="28"/>
        <v>http://www.uniprot.org/uniprot/Q7TQJ8</v>
      </c>
    </row>
    <row r="1856" spans="1:10" x14ac:dyDescent="0.25">
      <c r="A1856" s="6" t="s">
        <v>18909</v>
      </c>
      <c r="B1856" s="6">
        <v>58</v>
      </c>
      <c r="C1856" s="6" t="s">
        <v>18756</v>
      </c>
      <c r="D1856" s="6" t="s">
        <v>455</v>
      </c>
      <c r="E1856" s="6" t="s">
        <v>456</v>
      </c>
      <c r="F1856" s="6">
        <v>0.49064765160791002</v>
      </c>
      <c r="G1856" s="6">
        <v>0.33333333333333298</v>
      </c>
      <c r="H1856" s="6">
        <v>0.68673557662953399</v>
      </c>
      <c r="I1856" s="6">
        <v>-0.46275637056131802</v>
      </c>
      <c r="J1856" s="5" t="str">
        <f t="shared" si="28"/>
        <v>http://www.uniprot.org/uniprot/Q9CT10</v>
      </c>
    </row>
    <row r="1857" spans="1:10" x14ac:dyDescent="0.25">
      <c r="A1857" s="6" t="s">
        <v>19201</v>
      </c>
      <c r="B1857" s="6">
        <v>457</v>
      </c>
      <c r="C1857" s="6" t="s">
        <v>1518</v>
      </c>
      <c r="D1857" s="6" t="s">
        <v>1519</v>
      </c>
      <c r="E1857" s="6" t="s">
        <v>1520</v>
      </c>
      <c r="F1857" s="6">
        <v>0.490362299085016</v>
      </c>
      <c r="G1857" s="6">
        <v>0.75308641975308599</v>
      </c>
      <c r="H1857" s="6">
        <v>0.55561656124611103</v>
      </c>
      <c r="I1857" s="6">
        <v>0.14463237863522199</v>
      </c>
      <c r="J1857" s="5" t="str">
        <f t="shared" si="28"/>
        <v>http://www.uniprot.org/uniprot/Q3U5I2</v>
      </c>
    </row>
    <row r="1858" spans="1:10" x14ac:dyDescent="0.25">
      <c r="A1858" s="6" t="s">
        <v>19883</v>
      </c>
      <c r="B1858" s="6">
        <v>431</v>
      </c>
      <c r="C1858" s="6" t="s">
        <v>4540</v>
      </c>
      <c r="D1858" s="6" t="s">
        <v>4541</v>
      </c>
      <c r="E1858" s="6" t="s">
        <v>4542</v>
      </c>
      <c r="F1858" s="6">
        <v>0.49027642304709401</v>
      </c>
      <c r="G1858" s="6">
        <v>0.41975308641975301</v>
      </c>
      <c r="H1858" s="6">
        <v>0.83522463585569495</v>
      </c>
      <c r="I1858" s="6">
        <v>0.39144583738032201</v>
      </c>
      <c r="J1858" s="5" t="str">
        <f t="shared" si="28"/>
        <v>http://www.uniprot.org/uniprot/Q91Z58-1</v>
      </c>
    </row>
    <row r="1859" spans="1:10" x14ac:dyDescent="0.25">
      <c r="A1859" s="6" t="s">
        <v>19147</v>
      </c>
      <c r="B1859" s="6">
        <v>455</v>
      </c>
      <c r="C1859" s="6" t="s">
        <v>1314</v>
      </c>
      <c r="D1859" s="6" t="s">
        <v>1315</v>
      </c>
      <c r="E1859" s="6" t="s">
        <v>1316</v>
      </c>
      <c r="F1859" s="6">
        <v>0.49026200518177698</v>
      </c>
      <c r="G1859" s="6">
        <v>0.48148148148148101</v>
      </c>
      <c r="H1859" s="6">
        <v>0.56412625566991004</v>
      </c>
      <c r="I1859" s="6">
        <v>0.15885144257880501</v>
      </c>
      <c r="J1859" s="5" t="str">
        <f t="shared" ref="J1859:J1922" si="29">HYPERLINK(CONCATENATE("http://www.uniprot.org/uniprot/",D1859))</f>
        <v>http://www.uniprot.org/uniprot/Q9R1R2</v>
      </c>
    </row>
    <row r="1860" spans="1:10" x14ac:dyDescent="0.25">
      <c r="A1860" s="6" t="s">
        <v>19519</v>
      </c>
      <c r="B1860" s="6">
        <v>30</v>
      </c>
      <c r="C1860" s="6" t="s">
        <v>12095</v>
      </c>
      <c r="D1860" s="6" t="s">
        <v>2849</v>
      </c>
      <c r="E1860" s="6" t="s">
        <v>2850</v>
      </c>
      <c r="F1860" s="6">
        <v>0.49021489174780603</v>
      </c>
      <c r="G1860" s="6">
        <v>0.71604938271604901</v>
      </c>
      <c r="H1860" s="6">
        <v>0.46700917171228001</v>
      </c>
      <c r="I1860" s="6">
        <v>0.46164376002930702</v>
      </c>
      <c r="J1860" s="5" t="str">
        <f t="shared" si="29"/>
        <v>http://www.uniprot.org/uniprot/P59114</v>
      </c>
    </row>
    <row r="1861" spans="1:10" x14ac:dyDescent="0.25">
      <c r="A1861" s="6" t="s">
        <v>19033</v>
      </c>
      <c r="B1861" s="6">
        <v>359</v>
      </c>
      <c r="C1861" s="6" t="s">
        <v>2807</v>
      </c>
      <c r="D1861" s="6" t="s">
        <v>892</v>
      </c>
      <c r="E1861" s="6" t="s">
        <v>893</v>
      </c>
      <c r="F1861" s="6">
        <v>0.49007440557598198</v>
      </c>
      <c r="G1861" s="6">
        <v>0.38271604938271597</v>
      </c>
      <c r="H1861" s="6">
        <v>0.84597082501375798</v>
      </c>
      <c r="I1861" s="6">
        <v>0.29184143936233498</v>
      </c>
      <c r="J1861" s="5" t="str">
        <f t="shared" si="29"/>
        <v>http://www.uniprot.org/uniprot/Q80WQ6</v>
      </c>
    </row>
    <row r="1862" spans="1:10" x14ac:dyDescent="0.25">
      <c r="A1862" s="6" t="s">
        <v>18825</v>
      </c>
      <c r="B1862" s="6">
        <v>39</v>
      </c>
      <c r="C1862" s="6" t="s">
        <v>152</v>
      </c>
      <c r="D1862" s="6" t="s">
        <v>153</v>
      </c>
      <c r="E1862" s="6" t="s">
        <v>154</v>
      </c>
      <c r="F1862" s="6">
        <v>0.48973394977127899</v>
      </c>
      <c r="G1862" s="6">
        <v>0.44444444444444398</v>
      </c>
      <c r="H1862" s="6">
        <v>0.581708035212254</v>
      </c>
      <c r="I1862" s="6">
        <v>-0.404279845564808</v>
      </c>
      <c r="J1862" s="5" t="str">
        <f t="shared" si="29"/>
        <v>http://www.uniprot.org/uniprot/P20152</v>
      </c>
    </row>
    <row r="1863" spans="1:10" x14ac:dyDescent="0.25">
      <c r="A1863" s="6" t="s">
        <v>18984</v>
      </c>
      <c r="B1863" s="6">
        <v>88</v>
      </c>
      <c r="C1863" s="6" t="s">
        <v>716</v>
      </c>
      <c r="D1863" s="6" t="s">
        <v>717</v>
      </c>
      <c r="E1863" s="6" t="s">
        <v>718</v>
      </c>
      <c r="F1863" s="6">
        <v>0.48904294468345699</v>
      </c>
      <c r="G1863" s="6">
        <v>0.296296296296296</v>
      </c>
      <c r="H1863" s="6">
        <v>0.60568039261697604</v>
      </c>
      <c r="I1863" s="6">
        <v>-3.6092519494894701E-3</v>
      </c>
      <c r="J1863" s="5" t="str">
        <f t="shared" si="29"/>
        <v>http://www.uniprot.org/uniprot/A2ART2</v>
      </c>
    </row>
    <row r="1864" spans="1:10" x14ac:dyDescent="0.25">
      <c r="A1864" s="6" t="s">
        <v>19212</v>
      </c>
      <c r="B1864" s="6">
        <v>884</v>
      </c>
      <c r="C1864" s="6" t="s">
        <v>4145</v>
      </c>
      <c r="D1864" s="6" t="s">
        <v>1573</v>
      </c>
      <c r="E1864" s="6" t="s">
        <v>1574</v>
      </c>
      <c r="F1864" s="6">
        <v>0.488826812504773</v>
      </c>
      <c r="G1864" s="6">
        <v>0.30864197530864201</v>
      </c>
      <c r="H1864" s="6">
        <v>0.92385232897772895</v>
      </c>
      <c r="I1864" s="6">
        <v>0.37079716080466002</v>
      </c>
      <c r="J1864" s="5" t="str">
        <f t="shared" si="29"/>
        <v>http://www.uniprot.org/uniprot/Q80U44</v>
      </c>
    </row>
    <row r="1865" spans="1:10" x14ac:dyDescent="0.25">
      <c r="A1865" s="6"/>
      <c r="B1865" s="6">
        <v>344</v>
      </c>
      <c r="C1865" s="6" t="s">
        <v>21</v>
      </c>
      <c r="D1865" s="6"/>
      <c r="E1865" s="6" t="s">
        <v>22</v>
      </c>
      <c r="F1865" s="6">
        <v>0.48857914467369001</v>
      </c>
      <c r="G1865" s="6">
        <v>0.407407407407407</v>
      </c>
      <c r="H1865" s="6">
        <v>0.56378778544019204</v>
      </c>
      <c r="I1865" s="6">
        <v>-0.48847222031591098</v>
      </c>
      <c r="J1865" s="5" t="str">
        <f t="shared" si="29"/>
        <v>http://www.uniprot.org/uniprot/</v>
      </c>
    </row>
    <row r="1866" spans="1:10" x14ac:dyDescent="0.25">
      <c r="A1866" s="6" t="s">
        <v>19073</v>
      </c>
      <c r="B1866" s="6">
        <v>199</v>
      </c>
      <c r="C1866" s="6" t="s">
        <v>2530</v>
      </c>
      <c r="D1866" s="6" t="s">
        <v>1040</v>
      </c>
      <c r="E1866" s="6" t="s">
        <v>1041</v>
      </c>
      <c r="F1866" s="6">
        <v>0.48837061971641998</v>
      </c>
      <c r="G1866" s="6">
        <v>0.41975308641975301</v>
      </c>
      <c r="H1866" s="6">
        <v>0.84970996814579702</v>
      </c>
      <c r="I1866" s="6">
        <v>0.28612471658243899</v>
      </c>
      <c r="J1866" s="5" t="str">
        <f t="shared" si="29"/>
        <v>http://www.uniprot.org/uniprot/Q3UVT5</v>
      </c>
    </row>
    <row r="1867" spans="1:10" x14ac:dyDescent="0.25">
      <c r="A1867" s="6" t="s">
        <v>811</v>
      </c>
      <c r="B1867" s="6">
        <v>70</v>
      </c>
      <c r="C1867" s="6" t="s">
        <v>812</v>
      </c>
      <c r="D1867" s="6" t="s">
        <v>813</v>
      </c>
      <c r="E1867" s="6" t="s">
        <v>814</v>
      </c>
      <c r="F1867" s="6">
        <v>0.48821711503005</v>
      </c>
      <c r="G1867" s="6">
        <v>0.24691358024691401</v>
      </c>
      <c r="H1867" s="6">
        <v>0.76174697615496201</v>
      </c>
      <c r="I1867" s="6">
        <v>4.8413226307385503E-3</v>
      </c>
      <c r="J1867" s="5" t="str">
        <f t="shared" si="29"/>
        <v>http://www.uniprot.org/uniprot/Q3URQ4</v>
      </c>
    </row>
    <row r="1868" spans="1:10" x14ac:dyDescent="0.25">
      <c r="A1868" s="6" t="s">
        <v>19586</v>
      </c>
      <c r="B1868" s="6">
        <v>792</v>
      </c>
      <c r="C1868" s="6" t="s">
        <v>4503</v>
      </c>
      <c r="D1868" s="6" t="s">
        <v>3142</v>
      </c>
      <c r="E1868" s="6" t="s">
        <v>3143</v>
      </c>
      <c r="F1868" s="6">
        <v>0.487909269367784</v>
      </c>
      <c r="G1868" s="6">
        <v>0.80246913580246904</v>
      </c>
      <c r="H1868" s="6">
        <v>0.40033970950654602</v>
      </c>
      <c r="I1868" s="6">
        <v>0.38749661765238902</v>
      </c>
      <c r="J1868" s="5" t="str">
        <f t="shared" si="29"/>
        <v>http://www.uniprot.org/uniprot/Q9WV92-6</v>
      </c>
    </row>
    <row r="1869" spans="1:10" x14ac:dyDescent="0.25">
      <c r="A1869" s="6" t="s">
        <v>19129</v>
      </c>
      <c r="B1869" s="6">
        <v>577</v>
      </c>
      <c r="C1869" s="6" t="s">
        <v>1251</v>
      </c>
      <c r="D1869" s="6" t="s">
        <v>1246</v>
      </c>
      <c r="E1869" s="6" t="s">
        <v>1247</v>
      </c>
      <c r="F1869" s="6">
        <v>0.48787079646117398</v>
      </c>
      <c r="G1869" s="6">
        <v>0.407407407407407</v>
      </c>
      <c r="H1869" s="6">
        <v>0.55148359956474102</v>
      </c>
      <c r="I1869" s="6">
        <v>0.138916168112866</v>
      </c>
      <c r="J1869" s="5" t="str">
        <f t="shared" si="29"/>
        <v>http://www.uniprot.org/uniprot/Q8BWS5</v>
      </c>
    </row>
    <row r="1870" spans="1:10" x14ac:dyDescent="0.25">
      <c r="A1870" s="6" t="s">
        <v>19210</v>
      </c>
      <c r="B1870" s="6">
        <v>833</v>
      </c>
      <c r="C1870" s="6" t="s">
        <v>2201</v>
      </c>
      <c r="D1870" s="6" t="s">
        <v>1564</v>
      </c>
      <c r="E1870" s="6" t="s">
        <v>1565</v>
      </c>
      <c r="F1870" s="6">
        <v>0.48783357575390801</v>
      </c>
      <c r="G1870" s="6">
        <v>0.80246913580246904</v>
      </c>
      <c r="H1870" s="6">
        <v>0.48942266287652297</v>
      </c>
      <c r="I1870" s="6">
        <v>0.27122601457027201</v>
      </c>
      <c r="J1870" s="5" t="str">
        <f t="shared" si="29"/>
        <v>http://www.uniprot.org/uniprot/Q8CC35-1</v>
      </c>
    </row>
    <row r="1871" spans="1:10" x14ac:dyDescent="0.25">
      <c r="A1871" s="6" t="s">
        <v>19144</v>
      </c>
      <c r="B1871" s="6">
        <v>1417</v>
      </c>
      <c r="C1871" s="6" t="s">
        <v>6780</v>
      </c>
      <c r="D1871" s="6" t="s">
        <v>1304</v>
      </c>
      <c r="E1871" s="6" t="s">
        <v>1305</v>
      </c>
      <c r="F1871" s="6">
        <v>0.48768664130046402</v>
      </c>
      <c r="G1871" s="6">
        <v>0.65432098765432101</v>
      </c>
      <c r="H1871" s="6">
        <v>0.60590655756783895</v>
      </c>
      <c r="I1871" s="6">
        <v>0.43296566376708701</v>
      </c>
      <c r="J1871" s="5" t="str">
        <f t="shared" si="29"/>
        <v>http://www.uniprot.org/uniprot/Q811L6-1</v>
      </c>
    </row>
    <row r="1872" spans="1:10" x14ac:dyDescent="0.25">
      <c r="A1872" s="6" t="s">
        <v>19580</v>
      </c>
      <c r="B1872" s="6">
        <v>51</v>
      </c>
      <c r="C1872" s="6" t="s">
        <v>11681</v>
      </c>
      <c r="D1872" s="6" t="s">
        <v>3121</v>
      </c>
      <c r="E1872" s="6" t="s">
        <v>3122</v>
      </c>
      <c r="F1872" s="6">
        <v>0.48757428948506099</v>
      </c>
      <c r="G1872" s="6">
        <v>0.77777777777777801</v>
      </c>
      <c r="H1872" s="6">
        <v>0.38744939477866502</v>
      </c>
      <c r="I1872" s="6">
        <v>0.45561207810660798</v>
      </c>
      <c r="J1872" s="5" t="str">
        <f t="shared" si="29"/>
        <v>http://www.uniprot.org/uniprot/Q91XC8</v>
      </c>
    </row>
    <row r="1873" spans="1:10" x14ac:dyDescent="0.25">
      <c r="A1873" s="6" t="s">
        <v>19251</v>
      </c>
      <c r="B1873" s="6">
        <v>167</v>
      </c>
      <c r="C1873" s="6" t="s">
        <v>6932</v>
      </c>
      <c r="D1873" s="6" t="s">
        <v>1738</v>
      </c>
      <c r="E1873" s="6" t="s">
        <v>1739</v>
      </c>
      <c r="F1873" s="6">
        <v>0.487421463849188</v>
      </c>
      <c r="G1873" s="6">
        <v>0.69135802469135799</v>
      </c>
      <c r="H1873" s="6">
        <v>0.52493453552015401</v>
      </c>
      <c r="I1873" s="6">
        <v>0.429384140993399</v>
      </c>
      <c r="J1873" s="5" t="str">
        <f t="shared" si="29"/>
        <v>http://www.uniprot.org/uniprot/Q99PP2-1</v>
      </c>
    </row>
    <row r="1874" spans="1:10" x14ac:dyDescent="0.25">
      <c r="A1874" s="6" t="s">
        <v>19224</v>
      </c>
      <c r="B1874" s="6">
        <v>774</v>
      </c>
      <c r="C1874" s="6" t="s">
        <v>1974</v>
      </c>
      <c r="D1874" s="6" t="s">
        <v>1620</v>
      </c>
      <c r="E1874" s="6" t="s">
        <v>1621</v>
      </c>
      <c r="F1874" s="6">
        <v>0.48737020315581597</v>
      </c>
      <c r="G1874" s="6">
        <v>0.25925925925925902</v>
      </c>
      <c r="H1874" s="6">
        <v>0.55785665688922104</v>
      </c>
      <c r="I1874" s="6">
        <v>0.25199165322056499</v>
      </c>
      <c r="J1874" s="5" t="str">
        <f t="shared" si="29"/>
        <v>http://www.uniprot.org/uniprot/P13595-1</v>
      </c>
    </row>
    <row r="1875" spans="1:10" x14ac:dyDescent="0.25">
      <c r="A1875" s="6" t="s">
        <v>19167</v>
      </c>
      <c r="B1875" s="6">
        <v>261</v>
      </c>
      <c r="C1875" s="6" t="s">
        <v>5085</v>
      </c>
      <c r="D1875" s="6" t="s">
        <v>1384</v>
      </c>
      <c r="E1875" s="6" t="s">
        <v>1385</v>
      </c>
      <c r="F1875" s="6">
        <v>0.48700150692265198</v>
      </c>
      <c r="G1875" s="6">
        <v>0.407407407407407</v>
      </c>
      <c r="H1875" s="6">
        <v>0.558480828467943</v>
      </c>
      <c r="I1875" s="6">
        <v>0.40352004096632799</v>
      </c>
      <c r="J1875" s="5" t="str">
        <f t="shared" si="29"/>
        <v>http://www.uniprot.org/uniprot/Q6NWW9</v>
      </c>
    </row>
    <row r="1876" spans="1:10" x14ac:dyDescent="0.25">
      <c r="A1876" s="6" t="s">
        <v>18806</v>
      </c>
      <c r="B1876" s="6">
        <v>491</v>
      </c>
      <c r="C1876" s="6" t="s">
        <v>1401</v>
      </c>
      <c r="D1876" s="6" t="s">
        <v>92</v>
      </c>
      <c r="E1876" s="6" t="s">
        <v>93</v>
      </c>
      <c r="F1876" s="6">
        <v>0.48667698398082698</v>
      </c>
      <c r="G1876" s="6">
        <v>0.62962962962962998</v>
      </c>
      <c r="H1876" s="6">
        <v>0.57354495565406705</v>
      </c>
      <c r="I1876" s="6">
        <v>0.185570357209979</v>
      </c>
      <c r="J1876" s="5" t="str">
        <f t="shared" si="29"/>
        <v>http://www.uniprot.org/uniprot/Q6PDH0-2</v>
      </c>
    </row>
    <row r="1877" spans="1:10" x14ac:dyDescent="0.25">
      <c r="A1877" s="6" t="s">
        <v>19376</v>
      </c>
      <c r="B1877" s="6">
        <v>695</v>
      </c>
      <c r="C1877" s="6" t="s">
        <v>2522</v>
      </c>
      <c r="D1877" s="6" t="s">
        <v>2258</v>
      </c>
      <c r="E1877" s="6" t="s">
        <v>2259</v>
      </c>
      <c r="F1877" s="6">
        <v>0.48666433580487201</v>
      </c>
      <c r="G1877" s="6">
        <v>0.49382716049382702</v>
      </c>
      <c r="H1877" s="6">
        <v>0.66390879490962695</v>
      </c>
      <c r="I1877" s="6">
        <v>0.28178195358178398</v>
      </c>
      <c r="J1877" s="5" t="str">
        <f t="shared" si="29"/>
        <v>http://www.uniprot.org/uniprot/Q61062</v>
      </c>
    </row>
    <row r="1878" spans="1:10" x14ac:dyDescent="0.25">
      <c r="A1878" s="6" t="s">
        <v>18794</v>
      </c>
      <c r="B1878" s="6">
        <v>1516</v>
      </c>
      <c r="C1878" s="6" t="s">
        <v>55</v>
      </c>
      <c r="D1878" s="6" t="s">
        <v>56</v>
      </c>
      <c r="E1878" s="6" t="s">
        <v>57</v>
      </c>
      <c r="F1878" s="6">
        <v>0.486423437393738</v>
      </c>
      <c r="G1878" s="6">
        <v>0.33333333333333298</v>
      </c>
      <c r="H1878" s="6">
        <v>0.58808696734101296</v>
      </c>
      <c r="I1878" s="6">
        <v>-0.479251357316066</v>
      </c>
      <c r="J1878" s="5" t="str">
        <f t="shared" si="29"/>
        <v>http://www.uniprot.org/uniprot/A0T1J8</v>
      </c>
    </row>
    <row r="1879" spans="1:10" x14ac:dyDescent="0.25">
      <c r="A1879" s="6" t="s">
        <v>18960</v>
      </c>
      <c r="B1879" s="6">
        <v>441</v>
      </c>
      <c r="C1879" s="6" t="s">
        <v>625</v>
      </c>
      <c r="D1879" s="6" t="s">
        <v>626</v>
      </c>
      <c r="E1879" s="6" t="s">
        <v>627</v>
      </c>
      <c r="F1879" s="6">
        <v>0.48638457348140202</v>
      </c>
      <c r="G1879" s="6">
        <v>0.30864197530864201</v>
      </c>
      <c r="H1879" s="6">
        <v>0.59001420567957197</v>
      </c>
      <c r="I1879" s="6">
        <v>-3.7191813724793403E-2</v>
      </c>
      <c r="J1879" s="5" t="str">
        <f t="shared" si="29"/>
        <v>http://www.uniprot.org/uniprot/Q61532</v>
      </c>
    </row>
    <row r="1880" spans="1:10" x14ac:dyDescent="0.25">
      <c r="A1880" s="6" t="s">
        <v>18778</v>
      </c>
      <c r="B1880" s="6">
        <v>362</v>
      </c>
      <c r="C1880" s="6" t="s">
        <v>654</v>
      </c>
      <c r="D1880" s="6" t="s">
        <v>4</v>
      </c>
      <c r="E1880" s="6" t="s">
        <v>5</v>
      </c>
      <c r="F1880" s="6">
        <v>0.48628195276117298</v>
      </c>
      <c r="G1880" s="6">
        <v>0.32098765432098803</v>
      </c>
      <c r="H1880" s="6">
        <v>0.89337954246673201</v>
      </c>
      <c r="I1880" s="6">
        <v>-5.7773596022355003E-2</v>
      </c>
      <c r="J1880" s="5" t="str">
        <f t="shared" si="29"/>
        <v>http://www.uniprot.org/uniprot/B9EJW3</v>
      </c>
    </row>
    <row r="1881" spans="1:10" x14ac:dyDescent="0.25">
      <c r="A1881" s="6" t="s">
        <v>18885</v>
      </c>
      <c r="B1881" s="6">
        <v>134</v>
      </c>
      <c r="C1881" s="6" t="s">
        <v>371</v>
      </c>
      <c r="D1881" s="6" t="s">
        <v>372</v>
      </c>
      <c r="E1881" s="6" t="s">
        <v>373</v>
      </c>
      <c r="F1881" s="6">
        <v>0.48603618621908701</v>
      </c>
      <c r="G1881" s="6">
        <v>0.39506172839506198</v>
      </c>
      <c r="H1881" s="6">
        <v>0.64320515142782497</v>
      </c>
      <c r="I1881" s="6">
        <v>-0.21227711762620799</v>
      </c>
      <c r="J1881" s="5" t="str">
        <f t="shared" si="29"/>
        <v>http://www.uniprot.org/uniprot/Q61337</v>
      </c>
    </row>
    <row r="1882" spans="1:10" x14ac:dyDescent="0.25">
      <c r="A1882" s="6" t="s">
        <v>18778</v>
      </c>
      <c r="B1882" s="6">
        <v>305</v>
      </c>
      <c r="C1882" s="6" t="s">
        <v>98</v>
      </c>
      <c r="D1882" s="6" t="s">
        <v>4</v>
      </c>
      <c r="E1882" s="6" t="s">
        <v>5</v>
      </c>
      <c r="F1882" s="6">
        <v>0.48587508732306101</v>
      </c>
      <c r="G1882" s="6">
        <v>0.54320987654320996</v>
      </c>
      <c r="H1882" s="6">
        <v>0.54811413972095102</v>
      </c>
      <c r="I1882" s="6">
        <v>-0.444087048930013</v>
      </c>
      <c r="J1882" s="5" t="str">
        <f t="shared" si="29"/>
        <v>http://www.uniprot.org/uniprot/B9EJW3</v>
      </c>
    </row>
    <row r="1883" spans="1:10" x14ac:dyDescent="0.25">
      <c r="A1883" s="6" t="s">
        <v>21104</v>
      </c>
      <c r="B1883" s="6">
        <v>208</v>
      </c>
      <c r="C1883" s="6" t="s">
        <v>11792</v>
      </c>
      <c r="D1883" s="6" t="s">
        <v>11793</v>
      </c>
      <c r="E1883" s="6" t="s">
        <v>11794</v>
      </c>
      <c r="F1883" s="6">
        <v>0.48585645977820502</v>
      </c>
      <c r="G1883" s="6">
        <v>0.71604938271604901</v>
      </c>
      <c r="H1883" s="6">
        <v>0.44244456788361503</v>
      </c>
      <c r="I1883" s="6">
        <v>0.45504970991807803</v>
      </c>
      <c r="J1883" s="5" t="str">
        <f t="shared" si="29"/>
        <v>http://www.uniprot.org/uniprot/Q924Z6-1</v>
      </c>
    </row>
    <row r="1884" spans="1:10" x14ac:dyDescent="0.25">
      <c r="A1884" s="6" t="s">
        <v>19323</v>
      </c>
      <c r="B1884" s="6">
        <v>511</v>
      </c>
      <c r="C1884" s="6" t="s">
        <v>4138</v>
      </c>
      <c r="D1884" s="6" t="s">
        <v>4139</v>
      </c>
      <c r="E1884" s="6" t="s">
        <v>4140</v>
      </c>
      <c r="F1884" s="6">
        <v>0.48579926368309201</v>
      </c>
      <c r="G1884" s="6">
        <v>0.33333333333333298</v>
      </c>
      <c r="H1884" s="6">
        <v>0.72811393516668599</v>
      </c>
      <c r="I1884" s="6">
        <v>0.36103563018302698</v>
      </c>
      <c r="J1884" s="5" t="str">
        <f t="shared" si="29"/>
        <v>http://www.uniprot.org/uniprot/Q5RIN1</v>
      </c>
    </row>
    <row r="1885" spans="1:10" x14ac:dyDescent="0.25">
      <c r="A1885" s="6" t="s">
        <v>18856</v>
      </c>
      <c r="B1885" s="6">
        <v>194</v>
      </c>
      <c r="C1885" s="6" t="s">
        <v>261</v>
      </c>
      <c r="D1885" s="6" t="s">
        <v>262</v>
      </c>
      <c r="E1885" s="6" t="s">
        <v>263</v>
      </c>
      <c r="F1885" s="6">
        <v>0.48556554452956202</v>
      </c>
      <c r="G1885" s="6">
        <v>0.32098765432098803</v>
      </c>
      <c r="H1885" s="6">
        <v>0.791250937746935</v>
      </c>
      <c r="I1885" s="6">
        <v>-0.32508345030207902</v>
      </c>
      <c r="J1885" s="5" t="str">
        <f t="shared" si="29"/>
        <v>http://www.uniprot.org/uniprot/Q8CJ61</v>
      </c>
    </row>
    <row r="1886" spans="1:10" x14ac:dyDescent="0.25">
      <c r="A1886" s="6" t="s">
        <v>19204</v>
      </c>
      <c r="B1886" s="6">
        <v>164</v>
      </c>
      <c r="C1886" s="6" t="s">
        <v>1534</v>
      </c>
      <c r="D1886" s="6" t="s">
        <v>1535</v>
      </c>
      <c r="E1886" s="6" t="s">
        <v>1536</v>
      </c>
      <c r="F1886" s="6">
        <v>0.48495475115808001</v>
      </c>
      <c r="G1886" s="6">
        <v>0.61728395061728403</v>
      </c>
      <c r="H1886" s="6">
        <v>0.56131719449980999</v>
      </c>
      <c r="I1886" s="6">
        <v>0.160532948297509</v>
      </c>
      <c r="J1886" s="5" t="str">
        <f t="shared" si="29"/>
        <v>http://www.uniprot.org/uniprot/P19973-2</v>
      </c>
    </row>
    <row r="1887" spans="1:10" x14ac:dyDescent="0.25">
      <c r="A1887" s="6" t="s">
        <v>18778</v>
      </c>
      <c r="B1887" s="6">
        <v>303</v>
      </c>
      <c r="C1887" s="6" t="s">
        <v>3</v>
      </c>
      <c r="D1887" s="6" t="s">
        <v>4</v>
      </c>
      <c r="E1887" s="6" t="s">
        <v>5</v>
      </c>
      <c r="F1887" s="6">
        <v>0.484912718804902</v>
      </c>
      <c r="G1887" s="6">
        <v>0.51851851851851805</v>
      </c>
      <c r="H1887" s="6">
        <v>0.55255003653434798</v>
      </c>
      <c r="I1887" s="6">
        <v>-0.50923158163096705</v>
      </c>
      <c r="J1887" s="5" t="str">
        <f t="shared" si="29"/>
        <v>http://www.uniprot.org/uniprot/B9EJW3</v>
      </c>
    </row>
    <row r="1888" spans="1:10" x14ac:dyDescent="0.25">
      <c r="A1888" s="6" t="s">
        <v>19647</v>
      </c>
      <c r="B1888" s="6">
        <v>553</v>
      </c>
      <c r="C1888" s="6" t="s">
        <v>3809</v>
      </c>
      <c r="D1888" s="6" t="s">
        <v>3396</v>
      </c>
      <c r="E1888" s="6" t="s">
        <v>3397</v>
      </c>
      <c r="F1888" s="6">
        <v>0.48486568486357301</v>
      </c>
      <c r="G1888" s="6">
        <v>0.38271604938271597</v>
      </c>
      <c r="H1888" s="6">
        <v>0.90732437610960004</v>
      </c>
      <c r="I1888" s="6">
        <v>0.342898321941767</v>
      </c>
      <c r="J1888" s="5" t="str">
        <f t="shared" si="29"/>
        <v>http://www.uniprot.org/uniprot/Q9Z2B5</v>
      </c>
    </row>
    <row r="1889" spans="1:10" x14ac:dyDescent="0.25">
      <c r="A1889" s="6" t="s">
        <v>19215</v>
      </c>
      <c r="B1889" s="6">
        <v>140</v>
      </c>
      <c r="C1889" s="6" t="s">
        <v>10795</v>
      </c>
      <c r="D1889" s="6" t="s">
        <v>1583</v>
      </c>
      <c r="E1889" s="6" t="s">
        <v>1584</v>
      </c>
      <c r="F1889" s="6">
        <v>0.48463655120990501</v>
      </c>
      <c r="G1889" s="6">
        <v>0.69135802469135799</v>
      </c>
      <c r="H1889" s="6">
        <v>0.50845818821747002</v>
      </c>
      <c r="I1889" s="6">
        <v>0.45178168057361801</v>
      </c>
      <c r="J1889" s="5" t="str">
        <f t="shared" si="29"/>
        <v>http://www.uniprot.org/uniprot/Q1EQW1</v>
      </c>
    </row>
    <row r="1890" spans="1:10" x14ac:dyDescent="0.25">
      <c r="A1890" s="6" t="s">
        <v>19099</v>
      </c>
      <c r="B1890" s="6">
        <v>2075</v>
      </c>
      <c r="C1890" s="6" t="s">
        <v>1128</v>
      </c>
      <c r="D1890" s="6" t="s">
        <v>1129</v>
      </c>
      <c r="E1890" s="6" t="s">
        <v>1130</v>
      </c>
      <c r="F1890" s="6">
        <v>0.48435704578575001</v>
      </c>
      <c r="G1890" s="6">
        <v>0.530864197530864</v>
      </c>
      <c r="H1890" s="6">
        <v>0.70824980345253796</v>
      </c>
      <c r="I1890" s="6">
        <v>0.10063706066782201</v>
      </c>
      <c r="J1890" s="5" t="str">
        <f t="shared" si="29"/>
        <v>http://www.uniprot.org/uniprot/Q80YV3</v>
      </c>
    </row>
    <row r="1891" spans="1:10" x14ac:dyDescent="0.25">
      <c r="A1891" s="6" t="s">
        <v>19126</v>
      </c>
      <c r="B1891" s="6">
        <v>189</v>
      </c>
      <c r="C1891" s="6" t="s">
        <v>3670</v>
      </c>
      <c r="D1891" s="6" t="s">
        <v>1233</v>
      </c>
      <c r="E1891" s="6" t="s">
        <v>1234</v>
      </c>
      <c r="F1891" s="6">
        <v>0.48427842215484201</v>
      </c>
      <c r="G1891" s="6">
        <v>0.50617283950617298</v>
      </c>
      <c r="H1891" s="6">
        <v>0.59536467933893999</v>
      </c>
      <c r="I1891" s="6">
        <v>0.33991810215803703</v>
      </c>
      <c r="J1891" s="5" t="str">
        <f t="shared" si="29"/>
        <v>http://www.uniprot.org/uniprot/Q8BI72</v>
      </c>
    </row>
    <row r="1892" spans="1:10" x14ac:dyDescent="0.25">
      <c r="A1892" s="6" t="s">
        <v>18884</v>
      </c>
      <c r="B1892" s="6">
        <v>297</v>
      </c>
      <c r="C1892" s="6" t="s">
        <v>3850</v>
      </c>
      <c r="D1892" s="6" t="s">
        <v>369</v>
      </c>
      <c r="E1892" s="6" t="s">
        <v>370</v>
      </c>
      <c r="F1892" s="6">
        <v>0.48357070420956999</v>
      </c>
      <c r="G1892" s="6">
        <v>0.50617283950617298</v>
      </c>
      <c r="H1892" s="6">
        <v>0.55799674695648105</v>
      </c>
      <c r="I1892" s="6">
        <v>0.36011617662685302</v>
      </c>
      <c r="J1892" s="5" t="str">
        <f t="shared" si="29"/>
        <v>http://www.uniprot.org/uniprot/P62484</v>
      </c>
    </row>
    <row r="1893" spans="1:10" x14ac:dyDescent="0.25">
      <c r="A1893" s="6" t="s">
        <v>20153</v>
      </c>
      <c r="B1893" s="6">
        <v>756</v>
      </c>
      <c r="C1893" s="6" t="s">
        <v>7503</v>
      </c>
      <c r="D1893" s="6" t="s">
        <v>5977</v>
      </c>
      <c r="E1893" s="6" t="s">
        <v>5978</v>
      </c>
      <c r="F1893" s="6">
        <v>0.483404451125729</v>
      </c>
      <c r="G1893" s="6">
        <v>0.45679012345678999</v>
      </c>
      <c r="H1893" s="6">
        <v>0.55661018831001896</v>
      </c>
      <c r="I1893" s="6">
        <v>0.43636174683242002</v>
      </c>
      <c r="J1893" s="5" t="str">
        <f t="shared" si="29"/>
        <v>http://www.uniprot.org/uniprot/Q91V98</v>
      </c>
    </row>
    <row r="1894" spans="1:10" x14ac:dyDescent="0.25">
      <c r="A1894" s="6" t="s">
        <v>19196</v>
      </c>
      <c r="B1894" s="6">
        <v>1292</v>
      </c>
      <c r="C1894" s="6" t="s">
        <v>2046</v>
      </c>
      <c r="D1894" s="6" t="s">
        <v>1502</v>
      </c>
      <c r="E1894" s="6" t="s">
        <v>1503</v>
      </c>
      <c r="F1894" s="6">
        <v>0.48332369127796798</v>
      </c>
      <c r="G1894" s="6">
        <v>0.64197530864197505</v>
      </c>
      <c r="H1894" s="6">
        <v>0.54093783729253397</v>
      </c>
      <c r="I1894" s="6">
        <v>0.25106424144086198</v>
      </c>
      <c r="J1894" s="5" t="str">
        <f t="shared" si="29"/>
        <v>http://www.uniprot.org/uniprot/Q9WTQ5-1</v>
      </c>
    </row>
    <row r="1895" spans="1:10" x14ac:dyDescent="0.25">
      <c r="A1895" s="6" t="s">
        <v>18988</v>
      </c>
      <c r="B1895" s="6">
        <v>1399</v>
      </c>
      <c r="C1895" s="6" t="s">
        <v>728</v>
      </c>
      <c r="D1895" s="6" t="s">
        <v>729</v>
      </c>
      <c r="E1895" s="6" t="s">
        <v>730</v>
      </c>
      <c r="F1895" s="6">
        <v>0.48329652571417597</v>
      </c>
      <c r="G1895" s="6">
        <v>0.39506172839506198</v>
      </c>
      <c r="H1895" s="6">
        <v>0.782411848333041</v>
      </c>
      <c r="I1895" s="6">
        <v>-3.9363688840108102E-2</v>
      </c>
      <c r="J1895" s="5" t="str">
        <f t="shared" si="29"/>
        <v>http://www.uniprot.org/uniprot/Q8BPN8-2</v>
      </c>
    </row>
    <row r="1896" spans="1:10" x14ac:dyDescent="0.25">
      <c r="A1896" s="6" t="s">
        <v>19546</v>
      </c>
      <c r="B1896" s="6">
        <v>396</v>
      </c>
      <c r="C1896" s="6" t="s">
        <v>8037</v>
      </c>
      <c r="D1896" s="6" t="s">
        <v>2974</v>
      </c>
      <c r="E1896" s="6" t="s">
        <v>2975</v>
      </c>
      <c r="F1896" s="6">
        <v>0.48279067477877902</v>
      </c>
      <c r="G1896" s="6">
        <v>0.66666666666666696</v>
      </c>
      <c r="H1896" s="6">
        <v>0.58917799825414496</v>
      </c>
      <c r="I1896" s="6">
        <v>0.43157033138143802</v>
      </c>
      <c r="J1896" s="5" t="str">
        <f t="shared" si="29"/>
        <v>http://www.uniprot.org/uniprot/P35831</v>
      </c>
    </row>
    <row r="1897" spans="1:10" x14ac:dyDescent="0.25">
      <c r="A1897" s="6" t="s">
        <v>19291</v>
      </c>
      <c r="B1897" s="6">
        <v>1548</v>
      </c>
      <c r="C1897" s="6" t="s">
        <v>3478</v>
      </c>
      <c r="D1897" s="6" t="s">
        <v>1898</v>
      </c>
      <c r="E1897" s="6" t="s">
        <v>1899</v>
      </c>
      <c r="F1897" s="6">
        <v>0.48274062687967301</v>
      </c>
      <c r="G1897" s="6">
        <v>0.58024691358024705</v>
      </c>
      <c r="H1897" s="6">
        <v>0.63964828829487896</v>
      </c>
      <c r="I1897" s="6">
        <v>0.36294637039425698</v>
      </c>
      <c r="J1897" s="5" t="str">
        <f t="shared" si="29"/>
        <v>http://www.uniprot.org/uniprot/Q80U72-1</v>
      </c>
    </row>
    <row r="1898" spans="1:10" x14ac:dyDescent="0.25">
      <c r="A1898" s="6" t="s">
        <v>21031</v>
      </c>
      <c r="B1898" s="6">
        <v>216</v>
      </c>
      <c r="C1898" s="6" t="s">
        <v>11278</v>
      </c>
      <c r="D1898" s="6" t="s">
        <v>11279</v>
      </c>
      <c r="E1898" s="6" t="s">
        <v>11280</v>
      </c>
      <c r="F1898" s="6">
        <v>0.48243435828763598</v>
      </c>
      <c r="G1898" s="6">
        <v>0.71604938271604901</v>
      </c>
      <c r="H1898" s="6">
        <v>0.49384510876189702</v>
      </c>
      <c r="I1898" s="6">
        <v>0.45180090515331101</v>
      </c>
      <c r="J1898" s="5" t="str">
        <f t="shared" si="29"/>
        <v>http://www.uniprot.org/uniprot/Q9ESV0</v>
      </c>
    </row>
    <row r="1899" spans="1:10" x14ac:dyDescent="0.25">
      <c r="A1899" s="6" t="s">
        <v>18841</v>
      </c>
      <c r="B1899" s="6">
        <v>117</v>
      </c>
      <c r="C1899" s="6" t="s">
        <v>208</v>
      </c>
      <c r="D1899" s="6" t="s">
        <v>209</v>
      </c>
      <c r="E1899" s="6" t="s">
        <v>210</v>
      </c>
      <c r="F1899" s="6">
        <v>0.48243135212125499</v>
      </c>
      <c r="G1899" s="6">
        <v>0.34567901234567899</v>
      </c>
      <c r="H1899" s="6">
        <v>0.755171189838579</v>
      </c>
      <c r="I1899" s="6">
        <v>-0.36952732083276002</v>
      </c>
      <c r="J1899" s="5" t="str">
        <f t="shared" si="29"/>
        <v>http://www.uniprot.org/uniprot/A2ABG4</v>
      </c>
    </row>
    <row r="1900" spans="1:10" x14ac:dyDescent="0.25">
      <c r="A1900" s="6" t="s">
        <v>20230</v>
      </c>
      <c r="B1900" s="6">
        <v>946</v>
      </c>
      <c r="C1900" s="6" t="s">
        <v>6375</v>
      </c>
      <c r="D1900" s="6" t="s">
        <v>6376</v>
      </c>
      <c r="E1900" s="6" t="s">
        <v>6377</v>
      </c>
      <c r="F1900" s="6">
        <v>0.48242308552924901</v>
      </c>
      <c r="G1900" s="6">
        <v>0.71604938271604901</v>
      </c>
      <c r="H1900" s="6">
        <v>0.507523948674242</v>
      </c>
      <c r="I1900" s="6">
        <v>0.41426272567648498</v>
      </c>
      <c r="J1900" s="5" t="str">
        <f t="shared" si="29"/>
        <v>http://www.uniprot.org/uniprot/Q6NVF4</v>
      </c>
    </row>
    <row r="1901" spans="1:10" x14ac:dyDescent="0.25">
      <c r="A1901" s="6" t="s">
        <v>19091</v>
      </c>
      <c r="B1901" s="6">
        <v>987</v>
      </c>
      <c r="C1901" s="6" t="s">
        <v>1102</v>
      </c>
      <c r="D1901" s="6" t="s">
        <v>1103</v>
      </c>
      <c r="E1901" s="6" t="s">
        <v>1104</v>
      </c>
      <c r="F1901" s="6">
        <v>0.48225392263897798</v>
      </c>
      <c r="G1901" s="6">
        <v>0.209876543209877</v>
      </c>
      <c r="H1901" s="6">
        <v>0.65185847292648402</v>
      </c>
      <c r="I1901" s="6">
        <v>0.119196102923068</v>
      </c>
      <c r="J1901" s="5" t="str">
        <f t="shared" si="29"/>
        <v>http://www.uniprot.org/uniprot/Q6P549</v>
      </c>
    </row>
    <row r="1902" spans="1:10" x14ac:dyDescent="0.25">
      <c r="A1902" s="6" t="s">
        <v>19026</v>
      </c>
      <c r="B1902" s="6">
        <v>503</v>
      </c>
      <c r="C1902" s="6" t="s">
        <v>2014</v>
      </c>
      <c r="D1902" s="6" t="s">
        <v>866</v>
      </c>
      <c r="E1902" s="6" t="s">
        <v>867</v>
      </c>
      <c r="F1902" s="6">
        <v>0.48209484933360902</v>
      </c>
      <c r="G1902" s="6">
        <v>0.27160493827160498</v>
      </c>
      <c r="H1902" s="6">
        <v>0.91709587410305504</v>
      </c>
      <c r="I1902" s="6">
        <v>0.22754278927909699</v>
      </c>
      <c r="J1902" s="5" t="str">
        <f t="shared" si="29"/>
        <v>http://www.uniprot.org/uniprot/Q8C180</v>
      </c>
    </row>
    <row r="1903" spans="1:10" x14ac:dyDescent="0.25">
      <c r="A1903" s="6" t="s">
        <v>18901</v>
      </c>
      <c r="B1903" s="6">
        <v>356</v>
      </c>
      <c r="C1903" s="6" t="s">
        <v>427</v>
      </c>
      <c r="D1903" s="6" t="s">
        <v>428</v>
      </c>
      <c r="E1903" s="6" t="s">
        <v>429</v>
      </c>
      <c r="F1903" s="6">
        <v>0.48172644363153899</v>
      </c>
      <c r="G1903" s="6">
        <v>0.34567901234567899</v>
      </c>
      <c r="H1903" s="6">
        <v>0.65235112491994096</v>
      </c>
      <c r="I1903" s="6">
        <v>-0.19978192450823201</v>
      </c>
      <c r="J1903" s="5" t="str">
        <f t="shared" si="29"/>
        <v>http://www.uniprot.org/uniprot/B2RT41</v>
      </c>
    </row>
    <row r="1904" spans="1:10" x14ac:dyDescent="0.25">
      <c r="A1904" s="6" t="s">
        <v>18842</v>
      </c>
      <c r="B1904" s="6">
        <v>727</v>
      </c>
      <c r="C1904" s="6" t="s">
        <v>7666</v>
      </c>
      <c r="D1904" s="6" t="s">
        <v>213</v>
      </c>
      <c r="E1904" s="6" t="s">
        <v>214</v>
      </c>
      <c r="F1904" s="6">
        <v>0.481671909669729</v>
      </c>
      <c r="G1904" s="6">
        <v>0.71604938271604901</v>
      </c>
      <c r="H1904" s="6">
        <v>0.51142458230492405</v>
      </c>
      <c r="I1904" s="6">
        <v>0.43386304140780302</v>
      </c>
      <c r="J1904" s="5" t="str">
        <f t="shared" si="29"/>
        <v>http://www.uniprot.org/uniprot/Q05CS8</v>
      </c>
    </row>
    <row r="1905" spans="1:10" x14ac:dyDescent="0.25">
      <c r="A1905" s="6" t="s">
        <v>19796</v>
      </c>
      <c r="B1905" s="6">
        <v>71</v>
      </c>
      <c r="C1905" s="6" t="s">
        <v>10320</v>
      </c>
      <c r="D1905" s="6" t="s">
        <v>4125</v>
      </c>
      <c r="E1905" s="6" t="s">
        <v>4126</v>
      </c>
      <c r="F1905" s="6">
        <v>0.48140064264661298</v>
      </c>
      <c r="G1905" s="6">
        <v>0.69135802469135799</v>
      </c>
      <c r="H1905" s="6">
        <v>0.52950671448772901</v>
      </c>
      <c r="I1905" s="6">
        <v>0.446075023196219</v>
      </c>
      <c r="J1905" s="5" t="str">
        <f t="shared" si="29"/>
        <v>http://www.uniprot.org/uniprot/Q8BJC6</v>
      </c>
    </row>
    <row r="1906" spans="1:10" x14ac:dyDescent="0.25">
      <c r="A1906" s="6" t="s">
        <v>18855</v>
      </c>
      <c r="B1906" s="6">
        <v>1940</v>
      </c>
      <c r="C1906" s="6" t="s">
        <v>13029</v>
      </c>
      <c r="D1906" s="6" t="s">
        <v>259</v>
      </c>
      <c r="E1906" s="6" t="s">
        <v>260</v>
      </c>
      <c r="F1906" s="6">
        <v>0.48130296918841697</v>
      </c>
      <c r="G1906" s="6">
        <v>0.76543209876543195</v>
      </c>
      <c r="H1906" s="6">
        <v>0.39384653442988599</v>
      </c>
      <c r="I1906" s="6">
        <v>0.45400098067547601</v>
      </c>
      <c r="J1906" s="5" t="str">
        <f t="shared" si="29"/>
        <v>http://www.uniprot.org/uniprot/B1AY13-1</v>
      </c>
    </row>
    <row r="1907" spans="1:10" x14ac:dyDescent="0.25">
      <c r="A1907" s="6" t="s">
        <v>19363</v>
      </c>
      <c r="B1907" s="6">
        <v>524</v>
      </c>
      <c r="C1907" s="6" t="s">
        <v>2198</v>
      </c>
      <c r="D1907" s="6" t="s">
        <v>2199</v>
      </c>
      <c r="E1907" s="6" t="s">
        <v>2200</v>
      </c>
      <c r="F1907" s="6">
        <v>0.48107579576674397</v>
      </c>
      <c r="G1907" s="6">
        <v>0.30864197530864201</v>
      </c>
      <c r="H1907" s="6">
        <v>0.75947269407006801</v>
      </c>
      <c r="I1907" s="6">
        <v>0.25813486509908401</v>
      </c>
      <c r="J1907" s="5" t="str">
        <f t="shared" si="29"/>
        <v>http://www.uniprot.org/uniprot/Q8CD76</v>
      </c>
    </row>
    <row r="1908" spans="1:10" x14ac:dyDescent="0.25">
      <c r="A1908" s="6" t="s">
        <v>19308</v>
      </c>
      <c r="B1908" s="6">
        <v>782</v>
      </c>
      <c r="C1908" s="6" t="s">
        <v>3053</v>
      </c>
      <c r="D1908" s="6" t="s">
        <v>1968</v>
      </c>
      <c r="E1908" s="6" t="s">
        <v>1969</v>
      </c>
      <c r="F1908" s="6">
        <v>0.48078079496840498</v>
      </c>
      <c r="G1908" s="6">
        <v>0.75308641975308599</v>
      </c>
      <c r="H1908" s="6">
        <v>0.52023436614166396</v>
      </c>
      <c r="I1908" s="6">
        <v>0.321057194488927</v>
      </c>
      <c r="J1908" s="5" t="str">
        <f t="shared" si="29"/>
        <v>http://www.uniprot.org/uniprot/Q8VHR0</v>
      </c>
    </row>
    <row r="1909" spans="1:10" x14ac:dyDescent="0.25">
      <c r="A1909" s="6" t="s">
        <v>19005</v>
      </c>
      <c r="B1909" s="6">
        <v>686</v>
      </c>
      <c r="C1909" s="6" t="s">
        <v>786</v>
      </c>
      <c r="D1909" s="6" t="s">
        <v>787</v>
      </c>
      <c r="E1909" s="6" t="s">
        <v>788</v>
      </c>
      <c r="F1909" s="6">
        <v>0.48050022196166903</v>
      </c>
      <c r="G1909" s="6">
        <v>0.50617283950617298</v>
      </c>
      <c r="H1909" s="6">
        <v>0.56941803274289604</v>
      </c>
      <c r="I1909" s="6">
        <v>2.1647270922717399E-2</v>
      </c>
      <c r="J1909" s="5" t="str">
        <f t="shared" si="29"/>
        <v>http://www.uniprot.org/uniprot/Q68FD7</v>
      </c>
    </row>
    <row r="1910" spans="1:10" x14ac:dyDescent="0.25">
      <c r="A1910" s="6" t="s">
        <v>19001</v>
      </c>
      <c r="B1910" s="6">
        <v>525</v>
      </c>
      <c r="C1910" s="6" t="s">
        <v>771</v>
      </c>
      <c r="D1910" s="6" t="s">
        <v>772</v>
      </c>
      <c r="E1910" s="6" t="s">
        <v>773</v>
      </c>
      <c r="F1910" s="6">
        <v>0.47998753777909697</v>
      </c>
      <c r="G1910" s="6">
        <v>0.30864197530864201</v>
      </c>
      <c r="H1910" s="6">
        <v>0.91127521519398103</v>
      </c>
      <c r="I1910" s="6">
        <v>-2.9704800299931701E-2</v>
      </c>
      <c r="J1910" s="5" t="str">
        <f t="shared" si="29"/>
        <v>http://www.uniprot.org/uniprot/Q8K387-1</v>
      </c>
    </row>
    <row r="1911" spans="1:10" x14ac:dyDescent="0.25">
      <c r="A1911" s="6" t="s">
        <v>18829</v>
      </c>
      <c r="B1911" s="6">
        <v>388</v>
      </c>
      <c r="C1911" s="6" t="s">
        <v>166</v>
      </c>
      <c r="D1911" s="6" t="s">
        <v>167</v>
      </c>
      <c r="E1911" s="6" t="s">
        <v>168</v>
      </c>
      <c r="F1911" s="6">
        <v>0.479961166826674</v>
      </c>
      <c r="G1911" s="6">
        <v>0.48148148148148101</v>
      </c>
      <c r="H1911" s="6">
        <v>0.54028221206659599</v>
      </c>
      <c r="I1911" s="6">
        <v>-0.39546956549953599</v>
      </c>
      <c r="J1911" s="5" t="str">
        <f t="shared" si="29"/>
        <v>http://www.uniprot.org/uniprot/Q9Z1S8</v>
      </c>
    </row>
    <row r="1912" spans="1:10" x14ac:dyDescent="0.25">
      <c r="A1912" s="6" t="s">
        <v>19546</v>
      </c>
      <c r="B1912" s="6">
        <v>448</v>
      </c>
      <c r="C1912" s="6" t="s">
        <v>2973</v>
      </c>
      <c r="D1912" s="6" t="s">
        <v>2974</v>
      </c>
      <c r="E1912" s="6" t="s">
        <v>2975</v>
      </c>
      <c r="F1912" s="6">
        <v>0.47988723764500302</v>
      </c>
      <c r="G1912" s="6">
        <v>0.49382716049382702</v>
      </c>
      <c r="H1912" s="6">
        <v>0.54530041186100997</v>
      </c>
      <c r="I1912" s="6">
        <v>0.33068174885253698</v>
      </c>
      <c r="J1912" s="5" t="str">
        <f t="shared" si="29"/>
        <v>http://www.uniprot.org/uniprot/P35831</v>
      </c>
    </row>
    <row r="1913" spans="1:10" x14ac:dyDescent="0.25">
      <c r="A1913" s="6" t="s">
        <v>18806</v>
      </c>
      <c r="B1913" s="6">
        <v>535</v>
      </c>
      <c r="C1913" s="6" t="s">
        <v>807</v>
      </c>
      <c r="D1913" s="6" t="s">
        <v>92</v>
      </c>
      <c r="E1913" s="6" t="s">
        <v>93</v>
      </c>
      <c r="F1913" s="6">
        <v>0.47921724693102102</v>
      </c>
      <c r="G1913" s="6">
        <v>0.530864197530864</v>
      </c>
      <c r="H1913" s="6">
        <v>0.55264335161825895</v>
      </c>
      <c r="I1913" s="6">
        <v>2.40061756366865E-2</v>
      </c>
      <c r="J1913" s="5" t="str">
        <f t="shared" si="29"/>
        <v>http://www.uniprot.org/uniprot/Q6PDH0-2</v>
      </c>
    </row>
    <row r="1914" spans="1:10" x14ac:dyDescent="0.25">
      <c r="A1914" s="6" t="s">
        <v>19178</v>
      </c>
      <c r="B1914" s="6">
        <v>847</v>
      </c>
      <c r="C1914" s="6" t="s">
        <v>5933</v>
      </c>
      <c r="D1914" s="6" t="s">
        <v>1429</v>
      </c>
      <c r="E1914" s="6" t="s">
        <v>1430</v>
      </c>
      <c r="F1914" s="6">
        <v>0.47893284145277398</v>
      </c>
      <c r="G1914" s="6">
        <v>0.75308641975308599</v>
      </c>
      <c r="H1914" s="6">
        <v>0.40126823099528502</v>
      </c>
      <c r="I1914" s="6">
        <v>0.40501083410680799</v>
      </c>
      <c r="J1914" s="5" t="str">
        <f t="shared" si="29"/>
        <v>http://www.uniprot.org/uniprot/P39053-6</v>
      </c>
    </row>
    <row r="1915" spans="1:10" x14ac:dyDescent="0.25">
      <c r="A1915" s="6" t="s">
        <v>21225</v>
      </c>
      <c r="B1915" s="6">
        <v>211</v>
      </c>
      <c r="C1915" s="6" t="s">
        <v>13757</v>
      </c>
      <c r="D1915" s="6" t="s">
        <v>12654</v>
      </c>
      <c r="E1915" s="6" t="s">
        <v>12655</v>
      </c>
      <c r="F1915" s="6">
        <v>0.47816790914396801</v>
      </c>
      <c r="G1915" s="6">
        <v>0.67901234567901203</v>
      </c>
      <c r="H1915" s="6">
        <v>0.53854242596025503</v>
      </c>
      <c r="I1915" s="6">
        <v>0.45421140575277802</v>
      </c>
      <c r="J1915" s="5" t="str">
        <f t="shared" si="29"/>
        <v>http://www.uniprot.org/uniprot/Q8R2R3</v>
      </c>
    </row>
    <row r="1916" spans="1:10" x14ac:dyDescent="0.25">
      <c r="A1916" s="6" t="s">
        <v>19386</v>
      </c>
      <c r="B1916" s="6">
        <v>299</v>
      </c>
      <c r="C1916" s="6" t="s">
        <v>3254</v>
      </c>
      <c r="D1916" s="6" t="s">
        <v>2298</v>
      </c>
      <c r="E1916" s="6" t="s">
        <v>2299</v>
      </c>
      <c r="F1916" s="6">
        <v>0.47808846289997597</v>
      </c>
      <c r="G1916" s="6">
        <v>0.45679012345678999</v>
      </c>
      <c r="H1916" s="6">
        <v>0.54384823350064804</v>
      </c>
      <c r="I1916" s="6">
        <v>0.34478614060304602</v>
      </c>
      <c r="J1916" s="5" t="str">
        <f t="shared" si="29"/>
        <v>http://www.uniprot.org/uniprot/Q62418-1</v>
      </c>
    </row>
    <row r="1917" spans="1:10" x14ac:dyDescent="0.25">
      <c r="A1917" s="6" t="s">
        <v>18806</v>
      </c>
      <c r="B1917" s="6">
        <v>185</v>
      </c>
      <c r="C1917" s="6" t="s">
        <v>5104</v>
      </c>
      <c r="D1917" s="6" t="s">
        <v>92</v>
      </c>
      <c r="E1917" s="6" t="s">
        <v>93</v>
      </c>
      <c r="F1917" s="6">
        <v>0.47780698310279901</v>
      </c>
      <c r="G1917" s="6">
        <v>0.43209876543209902</v>
      </c>
      <c r="H1917" s="6">
        <v>0.63508994038855404</v>
      </c>
      <c r="I1917" s="6">
        <v>0.39123429309736801</v>
      </c>
      <c r="J1917" s="5" t="str">
        <f t="shared" si="29"/>
        <v>http://www.uniprot.org/uniprot/Q6PDH0-2</v>
      </c>
    </row>
    <row r="1918" spans="1:10" x14ac:dyDescent="0.25">
      <c r="A1918" s="6" t="s">
        <v>19209</v>
      </c>
      <c r="B1918" s="6">
        <v>83</v>
      </c>
      <c r="C1918" s="6" t="s">
        <v>1560</v>
      </c>
      <c r="D1918" s="6" t="s">
        <v>1561</v>
      </c>
      <c r="E1918" s="6" t="s">
        <v>1562</v>
      </c>
      <c r="F1918" s="6">
        <v>0.47770886467358398</v>
      </c>
      <c r="G1918" s="6">
        <v>0.37037037037037002</v>
      </c>
      <c r="H1918" s="6">
        <v>0.55151672801338303</v>
      </c>
      <c r="I1918" s="6">
        <v>0.14658366373718301</v>
      </c>
      <c r="J1918" s="5" t="str">
        <f t="shared" si="29"/>
        <v>http://www.uniprot.org/uniprot/O09130</v>
      </c>
    </row>
    <row r="1919" spans="1:10" x14ac:dyDescent="0.25">
      <c r="A1919" s="6" t="s">
        <v>19137</v>
      </c>
      <c r="B1919" s="6">
        <v>1045</v>
      </c>
      <c r="C1919" s="6" t="s">
        <v>1424</v>
      </c>
      <c r="D1919" s="6" t="s">
        <v>1425</v>
      </c>
      <c r="E1919" s="6" t="s">
        <v>1426</v>
      </c>
      <c r="F1919" s="6">
        <v>0.47768677422893902</v>
      </c>
      <c r="G1919" s="6">
        <v>0.28395061728395099</v>
      </c>
      <c r="H1919" s="6">
        <v>0.56783087936301302</v>
      </c>
      <c r="I1919" s="6">
        <v>0.15883003661637701</v>
      </c>
      <c r="J1919" s="5" t="str">
        <f t="shared" si="29"/>
        <v>http://www.uniprot.org/uniprot/Q8K4L3</v>
      </c>
    </row>
    <row r="1920" spans="1:10" x14ac:dyDescent="0.25">
      <c r="A1920" s="6" t="s">
        <v>20022</v>
      </c>
      <c r="B1920" s="6">
        <v>101</v>
      </c>
      <c r="C1920" s="6" t="s">
        <v>7242</v>
      </c>
      <c r="D1920" s="6" t="s">
        <v>5271</v>
      </c>
      <c r="E1920" s="6" t="s">
        <v>5272</v>
      </c>
      <c r="F1920" s="6">
        <v>0.47745339155745598</v>
      </c>
      <c r="G1920" s="6">
        <v>0.43209876543209902</v>
      </c>
      <c r="H1920" s="6">
        <v>0.62608523214867295</v>
      </c>
      <c r="I1920" s="6">
        <v>0.419711949634197</v>
      </c>
      <c r="J1920" s="5" t="str">
        <f t="shared" si="29"/>
        <v>http://www.uniprot.org/uniprot/Q9DBX1</v>
      </c>
    </row>
    <row r="1921" spans="1:10" x14ac:dyDescent="0.25">
      <c r="A1921" s="6" t="s">
        <v>19319</v>
      </c>
      <c r="B1921" s="6">
        <v>1175</v>
      </c>
      <c r="C1921" s="6" t="s">
        <v>2016</v>
      </c>
      <c r="D1921" s="6" t="s">
        <v>2017</v>
      </c>
      <c r="E1921" s="6" t="s">
        <v>2018</v>
      </c>
      <c r="F1921" s="6">
        <v>0.47724878040192698</v>
      </c>
      <c r="G1921" s="6">
        <v>0.39506172839506198</v>
      </c>
      <c r="H1921" s="6">
        <v>0.580390592425295</v>
      </c>
      <c r="I1921" s="6">
        <v>0.25186253561313199</v>
      </c>
      <c r="J1921" s="5" t="str">
        <f t="shared" si="29"/>
        <v>http://www.uniprot.org/uniprot/Q8BRT1-1</v>
      </c>
    </row>
    <row r="1922" spans="1:10" x14ac:dyDescent="0.25">
      <c r="A1922" s="6" t="s">
        <v>18821</v>
      </c>
      <c r="B1922" s="6">
        <v>1545</v>
      </c>
      <c r="C1922" s="6" t="s">
        <v>140</v>
      </c>
      <c r="D1922" s="6" t="s">
        <v>141</v>
      </c>
      <c r="E1922" s="6" t="s">
        <v>142</v>
      </c>
      <c r="F1922" s="6">
        <v>0.476925638367174</v>
      </c>
      <c r="G1922" s="6">
        <v>0.30864197530864201</v>
      </c>
      <c r="H1922" s="6">
        <v>0.54889810752452495</v>
      </c>
      <c r="I1922" s="6">
        <v>-0.422514749776081</v>
      </c>
      <c r="J1922" s="5" t="str">
        <f t="shared" si="29"/>
        <v>http://www.uniprot.org/uniprot/B2RXX8</v>
      </c>
    </row>
    <row r="1923" spans="1:10" x14ac:dyDescent="0.25">
      <c r="A1923" s="6" t="s">
        <v>19622</v>
      </c>
      <c r="B1923" s="6">
        <v>20</v>
      </c>
      <c r="C1923" s="6" t="s">
        <v>3288</v>
      </c>
      <c r="D1923" s="6" t="s">
        <v>3289</v>
      </c>
      <c r="E1923" s="6" t="s">
        <v>3290</v>
      </c>
      <c r="F1923" s="6">
        <v>0.47648145252138702</v>
      </c>
      <c r="G1923" s="6">
        <v>0.34567901234567899</v>
      </c>
      <c r="H1923" s="6">
        <v>0.55124269921295599</v>
      </c>
      <c r="I1923" s="6">
        <v>0.33192568741449802</v>
      </c>
      <c r="J1923" s="5" t="str">
        <f t="shared" ref="J1923:J1986" si="30">HYPERLINK(CONCATENATE("http://www.uniprot.org/uniprot/",D1923))</f>
        <v>http://www.uniprot.org/uniprot/O88492-1</v>
      </c>
    </row>
    <row r="1924" spans="1:10" x14ac:dyDescent="0.25">
      <c r="A1924" s="6" t="s">
        <v>18910</v>
      </c>
      <c r="B1924" s="6">
        <v>15</v>
      </c>
      <c r="C1924" s="6" t="s">
        <v>459</v>
      </c>
      <c r="D1924" s="6" t="s">
        <v>460</v>
      </c>
      <c r="E1924" s="6" t="s">
        <v>461</v>
      </c>
      <c r="F1924" s="6">
        <v>0.47641888580147601</v>
      </c>
      <c r="G1924" s="6">
        <v>0.45679012345678999</v>
      </c>
      <c r="H1924" s="6">
        <v>0.55074545102820305</v>
      </c>
      <c r="I1924" s="6">
        <v>-0.14092915093977501</v>
      </c>
      <c r="J1924" s="5" t="str">
        <f t="shared" si="30"/>
        <v>http://www.uniprot.org/uniprot/O70480</v>
      </c>
    </row>
    <row r="1925" spans="1:10" x14ac:dyDescent="0.25">
      <c r="A1925" s="6" t="s">
        <v>19704</v>
      </c>
      <c r="B1925" s="6">
        <v>1051</v>
      </c>
      <c r="C1925" s="6" t="s">
        <v>3676</v>
      </c>
      <c r="D1925" s="6" t="s">
        <v>3677</v>
      </c>
      <c r="E1925" s="6" t="s">
        <v>3678</v>
      </c>
      <c r="F1925" s="6">
        <v>0.47640568405308298</v>
      </c>
      <c r="G1925" s="6">
        <v>0.28395061728395099</v>
      </c>
      <c r="H1925" s="6">
        <v>0.54155263313550905</v>
      </c>
      <c r="I1925" s="6">
        <v>0.355505483888784</v>
      </c>
      <c r="J1925" s="5" t="str">
        <f t="shared" si="30"/>
        <v>http://www.uniprot.org/uniprot/P39447</v>
      </c>
    </row>
    <row r="1926" spans="1:10" x14ac:dyDescent="0.25">
      <c r="A1926" s="6" t="s">
        <v>19904</v>
      </c>
      <c r="B1926" s="6">
        <v>550</v>
      </c>
      <c r="C1926" s="6" t="s">
        <v>4642</v>
      </c>
      <c r="D1926" s="6" t="s">
        <v>4643</v>
      </c>
      <c r="E1926" s="6" t="s">
        <v>4644</v>
      </c>
      <c r="F1926" s="6">
        <v>0.476348596492077</v>
      </c>
      <c r="G1926" s="6">
        <v>0.49382716049382702</v>
      </c>
      <c r="H1926" s="6">
        <v>0.69458516397427394</v>
      </c>
      <c r="I1926" s="6">
        <v>0.38668079393500698</v>
      </c>
      <c r="J1926" s="5" t="str">
        <f t="shared" si="30"/>
        <v>http://www.uniprot.org/uniprot/A2AAY5</v>
      </c>
    </row>
    <row r="1927" spans="1:10" x14ac:dyDescent="0.25">
      <c r="A1927" s="6" t="s">
        <v>19821</v>
      </c>
      <c r="B1927" s="6">
        <v>77</v>
      </c>
      <c r="C1927" s="6" t="s">
        <v>7084</v>
      </c>
      <c r="D1927" s="6" t="s">
        <v>4255</v>
      </c>
      <c r="E1927" s="6" t="s">
        <v>4256</v>
      </c>
      <c r="F1927" s="6">
        <v>0.47580494521619798</v>
      </c>
      <c r="G1927" s="6">
        <v>0.61728395061728403</v>
      </c>
      <c r="H1927" s="6">
        <v>0.63952582037429295</v>
      </c>
      <c r="I1927" s="6">
        <v>0.41312570313674501</v>
      </c>
      <c r="J1927" s="5" t="str">
        <f t="shared" si="30"/>
        <v>http://www.uniprot.org/uniprot/Q8C0N2</v>
      </c>
    </row>
    <row r="1928" spans="1:10" x14ac:dyDescent="0.25">
      <c r="A1928" s="6" t="s">
        <v>19642</v>
      </c>
      <c r="B1928" s="6">
        <v>235</v>
      </c>
      <c r="C1928" s="6" t="s">
        <v>3375</v>
      </c>
      <c r="D1928" s="6" t="s">
        <v>3376</v>
      </c>
      <c r="E1928" s="6" t="s">
        <v>3377</v>
      </c>
      <c r="F1928" s="6">
        <v>0.47575441085290598</v>
      </c>
      <c r="G1928" s="6">
        <v>0.75308641975308599</v>
      </c>
      <c r="H1928" s="6">
        <v>0.46852675472974398</v>
      </c>
      <c r="I1928" s="6">
        <v>0.34078360393577201</v>
      </c>
      <c r="J1928" s="5" t="str">
        <f t="shared" si="30"/>
        <v>http://www.uniprot.org/uniprot/Q6PEV3</v>
      </c>
    </row>
    <row r="1929" spans="1:10" x14ac:dyDescent="0.25">
      <c r="A1929" s="6" t="s">
        <v>19334</v>
      </c>
      <c r="B1929" s="6">
        <v>204</v>
      </c>
      <c r="C1929" s="6" t="s">
        <v>3326</v>
      </c>
      <c r="D1929" s="6" t="s">
        <v>2084</v>
      </c>
      <c r="E1929" s="6" t="s">
        <v>2085</v>
      </c>
      <c r="F1929" s="6">
        <v>0.47556242388815501</v>
      </c>
      <c r="G1929" s="6">
        <v>0.49382716049382702</v>
      </c>
      <c r="H1929" s="6">
        <v>0.61580242607804203</v>
      </c>
      <c r="I1929" s="6">
        <v>0.32941663422391099</v>
      </c>
      <c r="J1929" s="5" t="str">
        <f t="shared" si="30"/>
        <v>http://www.uniprot.org/uniprot/Q61235</v>
      </c>
    </row>
    <row r="1930" spans="1:10" x14ac:dyDescent="0.25">
      <c r="A1930" s="6" t="s">
        <v>19567</v>
      </c>
      <c r="B1930" s="6">
        <v>127</v>
      </c>
      <c r="C1930" s="6" t="s">
        <v>3073</v>
      </c>
      <c r="D1930" s="6" t="s">
        <v>3074</v>
      </c>
      <c r="E1930" s="6" t="s">
        <v>3075</v>
      </c>
      <c r="F1930" s="6">
        <v>0.47554083192403002</v>
      </c>
      <c r="G1930" s="6">
        <v>0.358024691358025</v>
      </c>
      <c r="H1930" s="6">
        <v>0.81342452119568498</v>
      </c>
      <c r="I1930" s="6">
        <v>0.29702079009055798</v>
      </c>
      <c r="J1930" s="5" t="str">
        <f t="shared" si="30"/>
        <v>http://www.uniprot.org/uniprot/Q9R1G7</v>
      </c>
    </row>
    <row r="1931" spans="1:10" x14ac:dyDescent="0.25">
      <c r="A1931" s="6" t="s">
        <v>20943</v>
      </c>
      <c r="B1931" s="6">
        <v>152</v>
      </c>
      <c r="C1931" s="6" t="s">
        <v>10667</v>
      </c>
      <c r="D1931" s="6" t="s">
        <v>10668</v>
      </c>
      <c r="E1931" s="6" t="s">
        <v>10669</v>
      </c>
      <c r="F1931" s="6">
        <v>0.47542588421293303</v>
      </c>
      <c r="G1931" s="6">
        <v>0.71604938271604901</v>
      </c>
      <c r="H1931" s="6">
        <v>0.42449308355771898</v>
      </c>
      <c r="I1931" s="6">
        <v>0.44427036724090202</v>
      </c>
      <c r="J1931" s="5" t="str">
        <f t="shared" si="30"/>
        <v>http://www.uniprot.org/uniprot/O89084-1</v>
      </c>
    </row>
    <row r="1932" spans="1:10" x14ac:dyDescent="0.25">
      <c r="A1932" s="6" t="s">
        <v>19210</v>
      </c>
      <c r="B1932" s="6">
        <v>1002</v>
      </c>
      <c r="C1932" s="6" t="s">
        <v>2356</v>
      </c>
      <c r="D1932" s="6" t="s">
        <v>1564</v>
      </c>
      <c r="E1932" s="6" t="s">
        <v>1565</v>
      </c>
      <c r="F1932" s="6">
        <v>0.475362108898575</v>
      </c>
      <c r="G1932" s="6">
        <v>0.67901234567901203</v>
      </c>
      <c r="H1932" s="6">
        <v>0.54031736560826504</v>
      </c>
      <c r="I1932" s="6">
        <v>0.27146653609167398</v>
      </c>
      <c r="J1932" s="5" t="str">
        <f t="shared" si="30"/>
        <v>http://www.uniprot.org/uniprot/Q8CC35-1</v>
      </c>
    </row>
    <row r="1933" spans="1:10" x14ac:dyDescent="0.25">
      <c r="A1933" s="6" t="s">
        <v>18829</v>
      </c>
      <c r="B1933" s="6">
        <v>211</v>
      </c>
      <c r="C1933" s="6" t="s">
        <v>237</v>
      </c>
      <c r="D1933" s="6" t="s">
        <v>167</v>
      </c>
      <c r="E1933" s="6" t="s">
        <v>168</v>
      </c>
      <c r="F1933" s="6">
        <v>0.47530848631563599</v>
      </c>
      <c r="G1933" s="6">
        <v>0.37037037037037002</v>
      </c>
      <c r="H1933" s="6">
        <v>0.55540364660348596</v>
      </c>
      <c r="I1933" s="6">
        <v>-0.342556970632513</v>
      </c>
      <c r="J1933" s="5" t="str">
        <f t="shared" si="30"/>
        <v>http://www.uniprot.org/uniprot/Q9Z1S8</v>
      </c>
    </row>
    <row r="1934" spans="1:10" x14ac:dyDescent="0.25">
      <c r="A1934" s="6" t="s">
        <v>19068</v>
      </c>
      <c r="B1934" s="6">
        <v>263</v>
      </c>
      <c r="C1934" s="6" t="s">
        <v>1021</v>
      </c>
      <c r="D1934" s="6" t="s">
        <v>1022</v>
      </c>
      <c r="E1934" s="6" t="s">
        <v>1023</v>
      </c>
      <c r="F1934" s="6">
        <v>0.47530147236291398</v>
      </c>
      <c r="G1934" s="6">
        <v>0.38271604938271597</v>
      </c>
      <c r="H1934" s="6">
        <v>0.71840212567086403</v>
      </c>
      <c r="I1934" s="6">
        <v>9.1921001839768604E-2</v>
      </c>
      <c r="J1934" s="5" t="str">
        <f t="shared" si="30"/>
        <v>http://www.uniprot.org/uniprot/P52840</v>
      </c>
    </row>
    <row r="1935" spans="1:10" x14ac:dyDescent="0.25">
      <c r="A1935" s="6" t="s">
        <v>19495</v>
      </c>
      <c r="B1935" s="6">
        <v>69</v>
      </c>
      <c r="C1935" s="6" t="s">
        <v>8278</v>
      </c>
      <c r="D1935" s="6" t="s">
        <v>2742</v>
      </c>
      <c r="E1935" s="6" t="s">
        <v>2743</v>
      </c>
      <c r="F1935" s="6">
        <v>0.47518931837270501</v>
      </c>
      <c r="G1935" s="6">
        <v>0.65432098765432101</v>
      </c>
      <c r="H1935" s="6">
        <v>0.55643864724196901</v>
      </c>
      <c r="I1935" s="6">
        <v>0.43073736720460798</v>
      </c>
      <c r="J1935" s="5" t="str">
        <f t="shared" si="30"/>
        <v>http://www.uniprot.org/uniprot/Q8K3X4</v>
      </c>
    </row>
    <row r="1936" spans="1:10" x14ac:dyDescent="0.25">
      <c r="A1936" s="6" t="s">
        <v>18839</v>
      </c>
      <c r="B1936" s="6">
        <v>231</v>
      </c>
      <c r="C1936" s="6" t="s">
        <v>202</v>
      </c>
      <c r="D1936" s="6" t="s">
        <v>203</v>
      </c>
      <c r="E1936" s="6" t="s">
        <v>204</v>
      </c>
      <c r="F1936" s="6">
        <v>0.47460841452067998</v>
      </c>
      <c r="G1936" s="6">
        <v>0.296296296296296</v>
      </c>
      <c r="H1936" s="6">
        <v>0.58076309979163798</v>
      </c>
      <c r="I1936" s="6">
        <v>-0.36936060280536198</v>
      </c>
      <c r="J1936" s="5" t="str">
        <f t="shared" si="30"/>
        <v>http://www.uniprot.org/uniprot/Q8CBW3-1</v>
      </c>
    </row>
    <row r="1937" spans="1:10" x14ac:dyDescent="0.25">
      <c r="A1937" s="6" t="s">
        <v>20528</v>
      </c>
      <c r="B1937" s="6">
        <v>3431</v>
      </c>
      <c r="C1937" s="6" t="s">
        <v>8114</v>
      </c>
      <c r="D1937" s="6" t="s">
        <v>8115</v>
      </c>
      <c r="E1937" s="6" t="s">
        <v>8116</v>
      </c>
      <c r="F1937" s="6">
        <v>0.474568652769149</v>
      </c>
      <c r="G1937" s="6">
        <v>0.72839506172839497</v>
      </c>
      <c r="H1937" s="6">
        <v>0.56664015935660705</v>
      </c>
      <c r="I1937" s="6">
        <v>0.42894166198633799</v>
      </c>
      <c r="J1937" s="5" t="str">
        <f t="shared" si="30"/>
        <v>http://www.uniprot.org/uniprot/Q5DTG5</v>
      </c>
    </row>
    <row r="1938" spans="1:10" x14ac:dyDescent="0.25">
      <c r="A1938" s="6" t="s">
        <v>19475</v>
      </c>
      <c r="B1938" s="6">
        <v>285</v>
      </c>
      <c r="C1938" s="6" t="s">
        <v>2923</v>
      </c>
      <c r="D1938" s="6" t="s">
        <v>2656</v>
      </c>
      <c r="E1938" s="6" t="s">
        <v>2657</v>
      </c>
      <c r="F1938" s="6">
        <v>0.47432719914751198</v>
      </c>
      <c r="G1938" s="6">
        <v>0.45679012345678999</v>
      </c>
      <c r="H1938" s="6">
        <v>0.55600647927507196</v>
      </c>
      <c r="I1938" s="6">
        <v>0.30372326267586103</v>
      </c>
      <c r="J1938" s="5" t="str">
        <f t="shared" si="30"/>
        <v>http://www.uniprot.org/uniprot/O88792</v>
      </c>
    </row>
    <row r="1939" spans="1:10" x14ac:dyDescent="0.25">
      <c r="A1939" s="6" t="s">
        <v>19084</v>
      </c>
      <c r="B1939" s="6">
        <v>197</v>
      </c>
      <c r="C1939" s="6" t="s">
        <v>1736</v>
      </c>
      <c r="D1939" s="6" t="s">
        <v>1082</v>
      </c>
      <c r="E1939" s="6" t="s">
        <v>1083</v>
      </c>
      <c r="F1939" s="6">
        <v>0.47416905096482598</v>
      </c>
      <c r="G1939" s="6">
        <v>0.407407407407407</v>
      </c>
      <c r="H1939" s="6">
        <v>0.70600319994095695</v>
      </c>
      <c r="I1939" s="6">
        <v>0.172501889974357</v>
      </c>
      <c r="J1939" s="5" t="str">
        <f t="shared" si="30"/>
        <v>http://www.uniprot.org/uniprot/Q8BZ03</v>
      </c>
    </row>
    <row r="1940" spans="1:10" x14ac:dyDescent="0.25">
      <c r="A1940" s="6" t="s">
        <v>18813</v>
      </c>
      <c r="B1940" s="6">
        <v>320</v>
      </c>
      <c r="C1940" s="6" t="s">
        <v>1076</v>
      </c>
      <c r="D1940" s="6" t="s">
        <v>116</v>
      </c>
      <c r="E1940" s="6" t="s">
        <v>117</v>
      </c>
      <c r="F1940" s="6">
        <v>0.473678058842679</v>
      </c>
      <c r="G1940" s="6">
        <v>0.45679012345678999</v>
      </c>
      <c r="H1940" s="6">
        <v>0.59608438908208805</v>
      </c>
      <c r="I1940" s="6">
        <v>0.10788321966719</v>
      </c>
      <c r="J1940" s="5" t="str">
        <f t="shared" si="30"/>
        <v>http://www.uniprot.org/uniprot/Q8BYJ6-2</v>
      </c>
    </row>
    <row r="1941" spans="1:10" x14ac:dyDescent="0.25">
      <c r="A1941" s="6" t="s">
        <v>18801</v>
      </c>
      <c r="B1941" s="6">
        <v>478</v>
      </c>
      <c r="C1941" s="6" t="s">
        <v>753</v>
      </c>
      <c r="D1941" s="6" t="s">
        <v>77</v>
      </c>
      <c r="E1941" s="6" t="s">
        <v>78</v>
      </c>
      <c r="F1941" s="6">
        <v>0.47345277739046399</v>
      </c>
      <c r="G1941" s="6">
        <v>0.209876543209876</v>
      </c>
      <c r="H1941" s="6">
        <v>0.54899102024039903</v>
      </c>
      <c r="I1941" s="6">
        <v>5.6514690191690198E-3</v>
      </c>
      <c r="J1941" s="5" t="str">
        <f t="shared" si="30"/>
        <v>http://www.uniprot.org/uniprot/Q543V3</v>
      </c>
    </row>
    <row r="1942" spans="1:10" x14ac:dyDescent="0.25">
      <c r="A1942" s="6" t="s">
        <v>19046</v>
      </c>
      <c r="B1942" s="6">
        <v>213</v>
      </c>
      <c r="C1942" s="6" t="s">
        <v>944</v>
      </c>
      <c r="D1942" s="6" t="s">
        <v>945</v>
      </c>
      <c r="E1942" s="6" t="s">
        <v>946</v>
      </c>
      <c r="F1942" s="6">
        <v>0.47323243383503399</v>
      </c>
      <c r="G1942" s="6">
        <v>0.66666666666666696</v>
      </c>
      <c r="H1942" s="6">
        <v>0.52451642968854795</v>
      </c>
      <c r="I1942" s="6">
        <v>6.3340454467774601E-2</v>
      </c>
      <c r="J1942" s="5" t="str">
        <f t="shared" si="30"/>
        <v>http://www.uniprot.org/uniprot/Q8K120-1</v>
      </c>
    </row>
    <row r="1943" spans="1:10" x14ac:dyDescent="0.25">
      <c r="A1943" s="6" t="s">
        <v>19325</v>
      </c>
      <c r="B1943" s="6">
        <v>373</v>
      </c>
      <c r="C1943" s="6" t="s">
        <v>2554</v>
      </c>
      <c r="D1943" s="6" t="s">
        <v>2042</v>
      </c>
      <c r="E1943" s="6" t="s">
        <v>2043</v>
      </c>
      <c r="F1943" s="6">
        <v>0.473187554544094</v>
      </c>
      <c r="G1943" s="6">
        <v>0.43209876543209902</v>
      </c>
      <c r="H1943" s="6">
        <v>0.55028736074210305</v>
      </c>
      <c r="I1943" s="6">
        <v>0.288260121945623</v>
      </c>
      <c r="J1943" s="5" t="str">
        <f t="shared" si="30"/>
        <v>http://www.uniprot.org/uniprot/Q812A5-1</v>
      </c>
    </row>
    <row r="1944" spans="1:10" x14ac:dyDescent="0.25">
      <c r="A1944" s="6" t="s">
        <v>21103</v>
      </c>
      <c r="B1944" s="6">
        <v>25</v>
      </c>
      <c r="C1944" s="6" t="s">
        <v>11778</v>
      </c>
      <c r="D1944" s="6" t="s">
        <v>11779</v>
      </c>
      <c r="E1944" s="6" t="s">
        <v>11780</v>
      </c>
      <c r="F1944" s="6">
        <v>0.47308437970560901</v>
      </c>
      <c r="G1944" s="6">
        <v>0.71604938271604901</v>
      </c>
      <c r="H1944" s="6">
        <v>0.44345836971751001</v>
      </c>
      <c r="I1944" s="6">
        <v>0.443892767911649</v>
      </c>
      <c r="J1944" s="5" t="str">
        <f t="shared" si="30"/>
        <v>http://www.uniprot.org/uniprot/B1AY62</v>
      </c>
    </row>
    <row r="1945" spans="1:10" x14ac:dyDescent="0.25">
      <c r="A1945" s="6" t="s">
        <v>19187</v>
      </c>
      <c r="B1945" s="6">
        <v>398</v>
      </c>
      <c r="C1945" s="6" t="s">
        <v>1466</v>
      </c>
      <c r="D1945" s="6" t="s">
        <v>1467</v>
      </c>
      <c r="E1945" s="6" t="s">
        <v>1468</v>
      </c>
      <c r="F1945" s="6">
        <v>0.47296476074674398</v>
      </c>
      <c r="G1945" s="6">
        <v>0.33333333333333298</v>
      </c>
      <c r="H1945" s="6">
        <v>0.77783940551232</v>
      </c>
      <c r="I1945" s="6">
        <v>0.15116505411912601</v>
      </c>
      <c r="J1945" s="5" t="str">
        <f t="shared" si="30"/>
        <v>http://www.uniprot.org/uniprot/Q9R207</v>
      </c>
    </row>
    <row r="1946" spans="1:10" x14ac:dyDescent="0.25">
      <c r="A1946" s="6" t="s">
        <v>19527</v>
      </c>
      <c r="B1946" s="6">
        <v>9</v>
      </c>
      <c r="C1946" s="6" t="s">
        <v>6486</v>
      </c>
      <c r="D1946" s="6" t="s">
        <v>2891</v>
      </c>
      <c r="E1946" s="6" t="s">
        <v>2892</v>
      </c>
      <c r="F1946" s="6">
        <v>0.472807388169313</v>
      </c>
      <c r="G1946" s="6">
        <v>0.58024691358024705</v>
      </c>
      <c r="H1946" s="6">
        <v>0.56504190312546898</v>
      </c>
      <c r="I1946" s="6">
        <v>0.417399790655959</v>
      </c>
      <c r="J1946" s="5" t="str">
        <f t="shared" si="30"/>
        <v>http://www.uniprot.org/uniprot/P17095-2</v>
      </c>
    </row>
    <row r="1947" spans="1:10" x14ac:dyDescent="0.25">
      <c r="A1947" s="6" t="s">
        <v>18986</v>
      </c>
      <c r="B1947" s="6">
        <v>1007</v>
      </c>
      <c r="C1947" s="6" t="s">
        <v>722</v>
      </c>
      <c r="D1947" s="6" t="s">
        <v>723</v>
      </c>
      <c r="E1947" s="6" t="s">
        <v>724</v>
      </c>
      <c r="F1947" s="6">
        <v>0.47264956532070501</v>
      </c>
      <c r="G1947" s="6">
        <v>0.38271604938271597</v>
      </c>
      <c r="H1947" s="6">
        <v>0.60740720022761197</v>
      </c>
      <c r="I1947" s="6">
        <v>-2.7710581919672801E-2</v>
      </c>
      <c r="J1947" s="5" t="str">
        <f t="shared" si="30"/>
        <v>http://www.uniprot.org/uniprot/O89032-1</v>
      </c>
    </row>
    <row r="1948" spans="1:10" x14ac:dyDescent="0.25">
      <c r="A1948" s="6" t="s">
        <v>19812</v>
      </c>
      <c r="B1948" s="6">
        <v>310</v>
      </c>
      <c r="C1948" s="6" t="s">
        <v>4216</v>
      </c>
      <c r="D1948" s="6" t="s">
        <v>4217</v>
      </c>
      <c r="E1948" s="6" t="s">
        <v>4218</v>
      </c>
      <c r="F1948" s="6">
        <v>0.47234670239238602</v>
      </c>
      <c r="G1948" s="6">
        <v>0.71604938271604901</v>
      </c>
      <c r="H1948" s="6">
        <v>0.54963896656549205</v>
      </c>
      <c r="I1948" s="6">
        <v>0.36668858405418597</v>
      </c>
      <c r="J1948" s="5" t="str">
        <f t="shared" si="30"/>
        <v>http://www.uniprot.org/uniprot/P53668</v>
      </c>
    </row>
    <row r="1949" spans="1:10" x14ac:dyDescent="0.25">
      <c r="A1949" s="6" t="s">
        <v>19594</v>
      </c>
      <c r="B1949" s="6">
        <v>94</v>
      </c>
      <c r="C1949" s="6" t="s">
        <v>3169</v>
      </c>
      <c r="D1949" s="6" t="s">
        <v>3170</v>
      </c>
      <c r="E1949" s="6" t="s">
        <v>3171</v>
      </c>
      <c r="F1949" s="6">
        <v>0.47211037504958597</v>
      </c>
      <c r="G1949" s="6">
        <v>0.296296296296296</v>
      </c>
      <c r="H1949" s="6">
        <v>0.92335265313719495</v>
      </c>
      <c r="I1949" s="6">
        <v>0.29488832335922599</v>
      </c>
      <c r="J1949" s="5" t="str">
        <f t="shared" si="30"/>
        <v>http://www.uniprot.org/uniprot/Q9QX47-1</v>
      </c>
    </row>
    <row r="1950" spans="1:10" x14ac:dyDescent="0.25">
      <c r="A1950" s="6" t="s">
        <v>19124</v>
      </c>
      <c r="B1950" s="6">
        <v>524</v>
      </c>
      <c r="C1950" s="6" t="s">
        <v>4137</v>
      </c>
      <c r="D1950" s="6" t="s">
        <v>1227</v>
      </c>
      <c r="E1950" s="6" t="s">
        <v>1228</v>
      </c>
      <c r="F1950" s="6">
        <v>0.47209226209024602</v>
      </c>
      <c r="G1950" s="6">
        <v>0.61728395061728403</v>
      </c>
      <c r="H1950" s="6">
        <v>0.53086933199906805</v>
      </c>
      <c r="I1950" s="6">
        <v>0.37233465109522601</v>
      </c>
      <c r="J1950" s="5" t="str">
        <f t="shared" si="30"/>
        <v>http://www.uniprot.org/uniprot/Q8BTI8-1</v>
      </c>
    </row>
    <row r="1951" spans="1:10" x14ac:dyDescent="0.25">
      <c r="A1951" s="6" t="s">
        <v>19174</v>
      </c>
      <c r="B1951" s="6">
        <v>845</v>
      </c>
      <c r="C1951" s="6" t="s">
        <v>7115</v>
      </c>
      <c r="D1951" s="6" t="s">
        <v>1410</v>
      </c>
      <c r="E1951" s="6" t="s">
        <v>1411</v>
      </c>
      <c r="F1951" s="6">
        <v>0.47193510916667702</v>
      </c>
      <c r="G1951" s="6">
        <v>0.77777777777777801</v>
      </c>
      <c r="H1951" s="6">
        <v>0.37590973696020902</v>
      </c>
      <c r="I1951" s="6">
        <v>0.42013572200848598</v>
      </c>
      <c r="J1951" s="5" t="str">
        <f t="shared" si="30"/>
        <v>http://www.uniprot.org/uniprot/Q69ZS0-1</v>
      </c>
    </row>
    <row r="1952" spans="1:10" x14ac:dyDescent="0.25">
      <c r="A1952" s="6" t="s">
        <v>18785</v>
      </c>
      <c r="B1952" s="6">
        <v>322</v>
      </c>
      <c r="C1952" s="6" t="s">
        <v>26</v>
      </c>
      <c r="D1952" s="6" t="s">
        <v>27</v>
      </c>
      <c r="E1952" s="6" t="s">
        <v>28</v>
      </c>
      <c r="F1952" s="6">
        <v>0.47144315529592701</v>
      </c>
      <c r="G1952" s="6">
        <v>0.41975308641975301</v>
      </c>
      <c r="H1952" s="6">
        <v>0.56290831125233098</v>
      </c>
      <c r="I1952" s="6">
        <v>-0.50765054433696</v>
      </c>
      <c r="J1952" s="5" t="str">
        <f t="shared" si="30"/>
        <v>http://www.uniprot.org/uniprot/Q8BGI4</v>
      </c>
    </row>
    <row r="1953" spans="1:10" x14ac:dyDescent="0.25">
      <c r="A1953" s="6" t="s">
        <v>20796</v>
      </c>
      <c r="B1953" s="6">
        <v>569</v>
      </c>
      <c r="C1953" s="6" t="s">
        <v>9723</v>
      </c>
      <c r="D1953" s="6" t="s">
        <v>9724</v>
      </c>
      <c r="E1953" s="6" t="s">
        <v>9725</v>
      </c>
      <c r="F1953" s="6">
        <v>0.47126772359039498</v>
      </c>
      <c r="G1953" s="6">
        <v>0.74074074074074103</v>
      </c>
      <c r="H1953" s="6">
        <v>0.45522934095101097</v>
      </c>
      <c r="I1953" s="6">
        <v>0.43083132865147</v>
      </c>
      <c r="J1953" s="5" t="str">
        <f t="shared" si="30"/>
        <v>http://www.uniprot.org/uniprot/Q9JJY4</v>
      </c>
    </row>
    <row r="1954" spans="1:10" x14ac:dyDescent="0.25">
      <c r="A1954" s="6" t="s">
        <v>18907</v>
      </c>
      <c r="B1954" s="6">
        <v>379</v>
      </c>
      <c r="C1954" s="6" t="s">
        <v>448</v>
      </c>
      <c r="D1954" s="6" t="s">
        <v>449</v>
      </c>
      <c r="E1954" s="6" t="s">
        <v>450</v>
      </c>
      <c r="F1954" s="6">
        <v>0.47120014200889498</v>
      </c>
      <c r="G1954" s="6">
        <v>0.358024691358025</v>
      </c>
      <c r="H1954" s="6">
        <v>0.56054370475952697</v>
      </c>
      <c r="I1954" s="6">
        <v>-0.15948858844830699</v>
      </c>
      <c r="J1954" s="5" t="str">
        <f t="shared" si="30"/>
        <v>http://www.uniprot.org/uniprot/Q80UJ7</v>
      </c>
    </row>
    <row r="1955" spans="1:10" x14ac:dyDescent="0.25">
      <c r="A1955" s="6" t="s">
        <v>19251</v>
      </c>
      <c r="B1955" s="6">
        <v>81</v>
      </c>
      <c r="C1955" s="6" t="s">
        <v>1948</v>
      </c>
      <c r="D1955" s="6" t="s">
        <v>1738</v>
      </c>
      <c r="E1955" s="6" t="s">
        <v>1739</v>
      </c>
      <c r="F1955" s="6">
        <v>0.47096562546541998</v>
      </c>
      <c r="G1955" s="6">
        <v>0.70370370370370305</v>
      </c>
      <c r="H1955" s="6">
        <v>0.53836628736404002</v>
      </c>
      <c r="I1955" s="6">
        <v>0.19244085086606699</v>
      </c>
      <c r="J1955" s="5" t="str">
        <f t="shared" si="30"/>
        <v>http://www.uniprot.org/uniprot/Q99PP2-1</v>
      </c>
    </row>
    <row r="1956" spans="1:10" x14ac:dyDescent="0.25">
      <c r="A1956" s="6" t="s">
        <v>18957</v>
      </c>
      <c r="B1956" s="6">
        <v>385</v>
      </c>
      <c r="C1956" s="6" t="s">
        <v>14797</v>
      </c>
      <c r="D1956" s="6" t="s">
        <v>617</v>
      </c>
      <c r="E1956" s="6" t="s">
        <v>618</v>
      </c>
      <c r="F1956" s="6">
        <v>0.470476906477725</v>
      </c>
      <c r="G1956" s="6">
        <v>0.91358024691357997</v>
      </c>
      <c r="H1956" s="6">
        <v>0.196885145214591</v>
      </c>
      <c r="I1956" s="6">
        <v>0.44971046103418</v>
      </c>
      <c r="J1956" s="5" t="str">
        <f t="shared" si="30"/>
        <v>http://www.uniprot.org/uniprot/Q8BL48-1</v>
      </c>
    </row>
    <row r="1957" spans="1:10" x14ac:dyDescent="0.25">
      <c r="A1957" s="6" t="s">
        <v>19045</v>
      </c>
      <c r="B1957" s="6">
        <v>491</v>
      </c>
      <c r="C1957" s="6" t="s">
        <v>7130</v>
      </c>
      <c r="D1957" s="6" t="s">
        <v>940</v>
      </c>
      <c r="E1957" s="6" t="s">
        <v>941</v>
      </c>
      <c r="F1957" s="6">
        <v>0.47038121764091101</v>
      </c>
      <c r="G1957" s="6">
        <v>0.49382716049382702</v>
      </c>
      <c r="H1957" s="6">
        <v>0.72199608252743896</v>
      </c>
      <c r="I1957" s="6">
        <v>0.41670938825142201</v>
      </c>
      <c r="J1957" s="5" t="str">
        <f t="shared" si="30"/>
        <v>http://www.uniprot.org/uniprot/O54781</v>
      </c>
    </row>
    <row r="1958" spans="1:10" x14ac:dyDescent="0.25">
      <c r="A1958" s="6" t="s">
        <v>21230</v>
      </c>
      <c r="B1958" s="6">
        <v>627</v>
      </c>
      <c r="C1958" s="6" t="s">
        <v>12686</v>
      </c>
      <c r="D1958" s="6" t="s">
        <v>12687</v>
      </c>
      <c r="E1958" s="6" t="s">
        <v>12688</v>
      </c>
      <c r="F1958" s="6">
        <v>0.46940167833225499</v>
      </c>
      <c r="G1958" s="6">
        <v>0.85185185185185197</v>
      </c>
      <c r="H1958" s="6">
        <v>0.26969749669093301</v>
      </c>
      <c r="I1958" s="6">
        <v>0.44368692588148501</v>
      </c>
      <c r="J1958" s="5" t="str">
        <f t="shared" si="30"/>
        <v>http://www.uniprot.org/uniprot/Q8VCB3</v>
      </c>
    </row>
    <row r="1959" spans="1:10" x14ac:dyDescent="0.25">
      <c r="A1959" s="6" t="s">
        <v>19536</v>
      </c>
      <c r="B1959" s="6">
        <v>247</v>
      </c>
      <c r="C1959" s="6" t="s">
        <v>2929</v>
      </c>
      <c r="D1959" s="6" t="s">
        <v>2930</v>
      </c>
      <c r="E1959" s="6" t="s">
        <v>2931</v>
      </c>
      <c r="F1959" s="6">
        <v>0.46934985936796902</v>
      </c>
      <c r="G1959" s="6">
        <v>0.25925925925925902</v>
      </c>
      <c r="H1959" s="6">
        <v>0.63238577239878002</v>
      </c>
      <c r="I1959" s="6">
        <v>0.297642025398687</v>
      </c>
      <c r="J1959" s="5" t="str">
        <f t="shared" si="30"/>
        <v>http://www.uniprot.org/uniprot/Q9R1P4</v>
      </c>
    </row>
    <row r="1960" spans="1:10" x14ac:dyDescent="0.25">
      <c r="A1960" s="6" t="s">
        <v>19029</v>
      </c>
      <c r="B1960" s="6">
        <v>746</v>
      </c>
      <c r="C1960" s="6" t="s">
        <v>875</v>
      </c>
      <c r="D1960" s="6" t="s">
        <v>876</v>
      </c>
      <c r="E1960" s="6" t="s">
        <v>877</v>
      </c>
      <c r="F1960" s="6">
        <v>0.46921805584472898</v>
      </c>
      <c r="G1960" s="6">
        <v>0.38271604938271597</v>
      </c>
      <c r="H1960" s="6">
        <v>0.58245539944445901</v>
      </c>
      <c r="I1960" s="6">
        <v>6.52676376380152E-2</v>
      </c>
      <c r="J1960" s="5" t="str">
        <f t="shared" si="30"/>
        <v>http://www.uniprot.org/uniprot/Q6PAR5-1</v>
      </c>
    </row>
    <row r="1961" spans="1:10" x14ac:dyDescent="0.25">
      <c r="A1961" s="6" t="s">
        <v>19174</v>
      </c>
      <c r="B1961" s="6">
        <v>843</v>
      </c>
      <c r="C1961" s="6" t="s">
        <v>3279</v>
      </c>
      <c r="D1961" s="6" t="s">
        <v>1410</v>
      </c>
      <c r="E1961" s="6" t="s">
        <v>1411</v>
      </c>
      <c r="F1961" s="6">
        <v>0.46909248356243</v>
      </c>
      <c r="G1961" s="6">
        <v>0.50617283950617298</v>
      </c>
      <c r="H1961" s="6">
        <v>0.57495753807062699</v>
      </c>
      <c r="I1961" s="6">
        <v>0.32471860554491799</v>
      </c>
      <c r="J1961" s="5" t="str">
        <f t="shared" si="30"/>
        <v>http://www.uniprot.org/uniprot/Q69ZS0-1</v>
      </c>
    </row>
    <row r="1962" spans="1:10" x14ac:dyDescent="0.25">
      <c r="A1962" s="6" t="s">
        <v>18785</v>
      </c>
      <c r="B1962" s="6">
        <v>267</v>
      </c>
      <c r="C1962" s="6" t="s">
        <v>7252</v>
      </c>
      <c r="D1962" s="6" t="s">
        <v>27</v>
      </c>
      <c r="E1962" s="6" t="s">
        <v>28</v>
      </c>
      <c r="F1962" s="6">
        <v>0.46891562035219903</v>
      </c>
      <c r="G1962" s="6">
        <v>0.62962962962962998</v>
      </c>
      <c r="H1962" s="6">
        <v>0.61639655745524502</v>
      </c>
      <c r="I1962" s="6">
        <v>0.412178927648781</v>
      </c>
      <c r="J1962" s="5" t="str">
        <f t="shared" si="30"/>
        <v>http://www.uniprot.org/uniprot/Q8BGI4</v>
      </c>
    </row>
    <row r="1963" spans="1:10" x14ac:dyDescent="0.25">
      <c r="A1963" s="6" t="s">
        <v>19451</v>
      </c>
      <c r="B1963" s="6">
        <v>410</v>
      </c>
      <c r="C1963" s="6" t="s">
        <v>2551</v>
      </c>
      <c r="D1963" s="6" t="s">
        <v>2552</v>
      </c>
      <c r="E1963" s="6" t="s">
        <v>2553</v>
      </c>
      <c r="F1963" s="6">
        <v>0.46882934973082802</v>
      </c>
      <c r="G1963" s="6">
        <v>0.407407407407407</v>
      </c>
      <c r="H1963" s="6">
        <v>0.55900780570001396</v>
      </c>
      <c r="I1963" s="6">
        <v>0.260837666488069</v>
      </c>
      <c r="J1963" s="5" t="str">
        <f t="shared" si="30"/>
        <v>http://www.uniprot.org/uniprot/Q8CGN5-1</v>
      </c>
    </row>
    <row r="1964" spans="1:10" x14ac:dyDescent="0.25">
      <c r="A1964" s="6" t="s">
        <v>19224</v>
      </c>
      <c r="B1964" s="6">
        <v>1005</v>
      </c>
      <c r="C1964" s="6" t="s">
        <v>1619</v>
      </c>
      <c r="D1964" s="6" t="s">
        <v>1620</v>
      </c>
      <c r="E1964" s="6" t="s">
        <v>1621</v>
      </c>
      <c r="F1964" s="6">
        <v>0.46878676986130002</v>
      </c>
      <c r="G1964" s="6">
        <v>0.79012345679012297</v>
      </c>
      <c r="H1964" s="6">
        <v>0.48703091453853697</v>
      </c>
      <c r="I1964" s="6">
        <v>0.19294391237083999</v>
      </c>
      <c r="J1964" s="5" t="str">
        <f t="shared" si="30"/>
        <v>http://www.uniprot.org/uniprot/P13595-1</v>
      </c>
    </row>
    <row r="1965" spans="1:10" x14ac:dyDescent="0.25">
      <c r="A1965" s="6" t="s">
        <v>18969</v>
      </c>
      <c r="B1965" s="6">
        <v>419</v>
      </c>
      <c r="C1965" s="6" t="s">
        <v>4143</v>
      </c>
      <c r="D1965" s="6" t="s">
        <v>660</v>
      </c>
      <c r="E1965" s="6" t="s">
        <v>661</v>
      </c>
      <c r="F1965" s="6">
        <v>0.468616259706508</v>
      </c>
      <c r="G1965" s="6">
        <v>0.469135802469136</v>
      </c>
      <c r="H1965" s="6">
        <v>0.80641419699873595</v>
      </c>
      <c r="I1965" s="6">
        <v>0.34197520283247201</v>
      </c>
      <c r="J1965" s="5" t="str">
        <f t="shared" si="30"/>
        <v>http://www.uniprot.org/uniprot/Q9WUM3</v>
      </c>
    </row>
    <row r="1966" spans="1:10" x14ac:dyDescent="0.25">
      <c r="A1966" s="6" t="s">
        <v>18781</v>
      </c>
      <c r="B1966" s="6">
        <v>108</v>
      </c>
      <c r="C1966" s="6" t="s">
        <v>1712</v>
      </c>
      <c r="D1966" s="6" t="s">
        <v>13</v>
      </c>
      <c r="E1966" s="6" t="s">
        <v>14</v>
      </c>
      <c r="F1966" s="6">
        <v>0.46841790026407198</v>
      </c>
      <c r="G1966" s="6">
        <v>0.296296296296296</v>
      </c>
      <c r="H1966" s="6">
        <v>0.90317262377768803</v>
      </c>
      <c r="I1966" s="6">
        <v>0.15812356332187599</v>
      </c>
      <c r="J1966" s="5" t="str">
        <f t="shared" si="30"/>
        <v>http://www.uniprot.org/uniprot/Q8C6B2-1</v>
      </c>
    </row>
    <row r="1967" spans="1:10" x14ac:dyDescent="0.25">
      <c r="A1967" s="6" t="s">
        <v>19475</v>
      </c>
      <c r="B1967" s="6">
        <v>288</v>
      </c>
      <c r="C1967" s="6" t="s">
        <v>3215</v>
      </c>
      <c r="D1967" s="6" t="s">
        <v>2656</v>
      </c>
      <c r="E1967" s="6" t="s">
        <v>2657</v>
      </c>
      <c r="F1967" s="6">
        <v>0.46777238128439502</v>
      </c>
      <c r="G1967" s="6">
        <v>0.45679012345678999</v>
      </c>
      <c r="H1967" s="6">
        <v>0.54543629625642998</v>
      </c>
      <c r="I1967" s="6">
        <v>0.31269788700010798</v>
      </c>
      <c r="J1967" s="5" t="str">
        <f t="shared" si="30"/>
        <v>http://www.uniprot.org/uniprot/O88792</v>
      </c>
    </row>
    <row r="1968" spans="1:10" x14ac:dyDescent="0.25">
      <c r="A1968" s="6" t="s">
        <v>19124</v>
      </c>
      <c r="B1968" s="6">
        <v>522</v>
      </c>
      <c r="C1968" s="6" t="s">
        <v>3891</v>
      </c>
      <c r="D1968" s="6" t="s">
        <v>1227</v>
      </c>
      <c r="E1968" s="6" t="s">
        <v>1228</v>
      </c>
      <c r="F1968" s="6">
        <v>0.46764786942019998</v>
      </c>
      <c r="G1968" s="6">
        <v>0.34567901234567899</v>
      </c>
      <c r="H1968" s="6">
        <v>0.54650632748190198</v>
      </c>
      <c r="I1968" s="6">
        <v>0.36299666485816801</v>
      </c>
      <c r="J1968" s="5" t="str">
        <f t="shared" si="30"/>
        <v>http://www.uniprot.org/uniprot/Q8BTI8-1</v>
      </c>
    </row>
    <row r="1969" spans="1:10" x14ac:dyDescent="0.25">
      <c r="A1969" s="6" t="s">
        <v>19625</v>
      </c>
      <c r="B1969" s="6">
        <v>1336</v>
      </c>
      <c r="C1969" s="6" t="s">
        <v>3297</v>
      </c>
      <c r="D1969" s="6" t="s">
        <v>3298</v>
      </c>
      <c r="E1969" s="6" t="s">
        <v>3299</v>
      </c>
      <c r="F1969" s="6">
        <v>0.46741892194440599</v>
      </c>
      <c r="G1969" s="6">
        <v>0.41975308641975301</v>
      </c>
      <c r="H1969" s="6">
        <v>0.57246806274417505</v>
      </c>
      <c r="I1969" s="6">
        <v>0.32808504086718099</v>
      </c>
      <c r="J1969" s="5" t="str">
        <f t="shared" si="30"/>
        <v>http://www.uniprot.org/uniprot/Q3TRT6</v>
      </c>
    </row>
    <row r="1970" spans="1:10" x14ac:dyDescent="0.25">
      <c r="A1970" s="6" t="s">
        <v>19839</v>
      </c>
      <c r="B1970" s="6">
        <v>447</v>
      </c>
      <c r="C1970" s="6" t="s">
        <v>4350</v>
      </c>
      <c r="D1970" s="6" t="s">
        <v>4351</v>
      </c>
      <c r="E1970" s="6" t="s">
        <v>4352</v>
      </c>
      <c r="F1970" s="6">
        <v>0.467217390874891</v>
      </c>
      <c r="G1970" s="6">
        <v>0.61728395061728403</v>
      </c>
      <c r="H1970" s="6">
        <v>0.58211314044687501</v>
      </c>
      <c r="I1970" s="6">
        <v>0.35859117208488001</v>
      </c>
      <c r="J1970" s="5" t="str">
        <f t="shared" si="30"/>
        <v>http://www.uniprot.org/uniprot/Q80XI3-3</v>
      </c>
    </row>
    <row r="1971" spans="1:10" x14ac:dyDescent="0.25">
      <c r="A1971" s="6" t="s">
        <v>20171</v>
      </c>
      <c r="B1971" s="6">
        <v>48</v>
      </c>
      <c r="C1971" s="6" t="s">
        <v>6059</v>
      </c>
      <c r="D1971" s="6" t="s">
        <v>6060</v>
      </c>
      <c r="E1971" s="6" t="s">
        <v>6061</v>
      </c>
      <c r="F1971" s="6">
        <v>0.46715025605064697</v>
      </c>
      <c r="G1971" s="6">
        <v>0.64197530864197505</v>
      </c>
      <c r="H1971" s="6">
        <v>0.50651284118067297</v>
      </c>
      <c r="I1971" s="6">
        <v>0.39732953134635401</v>
      </c>
      <c r="J1971" s="5" t="str">
        <f t="shared" si="30"/>
        <v>http://www.uniprot.org/uniprot/Q62172</v>
      </c>
    </row>
    <row r="1972" spans="1:10" x14ac:dyDescent="0.25">
      <c r="A1972" s="6" t="s">
        <v>19095</v>
      </c>
      <c r="B1972" s="6">
        <v>4844</v>
      </c>
      <c r="C1972" s="6" t="s">
        <v>2293</v>
      </c>
      <c r="D1972" s="6" t="s">
        <v>1116</v>
      </c>
      <c r="E1972" s="6" t="s">
        <v>1117</v>
      </c>
      <c r="F1972" s="6">
        <v>0.46700212588964501</v>
      </c>
      <c r="G1972" s="6">
        <v>0.44444444444444398</v>
      </c>
      <c r="H1972" s="6">
        <v>0.73315268123256006</v>
      </c>
      <c r="I1972" s="6">
        <v>0.24640516552774999</v>
      </c>
      <c r="J1972" s="5" t="str">
        <f t="shared" si="30"/>
        <v>http://www.uniprot.org/uniprot/O88738</v>
      </c>
    </row>
    <row r="1973" spans="1:10" x14ac:dyDescent="0.25">
      <c r="A1973" s="6" t="s">
        <v>18872</v>
      </c>
      <c r="B1973" s="6">
        <v>23</v>
      </c>
      <c r="C1973" s="6" t="s">
        <v>347</v>
      </c>
      <c r="D1973" s="6" t="s">
        <v>322</v>
      </c>
      <c r="E1973" s="6" t="s">
        <v>323</v>
      </c>
      <c r="F1973" s="6">
        <v>0.46674246896060201</v>
      </c>
      <c r="G1973" s="6">
        <v>0.32098765432098803</v>
      </c>
      <c r="H1973" s="6">
        <v>0.57772602576475196</v>
      </c>
      <c r="I1973" s="6">
        <v>-0.24643666404997899</v>
      </c>
      <c r="J1973" s="5" t="str">
        <f t="shared" si="30"/>
        <v>http://www.uniprot.org/uniprot/A2AF47</v>
      </c>
    </row>
    <row r="1974" spans="1:10" x14ac:dyDescent="0.25">
      <c r="A1974" s="6" t="s">
        <v>19299</v>
      </c>
      <c r="B1974" s="6">
        <v>389</v>
      </c>
      <c r="C1974" s="6" t="s">
        <v>11940</v>
      </c>
      <c r="D1974" s="6" t="s">
        <v>1926</v>
      </c>
      <c r="E1974" s="6" t="s">
        <v>1927</v>
      </c>
      <c r="F1974" s="6">
        <v>0.466681838851498</v>
      </c>
      <c r="G1974" s="6">
        <v>0.75308641975308599</v>
      </c>
      <c r="H1974" s="6">
        <v>0.38867330296251701</v>
      </c>
      <c r="I1974" s="6">
        <v>0.43638234019139399</v>
      </c>
      <c r="J1974" s="5" t="str">
        <f t="shared" si="30"/>
        <v>http://www.uniprot.org/uniprot/Q8K3I9-1</v>
      </c>
    </row>
    <row r="1975" spans="1:10" x14ac:dyDescent="0.25">
      <c r="A1975" s="6" t="s">
        <v>18781</v>
      </c>
      <c r="B1975" s="6">
        <v>520</v>
      </c>
      <c r="C1975" s="6" t="s">
        <v>12</v>
      </c>
      <c r="D1975" s="6" t="s">
        <v>13</v>
      </c>
      <c r="E1975" s="6" t="s">
        <v>14</v>
      </c>
      <c r="F1975" s="6">
        <v>0.46641797867701701</v>
      </c>
      <c r="G1975" s="6">
        <v>0.32098765432098803</v>
      </c>
      <c r="H1975" s="6">
        <v>0.55953098537544399</v>
      </c>
      <c r="I1975" s="6">
        <v>-0.516830497801405</v>
      </c>
      <c r="J1975" s="5" t="str">
        <f t="shared" si="30"/>
        <v>http://www.uniprot.org/uniprot/Q8C6B2-1</v>
      </c>
    </row>
    <row r="1976" spans="1:10" x14ac:dyDescent="0.25">
      <c r="A1976" s="6" t="s">
        <v>19789</v>
      </c>
      <c r="B1976" s="6">
        <v>311</v>
      </c>
      <c r="C1976" s="6" t="s">
        <v>7085</v>
      </c>
      <c r="D1976" s="6" t="s">
        <v>4088</v>
      </c>
      <c r="E1976" s="6" t="s">
        <v>4089</v>
      </c>
      <c r="F1976" s="6">
        <v>0.46610884824910098</v>
      </c>
      <c r="G1976" s="6">
        <v>0.62962962962962998</v>
      </c>
      <c r="H1976" s="6">
        <v>0.63216297315714798</v>
      </c>
      <c r="I1976" s="6">
        <v>0.407717414149108</v>
      </c>
      <c r="J1976" s="5" t="str">
        <f t="shared" si="30"/>
        <v>http://www.uniprot.org/uniprot/A2AJT5</v>
      </c>
    </row>
    <row r="1977" spans="1:10" x14ac:dyDescent="0.25">
      <c r="A1977" s="6" t="s">
        <v>19898</v>
      </c>
      <c r="B1977" s="6">
        <v>331</v>
      </c>
      <c r="C1977" s="6" t="s">
        <v>5080</v>
      </c>
      <c r="D1977" s="6" t="s">
        <v>4610</v>
      </c>
      <c r="E1977" s="6" t="s">
        <v>4611</v>
      </c>
      <c r="F1977" s="6">
        <v>0.46563041314119402</v>
      </c>
      <c r="G1977" s="6">
        <v>0.75308641975308599</v>
      </c>
      <c r="H1977" s="6">
        <v>0.394125074059897</v>
      </c>
      <c r="I1977" s="6">
        <v>0.38678859958904699</v>
      </c>
      <c r="J1977" s="5" t="str">
        <f t="shared" si="30"/>
        <v>http://www.uniprot.org/uniprot/P49586</v>
      </c>
    </row>
    <row r="1978" spans="1:10" x14ac:dyDescent="0.25">
      <c r="A1978" s="6" t="s">
        <v>19144</v>
      </c>
      <c r="B1978" s="6">
        <v>266</v>
      </c>
      <c r="C1978" s="6" t="s">
        <v>3499</v>
      </c>
      <c r="D1978" s="6" t="s">
        <v>1304</v>
      </c>
      <c r="E1978" s="6" t="s">
        <v>1305</v>
      </c>
      <c r="F1978" s="6">
        <v>0.46540354482900897</v>
      </c>
      <c r="G1978" s="6">
        <v>0.43209876543209902</v>
      </c>
      <c r="H1978" s="6">
        <v>0.73525454977149096</v>
      </c>
      <c r="I1978" s="6">
        <v>0.315010636226499</v>
      </c>
      <c r="J1978" s="5" t="str">
        <f t="shared" si="30"/>
        <v>http://www.uniprot.org/uniprot/Q811L6-1</v>
      </c>
    </row>
    <row r="1979" spans="1:10" x14ac:dyDescent="0.25">
      <c r="A1979" s="6" t="s">
        <v>19908</v>
      </c>
      <c r="B1979" s="6">
        <v>119</v>
      </c>
      <c r="C1979" s="6" t="s">
        <v>4667</v>
      </c>
      <c r="D1979" s="6" t="s">
        <v>4668</v>
      </c>
      <c r="E1979" s="6" t="s">
        <v>4669</v>
      </c>
      <c r="F1979" s="6">
        <v>0.46526727442218402</v>
      </c>
      <c r="G1979" s="6">
        <v>0.66666666666666696</v>
      </c>
      <c r="H1979" s="6">
        <v>0.50914015439675497</v>
      </c>
      <c r="I1979" s="6">
        <v>0.37281941025679599</v>
      </c>
      <c r="J1979" s="5" t="str">
        <f t="shared" si="30"/>
        <v>http://www.uniprot.org/uniprot/Q62314</v>
      </c>
    </row>
    <row r="1980" spans="1:10" x14ac:dyDescent="0.25">
      <c r="A1980" s="6" t="s">
        <v>20439</v>
      </c>
      <c r="B1980" s="6">
        <v>215</v>
      </c>
      <c r="C1980" s="6" t="s">
        <v>7600</v>
      </c>
      <c r="D1980" s="6" t="s">
        <v>7601</v>
      </c>
      <c r="E1980" s="6" t="s">
        <v>7602</v>
      </c>
      <c r="F1980" s="6">
        <v>0.46482106089302599</v>
      </c>
      <c r="G1980" s="6">
        <v>0.54320987654320996</v>
      </c>
      <c r="H1980" s="6">
        <v>0.56147080725235698</v>
      </c>
      <c r="I1980" s="6">
        <v>0.41427658028095599</v>
      </c>
      <c r="J1980" s="5" t="str">
        <f t="shared" si="30"/>
        <v>http://www.uniprot.org/uniprot/A2RT11</v>
      </c>
    </row>
    <row r="1981" spans="1:10" x14ac:dyDescent="0.25">
      <c r="A1981" s="6" t="s">
        <v>19259</v>
      </c>
      <c r="B1981" s="6">
        <v>407</v>
      </c>
      <c r="C1981" s="6" t="s">
        <v>11204</v>
      </c>
      <c r="D1981" s="6" t="s">
        <v>1767</v>
      </c>
      <c r="E1981" s="6" t="s">
        <v>1768</v>
      </c>
      <c r="F1981" s="6">
        <v>0.46420024039243601</v>
      </c>
      <c r="G1981" s="6">
        <v>0.74074074074074103</v>
      </c>
      <c r="H1981" s="6">
        <v>0.38032925196710199</v>
      </c>
      <c r="I1981" s="6">
        <v>0.43274462656104501</v>
      </c>
      <c r="J1981" s="5" t="str">
        <f t="shared" si="30"/>
        <v>http://www.uniprot.org/uniprot/Q8K4J6-1</v>
      </c>
    </row>
    <row r="1982" spans="1:10" x14ac:dyDescent="0.25">
      <c r="A1982" s="6" t="s">
        <v>19697</v>
      </c>
      <c r="B1982" s="6">
        <v>1607</v>
      </c>
      <c r="C1982" s="6" t="s">
        <v>3986</v>
      </c>
      <c r="D1982" s="6" t="s">
        <v>3636</v>
      </c>
      <c r="E1982" s="6" t="s">
        <v>3637</v>
      </c>
      <c r="F1982" s="6">
        <v>0.46405821720070101</v>
      </c>
      <c r="G1982" s="6">
        <v>0.76543209876543195</v>
      </c>
      <c r="H1982" s="6">
        <v>0.44538960082734702</v>
      </c>
      <c r="I1982" s="6">
        <v>0.33568059998680599</v>
      </c>
      <c r="J1982" s="5" t="str">
        <f t="shared" si="30"/>
        <v>http://www.uniprot.org/uniprot/Q6P4T0</v>
      </c>
    </row>
    <row r="1983" spans="1:10" x14ac:dyDescent="0.25">
      <c r="A1983" s="6" t="s">
        <v>19932</v>
      </c>
      <c r="B1983" s="6">
        <v>10</v>
      </c>
      <c r="C1983" s="6" t="s">
        <v>4806</v>
      </c>
      <c r="D1983" s="6" t="s">
        <v>4807</v>
      </c>
      <c r="E1983" s="6" t="s">
        <v>4808</v>
      </c>
      <c r="F1983" s="6">
        <v>0.46373886362569</v>
      </c>
      <c r="G1983" s="6">
        <v>0.32098765432098803</v>
      </c>
      <c r="H1983" s="6">
        <v>0.597552742860467</v>
      </c>
      <c r="I1983" s="6">
        <v>0.37455213785231001</v>
      </c>
      <c r="J1983" s="5" t="str">
        <f t="shared" si="30"/>
        <v>http://www.uniprot.org/uniprot/P60521</v>
      </c>
    </row>
    <row r="1984" spans="1:10" x14ac:dyDescent="0.25">
      <c r="A1984" s="6" t="s">
        <v>18885</v>
      </c>
      <c r="B1984" s="6">
        <v>136</v>
      </c>
      <c r="C1984" s="6" t="s">
        <v>18762</v>
      </c>
      <c r="D1984" s="6" t="s">
        <v>372</v>
      </c>
      <c r="E1984" s="6" t="s">
        <v>373</v>
      </c>
      <c r="F1984" s="6">
        <v>0.46330182286482302</v>
      </c>
      <c r="G1984" s="6">
        <v>0.41975308641975301</v>
      </c>
      <c r="H1984" s="6">
        <v>0.60433736053048803</v>
      </c>
      <c r="I1984" s="6">
        <v>-0.49480461465175302</v>
      </c>
      <c r="J1984" s="5" t="str">
        <f t="shared" si="30"/>
        <v>http://www.uniprot.org/uniprot/Q61337</v>
      </c>
    </row>
    <row r="1985" spans="1:10" x14ac:dyDescent="0.25">
      <c r="A1985" s="6" t="s">
        <v>20487</v>
      </c>
      <c r="B1985" s="6">
        <v>496</v>
      </c>
      <c r="C1985" s="6" t="s">
        <v>8732</v>
      </c>
      <c r="D1985" s="6" t="s">
        <v>7905</v>
      </c>
      <c r="E1985" s="6" t="s">
        <v>7906</v>
      </c>
      <c r="F1985" s="6">
        <v>0.46327724398440301</v>
      </c>
      <c r="G1985" s="6">
        <v>0.76543209876543195</v>
      </c>
      <c r="H1985" s="6">
        <v>0.40784713967521102</v>
      </c>
      <c r="I1985" s="6">
        <v>0.41790639450231898</v>
      </c>
      <c r="J1985" s="5" t="str">
        <f t="shared" si="30"/>
        <v>http://www.uniprot.org/uniprot/Q8CJ40-3</v>
      </c>
    </row>
    <row r="1986" spans="1:10" x14ac:dyDescent="0.25">
      <c r="A1986" s="6" t="s">
        <v>19612</v>
      </c>
      <c r="B1986" s="6">
        <v>143</v>
      </c>
      <c r="C1986" s="6" t="s">
        <v>7260</v>
      </c>
      <c r="D1986" s="6" t="s">
        <v>3241</v>
      </c>
      <c r="E1986" s="6" t="s">
        <v>3242</v>
      </c>
      <c r="F1986" s="6">
        <v>0.46325289369953399</v>
      </c>
      <c r="G1986" s="6">
        <v>0.87654320987654299</v>
      </c>
      <c r="H1986" s="6">
        <v>0.30792967385375197</v>
      </c>
      <c r="I1986" s="6">
        <v>0.40946497842934698</v>
      </c>
      <c r="J1986" s="5" t="str">
        <f t="shared" si="30"/>
        <v>http://www.uniprot.org/uniprot/P26645</v>
      </c>
    </row>
    <row r="1987" spans="1:10" x14ac:dyDescent="0.25">
      <c r="A1987" s="6" t="s">
        <v>19204</v>
      </c>
      <c r="B1987" s="6">
        <v>166</v>
      </c>
      <c r="C1987" s="6" t="s">
        <v>1550</v>
      </c>
      <c r="D1987" s="6" t="s">
        <v>1535</v>
      </c>
      <c r="E1987" s="6" t="s">
        <v>1536</v>
      </c>
      <c r="F1987" s="6">
        <v>0.46322855249949302</v>
      </c>
      <c r="G1987" s="6">
        <v>0.60493827160493796</v>
      </c>
      <c r="H1987" s="6">
        <v>0.54592440944708998</v>
      </c>
      <c r="I1987" s="6">
        <v>0.14452271137243899</v>
      </c>
      <c r="J1987" s="5" t="str">
        <f t="shared" ref="J1987:J2050" si="31">HYPERLINK(CONCATENATE("http://www.uniprot.org/uniprot/",D1987))</f>
        <v>http://www.uniprot.org/uniprot/P19973-2</v>
      </c>
    </row>
    <row r="1988" spans="1:10" x14ac:dyDescent="0.25">
      <c r="A1988" s="6" t="s">
        <v>19004</v>
      </c>
      <c r="B1988" s="6">
        <v>39</v>
      </c>
      <c r="C1988" s="6" t="s">
        <v>783</v>
      </c>
      <c r="D1988" s="6" t="s">
        <v>784</v>
      </c>
      <c r="E1988" s="6" t="s">
        <v>785</v>
      </c>
      <c r="F1988" s="6">
        <v>0.46322273481898402</v>
      </c>
      <c r="G1988" s="6">
        <v>0.45679012345678999</v>
      </c>
      <c r="H1988" s="6">
        <v>0.63781033586414804</v>
      </c>
      <c r="I1988" s="6">
        <v>-5.7652527431670802E-3</v>
      </c>
      <c r="J1988" s="5" t="str">
        <f t="shared" si="31"/>
        <v>http://www.uniprot.org/uniprot/Q91VW5</v>
      </c>
    </row>
    <row r="1989" spans="1:10" x14ac:dyDescent="0.25">
      <c r="A1989" s="6" t="s">
        <v>21044</v>
      </c>
      <c r="B1989" s="6">
        <v>320</v>
      </c>
      <c r="C1989" s="6" t="s">
        <v>11343</v>
      </c>
      <c r="D1989" s="6" t="s">
        <v>11344</v>
      </c>
      <c r="E1989" s="6" t="s">
        <v>11345</v>
      </c>
      <c r="F1989" s="6">
        <v>0.46317554943664602</v>
      </c>
      <c r="G1989" s="6">
        <v>0.69135802469135799</v>
      </c>
      <c r="H1989" s="6">
        <v>0.44871257072065601</v>
      </c>
      <c r="I1989" s="6">
        <v>0.43282750565925898</v>
      </c>
      <c r="J1989" s="5" t="str">
        <f t="shared" si="31"/>
        <v>http://www.uniprot.org/uniprot/Q3U4B1</v>
      </c>
    </row>
    <row r="1990" spans="1:10" x14ac:dyDescent="0.25">
      <c r="A1990" s="6" t="s">
        <v>20599</v>
      </c>
      <c r="B1990" s="6">
        <v>65</v>
      </c>
      <c r="C1990" s="6" t="s">
        <v>10859</v>
      </c>
      <c r="D1990" s="6" t="s">
        <v>8546</v>
      </c>
      <c r="E1990" s="6" t="s">
        <v>8547</v>
      </c>
      <c r="F1990" s="6">
        <v>0.462838365991395</v>
      </c>
      <c r="G1990" s="6">
        <v>0.76543209876543195</v>
      </c>
      <c r="H1990" s="6">
        <v>0.44192599440040597</v>
      </c>
      <c r="I1990" s="6">
        <v>0.42872348593215898</v>
      </c>
      <c r="J1990" s="5" t="str">
        <f t="shared" si="31"/>
        <v>http://www.uniprot.org/uniprot/B9EJ86</v>
      </c>
    </row>
    <row r="1991" spans="1:10" x14ac:dyDescent="0.25">
      <c r="A1991" s="6" t="s">
        <v>19034</v>
      </c>
      <c r="B1991" s="6">
        <v>4656</v>
      </c>
      <c r="C1991" s="6" t="s">
        <v>1386</v>
      </c>
      <c r="D1991" s="6" t="s">
        <v>897</v>
      </c>
      <c r="E1991" s="6" t="s">
        <v>898</v>
      </c>
      <c r="F1991" s="6">
        <v>0.46278998062376298</v>
      </c>
      <c r="G1991" s="6">
        <v>0.66666666666666696</v>
      </c>
      <c r="H1991" s="6">
        <v>0.492477413331603</v>
      </c>
      <c r="I1991" s="6">
        <v>0.15161071858877201</v>
      </c>
      <c r="J1991" s="5" t="str">
        <f t="shared" si="31"/>
        <v>http://www.uniprot.org/uniprot/Q2PZL6-1</v>
      </c>
    </row>
    <row r="1992" spans="1:10" x14ac:dyDescent="0.25">
      <c r="A1992" s="6" t="s">
        <v>18852</v>
      </c>
      <c r="B1992" s="6">
        <v>263</v>
      </c>
      <c r="C1992" s="6" t="s">
        <v>3769</v>
      </c>
      <c r="D1992" s="6" t="s">
        <v>248</v>
      </c>
      <c r="E1992" s="6" t="s">
        <v>249</v>
      </c>
      <c r="F1992" s="6">
        <v>0.46268774926093797</v>
      </c>
      <c r="G1992" s="6">
        <v>0.469135802469136</v>
      </c>
      <c r="H1992" s="6">
        <v>0.53695658370766497</v>
      </c>
      <c r="I1992" s="6">
        <v>0.35332216224468299</v>
      </c>
      <c r="J1992" s="5" t="str">
        <f t="shared" si="31"/>
        <v>http://www.uniprot.org/uniprot/Q3UPF5-1</v>
      </c>
    </row>
    <row r="1993" spans="1:10" x14ac:dyDescent="0.25">
      <c r="A1993" s="6" t="s">
        <v>19180</v>
      </c>
      <c r="B1993" s="6">
        <v>1209</v>
      </c>
      <c r="C1993" s="6" t="s">
        <v>12084</v>
      </c>
      <c r="D1993" s="6" t="s">
        <v>1436</v>
      </c>
      <c r="E1993" s="6" t="s">
        <v>1437</v>
      </c>
      <c r="F1993" s="6">
        <v>0.46253552696404099</v>
      </c>
      <c r="G1993" s="6">
        <v>0.67901234567901203</v>
      </c>
      <c r="H1993" s="6">
        <v>0.53553806553444006</v>
      </c>
      <c r="I1993" s="6">
        <v>0.43505303609945201</v>
      </c>
      <c r="J1993" s="5" t="str">
        <f t="shared" si="31"/>
        <v>http://www.uniprot.org/uniprot/Q925J9-1</v>
      </c>
    </row>
    <row r="1994" spans="1:10" x14ac:dyDescent="0.25">
      <c r="A1994" s="6" t="s">
        <v>19041</v>
      </c>
      <c r="B1994" s="6">
        <v>532</v>
      </c>
      <c r="C1994" s="6" t="s">
        <v>919</v>
      </c>
      <c r="D1994" s="6" t="s">
        <v>920</v>
      </c>
      <c r="E1994" s="6" t="s">
        <v>921</v>
      </c>
      <c r="F1994" s="6">
        <v>0.46176553862990499</v>
      </c>
      <c r="G1994" s="6">
        <v>0.469135802469136</v>
      </c>
      <c r="H1994" s="6">
        <v>0.52840388114089598</v>
      </c>
      <c r="I1994" s="6">
        <v>4.2061771530525198E-2</v>
      </c>
      <c r="J1994" s="5" t="str">
        <f t="shared" si="31"/>
        <v>http://www.uniprot.org/uniprot/Q8R5A3</v>
      </c>
    </row>
    <row r="1995" spans="1:10" x14ac:dyDescent="0.25">
      <c r="A1995" s="6" t="s">
        <v>19349</v>
      </c>
      <c r="B1995" s="6">
        <v>699</v>
      </c>
      <c r="C1995" s="6" t="s">
        <v>2203</v>
      </c>
      <c r="D1995" s="6" t="s">
        <v>2140</v>
      </c>
      <c r="E1995" s="6" t="s">
        <v>2141</v>
      </c>
      <c r="F1995" s="6">
        <v>0.46140350387235501</v>
      </c>
      <c r="G1995" s="6">
        <v>0.44444444444444398</v>
      </c>
      <c r="H1995" s="6">
        <v>0.807305356136087</v>
      </c>
      <c r="I1995" s="6">
        <v>0.22461495632544201</v>
      </c>
      <c r="J1995" s="5" t="str">
        <f t="shared" si="31"/>
        <v>http://www.uniprot.org/uniprot/Q3TUQ5</v>
      </c>
    </row>
    <row r="1996" spans="1:10" x14ac:dyDescent="0.25">
      <c r="A1996" s="6" t="s">
        <v>18929</v>
      </c>
      <c r="B1996" s="6">
        <v>5099</v>
      </c>
      <c r="C1996" s="6" t="s">
        <v>4837</v>
      </c>
      <c r="D1996" s="6" t="s">
        <v>527</v>
      </c>
      <c r="E1996" s="6" t="s">
        <v>528</v>
      </c>
      <c r="F1996" s="6">
        <v>0.46139207653521003</v>
      </c>
      <c r="G1996" s="6">
        <v>0.74074074074074103</v>
      </c>
      <c r="H1996" s="6">
        <v>0.37520152854940197</v>
      </c>
      <c r="I1996" s="6">
        <v>0.37097731498988501</v>
      </c>
      <c r="J1996" s="5" t="str">
        <f t="shared" si="31"/>
        <v>http://www.uniprot.org/uniprot/A0JLR7</v>
      </c>
    </row>
    <row r="1997" spans="1:10" x14ac:dyDescent="0.25">
      <c r="A1997" s="6" t="s">
        <v>19384</v>
      </c>
      <c r="B1997" s="6">
        <v>37</v>
      </c>
      <c r="C1997" s="6" t="s">
        <v>2800</v>
      </c>
      <c r="D1997" s="6" t="s">
        <v>2290</v>
      </c>
      <c r="E1997" s="6" t="s">
        <v>2291</v>
      </c>
      <c r="F1997" s="6">
        <v>0.46075457561148397</v>
      </c>
      <c r="G1997" s="6">
        <v>0.54320987654320996</v>
      </c>
      <c r="H1997" s="6">
        <v>0.573670272798949</v>
      </c>
      <c r="I1997" s="6">
        <v>0.265006711293023</v>
      </c>
      <c r="J1997" s="5" t="str">
        <f t="shared" si="31"/>
        <v>http://www.uniprot.org/uniprot/Q8JZQ9</v>
      </c>
    </row>
    <row r="1998" spans="1:10" x14ac:dyDescent="0.25">
      <c r="A1998" s="6" t="s">
        <v>19525</v>
      </c>
      <c r="B1998" s="6">
        <v>31</v>
      </c>
      <c r="C1998" s="6" t="s">
        <v>13020</v>
      </c>
      <c r="D1998" s="6" t="s">
        <v>2884</v>
      </c>
      <c r="E1998" s="6" t="s">
        <v>2885</v>
      </c>
      <c r="F1998" s="6">
        <v>0.46073850984331</v>
      </c>
      <c r="G1998" s="6">
        <v>0.67901234567901203</v>
      </c>
      <c r="H1998" s="6">
        <v>0.51476483498313796</v>
      </c>
      <c r="I1998" s="6">
        <v>0.43393419840422298</v>
      </c>
      <c r="J1998" s="5" t="str">
        <f t="shared" si="31"/>
        <v>http://www.uniprot.org/uniprot/Q5FWX6</v>
      </c>
    </row>
    <row r="1999" spans="1:10" x14ac:dyDescent="0.25">
      <c r="A1999" s="6" t="s">
        <v>18966</v>
      </c>
      <c r="B1999" s="6">
        <v>904</v>
      </c>
      <c r="C1999" s="6" t="s">
        <v>6479</v>
      </c>
      <c r="D1999" s="6" t="s">
        <v>648</v>
      </c>
      <c r="E1999" s="6" t="s">
        <v>649</v>
      </c>
      <c r="F1999" s="6">
        <v>0.46057167326055498</v>
      </c>
      <c r="G1999" s="6">
        <v>0.43209876543209902</v>
      </c>
      <c r="H1999" s="6">
        <v>0.79456076807232301</v>
      </c>
      <c r="I1999" s="6">
        <v>0.39577972599413203</v>
      </c>
      <c r="J1999" s="5" t="str">
        <f t="shared" si="31"/>
        <v>http://www.uniprot.org/uniprot/Q3TLH4-2</v>
      </c>
    </row>
    <row r="2000" spans="1:10" x14ac:dyDescent="0.25">
      <c r="A2000" s="6" t="s">
        <v>19319</v>
      </c>
      <c r="B2000" s="6">
        <v>1232</v>
      </c>
      <c r="C2000" s="6" t="s">
        <v>6857</v>
      </c>
      <c r="D2000" s="6" t="s">
        <v>2017</v>
      </c>
      <c r="E2000" s="6" t="s">
        <v>2018</v>
      </c>
      <c r="F2000" s="6">
        <v>0.460473707909479</v>
      </c>
      <c r="G2000" s="6">
        <v>0.39506172839506198</v>
      </c>
      <c r="H2000" s="6">
        <v>0.83113565976211401</v>
      </c>
      <c r="I2000" s="6">
        <v>0.39819087103182998</v>
      </c>
      <c r="J2000" s="5" t="str">
        <f t="shared" si="31"/>
        <v>http://www.uniprot.org/uniprot/Q8BRT1-1</v>
      </c>
    </row>
    <row r="2001" spans="1:10" x14ac:dyDescent="0.25">
      <c r="A2001" s="6" t="s">
        <v>18903</v>
      </c>
      <c r="B2001" s="6">
        <v>87</v>
      </c>
      <c r="C2001" s="6" t="s">
        <v>3810</v>
      </c>
      <c r="D2001" s="6" t="s">
        <v>436</v>
      </c>
      <c r="E2001" s="6" t="s">
        <v>437</v>
      </c>
      <c r="F2001" s="6">
        <v>0.46040808787386001</v>
      </c>
      <c r="G2001" s="6">
        <v>0.79012345679012297</v>
      </c>
      <c r="H2001" s="6">
        <v>0.44384443382750399</v>
      </c>
      <c r="I2001" s="6">
        <v>0.33896428409740997</v>
      </c>
      <c r="J2001" s="5" t="str">
        <f t="shared" si="31"/>
        <v>http://www.uniprot.org/uniprot/Q91WG5-1</v>
      </c>
    </row>
    <row r="2002" spans="1:10" x14ac:dyDescent="0.25">
      <c r="A2002" s="6" t="s">
        <v>19756</v>
      </c>
      <c r="B2002" s="6">
        <v>197</v>
      </c>
      <c r="C2002" s="6" t="s">
        <v>3939</v>
      </c>
      <c r="D2002" s="6" t="s">
        <v>3940</v>
      </c>
      <c r="E2002" s="6" t="s">
        <v>3941</v>
      </c>
      <c r="F2002" s="6">
        <v>0.45983840903545897</v>
      </c>
      <c r="G2002" s="6">
        <v>0.55555555555555503</v>
      </c>
      <c r="H2002" s="6">
        <v>0.635916571887291</v>
      </c>
      <c r="I2002" s="6">
        <v>0.32307027297007901</v>
      </c>
      <c r="J2002" s="5" t="str">
        <f t="shared" si="31"/>
        <v>http://www.uniprot.org/uniprot/Q8BTV2-1</v>
      </c>
    </row>
    <row r="2003" spans="1:10" x14ac:dyDescent="0.25">
      <c r="A2003" s="6" t="s">
        <v>19637</v>
      </c>
      <c r="B2003" s="6">
        <v>606</v>
      </c>
      <c r="C2003" s="6" t="s">
        <v>3353</v>
      </c>
      <c r="D2003" s="6" t="s">
        <v>3354</v>
      </c>
      <c r="E2003" s="6" t="s">
        <v>3355</v>
      </c>
      <c r="F2003" s="6">
        <v>0.45927781705852999</v>
      </c>
      <c r="G2003" s="6">
        <v>0.56790123456790098</v>
      </c>
      <c r="H2003" s="6">
        <v>0.53958604837054203</v>
      </c>
      <c r="I2003" s="6">
        <v>0.33481103320327499</v>
      </c>
      <c r="J2003" s="5" t="str">
        <f t="shared" si="31"/>
        <v>http://www.uniprot.org/uniprot/Q6PHZ5</v>
      </c>
    </row>
    <row r="2004" spans="1:10" x14ac:dyDescent="0.25">
      <c r="A2004" s="6" t="s">
        <v>18980</v>
      </c>
      <c r="B2004" s="6">
        <v>1315</v>
      </c>
      <c r="C2004" s="6" t="s">
        <v>1902</v>
      </c>
      <c r="D2004" s="6" t="s">
        <v>704</v>
      </c>
      <c r="E2004" s="6" t="s">
        <v>705</v>
      </c>
      <c r="F2004" s="6">
        <v>0.45900914493169298</v>
      </c>
      <c r="G2004" s="6">
        <v>0.28395061728395099</v>
      </c>
      <c r="H2004" s="6">
        <v>0.89645649441431796</v>
      </c>
      <c r="I2004" s="6">
        <v>0.184845168453563</v>
      </c>
      <c r="J2004" s="5" t="str">
        <f t="shared" si="31"/>
        <v>http://www.uniprot.org/uniprot/Q8VDD9</v>
      </c>
    </row>
    <row r="2005" spans="1:10" x14ac:dyDescent="0.25">
      <c r="A2005" s="6" t="s">
        <v>19219</v>
      </c>
      <c r="B2005" s="6">
        <v>15</v>
      </c>
      <c r="C2005" s="6" t="s">
        <v>6157</v>
      </c>
      <c r="D2005" s="6" t="s">
        <v>1603</v>
      </c>
      <c r="E2005" s="6" t="s">
        <v>1604</v>
      </c>
      <c r="F2005" s="6">
        <v>0.458711020799623</v>
      </c>
      <c r="G2005" s="6">
        <v>0.49382716049382702</v>
      </c>
      <c r="H2005" s="6">
        <v>0.60151850604562296</v>
      </c>
      <c r="I2005" s="6">
        <v>0.38967821345009501</v>
      </c>
      <c r="J2005" s="5" t="str">
        <f t="shared" si="31"/>
        <v>http://www.uniprot.org/uniprot/Q8R310-1</v>
      </c>
    </row>
    <row r="2006" spans="1:10" x14ac:dyDescent="0.25">
      <c r="A2006" s="6" t="s">
        <v>19771</v>
      </c>
      <c r="B2006" s="6">
        <v>560</v>
      </c>
      <c r="C2006" s="6" t="s">
        <v>4014</v>
      </c>
      <c r="D2006" s="6" t="s">
        <v>4015</v>
      </c>
      <c r="E2006" s="6" t="s">
        <v>4016</v>
      </c>
      <c r="F2006" s="6">
        <v>0.45863498823926202</v>
      </c>
      <c r="G2006" s="6">
        <v>0.71604938271604901</v>
      </c>
      <c r="H2006" s="6">
        <v>0.52547404060605496</v>
      </c>
      <c r="I2006" s="6">
        <v>0.34839738967515199</v>
      </c>
      <c r="J2006" s="5" t="str">
        <f t="shared" si="31"/>
        <v>http://www.uniprot.org/uniprot/Q6A0C0</v>
      </c>
    </row>
    <row r="2007" spans="1:10" x14ac:dyDescent="0.25">
      <c r="A2007" s="6" t="s">
        <v>19325</v>
      </c>
      <c r="B2007" s="6">
        <v>239</v>
      </c>
      <c r="C2007" s="6" t="s">
        <v>2041</v>
      </c>
      <c r="D2007" s="6" t="s">
        <v>2042</v>
      </c>
      <c r="E2007" s="6" t="s">
        <v>2043</v>
      </c>
      <c r="F2007" s="6">
        <v>0.45856496112252199</v>
      </c>
      <c r="G2007" s="6">
        <v>0.39506172839506198</v>
      </c>
      <c r="H2007" s="6">
        <v>0.63311052477991003</v>
      </c>
      <c r="I2007" s="6">
        <v>0.22580511064005199</v>
      </c>
      <c r="J2007" s="5" t="str">
        <f t="shared" si="31"/>
        <v>http://www.uniprot.org/uniprot/Q812A5-1</v>
      </c>
    </row>
    <row r="2008" spans="1:10" x14ac:dyDescent="0.25">
      <c r="A2008" s="6" t="s">
        <v>20062</v>
      </c>
      <c r="B2008" s="6">
        <v>768</v>
      </c>
      <c r="C2008" s="6" t="s">
        <v>9692</v>
      </c>
      <c r="D2008" s="6" t="s">
        <v>5461</v>
      </c>
      <c r="E2008" s="6" t="s">
        <v>5462</v>
      </c>
      <c r="F2008" s="6">
        <v>0.45844502363440298</v>
      </c>
      <c r="G2008" s="6">
        <v>0.64197530864197505</v>
      </c>
      <c r="H2008" s="6">
        <v>0.554940435507566</v>
      </c>
      <c r="I2008" s="6">
        <v>0.41648613443426602</v>
      </c>
      <c r="J2008" s="5" t="str">
        <f t="shared" si="31"/>
        <v>http://www.uniprot.org/uniprot/Q99P72-2</v>
      </c>
    </row>
    <row r="2009" spans="1:10" x14ac:dyDescent="0.25">
      <c r="A2009" s="6" t="s">
        <v>20009</v>
      </c>
      <c r="B2009" s="6">
        <v>729</v>
      </c>
      <c r="C2009" s="6" t="s">
        <v>5192</v>
      </c>
      <c r="D2009" s="6" t="s">
        <v>5193</v>
      </c>
      <c r="E2009" s="6" t="s">
        <v>5194</v>
      </c>
      <c r="F2009" s="6">
        <v>0.45826625421123601</v>
      </c>
      <c r="G2009" s="6">
        <v>0.58024691358024705</v>
      </c>
      <c r="H2009" s="6">
        <v>0.62636350944957797</v>
      </c>
      <c r="I2009" s="6">
        <v>0.37175153058097099</v>
      </c>
      <c r="J2009" s="5" t="str">
        <f t="shared" si="31"/>
        <v>http://www.uniprot.org/uniprot/Q80TV8-1</v>
      </c>
    </row>
    <row r="2010" spans="1:10" x14ac:dyDescent="0.25">
      <c r="A2010" s="6" t="s">
        <v>19579</v>
      </c>
      <c r="B2010" s="6">
        <v>402</v>
      </c>
      <c r="C2010" s="6" t="s">
        <v>3116</v>
      </c>
      <c r="D2010" s="6" t="s">
        <v>3117</v>
      </c>
      <c r="E2010" s="6" t="s">
        <v>3118</v>
      </c>
      <c r="F2010" s="6">
        <v>0.45776577273271801</v>
      </c>
      <c r="G2010" s="6">
        <v>0.24691358024691401</v>
      </c>
      <c r="H2010" s="6">
        <v>0.62466069626460996</v>
      </c>
      <c r="I2010" s="6">
        <v>0.30474760086345298</v>
      </c>
      <c r="J2010" s="5" t="str">
        <f t="shared" si="31"/>
        <v>http://www.uniprot.org/uniprot/P70451-1</v>
      </c>
    </row>
    <row r="2011" spans="1:10" x14ac:dyDescent="0.25">
      <c r="A2011" s="6" t="s">
        <v>19010</v>
      </c>
      <c r="B2011" s="6">
        <v>970</v>
      </c>
      <c r="C2011" s="6" t="s">
        <v>804</v>
      </c>
      <c r="D2011" s="6" t="s">
        <v>805</v>
      </c>
      <c r="E2011" s="6" t="s">
        <v>806</v>
      </c>
      <c r="F2011" s="6">
        <v>0.45773803407340302</v>
      </c>
      <c r="G2011" s="6">
        <v>0.38271604938271597</v>
      </c>
      <c r="H2011" s="6">
        <v>0.85278807714041105</v>
      </c>
      <c r="I2011" s="6">
        <v>-3.3854456653887997E-2</v>
      </c>
      <c r="J2011" s="5" t="str">
        <f t="shared" si="31"/>
        <v>http://www.uniprot.org/uniprot/Q8C8U0-3</v>
      </c>
    </row>
    <row r="2012" spans="1:10" x14ac:dyDescent="0.25">
      <c r="A2012" s="6" t="s">
        <v>18945</v>
      </c>
      <c r="B2012" s="6">
        <v>2478</v>
      </c>
      <c r="C2012" s="6" t="s">
        <v>6244</v>
      </c>
      <c r="D2012" s="6" t="s">
        <v>578</v>
      </c>
      <c r="E2012" s="6" t="s">
        <v>579</v>
      </c>
      <c r="F2012" s="6">
        <v>0.45726497702955199</v>
      </c>
      <c r="G2012" s="6">
        <v>0.43209876543209902</v>
      </c>
      <c r="H2012" s="6">
        <v>0.76804114237656396</v>
      </c>
      <c r="I2012" s="6">
        <v>0.39914050377145899</v>
      </c>
      <c r="J2012" s="5" t="str">
        <f t="shared" si="31"/>
        <v>http://www.uniprot.org/uniprot/Q9JLN9-1</v>
      </c>
    </row>
    <row r="2013" spans="1:10" x14ac:dyDescent="0.25">
      <c r="A2013" s="6" t="s">
        <v>19781</v>
      </c>
      <c r="B2013" s="6">
        <v>51</v>
      </c>
      <c r="C2013" s="6" t="s">
        <v>4058</v>
      </c>
      <c r="D2013" s="6" t="s">
        <v>4059</v>
      </c>
      <c r="E2013" s="6" t="s">
        <v>4060</v>
      </c>
      <c r="F2013" s="6">
        <v>0.457245619150844</v>
      </c>
      <c r="G2013" s="6">
        <v>0.34567901234567899</v>
      </c>
      <c r="H2013" s="6">
        <v>0.865708593255482</v>
      </c>
      <c r="I2013" s="6">
        <v>0.33137115839873799</v>
      </c>
      <c r="J2013" s="5" t="str">
        <f t="shared" si="31"/>
        <v>http://www.uniprot.org/uniprot/Q8C129</v>
      </c>
    </row>
    <row r="2014" spans="1:10" x14ac:dyDescent="0.25">
      <c r="A2014" s="6" t="s">
        <v>20566</v>
      </c>
      <c r="B2014" s="6">
        <v>469</v>
      </c>
      <c r="C2014" s="6" t="s">
        <v>8358</v>
      </c>
      <c r="D2014" s="6" t="s">
        <v>8359</v>
      </c>
      <c r="E2014" s="6" t="s">
        <v>8360</v>
      </c>
      <c r="F2014" s="6">
        <v>0.457107639875385</v>
      </c>
      <c r="G2014" s="6">
        <v>0.71604938271604901</v>
      </c>
      <c r="H2014" s="6">
        <v>0.48865830306090302</v>
      </c>
      <c r="I2014" s="6">
        <v>0.41292518101773601</v>
      </c>
      <c r="J2014" s="5" t="str">
        <f t="shared" si="31"/>
        <v>http://www.uniprot.org/uniprot/Q9JK91</v>
      </c>
    </row>
    <row r="2015" spans="1:10" x14ac:dyDescent="0.25">
      <c r="A2015" s="6" t="s">
        <v>19691</v>
      </c>
      <c r="B2015" s="6">
        <v>712</v>
      </c>
      <c r="C2015" s="6" t="s">
        <v>7643</v>
      </c>
      <c r="D2015" s="6" t="s">
        <v>3601</v>
      </c>
      <c r="E2015" s="6" t="s">
        <v>3602</v>
      </c>
      <c r="F2015" s="6">
        <v>0.45623201293168902</v>
      </c>
      <c r="G2015" s="6">
        <v>0.48148148148148101</v>
      </c>
      <c r="H2015" s="6">
        <v>0.66596155698468196</v>
      </c>
      <c r="I2015" s="6">
        <v>0.41143913657585401</v>
      </c>
      <c r="J2015" s="5" t="str">
        <f t="shared" si="31"/>
        <v>http://www.uniprot.org/uniprot/O54834-1</v>
      </c>
    </row>
    <row r="2016" spans="1:10" x14ac:dyDescent="0.25">
      <c r="A2016" s="6" t="s">
        <v>19676</v>
      </c>
      <c r="B2016" s="6">
        <v>216</v>
      </c>
      <c r="C2016" s="6" t="s">
        <v>3534</v>
      </c>
      <c r="D2016" s="6" t="s">
        <v>3535</v>
      </c>
      <c r="E2016" s="6" t="s">
        <v>3536</v>
      </c>
      <c r="F2016" s="6">
        <v>0.45616944588331998</v>
      </c>
      <c r="G2016" s="6">
        <v>0.296296296296296</v>
      </c>
      <c r="H2016" s="6">
        <v>0.53724664567214597</v>
      </c>
      <c r="I2016" s="6">
        <v>0.32404628122104301</v>
      </c>
      <c r="J2016" s="5" t="str">
        <f t="shared" si="31"/>
        <v>http://www.uniprot.org/uniprot/Q9CQU5</v>
      </c>
    </row>
    <row r="2017" spans="1:10" x14ac:dyDescent="0.25">
      <c r="A2017" s="6" t="s">
        <v>19688</v>
      </c>
      <c r="B2017" s="6">
        <v>550</v>
      </c>
      <c r="C2017" s="6" t="s">
        <v>3587</v>
      </c>
      <c r="D2017" s="6" t="s">
        <v>3588</v>
      </c>
      <c r="E2017" s="6" t="s">
        <v>3589</v>
      </c>
      <c r="F2017" s="6">
        <v>0.45595866176766697</v>
      </c>
      <c r="G2017" s="6">
        <v>0.39506172839506198</v>
      </c>
      <c r="H2017" s="6">
        <v>0.537862453407565</v>
      </c>
      <c r="I2017" s="6">
        <v>0.32096176596697001</v>
      </c>
      <c r="J2017" s="5" t="str">
        <f t="shared" si="31"/>
        <v>http://www.uniprot.org/uniprot/Q5PPR2</v>
      </c>
    </row>
    <row r="2018" spans="1:10" x14ac:dyDescent="0.25">
      <c r="A2018" s="6" t="s">
        <v>18994</v>
      </c>
      <c r="B2018" s="6">
        <v>1229</v>
      </c>
      <c r="C2018" s="6" t="s">
        <v>12531</v>
      </c>
      <c r="D2018" s="6" t="s">
        <v>748</v>
      </c>
      <c r="E2018" s="6" t="s">
        <v>749</v>
      </c>
      <c r="F2018" s="6">
        <v>0.45593904851793898</v>
      </c>
      <c r="G2018" s="6">
        <v>0.71604938271604901</v>
      </c>
      <c r="H2018" s="6">
        <v>0.44965356877394203</v>
      </c>
      <c r="I2018" s="6">
        <v>0.42784738041450099</v>
      </c>
      <c r="J2018" s="5" t="str">
        <f t="shared" si="31"/>
        <v>http://www.uniprot.org/uniprot/Q9QYR6-2</v>
      </c>
    </row>
    <row r="2019" spans="1:10" x14ac:dyDescent="0.25">
      <c r="A2019" s="6" t="s">
        <v>19639</v>
      </c>
      <c r="B2019" s="6">
        <v>427</v>
      </c>
      <c r="C2019" s="6" t="s">
        <v>3701</v>
      </c>
      <c r="D2019" s="6" t="s">
        <v>3362</v>
      </c>
      <c r="E2019" s="6" t="s">
        <v>3363</v>
      </c>
      <c r="F2019" s="6">
        <v>0.45574005907825998</v>
      </c>
      <c r="G2019" s="6">
        <v>0.58024691358024705</v>
      </c>
      <c r="H2019" s="6">
        <v>0.50416954200007003</v>
      </c>
      <c r="I2019" s="6">
        <v>0.32710421328577099</v>
      </c>
      <c r="J2019" s="5" t="str">
        <f t="shared" si="31"/>
        <v>http://www.uniprot.org/uniprot/C4IXU2</v>
      </c>
    </row>
    <row r="2020" spans="1:10" x14ac:dyDescent="0.25">
      <c r="A2020" s="6" t="s">
        <v>18938</v>
      </c>
      <c r="B2020" s="6">
        <v>1419</v>
      </c>
      <c r="C2020" s="6" t="s">
        <v>3307</v>
      </c>
      <c r="D2020" s="6" t="s">
        <v>556</v>
      </c>
      <c r="E2020" s="6" t="s">
        <v>557</v>
      </c>
      <c r="F2020" s="6">
        <v>0.45555770669685902</v>
      </c>
      <c r="G2020" s="6">
        <v>0.469135802469136</v>
      </c>
      <c r="H2020" s="6">
        <v>0.79424307171259001</v>
      </c>
      <c r="I2020" s="6">
        <v>0.30227827888840803</v>
      </c>
      <c r="J2020" s="5" t="str">
        <f t="shared" si="31"/>
        <v>http://www.uniprot.org/uniprot/Q5SNZ0-1</v>
      </c>
    </row>
    <row r="2021" spans="1:10" x14ac:dyDescent="0.25">
      <c r="A2021" s="6" t="s">
        <v>19202</v>
      </c>
      <c r="B2021" s="6">
        <v>147</v>
      </c>
      <c r="C2021" s="6" t="s">
        <v>1528</v>
      </c>
      <c r="D2021" s="6" t="s">
        <v>1529</v>
      </c>
      <c r="E2021" s="6" t="s">
        <v>1530</v>
      </c>
      <c r="F2021" s="6">
        <v>0.45547662394849903</v>
      </c>
      <c r="G2021" s="6">
        <v>0.45679012345678999</v>
      </c>
      <c r="H2021" s="6">
        <v>0.63984190289355403</v>
      </c>
      <c r="I2021" s="6">
        <v>0.15191324557298599</v>
      </c>
      <c r="J2021" s="5" t="str">
        <f t="shared" si="31"/>
        <v>http://www.uniprot.org/uniprot/Q8BH50-1</v>
      </c>
    </row>
    <row r="2022" spans="1:10" x14ac:dyDescent="0.25">
      <c r="A2022" s="6" t="s">
        <v>18964</v>
      </c>
      <c r="B2022" s="6">
        <v>120</v>
      </c>
      <c r="C2022" s="6" t="s">
        <v>641</v>
      </c>
      <c r="D2022" s="6" t="s">
        <v>642</v>
      </c>
      <c r="E2022" s="6" t="s">
        <v>643</v>
      </c>
      <c r="F2022" s="6">
        <v>0.45543340112874098</v>
      </c>
      <c r="G2022" s="6">
        <v>0.45679012345678999</v>
      </c>
      <c r="H2022" s="6">
        <v>0.68914520077333297</v>
      </c>
      <c r="I2022" s="6">
        <v>-9.1600678301179697E-2</v>
      </c>
      <c r="J2022" s="5" t="str">
        <f t="shared" si="31"/>
        <v>http://www.uniprot.org/uniprot/Q8CGB6-4</v>
      </c>
    </row>
    <row r="2023" spans="1:10" x14ac:dyDescent="0.25">
      <c r="A2023" s="6" t="s">
        <v>19317</v>
      </c>
      <c r="B2023" s="6">
        <v>425</v>
      </c>
      <c r="C2023" s="6" t="s">
        <v>8518</v>
      </c>
      <c r="D2023" s="6" t="s">
        <v>2005</v>
      </c>
      <c r="E2023" s="6" t="s">
        <v>2006</v>
      </c>
      <c r="F2023" s="6">
        <v>0.45538084355089498</v>
      </c>
      <c r="G2023" s="6">
        <v>0.71604938271604901</v>
      </c>
      <c r="H2023" s="6">
        <v>0.44186901750948299</v>
      </c>
      <c r="I2023" s="6">
        <v>0.40775488788826503</v>
      </c>
      <c r="J2023" s="5" t="str">
        <f t="shared" si="31"/>
        <v>http://www.uniprot.org/uniprot/Q8K327</v>
      </c>
    </row>
    <row r="2024" spans="1:10" x14ac:dyDescent="0.25">
      <c r="A2024" s="6" t="s">
        <v>19124</v>
      </c>
      <c r="B2024" s="6">
        <v>2660</v>
      </c>
      <c r="C2024" s="6" t="s">
        <v>10436</v>
      </c>
      <c r="D2024" s="6" t="s">
        <v>1227</v>
      </c>
      <c r="E2024" s="6" t="s">
        <v>1228</v>
      </c>
      <c r="F2024" s="6">
        <v>0.455191737278273</v>
      </c>
      <c r="G2024" s="6">
        <v>0.61728395061728403</v>
      </c>
      <c r="H2024" s="6">
        <v>0.63024861515467501</v>
      </c>
      <c r="I2024" s="6">
        <v>0.41897191354829399</v>
      </c>
      <c r="J2024" s="5" t="str">
        <f t="shared" si="31"/>
        <v>http://www.uniprot.org/uniprot/Q8BTI8-1</v>
      </c>
    </row>
    <row r="2025" spans="1:10" x14ac:dyDescent="0.25">
      <c r="A2025" s="6" t="s">
        <v>18920</v>
      </c>
      <c r="B2025" s="6">
        <v>6</v>
      </c>
      <c r="C2025" s="6" t="s">
        <v>993</v>
      </c>
      <c r="D2025" s="6" t="s">
        <v>498</v>
      </c>
      <c r="E2025" s="6" t="s">
        <v>499</v>
      </c>
      <c r="F2025" s="6">
        <v>0.454968579591922</v>
      </c>
      <c r="G2025" s="6">
        <v>0.172839506172839</v>
      </c>
      <c r="H2025" s="6">
        <v>0.61285711795698505</v>
      </c>
      <c r="I2025" s="6">
        <v>7.53379090320596E-2</v>
      </c>
      <c r="J2025" s="5" t="str">
        <f t="shared" si="31"/>
        <v>http://www.uniprot.org/uniprot/P49817-1</v>
      </c>
    </row>
    <row r="2026" spans="1:10" x14ac:dyDescent="0.25">
      <c r="A2026" s="6" t="s">
        <v>19779</v>
      </c>
      <c r="B2026" s="6">
        <v>515</v>
      </c>
      <c r="C2026" s="6" t="s">
        <v>4516</v>
      </c>
      <c r="D2026" s="6" t="s">
        <v>4051</v>
      </c>
      <c r="E2026" s="6" t="s">
        <v>4052</v>
      </c>
      <c r="F2026" s="6">
        <v>0.45480376171355202</v>
      </c>
      <c r="G2026" s="6">
        <v>0.72839506172839497</v>
      </c>
      <c r="H2026" s="6">
        <v>0.47707706643221698</v>
      </c>
      <c r="I2026" s="6">
        <v>0.35820086690699698</v>
      </c>
      <c r="J2026" s="5" t="str">
        <f t="shared" si="31"/>
        <v>http://www.uniprot.org/uniprot/Q8R311</v>
      </c>
    </row>
    <row r="2027" spans="1:10" x14ac:dyDescent="0.25">
      <c r="A2027" s="6" t="s">
        <v>19046</v>
      </c>
      <c r="B2027" s="6">
        <v>217</v>
      </c>
      <c r="C2027" s="6" t="s">
        <v>1713</v>
      </c>
      <c r="D2027" s="6" t="s">
        <v>945</v>
      </c>
      <c r="E2027" s="6" t="s">
        <v>946</v>
      </c>
      <c r="F2027" s="6">
        <v>0.45452757620480899</v>
      </c>
      <c r="G2027" s="6">
        <v>0.65432098765432101</v>
      </c>
      <c r="H2027" s="6">
        <v>0.51375906065881305</v>
      </c>
      <c r="I2027" s="6">
        <v>0.19629340769856199</v>
      </c>
      <c r="J2027" s="5" t="str">
        <f t="shared" si="31"/>
        <v>http://www.uniprot.org/uniprot/Q8K120-1</v>
      </c>
    </row>
    <row r="2028" spans="1:10" x14ac:dyDescent="0.25">
      <c r="A2028" s="6" t="s">
        <v>19457</v>
      </c>
      <c r="B2028" s="6">
        <v>535</v>
      </c>
      <c r="C2028" s="6" t="s">
        <v>2574</v>
      </c>
      <c r="D2028" s="6" t="s">
        <v>2575</v>
      </c>
      <c r="E2028" s="6" t="s">
        <v>2576</v>
      </c>
      <c r="F2028" s="6">
        <v>0.45433788595008501</v>
      </c>
      <c r="G2028" s="6">
        <v>0.85185185185185197</v>
      </c>
      <c r="H2028" s="6">
        <v>0.47817654019025202</v>
      </c>
      <c r="I2028" s="6">
        <v>0.26937324690056902</v>
      </c>
      <c r="J2028" s="5" t="str">
        <f t="shared" si="31"/>
        <v>http://www.uniprot.org/uniprot/Q4VGL6</v>
      </c>
    </row>
    <row r="2029" spans="1:10" x14ac:dyDescent="0.25">
      <c r="A2029" s="6" t="s">
        <v>19520</v>
      </c>
      <c r="B2029" s="6">
        <v>53</v>
      </c>
      <c r="C2029" s="6" t="s">
        <v>10353</v>
      </c>
      <c r="D2029" s="6" t="s">
        <v>2858</v>
      </c>
      <c r="E2029" s="6" t="s">
        <v>2859</v>
      </c>
      <c r="F2029" s="6">
        <v>0.45421308931774601</v>
      </c>
      <c r="G2029" s="6">
        <v>0.67901234567901203</v>
      </c>
      <c r="H2029" s="6">
        <v>0.50438850219652598</v>
      </c>
      <c r="I2029" s="6">
        <v>0.41892304486652099</v>
      </c>
      <c r="J2029" s="5" t="str">
        <f t="shared" si="31"/>
        <v>http://www.uniprot.org/uniprot/Q01341</v>
      </c>
    </row>
    <row r="2030" spans="1:10" x14ac:dyDescent="0.25">
      <c r="A2030" s="6" t="s">
        <v>19038</v>
      </c>
      <c r="B2030" s="6">
        <v>142</v>
      </c>
      <c r="C2030" s="6" t="s">
        <v>5245</v>
      </c>
      <c r="D2030" s="6" t="s">
        <v>911</v>
      </c>
      <c r="E2030" s="6" t="s">
        <v>912</v>
      </c>
      <c r="F2030" s="6">
        <v>0.45413322733488798</v>
      </c>
      <c r="G2030" s="6">
        <v>0.37037037037037002</v>
      </c>
      <c r="H2030" s="6">
        <v>0.84404634033257697</v>
      </c>
      <c r="I2030" s="6">
        <v>0.37027867334165998</v>
      </c>
      <c r="J2030" s="5" t="str">
        <f t="shared" si="31"/>
        <v>http://www.uniprot.org/uniprot/Q9ER00</v>
      </c>
    </row>
    <row r="2031" spans="1:10" x14ac:dyDescent="0.25">
      <c r="A2031" s="6" t="s">
        <v>20530</v>
      </c>
      <c r="B2031" s="6">
        <v>1384</v>
      </c>
      <c r="C2031" s="6" t="s">
        <v>12528</v>
      </c>
      <c r="D2031" s="6" t="s">
        <v>8126</v>
      </c>
      <c r="E2031" s="6" t="s">
        <v>8127</v>
      </c>
      <c r="F2031" s="6">
        <v>0.45406813044032901</v>
      </c>
      <c r="G2031" s="6">
        <v>0.81481481481481499</v>
      </c>
      <c r="H2031" s="6">
        <v>0.32503114639526698</v>
      </c>
      <c r="I2031" s="6">
        <v>0.424654785643727</v>
      </c>
      <c r="J2031" s="5" t="str">
        <f t="shared" si="31"/>
        <v>http://www.uniprot.org/uniprot/Q91YE5-3</v>
      </c>
    </row>
    <row r="2032" spans="1:10" x14ac:dyDescent="0.25">
      <c r="A2032" s="6" t="s">
        <v>18813</v>
      </c>
      <c r="B2032" s="6">
        <v>679</v>
      </c>
      <c r="C2032" s="6" t="s">
        <v>4115</v>
      </c>
      <c r="D2032" s="6" t="s">
        <v>116</v>
      </c>
      <c r="E2032" s="6" t="s">
        <v>117</v>
      </c>
      <c r="F2032" s="6">
        <v>0.45403251541073902</v>
      </c>
      <c r="G2032" s="6">
        <v>0.407407407407407</v>
      </c>
      <c r="H2032" s="6">
        <v>0.65828114967331997</v>
      </c>
      <c r="I2032" s="6">
        <v>0.33276447071086301</v>
      </c>
      <c r="J2032" s="5" t="str">
        <f t="shared" si="31"/>
        <v>http://www.uniprot.org/uniprot/Q8BYJ6-2</v>
      </c>
    </row>
    <row r="2033" spans="1:10" x14ac:dyDescent="0.25">
      <c r="A2033" s="6" t="s">
        <v>19531</v>
      </c>
      <c r="B2033" s="6">
        <v>307</v>
      </c>
      <c r="C2033" s="6" t="s">
        <v>15609</v>
      </c>
      <c r="D2033" s="6" t="s">
        <v>2906</v>
      </c>
      <c r="E2033" s="6" t="s">
        <v>2907</v>
      </c>
      <c r="F2033" s="6">
        <v>0.45352170795708202</v>
      </c>
      <c r="G2033" s="6">
        <v>0.76543209876543195</v>
      </c>
      <c r="H2033" s="6">
        <v>0.33989454595013902</v>
      </c>
      <c r="I2033" s="6">
        <v>0.433146256511796</v>
      </c>
      <c r="J2033" s="5" t="str">
        <f t="shared" si="31"/>
        <v>http://www.uniprot.org/uniprot/P38532-1</v>
      </c>
    </row>
    <row r="2034" spans="1:10" x14ac:dyDescent="0.25">
      <c r="A2034" s="6" t="s">
        <v>19359</v>
      </c>
      <c r="B2034" s="6">
        <v>1044</v>
      </c>
      <c r="C2034" s="6" t="s">
        <v>9736</v>
      </c>
      <c r="D2034" s="6" t="s">
        <v>2184</v>
      </c>
      <c r="E2034" s="6" t="s">
        <v>2185</v>
      </c>
      <c r="F2034" s="6">
        <v>0.45349408535006303</v>
      </c>
      <c r="G2034" s="6">
        <v>0.72839506172839497</v>
      </c>
      <c r="H2034" s="6">
        <v>0.43352045948553702</v>
      </c>
      <c r="I2034" s="6">
        <v>0.41738427037204501</v>
      </c>
      <c r="J2034" s="5" t="str">
        <f t="shared" si="31"/>
        <v>http://www.uniprot.org/uniprot/Q70IV5-1</v>
      </c>
    </row>
    <row r="2035" spans="1:10" x14ac:dyDescent="0.25">
      <c r="A2035" s="6" t="s">
        <v>19516</v>
      </c>
      <c r="B2035" s="6">
        <v>261</v>
      </c>
      <c r="C2035" s="6" t="s">
        <v>2834</v>
      </c>
      <c r="D2035" s="6" t="s">
        <v>2835</v>
      </c>
      <c r="E2035" s="6" t="s">
        <v>2836</v>
      </c>
      <c r="F2035" s="6">
        <v>0.45329325121738001</v>
      </c>
      <c r="G2035" s="6">
        <v>0.54320987654320996</v>
      </c>
      <c r="H2035" s="6">
        <v>0.61478935112835698</v>
      </c>
      <c r="I2035" s="6">
        <v>0.27922599200412701</v>
      </c>
      <c r="J2035" s="5" t="str">
        <f t="shared" si="31"/>
        <v>http://www.uniprot.org/uniprot/Q91ZP3-1</v>
      </c>
    </row>
    <row r="2036" spans="1:10" x14ac:dyDescent="0.25">
      <c r="A2036" s="6" t="s">
        <v>19030</v>
      </c>
      <c r="B2036" s="6">
        <v>14</v>
      </c>
      <c r="C2036" s="6" t="s">
        <v>879</v>
      </c>
      <c r="D2036" s="6" t="s">
        <v>880</v>
      </c>
      <c r="E2036" s="6" t="s">
        <v>881</v>
      </c>
      <c r="F2036" s="6">
        <v>0.45308123763519698</v>
      </c>
      <c r="G2036" s="6">
        <v>0.41975308641975301</v>
      </c>
      <c r="H2036" s="6">
        <v>0.60777502915949</v>
      </c>
      <c r="I2036" s="6">
        <v>3.1473843505016898E-2</v>
      </c>
      <c r="J2036" s="5" t="str">
        <f t="shared" si="31"/>
        <v>http://www.uniprot.org/uniprot/O54724</v>
      </c>
    </row>
    <row r="2037" spans="1:10" x14ac:dyDescent="0.25">
      <c r="A2037" s="6" t="s">
        <v>19148</v>
      </c>
      <c r="B2037" s="6">
        <v>1889</v>
      </c>
      <c r="C2037" s="6" t="s">
        <v>5140</v>
      </c>
      <c r="D2037" s="6" t="s">
        <v>1318</v>
      </c>
      <c r="E2037" s="6" t="s">
        <v>1319</v>
      </c>
      <c r="F2037" s="6">
        <v>0.45308053883184601</v>
      </c>
      <c r="G2037" s="6">
        <v>0.44444444444444398</v>
      </c>
      <c r="H2037" s="6">
        <v>0.55900946745685098</v>
      </c>
      <c r="I2037" s="6">
        <v>0.36697531965840302</v>
      </c>
      <c r="J2037" s="5" t="str">
        <f t="shared" si="31"/>
        <v>http://www.uniprot.org/uniprot/Q921C3-1</v>
      </c>
    </row>
    <row r="2038" spans="1:10" x14ac:dyDescent="0.25">
      <c r="A2038" s="6" t="s">
        <v>19163</v>
      </c>
      <c r="B2038" s="6">
        <v>337</v>
      </c>
      <c r="C2038" s="6" t="s">
        <v>2681</v>
      </c>
      <c r="D2038" s="6" t="s">
        <v>1371</v>
      </c>
      <c r="E2038" s="6" t="s">
        <v>1372</v>
      </c>
      <c r="F2038" s="6">
        <v>0.45305009621632403</v>
      </c>
      <c r="G2038" s="6">
        <v>0.938271604938271</v>
      </c>
      <c r="H2038" s="6">
        <v>0.36078671876801599</v>
      </c>
      <c r="I2038" s="6">
        <v>0.26631928573715002</v>
      </c>
      <c r="J2038" s="5" t="str">
        <f t="shared" si="31"/>
        <v>http://www.uniprot.org/uniprot/Q9JLM8-1</v>
      </c>
    </row>
    <row r="2039" spans="1:10" x14ac:dyDescent="0.25">
      <c r="A2039" s="6" t="s">
        <v>20191</v>
      </c>
      <c r="B2039" s="6">
        <v>100</v>
      </c>
      <c r="C2039" s="6" t="s">
        <v>6965</v>
      </c>
      <c r="D2039" s="6" t="s">
        <v>6177</v>
      </c>
      <c r="E2039" s="6" t="s">
        <v>6178</v>
      </c>
      <c r="F2039" s="6">
        <v>0.452479070731233</v>
      </c>
      <c r="G2039" s="6">
        <v>0.34567901234567899</v>
      </c>
      <c r="H2039" s="6">
        <v>0.87655993355224904</v>
      </c>
      <c r="I2039" s="6">
        <v>0.38961717819773201</v>
      </c>
      <c r="J2039" s="5" t="str">
        <f t="shared" si="31"/>
        <v>http://www.uniprot.org/uniprot/Q9D5V6</v>
      </c>
    </row>
    <row r="2040" spans="1:10" x14ac:dyDescent="0.25">
      <c r="A2040" s="6" t="s">
        <v>18822</v>
      </c>
      <c r="B2040" s="6">
        <v>1363</v>
      </c>
      <c r="C2040" s="6" t="s">
        <v>9569</v>
      </c>
      <c r="D2040" s="6" t="s">
        <v>144</v>
      </c>
      <c r="E2040" s="6" t="s">
        <v>145</v>
      </c>
      <c r="F2040" s="6">
        <v>0.45225465255312702</v>
      </c>
      <c r="G2040" s="6">
        <v>0.79012345679012297</v>
      </c>
      <c r="H2040" s="6">
        <v>0.27590695127741999</v>
      </c>
      <c r="I2040" s="6">
        <v>0.41456294622106199</v>
      </c>
      <c r="J2040" s="5" t="str">
        <f t="shared" si="31"/>
        <v>http://www.uniprot.org/uniprot/Q3U0Q9</v>
      </c>
    </row>
    <row r="2041" spans="1:10" x14ac:dyDescent="0.25">
      <c r="A2041" s="6" t="s">
        <v>19404</v>
      </c>
      <c r="B2041" s="6">
        <v>44</v>
      </c>
      <c r="C2041" s="6" t="s">
        <v>2853</v>
      </c>
      <c r="D2041" s="6" t="s">
        <v>2364</v>
      </c>
      <c r="E2041" s="6" t="s">
        <v>2365</v>
      </c>
      <c r="F2041" s="6">
        <v>0.45108285118935598</v>
      </c>
      <c r="G2041" s="6">
        <v>0.39506172839506198</v>
      </c>
      <c r="H2041" s="6">
        <v>0.55620426669598799</v>
      </c>
      <c r="I2041" s="6">
        <v>0.26100120266773202</v>
      </c>
      <c r="J2041" s="5" t="str">
        <f t="shared" si="31"/>
        <v>http://www.uniprot.org/uniprot/Q9R0Q7</v>
      </c>
    </row>
    <row r="2042" spans="1:10" x14ac:dyDescent="0.25">
      <c r="A2042" s="6" t="s">
        <v>20340</v>
      </c>
      <c r="B2042" s="6">
        <v>448</v>
      </c>
      <c r="C2042" s="6" t="s">
        <v>6998</v>
      </c>
      <c r="D2042" s="6" t="s">
        <v>6999</v>
      </c>
      <c r="E2042" s="6" t="s">
        <v>7000</v>
      </c>
      <c r="F2042" s="6">
        <v>0.45093739496541102</v>
      </c>
      <c r="G2042" s="6">
        <v>0.66666666666666696</v>
      </c>
      <c r="H2042" s="6">
        <v>0.54442115169571703</v>
      </c>
      <c r="I2042" s="6">
        <v>0.392374351798503</v>
      </c>
      <c r="J2042" s="5" t="str">
        <f t="shared" si="31"/>
        <v>http://www.uniprot.org/uniprot/P97302</v>
      </c>
    </row>
    <row r="2043" spans="1:10" x14ac:dyDescent="0.25">
      <c r="A2043" s="6" t="s">
        <v>20053</v>
      </c>
      <c r="B2043" s="6">
        <v>1784</v>
      </c>
      <c r="C2043" s="6" t="s">
        <v>13505</v>
      </c>
      <c r="D2043" s="6" t="s">
        <v>5407</v>
      </c>
      <c r="E2043" s="6" t="s">
        <v>5408</v>
      </c>
      <c r="F2043" s="6">
        <v>0.45068942053786598</v>
      </c>
      <c r="G2043" s="6">
        <v>0.86419753086419704</v>
      </c>
      <c r="H2043" s="6">
        <v>0.249851616080355</v>
      </c>
      <c r="I2043" s="6">
        <v>0.42777899015947501</v>
      </c>
      <c r="J2043" s="5" t="str">
        <f t="shared" si="31"/>
        <v>http://www.uniprot.org/uniprot/Q9WU42-2</v>
      </c>
    </row>
    <row r="2044" spans="1:10" x14ac:dyDescent="0.25">
      <c r="A2044" s="6" t="s">
        <v>19638</v>
      </c>
      <c r="B2044" s="6">
        <v>212</v>
      </c>
      <c r="C2044" s="6" t="s">
        <v>3357</v>
      </c>
      <c r="D2044" s="6" t="s">
        <v>3358</v>
      </c>
      <c r="E2044" s="6" t="s">
        <v>3359</v>
      </c>
      <c r="F2044" s="6">
        <v>0.45027275914655401</v>
      </c>
      <c r="G2044" s="6">
        <v>0.33333333333333298</v>
      </c>
      <c r="H2044" s="6">
        <v>0.76186113517031995</v>
      </c>
      <c r="I2044" s="6">
        <v>0.31031752515792399</v>
      </c>
      <c r="J2044" s="5" t="str">
        <f t="shared" si="31"/>
        <v>http://www.uniprot.org/uniprot/Q8K3K8</v>
      </c>
    </row>
    <row r="2045" spans="1:10" x14ac:dyDescent="0.25">
      <c r="A2045" s="6" t="s">
        <v>18881</v>
      </c>
      <c r="B2045" s="6">
        <v>1743</v>
      </c>
      <c r="C2045" s="6" t="s">
        <v>356</v>
      </c>
      <c r="D2045" s="6" t="s">
        <v>357</v>
      </c>
      <c r="E2045" s="6" t="s">
        <v>358</v>
      </c>
      <c r="F2045" s="6">
        <v>0.449820858706513</v>
      </c>
      <c r="G2045" s="6">
        <v>0.39506172839506198</v>
      </c>
      <c r="H2045" s="6">
        <v>0.57208262589011005</v>
      </c>
      <c r="I2045" s="6">
        <v>-0.26462778561885503</v>
      </c>
      <c r="J2045" s="5" t="str">
        <f t="shared" si="31"/>
        <v>http://www.uniprot.org/uniprot/Q8BUR4-1</v>
      </c>
    </row>
    <row r="2046" spans="1:10" x14ac:dyDescent="0.25">
      <c r="A2046" s="6" t="s">
        <v>18824</v>
      </c>
      <c r="B2046" s="6">
        <v>481</v>
      </c>
      <c r="C2046" s="6" t="s">
        <v>13258</v>
      </c>
      <c r="D2046" s="6" t="s">
        <v>150</v>
      </c>
      <c r="E2046" s="6" t="s">
        <v>151</v>
      </c>
      <c r="F2046" s="6">
        <v>0.44955650862521201</v>
      </c>
      <c r="G2046" s="6">
        <v>0.80246913580246904</v>
      </c>
      <c r="H2046" s="6">
        <v>0.318119015488186</v>
      </c>
      <c r="I2046" s="6">
        <v>0.42263394896635298</v>
      </c>
      <c r="J2046" s="5" t="str">
        <f t="shared" si="31"/>
        <v>http://www.uniprot.org/uniprot/Q3TED3</v>
      </c>
    </row>
    <row r="2047" spans="1:10" x14ac:dyDescent="0.25">
      <c r="A2047" s="6" t="s">
        <v>19558</v>
      </c>
      <c r="B2047" s="6">
        <v>350</v>
      </c>
      <c r="C2047" s="6" t="s">
        <v>4912</v>
      </c>
      <c r="D2047" s="6" t="s">
        <v>3031</v>
      </c>
      <c r="E2047" s="6" t="s">
        <v>3032</v>
      </c>
      <c r="F2047" s="6">
        <v>0.448971365115437</v>
      </c>
      <c r="G2047" s="6">
        <v>0.75308641975308599</v>
      </c>
      <c r="H2047" s="6">
        <v>0.451591336397347</v>
      </c>
      <c r="I2047" s="6">
        <v>0.36019478126702698</v>
      </c>
      <c r="J2047" s="5" t="str">
        <f t="shared" si="31"/>
        <v>http://www.uniprot.org/uniprot/Q3TAG5</v>
      </c>
    </row>
    <row r="2048" spans="1:10" x14ac:dyDescent="0.25">
      <c r="A2048" s="6" t="s">
        <v>18809</v>
      </c>
      <c r="B2048" s="6">
        <v>1032</v>
      </c>
      <c r="C2048" s="6" t="s">
        <v>102</v>
      </c>
      <c r="D2048" s="6" t="s">
        <v>103</v>
      </c>
      <c r="E2048" s="6" t="s">
        <v>104</v>
      </c>
      <c r="F2048" s="6">
        <v>0.44861668038970898</v>
      </c>
      <c r="G2048" s="6">
        <v>0.38271604938271597</v>
      </c>
      <c r="H2048" s="6">
        <v>0.64185709665577195</v>
      </c>
      <c r="I2048" s="6">
        <v>-0.47805772571087501</v>
      </c>
      <c r="J2048" s="5" t="str">
        <f t="shared" si="31"/>
        <v>http://www.uniprot.org/uniprot/Q6ZQ58-1</v>
      </c>
    </row>
    <row r="2049" spans="1:10" x14ac:dyDescent="0.25">
      <c r="A2049" s="6" t="s">
        <v>19388</v>
      </c>
      <c r="B2049" s="6">
        <v>59</v>
      </c>
      <c r="C2049" s="6" t="s">
        <v>2306</v>
      </c>
      <c r="D2049" s="6" t="s">
        <v>2307</v>
      </c>
      <c r="E2049" s="6" t="s">
        <v>2308</v>
      </c>
      <c r="F2049" s="6">
        <v>0.44853540501617201</v>
      </c>
      <c r="G2049" s="6">
        <v>0.24691358024691401</v>
      </c>
      <c r="H2049" s="6">
        <v>0.52990421316901903</v>
      </c>
      <c r="I2049" s="6">
        <v>0.20700028245211</v>
      </c>
      <c r="J2049" s="5" t="str">
        <f t="shared" si="31"/>
        <v>http://www.uniprot.org/uniprot/P58252</v>
      </c>
    </row>
    <row r="2050" spans="1:10" x14ac:dyDescent="0.25">
      <c r="A2050" s="6" t="s">
        <v>19163</v>
      </c>
      <c r="B2050" s="6">
        <v>307</v>
      </c>
      <c r="C2050" s="6" t="s">
        <v>1370</v>
      </c>
      <c r="D2050" s="6" t="s">
        <v>1371</v>
      </c>
      <c r="E2050" s="6" t="s">
        <v>1372</v>
      </c>
      <c r="F2050" s="6">
        <v>0.448485607939137</v>
      </c>
      <c r="G2050" s="6">
        <v>0.83950617283950602</v>
      </c>
      <c r="H2050" s="6">
        <v>0.35617954370466698</v>
      </c>
      <c r="I2050" s="6">
        <v>0.101492400122694</v>
      </c>
      <c r="J2050" s="5" t="str">
        <f t="shared" si="31"/>
        <v>http://www.uniprot.org/uniprot/Q9JLM8-1</v>
      </c>
    </row>
    <row r="2051" spans="1:10" x14ac:dyDescent="0.25">
      <c r="A2051" s="6" t="s">
        <v>18861</v>
      </c>
      <c r="B2051" s="6">
        <v>1152</v>
      </c>
      <c r="C2051" s="6" t="s">
        <v>279</v>
      </c>
      <c r="D2051" s="6" t="s">
        <v>280</v>
      </c>
      <c r="E2051" s="6" t="s">
        <v>281</v>
      </c>
      <c r="F2051" s="6">
        <v>0.44848327940702898</v>
      </c>
      <c r="G2051" s="6">
        <v>0.48148148148148101</v>
      </c>
      <c r="H2051" s="6">
        <v>0.55598210118404701</v>
      </c>
      <c r="I2051" s="6">
        <v>-0.31336009937657699</v>
      </c>
      <c r="J2051" s="5" t="str">
        <f t="shared" ref="J2051:J2114" si="32">HYPERLINK(CONCATENATE("http://www.uniprot.org/uniprot/",D2051))</f>
        <v>http://www.uniprot.org/uniprot/Q3TZ11</v>
      </c>
    </row>
    <row r="2052" spans="1:10" x14ac:dyDescent="0.25">
      <c r="A2052" s="6" t="s">
        <v>19210</v>
      </c>
      <c r="B2052" s="6">
        <v>535</v>
      </c>
      <c r="C2052" s="6" t="s">
        <v>1871</v>
      </c>
      <c r="D2052" s="6" t="s">
        <v>1564</v>
      </c>
      <c r="E2052" s="6" t="s">
        <v>1565</v>
      </c>
      <c r="F2052" s="6">
        <v>0.44824155646521002</v>
      </c>
      <c r="G2052" s="6">
        <v>0.592592592592593</v>
      </c>
      <c r="H2052" s="6">
        <v>0.50666322342377701</v>
      </c>
      <c r="I2052" s="6">
        <v>0.20586560931662001</v>
      </c>
      <c r="J2052" s="5" t="str">
        <f t="shared" si="32"/>
        <v>http://www.uniprot.org/uniprot/Q8CC35-1</v>
      </c>
    </row>
    <row r="2053" spans="1:10" x14ac:dyDescent="0.25">
      <c r="A2053" s="6" t="s">
        <v>18888</v>
      </c>
      <c r="B2053" s="6">
        <v>807</v>
      </c>
      <c r="C2053" s="6" t="s">
        <v>1480</v>
      </c>
      <c r="D2053" s="6" t="s">
        <v>382</v>
      </c>
      <c r="E2053" s="6" t="s">
        <v>383</v>
      </c>
      <c r="F2053" s="6">
        <v>0.44782583553027899</v>
      </c>
      <c r="G2053" s="6">
        <v>0.530864197530864</v>
      </c>
      <c r="H2053" s="6">
        <v>0.64312110191538596</v>
      </c>
      <c r="I2053" s="6">
        <v>0.14165111662438901</v>
      </c>
      <c r="J2053" s="5" t="str">
        <f t="shared" si="32"/>
        <v>http://www.uniprot.org/uniprot/Q7TSC1</v>
      </c>
    </row>
    <row r="2054" spans="1:10" x14ac:dyDescent="0.25">
      <c r="A2054" s="6" t="s">
        <v>18912</v>
      </c>
      <c r="B2054" s="6">
        <v>90</v>
      </c>
      <c r="C2054" s="6" t="s">
        <v>2870</v>
      </c>
      <c r="D2054" s="6" t="s">
        <v>467</v>
      </c>
      <c r="E2054" s="6" t="s">
        <v>468</v>
      </c>
      <c r="F2054" s="6">
        <v>0.447498304869691</v>
      </c>
      <c r="G2054" s="6">
        <v>0.38271604938271597</v>
      </c>
      <c r="H2054" s="6">
        <v>0.84077926081377896</v>
      </c>
      <c r="I2054" s="6">
        <v>0.25356094064707602</v>
      </c>
      <c r="J2054" s="5" t="str">
        <f t="shared" si="32"/>
        <v>http://www.uniprot.org/uniprot/Q8R0S2-2</v>
      </c>
    </row>
    <row r="2055" spans="1:10" x14ac:dyDescent="0.25">
      <c r="A2055" s="6" t="s">
        <v>19108</v>
      </c>
      <c r="B2055" s="6">
        <v>1660</v>
      </c>
      <c r="C2055" s="6" t="s">
        <v>1500</v>
      </c>
      <c r="D2055" s="6" t="s">
        <v>1164</v>
      </c>
      <c r="E2055" s="6" t="s">
        <v>1165</v>
      </c>
      <c r="F2055" s="6">
        <v>0.44746795127445999</v>
      </c>
      <c r="G2055" s="6">
        <v>0.358024691358025</v>
      </c>
      <c r="H2055" s="6">
        <v>0.554500849127192</v>
      </c>
      <c r="I2055" s="6">
        <v>0.1034247159494</v>
      </c>
      <c r="J2055" s="5" t="str">
        <f t="shared" si="32"/>
        <v>http://www.uniprot.org/uniprot/Q3UH06-3</v>
      </c>
    </row>
    <row r="2056" spans="1:10" x14ac:dyDescent="0.25">
      <c r="A2056" s="6" t="s">
        <v>18778</v>
      </c>
      <c r="B2056" s="6">
        <v>723</v>
      </c>
      <c r="C2056" s="6" t="s">
        <v>8761</v>
      </c>
      <c r="D2056" s="6" t="s">
        <v>4</v>
      </c>
      <c r="E2056" s="6" t="s">
        <v>5</v>
      </c>
      <c r="F2056" s="6">
        <v>0.44731145027736802</v>
      </c>
      <c r="G2056" s="6">
        <v>0.75308641975308599</v>
      </c>
      <c r="H2056" s="6">
        <v>0.36855607241944399</v>
      </c>
      <c r="I2056" s="6">
        <v>0.40296960095718098</v>
      </c>
      <c r="J2056" s="5" t="str">
        <f t="shared" si="32"/>
        <v>http://www.uniprot.org/uniprot/B9EJW3</v>
      </c>
    </row>
    <row r="2057" spans="1:10" x14ac:dyDescent="0.25">
      <c r="A2057" s="6" t="s">
        <v>20901</v>
      </c>
      <c r="B2057" s="6">
        <v>1913</v>
      </c>
      <c r="C2057" s="6" t="s">
        <v>11578</v>
      </c>
      <c r="D2057" s="6" t="s">
        <v>10402</v>
      </c>
      <c r="E2057" s="6" t="s">
        <v>10403</v>
      </c>
      <c r="F2057" s="6">
        <v>0.44717261614772302</v>
      </c>
      <c r="G2057" s="6">
        <v>0.82716049382715995</v>
      </c>
      <c r="H2057" s="6">
        <v>0.26544147666337298</v>
      </c>
      <c r="I2057" s="6">
        <v>0.42052752991966802</v>
      </c>
      <c r="J2057" s="5" t="str">
        <f t="shared" si="32"/>
        <v>http://www.uniprot.org/uniprot/P08775</v>
      </c>
    </row>
    <row r="2058" spans="1:10" x14ac:dyDescent="0.25">
      <c r="A2058" s="6" t="s">
        <v>19673</v>
      </c>
      <c r="B2058" s="6">
        <v>596</v>
      </c>
      <c r="C2058" s="6" t="s">
        <v>12572</v>
      </c>
      <c r="D2058" s="6" t="s">
        <v>3515</v>
      </c>
      <c r="E2058" s="6" t="s">
        <v>3516</v>
      </c>
      <c r="F2058" s="6">
        <v>0.447106224015765</v>
      </c>
      <c r="G2058" s="6">
        <v>0.66666666666666696</v>
      </c>
      <c r="H2058" s="6">
        <v>0.53767536584702202</v>
      </c>
      <c r="I2058" s="6">
        <v>0.41851938875240002</v>
      </c>
      <c r="J2058" s="5" t="str">
        <f t="shared" si="32"/>
        <v>http://www.uniprot.org/uniprot/Q8BGZ4-1</v>
      </c>
    </row>
    <row r="2059" spans="1:10" x14ac:dyDescent="0.25">
      <c r="A2059" s="6" t="s">
        <v>18873</v>
      </c>
      <c r="B2059" s="6">
        <v>1255</v>
      </c>
      <c r="C2059" s="6" t="s">
        <v>8257</v>
      </c>
      <c r="D2059" s="6" t="s">
        <v>325</v>
      </c>
      <c r="E2059" s="6" t="s">
        <v>326</v>
      </c>
      <c r="F2059" s="6">
        <v>0.44700374204464199</v>
      </c>
      <c r="G2059" s="6">
        <v>0.54320987654320996</v>
      </c>
      <c r="H2059" s="6">
        <v>0.71815049774694795</v>
      </c>
      <c r="I2059" s="6">
        <v>0.39934791302211298</v>
      </c>
      <c r="J2059" s="5" t="str">
        <f t="shared" si="32"/>
        <v>http://www.uniprot.org/uniprot/Q8CHG7</v>
      </c>
    </row>
    <row r="2060" spans="1:10" x14ac:dyDescent="0.25">
      <c r="A2060" s="6" t="s">
        <v>18942</v>
      </c>
      <c r="B2060" s="6">
        <v>2374</v>
      </c>
      <c r="C2060" s="6" t="s">
        <v>3427</v>
      </c>
      <c r="D2060" s="6" t="s">
        <v>568</v>
      </c>
      <c r="E2060" s="6" t="s">
        <v>569</v>
      </c>
      <c r="F2060" s="6">
        <v>0.44673862314421903</v>
      </c>
      <c r="G2060" s="6">
        <v>0.358024691358025</v>
      </c>
      <c r="H2060" s="6">
        <v>0.53646362290805305</v>
      </c>
      <c r="I2060" s="6">
        <v>0.30430702956398198</v>
      </c>
      <c r="J2060" s="5" t="str">
        <f t="shared" si="32"/>
        <v>http://www.uniprot.org/uniprot/Q61315-1</v>
      </c>
    </row>
    <row r="2061" spans="1:10" x14ac:dyDescent="0.25">
      <c r="A2061" s="6" t="s">
        <v>19974</v>
      </c>
      <c r="B2061" s="6">
        <v>2443</v>
      </c>
      <c r="C2061" s="6" t="s">
        <v>12090</v>
      </c>
      <c r="D2061" s="6" t="s">
        <v>5007</v>
      </c>
      <c r="E2061" s="6" t="s">
        <v>5008</v>
      </c>
      <c r="F2061" s="6">
        <v>0.446357836770091</v>
      </c>
      <c r="G2061" s="6">
        <v>0.71604938271604901</v>
      </c>
      <c r="H2061" s="6">
        <v>0.42083595475531799</v>
      </c>
      <c r="I2061" s="6">
        <v>0.41646439873681501</v>
      </c>
      <c r="J2061" s="5" t="str">
        <f t="shared" si="32"/>
        <v>http://www.uniprot.org/uniprot/P70398</v>
      </c>
    </row>
    <row r="2062" spans="1:10" x14ac:dyDescent="0.25">
      <c r="A2062" s="6" t="s">
        <v>19099</v>
      </c>
      <c r="B2062" s="6">
        <v>2049</v>
      </c>
      <c r="C2062" s="6" t="s">
        <v>3642</v>
      </c>
      <c r="D2062" s="6" t="s">
        <v>1129</v>
      </c>
      <c r="E2062" s="6" t="s">
        <v>1130</v>
      </c>
      <c r="F2062" s="6">
        <v>0.44602774054967498</v>
      </c>
      <c r="G2062" s="6">
        <v>0.34567901234567899</v>
      </c>
      <c r="H2062" s="6">
        <v>0.77469458309586203</v>
      </c>
      <c r="I2062" s="6">
        <v>0.313424795145542</v>
      </c>
      <c r="J2062" s="5" t="str">
        <f t="shared" si="32"/>
        <v>http://www.uniprot.org/uniprot/Q80YV3</v>
      </c>
    </row>
    <row r="2063" spans="1:10" x14ac:dyDescent="0.25">
      <c r="A2063" s="6" t="s">
        <v>18822</v>
      </c>
      <c r="B2063" s="6">
        <v>1482</v>
      </c>
      <c r="C2063" s="6" t="s">
        <v>6243</v>
      </c>
      <c r="D2063" s="6" t="s">
        <v>144</v>
      </c>
      <c r="E2063" s="6" t="s">
        <v>145</v>
      </c>
      <c r="F2063" s="6">
        <v>0.44571815186595798</v>
      </c>
      <c r="G2063" s="6">
        <v>0.60493827160493796</v>
      </c>
      <c r="H2063" s="6">
        <v>0.57839559337977298</v>
      </c>
      <c r="I2063" s="6">
        <v>0.38640709606935902</v>
      </c>
      <c r="J2063" s="5" t="str">
        <f t="shared" si="32"/>
        <v>http://www.uniprot.org/uniprot/Q3U0Q9</v>
      </c>
    </row>
    <row r="2064" spans="1:10" x14ac:dyDescent="0.25">
      <c r="A2064" s="6" t="s">
        <v>19655</v>
      </c>
      <c r="B2064" s="6">
        <v>80</v>
      </c>
      <c r="C2064" s="6" t="s">
        <v>3434</v>
      </c>
      <c r="D2064" s="6" t="s">
        <v>3435</v>
      </c>
      <c r="E2064" s="6" t="s">
        <v>3436</v>
      </c>
      <c r="F2064" s="6">
        <v>0.44540335470411002</v>
      </c>
      <c r="G2064" s="6">
        <v>0.65432098765432101</v>
      </c>
      <c r="H2064" s="6">
        <v>0.51625046343565195</v>
      </c>
      <c r="I2064" s="6">
        <v>0.302132891890041</v>
      </c>
      <c r="J2064" s="5" t="str">
        <f t="shared" si="32"/>
        <v>http://www.uniprot.org/uniprot/Q80T69</v>
      </c>
    </row>
    <row r="2065" spans="1:10" x14ac:dyDescent="0.25">
      <c r="A2065" s="6" t="s">
        <v>18882</v>
      </c>
      <c r="B2065" s="6">
        <v>219</v>
      </c>
      <c r="C2065" s="6" t="s">
        <v>2778</v>
      </c>
      <c r="D2065" s="6" t="s">
        <v>361</v>
      </c>
      <c r="E2065" s="6" t="s">
        <v>362</v>
      </c>
      <c r="F2065" s="6">
        <v>0.44519423777718697</v>
      </c>
      <c r="G2065" s="6">
        <v>0.38271604938271597</v>
      </c>
      <c r="H2065" s="6">
        <v>0.85553644990323796</v>
      </c>
      <c r="I2065" s="6">
        <v>0.243946027137772</v>
      </c>
      <c r="J2065" s="5" t="str">
        <f t="shared" si="32"/>
        <v>http://www.uniprot.org/uniprot/Q8BGD9</v>
      </c>
    </row>
    <row r="2066" spans="1:10" x14ac:dyDescent="0.25">
      <c r="A2066" s="6" t="s">
        <v>19177</v>
      </c>
      <c r="B2066" s="6">
        <v>522</v>
      </c>
      <c r="C2066" s="6" t="s">
        <v>6754</v>
      </c>
      <c r="D2066" s="6" t="s">
        <v>1420</v>
      </c>
      <c r="E2066" s="6" t="s">
        <v>1421</v>
      </c>
      <c r="F2066" s="6">
        <v>0.44473472991593199</v>
      </c>
      <c r="G2066" s="6">
        <v>0.44444444444444497</v>
      </c>
      <c r="H2066" s="6">
        <v>0.75013853350451798</v>
      </c>
      <c r="I2066" s="6">
        <v>0.38961043545769702</v>
      </c>
      <c r="J2066" s="5" t="str">
        <f t="shared" si="32"/>
        <v>http://www.uniprot.org/uniprot/Q7TSH8</v>
      </c>
    </row>
    <row r="2067" spans="1:10" x14ac:dyDescent="0.25">
      <c r="A2067" s="6" t="s">
        <v>19586</v>
      </c>
      <c r="B2067" s="6">
        <v>587</v>
      </c>
      <c r="C2067" s="6" t="s">
        <v>3374</v>
      </c>
      <c r="D2067" s="6" t="s">
        <v>3142</v>
      </c>
      <c r="E2067" s="6" t="s">
        <v>3143</v>
      </c>
      <c r="F2067" s="6">
        <v>0.44432017792380002</v>
      </c>
      <c r="G2067" s="6">
        <v>0.32098765432098803</v>
      </c>
      <c r="H2067" s="6">
        <v>0.58912101091866598</v>
      </c>
      <c r="I2067" s="6">
        <v>0.30857118248052601</v>
      </c>
      <c r="J2067" s="5" t="str">
        <f t="shared" si="32"/>
        <v>http://www.uniprot.org/uniprot/Q9WV92-6</v>
      </c>
    </row>
    <row r="2068" spans="1:10" x14ac:dyDescent="0.25">
      <c r="A2068" s="6" t="s">
        <v>19152</v>
      </c>
      <c r="B2068" s="6">
        <v>257</v>
      </c>
      <c r="C2068" s="6" t="s">
        <v>8977</v>
      </c>
      <c r="D2068" s="6" t="s">
        <v>1332</v>
      </c>
      <c r="E2068" s="6" t="s">
        <v>1333</v>
      </c>
      <c r="F2068" s="6">
        <v>0.44380414314627398</v>
      </c>
      <c r="G2068" s="6">
        <v>0.77777777777777801</v>
      </c>
      <c r="H2068" s="6">
        <v>0.29555731142382902</v>
      </c>
      <c r="I2068" s="6">
        <v>0.40420441427620102</v>
      </c>
      <c r="J2068" s="5" t="str">
        <f t="shared" si="32"/>
        <v>http://www.uniprot.org/uniprot/Q6P9S0</v>
      </c>
    </row>
    <row r="2069" spans="1:10" x14ac:dyDescent="0.25">
      <c r="A2069" s="6" t="s">
        <v>19396</v>
      </c>
      <c r="B2069" s="6">
        <v>198</v>
      </c>
      <c r="C2069" s="6" t="s">
        <v>6903</v>
      </c>
      <c r="D2069" s="6" t="s">
        <v>2338</v>
      </c>
      <c r="E2069" s="6" t="s">
        <v>2339</v>
      </c>
      <c r="F2069" s="6">
        <v>0.44317902294550499</v>
      </c>
      <c r="G2069" s="6">
        <v>0.407407407407407</v>
      </c>
      <c r="H2069" s="6">
        <v>0.828012912345783</v>
      </c>
      <c r="I2069" s="6">
        <v>0.38476951293172801</v>
      </c>
      <c r="J2069" s="5" t="str">
        <f t="shared" si="32"/>
        <v>http://www.uniprot.org/uniprot/Q60592</v>
      </c>
    </row>
    <row r="2070" spans="1:10" x14ac:dyDescent="0.25">
      <c r="A2070" s="6" t="s">
        <v>19019</v>
      </c>
      <c r="B2070" s="6">
        <v>574</v>
      </c>
      <c r="C2070" s="6" t="s">
        <v>843</v>
      </c>
      <c r="D2070" s="6" t="s">
        <v>844</v>
      </c>
      <c r="E2070" s="6" t="s">
        <v>845</v>
      </c>
      <c r="F2070" s="6">
        <v>0.442432695998485</v>
      </c>
      <c r="G2070" s="6">
        <v>0.44444444444444398</v>
      </c>
      <c r="H2070" s="6">
        <v>0.52493491852959295</v>
      </c>
      <c r="I2070" s="6">
        <v>1.19792455496777E-2</v>
      </c>
      <c r="J2070" s="5" t="str">
        <f t="shared" si="32"/>
        <v>http://www.uniprot.org/uniprot/P37889-1</v>
      </c>
    </row>
    <row r="2071" spans="1:10" x14ac:dyDescent="0.25">
      <c r="A2071" s="6" t="s">
        <v>19727</v>
      </c>
      <c r="B2071" s="6">
        <v>566</v>
      </c>
      <c r="C2071" s="6" t="s">
        <v>3792</v>
      </c>
      <c r="D2071" s="6" t="s">
        <v>3793</v>
      </c>
      <c r="E2071" s="6" t="s">
        <v>3794</v>
      </c>
      <c r="F2071" s="6">
        <v>0.44240733227697698</v>
      </c>
      <c r="G2071" s="6">
        <v>0.34567901234567899</v>
      </c>
      <c r="H2071" s="6">
        <v>0.52842788809894203</v>
      </c>
      <c r="I2071" s="6">
        <v>0.32274924981470698</v>
      </c>
      <c r="J2071" s="5" t="str">
        <f t="shared" si="32"/>
        <v>http://www.uniprot.org/uniprot/Q7TNL5</v>
      </c>
    </row>
    <row r="2072" spans="1:10" x14ac:dyDescent="0.25">
      <c r="A2072" s="6" t="s">
        <v>19513</v>
      </c>
      <c r="B2072" s="6">
        <v>613</v>
      </c>
      <c r="C2072" s="6" t="s">
        <v>2817</v>
      </c>
      <c r="D2072" s="6" t="s">
        <v>2818</v>
      </c>
      <c r="E2072" s="6" t="s">
        <v>2819</v>
      </c>
      <c r="F2072" s="6">
        <v>0.44222278817563598</v>
      </c>
      <c r="G2072" s="6">
        <v>0.34567901234567899</v>
      </c>
      <c r="H2072" s="6">
        <v>0.52927806322226501</v>
      </c>
      <c r="I2072" s="6">
        <v>0.27114345684695002</v>
      </c>
      <c r="J2072" s="5" t="str">
        <f t="shared" si="32"/>
        <v>http://www.uniprot.org/uniprot/Q80X80</v>
      </c>
    </row>
    <row r="2073" spans="1:10" x14ac:dyDescent="0.25">
      <c r="A2073" s="6" t="s">
        <v>19190</v>
      </c>
      <c r="B2073" s="6">
        <v>2449</v>
      </c>
      <c r="C2073" s="6" t="s">
        <v>5095</v>
      </c>
      <c r="D2073" s="6" t="s">
        <v>1482</v>
      </c>
      <c r="E2073" s="6" t="s">
        <v>1483</v>
      </c>
      <c r="F2073" s="6">
        <v>0.442024763958422</v>
      </c>
      <c r="G2073" s="6">
        <v>0.51851851851851805</v>
      </c>
      <c r="H2073" s="6">
        <v>0.50401847319728299</v>
      </c>
      <c r="I2073" s="6">
        <v>0.35919265990950999</v>
      </c>
      <c r="J2073" s="5" t="str">
        <f t="shared" si="32"/>
        <v>http://www.uniprot.org/uniprot/B1ART2</v>
      </c>
    </row>
    <row r="2074" spans="1:10" x14ac:dyDescent="0.25">
      <c r="A2074" s="6" t="s">
        <v>19663</v>
      </c>
      <c r="B2074" s="6">
        <v>277</v>
      </c>
      <c r="C2074" s="6" t="s">
        <v>3472</v>
      </c>
      <c r="D2074" s="6" t="s">
        <v>3473</v>
      </c>
      <c r="E2074" s="6" t="s">
        <v>3474</v>
      </c>
      <c r="F2074" s="6">
        <v>0.441545973206455</v>
      </c>
      <c r="G2074" s="6">
        <v>0.39506172839506198</v>
      </c>
      <c r="H2074" s="6">
        <v>0.547415636701306</v>
      </c>
      <c r="I2074" s="6">
        <v>0.28325262020342701</v>
      </c>
      <c r="J2074" s="5" t="str">
        <f t="shared" si="32"/>
        <v>http://www.uniprot.org/uniprot/Q8BUY5</v>
      </c>
    </row>
    <row r="2075" spans="1:10" x14ac:dyDescent="0.25">
      <c r="A2075" s="6" t="s">
        <v>18948</v>
      </c>
      <c r="B2075" s="6">
        <v>554</v>
      </c>
      <c r="C2075" s="6" t="s">
        <v>586</v>
      </c>
      <c r="D2075" s="6" t="s">
        <v>587</v>
      </c>
      <c r="E2075" s="6" t="s">
        <v>588</v>
      </c>
      <c r="F2075" s="6">
        <v>0.44126937394312099</v>
      </c>
      <c r="G2075" s="6">
        <v>0.44444444444444398</v>
      </c>
      <c r="H2075" s="6">
        <v>0.55786973663123396</v>
      </c>
      <c r="I2075" s="6">
        <v>-9.9688144180361399E-2</v>
      </c>
      <c r="J2075" s="5" t="str">
        <f t="shared" si="32"/>
        <v>http://www.uniprot.org/uniprot/B2RXQ2</v>
      </c>
    </row>
    <row r="2076" spans="1:10" x14ac:dyDescent="0.25">
      <c r="A2076" s="6" t="s">
        <v>19740</v>
      </c>
      <c r="B2076" s="6">
        <v>1107</v>
      </c>
      <c r="C2076" s="6" t="s">
        <v>4248</v>
      </c>
      <c r="D2076" s="6" t="s">
        <v>3870</v>
      </c>
      <c r="E2076" s="6" t="s">
        <v>3871</v>
      </c>
      <c r="F2076" s="6">
        <v>0.44123209787080597</v>
      </c>
      <c r="G2076" s="6">
        <v>0.77777777777777801</v>
      </c>
      <c r="H2076" s="6">
        <v>0.40132444603332901</v>
      </c>
      <c r="I2076" s="6">
        <v>0.31597279940512701</v>
      </c>
      <c r="J2076" s="5" t="str">
        <f t="shared" si="32"/>
        <v>http://www.uniprot.org/uniprot/A2A7T4</v>
      </c>
    </row>
    <row r="2077" spans="1:10" x14ac:dyDescent="0.25">
      <c r="A2077" s="6" t="s">
        <v>18923</v>
      </c>
      <c r="B2077" s="6">
        <v>242</v>
      </c>
      <c r="C2077" s="6" t="s">
        <v>3008</v>
      </c>
      <c r="D2077" s="6" t="s">
        <v>509</v>
      </c>
      <c r="E2077" s="6" t="s">
        <v>510</v>
      </c>
      <c r="F2077" s="6">
        <v>0.44113996237446101</v>
      </c>
      <c r="G2077" s="6">
        <v>0.34567901234567899</v>
      </c>
      <c r="H2077" s="6">
        <v>0.53211640574990804</v>
      </c>
      <c r="I2077" s="6">
        <v>0.28082416716477299</v>
      </c>
      <c r="J2077" s="5" t="str">
        <f t="shared" si="32"/>
        <v>http://www.uniprot.org/uniprot/Q9D8S3</v>
      </c>
    </row>
    <row r="2078" spans="1:10" x14ac:dyDescent="0.25">
      <c r="A2078" s="6" t="s">
        <v>19338</v>
      </c>
      <c r="B2078" s="6">
        <v>1258</v>
      </c>
      <c r="C2078" s="6" t="s">
        <v>5839</v>
      </c>
      <c r="D2078" s="6" t="s">
        <v>2099</v>
      </c>
      <c r="E2078" s="6" t="s">
        <v>2100</v>
      </c>
      <c r="F2078" s="6">
        <v>0.44106288544559502</v>
      </c>
      <c r="G2078" s="6">
        <v>0.70370370370370305</v>
      </c>
      <c r="H2078" s="6">
        <v>0.54470815661367999</v>
      </c>
      <c r="I2078" s="6">
        <v>0.37423020074372898</v>
      </c>
      <c r="J2078" s="5" t="str">
        <f t="shared" si="32"/>
        <v>http://www.uniprot.org/uniprot/Q5SWU9-1</v>
      </c>
    </row>
    <row r="2079" spans="1:10" x14ac:dyDescent="0.25">
      <c r="A2079" s="6" t="s">
        <v>18779</v>
      </c>
      <c r="B2079" s="6">
        <v>327</v>
      </c>
      <c r="C2079" s="6" t="s">
        <v>2412</v>
      </c>
      <c r="D2079" s="6" t="s">
        <v>7</v>
      </c>
      <c r="E2079" s="6" t="s">
        <v>8</v>
      </c>
      <c r="F2079" s="6">
        <v>0.44079663020209597</v>
      </c>
      <c r="G2079" s="6">
        <v>0.39506172839506198</v>
      </c>
      <c r="H2079" s="6">
        <v>0.76217212220368002</v>
      </c>
      <c r="I2079" s="6">
        <v>0.23912096152620901</v>
      </c>
      <c r="J2079" s="5" t="str">
        <f t="shared" si="32"/>
        <v>http://www.uniprot.org/uniprot/Q9QYF9</v>
      </c>
    </row>
    <row r="2080" spans="1:10" x14ac:dyDescent="0.25">
      <c r="A2080" s="6" t="s">
        <v>19904</v>
      </c>
      <c r="B2080" s="6">
        <v>551</v>
      </c>
      <c r="C2080" s="6" t="s">
        <v>6963</v>
      </c>
      <c r="D2080" s="6" t="s">
        <v>4643</v>
      </c>
      <c r="E2080" s="6" t="s">
        <v>4644</v>
      </c>
      <c r="F2080" s="6">
        <v>0.440000902484249</v>
      </c>
      <c r="G2080" s="6">
        <v>0.70370370370370305</v>
      </c>
      <c r="H2080" s="6">
        <v>0.41793262304092998</v>
      </c>
      <c r="I2080" s="6">
        <v>0.39104223479311101</v>
      </c>
      <c r="J2080" s="5" t="str">
        <f t="shared" si="32"/>
        <v>http://www.uniprot.org/uniprot/A2AAY5</v>
      </c>
    </row>
    <row r="2081" spans="1:10" x14ac:dyDescent="0.25">
      <c r="A2081" s="6" t="s">
        <v>18932</v>
      </c>
      <c r="B2081" s="6">
        <v>100</v>
      </c>
      <c r="C2081" s="6" t="s">
        <v>4229</v>
      </c>
      <c r="D2081" s="6" t="s">
        <v>537</v>
      </c>
      <c r="E2081" s="6" t="s">
        <v>538</v>
      </c>
      <c r="F2081" s="6">
        <v>0.43973179700032999</v>
      </c>
      <c r="G2081" s="6">
        <v>0.81481481481481499</v>
      </c>
      <c r="H2081" s="6">
        <v>0.42715613719039203</v>
      </c>
      <c r="I2081" s="6">
        <v>0.317118646524359</v>
      </c>
      <c r="J2081" s="5" t="str">
        <f t="shared" si="32"/>
        <v>http://www.uniprot.org/uniprot/Q60876</v>
      </c>
    </row>
    <row r="2082" spans="1:10" x14ac:dyDescent="0.25">
      <c r="A2082" s="6" t="s">
        <v>21215</v>
      </c>
      <c r="B2082" s="6">
        <v>37</v>
      </c>
      <c r="C2082" s="6" t="s">
        <v>12569</v>
      </c>
      <c r="D2082" s="6" t="s">
        <v>12570</v>
      </c>
      <c r="E2082" s="6" t="s">
        <v>12571</v>
      </c>
      <c r="F2082" s="6">
        <v>0.43953087202435098</v>
      </c>
      <c r="G2082" s="6">
        <v>0.76543209876543195</v>
      </c>
      <c r="H2082" s="6">
        <v>0.36387919407062003</v>
      </c>
      <c r="I2082" s="6">
        <v>0.41048830502341699</v>
      </c>
      <c r="J2082" s="5" t="str">
        <f t="shared" si="32"/>
        <v>http://www.uniprot.org/uniprot/Q9D1P2-1</v>
      </c>
    </row>
    <row r="2083" spans="1:10" x14ac:dyDescent="0.25">
      <c r="A2083" s="6" t="s">
        <v>19012</v>
      </c>
      <c r="B2083" s="6">
        <v>945</v>
      </c>
      <c r="C2083" s="6" t="s">
        <v>815</v>
      </c>
      <c r="D2083" s="6" t="s">
        <v>816</v>
      </c>
      <c r="E2083" s="6" t="s">
        <v>817</v>
      </c>
      <c r="F2083" s="6">
        <v>0.43952634914121602</v>
      </c>
      <c r="G2083" s="6">
        <v>0.469135802469136</v>
      </c>
      <c r="H2083" s="6">
        <v>0.56527971417078404</v>
      </c>
      <c r="I2083" s="6">
        <v>-7.9005275700957407E-3</v>
      </c>
      <c r="J2083" s="5" t="str">
        <f t="shared" si="32"/>
        <v>http://www.uniprot.org/uniprot/Q05CG8</v>
      </c>
    </row>
    <row r="2084" spans="1:10" x14ac:dyDescent="0.25">
      <c r="A2084" s="6" t="s">
        <v>19691</v>
      </c>
      <c r="B2084" s="6">
        <v>713</v>
      </c>
      <c r="C2084" s="6" t="s">
        <v>3600</v>
      </c>
      <c r="D2084" s="6" t="s">
        <v>3601</v>
      </c>
      <c r="E2084" s="6" t="s">
        <v>3602</v>
      </c>
      <c r="F2084" s="6">
        <v>0.43912316351088898</v>
      </c>
      <c r="G2084" s="6">
        <v>0.82716049382715995</v>
      </c>
      <c r="H2084" s="6">
        <v>0.37779971346923102</v>
      </c>
      <c r="I2084" s="6">
        <v>0.30885729120053501</v>
      </c>
      <c r="J2084" s="5" t="str">
        <f t="shared" si="32"/>
        <v>http://www.uniprot.org/uniprot/O54834-1</v>
      </c>
    </row>
    <row r="2085" spans="1:10" x14ac:dyDescent="0.25">
      <c r="A2085" s="6" t="s">
        <v>20022</v>
      </c>
      <c r="B2085" s="6">
        <v>99</v>
      </c>
      <c r="C2085" s="6" t="s">
        <v>5270</v>
      </c>
      <c r="D2085" s="6" t="s">
        <v>5271</v>
      </c>
      <c r="E2085" s="6" t="s">
        <v>5272</v>
      </c>
      <c r="F2085" s="6">
        <v>0.43910559382039199</v>
      </c>
      <c r="G2085" s="6">
        <v>0.45679012345678999</v>
      </c>
      <c r="H2085" s="6">
        <v>0.61211843365260399</v>
      </c>
      <c r="I2085" s="6">
        <v>0.35865982692005899</v>
      </c>
      <c r="J2085" s="5" t="str">
        <f t="shared" si="32"/>
        <v>http://www.uniprot.org/uniprot/Q9DBX1</v>
      </c>
    </row>
    <row r="2086" spans="1:10" x14ac:dyDescent="0.25">
      <c r="A2086" s="6" t="s">
        <v>19718</v>
      </c>
      <c r="B2086" s="6">
        <v>433</v>
      </c>
      <c r="C2086" s="6" t="s">
        <v>9818</v>
      </c>
      <c r="D2086" s="6" t="s">
        <v>3756</v>
      </c>
      <c r="E2086" s="6" t="s">
        <v>3757</v>
      </c>
      <c r="F2086" s="6">
        <v>0.43903109825433601</v>
      </c>
      <c r="G2086" s="6">
        <v>0.79012345679012297</v>
      </c>
      <c r="H2086" s="6">
        <v>0.45975486295655199</v>
      </c>
      <c r="I2086" s="6">
        <v>0.40528927341800802</v>
      </c>
      <c r="J2086" s="5" t="str">
        <f t="shared" si="32"/>
        <v>http://www.uniprot.org/uniprot/Q5SVR0-1</v>
      </c>
    </row>
    <row r="2087" spans="1:10" x14ac:dyDescent="0.25">
      <c r="A2087" s="6" t="s">
        <v>21044</v>
      </c>
      <c r="B2087" s="6">
        <v>333</v>
      </c>
      <c r="C2087" s="6" t="s">
        <v>11840</v>
      </c>
      <c r="D2087" s="6" t="s">
        <v>11344</v>
      </c>
      <c r="E2087" s="6" t="s">
        <v>11345</v>
      </c>
      <c r="F2087" s="6">
        <v>0.438603255082817</v>
      </c>
      <c r="G2087" s="6">
        <v>0.71604938271604901</v>
      </c>
      <c r="H2087" s="6">
        <v>0.36649660699766601</v>
      </c>
      <c r="I2087" s="6">
        <v>0.40993618098977902</v>
      </c>
      <c r="J2087" s="5" t="str">
        <f t="shared" si="32"/>
        <v>http://www.uniprot.org/uniprot/Q3U4B1</v>
      </c>
    </row>
    <row r="2088" spans="1:10" x14ac:dyDescent="0.25">
      <c r="A2088" s="6" t="s">
        <v>19328</v>
      </c>
      <c r="B2088" s="6">
        <v>360</v>
      </c>
      <c r="C2088" s="6" t="s">
        <v>6136</v>
      </c>
      <c r="D2088" s="6" t="s">
        <v>2055</v>
      </c>
      <c r="E2088" s="6" t="s">
        <v>2056</v>
      </c>
      <c r="F2088" s="6">
        <v>0.438575436276954</v>
      </c>
      <c r="G2088" s="6">
        <v>0.61728395061728403</v>
      </c>
      <c r="H2088" s="6">
        <v>0.57931583392559005</v>
      </c>
      <c r="I2088" s="6">
        <v>0.36923056523448999</v>
      </c>
      <c r="J2088" s="5" t="str">
        <f t="shared" si="32"/>
        <v>http://www.uniprot.org/uniprot/Q02780-2</v>
      </c>
    </row>
    <row r="2089" spans="1:10" x14ac:dyDescent="0.25">
      <c r="A2089" s="6" t="s">
        <v>18903</v>
      </c>
      <c r="B2089" s="6">
        <v>122</v>
      </c>
      <c r="C2089" s="6" t="s">
        <v>435</v>
      </c>
      <c r="D2089" s="6" t="s">
        <v>436</v>
      </c>
      <c r="E2089" s="6" t="s">
        <v>437</v>
      </c>
      <c r="F2089" s="6">
        <v>0.43847423080692399</v>
      </c>
      <c r="G2089" s="6">
        <v>0.44444444444444398</v>
      </c>
      <c r="H2089" s="6">
        <v>0.64038555320333002</v>
      </c>
      <c r="I2089" s="6">
        <v>-0.22572471672546299</v>
      </c>
      <c r="J2089" s="5" t="str">
        <f t="shared" si="32"/>
        <v>http://www.uniprot.org/uniprot/Q91WG5-1</v>
      </c>
    </row>
    <row r="2090" spans="1:10" x14ac:dyDescent="0.25">
      <c r="A2090" s="6" t="s">
        <v>19025</v>
      </c>
      <c r="B2090" s="6">
        <v>24</v>
      </c>
      <c r="C2090" s="6" t="s">
        <v>862</v>
      </c>
      <c r="D2090" s="6" t="s">
        <v>863</v>
      </c>
      <c r="E2090" s="6" t="s">
        <v>864</v>
      </c>
      <c r="F2090" s="6">
        <v>0.43842872024570201</v>
      </c>
      <c r="G2090" s="6">
        <v>0.34567901234567899</v>
      </c>
      <c r="H2090" s="6">
        <v>0.90281681817826198</v>
      </c>
      <c r="I2090" s="6">
        <v>-3.0911237814694102E-2</v>
      </c>
      <c r="J2090" s="5" t="str">
        <f t="shared" si="32"/>
        <v>http://www.uniprot.org/uniprot/Q6PA06-1</v>
      </c>
    </row>
    <row r="2091" spans="1:10" x14ac:dyDescent="0.25">
      <c r="A2091" s="6" t="s">
        <v>19373</v>
      </c>
      <c r="B2091" s="6">
        <v>473</v>
      </c>
      <c r="C2091" s="6" t="s">
        <v>3068</v>
      </c>
      <c r="D2091" s="6" t="s">
        <v>2245</v>
      </c>
      <c r="E2091" s="6" t="s">
        <v>2246</v>
      </c>
      <c r="F2091" s="6">
        <v>0.43842329369209798</v>
      </c>
      <c r="G2091" s="6">
        <v>0.469135802469136</v>
      </c>
      <c r="H2091" s="6">
        <v>0.74348974687140501</v>
      </c>
      <c r="I2091" s="6">
        <v>0.26351830156742401</v>
      </c>
      <c r="J2091" s="5" t="str">
        <f t="shared" si="32"/>
        <v>http://www.uniprot.org/uniprot/Q62318-1</v>
      </c>
    </row>
    <row r="2092" spans="1:10" x14ac:dyDescent="0.25">
      <c r="A2092" s="6" t="s">
        <v>20271</v>
      </c>
      <c r="B2092" s="6">
        <v>267</v>
      </c>
      <c r="C2092" s="6" t="s">
        <v>15705</v>
      </c>
      <c r="D2092" s="6" t="s">
        <v>6598</v>
      </c>
      <c r="E2092" s="6" t="s">
        <v>6599</v>
      </c>
      <c r="F2092" s="6">
        <v>0.43822386401413299</v>
      </c>
      <c r="G2092" s="6">
        <v>0.75308641975308599</v>
      </c>
      <c r="H2092" s="6">
        <v>0.36747960587147099</v>
      </c>
      <c r="I2092" s="6">
        <v>0.41948471088499001</v>
      </c>
      <c r="J2092" s="5" t="str">
        <f t="shared" si="32"/>
        <v>http://www.uniprot.org/uniprot/Q99NB9</v>
      </c>
    </row>
    <row r="2093" spans="1:10" x14ac:dyDescent="0.25">
      <c r="A2093" s="6" t="s">
        <v>20441</v>
      </c>
      <c r="B2093" s="6">
        <v>666</v>
      </c>
      <c r="C2093" s="6" t="s">
        <v>9588</v>
      </c>
      <c r="D2093" s="6" t="s">
        <v>7609</v>
      </c>
      <c r="E2093" s="6" t="s">
        <v>7610</v>
      </c>
      <c r="F2093" s="6">
        <v>0.43806562914511199</v>
      </c>
      <c r="G2093" s="6">
        <v>0.72839506172839497</v>
      </c>
      <c r="H2093" s="6">
        <v>0.43744092932796502</v>
      </c>
      <c r="I2093" s="6">
        <v>0.40075172515735902</v>
      </c>
      <c r="J2093" s="5" t="str">
        <f t="shared" si="32"/>
        <v>http://www.uniprot.org/uniprot/B1AUX1</v>
      </c>
    </row>
    <row r="2094" spans="1:10" x14ac:dyDescent="0.25">
      <c r="A2094" s="6" t="s">
        <v>19035</v>
      </c>
      <c r="B2094" s="6">
        <v>447</v>
      </c>
      <c r="C2094" s="6" t="s">
        <v>5051</v>
      </c>
      <c r="D2094" s="6" t="s">
        <v>900</v>
      </c>
      <c r="E2094" s="6" t="s">
        <v>901</v>
      </c>
      <c r="F2094" s="6">
        <v>0.43803868337082003</v>
      </c>
      <c r="G2094" s="6">
        <v>0.38271604938271597</v>
      </c>
      <c r="H2094" s="6">
        <v>0.79224196741854602</v>
      </c>
      <c r="I2094" s="6">
        <v>0.35279824833012802</v>
      </c>
      <c r="J2094" s="5" t="str">
        <f t="shared" si="32"/>
        <v>http://www.uniprot.org/uniprot/Q3V0G7-1</v>
      </c>
    </row>
    <row r="2095" spans="1:10" x14ac:dyDescent="0.25">
      <c r="A2095" s="6" t="s">
        <v>19022</v>
      </c>
      <c r="B2095" s="6">
        <v>457</v>
      </c>
      <c r="C2095" s="6" t="s">
        <v>1702</v>
      </c>
      <c r="D2095" s="6" t="s">
        <v>853</v>
      </c>
      <c r="E2095" s="6" t="s">
        <v>854</v>
      </c>
      <c r="F2095" s="6">
        <v>0.43761643772930198</v>
      </c>
      <c r="G2095" s="6">
        <v>0.32098765432098803</v>
      </c>
      <c r="H2095" s="6">
        <v>0.82388209220929198</v>
      </c>
      <c r="I2095" s="6">
        <v>0.15422536630464101</v>
      </c>
      <c r="J2095" s="5" t="str">
        <f t="shared" si="32"/>
        <v>http://www.uniprot.org/uniprot/Q61823</v>
      </c>
    </row>
    <row r="2096" spans="1:10" x14ac:dyDescent="0.25">
      <c r="A2096" s="6" t="s">
        <v>19662</v>
      </c>
      <c r="B2096" s="6">
        <v>1210</v>
      </c>
      <c r="C2096" s="6" t="s">
        <v>3468</v>
      </c>
      <c r="D2096" s="6" t="s">
        <v>3469</v>
      </c>
      <c r="E2096" s="6" t="s">
        <v>3470</v>
      </c>
      <c r="F2096" s="6">
        <v>0.43696404093002</v>
      </c>
      <c r="G2096" s="6">
        <v>0.32098765432098803</v>
      </c>
      <c r="H2096" s="6">
        <v>0.80534882402313201</v>
      </c>
      <c r="I2096" s="6">
        <v>0.28174904965415198</v>
      </c>
      <c r="J2096" s="5" t="str">
        <f t="shared" si="32"/>
        <v>http://www.uniprot.org/uniprot/Q5BL07-1</v>
      </c>
    </row>
    <row r="2097" spans="1:10" x14ac:dyDescent="0.25">
      <c r="A2097" s="6" t="s">
        <v>19130</v>
      </c>
      <c r="B2097" s="6">
        <v>267</v>
      </c>
      <c r="C2097" s="6" t="s">
        <v>14354</v>
      </c>
      <c r="D2097" s="6" t="s">
        <v>1249</v>
      </c>
      <c r="E2097" s="6" t="s">
        <v>1250</v>
      </c>
      <c r="F2097" s="6">
        <v>0.43691248929467202</v>
      </c>
      <c r="G2097" s="6">
        <v>0.81481481481481499</v>
      </c>
      <c r="H2097" s="6">
        <v>0.30654312842327203</v>
      </c>
      <c r="I2097" s="6">
        <v>0.41568908267472299</v>
      </c>
      <c r="J2097" s="5" t="str">
        <f t="shared" si="32"/>
        <v>http://www.uniprot.org/uniprot/Q9DB52</v>
      </c>
    </row>
    <row r="2098" spans="1:10" x14ac:dyDescent="0.25">
      <c r="A2098" s="6" t="s">
        <v>19457</v>
      </c>
      <c r="B2098" s="6">
        <v>770</v>
      </c>
      <c r="C2098" s="6" t="s">
        <v>3697</v>
      </c>
      <c r="D2098" s="6" t="s">
        <v>2575</v>
      </c>
      <c r="E2098" s="6" t="s">
        <v>2576</v>
      </c>
      <c r="F2098" s="6">
        <v>0.43685223945996898</v>
      </c>
      <c r="G2098" s="6">
        <v>0.65432098765432101</v>
      </c>
      <c r="H2098" s="6">
        <v>0.50728013273375205</v>
      </c>
      <c r="I2098" s="6">
        <v>0.310385555265762</v>
      </c>
      <c r="J2098" s="5" t="str">
        <f t="shared" si="32"/>
        <v>http://www.uniprot.org/uniprot/Q4VGL6</v>
      </c>
    </row>
    <row r="2099" spans="1:10" x14ac:dyDescent="0.25">
      <c r="A2099" s="6" t="s">
        <v>19277</v>
      </c>
      <c r="B2099" s="6">
        <v>608</v>
      </c>
      <c r="C2099" s="6" t="s">
        <v>4836</v>
      </c>
      <c r="D2099" s="6" t="s">
        <v>1843</v>
      </c>
      <c r="E2099" s="6" t="s">
        <v>1844</v>
      </c>
      <c r="F2099" s="6">
        <v>0.43613328277136199</v>
      </c>
      <c r="G2099" s="6">
        <v>0.407407407407407</v>
      </c>
      <c r="H2099" s="6">
        <v>0.80723221991676597</v>
      </c>
      <c r="I2099" s="6">
        <v>0.34336352443561402</v>
      </c>
      <c r="J2099" s="5" t="str">
        <f t="shared" si="32"/>
        <v>http://www.uniprot.org/uniprot/Q8K382</v>
      </c>
    </row>
    <row r="2100" spans="1:10" x14ac:dyDescent="0.25">
      <c r="A2100" s="6" t="s">
        <v>18848</v>
      </c>
      <c r="B2100" s="6">
        <v>372</v>
      </c>
      <c r="C2100" s="6" t="s">
        <v>5154</v>
      </c>
      <c r="D2100" s="6" t="s">
        <v>235</v>
      </c>
      <c r="E2100" s="6" t="s">
        <v>236</v>
      </c>
      <c r="F2100" s="6">
        <v>0.43604784938306401</v>
      </c>
      <c r="G2100" s="6">
        <v>0.32098765432098803</v>
      </c>
      <c r="H2100" s="6">
        <v>0.52136821191788196</v>
      </c>
      <c r="I2100" s="6">
        <v>0.35744535844349001</v>
      </c>
      <c r="J2100" s="5" t="str">
        <f t="shared" si="32"/>
        <v>http://www.uniprot.org/uniprot/Q3TSG4</v>
      </c>
    </row>
    <row r="2101" spans="1:10" x14ac:dyDescent="0.25">
      <c r="A2101" s="6" t="s">
        <v>19779</v>
      </c>
      <c r="B2101" s="6">
        <v>510</v>
      </c>
      <c r="C2101" s="6" t="s">
        <v>4050</v>
      </c>
      <c r="D2101" s="6" t="s">
        <v>4051</v>
      </c>
      <c r="E2101" s="6" t="s">
        <v>4052</v>
      </c>
      <c r="F2101" s="6">
        <v>0.43526111165416298</v>
      </c>
      <c r="G2101" s="6">
        <v>0.69135802469135799</v>
      </c>
      <c r="H2101" s="6">
        <v>0.45041984373525401</v>
      </c>
      <c r="I2101" s="6">
        <v>0.32671435271795402</v>
      </c>
      <c r="J2101" s="5" t="str">
        <f t="shared" si="32"/>
        <v>http://www.uniprot.org/uniprot/Q8R311</v>
      </c>
    </row>
    <row r="2102" spans="1:10" x14ac:dyDescent="0.25">
      <c r="A2102" s="6" t="s">
        <v>19428</v>
      </c>
      <c r="B2102" s="6">
        <v>337</v>
      </c>
      <c r="C2102" s="6" t="s">
        <v>10207</v>
      </c>
      <c r="D2102" s="6" t="s">
        <v>2454</v>
      </c>
      <c r="E2102" s="6" t="s">
        <v>2455</v>
      </c>
      <c r="F2102" s="6">
        <v>0.43521208514903797</v>
      </c>
      <c r="G2102" s="6">
        <v>0.91358024691357997</v>
      </c>
      <c r="H2102" s="6">
        <v>0.30146560017385898</v>
      </c>
      <c r="I2102" s="6">
        <v>0.401763062352681</v>
      </c>
      <c r="J2102" s="5" t="str">
        <f t="shared" si="32"/>
        <v>http://www.uniprot.org/uniprot/Q9JLM8-2</v>
      </c>
    </row>
    <row r="2103" spans="1:10" x14ac:dyDescent="0.25">
      <c r="A2103" s="6" t="s">
        <v>19911</v>
      </c>
      <c r="B2103" s="6">
        <v>602</v>
      </c>
      <c r="C2103" s="6" t="s">
        <v>4683</v>
      </c>
      <c r="D2103" s="6" t="s">
        <v>4684</v>
      </c>
      <c r="E2103" s="6" t="s">
        <v>4685</v>
      </c>
      <c r="F2103" s="6">
        <v>0.43499455057540098</v>
      </c>
      <c r="G2103" s="6">
        <v>0.71604938271604901</v>
      </c>
      <c r="H2103" s="6">
        <v>0.47632195814697198</v>
      </c>
      <c r="I2103" s="6">
        <v>0.33361935078369798</v>
      </c>
      <c r="J2103" s="5" t="str">
        <f t="shared" si="32"/>
        <v>http://www.uniprot.org/uniprot/Q8R3L2-1</v>
      </c>
    </row>
    <row r="2104" spans="1:10" x14ac:dyDescent="0.25">
      <c r="A2104" s="6" t="s">
        <v>20326</v>
      </c>
      <c r="B2104" s="6">
        <v>125</v>
      </c>
      <c r="C2104" s="6" t="s">
        <v>7623</v>
      </c>
      <c r="D2104" s="6" t="s">
        <v>6934</v>
      </c>
      <c r="E2104" s="6" t="s">
        <v>6935</v>
      </c>
      <c r="F2104" s="6">
        <v>0.43481052564376799</v>
      </c>
      <c r="G2104" s="6">
        <v>0.43209876543209902</v>
      </c>
      <c r="H2104" s="6">
        <v>0.83374671882183105</v>
      </c>
      <c r="I2104" s="6">
        <v>0.378301816143919</v>
      </c>
      <c r="J2104" s="5" t="str">
        <f t="shared" si="32"/>
        <v>http://www.uniprot.org/uniprot/Q8BMS9</v>
      </c>
    </row>
    <row r="2105" spans="1:10" x14ac:dyDescent="0.25">
      <c r="A2105" s="6" t="s">
        <v>18828</v>
      </c>
      <c r="B2105" s="6">
        <v>765</v>
      </c>
      <c r="C2105" s="6" t="s">
        <v>287</v>
      </c>
      <c r="D2105" s="6" t="s">
        <v>164</v>
      </c>
      <c r="E2105" s="6" t="s">
        <v>165</v>
      </c>
      <c r="F2105" s="6">
        <v>0.43477367889071</v>
      </c>
      <c r="G2105" s="6">
        <v>0.43209876543209902</v>
      </c>
      <c r="H2105" s="6">
        <v>0.53692130428378004</v>
      </c>
      <c r="I2105" s="6">
        <v>-0.33344751276954998</v>
      </c>
      <c r="J2105" s="5" t="str">
        <f t="shared" si="32"/>
        <v>http://www.uniprot.org/uniprot/A3KGS3-1</v>
      </c>
    </row>
    <row r="2106" spans="1:10" x14ac:dyDescent="0.25">
      <c r="A2106" s="6" t="s">
        <v>19061</v>
      </c>
      <c r="B2106" s="6">
        <v>1059</v>
      </c>
      <c r="C2106" s="6" t="s">
        <v>4865</v>
      </c>
      <c r="D2106" s="6" t="s">
        <v>1001</v>
      </c>
      <c r="E2106" s="6" t="s">
        <v>1002</v>
      </c>
      <c r="F2106" s="6">
        <v>0.43460906298118701</v>
      </c>
      <c r="G2106" s="6">
        <v>0.469135802469136</v>
      </c>
      <c r="H2106" s="6">
        <v>0.70999577966801997</v>
      </c>
      <c r="I2106" s="6">
        <v>0.34254673280537801</v>
      </c>
      <c r="J2106" s="5" t="str">
        <f t="shared" si="32"/>
        <v>http://www.uniprot.org/uniprot/B1AZ14</v>
      </c>
    </row>
    <row r="2107" spans="1:10" x14ac:dyDescent="0.25">
      <c r="A2107" s="6" t="s">
        <v>19379</v>
      </c>
      <c r="B2107" s="6">
        <v>1096</v>
      </c>
      <c r="C2107" s="6" t="s">
        <v>9414</v>
      </c>
      <c r="D2107" s="6" t="s">
        <v>2268</v>
      </c>
      <c r="E2107" s="6" t="s">
        <v>2269</v>
      </c>
      <c r="F2107" s="6">
        <v>0.43405185418151598</v>
      </c>
      <c r="G2107" s="6">
        <v>0.85185185185185197</v>
      </c>
      <c r="H2107" s="6">
        <v>0.23092664217534301</v>
      </c>
      <c r="I2107" s="6">
        <v>0.39634521841413101</v>
      </c>
      <c r="J2107" s="5" t="str">
        <f t="shared" si="32"/>
        <v>http://www.uniprot.org/uniprot/Q6ZQ80</v>
      </c>
    </row>
    <row r="2108" spans="1:10" x14ac:dyDescent="0.25">
      <c r="A2108" s="6" t="s">
        <v>19217</v>
      </c>
      <c r="B2108" s="6">
        <v>414</v>
      </c>
      <c r="C2108" s="6" t="s">
        <v>2035</v>
      </c>
      <c r="D2108" s="6" t="s">
        <v>1595</v>
      </c>
      <c r="E2108" s="6" t="s">
        <v>1596</v>
      </c>
      <c r="F2108" s="6">
        <v>0.43403269049359999</v>
      </c>
      <c r="G2108" s="6">
        <v>0.72839506172839497</v>
      </c>
      <c r="H2108" s="6">
        <v>0.51557301994843296</v>
      </c>
      <c r="I2108" s="6">
        <v>0.169134920962207</v>
      </c>
      <c r="J2108" s="5" t="str">
        <f t="shared" si="32"/>
        <v>http://www.uniprot.org/uniprot/A2RSJ4</v>
      </c>
    </row>
    <row r="2109" spans="1:10" x14ac:dyDescent="0.25">
      <c r="A2109" s="6" t="s">
        <v>19403</v>
      </c>
      <c r="B2109" s="6">
        <v>635</v>
      </c>
      <c r="C2109" s="6" t="s">
        <v>7869</v>
      </c>
      <c r="D2109" s="6" t="s">
        <v>2361</v>
      </c>
      <c r="E2109" s="6" t="s">
        <v>2362</v>
      </c>
      <c r="F2109" s="6">
        <v>0.43359678280751501</v>
      </c>
      <c r="G2109" s="6">
        <v>0.69135802469135799</v>
      </c>
      <c r="H2109" s="6">
        <v>0.41621152716876503</v>
      </c>
      <c r="I2109" s="6">
        <v>0.383937573872209</v>
      </c>
      <c r="J2109" s="5" t="str">
        <f t="shared" si="32"/>
        <v>http://www.uniprot.org/uniprot/Q71H74</v>
      </c>
    </row>
    <row r="2110" spans="1:10" x14ac:dyDescent="0.25">
      <c r="A2110" s="6" t="s">
        <v>19214</v>
      </c>
      <c r="B2110" s="6">
        <v>1876</v>
      </c>
      <c r="C2110" s="6" t="s">
        <v>1579</v>
      </c>
      <c r="D2110" s="6" t="s">
        <v>1580</v>
      </c>
      <c r="E2110" s="6" t="s">
        <v>1581</v>
      </c>
      <c r="F2110" s="6">
        <v>0.43356787586732698</v>
      </c>
      <c r="G2110" s="6">
        <v>0.62962962962962998</v>
      </c>
      <c r="H2110" s="6">
        <v>0.53328629396832805</v>
      </c>
      <c r="I2110" s="6">
        <v>0.14211056438649999</v>
      </c>
      <c r="J2110" s="5" t="str">
        <f t="shared" si="32"/>
        <v>http://www.uniprot.org/uniprot/Q52KR3-1</v>
      </c>
    </row>
    <row r="2111" spans="1:10" x14ac:dyDescent="0.25">
      <c r="A2111" s="6" t="s">
        <v>19130</v>
      </c>
      <c r="B2111" s="6">
        <v>140</v>
      </c>
      <c r="C2111" s="6" t="s">
        <v>6871</v>
      </c>
      <c r="D2111" s="6" t="s">
        <v>1249</v>
      </c>
      <c r="E2111" s="6" t="s">
        <v>1250</v>
      </c>
      <c r="F2111" s="6">
        <v>0.43300999573035098</v>
      </c>
      <c r="G2111" s="6">
        <v>0.69135802469135799</v>
      </c>
      <c r="H2111" s="6">
        <v>0.495198504988901</v>
      </c>
      <c r="I2111" s="6">
        <v>0.37831401037076301</v>
      </c>
      <c r="J2111" s="5" t="str">
        <f t="shared" si="32"/>
        <v>http://www.uniprot.org/uniprot/Q9DB52</v>
      </c>
    </row>
    <row r="2112" spans="1:10" x14ac:dyDescent="0.25">
      <c r="A2112" s="6" t="s">
        <v>20067</v>
      </c>
      <c r="B2112" s="6">
        <v>426</v>
      </c>
      <c r="C2112" s="6" t="s">
        <v>5479</v>
      </c>
      <c r="D2112" s="6" t="s">
        <v>5480</v>
      </c>
      <c r="E2112" s="6" t="s">
        <v>5481</v>
      </c>
      <c r="F2112" s="6">
        <v>0.432880279143045</v>
      </c>
      <c r="G2112" s="6">
        <v>0.64197530864197505</v>
      </c>
      <c r="H2112" s="6">
        <v>0.51847016878584895</v>
      </c>
      <c r="I2112" s="6">
        <v>0.34974597788932998</v>
      </c>
      <c r="J2112" s="5" t="str">
        <f t="shared" si="32"/>
        <v>http://www.uniprot.org/uniprot/B1AQY2</v>
      </c>
    </row>
    <row r="2113" spans="1:10" x14ac:dyDescent="0.25">
      <c r="A2113" s="6" t="s">
        <v>21175</v>
      </c>
      <c r="B2113" s="6">
        <v>229</v>
      </c>
      <c r="C2113" s="6" t="s">
        <v>12297</v>
      </c>
      <c r="D2113" s="6" t="s">
        <v>12298</v>
      </c>
      <c r="E2113" s="6" t="s">
        <v>12299</v>
      </c>
      <c r="F2113" s="6">
        <v>0.43276502054184601</v>
      </c>
      <c r="G2113" s="6">
        <v>0.61728395061728403</v>
      </c>
      <c r="H2113" s="6">
        <v>0.59846655063823595</v>
      </c>
      <c r="I2113" s="6">
        <v>0.40341449514333999</v>
      </c>
      <c r="J2113" s="5" t="str">
        <f t="shared" si="32"/>
        <v>http://www.uniprot.org/uniprot/Q9ERG2</v>
      </c>
    </row>
    <row r="2114" spans="1:10" x14ac:dyDescent="0.25">
      <c r="A2114" s="6" t="s">
        <v>18884</v>
      </c>
      <c r="B2114" s="6">
        <v>177</v>
      </c>
      <c r="C2114" s="6" t="s">
        <v>15461</v>
      </c>
      <c r="D2114" s="6" t="s">
        <v>369</v>
      </c>
      <c r="E2114" s="6" t="s">
        <v>370</v>
      </c>
      <c r="F2114" s="6">
        <v>0.43198454622075999</v>
      </c>
      <c r="G2114" s="6">
        <v>0.81481481481481499</v>
      </c>
      <c r="H2114" s="6">
        <v>0.28494973920355698</v>
      </c>
      <c r="I2114" s="6">
        <v>0.41211886010937898</v>
      </c>
      <c r="J2114" s="5" t="str">
        <f t="shared" si="32"/>
        <v>http://www.uniprot.org/uniprot/P62484</v>
      </c>
    </row>
    <row r="2115" spans="1:10" x14ac:dyDescent="0.25">
      <c r="A2115" s="6" t="s">
        <v>18822</v>
      </c>
      <c r="B2115" s="6">
        <v>1477</v>
      </c>
      <c r="C2115" s="6" t="s">
        <v>3685</v>
      </c>
      <c r="D2115" s="6" t="s">
        <v>144</v>
      </c>
      <c r="E2115" s="6" t="s">
        <v>145</v>
      </c>
      <c r="F2115" s="6">
        <v>0.43187044308449501</v>
      </c>
      <c r="G2115" s="6">
        <v>0.209876543209877</v>
      </c>
      <c r="H2115" s="6">
        <v>0.52349552064099403</v>
      </c>
      <c r="I2115" s="6">
        <v>0.30159923951849699</v>
      </c>
      <c r="J2115" s="5" t="str">
        <f t="shared" ref="J2115:J2178" si="33">HYPERLINK(CONCATENATE("http://www.uniprot.org/uniprot/",D2115))</f>
        <v>http://www.uniprot.org/uniprot/Q3U0Q9</v>
      </c>
    </row>
    <row r="2116" spans="1:10" x14ac:dyDescent="0.25">
      <c r="A2116" s="6" t="s">
        <v>19031</v>
      </c>
      <c r="B2116" s="6">
        <v>1338</v>
      </c>
      <c r="C2116" s="6" t="s">
        <v>4727</v>
      </c>
      <c r="D2116" s="6" t="s">
        <v>886</v>
      </c>
      <c r="E2116" s="6" t="s">
        <v>887</v>
      </c>
      <c r="F2116" s="6">
        <v>0.43184951049927001</v>
      </c>
      <c r="G2116" s="6">
        <v>0.43209876543209902</v>
      </c>
      <c r="H2116" s="6">
        <v>0.75611030224623499</v>
      </c>
      <c r="I2116" s="6">
        <v>0.33857454392840303</v>
      </c>
      <c r="J2116" s="5" t="str">
        <f t="shared" si="33"/>
        <v>http://www.uniprot.org/uniprot/Q924A2-4</v>
      </c>
    </row>
    <row r="2117" spans="1:10" x14ac:dyDescent="0.25">
      <c r="A2117" s="6" t="s">
        <v>19499</v>
      </c>
      <c r="B2117" s="6">
        <v>8</v>
      </c>
      <c r="C2117" s="6" t="s">
        <v>2756</v>
      </c>
      <c r="D2117" s="6" t="s">
        <v>2757</v>
      </c>
      <c r="E2117" s="6" t="s">
        <v>2758</v>
      </c>
      <c r="F2117" s="6">
        <v>0.43177137572681101</v>
      </c>
      <c r="G2117" s="6">
        <v>0.34567901234567899</v>
      </c>
      <c r="H2117" s="6">
        <v>0.53035741969925598</v>
      </c>
      <c r="I2117" s="6">
        <v>0.23206148372187599</v>
      </c>
      <c r="J2117" s="5" t="str">
        <f t="shared" si="33"/>
        <v>http://www.uniprot.org/uniprot/O35425</v>
      </c>
    </row>
    <row r="2118" spans="1:10" x14ac:dyDescent="0.25">
      <c r="A2118" s="6" t="s">
        <v>20308</v>
      </c>
      <c r="B2118" s="6">
        <v>166</v>
      </c>
      <c r="C2118" s="6" t="s">
        <v>7403</v>
      </c>
      <c r="D2118" s="6" t="s">
        <v>6807</v>
      </c>
      <c r="E2118" s="6" t="s">
        <v>6808</v>
      </c>
      <c r="F2118" s="6">
        <v>0.431716947865951</v>
      </c>
      <c r="G2118" s="6">
        <v>0.49382716049382702</v>
      </c>
      <c r="H2118" s="6">
        <v>0.71765090798271303</v>
      </c>
      <c r="I2118" s="6">
        <v>0.38123886898271098</v>
      </c>
      <c r="J2118" s="5" t="str">
        <f t="shared" si="33"/>
        <v>http://www.uniprot.org/uniprot/Q80UX3</v>
      </c>
    </row>
    <row r="2119" spans="1:10" x14ac:dyDescent="0.25">
      <c r="A2119" s="6" t="s">
        <v>19440</v>
      </c>
      <c r="B2119" s="6">
        <v>931</v>
      </c>
      <c r="C2119" s="6" t="s">
        <v>2503</v>
      </c>
      <c r="D2119" s="6" t="s">
        <v>2504</v>
      </c>
      <c r="E2119" s="6" t="s">
        <v>2505</v>
      </c>
      <c r="F2119" s="6">
        <v>0.43166383795864899</v>
      </c>
      <c r="G2119" s="6">
        <v>0.61728395061728403</v>
      </c>
      <c r="H2119" s="6">
        <v>0.51044097044914105</v>
      </c>
      <c r="I2119" s="6">
        <v>0.219691337263973</v>
      </c>
      <c r="J2119" s="5" t="str">
        <f t="shared" si="33"/>
        <v>http://www.uniprot.org/uniprot/Q67FY2-1</v>
      </c>
    </row>
    <row r="2120" spans="1:10" x14ac:dyDescent="0.25">
      <c r="A2120" s="6" t="s">
        <v>19052</v>
      </c>
      <c r="B2120" s="6">
        <v>628</v>
      </c>
      <c r="C2120" s="6" t="s">
        <v>11803</v>
      </c>
      <c r="D2120" s="6" t="s">
        <v>969</v>
      </c>
      <c r="E2120" s="6" t="s">
        <v>970</v>
      </c>
      <c r="F2120" s="6">
        <v>0.43084457372707802</v>
      </c>
      <c r="G2120" s="6">
        <v>0.71604938271604901</v>
      </c>
      <c r="H2120" s="6">
        <v>0.38194155164008697</v>
      </c>
      <c r="I2120" s="6">
        <v>0.404201765690547</v>
      </c>
      <c r="J2120" s="5" t="str">
        <f t="shared" si="33"/>
        <v>http://www.uniprot.org/uniprot/Q8BGT6-1</v>
      </c>
    </row>
    <row r="2121" spans="1:10" x14ac:dyDescent="0.25">
      <c r="A2121" s="6" t="s">
        <v>18841</v>
      </c>
      <c r="B2121" s="6">
        <v>101</v>
      </c>
      <c r="C2121" s="6" t="s">
        <v>7012</v>
      </c>
      <c r="D2121" s="6" t="s">
        <v>209</v>
      </c>
      <c r="E2121" s="6" t="s">
        <v>210</v>
      </c>
      <c r="F2121" s="6">
        <v>0.43067711605428999</v>
      </c>
      <c r="G2121" s="6">
        <v>0.44444444444444398</v>
      </c>
      <c r="H2121" s="6">
        <v>0.78204190774930404</v>
      </c>
      <c r="I2121" s="6">
        <v>0.37205622076557199</v>
      </c>
      <c r="J2121" s="5" t="str">
        <f t="shared" si="33"/>
        <v>http://www.uniprot.org/uniprot/A2ABG4</v>
      </c>
    </row>
    <row r="2122" spans="1:10" x14ac:dyDescent="0.25">
      <c r="A2122" s="6" t="s">
        <v>20850</v>
      </c>
      <c r="B2122" s="6">
        <v>225</v>
      </c>
      <c r="C2122" s="6" t="s">
        <v>10070</v>
      </c>
      <c r="D2122" s="6" t="s">
        <v>10071</v>
      </c>
      <c r="E2122" s="6" t="s">
        <v>10072</v>
      </c>
      <c r="F2122" s="6">
        <v>0.43036006773180902</v>
      </c>
      <c r="G2122" s="6">
        <v>0.70370370370370405</v>
      </c>
      <c r="H2122" s="6">
        <v>0.47020333347349402</v>
      </c>
      <c r="I2122" s="6">
        <v>0.39097207593104999</v>
      </c>
      <c r="J2122" s="5" t="str">
        <f t="shared" si="33"/>
        <v>http://www.uniprot.org/uniprot/Q3UJN9</v>
      </c>
    </row>
    <row r="2123" spans="1:10" x14ac:dyDescent="0.25">
      <c r="A2123" s="6" t="s">
        <v>20455</v>
      </c>
      <c r="B2123" s="6">
        <v>162</v>
      </c>
      <c r="C2123" s="6" t="s">
        <v>14718</v>
      </c>
      <c r="D2123" s="6" t="s">
        <v>7705</v>
      </c>
      <c r="E2123" s="6" t="s">
        <v>7706</v>
      </c>
      <c r="F2123" s="6">
        <v>0.430312560227959</v>
      </c>
      <c r="G2123" s="6">
        <v>0.75308641975308599</v>
      </c>
      <c r="H2123" s="6">
        <v>0.33024487321013801</v>
      </c>
      <c r="I2123" s="6">
        <v>0.40776259190497999</v>
      </c>
      <c r="J2123" s="5" t="str">
        <f t="shared" si="33"/>
        <v>http://www.uniprot.org/uniprot/Q61127-1</v>
      </c>
    </row>
    <row r="2124" spans="1:10" x14ac:dyDescent="0.25">
      <c r="A2124" s="6" t="s">
        <v>21497</v>
      </c>
      <c r="B2124" s="6">
        <v>336</v>
      </c>
      <c r="C2124" s="6" t="s">
        <v>14726</v>
      </c>
      <c r="D2124" s="6" t="s">
        <v>14727</v>
      </c>
      <c r="E2124" s="6" t="s">
        <v>14728</v>
      </c>
      <c r="F2124" s="6">
        <v>0.43024794563628099</v>
      </c>
      <c r="G2124" s="6">
        <v>0.75308641975308599</v>
      </c>
      <c r="H2124" s="6">
        <v>0.41854071104997598</v>
      </c>
      <c r="I2124" s="6">
        <v>0.40858251381213301</v>
      </c>
      <c r="J2124" s="5" t="str">
        <f t="shared" si="33"/>
        <v>http://www.uniprot.org/uniprot/Q61190</v>
      </c>
    </row>
    <row r="2125" spans="1:10" x14ac:dyDescent="0.25">
      <c r="A2125" s="6" t="s">
        <v>20823</v>
      </c>
      <c r="B2125" s="6">
        <v>219</v>
      </c>
      <c r="C2125" s="6" t="s">
        <v>9870</v>
      </c>
      <c r="D2125" s="6" t="s">
        <v>9871</v>
      </c>
      <c r="E2125" s="6" t="s">
        <v>9872</v>
      </c>
      <c r="F2125" s="6">
        <v>0.43011081389571998</v>
      </c>
      <c r="G2125" s="6">
        <v>0.72839506172839497</v>
      </c>
      <c r="H2125" s="6">
        <v>0.41380598682408398</v>
      </c>
      <c r="I2125" s="6">
        <v>0.39452426367479698</v>
      </c>
      <c r="J2125" s="5" t="str">
        <f t="shared" si="33"/>
        <v>http://www.uniprot.org/uniprot/Q8BL74</v>
      </c>
    </row>
    <row r="2126" spans="1:10" x14ac:dyDescent="0.25">
      <c r="A2126" s="6" t="s">
        <v>19590</v>
      </c>
      <c r="B2126" s="6">
        <v>1181</v>
      </c>
      <c r="C2126" s="6" t="s">
        <v>3153</v>
      </c>
      <c r="D2126" s="6" t="s">
        <v>3154</v>
      </c>
      <c r="E2126" s="6" t="s">
        <v>3155</v>
      </c>
      <c r="F2126" s="6">
        <v>0.429725923855523</v>
      </c>
      <c r="G2126" s="6">
        <v>0.64197530864197505</v>
      </c>
      <c r="H2126" s="6">
        <v>0.508959959445069</v>
      </c>
      <c r="I2126" s="6">
        <v>0.28381949315909</v>
      </c>
      <c r="J2126" s="5" t="str">
        <f t="shared" si="33"/>
        <v>http://www.uniprot.org/uniprot/Q6PAL8</v>
      </c>
    </row>
    <row r="2127" spans="1:10" x14ac:dyDescent="0.25">
      <c r="A2127" s="6" t="s">
        <v>19775</v>
      </c>
      <c r="B2127" s="6">
        <v>494</v>
      </c>
      <c r="C2127" s="6" t="s">
        <v>4037</v>
      </c>
      <c r="D2127" s="6" t="s">
        <v>4038</v>
      </c>
      <c r="E2127" s="6" t="s">
        <v>4039</v>
      </c>
      <c r="F2127" s="6">
        <v>0.42968296000939799</v>
      </c>
      <c r="G2127" s="6">
        <v>0.69135802469135799</v>
      </c>
      <c r="H2127" s="6">
        <v>0.48499977904274499</v>
      </c>
      <c r="I2127" s="6">
        <v>0.31893284188742599</v>
      </c>
      <c r="J2127" s="5" t="str">
        <f t="shared" si="33"/>
        <v>http://www.uniprot.org/uniprot/Q6GQX2</v>
      </c>
    </row>
    <row r="2128" spans="1:10" x14ac:dyDescent="0.25">
      <c r="A2128" s="6" t="s">
        <v>21096</v>
      </c>
      <c r="B2128" s="6">
        <v>145</v>
      </c>
      <c r="C2128" s="6" t="s">
        <v>11736</v>
      </c>
      <c r="D2128" s="6" t="s">
        <v>11737</v>
      </c>
      <c r="E2128" s="6" t="s">
        <v>11738</v>
      </c>
      <c r="F2128" s="6">
        <v>0.42925490882729</v>
      </c>
      <c r="G2128" s="6">
        <v>0.69135802469135799</v>
      </c>
      <c r="H2128" s="6">
        <v>0.469560643156754</v>
      </c>
      <c r="I2128" s="6">
        <v>0.39985949153096001</v>
      </c>
      <c r="J2128" s="5" t="str">
        <f t="shared" si="33"/>
        <v>http://www.uniprot.org/uniprot/Q91VY9</v>
      </c>
    </row>
    <row r="2129" spans="1:10" x14ac:dyDescent="0.25">
      <c r="A2129" s="6" t="s">
        <v>18804</v>
      </c>
      <c r="B2129" s="6">
        <v>73</v>
      </c>
      <c r="C2129" s="6" t="s">
        <v>5979</v>
      </c>
      <c r="D2129" s="6" t="s">
        <v>86</v>
      </c>
      <c r="E2129" s="6" t="s">
        <v>87</v>
      </c>
      <c r="F2129" s="6">
        <v>0.42915430310241598</v>
      </c>
      <c r="G2129" s="6">
        <v>0.41975308641975301</v>
      </c>
      <c r="H2129" s="6">
        <v>0.75648656817325099</v>
      </c>
      <c r="I2129" s="6">
        <v>0.35486472706092298</v>
      </c>
      <c r="J2129" s="5" t="str">
        <f t="shared" si="33"/>
        <v>http://www.uniprot.org/uniprot/Q71FD5</v>
      </c>
    </row>
    <row r="2130" spans="1:10" x14ac:dyDescent="0.25">
      <c r="A2130" s="6" t="s">
        <v>19804</v>
      </c>
      <c r="B2130" s="6">
        <v>244</v>
      </c>
      <c r="C2130" s="6" t="s">
        <v>5617</v>
      </c>
      <c r="D2130" s="6" t="s">
        <v>4184</v>
      </c>
      <c r="E2130" s="6" t="s">
        <v>4185</v>
      </c>
      <c r="F2130" s="6">
        <v>0.429040581918259</v>
      </c>
      <c r="G2130" s="6">
        <v>0.69135802469135799</v>
      </c>
      <c r="H2130" s="6">
        <v>0.44329511286880102</v>
      </c>
      <c r="I2130" s="6">
        <v>0.35361967543761802</v>
      </c>
      <c r="J2130" s="5" t="str">
        <f t="shared" si="33"/>
        <v>http://www.uniprot.org/uniprot/A2A5R2</v>
      </c>
    </row>
    <row r="2131" spans="1:10" x14ac:dyDescent="0.25">
      <c r="A2131" s="6" t="s">
        <v>21593</v>
      </c>
      <c r="B2131" s="6">
        <v>329</v>
      </c>
      <c r="C2131" s="6" t="s">
        <v>15477</v>
      </c>
      <c r="D2131" s="6" t="s">
        <v>15478</v>
      </c>
      <c r="E2131" s="6" t="s">
        <v>15479</v>
      </c>
      <c r="F2131" s="6">
        <v>0.42849391488441702</v>
      </c>
      <c r="G2131" s="6">
        <v>0.938271604938272</v>
      </c>
      <c r="H2131" s="6">
        <v>0.194952905478287</v>
      </c>
      <c r="I2131" s="6">
        <v>0.40860327096455901</v>
      </c>
      <c r="J2131" s="5" t="str">
        <f t="shared" si="33"/>
        <v>http://www.uniprot.org/uniprot/Q9WUH1</v>
      </c>
    </row>
    <row r="2132" spans="1:10" x14ac:dyDescent="0.25">
      <c r="A2132" s="6" t="s">
        <v>19000</v>
      </c>
      <c r="B2132" s="6">
        <v>136</v>
      </c>
      <c r="C2132" s="6" t="s">
        <v>767</v>
      </c>
      <c r="D2132" s="6" t="s">
        <v>768</v>
      </c>
      <c r="E2132" s="6" t="s">
        <v>769</v>
      </c>
      <c r="F2132" s="6">
        <v>0.42815715980132002</v>
      </c>
      <c r="G2132" s="6">
        <v>0.66666666666666696</v>
      </c>
      <c r="H2132" s="6">
        <v>0.47708973926248499</v>
      </c>
      <c r="I2132" s="6">
        <v>-6.4557329122043094E-2</v>
      </c>
      <c r="J2132" s="5" t="str">
        <f t="shared" si="33"/>
        <v>http://www.uniprot.org/uniprot/Q3UHC8</v>
      </c>
    </row>
    <row r="2133" spans="1:10" x14ac:dyDescent="0.25">
      <c r="A2133" s="6" t="s">
        <v>18801</v>
      </c>
      <c r="B2133" s="6">
        <v>336</v>
      </c>
      <c r="C2133" s="6" t="s">
        <v>2677</v>
      </c>
      <c r="D2133" s="6" t="s">
        <v>77</v>
      </c>
      <c r="E2133" s="6" t="s">
        <v>78</v>
      </c>
      <c r="F2133" s="6">
        <v>0.42784851300201399</v>
      </c>
      <c r="G2133" s="6">
        <v>0.48148148148148101</v>
      </c>
      <c r="H2133" s="6">
        <v>0.5359835988353</v>
      </c>
      <c r="I2133" s="6">
        <v>0.23958909886591401</v>
      </c>
      <c r="J2133" s="5" t="str">
        <f t="shared" si="33"/>
        <v>http://www.uniprot.org/uniprot/Q543V3</v>
      </c>
    </row>
    <row r="2134" spans="1:10" x14ac:dyDescent="0.25">
      <c r="A2134" s="6" t="s">
        <v>18862</v>
      </c>
      <c r="B2134" s="6">
        <v>672</v>
      </c>
      <c r="C2134" s="6" t="s">
        <v>5086</v>
      </c>
      <c r="D2134" s="6" t="s">
        <v>283</v>
      </c>
      <c r="E2134" s="6" t="s">
        <v>284</v>
      </c>
      <c r="F2134" s="6">
        <v>0.42778789113678301</v>
      </c>
      <c r="G2134" s="6">
        <v>0.67901234567901203</v>
      </c>
      <c r="H2134" s="6">
        <v>0.44225733894317998</v>
      </c>
      <c r="I2134" s="6">
        <v>0.35004622498039201</v>
      </c>
      <c r="J2134" s="5" t="str">
        <f t="shared" si="33"/>
        <v>http://www.uniprot.org/uniprot/P59222</v>
      </c>
    </row>
    <row r="2135" spans="1:10" x14ac:dyDescent="0.25">
      <c r="A2135" s="6" t="s">
        <v>19550</v>
      </c>
      <c r="B2135" s="6">
        <v>1358</v>
      </c>
      <c r="C2135" s="6" t="s">
        <v>8341</v>
      </c>
      <c r="D2135" s="6" t="s">
        <v>2992</v>
      </c>
      <c r="E2135" s="6" t="s">
        <v>2993</v>
      </c>
      <c r="F2135" s="6">
        <v>0.427667558283577</v>
      </c>
      <c r="G2135" s="6">
        <v>0.49382716049382702</v>
      </c>
      <c r="H2135" s="6">
        <v>0.70114790700085305</v>
      </c>
      <c r="I2135" s="6">
        <v>0.38418753057470501</v>
      </c>
      <c r="J2135" s="5" t="str">
        <f t="shared" si="33"/>
        <v>http://www.uniprot.org/uniprot/A6BLY9</v>
      </c>
    </row>
    <row r="2136" spans="1:10" x14ac:dyDescent="0.25">
      <c r="A2136" s="6" t="s">
        <v>19528</v>
      </c>
      <c r="B2136" s="6">
        <v>415</v>
      </c>
      <c r="C2136" s="6" t="s">
        <v>2895</v>
      </c>
      <c r="D2136" s="6" t="s">
        <v>2896</v>
      </c>
      <c r="E2136" s="6" t="s">
        <v>2897</v>
      </c>
      <c r="F2136" s="6">
        <v>0.42731465768435101</v>
      </c>
      <c r="G2136" s="6">
        <v>0.34567901234567899</v>
      </c>
      <c r="H2136" s="6">
        <v>0.72827934521214099</v>
      </c>
      <c r="I2136" s="6">
        <v>0.23725766010291699</v>
      </c>
      <c r="J2136" s="5" t="str">
        <f t="shared" si="33"/>
        <v>http://www.uniprot.org/uniprot/Q3TLD5-1</v>
      </c>
    </row>
    <row r="2137" spans="1:10" x14ac:dyDescent="0.25">
      <c r="A2137" s="6" t="s">
        <v>18986</v>
      </c>
      <c r="B2137" s="6">
        <v>721</v>
      </c>
      <c r="C2137" s="6" t="s">
        <v>2304</v>
      </c>
      <c r="D2137" s="6" t="s">
        <v>723</v>
      </c>
      <c r="E2137" s="6" t="s">
        <v>724</v>
      </c>
      <c r="F2137" s="6">
        <v>0.4271533574925</v>
      </c>
      <c r="G2137" s="6">
        <v>0.39506172839506198</v>
      </c>
      <c r="H2137" s="6">
        <v>0.84935123561242298</v>
      </c>
      <c r="I2137" s="6">
        <v>0.20874021973515799</v>
      </c>
      <c r="J2137" s="5" t="str">
        <f t="shared" si="33"/>
        <v>http://www.uniprot.org/uniprot/O89032-1</v>
      </c>
    </row>
    <row r="2138" spans="1:10" x14ac:dyDescent="0.25">
      <c r="A2138" s="6" t="s">
        <v>20370</v>
      </c>
      <c r="B2138" s="6">
        <v>105</v>
      </c>
      <c r="C2138" s="6" t="s">
        <v>7187</v>
      </c>
      <c r="D2138" s="6" t="s">
        <v>7188</v>
      </c>
      <c r="E2138" s="6" t="s">
        <v>7189</v>
      </c>
      <c r="F2138" s="6">
        <v>0.42675438800929499</v>
      </c>
      <c r="G2138" s="6">
        <v>0.43209876543209902</v>
      </c>
      <c r="H2138" s="6">
        <v>0.53188496013020603</v>
      </c>
      <c r="I2138" s="6">
        <v>0.36939513942810098</v>
      </c>
      <c r="J2138" s="5" t="str">
        <f t="shared" si="33"/>
        <v>http://www.uniprot.org/uniprot/B1AWD9</v>
      </c>
    </row>
    <row r="2139" spans="1:10" x14ac:dyDescent="0.25">
      <c r="A2139" s="6" t="s">
        <v>19194</v>
      </c>
      <c r="B2139" s="6">
        <v>964</v>
      </c>
      <c r="C2139" s="6" t="s">
        <v>1494</v>
      </c>
      <c r="D2139" s="6" t="s">
        <v>1495</v>
      </c>
      <c r="E2139" s="6" t="s">
        <v>1496</v>
      </c>
      <c r="F2139" s="6">
        <v>0.42656220439149201</v>
      </c>
      <c r="G2139" s="6">
        <v>0.67901234567901203</v>
      </c>
      <c r="H2139" s="6">
        <v>0.43706499973559798</v>
      </c>
      <c r="I2139" s="6">
        <v>0.13219211976182599</v>
      </c>
      <c r="J2139" s="5" t="str">
        <f t="shared" si="33"/>
        <v>http://www.uniprot.org/uniprot/Q3TEI4-1</v>
      </c>
    </row>
    <row r="2140" spans="1:10" x14ac:dyDescent="0.25">
      <c r="A2140" s="6" t="s">
        <v>18778</v>
      </c>
      <c r="B2140" s="6">
        <v>1137</v>
      </c>
      <c r="C2140" s="6" t="s">
        <v>2025</v>
      </c>
      <c r="D2140" s="6" t="s">
        <v>4</v>
      </c>
      <c r="E2140" s="6" t="s">
        <v>5</v>
      </c>
      <c r="F2140" s="6">
        <v>0.42644135805865502</v>
      </c>
      <c r="G2140" s="6">
        <v>0.407407407407407</v>
      </c>
      <c r="H2140" s="6">
        <v>0.75001358429589204</v>
      </c>
      <c r="I2140" s="6">
        <v>0.17837231074776499</v>
      </c>
      <c r="J2140" s="5" t="str">
        <f t="shared" si="33"/>
        <v>http://www.uniprot.org/uniprot/B9EJW3</v>
      </c>
    </row>
    <row r="2141" spans="1:10" x14ac:dyDescent="0.25">
      <c r="A2141" s="6" t="s">
        <v>18919</v>
      </c>
      <c r="B2141" s="6">
        <v>690</v>
      </c>
      <c r="C2141" s="6" t="s">
        <v>6872</v>
      </c>
      <c r="D2141" s="6" t="s">
        <v>494</v>
      </c>
      <c r="E2141" s="6" t="s">
        <v>495</v>
      </c>
      <c r="F2141" s="6">
        <v>0.42638045434232102</v>
      </c>
      <c r="G2141" s="6">
        <v>0.86419753086419704</v>
      </c>
      <c r="H2141" s="6">
        <v>0.35134787007748602</v>
      </c>
      <c r="I2141" s="6">
        <v>0.37014562467294199</v>
      </c>
      <c r="J2141" s="5" t="str">
        <f t="shared" si="33"/>
        <v>http://www.uniprot.org/uniprot/Q5SSZ5-1</v>
      </c>
    </row>
    <row r="2142" spans="1:10" x14ac:dyDescent="0.25">
      <c r="A2142" s="6" t="s">
        <v>19575</v>
      </c>
      <c r="B2142" s="6">
        <v>2</v>
      </c>
      <c r="C2142" s="6" t="s">
        <v>3100</v>
      </c>
      <c r="D2142" s="6" t="s">
        <v>3101</v>
      </c>
      <c r="E2142" s="6" t="s">
        <v>3102</v>
      </c>
      <c r="F2142" s="6">
        <v>0.42522429597830902</v>
      </c>
      <c r="G2142" s="6">
        <v>0.37037037037037002</v>
      </c>
      <c r="H2142" s="6">
        <v>0.61502342391722797</v>
      </c>
      <c r="I2142" s="6">
        <v>0.26674617445291499</v>
      </c>
      <c r="J2142" s="5" t="str">
        <f t="shared" si="33"/>
        <v>http://www.uniprot.org/uniprot/P46664</v>
      </c>
    </row>
    <row r="2143" spans="1:10" x14ac:dyDescent="0.25">
      <c r="A2143" s="6" t="s">
        <v>19539</v>
      </c>
      <c r="B2143" s="6">
        <v>277</v>
      </c>
      <c r="C2143" s="6" t="s">
        <v>11653</v>
      </c>
      <c r="D2143" s="6" t="s">
        <v>2942</v>
      </c>
      <c r="E2143" s="6" t="s">
        <v>2943</v>
      </c>
      <c r="F2143" s="6">
        <v>0.42440807331428598</v>
      </c>
      <c r="G2143" s="6">
        <v>0.72839506172839497</v>
      </c>
      <c r="H2143" s="6">
        <v>0.34552103625998198</v>
      </c>
      <c r="I2143" s="6">
        <v>0.396185434971635</v>
      </c>
      <c r="J2143" s="5" t="str">
        <f t="shared" si="33"/>
        <v>http://www.uniprot.org/uniprot/Q08122-4</v>
      </c>
    </row>
    <row r="2144" spans="1:10" x14ac:dyDescent="0.25">
      <c r="A2144" s="6" t="s">
        <v>19031</v>
      </c>
      <c r="B2144" s="6">
        <v>1343</v>
      </c>
      <c r="C2144" s="6" t="s">
        <v>7532</v>
      </c>
      <c r="D2144" s="6" t="s">
        <v>886</v>
      </c>
      <c r="E2144" s="6" t="s">
        <v>887</v>
      </c>
      <c r="F2144" s="6">
        <v>0.42432818644748699</v>
      </c>
      <c r="G2144" s="6">
        <v>0.32098765432098803</v>
      </c>
      <c r="H2144" s="6">
        <v>0.80769622935308905</v>
      </c>
      <c r="I2144" s="6">
        <v>0.37373756754973197</v>
      </c>
      <c r="J2144" s="5" t="str">
        <f t="shared" si="33"/>
        <v>http://www.uniprot.org/uniprot/Q924A2-4</v>
      </c>
    </row>
    <row r="2145" spans="1:10" x14ac:dyDescent="0.25">
      <c r="A2145" s="6" t="s">
        <v>19097</v>
      </c>
      <c r="B2145" s="6">
        <v>13</v>
      </c>
      <c r="C2145" s="6" t="s">
        <v>1122</v>
      </c>
      <c r="D2145" s="6" t="s">
        <v>1123</v>
      </c>
      <c r="E2145" s="6" t="s">
        <v>1124</v>
      </c>
      <c r="F2145" s="6">
        <v>0.42399570925686397</v>
      </c>
      <c r="G2145" s="6">
        <v>0.38271604938271597</v>
      </c>
      <c r="H2145" s="6">
        <v>0.85273933488138698</v>
      </c>
      <c r="I2145" s="6">
        <v>2.5496967056606399E-2</v>
      </c>
      <c r="J2145" s="5" t="str">
        <f t="shared" si="33"/>
        <v>http://www.uniprot.org/uniprot/Q8BGZ3</v>
      </c>
    </row>
    <row r="2146" spans="1:10" x14ac:dyDescent="0.25">
      <c r="A2146" s="6" t="s">
        <v>19051</v>
      </c>
      <c r="B2146" s="6">
        <v>21</v>
      </c>
      <c r="C2146" s="6" t="s">
        <v>9216</v>
      </c>
      <c r="D2146" s="6" t="s">
        <v>966</v>
      </c>
      <c r="E2146" s="6" t="s">
        <v>967</v>
      </c>
      <c r="F2146" s="6">
        <v>0.42328086486866801</v>
      </c>
      <c r="G2146" s="6">
        <v>0.71604938271604901</v>
      </c>
      <c r="H2146" s="6">
        <v>0.37653515276622301</v>
      </c>
      <c r="I2146" s="6">
        <v>0.38516228939971198</v>
      </c>
      <c r="J2146" s="5" t="str">
        <f t="shared" si="33"/>
        <v>http://www.uniprot.org/uniprot/Q99MI1-1</v>
      </c>
    </row>
    <row r="2147" spans="1:10" x14ac:dyDescent="0.25">
      <c r="A2147" s="6" t="s">
        <v>19146</v>
      </c>
      <c r="B2147" s="6">
        <v>309</v>
      </c>
      <c r="C2147" s="6" t="s">
        <v>3409</v>
      </c>
      <c r="D2147" s="6" t="s">
        <v>1312</v>
      </c>
      <c r="E2147" s="6" t="s">
        <v>1313</v>
      </c>
      <c r="F2147" s="6">
        <v>0.423129462561537</v>
      </c>
      <c r="G2147" s="6">
        <v>0.88888888888888895</v>
      </c>
      <c r="H2147" s="6">
        <v>0.387813778189946</v>
      </c>
      <c r="I2147" s="6">
        <v>0.27020959796372201</v>
      </c>
      <c r="J2147" s="5" t="str">
        <f t="shared" si="33"/>
        <v>http://www.uniprot.org/uniprot/Q99N57-2</v>
      </c>
    </row>
    <row r="2148" spans="1:10" x14ac:dyDescent="0.25">
      <c r="A2148" s="6" t="s">
        <v>19479</v>
      </c>
      <c r="B2148" s="6">
        <v>1727</v>
      </c>
      <c r="C2148" s="6" t="s">
        <v>3193</v>
      </c>
      <c r="D2148" s="6" t="s">
        <v>2670</v>
      </c>
      <c r="E2148" s="6" t="s">
        <v>2671</v>
      </c>
      <c r="F2148" s="6">
        <v>0.42310197604008598</v>
      </c>
      <c r="G2148" s="6">
        <v>0.66666666666666696</v>
      </c>
      <c r="H2148" s="6">
        <v>0.45901385986078802</v>
      </c>
      <c r="I2148" s="6">
        <v>0.262980336117139</v>
      </c>
      <c r="J2148" s="5" t="str">
        <f t="shared" si="33"/>
        <v>http://www.uniprot.org/uniprot/Q8BI84-1</v>
      </c>
    </row>
    <row r="2149" spans="1:10" x14ac:dyDescent="0.25">
      <c r="A2149" s="6" t="s">
        <v>19081</v>
      </c>
      <c r="B2149" s="6">
        <v>529</v>
      </c>
      <c r="C2149" s="6" t="s">
        <v>5489</v>
      </c>
      <c r="D2149" s="6" t="s">
        <v>1069</v>
      </c>
      <c r="E2149" s="6" t="s">
        <v>1070</v>
      </c>
      <c r="F2149" s="6">
        <v>0.42247200888811898</v>
      </c>
      <c r="G2149" s="6">
        <v>0.592592592592593</v>
      </c>
      <c r="H2149" s="6">
        <v>0.56355495278854295</v>
      </c>
      <c r="I2149" s="6">
        <v>0.34267539609778902</v>
      </c>
      <c r="J2149" s="5" t="str">
        <f t="shared" si="33"/>
        <v>http://www.uniprot.org/uniprot/Q8VDZ4-1</v>
      </c>
    </row>
    <row r="2150" spans="1:10" x14ac:dyDescent="0.25">
      <c r="A2150" s="6" t="s">
        <v>19160</v>
      </c>
      <c r="B2150" s="6">
        <v>40</v>
      </c>
      <c r="C2150" s="6" t="s">
        <v>1359</v>
      </c>
      <c r="D2150" s="6" t="s">
        <v>1360</v>
      </c>
      <c r="E2150" s="6" t="s">
        <v>1361</v>
      </c>
      <c r="F2150" s="6">
        <v>0.42235787348122</v>
      </c>
      <c r="G2150" s="6">
        <v>0.38271604938271597</v>
      </c>
      <c r="H2150" s="6">
        <v>0.78683370311201095</v>
      </c>
      <c r="I2150" s="6">
        <v>4.7056582698310798E-2</v>
      </c>
      <c r="J2150" s="5" t="str">
        <f t="shared" si="33"/>
        <v>http://www.uniprot.org/uniprot/O55229</v>
      </c>
    </row>
    <row r="2151" spans="1:10" x14ac:dyDescent="0.25">
      <c r="A2151" s="6" t="s">
        <v>18865</v>
      </c>
      <c r="B2151" s="6">
        <v>911</v>
      </c>
      <c r="C2151" s="6" t="s">
        <v>3866</v>
      </c>
      <c r="D2151" s="6" t="s">
        <v>295</v>
      </c>
      <c r="E2151" s="6" t="s">
        <v>296</v>
      </c>
      <c r="F2151" s="6">
        <v>0.42229655214296602</v>
      </c>
      <c r="G2151" s="6">
        <v>0.234567901234568</v>
      </c>
      <c r="H2151" s="6">
        <v>0.49959505831651402</v>
      </c>
      <c r="I2151" s="6">
        <v>0.304643870844656</v>
      </c>
      <c r="J2151" s="5" t="str">
        <f t="shared" si="33"/>
        <v>http://www.uniprot.org/uniprot/P58871</v>
      </c>
    </row>
    <row r="2152" spans="1:10" x14ac:dyDescent="0.25">
      <c r="A2152" s="6" t="s">
        <v>19221</v>
      </c>
      <c r="B2152" s="6">
        <v>694</v>
      </c>
      <c r="C2152" s="6" t="s">
        <v>2713</v>
      </c>
      <c r="D2152" s="6" t="s">
        <v>1609</v>
      </c>
      <c r="E2152" s="6" t="s">
        <v>1610</v>
      </c>
      <c r="F2152" s="6">
        <v>0.42228216211719199</v>
      </c>
      <c r="G2152" s="6">
        <v>0.44444444444444398</v>
      </c>
      <c r="H2152" s="6">
        <v>0.522016029344612</v>
      </c>
      <c r="I2152" s="6">
        <v>0.21131911691128799</v>
      </c>
      <c r="J2152" s="5" t="str">
        <f t="shared" si="33"/>
        <v>http://www.uniprot.org/uniprot/Q8CDI9</v>
      </c>
    </row>
    <row r="2153" spans="1:10" x14ac:dyDescent="0.25">
      <c r="A2153" s="6" t="s">
        <v>19124</v>
      </c>
      <c r="B2153" s="6">
        <v>1434</v>
      </c>
      <c r="C2153" s="6" t="s">
        <v>3803</v>
      </c>
      <c r="D2153" s="6" t="s">
        <v>1227</v>
      </c>
      <c r="E2153" s="6" t="s">
        <v>1228</v>
      </c>
      <c r="F2153" s="6">
        <v>0.42214156840846501</v>
      </c>
      <c r="G2153" s="6">
        <v>0.48148148148148101</v>
      </c>
      <c r="H2153" s="6">
        <v>0.76182604226332995</v>
      </c>
      <c r="I2153" s="6">
        <v>0.28313320299515299</v>
      </c>
      <c r="J2153" s="5" t="str">
        <f t="shared" si="33"/>
        <v>http://www.uniprot.org/uniprot/Q8BTI8-1</v>
      </c>
    </row>
    <row r="2154" spans="1:10" x14ac:dyDescent="0.25">
      <c r="A2154" s="6" t="s">
        <v>19936</v>
      </c>
      <c r="B2154" s="6">
        <v>1032</v>
      </c>
      <c r="C2154" s="6" t="s">
        <v>4822</v>
      </c>
      <c r="D2154" s="6" t="s">
        <v>4823</v>
      </c>
      <c r="E2154" s="6" t="s">
        <v>4824</v>
      </c>
      <c r="F2154" s="6">
        <v>0.421503915700709</v>
      </c>
      <c r="G2154" s="6">
        <v>0.44444444444444398</v>
      </c>
      <c r="H2154" s="6">
        <v>0.687201386464113</v>
      </c>
      <c r="I2154" s="6">
        <v>0.324781046495281</v>
      </c>
      <c r="J2154" s="5" t="str">
        <f t="shared" si="33"/>
        <v>http://www.uniprot.org/uniprot/Q9CXK9-1</v>
      </c>
    </row>
    <row r="2155" spans="1:10" x14ac:dyDescent="0.25">
      <c r="A2155" s="6" t="s">
        <v>19440</v>
      </c>
      <c r="B2155" s="6">
        <v>121</v>
      </c>
      <c r="C2155" s="6" t="s">
        <v>2934</v>
      </c>
      <c r="D2155" s="6" t="s">
        <v>2504</v>
      </c>
      <c r="E2155" s="6" t="s">
        <v>2505</v>
      </c>
      <c r="F2155" s="6">
        <v>0.42130995875844202</v>
      </c>
      <c r="G2155" s="6">
        <v>0.39506172839506198</v>
      </c>
      <c r="H2155" s="6">
        <v>0.69295021661630796</v>
      </c>
      <c r="I2155" s="6">
        <v>0.24862037713551599</v>
      </c>
      <c r="J2155" s="5" t="str">
        <f t="shared" si="33"/>
        <v>http://www.uniprot.org/uniprot/Q67FY2-1</v>
      </c>
    </row>
    <row r="2156" spans="1:10" x14ac:dyDescent="0.25">
      <c r="A2156" s="6" t="s">
        <v>19398</v>
      </c>
      <c r="B2156" s="6">
        <v>515</v>
      </c>
      <c r="C2156" s="6" t="s">
        <v>2343</v>
      </c>
      <c r="D2156" s="6" t="s">
        <v>2344</v>
      </c>
      <c r="E2156" s="6" t="s">
        <v>2345</v>
      </c>
      <c r="F2156" s="6">
        <v>0.42105082790732601</v>
      </c>
      <c r="G2156" s="6">
        <v>0.67901234567901203</v>
      </c>
      <c r="H2156" s="6">
        <v>0.50311024809133797</v>
      </c>
      <c r="I2156" s="6">
        <v>0.16840132959759499</v>
      </c>
      <c r="J2156" s="5" t="str">
        <f t="shared" si="33"/>
        <v>http://www.uniprot.org/uniprot/A2RSY1-1</v>
      </c>
    </row>
    <row r="2157" spans="1:10" x14ac:dyDescent="0.25">
      <c r="A2157" s="6" t="s">
        <v>19308</v>
      </c>
      <c r="B2157" s="6">
        <v>778</v>
      </c>
      <c r="C2157" s="6" t="s">
        <v>1967</v>
      </c>
      <c r="D2157" s="6" t="s">
        <v>1968</v>
      </c>
      <c r="E2157" s="6" t="s">
        <v>1969</v>
      </c>
      <c r="F2157" s="6">
        <v>0.42093137924822899</v>
      </c>
      <c r="G2157" s="6">
        <v>0.72839506172839497</v>
      </c>
      <c r="H2157" s="6">
        <v>0.46624081668526002</v>
      </c>
      <c r="I2157" s="6">
        <v>0.19519792074887701</v>
      </c>
      <c r="J2157" s="5" t="str">
        <f t="shared" si="33"/>
        <v>http://www.uniprot.org/uniprot/Q8VHR0</v>
      </c>
    </row>
    <row r="2158" spans="1:10" x14ac:dyDescent="0.25">
      <c r="A2158" s="6" t="s">
        <v>19428</v>
      </c>
      <c r="B2158" s="6">
        <v>332</v>
      </c>
      <c r="C2158" s="6" t="s">
        <v>2965</v>
      </c>
      <c r="D2158" s="6" t="s">
        <v>2454</v>
      </c>
      <c r="E2158" s="6" t="s">
        <v>2455</v>
      </c>
      <c r="F2158" s="6">
        <v>0.42072176373119002</v>
      </c>
      <c r="G2158" s="6">
        <v>0.81481481481481499</v>
      </c>
      <c r="H2158" s="6">
        <v>0.28874967174377503</v>
      </c>
      <c r="I2158" s="6">
        <v>0.37705796792826202</v>
      </c>
      <c r="J2158" s="5" t="str">
        <f t="shared" si="33"/>
        <v>http://www.uniprot.org/uniprot/Q9JLM8-2</v>
      </c>
    </row>
    <row r="2159" spans="1:10" x14ac:dyDescent="0.25">
      <c r="A2159" s="6" t="s">
        <v>19249</v>
      </c>
      <c r="B2159" s="6">
        <v>594</v>
      </c>
      <c r="C2159" s="6" t="s">
        <v>10133</v>
      </c>
      <c r="D2159" s="6" t="s">
        <v>1731</v>
      </c>
      <c r="E2159" s="6" t="s">
        <v>1732</v>
      </c>
      <c r="F2159" s="6">
        <v>0.42071103345960797</v>
      </c>
      <c r="G2159" s="6">
        <v>0.82716049382715995</v>
      </c>
      <c r="H2159" s="6">
        <v>0.323485374976895</v>
      </c>
      <c r="I2159" s="6">
        <v>0.38552021709627898</v>
      </c>
      <c r="J2159" s="5" t="str">
        <f t="shared" si="33"/>
        <v>http://www.uniprot.org/uniprot/Q9ESN9-6</v>
      </c>
    </row>
    <row r="2160" spans="1:10" x14ac:dyDescent="0.25">
      <c r="A2160" s="6" t="s">
        <v>18882</v>
      </c>
      <c r="B2160" s="6">
        <v>504</v>
      </c>
      <c r="C2160" s="6" t="s">
        <v>11753</v>
      </c>
      <c r="D2160" s="6" t="s">
        <v>361</v>
      </c>
      <c r="E2160" s="6" t="s">
        <v>362</v>
      </c>
      <c r="F2160" s="6">
        <v>0.42036895432943799</v>
      </c>
      <c r="G2160" s="6">
        <v>0.71604938271604901</v>
      </c>
      <c r="H2160" s="6">
        <v>0.42480046235661301</v>
      </c>
      <c r="I2160" s="6">
        <v>0.38911100139895799</v>
      </c>
      <c r="J2160" s="5" t="str">
        <f t="shared" si="33"/>
        <v>http://www.uniprot.org/uniprot/Q8BGD9</v>
      </c>
    </row>
    <row r="2161" spans="1:10" x14ac:dyDescent="0.25">
      <c r="A2161" s="6" t="s">
        <v>18785</v>
      </c>
      <c r="B2161" s="6">
        <v>308</v>
      </c>
      <c r="C2161" s="6" t="s">
        <v>15921</v>
      </c>
      <c r="D2161" s="6" t="s">
        <v>27</v>
      </c>
      <c r="E2161" s="6" t="s">
        <v>28</v>
      </c>
      <c r="F2161" s="6">
        <v>0.420064941575224</v>
      </c>
      <c r="G2161" s="6">
        <v>0.76543209876543195</v>
      </c>
      <c r="H2161" s="6">
        <v>0.33383713966821399</v>
      </c>
      <c r="I2161" s="6">
        <v>0.40109622557638902</v>
      </c>
      <c r="J2161" s="5" t="str">
        <f t="shared" si="33"/>
        <v>http://www.uniprot.org/uniprot/Q8BGI4</v>
      </c>
    </row>
    <row r="2162" spans="1:10" x14ac:dyDescent="0.25">
      <c r="A2162" s="6" t="s">
        <v>18793</v>
      </c>
      <c r="B2162" s="6">
        <v>44</v>
      </c>
      <c r="C2162" s="6" t="s">
        <v>7558</v>
      </c>
      <c r="D2162" s="6" t="s">
        <v>53</v>
      </c>
      <c r="E2162" s="6" t="s">
        <v>54</v>
      </c>
      <c r="F2162" s="6">
        <v>0.41997039327686703</v>
      </c>
      <c r="G2162" s="6">
        <v>0.66666666666666696</v>
      </c>
      <c r="H2162" s="6">
        <v>0.497081910928521</v>
      </c>
      <c r="I2162" s="6">
        <v>0.37098181849832401</v>
      </c>
      <c r="J2162" s="5" t="str">
        <f t="shared" si="33"/>
        <v>http://www.uniprot.org/uniprot/P23949</v>
      </c>
    </row>
    <row r="2163" spans="1:10" x14ac:dyDescent="0.25">
      <c r="A2163" s="6" t="s">
        <v>19156</v>
      </c>
      <c r="B2163" s="6">
        <v>763</v>
      </c>
      <c r="C2163" s="6" t="s">
        <v>3937</v>
      </c>
      <c r="D2163" s="6" t="s">
        <v>1365</v>
      </c>
      <c r="E2163" s="6" t="s">
        <v>1366</v>
      </c>
      <c r="F2163" s="6">
        <v>0.41985426492343297</v>
      </c>
      <c r="G2163" s="6">
        <v>0.592592592592592</v>
      </c>
      <c r="H2163" s="6">
        <v>0.55075849552696399</v>
      </c>
      <c r="I2163" s="6">
        <v>0.30894031895650598</v>
      </c>
      <c r="J2163" s="5" t="str">
        <f t="shared" si="33"/>
        <v>http://www.uniprot.org/uniprot/Q62417-7</v>
      </c>
    </row>
    <row r="2164" spans="1:10" x14ac:dyDescent="0.25">
      <c r="A2164" s="6" t="s">
        <v>20080</v>
      </c>
      <c r="B2164" s="6">
        <v>237</v>
      </c>
      <c r="C2164" s="6" t="s">
        <v>5546</v>
      </c>
      <c r="D2164" s="6" t="s">
        <v>5547</v>
      </c>
      <c r="E2164" s="6" t="s">
        <v>5548</v>
      </c>
      <c r="F2164" s="6">
        <v>0.41956604935130998</v>
      </c>
      <c r="G2164" s="6">
        <v>0.234567901234568</v>
      </c>
      <c r="H2164" s="6">
        <v>0.54944253103817497</v>
      </c>
      <c r="I2164" s="6">
        <v>0.34583789153584299</v>
      </c>
      <c r="J2164" s="5" t="str">
        <f t="shared" si="33"/>
        <v>http://www.uniprot.org/uniprot/O88844</v>
      </c>
    </row>
    <row r="2165" spans="1:10" x14ac:dyDescent="0.25">
      <c r="A2165" s="6" t="s">
        <v>19857</v>
      </c>
      <c r="B2165" s="6">
        <v>199</v>
      </c>
      <c r="C2165" s="6" t="s">
        <v>4428</v>
      </c>
      <c r="D2165" s="6" t="s">
        <v>4429</v>
      </c>
      <c r="E2165" s="6" t="s">
        <v>4430</v>
      </c>
      <c r="F2165" s="6">
        <v>0.41919739078326401</v>
      </c>
      <c r="G2165" s="6">
        <v>0.32098765432098803</v>
      </c>
      <c r="H2165" s="6">
        <v>0.58842960417465695</v>
      </c>
      <c r="I2165" s="6">
        <v>0.307837089292333</v>
      </c>
      <c r="J2165" s="5" t="str">
        <f t="shared" si="33"/>
        <v>http://www.uniprot.org/uniprot/Q8R138</v>
      </c>
    </row>
    <row r="2166" spans="1:10" x14ac:dyDescent="0.25">
      <c r="A2166" s="6" t="s">
        <v>19270</v>
      </c>
      <c r="B2166" s="6">
        <v>707</v>
      </c>
      <c r="C2166" s="6" t="s">
        <v>1815</v>
      </c>
      <c r="D2166" s="6" t="s">
        <v>1816</v>
      </c>
      <c r="E2166" s="6" t="s">
        <v>1817</v>
      </c>
      <c r="F2166" s="6">
        <v>0.41908036203520599</v>
      </c>
      <c r="G2166" s="6">
        <v>0.407407407407407</v>
      </c>
      <c r="H2166" s="6">
        <v>0.76512010704739297</v>
      </c>
      <c r="I2166" s="6">
        <v>0.14506824558297299</v>
      </c>
      <c r="J2166" s="5" t="str">
        <f t="shared" si="33"/>
        <v>http://www.uniprot.org/uniprot/Q3USJ8-2</v>
      </c>
    </row>
    <row r="2167" spans="1:10" x14ac:dyDescent="0.25">
      <c r="A2167" s="6" t="s">
        <v>19897</v>
      </c>
      <c r="B2167" s="6">
        <v>56</v>
      </c>
      <c r="C2167" s="6" t="s">
        <v>5836</v>
      </c>
      <c r="D2167" s="6" t="s">
        <v>4607</v>
      </c>
      <c r="E2167" s="6" t="s">
        <v>4608</v>
      </c>
      <c r="F2167" s="6">
        <v>0.41905982148187798</v>
      </c>
      <c r="G2167" s="6">
        <v>0.469135802469136</v>
      </c>
      <c r="H2167" s="6">
        <v>0.706766121720388</v>
      </c>
      <c r="I2167" s="6">
        <v>0.35780910170262098</v>
      </c>
      <c r="J2167" s="5" t="str">
        <f t="shared" si="33"/>
        <v>http://www.uniprot.org/uniprot/Q8C838</v>
      </c>
    </row>
    <row r="2168" spans="1:10" x14ac:dyDescent="0.25">
      <c r="A2168" s="6" t="s">
        <v>19031</v>
      </c>
      <c r="B2168" s="6">
        <v>1809</v>
      </c>
      <c r="C2168" s="6" t="s">
        <v>9916</v>
      </c>
      <c r="D2168" s="6" t="s">
        <v>886</v>
      </c>
      <c r="E2168" s="6" t="s">
        <v>887</v>
      </c>
      <c r="F2168" s="6">
        <v>0.419019176772573</v>
      </c>
      <c r="G2168" s="6">
        <v>0.66666666666666696</v>
      </c>
      <c r="H2168" s="6">
        <v>0.48468428576832301</v>
      </c>
      <c r="I2168" s="6">
        <v>0.38365105927353099</v>
      </c>
      <c r="J2168" s="5" t="str">
        <f t="shared" si="33"/>
        <v>http://www.uniprot.org/uniprot/Q924A2-4</v>
      </c>
    </row>
    <row r="2169" spans="1:10" x14ac:dyDescent="0.25">
      <c r="A2169" s="6" t="s">
        <v>20657</v>
      </c>
      <c r="B2169" s="6">
        <v>865</v>
      </c>
      <c r="C2169" s="6" t="s">
        <v>8858</v>
      </c>
      <c r="D2169" s="6" t="s">
        <v>8859</v>
      </c>
      <c r="E2169" s="6" t="s">
        <v>8860</v>
      </c>
      <c r="F2169" s="6">
        <v>0.41893069637402902</v>
      </c>
      <c r="G2169" s="6">
        <v>0.45679012345678999</v>
      </c>
      <c r="H2169" s="6">
        <v>0.53369373841078405</v>
      </c>
      <c r="I2169" s="6">
        <v>0.37795598412660197</v>
      </c>
      <c r="J2169" s="5" t="str">
        <f t="shared" si="33"/>
        <v>http://www.uniprot.org/uniprot/Q8BIH0-1</v>
      </c>
    </row>
    <row r="2170" spans="1:10" x14ac:dyDescent="0.25">
      <c r="A2170" s="6" t="s">
        <v>18834</v>
      </c>
      <c r="B2170" s="6">
        <v>440</v>
      </c>
      <c r="C2170" s="6" t="s">
        <v>614</v>
      </c>
      <c r="D2170" s="6" t="s">
        <v>183</v>
      </c>
      <c r="E2170" s="6" t="s">
        <v>184</v>
      </c>
      <c r="F2170" s="6">
        <v>0.41872922823459302</v>
      </c>
      <c r="G2170" s="6">
        <v>0.43209876543209902</v>
      </c>
      <c r="H2170" s="6">
        <v>0.61143183594403105</v>
      </c>
      <c r="I2170" s="6">
        <v>-0.111785494529533</v>
      </c>
      <c r="J2170" s="5" t="str">
        <f t="shared" si="33"/>
        <v>http://www.uniprot.org/uniprot/Q9R0Z9-2</v>
      </c>
    </row>
    <row r="2171" spans="1:10" x14ac:dyDescent="0.25">
      <c r="A2171" s="6" t="s">
        <v>18948</v>
      </c>
      <c r="B2171" s="6">
        <v>779</v>
      </c>
      <c r="C2171" s="6" t="s">
        <v>8070</v>
      </c>
      <c r="D2171" s="6" t="s">
        <v>587</v>
      </c>
      <c r="E2171" s="6" t="s">
        <v>588</v>
      </c>
      <c r="F2171" s="6">
        <v>0.41849693652518999</v>
      </c>
      <c r="G2171" s="6">
        <v>0.71604938271604901</v>
      </c>
      <c r="H2171" s="6">
        <v>0.44453253834051998</v>
      </c>
      <c r="I2171" s="6">
        <v>0.37485226700504298</v>
      </c>
      <c r="J2171" s="5" t="str">
        <f t="shared" si="33"/>
        <v>http://www.uniprot.org/uniprot/B2RXQ2</v>
      </c>
    </row>
    <row r="2172" spans="1:10" x14ac:dyDescent="0.25">
      <c r="A2172" s="6" t="s">
        <v>19451</v>
      </c>
      <c r="B2172" s="6">
        <v>81</v>
      </c>
      <c r="C2172" s="6" t="s">
        <v>2815</v>
      </c>
      <c r="D2172" s="6" t="s">
        <v>2552</v>
      </c>
      <c r="E2172" s="6" t="s">
        <v>2553</v>
      </c>
      <c r="F2172" s="6">
        <v>0.41796254428428098</v>
      </c>
      <c r="G2172" s="6">
        <v>0.43209876543209902</v>
      </c>
      <c r="H2172" s="6">
        <v>0.51850032772952903</v>
      </c>
      <c r="I2172" s="6">
        <v>0.21453451573806401</v>
      </c>
      <c r="J2172" s="5" t="str">
        <f t="shared" si="33"/>
        <v>http://www.uniprot.org/uniprot/Q8CGN5-1</v>
      </c>
    </row>
    <row r="2173" spans="1:10" x14ac:dyDescent="0.25">
      <c r="A2173" s="6" t="s">
        <v>19843</v>
      </c>
      <c r="B2173" s="6">
        <v>384</v>
      </c>
      <c r="C2173" s="6" t="s">
        <v>4367</v>
      </c>
      <c r="D2173" s="6" t="s">
        <v>4368</v>
      </c>
      <c r="E2173" s="6" t="s">
        <v>4369</v>
      </c>
      <c r="F2173" s="6">
        <v>0.41791875015928298</v>
      </c>
      <c r="G2173" s="6">
        <v>0.407407407407407</v>
      </c>
      <c r="H2173" s="6">
        <v>0.81240654804885204</v>
      </c>
      <c r="I2173" s="6">
        <v>0.30857406025489897</v>
      </c>
      <c r="J2173" s="5" t="str">
        <f t="shared" si="33"/>
        <v>http://www.uniprot.org/uniprot/Q80Y55</v>
      </c>
    </row>
    <row r="2174" spans="1:10" x14ac:dyDescent="0.25">
      <c r="A2174" s="6" t="s">
        <v>19995</v>
      </c>
      <c r="B2174" s="6">
        <v>24</v>
      </c>
      <c r="C2174" s="6" t="s">
        <v>6722</v>
      </c>
      <c r="D2174" s="6" t="s">
        <v>5121</v>
      </c>
      <c r="E2174" s="6" t="s">
        <v>5122</v>
      </c>
      <c r="F2174" s="6">
        <v>0.41787622055694201</v>
      </c>
      <c r="G2174" s="6">
        <v>0.66666666666666696</v>
      </c>
      <c r="H2174" s="6">
        <v>0.43734557879979202</v>
      </c>
      <c r="I2174" s="6">
        <v>0.36293067236399601</v>
      </c>
      <c r="J2174" s="5" t="str">
        <f t="shared" si="33"/>
        <v>http://www.uniprot.org/uniprot/Q9JK92</v>
      </c>
    </row>
    <row r="2175" spans="1:10" x14ac:dyDescent="0.25">
      <c r="A2175" s="6" t="s">
        <v>19267</v>
      </c>
      <c r="B2175" s="6">
        <v>322</v>
      </c>
      <c r="C2175" s="6" t="s">
        <v>1804</v>
      </c>
      <c r="D2175" s="6" t="s">
        <v>1805</v>
      </c>
      <c r="E2175" s="6" t="s">
        <v>1806</v>
      </c>
      <c r="F2175" s="6">
        <v>0.417562634207576</v>
      </c>
      <c r="G2175" s="6">
        <v>0.37037037037037002</v>
      </c>
      <c r="H2175" s="6">
        <v>0.50458357420342703</v>
      </c>
      <c r="I2175" s="6">
        <v>0.15464577601127999</v>
      </c>
      <c r="J2175" s="5" t="str">
        <f t="shared" si="33"/>
        <v>http://www.uniprot.org/uniprot/P15105</v>
      </c>
    </row>
    <row r="2176" spans="1:10" x14ac:dyDescent="0.25">
      <c r="A2176" s="6" t="s">
        <v>19176</v>
      </c>
      <c r="B2176" s="6">
        <v>167</v>
      </c>
      <c r="C2176" s="6" t="s">
        <v>1416</v>
      </c>
      <c r="D2176" s="6" t="s">
        <v>1417</v>
      </c>
      <c r="E2176" s="6" t="s">
        <v>1418</v>
      </c>
      <c r="F2176" s="6">
        <v>0.417476249086844</v>
      </c>
      <c r="G2176" s="6">
        <v>0.45679012345678999</v>
      </c>
      <c r="H2176" s="6">
        <v>0.52729973506898198</v>
      </c>
      <c r="I2176" s="6">
        <v>0.10595054502472399</v>
      </c>
      <c r="J2176" s="5" t="str">
        <f t="shared" si="33"/>
        <v>http://www.uniprot.org/uniprot/Q9EQN3</v>
      </c>
    </row>
    <row r="2177" spans="1:10" x14ac:dyDescent="0.25">
      <c r="A2177" s="6" t="s">
        <v>18910</v>
      </c>
      <c r="B2177" s="6">
        <v>20</v>
      </c>
      <c r="C2177" s="6" t="s">
        <v>3506</v>
      </c>
      <c r="D2177" s="6" t="s">
        <v>460</v>
      </c>
      <c r="E2177" s="6" t="s">
        <v>461</v>
      </c>
      <c r="F2177" s="6">
        <v>0.41745652358757701</v>
      </c>
      <c r="G2177" s="6">
        <v>0.407407407407407</v>
      </c>
      <c r="H2177" s="6">
        <v>0.64117672102110901</v>
      </c>
      <c r="I2177" s="6">
        <v>0.27560060344395698</v>
      </c>
      <c r="J2177" s="5" t="str">
        <f t="shared" si="33"/>
        <v>http://www.uniprot.org/uniprot/O70480</v>
      </c>
    </row>
    <row r="2178" spans="1:10" x14ac:dyDescent="0.25">
      <c r="A2178" s="6" t="s">
        <v>19525</v>
      </c>
      <c r="B2178" s="6">
        <v>27</v>
      </c>
      <c r="C2178" s="6" t="s">
        <v>13338</v>
      </c>
      <c r="D2178" s="6" t="s">
        <v>2884</v>
      </c>
      <c r="E2178" s="6" t="s">
        <v>2885</v>
      </c>
      <c r="F2178" s="6">
        <v>0.41739919853346302</v>
      </c>
      <c r="G2178" s="6">
        <v>0.71604938271604901</v>
      </c>
      <c r="H2178" s="6">
        <v>0.39595354881836198</v>
      </c>
      <c r="I2178" s="6">
        <v>0.39223662832455303</v>
      </c>
      <c r="J2178" s="5" t="str">
        <f t="shared" si="33"/>
        <v>http://www.uniprot.org/uniprot/Q5FWX6</v>
      </c>
    </row>
    <row r="2179" spans="1:10" x14ac:dyDescent="0.25">
      <c r="A2179" s="6" t="s">
        <v>19139</v>
      </c>
      <c r="B2179" s="6">
        <v>1067</v>
      </c>
      <c r="C2179" s="6" t="s">
        <v>12793</v>
      </c>
      <c r="D2179" s="6" t="s">
        <v>1287</v>
      </c>
      <c r="E2179" s="6" t="s">
        <v>1288</v>
      </c>
      <c r="F2179" s="6">
        <v>0.41736585201170601</v>
      </c>
      <c r="G2179" s="6">
        <v>0.79012345679012297</v>
      </c>
      <c r="H2179" s="6">
        <v>0.34364907331497002</v>
      </c>
      <c r="I2179" s="6">
        <v>0.39094973479072698</v>
      </c>
      <c r="J2179" s="5" t="str">
        <f t="shared" ref="J2179:J2242" si="34">HYPERLINK(CONCATENATE("http://www.uniprot.org/uniprot/",D2179))</f>
        <v>http://www.uniprot.org/uniprot/Q6PGL7-1</v>
      </c>
    </row>
    <row r="2180" spans="1:10" x14ac:dyDescent="0.25">
      <c r="A2180" s="6" t="s">
        <v>19124</v>
      </c>
      <c r="B2180" s="6">
        <v>805</v>
      </c>
      <c r="C2180" s="6" t="s">
        <v>1765</v>
      </c>
      <c r="D2180" s="6" t="s">
        <v>1227</v>
      </c>
      <c r="E2180" s="6" t="s">
        <v>1228</v>
      </c>
      <c r="F2180" s="6">
        <v>0.41709852464698299</v>
      </c>
      <c r="G2180" s="6">
        <v>0.82716049382715995</v>
      </c>
      <c r="H2180" s="6">
        <v>0.47521738123920698</v>
      </c>
      <c r="I2180" s="6">
        <v>0.11335854833751099</v>
      </c>
      <c r="J2180" s="5" t="str">
        <f t="shared" si="34"/>
        <v>http://www.uniprot.org/uniprot/Q8BTI8-1</v>
      </c>
    </row>
    <row r="2181" spans="1:10" x14ac:dyDescent="0.25">
      <c r="A2181" s="6" t="s">
        <v>18785</v>
      </c>
      <c r="B2181" s="6">
        <v>321</v>
      </c>
      <c r="C2181" s="6" t="s">
        <v>2517</v>
      </c>
      <c r="D2181" s="6" t="s">
        <v>27</v>
      </c>
      <c r="E2181" s="6" t="s">
        <v>28</v>
      </c>
      <c r="F2181" s="6">
        <v>0.41706008403816902</v>
      </c>
      <c r="G2181" s="6">
        <v>0.37037037037037002</v>
      </c>
      <c r="H2181" s="6">
        <v>0.52352895027442603</v>
      </c>
      <c r="I2181" s="6">
        <v>0.213854707987186</v>
      </c>
      <c r="J2181" s="5" t="str">
        <f t="shared" si="34"/>
        <v>http://www.uniprot.org/uniprot/Q8BGI4</v>
      </c>
    </row>
    <row r="2182" spans="1:10" x14ac:dyDescent="0.25">
      <c r="A2182" s="6" t="s">
        <v>19761</v>
      </c>
      <c r="B2182" s="6">
        <v>1537</v>
      </c>
      <c r="C2182" s="6" t="s">
        <v>3961</v>
      </c>
      <c r="D2182" s="6" t="s">
        <v>3962</v>
      </c>
      <c r="E2182" s="6" t="s">
        <v>3963</v>
      </c>
      <c r="F2182" s="6">
        <v>0.41703229588999502</v>
      </c>
      <c r="G2182" s="6">
        <v>0.32098765432098803</v>
      </c>
      <c r="H2182" s="6">
        <v>0.51421244381393905</v>
      </c>
      <c r="I2182" s="6">
        <v>0.29564951092060998</v>
      </c>
      <c r="J2182" s="5" t="str">
        <f t="shared" si="34"/>
        <v>http://www.uniprot.org/uniprot/Q8R0W0</v>
      </c>
    </row>
    <row r="2183" spans="1:10" x14ac:dyDescent="0.25">
      <c r="A2183" s="6" t="s">
        <v>19297</v>
      </c>
      <c r="B2183" s="6">
        <v>587</v>
      </c>
      <c r="C2183" s="6" t="s">
        <v>10109</v>
      </c>
      <c r="D2183" s="6" t="s">
        <v>1920</v>
      </c>
      <c r="E2183" s="6" t="s">
        <v>1921</v>
      </c>
      <c r="F2183" s="6">
        <v>0.41694917454273001</v>
      </c>
      <c r="G2183" s="6">
        <v>0.65432098765432101</v>
      </c>
      <c r="H2183" s="6">
        <v>0.48276736368085599</v>
      </c>
      <c r="I2183" s="6">
        <v>0.38226032185273701</v>
      </c>
      <c r="J2183" s="5" t="str">
        <f t="shared" si="34"/>
        <v>http://www.uniprot.org/uniprot/Q9QZS3-2</v>
      </c>
    </row>
    <row r="2184" spans="1:10" x14ac:dyDescent="0.25">
      <c r="A2184" s="6" t="s">
        <v>18799</v>
      </c>
      <c r="B2184" s="6">
        <v>1200</v>
      </c>
      <c r="C2184" s="6" t="s">
        <v>3310</v>
      </c>
      <c r="D2184" s="6" t="s">
        <v>71</v>
      </c>
      <c r="E2184" s="6" t="s">
        <v>72</v>
      </c>
      <c r="F2184" s="6">
        <v>0.41666246727065598</v>
      </c>
      <c r="G2184" s="6">
        <v>0.44444444444444398</v>
      </c>
      <c r="H2184" s="6">
        <v>0.70969388563913705</v>
      </c>
      <c r="I2184" s="6">
        <v>0.26913188913910102</v>
      </c>
      <c r="J2184" s="5" t="str">
        <f t="shared" si="34"/>
        <v>http://www.uniprot.org/uniprot/Q6A065-1</v>
      </c>
    </row>
    <row r="2185" spans="1:10" x14ac:dyDescent="0.25">
      <c r="A2185" s="6" t="s">
        <v>18838</v>
      </c>
      <c r="B2185" s="6">
        <v>347</v>
      </c>
      <c r="C2185" s="6" t="s">
        <v>3717</v>
      </c>
      <c r="D2185" s="6" t="s">
        <v>200</v>
      </c>
      <c r="E2185" s="6" t="s">
        <v>201</v>
      </c>
      <c r="F2185" s="6">
        <v>0.41598220181001699</v>
      </c>
      <c r="G2185" s="6">
        <v>0.39506172839506198</v>
      </c>
      <c r="H2185" s="6">
        <v>0.50062136072124097</v>
      </c>
      <c r="I2185" s="6">
        <v>0.26770364345844599</v>
      </c>
      <c r="J2185" s="5" t="str">
        <f t="shared" si="34"/>
        <v>http://www.uniprot.org/uniprot/O08796</v>
      </c>
    </row>
    <row r="2186" spans="1:10" x14ac:dyDescent="0.25">
      <c r="A2186" s="6" t="s">
        <v>19968</v>
      </c>
      <c r="B2186" s="6">
        <v>393</v>
      </c>
      <c r="C2186" s="6" t="s">
        <v>4977</v>
      </c>
      <c r="D2186" s="6" t="s">
        <v>4978</v>
      </c>
      <c r="E2186" s="6" t="s">
        <v>4979</v>
      </c>
      <c r="F2186" s="6">
        <v>0.415825960393651</v>
      </c>
      <c r="G2186" s="6">
        <v>0.33333333333333298</v>
      </c>
      <c r="H2186" s="6">
        <v>0.50784583478501</v>
      </c>
      <c r="I2186" s="6">
        <v>0.33321751398028199</v>
      </c>
      <c r="J2186" s="5" t="str">
        <f t="shared" si="34"/>
        <v>http://www.uniprot.org/uniprot/Q8BVF6</v>
      </c>
    </row>
    <row r="2187" spans="1:10" x14ac:dyDescent="0.25">
      <c r="A2187" s="6" t="s">
        <v>19678</v>
      </c>
      <c r="B2187" s="6">
        <v>336</v>
      </c>
      <c r="C2187" s="6" t="s">
        <v>3548</v>
      </c>
      <c r="D2187" s="6" t="s">
        <v>3549</v>
      </c>
      <c r="E2187" s="6" t="s">
        <v>3550</v>
      </c>
      <c r="F2187" s="6">
        <v>0.41581723572103302</v>
      </c>
      <c r="G2187" s="6">
        <v>0.61728395061728403</v>
      </c>
      <c r="H2187" s="6">
        <v>0.56269015343006501</v>
      </c>
      <c r="I2187" s="6">
        <v>0.28109167293206699</v>
      </c>
      <c r="J2187" s="5" t="str">
        <f t="shared" si="34"/>
        <v>http://www.uniprot.org/uniprot/Q9DC22</v>
      </c>
    </row>
    <row r="2188" spans="1:10" x14ac:dyDescent="0.25">
      <c r="A2188" s="6" t="s">
        <v>21502</v>
      </c>
      <c r="B2188" s="6">
        <v>1172</v>
      </c>
      <c r="C2188" s="6" t="s">
        <v>14763</v>
      </c>
      <c r="D2188" s="6" t="s">
        <v>14764</v>
      </c>
      <c r="E2188" s="6" t="s">
        <v>14765</v>
      </c>
      <c r="F2188" s="6">
        <v>0.41563150479188399</v>
      </c>
      <c r="G2188" s="6">
        <v>0.74074074074074103</v>
      </c>
      <c r="H2188" s="6">
        <v>0.357457819424291</v>
      </c>
      <c r="I2188" s="6">
        <v>0.39515926897266801</v>
      </c>
      <c r="J2188" s="5" t="str">
        <f t="shared" si="34"/>
        <v>http://www.uniprot.org/uniprot/Q80TH9</v>
      </c>
    </row>
    <row r="2189" spans="1:10" x14ac:dyDescent="0.25">
      <c r="A2189" s="6" t="s">
        <v>18805</v>
      </c>
      <c r="B2189" s="6">
        <v>3889</v>
      </c>
      <c r="C2189" s="6" t="s">
        <v>5151</v>
      </c>
      <c r="D2189" s="6" t="s">
        <v>89</v>
      </c>
      <c r="E2189" s="6" t="s">
        <v>90</v>
      </c>
      <c r="F2189" s="6">
        <v>0.41556570724520597</v>
      </c>
      <c r="G2189" s="6">
        <v>0.28395061728395099</v>
      </c>
      <c r="H2189" s="6">
        <v>0.49774823495561499</v>
      </c>
      <c r="I2189" s="6">
        <v>0.33942079689452198</v>
      </c>
      <c r="J2189" s="5" t="str">
        <f t="shared" si="34"/>
        <v>http://www.uniprot.org/uniprot/Q9QXS1-3</v>
      </c>
    </row>
    <row r="2190" spans="1:10" x14ac:dyDescent="0.25">
      <c r="A2190" s="6" t="s">
        <v>19477</v>
      </c>
      <c r="B2190" s="6">
        <v>634</v>
      </c>
      <c r="C2190" s="6" t="s">
        <v>16198</v>
      </c>
      <c r="D2190" s="6" t="s">
        <v>2662</v>
      </c>
      <c r="E2190" s="6" t="s">
        <v>2663</v>
      </c>
      <c r="F2190" s="6">
        <v>0.41544401741018799</v>
      </c>
      <c r="G2190" s="6">
        <v>0.80246913580246904</v>
      </c>
      <c r="H2190" s="6">
        <v>0.24787309707271499</v>
      </c>
      <c r="I2190" s="6">
        <v>0.395464142601688</v>
      </c>
      <c r="J2190" s="5" t="str">
        <f t="shared" si="34"/>
        <v>http://www.uniprot.org/uniprot/Q80X50-5</v>
      </c>
    </row>
    <row r="2191" spans="1:10" x14ac:dyDescent="0.25">
      <c r="A2191" s="6" t="s">
        <v>19898</v>
      </c>
      <c r="B2191" s="6">
        <v>347</v>
      </c>
      <c r="C2191" s="6" t="s">
        <v>5616</v>
      </c>
      <c r="D2191" s="6" t="s">
        <v>4610</v>
      </c>
      <c r="E2191" s="6" t="s">
        <v>4611</v>
      </c>
      <c r="F2191" s="6">
        <v>0.41509898484095797</v>
      </c>
      <c r="G2191" s="6">
        <v>0.80246913580246904</v>
      </c>
      <c r="H2191" s="6">
        <v>0.303071076093472</v>
      </c>
      <c r="I2191" s="6">
        <v>0.343839695254405</v>
      </c>
      <c r="J2191" s="5" t="str">
        <f t="shared" si="34"/>
        <v>http://www.uniprot.org/uniprot/P49586</v>
      </c>
    </row>
    <row r="2192" spans="1:10" x14ac:dyDescent="0.25">
      <c r="A2192" s="6" t="s">
        <v>18954</v>
      </c>
      <c r="B2192" s="6">
        <v>387</v>
      </c>
      <c r="C2192" s="6" t="s">
        <v>3024</v>
      </c>
      <c r="D2192" s="6" t="s">
        <v>606</v>
      </c>
      <c r="E2192" s="6" t="s">
        <v>607</v>
      </c>
      <c r="F2192" s="6">
        <v>0.41506197432825498</v>
      </c>
      <c r="G2192" s="6">
        <v>0.51851851851851805</v>
      </c>
      <c r="H2192" s="6">
        <v>0.50962870902415403</v>
      </c>
      <c r="I2192" s="6">
        <v>0.24868323617482199</v>
      </c>
      <c r="J2192" s="5" t="str">
        <f t="shared" si="34"/>
        <v>http://www.uniprot.org/uniprot/Q9WU22</v>
      </c>
    </row>
    <row r="2193" spans="1:10" x14ac:dyDescent="0.25">
      <c r="A2193" s="6" t="s">
        <v>18813</v>
      </c>
      <c r="B2193" s="6">
        <v>696</v>
      </c>
      <c r="C2193" s="6" t="s">
        <v>3633</v>
      </c>
      <c r="D2193" s="6" t="s">
        <v>116</v>
      </c>
      <c r="E2193" s="6" t="s">
        <v>117</v>
      </c>
      <c r="F2193" s="6">
        <v>0.41486195744204202</v>
      </c>
      <c r="G2193" s="6">
        <v>0.469135802469136</v>
      </c>
      <c r="H2193" s="6">
        <v>0.65126056419045197</v>
      </c>
      <c r="I2193" s="6">
        <v>0.27307728228302203</v>
      </c>
      <c r="J2193" s="5" t="str">
        <f t="shared" si="34"/>
        <v>http://www.uniprot.org/uniprot/Q8BYJ6-2</v>
      </c>
    </row>
    <row r="2194" spans="1:10" x14ac:dyDescent="0.25">
      <c r="A2194" s="6" t="s">
        <v>21059</v>
      </c>
      <c r="B2194" s="6">
        <v>106</v>
      </c>
      <c r="C2194" s="6" t="s">
        <v>11448</v>
      </c>
      <c r="D2194" s="6" t="s">
        <v>11449</v>
      </c>
      <c r="E2194" s="6" t="s">
        <v>11450</v>
      </c>
      <c r="F2194" s="6">
        <v>0.41462051045832199</v>
      </c>
      <c r="G2194" s="6">
        <v>0.75308641975308599</v>
      </c>
      <c r="H2194" s="6">
        <v>0.33871694137811298</v>
      </c>
      <c r="I2194" s="6">
        <v>0.38484547945986602</v>
      </c>
      <c r="J2194" s="5" t="str">
        <f t="shared" si="34"/>
        <v>http://www.uniprot.org/uniprot/P15092-1</v>
      </c>
    </row>
    <row r="2195" spans="1:10" x14ac:dyDescent="0.25">
      <c r="A2195" s="6" t="s">
        <v>19859</v>
      </c>
      <c r="B2195" s="6">
        <v>404</v>
      </c>
      <c r="C2195" s="6" t="s">
        <v>12357</v>
      </c>
      <c r="D2195" s="6" t="s">
        <v>4436</v>
      </c>
      <c r="E2195" s="6" t="s">
        <v>4437</v>
      </c>
      <c r="F2195" s="6">
        <v>0.41458479397206199</v>
      </c>
      <c r="G2195" s="6">
        <v>0.69135802469135799</v>
      </c>
      <c r="H2195" s="6">
        <v>0.48356801129501598</v>
      </c>
      <c r="I2195" s="6">
        <v>0.38663616804202899</v>
      </c>
      <c r="J2195" s="5" t="str">
        <f t="shared" si="34"/>
        <v>http://www.uniprot.org/uniprot/Q9D4H1</v>
      </c>
    </row>
    <row r="2196" spans="1:10" x14ac:dyDescent="0.25">
      <c r="A2196" s="6" t="s">
        <v>19365</v>
      </c>
      <c r="B2196" s="6">
        <v>24</v>
      </c>
      <c r="C2196" s="6" t="s">
        <v>2210</v>
      </c>
      <c r="D2196" s="6" t="s">
        <v>2211</v>
      </c>
      <c r="E2196" s="6" t="s">
        <v>2212</v>
      </c>
      <c r="F2196" s="6">
        <v>0.414361797247292</v>
      </c>
      <c r="G2196" s="6">
        <v>0.33333333333333298</v>
      </c>
      <c r="H2196" s="6">
        <v>0.84299395047613301</v>
      </c>
      <c r="I2196" s="6">
        <v>0.17198842581314899</v>
      </c>
      <c r="J2196" s="5" t="str">
        <f t="shared" si="34"/>
        <v>http://www.uniprot.org/uniprot/P18608</v>
      </c>
    </row>
    <row r="2197" spans="1:10" x14ac:dyDescent="0.25">
      <c r="A2197" s="6" t="s">
        <v>19692</v>
      </c>
      <c r="B2197" s="6">
        <v>664</v>
      </c>
      <c r="C2197" s="6" t="s">
        <v>3604</v>
      </c>
      <c r="D2197" s="6" t="s">
        <v>3605</v>
      </c>
      <c r="E2197" s="6" t="s">
        <v>3606</v>
      </c>
      <c r="F2197" s="6">
        <v>0.41432842931545999</v>
      </c>
      <c r="G2197" s="6">
        <v>0.51851851851851805</v>
      </c>
      <c r="H2197" s="6">
        <v>0.66432135469227005</v>
      </c>
      <c r="I2197" s="6">
        <v>0.27595072203439602</v>
      </c>
      <c r="J2197" s="5" t="str">
        <f t="shared" si="34"/>
        <v>http://www.uniprot.org/uniprot/Q08943-2</v>
      </c>
    </row>
    <row r="2198" spans="1:10" x14ac:dyDescent="0.25">
      <c r="A2198" s="6" t="s">
        <v>20901</v>
      </c>
      <c r="B2198" s="6">
        <v>1878</v>
      </c>
      <c r="C2198" s="6" t="s">
        <v>11578</v>
      </c>
      <c r="D2198" s="6" t="s">
        <v>10402</v>
      </c>
      <c r="E2198" s="6" t="s">
        <v>10403</v>
      </c>
      <c r="F2198" s="6">
        <v>0.41408849862540198</v>
      </c>
      <c r="G2198" s="6">
        <v>0.82716049382715995</v>
      </c>
      <c r="H2198" s="6">
        <v>0.28006365781394499</v>
      </c>
      <c r="I2198" s="6">
        <v>0.38574400141352999</v>
      </c>
      <c r="J2198" s="5" t="str">
        <f t="shared" si="34"/>
        <v>http://www.uniprot.org/uniprot/P08775</v>
      </c>
    </row>
    <row r="2199" spans="1:10" x14ac:dyDescent="0.25">
      <c r="A2199" s="6" t="s">
        <v>19421</v>
      </c>
      <c r="B2199" s="6">
        <v>416</v>
      </c>
      <c r="C2199" s="6" t="s">
        <v>2429</v>
      </c>
      <c r="D2199" s="6" t="s">
        <v>2430</v>
      </c>
      <c r="E2199" s="6" t="s">
        <v>2431</v>
      </c>
      <c r="F2199" s="6">
        <v>0.41402674963995101</v>
      </c>
      <c r="G2199" s="6">
        <v>0.234567901234568</v>
      </c>
      <c r="H2199" s="6">
        <v>0.50428504731038104</v>
      </c>
      <c r="I2199" s="6">
        <v>0.20623599360112399</v>
      </c>
      <c r="J2199" s="5" t="str">
        <f t="shared" si="34"/>
        <v>http://www.uniprot.org/uniprot/Q8VDC1</v>
      </c>
    </row>
    <row r="2200" spans="1:10" x14ac:dyDescent="0.25">
      <c r="A2200" s="6" t="s">
        <v>19880</v>
      </c>
      <c r="B2200" s="6">
        <v>205</v>
      </c>
      <c r="C2200" s="6" t="s">
        <v>4706</v>
      </c>
      <c r="D2200" s="6" t="s">
        <v>4529</v>
      </c>
      <c r="E2200" s="6" t="s">
        <v>4530</v>
      </c>
      <c r="F2200" s="6">
        <v>0.41396075960865802</v>
      </c>
      <c r="G2200" s="6">
        <v>0.67901234567901203</v>
      </c>
      <c r="H2200" s="6">
        <v>0.455194789483232</v>
      </c>
      <c r="I2200" s="6">
        <v>0.32358356386611598</v>
      </c>
      <c r="J2200" s="5" t="str">
        <f t="shared" si="34"/>
        <v>http://www.uniprot.org/uniprot/Q8C0J6</v>
      </c>
    </row>
    <row r="2201" spans="1:10" x14ac:dyDescent="0.25">
      <c r="A2201" s="6" t="s">
        <v>18926</v>
      </c>
      <c r="B2201" s="6">
        <v>488</v>
      </c>
      <c r="C2201" s="6" t="s">
        <v>10710</v>
      </c>
      <c r="D2201" s="6" t="s">
        <v>1524</v>
      </c>
      <c r="E2201" s="6" t="s">
        <v>1525</v>
      </c>
      <c r="F2201" s="6">
        <v>0.41352783875556498</v>
      </c>
      <c r="G2201" s="6">
        <v>0.69135802469135799</v>
      </c>
      <c r="H2201" s="6">
        <v>0.463990420544658</v>
      </c>
      <c r="I2201" s="6">
        <v>0.38133543623536698</v>
      </c>
      <c r="J2201" s="5" t="str">
        <f t="shared" si="34"/>
        <v>http://www.uniprot.org/uniprot/Q8CFI0-3</v>
      </c>
    </row>
    <row r="2202" spans="1:10" x14ac:dyDescent="0.25">
      <c r="A2202" s="6" t="s">
        <v>19308</v>
      </c>
      <c r="B2202" s="6">
        <v>890</v>
      </c>
      <c r="C2202" s="6" t="s">
        <v>3276</v>
      </c>
      <c r="D2202" s="6" t="s">
        <v>1968</v>
      </c>
      <c r="E2202" s="6" t="s">
        <v>1969</v>
      </c>
      <c r="F2202" s="6">
        <v>0.41350156738878002</v>
      </c>
      <c r="G2202" s="6">
        <v>0.592592592592593</v>
      </c>
      <c r="H2202" s="6">
        <v>0.50689322960214001</v>
      </c>
      <c r="I2202" s="6">
        <v>0.25706087538320499</v>
      </c>
      <c r="J2202" s="5" t="str">
        <f t="shared" si="34"/>
        <v>http://www.uniprot.org/uniprot/Q8VHR0</v>
      </c>
    </row>
    <row r="2203" spans="1:10" x14ac:dyDescent="0.25">
      <c r="A2203" s="6" t="s">
        <v>19069</v>
      </c>
      <c r="B2203" s="6">
        <v>407</v>
      </c>
      <c r="C2203" s="6" t="s">
        <v>1900</v>
      </c>
      <c r="D2203" s="6" t="s">
        <v>1026</v>
      </c>
      <c r="E2203" s="6" t="s">
        <v>1027</v>
      </c>
      <c r="F2203" s="6">
        <v>0.41285019027384501</v>
      </c>
      <c r="G2203" s="6">
        <v>0.41975308641975301</v>
      </c>
      <c r="H2203" s="6">
        <v>0.68560138930861703</v>
      </c>
      <c r="I2203" s="6">
        <v>0.16335089095049299</v>
      </c>
      <c r="J2203" s="5" t="str">
        <f t="shared" si="34"/>
        <v>http://www.uniprot.org/uniprot/Q80YV2-1</v>
      </c>
    </row>
    <row r="2204" spans="1:10" x14ac:dyDescent="0.25">
      <c r="A2204" s="6" t="s">
        <v>18942</v>
      </c>
      <c r="B2204" s="6">
        <v>2283</v>
      </c>
      <c r="C2204" s="6" t="s">
        <v>10819</v>
      </c>
      <c r="D2204" s="6" t="s">
        <v>568</v>
      </c>
      <c r="E2204" s="6" t="s">
        <v>569</v>
      </c>
      <c r="F2204" s="6">
        <v>0.41268014263911301</v>
      </c>
      <c r="G2204" s="6">
        <v>0.66666666666666696</v>
      </c>
      <c r="H2204" s="6">
        <v>0.47092155159938298</v>
      </c>
      <c r="I2204" s="6">
        <v>0.38361439006312098</v>
      </c>
      <c r="J2204" s="5" t="str">
        <f t="shared" si="34"/>
        <v>http://www.uniprot.org/uniprot/Q61315-1</v>
      </c>
    </row>
    <row r="2205" spans="1:10" x14ac:dyDescent="0.25">
      <c r="A2205" s="6" t="s">
        <v>20010</v>
      </c>
      <c r="B2205" s="6">
        <v>154</v>
      </c>
      <c r="C2205" s="6" t="s">
        <v>5198</v>
      </c>
      <c r="D2205" s="6" t="s">
        <v>5199</v>
      </c>
      <c r="E2205" s="6" t="s">
        <v>5200</v>
      </c>
      <c r="F2205" s="6">
        <v>0.41231041538595298</v>
      </c>
      <c r="G2205" s="6">
        <v>0.56790123456790098</v>
      </c>
      <c r="H2205" s="6">
        <v>0.49917846459687398</v>
      </c>
      <c r="I2205" s="6">
        <v>0.33486738479313499</v>
      </c>
      <c r="J2205" s="5" t="str">
        <f t="shared" si="34"/>
        <v>http://www.uniprot.org/uniprot/Q9D318</v>
      </c>
    </row>
    <row r="2206" spans="1:10" x14ac:dyDescent="0.25">
      <c r="A2206" s="6" t="s">
        <v>19939</v>
      </c>
      <c r="B2206" s="6">
        <v>1133</v>
      </c>
      <c r="C2206" s="6" t="s">
        <v>14496</v>
      </c>
      <c r="D2206" s="6" t="s">
        <v>4834</v>
      </c>
      <c r="E2206" s="6" t="s">
        <v>4835</v>
      </c>
      <c r="F2206" s="6">
        <v>0.41204088044414799</v>
      </c>
      <c r="G2206" s="6">
        <v>0.77777777777777801</v>
      </c>
      <c r="H2206" s="6">
        <v>0.32916784339708299</v>
      </c>
      <c r="I2206" s="6">
        <v>0.38936813862233799</v>
      </c>
      <c r="J2206" s="5" t="str">
        <f t="shared" si="34"/>
        <v>http://www.uniprot.org/uniprot/A2AHC3-1</v>
      </c>
    </row>
    <row r="2207" spans="1:10" x14ac:dyDescent="0.25">
      <c r="A2207" s="6" t="s">
        <v>19489</v>
      </c>
      <c r="B2207" s="6">
        <v>283</v>
      </c>
      <c r="C2207" s="6" t="s">
        <v>2714</v>
      </c>
      <c r="D2207" s="6" t="s">
        <v>2715</v>
      </c>
      <c r="E2207" s="6" t="s">
        <v>2716</v>
      </c>
      <c r="F2207" s="6">
        <v>0.41199278080861601</v>
      </c>
      <c r="G2207" s="6">
        <v>0.74074074074074103</v>
      </c>
      <c r="H2207" s="6">
        <v>0.38808858772531601</v>
      </c>
      <c r="I2207" s="6">
        <v>0.227043153416258</v>
      </c>
      <c r="J2207" s="5" t="str">
        <f t="shared" si="34"/>
        <v>http://www.uniprot.org/uniprot/P11862</v>
      </c>
    </row>
    <row r="2208" spans="1:10" x14ac:dyDescent="0.25">
      <c r="A2208" s="6" t="s">
        <v>20148</v>
      </c>
      <c r="B2208" s="6">
        <v>51</v>
      </c>
      <c r="C2208" s="6" t="s">
        <v>5943</v>
      </c>
      <c r="D2208" s="6" t="s">
        <v>5944</v>
      </c>
      <c r="E2208" s="6" t="s">
        <v>5945</v>
      </c>
      <c r="F2208" s="6">
        <v>0.41183150115927902</v>
      </c>
      <c r="G2208" s="6">
        <v>0.71604938271604901</v>
      </c>
      <c r="H2208" s="6">
        <v>0.39727475773348297</v>
      </c>
      <c r="I2208" s="6">
        <v>0.34541330451513402</v>
      </c>
      <c r="J2208" s="5" t="str">
        <f t="shared" si="34"/>
        <v>http://www.uniprot.org/uniprot/P16951-1</v>
      </c>
    </row>
    <row r="2209" spans="1:10" x14ac:dyDescent="0.25">
      <c r="A2209" s="6" t="s">
        <v>20966</v>
      </c>
      <c r="B2209" s="6">
        <v>379</v>
      </c>
      <c r="C2209" s="6" t="s">
        <v>10841</v>
      </c>
      <c r="D2209" s="6" t="s">
        <v>10842</v>
      </c>
      <c r="E2209" s="6" t="s">
        <v>10843</v>
      </c>
      <c r="F2209" s="6">
        <v>0.411786446768377</v>
      </c>
      <c r="G2209" s="6">
        <v>0.72839506172839497</v>
      </c>
      <c r="H2209" s="6">
        <v>0.44839137575445798</v>
      </c>
      <c r="I2209" s="6">
        <v>0.37940511230488799</v>
      </c>
      <c r="J2209" s="5" t="str">
        <f t="shared" si="34"/>
        <v>http://www.uniprot.org/uniprot/Q5U5Q9-1</v>
      </c>
    </row>
    <row r="2210" spans="1:10" x14ac:dyDescent="0.25">
      <c r="A2210" s="6" t="s">
        <v>20034</v>
      </c>
      <c r="B2210" s="6">
        <v>231</v>
      </c>
      <c r="C2210" s="6" t="s">
        <v>5316</v>
      </c>
      <c r="D2210" s="6" t="s">
        <v>5317</v>
      </c>
      <c r="E2210" s="6" t="s">
        <v>5318</v>
      </c>
      <c r="F2210" s="6">
        <v>0.411747663788471</v>
      </c>
      <c r="G2210" s="6">
        <v>0.71604938271604901</v>
      </c>
      <c r="H2210" s="6">
        <v>0.46558809553556202</v>
      </c>
      <c r="I2210" s="6">
        <v>0.33492682682873198</v>
      </c>
      <c r="J2210" s="5" t="str">
        <f t="shared" si="34"/>
        <v>http://www.uniprot.org/uniprot/Q8K2A7</v>
      </c>
    </row>
    <row r="2211" spans="1:10" x14ac:dyDescent="0.25">
      <c r="A2211" s="6" t="s">
        <v>19499</v>
      </c>
      <c r="B2211" s="6">
        <v>7</v>
      </c>
      <c r="C2211" s="6" t="s">
        <v>2908</v>
      </c>
      <c r="D2211" s="6" t="s">
        <v>2757</v>
      </c>
      <c r="E2211" s="6" t="s">
        <v>2758</v>
      </c>
      <c r="F2211" s="6">
        <v>0.41168786292602599</v>
      </c>
      <c r="G2211" s="6">
        <v>0.30864197530864201</v>
      </c>
      <c r="H2211" s="6">
        <v>0.51791410049280795</v>
      </c>
      <c r="I2211" s="6">
        <v>0.22577254878320699</v>
      </c>
      <c r="J2211" s="5" t="str">
        <f t="shared" si="34"/>
        <v>http://www.uniprot.org/uniprot/O35425</v>
      </c>
    </row>
    <row r="2212" spans="1:10" x14ac:dyDescent="0.25">
      <c r="A2212" s="6" t="s">
        <v>20581</v>
      </c>
      <c r="B2212" s="6">
        <v>12</v>
      </c>
      <c r="C2212" s="6" t="s">
        <v>8438</v>
      </c>
      <c r="D2212" s="6" t="s">
        <v>8439</v>
      </c>
      <c r="E2212" s="6" t="s">
        <v>8440</v>
      </c>
      <c r="F2212" s="6">
        <v>0.40970339521745103</v>
      </c>
      <c r="G2212" s="6">
        <v>0.64197530864197505</v>
      </c>
      <c r="H2212" s="6">
        <v>0.48272876818863403</v>
      </c>
      <c r="I2212" s="6">
        <v>0.36860452567494201</v>
      </c>
      <c r="J2212" s="5" t="str">
        <f t="shared" si="34"/>
        <v>http://www.uniprot.org/uniprot/Q8CI75-2</v>
      </c>
    </row>
    <row r="2213" spans="1:10" x14ac:dyDescent="0.25">
      <c r="A2213" s="6" t="s">
        <v>20056</v>
      </c>
      <c r="B2213" s="6">
        <v>616</v>
      </c>
      <c r="C2213" s="6" t="s">
        <v>5425</v>
      </c>
      <c r="D2213" s="6" t="s">
        <v>5426</v>
      </c>
      <c r="E2213" s="6" t="s">
        <v>5427</v>
      </c>
      <c r="F2213" s="6">
        <v>0.40953878180437903</v>
      </c>
      <c r="G2213" s="6">
        <v>0.37037037037037002</v>
      </c>
      <c r="H2213" s="6">
        <v>0.50759014034507599</v>
      </c>
      <c r="I2213" s="6">
        <v>0.33730208949309798</v>
      </c>
      <c r="J2213" s="5" t="str">
        <f t="shared" si="34"/>
        <v>http://www.uniprot.org/uniprot/Q8R2Y2-1</v>
      </c>
    </row>
    <row r="2214" spans="1:10" x14ac:dyDescent="0.25">
      <c r="A2214" s="6" t="s">
        <v>19338</v>
      </c>
      <c r="B2214" s="6">
        <v>34</v>
      </c>
      <c r="C2214" s="6" t="s">
        <v>3471</v>
      </c>
      <c r="D2214" s="6" t="s">
        <v>2099</v>
      </c>
      <c r="E2214" s="6" t="s">
        <v>2100</v>
      </c>
      <c r="F2214" s="6">
        <v>0.40932238221156603</v>
      </c>
      <c r="G2214" s="6">
        <v>0.37037037037037002</v>
      </c>
      <c r="H2214" s="6">
        <v>0.63560803947095301</v>
      </c>
      <c r="I2214" s="6">
        <v>0.25817770677253998</v>
      </c>
      <c r="J2214" s="5" t="str">
        <f t="shared" si="34"/>
        <v>http://www.uniprot.org/uniprot/Q5SWU9-1</v>
      </c>
    </row>
    <row r="2215" spans="1:10" x14ac:dyDescent="0.25">
      <c r="A2215" s="6" t="s">
        <v>19319</v>
      </c>
      <c r="B2215" s="6">
        <v>241</v>
      </c>
      <c r="C2215" s="6" t="s">
        <v>5766</v>
      </c>
      <c r="D2215" s="6" t="s">
        <v>2017</v>
      </c>
      <c r="E2215" s="6" t="s">
        <v>2018</v>
      </c>
      <c r="F2215" s="6">
        <v>0.409139734480995</v>
      </c>
      <c r="G2215" s="6">
        <v>0.34567901234567899</v>
      </c>
      <c r="H2215" s="6">
        <v>0.49395788908986699</v>
      </c>
      <c r="I2215" s="6">
        <v>0.34248923381906698</v>
      </c>
      <c r="J2215" s="5" t="str">
        <f t="shared" si="34"/>
        <v>http://www.uniprot.org/uniprot/Q8BRT1-1</v>
      </c>
    </row>
    <row r="2216" spans="1:10" x14ac:dyDescent="0.25">
      <c r="A2216" s="6" t="s">
        <v>21202</v>
      </c>
      <c r="B2216" s="6">
        <v>468</v>
      </c>
      <c r="C2216" s="6" t="s">
        <v>12447</v>
      </c>
      <c r="D2216" s="6" t="s">
        <v>12448</v>
      </c>
      <c r="E2216" s="6" t="s">
        <v>12449</v>
      </c>
      <c r="F2216" s="6">
        <v>0.409122781976892</v>
      </c>
      <c r="G2216" s="6">
        <v>0.71604938271604901</v>
      </c>
      <c r="H2216" s="6">
        <v>0.41017002800179098</v>
      </c>
      <c r="I2216" s="6">
        <v>0.38092625935031499</v>
      </c>
      <c r="J2216" s="5" t="str">
        <f t="shared" si="34"/>
        <v>http://www.uniprot.org/uniprot/Q8R123-2</v>
      </c>
    </row>
    <row r="2217" spans="1:10" x14ac:dyDescent="0.25">
      <c r="A2217" s="6" t="s">
        <v>19031</v>
      </c>
      <c r="B2217" s="6">
        <v>2299</v>
      </c>
      <c r="C2217" s="6" t="s">
        <v>3223</v>
      </c>
      <c r="D2217" s="6" t="s">
        <v>886</v>
      </c>
      <c r="E2217" s="6" t="s">
        <v>887</v>
      </c>
      <c r="F2217" s="6">
        <v>0.40876235916848502</v>
      </c>
      <c r="G2217" s="6">
        <v>0.37037037037037002</v>
      </c>
      <c r="H2217" s="6">
        <v>0.823817681202338</v>
      </c>
      <c r="I2217" s="6">
        <v>0.24460850266050799</v>
      </c>
      <c r="J2217" s="5" t="str">
        <f t="shared" si="34"/>
        <v>http://www.uniprot.org/uniprot/Q924A2-4</v>
      </c>
    </row>
    <row r="2218" spans="1:10" x14ac:dyDescent="0.25">
      <c r="A2218" s="6" t="s">
        <v>19351</v>
      </c>
      <c r="B2218" s="6">
        <v>231</v>
      </c>
      <c r="C2218" s="6" t="s">
        <v>4943</v>
      </c>
      <c r="D2218" s="6" t="s">
        <v>2147</v>
      </c>
      <c r="E2218" s="6" t="s">
        <v>2148</v>
      </c>
      <c r="F2218" s="6">
        <v>0.40871638222475998</v>
      </c>
      <c r="G2218" s="6">
        <v>0.407407407407407</v>
      </c>
      <c r="H2218" s="6">
        <v>0.50462984809580302</v>
      </c>
      <c r="I2218" s="6">
        <v>0.327811657119707</v>
      </c>
      <c r="J2218" s="5" t="str">
        <f t="shared" si="34"/>
        <v>http://www.uniprot.org/uniprot/Q924T3-1</v>
      </c>
    </row>
    <row r="2219" spans="1:10" x14ac:dyDescent="0.25">
      <c r="A2219" s="6" t="s">
        <v>19163</v>
      </c>
      <c r="B2219" s="6">
        <v>332</v>
      </c>
      <c r="C2219" s="6" t="s">
        <v>2965</v>
      </c>
      <c r="D2219" s="6" t="s">
        <v>1371</v>
      </c>
      <c r="E2219" s="6" t="s">
        <v>1372</v>
      </c>
      <c r="F2219" s="6">
        <v>0.40868224769377598</v>
      </c>
      <c r="G2219" s="6">
        <v>0.81481481481481499</v>
      </c>
      <c r="H2219" s="6">
        <v>0.35866929581096102</v>
      </c>
      <c r="I2219" s="6">
        <v>0.23561682493285899</v>
      </c>
      <c r="J2219" s="5" t="str">
        <f t="shared" si="34"/>
        <v>http://www.uniprot.org/uniprot/Q9JLM8-1</v>
      </c>
    </row>
    <row r="2220" spans="1:10" x14ac:dyDescent="0.25">
      <c r="A2220" s="6" t="s">
        <v>19819</v>
      </c>
      <c r="B2220" s="6">
        <v>168</v>
      </c>
      <c r="C2220" s="6" t="s">
        <v>4245</v>
      </c>
      <c r="D2220" s="6" t="s">
        <v>4246</v>
      </c>
      <c r="E2220" s="6" t="s">
        <v>4247</v>
      </c>
      <c r="F2220" s="6">
        <v>0.40866889563037601</v>
      </c>
      <c r="G2220" s="6">
        <v>0.30864197530864201</v>
      </c>
      <c r="H2220" s="6">
        <v>0.50688154694319199</v>
      </c>
      <c r="I2220" s="6">
        <v>0.30678723034890698</v>
      </c>
      <c r="J2220" s="5" t="str">
        <f t="shared" si="34"/>
        <v>http://www.uniprot.org/uniprot/Q78HU3</v>
      </c>
    </row>
    <row r="2221" spans="1:10" x14ac:dyDescent="0.25">
      <c r="A2221" s="6" t="s">
        <v>19427</v>
      </c>
      <c r="B2221" s="6">
        <v>166</v>
      </c>
      <c r="C2221" s="6" t="s">
        <v>4142</v>
      </c>
      <c r="D2221" s="6" t="s">
        <v>2451</v>
      </c>
      <c r="E2221" s="6" t="s">
        <v>2452</v>
      </c>
      <c r="F2221" s="6">
        <v>0.40863700940011299</v>
      </c>
      <c r="G2221" s="6">
        <v>0.45679012345678999</v>
      </c>
      <c r="H2221" s="6">
        <v>0.48994870052321798</v>
      </c>
      <c r="I2221" s="6">
        <v>0.29385520718904301</v>
      </c>
      <c r="J2221" s="5" t="str">
        <f t="shared" si="34"/>
        <v>http://www.uniprot.org/uniprot/Q9WV55</v>
      </c>
    </row>
    <row r="2222" spans="1:10" x14ac:dyDescent="0.25">
      <c r="A2222" s="6" t="s">
        <v>19685</v>
      </c>
      <c r="B2222" s="6">
        <v>820</v>
      </c>
      <c r="C2222" s="6" t="s">
        <v>3576</v>
      </c>
      <c r="D2222" s="6" t="s">
        <v>3577</v>
      </c>
      <c r="E2222" s="6" t="s">
        <v>3578</v>
      </c>
      <c r="F2222" s="6">
        <v>0.408024818078007</v>
      </c>
      <c r="G2222" s="6">
        <v>0.358024691358025</v>
      </c>
      <c r="H2222" s="6">
        <v>0.55372187853761301</v>
      </c>
      <c r="I2222" s="6">
        <v>0.28598634303161202</v>
      </c>
      <c r="J2222" s="5" t="str">
        <f t="shared" si="34"/>
        <v>http://www.uniprot.org/uniprot/Q02053</v>
      </c>
    </row>
    <row r="2223" spans="1:10" x14ac:dyDescent="0.25">
      <c r="A2223" s="6" t="s">
        <v>19768</v>
      </c>
      <c r="B2223" s="6">
        <v>1845</v>
      </c>
      <c r="C2223" s="6" t="s">
        <v>14283</v>
      </c>
      <c r="D2223" s="6" t="s">
        <v>4006</v>
      </c>
      <c r="E2223" s="6" t="s">
        <v>4007</v>
      </c>
      <c r="F2223" s="6">
        <v>0.40783524185755798</v>
      </c>
      <c r="G2223" s="6">
        <v>0.86419753086419704</v>
      </c>
      <c r="H2223" s="6">
        <v>0.164962402950902</v>
      </c>
      <c r="I2223" s="6">
        <v>0.384108366467517</v>
      </c>
      <c r="J2223" s="5" t="str">
        <f t="shared" si="34"/>
        <v>http://www.uniprot.org/uniprot/B7ZNJ4</v>
      </c>
    </row>
    <row r="2224" spans="1:10" x14ac:dyDescent="0.25">
      <c r="A2224" s="6" t="s">
        <v>19149</v>
      </c>
      <c r="B2224" s="6">
        <v>313</v>
      </c>
      <c r="C2224" s="6" t="s">
        <v>10417</v>
      </c>
      <c r="D2224" s="6" t="s">
        <v>1321</v>
      </c>
      <c r="E2224" s="6" t="s">
        <v>1322</v>
      </c>
      <c r="F2224" s="6">
        <v>0.40718382634448702</v>
      </c>
      <c r="G2224" s="6">
        <v>0.50617283950617298</v>
      </c>
      <c r="H2224" s="6">
        <v>0.71901138503120698</v>
      </c>
      <c r="I2224" s="6">
        <v>0.37443128312540902</v>
      </c>
      <c r="J2224" s="5" t="str">
        <f t="shared" si="34"/>
        <v>http://www.uniprot.org/uniprot/P70255-2</v>
      </c>
    </row>
    <row r="2225" spans="1:10" x14ac:dyDescent="0.25">
      <c r="A2225" s="6" t="s">
        <v>19061</v>
      </c>
      <c r="B2225" s="6">
        <v>287</v>
      </c>
      <c r="C2225" s="6" t="s">
        <v>1000</v>
      </c>
      <c r="D2225" s="6" t="s">
        <v>1001</v>
      </c>
      <c r="E2225" s="6" t="s">
        <v>1002</v>
      </c>
      <c r="F2225" s="6">
        <v>0.407095138396176</v>
      </c>
      <c r="G2225" s="6">
        <v>0.41975308641975301</v>
      </c>
      <c r="H2225" s="6">
        <v>0.59502274435770597</v>
      </c>
      <c r="I2225" s="6">
        <v>1.6318524277644301E-2</v>
      </c>
      <c r="J2225" s="5" t="str">
        <f t="shared" si="34"/>
        <v>http://www.uniprot.org/uniprot/B1AZ14</v>
      </c>
    </row>
    <row r="2226" spans="1:10" x14ac:dyDescent="0.25">
      <c r="A2226" s="6" t="s">
        <v>21673</v>
      </c>
      <c r="B2226" s="6">
        <v>280</v>
      </c>
      <c r="C2226" s="6" t="s">
        <v>16179</v>
      </c>
      <c r="D2226" s="6" t="s">
        <v>16180</v>
      </c>
      <c r="E2226" s="6" t="s">
        <v>16181</v>
      </c>
      <c r="F2226" s="6">
        <v>0.40690250799984101</v>
      </c>
      <c r="G2226" s="6">
        <v>0.938271604938271</v>
      </c>
      <c r="H2226" s="6">
        <v>0.130789743510003</v>
      </c>
      <c r="I2226" s="6">
        <v>0.387840678256483</v>
      </c>
      <c r="J2226" s="5" t="str">
        <f t="shared" si="34"/>
        <v>http://www.uniprot.org/uniprot/Q3URS9-1</v>
      </c>
    </row>
    <row r="2227" spans="1:10" x14ac:dyDescent="0.25">
      <c r="A2227" s="6" t="s">
        <v>19221</v>
      </c>
      <c r="B2227" s="6">
        <v>693</v>
      </c>
      <c r="C2227" s="6" t="s">
        <v>3180</v>
      </c>
      <c r="D2227" s="6" t="s">
        <v>1609</v>
      </c>
      <c r="E2227" s="6" t="s">
        <v>1610</v>
      </c>
      <c r="F2227" s="6">
        <v>0.40657824915595497</v>
      </c>
      <c r="G2227" s="6">
        <v>0.33333333333333298</v>
      </c>
      <c r="H2227" s="6">
        <v>0.50711474809669199</v>
      </c>
      <c r="I2227" s="6">
        <v>0.23546638826539601</v>
      </c>
      <c r="J2227" s="5" t="str">
        <f t="shared" si="34"/>
        <v>http://www.uniprot.org/uniprot/Q8CDI9</v>
      </c>
    </row>
    <row r="2228" spans="1:10" x14ac:dyDescent="0.25">
      <c r="A2228" s="6" t="s">
        <v>19323</v>
      </c>
      <c r="B2228" s="6">
        <v>642</v>
      </c>
      <c r="C2228" s="6" t="s">
        <v>7798</v>
      </c>
      <c r="D2228" s="6" t="s">
        <v>3623</v>
      </c>
      <c r="E2228" s="6" t="s">
        <v>3624</v>
      </c>
      <c r="F2228" s="6">
        <v>0.40646467931262198</v>
      </c>
      <c r="G2228" s="6">
        <v>0.79012345679012297</v>
      </c>
      <c r="H2228" s="6">
        <v>0.30004390825768601</v>
      </c>
      <c r="I2228" s="6">
        <v>0.35341668807764798</v>
      </c>
      <c r="J2228" s="5" t="str">
        <f t="shared" si="34"/>
        <v>http://www.uniprot.org/uniprot/Q3UV08</v>
      </c>
    </row>
    <row r="2229" spans="1:10" x14ac:dyDescent="0.25">
      <c r="A2229" s="6" t="s">
        <v>19740</v>
      </c>
      <c r="B2229" s="6">
        <v>1105</v>
      </c>
      <c r="C2229" s="6" t="s">
        <v>5114</v>
      </c>
      <c r="D2229" s="6" t="s">
        <v>3870</v>
      </c>
      <c r="E2229" s="6" t="s">
        <v>3871</v>
      </c>
      <c r="F2229" s="6">
        <v>0.40615208498444699</v>
      </c>
      <c r="G2229" s="6">
        <v>0.77777777777777801</v>
      </c>
      <c r="H2229" s="6">
        <v>0.36977167970577601</v>
      </c>
      <c r="I2229" s="6">
        <v>0.30863255315421101</v>
      </c>
      <c r="J2229" s="5" t="str">
        <f t="shared" si="34"/>
        <v>http://www.uniprot.org/uniprot/A2A7T4</v>
      </c>
    </row>
    <row r="2230" spans="1:10" x14ac:dyDescent="0.25">
      <c r="A2230" s="6" t="s">
        <v>19274</v>
      </c>
      <c r="B2230" s="6">
        <v>163</v>
      </c>
      <c r="C2230" s="6" t="s">
        <v>8830</v>
      </c>
      <c r="D2230" s="6" t="s">
        <v>1829</v>
      </c>
      <c r="E2230" s="6" t="s">
        <v>1830</v>
      </c>
      <c r="F2230" s="6">
        <v>0.40597337666818201</v>
      </c>
      <c r="G2230" s="6">
        <v>0.76543209876543195</v>
      </c>
      <c r="H2230" s="6">
        <v>0.31088577553577901</v>
      </c>
      <c r="I2230" s="6">
        <v>0.36031645826040598</v>
      </c>
      <c r="J2230" s="5" t="str">
        <f t="shared" si="34"/>
        <v>http://www.uniprot.org/uniprot/Q9D1F4</v>
      </c>
    </row>
    <row r="2231" spans="1:10" x14ac:dyDescent="0.25">
      <c r="A2231" s="6" t="s">
        <v>19098</v>
      </c>
      <c r="B2231" s="6">
        <v>1232</v>
      </c>
      <c r="C2231" s="6" t="s">
        <v>6103</v>
      </c>
      <c r="D2231" s="6" t="s">
        <v>1126</v>
      </c>
      <c r="E2231" s="6" t="s">
        <v>1127</v>
      </c>
      <c r="F2231" s="6">
        <v>0.40584995383809502</v>
      </c>
      <c r="G2231" s="6">
        <v>0.48148148148148101</v>
      </c>
      <c r="H2231" s="6">
        <v>0.552269152409124</v>
      </c>
      <c r="I2231" s="6">
        <v>0.34202881020230802</v>
      </c>
      <c r="J2231" s="5" t="str">
        <f t="shared" si="34"/>
        <v>http://www.uniprot.org/uniprot/A2ADH4</v>
      </c>
    </row>
    <row r="2232" spans="1:10" x14ac:dyDescent="0.25">
      <c r="A2232" s="6" t="s">
        <v>20205</v>
      </c>
      <c r="B2232" s="6">
        <v>421</v>
      </c>
      <c r="C2232" s="6" t="s">
        <v>10918</v>
      </c>
      <c r="D2232" s="6" t="s">
        <v>6260</v>
      </c>
      <c r="E2232" s="6" t="s">
        <v>6261</v>
      </c>
      <c r="F2232" s="6">
        <v>0.40570327842744103</v>
      </c>
      <c r="G2232" s="6">
        <v>0.65432098765432101</v>
      </c>
      <c r="H2232" s="6">
        <v>0.51171772197218002</v>
      </c>
      <c r="I2232" s="6">
        <v>0.37451411096949599</v>
      </c>
      <c r="J2232" s="5" t="str">
        <f t="shared" si="34"/>
        <v>http://www.uniprot.org/uniprot/Q8BVL3</v>
      </c>
    </row>
    <row r="2233" spans="1:10" x14ac:dyDescent="0.25">
      <c r="A2233" s="6" t="s">
        <v>19156</v>
      </c>
      <c r="B2233" s="6">
        <v>613</v>
      </c>
      <c r="C2233" s="6" t="s">
        <v>3937</v>
      </c>
      <c r="D2233" s="6" t="s">
        <v>1345</v>
      </c>
      <c r="E2233" s="6" t="s">
        <v>1346</v>
      </c>
      <c r="F2233" s="6">
        <v>0.405581897006832</v>
      </c>
      <c r="G2233" s="6">
        <v>0.592592592592592</v>
      </c>
      <c r="H2233" s="6">
        <v>0.52778228898563495</v>
      </c>
      <c r="I2233" s="6">
        <v>0.29353517760727299</v>
      </c>
      <c r="J2233" s="5" t="str">
        <f t="shared" si="34"/>
        <v>http://www.uniprot.org/uniprot/Q62417-4</v>
      </c>
    </row>
    <row r="2234" spans="1:10" x14ac:dyDescent="0.25">
      <c r="A2234" s="6" t="s">
        <v>18790</v>
      </c>
      <c r="B2234" s="6">
        <v>332</v>
      </c>
      <c r="C2234" s="6" t="s">
        <v>1198</v>
      </c>
      <c r="D2234" s="6" t="s">
        <v>44</v>
      </c>
      <c r="E2234" s="6" t="s">
        <v>45</v>
      </c>
      <c r="F2234" s="6">
        <v>0.405287392036843</v>
      </c>
      <c r="G2234" s="6">
        <v>0.407407407407407</v>
      </c>
      <c r="H2234" s="6">
        <v>0.50585450225536299</v>
      </c>
      <c r="I2234" s="6">
        <v>3.9875324980083802E-2</v>
      </c>
      <c r="J2234" s="5" t="str">
        <f t="shared" si="34"/>
        <v>http://www.uniprot.org/uniprot/Q9QYG0-1</v>
      </c>
    </row>
    <row r="2235" spans="1:10" x14ac:dyDescent="0.25">
      <c r="A2235" s="6" t="s">
        <v>18993</v>
      </c>
      <c r="B2235" s="6">
        <v>701</v>
      </c>
      <c r="C2235" s="6" t="s">
        <v>5606</v>
      </c>
      <c r="D2235" s="6" t="s">
        <v>745</v>
      </c>
      <c r="E2235" s="6" t="s">
        <v>746</v>
      </c>
      <c r="F2235" s="6">
        <v>0.40507062976204899</v>
      </c>
      <c r="G2235" s="6">
        <v>0.33333333333333298</v>
      </c>
      <c r="H2235" s="6">
        <v>0.53068718364218703</v>
      </c>
      <c r="I2235" s="6">
        <v>0.33265946760626403</v>
      </c>
      <c r="J2235" s="5" t="str">
        <f t="shared" si="34"/>
        <v>http://www.uniprot.org/uniprot/Q9WTU0</v>
      </c>
    </row>
    <row r="2236" spans="1:10" x14ac:dyDescent="0.25">
      <c r="A2236" s="6" t="s">
        <v>19999</v>
      </c>
      <c r="B2236" s="6">
        <v>33</v>
      </c>
      <c r="C2236" s="6" t="s">
        <v>5136</v>
      </c>
      <c r="D2236" s="6" t="s">
        <v>5137</v>
      </c>
      <c r="E2236" s="6" t="s">
        <v>5138</v>
      </c>
      <c r="F2236" s="6">
        <v>0.40495261345699701</v>
      </c>
      <c r="G2236" s="6">
        <v>0.27160493827160498</v>
      </c>
      <c r="H2236" s="6">
        <v>0.49182583906093102</v>
      </c>
      <c r="I2236" s="6">
        <v>0.31648661894954799</v>
      </c>
      <c r="J2236" s="5" t="str">
        <f t="shared" si="34"/>
        <v>http://www.uniprot.org/uniprot/Q80X71</v>
      </c>
    </row>
    <row r="2237" spans="1:10" x14ac:dyDescent="0.25">
      <c r="A2237" s="6" t="s">
        <v>20010</v>
      </c>
      <c r="B2237" s="6">
        <v>153</v>
      </c>
      <c r="C2237" s="6" t="s">
        <v>5520</v>
      </c>
      <c r="D2237" s="6" t="s">
        <v>5199</v>
      </c>
      <c r="E2237" s="6" t="s">
        <v>5200</v>
      </c>
      <c r="F2237" s="6">
        <v>0.40473660721543098</v>
      </c>
      <c r="G2237" s="6">
        <v>0.48148148148148101</v>
      </c>
      <c r="H2237" s="6">
        <v>0.49478020214470703</v>
      </c>
      <c r="I2237" s="6">
        <v>0.33324692204331202</v>
      </c>
      <c r="J2237" s="5" t="str">
        <f t="shared" si="34"/>
        <v>http://www.uniprot.org/uniprot/Q9D318</v>
      </c>
    </row>
    <row r="2238" spans="1:10" x14ac:dyDescent="0.25">
      <c r="A2238" s="6" t="s">
        <v>19434</v>
      </c>
      <c r="B2238" s="6">
        <v>135</v>
      </c>
      <c r="C2238" s="6" t="s">
        <v>2779</v>
      </c>
      <c r="D2238" s="6" t="s">
        <v>2479</v>
      </c>
      <c r="E2238" s="6" t="s">
        <v>2480</v>
      </c>
      <c r="F2238" s="6">
        <v>0.40416972971536202</v>
      </c>
      <c r="G2238" s="6">
        <v>0.55555555555555503</v>
      </c>
      <c r="H2238" s="6">
        <v>0.646143525369822</v>
      </c>
      <c r="I2238" s="6">
        <v>0.206108846838268</v>
      </c>
      <c r="J2238" s="5" t="str">
        <f t="shared" si="34"/>
        <v>http://www.uniprot.org/uniprot/O89086</v>
      </c>
    </row>
    <row r="2239" spans="1:10" x14ac:dyDescent="0.25">
      <c r="A2239" s="6" t="s">
        <v>19282</v>
      </c>
      <c r="B2239" s="6">
        <v>445</v>
      </c>
      <c r="C2239" s="6" t="s">
        <v>3838</v>
      </c>
      <c r="D2239" s="6" t="s">
        <v>1862</v>
      </c>
      <c r="E2239" s="6" t="s">
        <v>1863</v>
      </c>
      <c r="F2239" s="6">
        <v>0.40348888831762297</v>
      </c>
      <c r="G2239" s="6">
        <v>0.28395061728395099</v>
      </c>
      <c r="H2239" s="6">
        <v>0.50437268020386195</v>
      </c>
      <c r="I2239" s="6">
        <v>0.29392252878722103</v>
      </c>
      <c r="J2239" s="5" t="str">
        <f t="shared" si="34"/>
        <v>http://www.uniprot.org/uniprot/Q99K28-2</v>
      </c>
    </row>
    <row r="2240" spans="1:10" x14ac:dyDescent="0.25">
      <c r="A2240" s="6" t="s">
        <v>18806</v>
      </c>
      <c r="B2240" s="6">
        <v>387</v>
      </c>
      <c r="C2240" s="6" t="s">
        <v>2997</v>
      </c>
      <c r="D2240" s="6" t="s">
        <v>92</v>
      </c>
      <c r="E2240" s="6" t="s">
        <v>93</v>
      </c>
      <c r="F2240" s="6">
        <v>0.40314829733366098</v>
      </c>
      <c r="G2240" s="6">
        <v>0.61728395061728403</v>
      </c>
      <c r="H2240" s="6">
        <v>0.48117708153656902</v>
      </c>
      <c r="I2240" s="6">
        <v>0.24600729887460299</v>
      </c>
      <c r="J2240" s="5" t="str">
        <f t="shared" si="34"/>
        <v>http://www.uniprot.org/uniprot/Q6PDH0-2</v>
      </c>
    </row>
    <row r="2241" spans="1:10" x14ac:dyDescent="0.25">
      <c r="A2241" s="6" t="s">
        <v>19397</v>
      </c>
      <c r="B2241" s="6">
        <v>1930</v>
      </c>
      <c r="C2241" s="6" t="s">
        <v>5492</v>
      </c>
      <c r="D2241" s="6" t="s">
        <v>2341</v>
      </c>
      <c r="E2241" s="6" t="s">
        <v>2342</v>
      </c>
      <c r="F2241" s="6">
        <v>0.40265038346420501</v>
      </c>
      <c r="G2241" s="6">
        <v>0.37037037037037002</v>
      </c>
      <c r="H2241" s="6">
        <v>0.80662182291325202</v>
      </c>
      <c r="I2241" s="6">
        <v>0.31535976331156701</v>
      </c>
      <c r="J2241" s="5" t="str">
        <f t="shared" si="34"/>
        <v>http://www.uniprot.org/uniprot/Q8CJF7</v>
      </c>
    </row>
    <row r="2242" spans="1:10" x14ac:dyDescent="0.25">
      <c r="A2242" s="6" t="s">
        <v>20192</v>
      </c>
      <c r="B2242" s="6">
        <v>530</v>
      </c>
      <c r="C2242" s="6" t="s">
        <v>6765</v>
      </c>
      <c r="D2242" s="6" t="s">
        <v>6188</v>
      </c>
      <c r="E2242" s="6" t="s">
        <v>6189</v>
      </c>
      <c r="F2242" s="6">
        <v>0.40240754814465901</v>
      </c>
      <c r="G2242" s="6">
        <v>0.71604938271604901</v>
      </c>
      <c r="H2242" s="6">
        <v>0.36517676850859598</v>
      </c>
      <c r="I2242" s="6">
        <v>0.34360857147020202</v>
      </c>
      <c r="J2242" s="5" t="str">
        <f t="shared" si="34"/>
        <v>http://www.uniprot.org/uniprot/A2ATQ4</v>
      </c>
    </row>
    <row r="2243" spans="1:10" x14ac:dyDescent="0.25">
      <c r="A2243" s="6" t="s">
        <v>20385</v>
      </c>
      <c r="B2243" s="6">
        <v>646</v>
      </c>
      <c r="C2243" s="6" t="s">
        <v>16046</v>
      </c>
      <c r="D2243" s="6" t="s">
        <v>7284</v>
      </c>
      <c r="E2243" s="6" t="s">
        <v>7285</v>
      </c>
      <c r="F2243" s="6">
        <v>0.40220618058198698</v>
      </c>
      <c r="G2243" s="6">
        <v>0.79012345679012297</v>
      </c>
      <c r="H2243" s="6">
        <v>0.25377398420946601</v>
      </c>
      <c r="I2243" s="6">
        <v>0.383554835526631</v>
      </c>
      <c r="J2243" s="5" t="str">
        <f t="shared" ref="J2243:J2306" si="35">HYPERLINK(CONCATENATE("http://www.uniprot.org/uniprot/",D2243))</f>
        <v>http://www.uniprot.org/uniprot/B9EKC2</v>
      </c>
    </row>
    <row r="2244" spans="1:10" x14ac:dyDescent="0.25">
      <c r="A2244" s="6" t="s">
        <v>19448</v>
      </c>
      <c r="B2244" s="6">
        <v>115</v>
      </c>
      <c r="C2244" s="6" t="s">
        <v>3056</v>
      </c>
      <c r="D2244" s="6" t="s">
        <v>2537</v>
      </c>
      <c r="E2244" s="6" t="s">
        <v>2538</v>
      </c>
      <c r="F2244" s="6">
        <v>0.402033595259782</v>
      </c>
      <c r="G2244" s="6">
        <v>0.74074074074074103</v>
      </c>
      <c r="H2244" s="6">
        <v>0.46188467572029601</v>
      </c>
      <c r="I2244" s="6">
        <v>0.213941592499968</v>
      </c>
      <c r="J2244" s="5" t="str">
        <f t="shared" si="35"/>
        <v>http://www.uniprot.org/uniprot/Q9D219</v>
      </c>
    </row>
    <row r="2245" spans="1:10" x14ac:dyDescent="0.25">
      <c r="A2245" s="6" t="s">
        <v>18801</v>
      </c>
      <c r="B2245" s="6">
        <v>608</v>
      </c>
      <c r="C2245" s="6" t="s">
        <v>3248</v>
      </c>
      <c r="D2245" s="6" t="s">
        <v>77</v>
      </c>
      <c r="E2245" s="6" t="s">
        <v>78</v>
      </c>
      <c r="F2245" s="6">
        <v>0.40190665781909002</v>
      </c>
      <c r="G2245" s="6">
        <v>0.296296296296296</v>
      </c>
      <c r="H2245" s="6">
        <v>0.58463408374622805</v>
      </c>
      <c r="I2245" s="6">
        <v>0.26138198085898101</v>
      </c>
      <c r="J2245" s="5" t="str">
        <f t="shared" si="35"/>
        <v>http://www.uniprot.org/uniprot/Q543V3</v>
      </c>
    </row>
    <row r="2246" spans="1:10" x14ac:dyDescent="0.25">
      <c r="A2246" s="6" t="s">
        <v>19474</v>
      </c>
      <c r="B2246" s="6">
        <v>292</v>
      </c>
      <c r="C2246" s="6" t="s">
        <v>8890</v>
      </c>
      <c r="D2246" s="6" t="s">
        <v>2651</v>
      </c>
      <c r="E2246" s="6" t="s">
        <v>2652</v>
      </c>
      <c r="F2246" s="6">
        <v>0.40147820855593103</v>
      </c>
      <c r="G2246" s="6">
        <v>0.592592592592593</v>
      </c>
      <c r="H2246" s="6">
        <v>0.55337336987137997</v>
      </c>
      <c r="I2246" s="6">
        <v>0.362438190816471</v>
      </c>
      <c r="J2246" s="5" t="str">
        <f t="shared" si="35"/>
        <v>http://www.uniprot.org/uniprot/Q570Y9-1</v>
      </c>
    </row>
    <row r="2247" spans="1:10" x14ac:dyDescent="0.25">
      <c r="A2247" s="6" t="s">
        <v>21585</v>
      </c>
      <c r="B2247" s="6">
        <v>262</v>
      </c>
      <c r="C2247" s="6" t="s">
        <v>15401</v>
      </c>
      <c r="D2247" s="6" t="s">
        <v>15402</v>
      </c>
      <c r="E2247" s="6" t="s">
        <v>15403</v>
      </c>
      <c r="F2247" s="6">
        <v>0.40133888367057302</v>
      </c>
      <c r="G2247" s="6">
        <v>0.70370370370370405</v>
      </c>
      <c r="H2247" s="6">
        <v>0.42271957188032</v>
      </c>
      <c r="I2247" s="6">
        <v>0.38018569809644698</v>
      </c>
      <c r="J2247" s="5" t="str">
        <f t="shared" si="35"/>
        <v>http://www.uniprot.org/uniprot/A2A5V4</v>
      </c>
    </row>
    <row r="2248" spans="1:10" x14ac:dyDescent="0.25">
      <c r="A2248" s="6" t="s">
        <v>18812</v>
      </c>
      <c r="B2248" s="6">
        <v>1236</v>
      </c>
      <c r="C2248" s="6" t="s">
        <v>2882</v>
      </c>
      <c r="D2248" s="6" t="s">
        <v>112</v>
      </c>
      <c r="E2248" s="6" t="s">
        <v>113</v>
      </c>
      <c r="F2248" s="6">
        <v>0.40105487017124902</v>
      </c>
      <c r="G2248" s="6">
        <v>0.43209876543209902</v>
      </c>
      <c r="H2248" s="6">
        <v>0.61128538718839298</v>
      </c>
      <c r="I2248" s="6">
        <v>0.21959534606613301</v>
      </c>
      <c r="J2248" s="5" t="str">
        <f t="shared" si="35"/>
        <v>http://www.uniprot.org/uniprot/O35954</v>
      </c>
    </row>
    <row r="2249" spans="1:10" x14ac:dyDescent="0.25">
      <c r="A2249" s="6" t="s">
        <v>19507</v>
      </c>
      <c r="B2249" s="6">
        <v>415</v>
      </c>
      <c r="C2249" s="6" t="s">
        <v>11662</v>
      </c>
      <c r="D2249" s="6" t="s">
        <v>2791</v>
      </c>
      <c r="E2249" s="6" t="s">
        <v>2792</v>
      </c>
      <c r="F2249" s="6">
        <v>0.40084720724644501</v>
      </c>
      <c r="G2249" s="6">
        <v>0.67901234567901203</v>
      </c>
      <c r="H2249" s="6">
        <v>0.45985578412019301</v>
      </c>
      <c r="I2249" s="6">
        <v>0.371811730420813</v>
      </c>
      <c r="J2249" s="5" t="str">
        <f t="shared" si="35"/>
        <v>http://www.uniprot.org/uniprot/Q8C6M1</v>
      </c>
    </row>
    <row r="2250" spans="1:10" x14ac:dyDescent="0.25">
      <c r="A2250" s="6" t="s">
        <v>18785</v>
      </c>
      <c r="B2250" s="6">
        <v>533</v>
      </c>
      <c r="C2250" s="6" t="s">
        <v>9440</v>
      </c>
      <c r="D2250" s="6" t="s">
        <v>27</v>
      </c>
      <c r="E2250" s="6" t="s">
        <v>28</v>
      </c>
      <c r="F2250" s="6">
        <v>0.40072287652066302</v>
      </c>
      <c r="G2250" s="6">
        <v>0.65432098765432101</v>
      </c>
      <c r="H2250" s="6">
        <v>0.45776827119315</v>
      </c>
      <c r="I2250" s="6">
        <v>0.36365686234997102</v>
      </c>
      <c r="J2250" s="5" t="str">
        <f t="shared" si="35"/>
        <v>http://www.uniprot.org/uniprot/Q8BGI4</v>
      </c>
    </row>
    <row r="2251" spans="1:10" x14ac:dyDescent="0.25">
      <c r="A2251" s="6" t="s">
        <v>19539</v>
      </c>
      <c r="B2251" s="6">
        <v>273</v>
      </c>
      <c r="C2251" s="6" t="s">
        <v>8685</v>
      </c>
      <c r="D2251" s="6" t="s">
        <v>2942</v>
      </c>
      <c r="E2251" s="6" t="s">
        <v>2943</v>
      </c>
      <c r="F2251" s="6">
        <v>0.40040808243100501</v>
      </c>
      <c r="G2251" s="6">
        <v>0.64197530864197505</v>
      </c>
      <c r="H2251" s="6">
        <v>0.494694457696088</v>
      </c>
      <c r="I2251" s="6">
        <v>0.35755901678458701</v>
      </c>
      <c r="J2251" s="5" t="str">
        <f t="shared" si="35"/>
        <v>http://www.uniprot.org/uniprot/Q08122-4</v>
      </c>
    </row>
    <row r="2252" spans="1:10" x14ac:dyDescent="0.25">
      <c r="A2252" s="6" t="s">
        <v>20512</v>
      </c>
      <c r="B2252" s="6">
        <v>783</v>
      </c>
      <c r="C2252" s="6" t="s">
        <v>8024</v>
      </c>
      <c r="D2252" s="6" t="s">
        <v>8025</v>
      </c>
      <c r="E2252" s="6" t="s">
        <v>8026</v>
      </c>
      <c r="F2252" s="6">
        <v>0.40003977157542298</v>
      </c>
      <c r="G2252" s="6">
        <v>0.296296296296296</v>
      </c>
      <c r="H2252" s="6">
        <v>0.84676680889823097</v>
      </c>
      <c r="I2252" s="6">
        <v>0.346218910722423</v>
      </c>
      <c r="J2252" s="5" t="str">
        <f t="shared" si="35"/>
        <v>http://www.uniprot.org/uniprot/Q811D0-3</v>
      </c>
    </row>
    <row r="2253" spans="1:10" x14ac:dyDescent="0.25">
      <c r="A2253" s="6" t="s">
        <v>18862</v>
      </c>
      <c r="B2253" s="6">
        <v>695</v>
      </c>
      <c r="C2253" s="6" t="s">
        <v>1643</v>
      </c>
      <c r="D2253" s="6" t="s">
        <v>283</v>
      </c>
      <c r="E2253" s="6" t="s">
        <v>284</v>
      </c>
      <c r="F2253" s="6">
        <v>0.39991192276766202</v>
      </c>
      <c r="G2253" s="6">
        <v>0.44444444444444398</v>
      </c>
      <c r="H2253" s="6">
        <v>0.63452335373300295</v>
      </c>
      <c r="I2253" s="6">
        <v>0.120490992150142</v>
      </c>
      <c r="J2253" s="5" t="str">
        <f t="shared" si="35"/>
        <v>http://www.uniprot.org/uniprot/P59222</v>
      </c>
    </row>
    <row r="2254" spans="1:10" x14ac:dyDescent="0.25">
      <c r="A2254" s="6" t="s">
        <v>19842</v>
      </c>
      <c r="B2254" s="6">
        <v>73</v>
      </c>
      <c r="C2254" s="6" t="s">
        <v>12878</v>
      </c>
      <c r="D2254" s="6" t="s">
        <v>4364</v>
      </c>
      <c r="E2254" s="6" t="s">
        <v>4365</v>
      </c>
      <c r="F2254" s="6">
        <v>0.399631570858067</v>
      </c>
      <c r="G2254" s="6">
        <v>0.85185185185185197</v>
      </c>
      <c r="H2254" s="6">
        <v>0.209621341957757</v>
      </c>
      <c r="I2254" s="6">
        <v>0.37386800270592002</v>
      </c>
      <c r="J2254" s="5" t="str">
        <f t="shared" si="35"/>
        <v>http://www.uniprot.org/uniprot/Q8QZS3</v>
      </c>
    </row>
    <row r="2255" spans="1:10" x14ac:dyDescent="0.25">
      <c r="A2255" s="6" t="s">
        <v>18975</v>
      </c>
      <c r="B2255" s="6">
        <v>1412</v>
      </c>
      <c r="C2255" s="6" t="s">
        <v>14383</v>
      </c>
      <c r="D2255" s="6" t="s">
        <v>682</v>
      </c>
      <c r="E2255" s="6" t="s">
        <v>683</v>
      </c>
      <c r="F2255" s="6">
        <v>0.39955304612033199</v>
      </c>
      <c r="G2255" s="6">
        <v>0.80246913580246904</v>
      </c>
      <c r="H2255" s="6">
        <v>0.24265433429032299</v>
      </c>
      <c r="I2255" s="6">
        <v>0.37676418037005999</v>
      </c>
      <c r="J2255" s="5" t="str">
        <f t="shared" si="35"/>
        <v>http://www.uniprot.org/uniprot/Q8C0T5-1</v>
      </c>
    </row>
    <row r="2256" spans="1:10" x14ac:dyDescent="0.25">
      <c r="A2256" s="6" t="s">
        <v>19439</v>
      </c>
      <c r="B2256" s="6">
        <v>23</v>
      </c>
      <c r="C2256" s="6" t="s">
        <v>2499</v>
      </c>
      <c r="D2256" s="6" t="s">
        <v>2500</v>
      </c>
      <c r="E2256" s="6" t="s">
        <v>2501</v>
      </c>
      <c r="F2256" s="6">
        <v>0.399296790843372</v>
      </c>
      <c r="G2256" s="6">
        <v>0.530864197530864</v>
      </c>
      <c r="H2256" s="6">
        <v>0.49389361703610601</v>
      </c>
      <c r="I2256" s="6">
        <v>0.209981851146857</v>
      </c>
      <c r="J2256" s="5" t="str">
        <f t="shared" si="35"/>
        <v>http://www.uniprot.org/uniprot/Q9D8S9</v>
      </c>
    </row>
    <row r="2257" spans="1:10" x14ac:dyDescent="0.25">
      <c r="A2257" s="6" t="s">
        <v>19384</v>
      </c>
      <c r="B2257" s="6">
        <v>111</v>
      </c>
      <c r="C2257" s="6" t="s">
        <v>5514</v>
      </c>
      <c r="D2257" s="6" t="s">
        <v>2290</v>
      </c>
      <c r="E2257" s="6" t="s">
        <v>2291</v>
      </c>
      <c r="F2257" s="6">
        <v>0.39873716590004499</v>
      </c>
      <c r="G2257" s="6">
        <v>0.28395061728395099</v>
      </c>
      <c r="H2257" s="6">
        <v>0.83333118415650798</v>
      </c>
      <c r="I2257" s="6">
        <v>0.31113509834860498</v>
      </c>
      <c r="J2257" s="5" t="str">
        <f t="shared" si="35"/>
        <v>http://www.uniprot.org/uniprot/Q8JZQ9</v>
      </c>
    </row>
    <row r="2258" spans="1:10" x14ac:dyDescent="0.25">
      <c r="A2258" s="6" t="s">
        <v>19755</v>
      </c>
      <c r="B2258" s="6">
        <v>194</v>
      </c>
      <c r="C2258" s="6" t="s">
        <v>4874</v>
      </c>
      <c r="D2258" s="6" t="s">
        <v>3933</v>
      </c>
      <c r="E2258" s="6" t="s">
        <v>3934</v>
      </c>
      <c r="F2258" s="6">
        <v>0.398560576201197</v>
      </c>
      <c r="G2258" s="6">
        <v>0.80246913580246904</v>
      </c>
      <c r="H2258" s="6">
        <v>0.321108623847355</v>
      </c>
      <c r="I2258" s="6">
        <v>0.30564271066457999</v>
      </c>
      <c r="J2258" s="5" t="str">
        <f t="shared" si="35"/>
        <v>http://www.uniprot.org/uniprot/Q62219-1</v>
      </c>
    </row>
    <row r="2259" spans="1:10" x14ac:dyDescent="0.25">
      <c r="A2259" s="6" t="s">
        <v>19092</v>
      </c>
      <c r="B2259" s="6">
        <v>41</v>
      </c>
      <c r="C2259" s="6" t="s">
        <v>3801</v>
      </c>
      <c r="D2259" s="6" t="s">
        <v>1106</v>
      </c>
      <c r="E2259" s="6" t="s">
        <v>1107</v>
      </c>
      <c r="F2259" s="6">
        <v>0.398351770654923</v>
      </c>
      <c r="G2259" s="6">
        <v>0.37037037037037002</v>
      </c>
      <c r="H2259" s="6">
        <v>0.64285208513383596</v>
      </c>
      <c r="I2259" s="6">
        <v>0.26981093249856902</v>
      </c>
      <c r="J2259" s="5" t="str">
        <f t="shared" si="35"/>
        <v>http://www.uniprot.org/uniprot/Q9WV80</v>
      </c>
    </row>
    <row r="2260" spans="1:10" x14ac:dyDescent="0.25">
      <c r="A2260" s="6" t="s">
        <v>19755</v>
      </c>
      <c r="B2260" s="6">
        <v>186</v>
      </c>
      <c r="C2260" s="6" t="s">
        <v>4174</v>
      </c>
      <c r="D2260" s="6" t="s">
        <v>3933</v>
      </c>
      <c r="E2260" s="6" t="s">
        <v>3934</v>
      </c>
      <c r="F2260" s="6">
        <v>0.39827889131796002</v>
      </c>
      <c r="G2260" s="6">
        <v>0.72839506172839497</v>
      </c>
      <c r="H2260" s="6">
        <v>0.40061444739701002</v>
      </c>
      <c r="I2260" s="6">
        <v>0.28536021063980999</v>
      </c>
      <c r="J2260" s="5" t="str">
        <f t="shared" si="35"/>
        <v>http://www.uniprot.org/uniprot/Q62219-1</v>
      </c>
    </row>
    <row r="2261" spans="1:10" x14ac:dyDescent="0.25">
      <c r="A2261" s="6" t="s">
        <v>18817</v>
      </c>
      <c r="B2261" s="6">
        <v>29</v>
      </c>
      <c r="C2261" s="6" t="s">
        <v>15085</v>
      </c>
      <c r="D2261" s="6" t="s">
        <v>128</v>
      </c>
      <c r="E2261" s="6" t="s">
        <v>129</v>
      </c>
      <c r="F2261" s="6">
        <v>0.39796380392749098</v>
      </c>
      <c r="G2261" s="6">
        <v>0.76543209876543195</v>
      </c>
      <c r="H2261" s="6">
        <v>0.31983582356900397</v>
      </c>
      <c r="I2261" s="6">
        <v>0.37785231357364202</v>
      </c>
      <c r="J2261" s="5" t="str">
        <f t="shared" si="35"/>
        <v>http://www.uniprot.org/uniprot/Q9CZJ2</v>
      </c>
    </row>
    <row r="2262" spans="1:10" x14ac:dyDescent="0.25">
      <c r="A2262" s="6" t="s">
        <v>19168</v>
      </c>
      <c r="B2262" s="6">
        <v>268</v>
      </c>
      <c r="C2262" s="6" t="s">
        <v>5615</v>
      </c>
      <c r="D2262" s="6" t="s">
        <v>1389</v>
      </c>
      <c r="E2262" s="6" t="s">
        <v>1390</v>
      </c>
      <c r="F2262" s="6">
        <v>0.39794424648382798</v>
      </c>
      <c r="G2262" s="6">
        <v>0.69135802469135799</v>
      </c>
      <c r="H2262" s="6">
        <v>0.45213828990088101</v>
      </c>
      <c r="I2262" s="6">
        <v>0.32893132392818503</v>
      </c>
      <c r="J2262" s="5" t="str">
        <f t="shared" si="35"/>
        <v>http://www.uniprot.org/uniprot/Q8K3A9</v>
      </c>
    </row>
    <row r="2263" spans="1:10" x14ac:dyDescent="0.25">
      <c r="A2263" s="6" t="s">
        <v>19042</v>
      </c>
      <c r="B2263" s="6">
        <v>503</v>
      </c>
      <c r="C2263" s="6" t="s">
        <v>10198</v>
      </c>
      <c r="D2263" s="6" t="s">
        <v>924</v>
      </c>
      <c r="E2263" s="6" t="s">
        <v>925</v>
      </c>
      <c r="F2263" s="6">
        <v>0.397923946006361</v>
      </c>
      <c r="G2263" s="6">
        <v>0.85185185185185197</v>
      </c>
      <c r="H2263" s="6">
        <v>0.27550248072488898</v>
      </c>
      <c r="I2263" s="6">
        <v>0.36563307461850503</v>
      </c>
      <c r="J2263" s="5" t="str">
        <f t="shared" si="35"/>
        <v>http://www.uniprot.org/uniprot/P61460</v>
      </c>
    </row>
    <row r="2264" spans="1:10" x14ac:dyDescent="0.25">
      <c r="A2264" s="6" t="s">
        <v>20657</v>
      </c>
      <c r="B2264" s="6">
        <v>864</v>
      </c>
      <c r="C2264" s="6" t="s">
        <v>9199</v>
      </c>
      <c r="D2264" s="6" t="s">
        <v>8859</v>
      </c>
      <c r="E2264" s="6" t="s">
        <v>8860</v>
      </c>
      <c r="F2264" s="6">
        <v>0.397811298378204</v>
      </c>
      <c r="G2264" s="6">
        <v>0.296296296296296</v>
      </c>
      <c r="H2264" s="6">
        <v>0.51883766359716299</v>
      </c>
      <c r="I2264" s="6">
        <v>0.35832578217301198</v>
      </c>
      <c r="J2264" s="5" t="str">
        <f t="shared" si="35"/>
        <v>http://www.uniprot.org/uniprot/Q8BIH0-1</v>
      </c>
    </row>
    <row r="2265" spans="1:10" x14ac:dyDescent="0.25">
      <c r="A2265" s="6" t="s">
        <v>20089</v>
      </c>
      <c r="B2265" s="6">
        <v>374</v>
      </c>
      <c r="C2265" s="6" t="s">
        <v>5599</v>
      </c>
      <c r="D2265" s="6" t="s">
        <v>5600</v>
      </c>
      <c r="E2265" s="6" t="s">
        <v>5601</v>
      </c>
      <c r="F2265" s="6">
        <v>0.39774089772909499</v>
      </c>
      <c r="G2265" s="6">
        <v>0.41975308641975301</v>
      </c>
      <c r="H2265" s="6">
        <v>0.48365099473684298</v>
      </c>
      <c r="I2265" s="6">
        <v>0.32598102808936802</v>
      </c>
      <c r="J2265" s="5" t="str">
        <f t="shared" si="35"/>
        <v>http://www.uniprot.org/uniprot/Q6PCQ0-1</v>
      </c>
    </row>
    <row r="2266" spans="1:10" x14ac:dyDescent="0.25">
      <c r="A2266" s="6" t="s">
        <v>18905</v>
      </c>
      <c r="B2266" s="6">
        <v>96</v>
      </c>
      <c r="C2266" s="6" t="s">
        <v>442</v>
      </c>
      <c r="D2266" s="6" t="s">
        <v>443</v>
      </c>
      <c r="E2266" s="6" t="s">
        <v>444</v>
      </c>
      <c r="F2266" s="6">
        <v>0.39769171167175699</v>
      </c>
      <c r="G2266" s="6">
        <v>0.28395061728395099</v>
      </c>
      <c r="H2266" s="6">
        <v>0.74975114988305602</v>
      </c>
      <c r="I2266" s="6">
        <v>-0.28523206036430698</v>
      </c>
      <c r="J2266" s="5" t="str">
        <f t="shared" si="35"/>
        <v>http://www.uniprot.org/uniprot/Q4V9W2-1</v>
      </c>
    </row>
    <row r="2267" spans="1:10" x14ac:dyDescent="0.25">
      <c r="A2267" s="6" t="s">
        <v>19659</v>
      </c>
      <c r="B2267" s="6">
        <v>36</v>
      </c>
      <c r="C2267" s="6" t="s">
        <v>3455</v>
      </c>
      <c r="D2267" s="6" t="s">
        <v>3456</v>
      </c>
      <c r="E2267" s="6" t="s">
        <v>3457</v>
      </c>
      <c r="F2267" s="6">
        <v>0.39714954663436203</v>
      </c>
      <c r="G2267" s="6">
        <v>0.48148148148148101</v>
      </c>
      <c r="H2267" s="6">
        <v>0.67271539438293404</v>
      </c>
      <c r="I2267" s="6">
        <v>0.25916157382934601</v>
      </c>
      <c r="J2267" s="5" t="str">
        <f t="shared" si="35"/>
        <v>http://www.uniprot.org/uniprot/A2RSX9</v>
      </c>
    </row>
    <row r="2268" spans="1:10" x14ac:dyDescent="0.25">
      <c r="A2268" s="6" t="s">
        <v>19403</v>
      </c>
      <c r="B2268" s="6">
        <v>631</v>
      </c>
      <c r="C2268" s="6" t="s">
        <v>2360</v>
      </c>
      <c r="D2268" s="6" t="s">
        <v>2361</v>
      </c>
      <c r="E2268" s="6" t="s">
        <v>2362</v>
      </c>
      <c r="F2268" s="6">
        <v>0.39683699640040698</v>
      </c>
      <c r="G2268" s="6">
        <v>0.51851851851851904</v>
      </c>
      <c r="H2268" s="6">
        <v>0.49044239192070399</v>
      </c>
      <c r="I2268" s="6">
        <v>0.197520900640245</v>
      </c>
      <c r="J2268" s="5" t="str">
        <f t="shared" si="35"/>
        <v>http://www.uniprot.org/uniprot/Q71H74</v>
      </c>
    </row>
    <row r="2269" spans="1:10" x14ac:dyDescent="0.25">
      <c r="A2269" s="6" t="s">
        <v>19089</v>
      </c>
      <c r="B2269" s="6">
        <v>516</v>
      </c>
      <c r="C2269" s="6" t="s">
        <v>4164</v>
      </c>
      <c r="D2269" s="6" t="s">
        <v>1097</v>
      </c>
      <c r="E2269" s="6" t="s">
        <v>1098</v>
      </c>
      <c r="F2269" s="6">
        <v>0.39681675521813897</v>
      </c>
      <c r="G2269" s="6">
        <v>0.41975308641975301</v>
      </c>
      <c r="H2269" s="6">
        <v>0.79712207023916404</v>
      </c>
      <c r="I2269" s="6">
        <v>0.284299795841916</v>
      </c>
      <c r="J2269" s="5" t="str">
        <f t="shared" si="35"/>
        <v>http://www.uniprot.org/uniprot/Q4VAC9-2</v>
      </c>
    </row>
    <row r="2270" spans="1:10" x14ac:dyDescent="0.25">
      <c r="A2270" s="6" t="s">
        <v>19937</v>
      </c>
      <c r="B2270" s="6">
        <v>100</v>
      </c>
      <c r="C2270" s="6" t="s">
        <v>4827</v>
      </c>
      <c r="D2270" s="6" t="s">
        <v>4828</v>
      </c>
      <c r="E2270" s="6" t="s">
        <v>4829</v>
      </c>
      <c r="F2270" s="6">
        <v>0.39676733898476702</v>
      </c>
      <c r="G2270" s="6">
        <v>0.37037037037037002</v>
      </c>
      <c r="H2270" s="6">
        <v>0.48964061843697199</v>
      </c>
      <c r="I2270" s="6">
        <v>0.31162572138734701</v>
      </c>
      <c r="J2270" s="5" t="str">
        <f t="shared" si="35"/>
        <v>http://www.uniprot.org/uniprot/Q6R891-1</v>
      </c>
    </row>
    <row r="2271" spans="1:10" x14ac:dyDescent="0.25">
      <c r="A2271" s="6" t="s">
        <v>19152</v>
      </c>
      <c r="B2271" s="6">
        <v>261</v>
      </c>
      <c r="C2271" s="6" t="s">
        <v>10159</v>
      </c>
      <c r="D2271" s="6" t="s">
        <v>1332</v>
      </c>
      <c r="E2271" s="6" t="s">
        <v>1333</v>
      </c>
      <c r="F2271" s="6">
        <v>0.39652940428979799</v>
      </c>
      <c r="G2271" s="6">
        <v>0.81481481481481499</v>
      </c>
      <c r="H2271" s="6">
        <v>0.24480330363358799</v>
      </c>
      <c r="I2271" s="6">
        <v>0.36105554708939203</v>
      </c>
      <c r="J2271" s="5" t="str">
        <f t="shared" si="35"/>
        <v>http://www.uniprot.org/uniprot/Q6P9S0</v>
      </c>
    </row>
    <row r="2272" spans="1:10" x14ac:dyDescent="0.25">
      <c r="A2272" s="6" t="s">
        <v>19234</v>
      </c>
      <c r="B2272" s="6">
        <v>27</v>
      </c>
      <c r="C2272" s="6" t="s">
        <v>11590</v>
      </c>
      <c r="D2272" s="6" t="s">
        <v>1663</v>
      </c>
      <c r="E2272" s="6" t="s">
        <v>1664</v>
      </c>
      <c r="F2272" s="6">
        <v>0.396204460065257</v>
      </c>
      <c r="G2272" s="6">
        <v>0.83950617283950602</v>
      </c>
      <c r="H2272" s="6">
        <v>0.28268966050161598</v>
      </c>
      <c r="I2272" s="6">
        <v>0.36611394126220997</v>
      </c>
      <c r="J2272" s="5" t="str">
        <f t="shared" si="35"/>
        <v>http://www.uniprot.org/uniprot/Q63918</v>
      </c>
    </row>
    <row r="2273" spans="1:10" x14ac:dyDescent="0.25">
      <c r="A2273" s="6" t="s">
        <v>19376</v>
      </c>
      <c r="B2273" s="6">
        <v>697</v>
      </c>
      <c r="C2273" s="6" t="s">
        <v>2257</v>
      </c>
      <c r="D2273" s="6" t="s">
        <v>2258</v>
      </c>
      <c r="E2273" s="6" t="s">
        <v>2259</v>
      </c>
      <c r="F2273" s="6">
        <v>0.39597395710000399</v>
      </c>
      <c r="G2273" s="6">
        <v>0.38271604938271597</v>
      </c>
      <c r="H2273" s="6">
        <v>0.66767785354601505</v>
      </c>
      <c r="I2273" s="6">
        <v>0.17768040632774501</v>
      </c>
      <c r="J2273" s="5" t="str">
        <f t="shared" si="35"/>
        <v>http://www.uniprot.org/uniprot/Q61062</v>
      </c>
    </row>
    <row r="2274" spans="1:10" x14ac:dyDescent="0.25">
      <c r="A2274" s="6" t="s">
        <v>18859</v>
      </c>
      <c r="B2274" s="6">
        <v>1446</v>
      </c>
      <c r="C2274" s="6" t="s">
        <v>320</v>
      </c>
      <c r="D2274" s="6" t="s">
        <v>274</v>
      </c>
      <c r="E2274" s="6" t="s">
        <v>275</v>
      </c>
      <c r="F2274" s="6">
        <v>0.395832931145086</v>
      </c>
      <c r="G2274" s="6">
        <v>0.45679012345678999</v>
      </c>
      <c r="H2274" s="6">
        <v>0.56623349405877099</v>
      </c>
      <c r="I2274" s="6">
        <v>-0.36227576812371798</v>
      </c>
      <c r="J2274" s="5" t="str">
        <f t="shared" si="35"/>
        <v>http://www.uniprot.org/uniprot/Q99MS7-1</v>
      </c>
    </row>
    <row r="2275" spans="1:10" x14ac:dyDescent="0.25">
      <c r="A2275" s="6" t="s">
        <v>20147</v>
      </c>
      <c r="B2275" s="6">
        <v>212</v>
      </c>
      <c r="C2275" s="6" t="s">
        <v>5940</v>
      </c>
      <c r="D2275" s="6" t="s">
        <v>5941</v>
      </c>
      <c r="E2275" s="6" t="s">
        <v>5942</v>
      </c>
      <c r="F2275" s="6">
        <v>0.395679355477075</v>
      </c>
      <c r="G2275" s="6">
        <v>0.61728395061728403</v>
      </c>
      <c r="H2275" s="6">
        <v>0.53468599188937505</v>
      </c>
      <c r="I2275" s="6">
        <v>0.316212768817417</v>
      </c>
      <c r="J2275" s="5" t="str">
        <f t="shared" si="35"/>
        <v>http://www.uniprot.org/uniprot/Q8BQ30-2</v>
      </c>
    </row>
    <row r="2276" spans="1:10" x14ac:dyDescent="0.25">
      <c r="A2276" s="6" t="s">
        <v>19396</v>
      </c>
      <c r="B2276" s="6">
        <v>1528</v>
      </c>
      <c r="C2276" s="6" t="s">
        <v>16309</v>
      </c>
      <c r="D2276" s="6" t="s">
        <v>2338</v>
      </c>
      <c r="E2276" s="6" t="s">
        <v>2339</v>
      </c>
      <c r="F2276" s="6">
        <v>0.39541505338775101</v>
      </c>
      <c r="G2276" s="6">
        <v>0.75308641975308599</v>
      </c>
      <c r="H2276" s="6">
        <v>0.32931380251935999</v>
      </c>
      <c r="I2276" s="6">
        <v>0.37670601164925499</v>
      </c>
      <c r="J2276" s="5" t="str">
        <f t="shared" si="35"/>
        <v>http://www.uniprot.org/uniprot/Q60592</v>
      </c>
    </row>
    <row r="2277" spans="1:10" x14ac:dyDescent="0.25">
      <c r="A2277" s="6" t="s">
        <v>18780</v>
      </c>
      <c r="B2277" s="6">
        <v>2625</v>
      </c>
      <c r="C2277" s="6" t="s">
        <v>1452</v>
      </c>
      <c r="D2277" s="6" t="s">
        <v>10</v>
      </c>
      <c r="E2277" s="6" t="s">
        <v>11</v>
      </c>
      <c r="F2277" s="6">
        <v>0.39521209563311899</v>
      </c>
      <c r="G2277" s="6">
        <v>0.41975308641975301</v>
      </c>
      <c r="H2277" s="6">
        <v>0.72739767521090404</v>
      </c>
      <c r="I2277" s="6">
        <v>7.0582843402116402E-2</v>
      </c>
      <c r="J2277" s="5" t="str">
        <f t="shared" si="35"/>
        <v>http://www.uniprot.org/uniprot/Q8VHX6-1</v>
      </c>
    </row>
    <row r="2278" spans="1:10" x14ac:dyDescent="0.25">
      <c r="A2278" s="6" t="s">
        <v>19163</v>
      </c>
      <c r="B2278" s="6">
        <v>330</v>
      </c>
      <c r="C2278" s="6" t="s">
        <v>2453</v>
      </c>
      <c r="D2278" s="6" t="s">
        <v>1371</v>
      </c>
      <c r="E2278" s="6" t="s">
        <v>1372</v>
      </c>
      <c r="F2278" s="6">
        <v>0.395105898305113</v>
      </c>
      <c r="G2278" s="6">
        <v>0.80246913580246904</v>
      </c>
      <c r="H2278" s="6">
        <v>0.34305317932974499</v>
      </c>
      <c r="I2278" s="6">
        <v>0.221023397213512</v>
      </c>
      <c r="J2278" s="5" t="str">
        <f t="shared" si="35"/>
        <v>http://www.uniprot.org/uniprot/Q9JLM8-1</v>
      </c>
    </row>
    <row r="2279" spans="1:10" x14ac:dyDescent="0.25">
      <c r="A2279" s="6" t="s">
        <v>19061</v>
      </c>
      <c r="B2279" s="6">
        <v>615</v>
      </c>
      <c r="C2279" s="6" t="s">
        <v>12065</v>
      </c>
      <c r="D2279" s="6" t="s">
        <v>1001</v>
      </c>
      <c r="E2279" s="6" t="s">
        <v>1002</v>
      </c>
      <c r="F2279" s="6">
        <v>0.39506407877389699</v>
      </c>
      <c r="G2279" s="6">
        <v>0.71604938271604901</v>
      </c>
      <c r="H2279" s="6">
        <v>0.42582667659492901</v>
      </c>
      <c r="I2279" s="6">
        <v>0.36684109440302898</v>
      </c>
      <c r="J2279" s="5" t="str">
        <f t="shared" si="35"/>
        <v>http://www.uniprot.org/uniprot/B1AZ14</v>
      </c>
    </row>
    <row r="2280" spans="1:10" x14ac:dyDescent="0.25">
      <c r="A2280" s="6" t="s">
        <v>19100</v>
      </c>
      <c r="B2280" s="6">
        <v>549</v>
      </c>
      <c r="C2280" s="6" t="s">
        <v>4618</v>
      </c>
      <c r="D2280" s="6" t="s">
        <v>1134</v>
      </c>
      <c r="E2280" s="6" t="s">
        <v>1135</v>
      </c>
      <c r="F2280" s="6">
        <v>0.39502283922435899</v>
      </c>
      <c r="G2280" s="6">
        <v>0.76543209876543195</v>
      </c>
      <c r="H2280" s="6">
        <v>0.348372473276295</v>
      </c>
      <c r="I2280" s="6">
        <v>0.30581834501773197</v>
      </c>
      <c r="J2280" s="5" t="str">
        <f t="shared" si="35"/>
        <v>http://www.uniprot.org/uniprot/A2AUK4</v>
      </c>
    </row>
    <row r="2281" spans="1:10" x14ac:dyDescent="0.25">
      <c r="A2281" s="6" t="s">
        <v>19640</v>
      </c>
      <c r="B2281" s="6">
        <v>15</v>
      </c>
      <c r="C2281" s="6" t="s">
        <v>5554</v>
      </c>
      <c r="D2281" s="6" t="s">
        <v>3366</v>
      </c>
      <c r="E2281" s="6" t="s">
        <v>3367</v>
      </c>
      <c r="F2281" s="6">
        <v>0.394863080317435</v>
      </c>
      <c r="G2281" s="6">
        <v>0.71604938271604901</v>
      </c>
      <c r="H2281" s="6">
        <v>0.330547063045941</v>
      </c>
      <c r="I2281" s="6">
        <v>0.37406712430029998</v>
      </c>
      <c r="J2281" s="5" t="str">
        <f t="shared" si="35"/>
        <v>http://www.uniprot.org/uniprot/Q6NZJ6-1</v>
      </c>
    </row>
    <row r="2282" spans="1:10" x14ac:dyDescent="0.25">
      <c r="A2282" s="6" t="s">
        <v>20677</v>
      </c>
      <c r="B2282" s="6">
        <v>1302</v>
      </c>
      <c r="C2282" s="6" t="s">
        <v>8983</v>
      </c>
      <c r="D2282" s="6" t="s">
        <v>8984</v>
      </c>
      <c r="E2282" s="6" t="s">
        <v>8985</v>
      </c>
      <c r="F2282" s="6">
        <v>0.39459071921016697</v>
      </c>
      <c r="G2282" s="6">
        <v>0.70370370370370305</v>
      </c>
      <c r="H2282" s="6">
        <v>0.47875803336949202</v>
      </c>
      <c r="I2282" s="6">
        <v>0.355027056886075</v>
      </c>
      <c r="J2282" s="5" t="str">
        <f t="shared" si="35"/>
        <v>http://www.uniprot.org/uniprot/A2A654</v>
      </c>
    </row>
    <row r="2283" spans="1:10" x14ac:dyDescent="0.25">
      <c r="A2283" s="6" t="s">
        <v>19902</v>
      </c>
      <c r="B2283" s="6">
        <v>741</v>
      </c>
      <c r="C2283" s="6" t="s">
        <v>4632</v>
      </c>
      <c r="D2283" s="6" t="s">
        <v>4633</v>
      </c>
      <c r="E2283" s="6" t="s">
        <v>4634</v>
      </c>
      <c r="F2283" s="6">
        <v>0.394411164270909</v>
      </c>
      <c r="G2283" s="6">
        <v>0.69135802469135799</v>
      </c>
      <c r="H2283" s="6">
        <v>0.44941704429853302</v>
      </c>
      <c r="I2283" s="6">
        <v>0.29453441165322902</v>
      </c>
      <c r="J2283" s="5" t="str">
        <f t="shared" si="35"/>
        <v>http://www.uniprot.org/uniprot/Q69ZI1-1</v>
      </c>
    </row>
    <row r="2284" spans="1:10" x14ac:dyDescent="0.25">
      <c r="A2284" s="6" t="s">
        <v>20078</v>
      </c>
      <c r="B2284" s="6">
        <v>785</v>
      </c>
      <c r="C2284" s="6" t="s">
        <v>13702</v>
      </c>
      <c r="D2284" s="6" t="s">
        <v>5532</v>
      </c>
      <c r="E2284" s="6" t="s">
        <v>5533</v>
      </c>
      <c r="F2284" s="6">
        <v>0.39405095079236402</v>
      </c>
      <c r="G2284" s="6">
        <v>0.81481481481481499</v>
      </c>
      <c r="H2284" s="6">
        <v>0.21987331881535799</v>
      </c>
      <c r="I2284" s="6">
        <v>0.36959628454201998</v>
      </c>
      <c r="J2284" s="5" t="str">
        <f t="shared" si="35"/>
        <v>http://www.uniprot.org/uniprot/P27546-1</v>
      </c>
    </row>
    <row r="2285" spans="1:10" x14ac:dyDescent="0.25">
      <c r="A2285" s="6" t="s">
        <v>19523</v>
      </c>
      <c r="B2285" s="6">
        <v>464</v>
      </c>
      <c r="C2285" s="6" t="s">
        <v>16590</v>
      </c>
      <c r="D2285" s="6" t="s">
        <v>2876</v>
      </c>
      <c r="E2285" s="6" t="s">
        <v>2877</v>
      </c>
      <c r="F2285" s="6">
        <v>0.39404301842950901</v>
      </c>
      <c r="G2285" s="6">
        <v>0.97530864197530898</v>
      </c>
      <c r="H2285" s="6">
        <v>0.14183322995754799</v>
      </c>
      <c r="I2285" s="6">
        <v>0.376225288827848</v>
      </c>
      <c r="J2285" s="5" t="str">
        <f t="shared" si="35"/>
        <v>http://www.uniprot.org/uniprot/Q3U517</v>
      </c>
    </row>
    <row r="2286" spans="1:10" x14ac:dyDescent="0.25">
      <c r="A2286" s="6" t="s">
        <v>19172</v>
      </c>
      <c r="B2286" s="6">
        <v>1985</v>
      </c>
      <c r="C2286" s="6" t="s">
        <v>11587</v>
      </c>
      <c r="D2286" s="6" t="s">
        <v>1403</v>
      </c>
      <c r="E2286" s="6" t="s">
        <v>1404</v>
      </c>
      <c r="F2286" s="6">
        <v>0.39389326314872503</v>
      </c>
      <c r="G2286" s="6">
        <v>0.72839506172839497</v>
      </c>
      <c r="H2286" s="6">
        <v>0.39777822068000102</v>
      </c>
      <c r="I2286" s="6">
        <v>0.36508272815286602</v>
      </c>
      <c r="J2286" s="5" t="str">
        <f t="shared" si="35"/>
        <v>http://www.uniprot.org/uniprot/Q14BH0</v>
      </c>
    </row>
    <row r="2287" spans="1:10" x14ac:dyDescent="0.25">
      <c r="A2287" s="6" t="s">
        <v>19398</v>
      </c>
      <c r="B2287" s="6">
        <v>511</v>
      </c>
      <c r="C2287" s="6" t="s">
        <v>2540</v>
      </c>
      <c r="D2287" s="6" t="s">
        <v>2344</v>
      </c>
      <c r="E2287" s="6" t="s">
        <v>2345</v>
      </c>
      <c r="F2287" s="6">
        <v>0.39332697846103798</v>
      </c>
      <c r="G2287" s="6">
        <v>0.530864197530864</v>
      </c>
      <c r="H2287" s="6">
        <v>0.48520334005455601</v>
      </c>
      <c r="I2287" s="6">
        <v>0.156632954249219</v>
      </c>
      <c r="J2287" s="5" t="str">
        <f t="shared" si="35"/>
        <v>http://www.uniprot.org/uniprot/A2RSY1-1</v>
      </c>
    </row>
    <row r="2288" spans="1:10" x14ac:dyDescent="0.25">
      <c r="A2288" s="6" t="s">
        <v>19207</v>
      </c>
      <c r="B2288" s="6">
        <v>138</v>
      </c>
      <c r="C2288" s="6" t="s">
        <v>1554</v>
      </c>
      <c r="D2288" s="6" t="s">
        <v>1555</v>
      </c>
      <c r="E2288" s="6" t="s">
        <v>1556</v>
      </c>
      <c r="F2288" s="6">
        <v>0.39322159518046501</v>
      </c>
      <c r="G2288" s="6">
        <v>0.58024691358024705</v>
      </c>
      <c r="H2288" s="6">
        <v>0.45824458314875899</v>
      </c>
      <c r="I2288" s="6">
        <v>0.10262387911014199</v>
      </c>
      <c r="J2288" s="5" t="str">
        <f t="shared" si="35"/>
        <v>http://www.uniprot.org/uniprot/Q04735-1</v>
      </c>
    </row>
    <row r="2289" spans="1:10" x14ac:dyDescent="0.25">
      <c r="A2289" s="6" t="s">
        <v>19082</v>
      </c>
      <c r="B2289" s="6">
        <v>412</v>
      </c>
      <c r="C2289" s="6" t="s">
        <v>10170</v>
      </c>
      <c r="D2289" s="6" t="s">
        <v>1073</v>
      </c>
      <c r="E2289" s="6" t="s">
        <v>1074</v>
      </c>
      <c r="F2289" s="6">
        <v>0.39291609955777401</v>
      </c>
      <c r="G2289" s="6">
        <v>0.65432098765432101</v>
      </c>
      <c r="H2289" s="6">
        <v>0.49109700977778398</v>
      </c>
      <c r="I2289" s="6">
        <v>0.35771772688376902</v>
      </c>
      <c r="J2289" s="5" t="str">
        <f t="shared" si="35"/>
        <v>http://www.uniprot.org/uniprot/Q9R1Z8</v>
      </c>
    </row>
    <row r="2290" spans="1:10" x14ac:dyDescent="0.25">
      <c r="A2290" s="6" t="s">
        <v>19641</v>
      </c>
      <c r="B2290" s="6">
        <v>767</v>
      </c>
      <c r="C2290" s="6" t="s">
        <v>3371</v>
      </c>
      <c r="D2290" s="6" t="s">
        <v>3372</v>
      </c>
      <c r="E2290" s="6" t="s">
        <v>3373</v>
      </c>
      <c r="F2290" s="6">
        <v>0.39253613104020202</v>
      </c>
      <c r="G2290" s="6">
        <v>0.51851851851851805</v>
      </c>
      <c r="H2290" s="6">
        <v>0.53445055109957496</v>
      </c>
      <c r="I2290" s="6">
        <v>0.25213753486150398</v>
      </c>
      <c r="J2290" s="5" t="str">
        <f t="shared" si="35"/>
        <v>http://www.uniprot.org/uniprot/P26618-1</v>
      </c>
    </row>
    <row r="2291" spans="1:10" x14ac:dyDescent="0.25">
      <c r="A2291" s="6" t="s">
        <v>18805</v>
      </c>
      <c r="B2291" s="6">
        <v>4245</v>
      </c>
      <c r="C2291" s="6" t="s">
        <v>88</v>
      </c>
      <c r="D2291" s="6" t="s">
        <v>89</v>
      </c>
      <c r="E2291" s="6" t="s">
        <v>90</v>
      </c>
      <c r="F2291" s="6">
        <v>0.39230920725691698</v>
      </c>
      <c r="G2291" s="6">
        <v>0.58024691358024705</v>
      </c>
      <c r="H2291" s="6">
        <v>0.45763398747348799</v>
      </c>
      <c r="I2291" s="6">
        <v>-0.54741069022101796</v>
      </c>
      <c r="J2291" s="5" t="str">
        <f t="shared" si="35"/>
        <v>http://www.uniprot.org/uniprot/Q9QXS1-3</v>
      </c>
    </row>
    <row r="2292" spans="1:10" x14ac:dyDescent="0.25">
      <c r="A2292" s="6" t="s">
        <v>19611</v>
      </c>
      <c r="B2292" s="6">
        <v>823</v>
      </c>
      <c r="C2292" s="6" t="s">
        <v>6198</v>
      </c>
      <c r="D2292" s="6" t="s">
        <v>3238</v>
      </c>
      <c r="E2292" s="6" t="s">
        <v>3239</v>
      </c>
      <c r="F2292" s="6">
        <v>0.39210411093438902</v>
      </c>
      <c r="G2292" s="6">
        <v>0.45679012345678999</v>
      </c>
      <c r="H2292" s="6">
        <v>0.74470422147927995</v>
      </c>
      <c r="I2292" s="6">
        <v>0.32096856317523298</v>
      </c>
      <c r="J2292" s="5" t="str">
        <f t="shared" si="35"/>
        <v>http://www.uniprot.org/uniprot/Q8CCN5-1</v>
      </c>
    </row>
    <row r="2293" spans="1:10" x14ac:dyDescent="0.25">
      <c r="A2293" s="6" t="s">
        <v>19225</v>
      </c>
      <c r="B2293" s="6">
        <v>714</v>
      </c>
      <c r="C2293" s="6" t="s">
        <v>1628</v>
      </c>
      <c r="D2293" s="6" t="s">
        <v>1629</v>
      </c>
      <c r="E2293" s="6" t="s">
        <v>1630</v>
      </c>
      <c r="F2293" s="6">
        <v>0.39195026227556401</v>
      </c>
      <c r="G2293" s="6">
        <v>0.407407407407407</v>
      </c>
      <c r="H2293" s="6">
        <v>0.72220317825521096</v>
      </c>
      <c r="I2293" s="6">
        <v>8.0459845885212197E-2</v>
      </c>
      <c r="J2293" s="5" t="str">
        <f t="shared" si="35"/>
        <v>http://www.uniprot.org/uniprot/P55288</v>
      </c>
    </row>
    <row r="2294" spans="1:10" x14ac:dyDescent="0.25">
      <c r="A2294" s="6" t="s">
        <v>19336</v>
      </c>
      <c r="B2294" s="6">
        <v>722</v>
      </c>
      <c r="C2294" s="6" t="s">
        <v>2091</v>
      </c>
      <c r="D2294" s="6" t="s">
        <v>2092</v>
      </c>
      <c r="E2294" s="6" t="s">
        <v>2093</v>
      </c>
      <c r="F2294" s="6">
        <v>0.39157053562009198</v>
      </c>
      <c r="G2294" s="6">
        <v>0.30864197530864201</v>
      </c>
      <c r="H2294" s="6">
        <v>0.79675366381600898</v>
      </c>
      <c r="I2294" s="6">
        <v>0.14915371765226501</v>
      </c>
      <c r="J2294" s="5" t="str">
        <f t="shared" si="35"/>
        <v>http://www.uniprot.org/uniprot/Q921M4</v>
      </c>
    </row>
    <row r="2295" spans="1:10" x14ac:dyDescent="0.25">
      <c r="A2295" s="6" t="s">
        <v>19107</v>
      </c>
      <c r="B2295" s="6">
        <v>281</v>
      </c>
      <c r="C2295" s="6" t="s">
        <v>4597</v>
      </c>
      <c r="D2295" s="6" t="s">
        <v>1159</v>
      </c>
      <c r="E2295" s="6" t="s">
        <v>1160</v>
      </c>
      <c r="F2295" s="6">
        <v>0.39151676150442799</v>
      </c>
      <c r="G2295" s="6">
        <v>0.45679012345678999</v>
      </c>
      <c r="H2295" s="6">
        <v>0.63036826414888603</v>
      </c>
      <c r="I2295" s="6">
        <v>0.29642066209989898</v>
      </c>
      <c r="J2295" s="5" t="str">
        <f t="shared" si="35"/>
        <v>http://www.uniprot.org/uniprot/Q7TPS5-1</v>
      </c>
    </row>
    <row r="2296" spans="1:10" x14ac:dyDescent="0.25">
      <c r="A2296" s="6" t="s">
        <v>21233</v>
      </c>
      <c r="B2296" s="6">
        <v>19</v>
      </c>
      <c r="C2296" s="6" t="s">
        <v>12706</v>
      </c>
      <c r="D2296" s="6" t="s">
        <v>12707</v>
      </c>
      <c r="E2296" s="6" t="s">
        <v>12708</v>
      </c>
      <c r="F2296" s="6">
        <v>0.39100376098522499</v>
      </c>
      <c r="G2296" s="6">
        <v>0.592592592592592</v>
      </c>
      <c r="H2296" s="6">
        <v>0.57849642086652697</v>
      </c>
      <c r="I2296" s="6">
        <v>0.36345528806991501</v>
      </c>
      <c r="J2296" s="5" t="str">
        <f t="shared" si="35"/>
        <v>http://www.uniprot.org/uniprot/Q8BZS9-2</v>
      </c>
    </row>
    <row r="2297" spans="1:10" x14ac:dyDescent="0.25">
      <c r="A2297" s="6" t="s">
        <v>19518</v>
      </c>
      <c r="B2297" s="6">
        <v>564</v>
      </c>
      <c r="C2297" s="6" t="s">
        <v>2841</v>
      </c>
      <c r="D2297" s="6" t="s">
        <v>2842</v>
      </c>
      <c r="E2297" s="6" t="s">
        <v>2843</v>
      </c>
      <c r="F2297" s="6">
        <v>0.39066929158570102</v>
      </c>
      <c r="G2297" s="6">
        <v>0.39506172839506198</v>
      </c>
      <c r="H2297" s="6">
        <v>0.65442142435420303</v>
      </c>
      <c r="I2297" s="6">
        <v>0.22569896565340999</v>
      </c>
      <c r="J2297" s="5" t="str">
        <f t="shared" si="35"/>
        <v>http://www.uniprot.org/uniprot/Q91X43-1</v>
      </c>
    </row>
    <row r="2298" spans="1:10" x14ac:dyDescent="0.25">
      <c r="A2298" s="6" t="s">
        <v>19906</v>
      </c>
      <c r="B2298" s="6">
        <v>90</v>
      </c>
      <c r="C2298" s="6" t="s">
        <v>4658</v>
      </c>
      <c r="D2298" s="6" t="s">
        <v>4659</v>
      </c>
      <c r="E2298" s="6" t="s">
        <v>4660</v>
      </c>
      <c r="F2298" s="6">
        <v>0.39055224496397001</v>
      </c>
      <c r="G2298" s="6">
        <v>0.45679012345678999</v>
      </c>
      <c r="H2298" s="6">
        <v>0.69008311884682105</v>
      </c>
      <c r="I2298" s="6">
        <v>0.28404777878207699</v>
      </c>
      <c r="J2298" s="5" t="str">
        <f t="shared" si="35"/>
        <v>http://www.uniprot.org/uniprot/Q60790</v>
      </c>
    </row>
    <row r="2299" spans="1:10" x14ac:dyDescent="0.25">
      <c r="A2299" s="6" t="s">
        <v>18787</v>
      </c>
      <c r="B2299" s="6">
        <v>216</v>
      </c>
      <c r="C2299" s="6" t="s">
        <v>507</v>
      </c>
      <c r="D2299" s="6" t="s">
        <v>33</v>
      </c>
      <c r="E2299" s="6" t="s">
        <v>34</v>
      </c>
      <c r="F2299" s="6">
        <v>0.390284557180055</v>
      </c>
      <c r="G2299" s="6">
        <v>0.358024691358025</v>
      </c>
      <c r="H2299" s="6">
        <v>0.57082930387481201</v>
      </c>
      <c r="I2299" s="6">
        <v>-0.191113460065468</v>
      </c>
      <c r="J2299" s="5" t="str">
        <f t="shared" si="35"/>
        <v>http://www.uniprot.org/uniprot/Q9QZQ1-3</v>
      </c>
    </row>
    <row r="2300" spans="1:10" x14ac:dyDescent="0.25">
      <c r="A2300" s="6" t="s">
        <v>20846</v>
      </c>
      <c r="B2300" s="6">
        <v>227</v>
      </c>
      <c r="C2300" s="6" t="s">
        <v>11987</v>
      </c>
      <c r="D2300" s="6" t="s">
        <v>10056</v>
      </c>
      <c r="E2300" s="6" t="s">
        <v>10057</v>
      </c>
      <c r="F2300" s="6">
        <v>0.38956368688526299</v>
      </c>
      <c r="G2300" s="6">
        <v>0.62962962962962998</v>
      </c>
      <c r="H2300" s="6">
        <v>0.54110490514282295</v>
      </c>
      <c r="I2300" s="6">
        <v>0.35999973897471399</v>
      </c>
      <c r="J2300" s="5" t="str">
        <f t="shared" si="35"/>
        <v>http://www.uniprot.org/uniprot/Q80ZK9</v>
      </c>
    </row>
    <row r="2301" spans="1:10" x14ac:dyDescent="0.25">
      <c r="A2301" s="6" t="s">
        <v>18927</v>
      </c>
      <c r="B2301" s="6">
        <v>240</v>
      </c>
      <c r="C2301" s="6" t="s">
        <v>3444</v>
      </c>
      <c r="D2301" s="6" t="s">
        <v>521</v>
      </c>
      <c r="E2301" s="6" t="s">
        <v>522</v>
      </c>
      <c r="F2301" s="6">
        <v>0.38895359607696101</v>
      </c>
      <c r="G2301" s="6">
        <v>0.358024691358025</v>
      </c>
      <c r="H2301" s="6">
        <v>0.50488358140063205</v>
      </c>
      <c r="I2301" s="6">
        <v>0.24791989317261201</v>
      </c>
      <c r="J2301" s="5" t="str">
        <f t="shared" si="35"/>
        <v>http://www.uniprot.org/uniprot/O35243</v>
      </c>
    </row>
    <row r="2302" spans="1:10" x14ac:dyDescent="0.25">
      <c r="A2302" s="6" t="s">
        <v>19234</v>
      </c>
      <c r="B2302" s="6">
        <v>293</v>
      </c>
      <c r="C2302" s="6" t="s">
        <v>11254</v>
      </c>
      <c r="D2302" s="6" t="s">
        <v>1663</v>
      </c>
      <c r="E2302" s="6" t="s">
        <v>1664</v>
      </c>
      <c r="F2302" s="6">
        <v>0.38829914233391899</v>
      </c>
      <c r="G2302" s="6">
        <v>0.72839506172839497</v>
      </c>
      <c r="H2302" s="6">
        <v>0.35369641977281402</v>
      </c>
      <c r="I2302" s="6">
        <v>0.35465683634244599</v>
      </c>
      <c r="J2302" s="5" t="str">
        <f t="shared" si="35"/>
        <v>http://www.uniprot.org/uniprot/Q63918</v>
      </c>
    </row>
    <row r="2303" spans="1:10" x14ac:dyDescent="0.25">
      <c r="A2303" s="6" t="s">
        <v>18827</v>
      </c>
      <c r="B2303" s="6">
        <v>171</v>
      </c>
      <c r="C2303" s="6" t="s">
        <v>6412</v>
      </c>
      <c r="D2303" s="6" t="s">
        <v>161</v>
      </c>
      <c r="E2303" s="6" t="s">
        <v>162</v>
      </c>
      <c r="F2303" s="6">
        <v>0.38828464351130598</v>
      </c>
      <c r="G2303" s="6">
        <v>0.43209876543209902</v>
      </c>
      <c r="H2303" s="6">
        <v>0.64834715530460396</v>
      </c>
      <c r="I2303" s="6">
        <v>0.32568134037202801</v>
      </c>
      <c r="J2303" s="5" t="str">
        <f t="shared" si="35"/>
        <v>http://www.uniprot.org/uniprot/Q69ZW3-1</v>
      </c>
    </row>
    <row r="2304" spans="1:10" x14ac:dyDescent="0.25">
      <c r="A2304" s="6"/>
      <c r="B2304" s="6">
        <v>132</v>
      </c>
      <c r="C2304" s="6" t="s">
        <v>2059</v>
      </c>
      <c r="D2304" s="6"/>
      <c r="E2304" s="6" t="s">
        <v>2060</v>
      </c>
      <c r="F2304" s="6">
        <v>0.387922696430683</v>
      </c>
      <c r="G2304" s="6">
        <v>0.469135802469136</v>
      </c>
      <c r="H2304" s="6">
        <v>0.48408201667350798</v>
      </c>
      <c r="I2304" s="6">
        <v>0.15709900187279199</v>
      </c>
      <c r="J2304" s="5" t="str">
        <f t="shared" si="35"/>
        <v>http://www.uniprot.org/uniprot/</v>
      </c>
    </row>
    <row r="2305" spans="1:10" x14ac:dyDescent="0.25">
      <c r="A2305" s="6" t="s">
        <v>19511</v>
      </c>
      <c r="B2305" s="6">
        <v>360</v>
      </c>
      <c r="C2305" s="6" t="s">
        <v>11337</v>
      </c>
      <c r="D2305" s="6" t="s">
        <v>2809</v>
      </c>
      <c r="E2305" s="6" t="s">
        <v>2810</v>
      </c>
      <c r="F2305" s="6">
        <v>0.38756909484417801</v>
      </c>
      <c r="G2305" s="6">
        <v>0.71604938271604901</v>
      </c>
      <c r="H2305" s="6">
        <v>0.39976424450215597</v>
      </c>
      <c r="I2305" s="6">
        <v>0.35586483884263098</v>
      </c>
      <c r="J2305" s="5" t="str">
        <f t="shared" si="35"/>
        <v>http://www.uniprot.org/uniprot/Q9ERG0-2</v>
      </c>
    </row>
    <row r="2306" spans="1:10" x14ac:dyDescent="0.25">
      <c r="A2306" s="6" t="s">
        <v>20020</v>
      </c>
      <c r="B2306" s="6">
        <v>328</v>
      </c>
      <c r="C2306" s="6" t="s">
        <v>13760</v>
      </c>
      <c r="D2306" s="6" t="s">
        <v>5251</v>
      </c>
      <c r="E2306" s="6" t="s">
        <v>5252</v>
      </c>
      <c r="F2306" s="6">
        <v>0.38714948501584301</v>
      </c>
      <c r="G2306" s="6">
        <v>0.86419753086419704</v>
      </c>
      <c r="H2306" s="6">
        <v>0.22581001597497899</v>
      </c>
      <c r="I2306" s="6">
        <v>0.36224681966782701</v>
      </c>
      <c r="J2306" s="5" t="str">
        <f t="shared" si="35"/>
        <v>http://www.uniprot.org/uniprot/P97863-1</v>
      </c>
    </row>
    <row r="2307" spans="1:10" x14ac:dyDescent="0.25">
      <c r="A2307" s="6" t="s">
        <v>19218</v>
      </c>
      <c r="B2307" s="6">
        <v>1090</v>
      </c>
      <c r="C2307" s="6" t="s">
        <v>1597</v>
      </c>
      <c r="D2307" s="6" t="s">
        <v>1598</v>
      </c>
      <c r="E2307" s="6" t="s">
        <v>1599</v>
      </c>
      <c r="F2307" s="6">
        <v>0.38705688271534</v>
      </c>
      <c r="G2307" s="6">
        <v>0.296296296296296</v>
      </c>
      <c r="H2307" s="6">
        <v>0.498717801426667</v>
      </c>
      <c r="I2307" s="6">
        <v>5.7785795482315397E-2</v>
      </c>
      <c r="J2307" s="5" t="str">
        <f t="shared" ref="J2307:J2370" si="36">HYPERLINK(CONCATENATE("http://www.uniprot.org/uniprot/",D2307))</f>
        <v>http://www.uniprot.org/uniprot/B9EHN9</v>
      </c>
    </row>
    <row r="2308" spans="1:10" x14ac:dyDescent="0.25">
      <c r="A2308" s="6" t="s">
        <v>19640</v>
      </c>
      <c r="B2308" s="6">
        <v>212</v>
      </c>
      <c r="C2308" s="6" t="s">
        <v>13255</v>
      </c>
      <c r="D2308" s="6" t="s">
        <v>3366</v>
      </c>
      <c r="E2308" s="6" t="s">
        <v>3367</v>
      </c>
      <c r="F2308" s="6">
        <v>0.38682757936232598</v>
      </c>
      <c r="G2308" s="6">
        <v>0.72839506172839497</v>
      </c>
      <c r="H2308" s="6">
        <v>0.31975947546994699</v>
      </c>
      <c r="I2308" s="6">
        <v>0.36170752139331402</v>
      </c>
      <c r="J2308" s="5" t="str">
        <f t="shared" si="36"/>
        <v>http://www.uniprot.org/uniprot/Q6NZJ6-1</v>
      </c>
    </row>
    <row r="2309" spans="1:10" x14ac:dyDescent="0.25">
      <c r="A2309" s="6" t="s">
        <v>18821</v>
      </c>
      <c r="B2309" s="6">
        <v>1710</v>
      </c>
      <c r="C2309" s="6" t="s">
        <v>14098</v>
      </c>
      <c r="D2309" s="6" t="s">
        <v>141</v>
      </c>
      <c r="E2309" s="6" t="s">
        <v>142</v>
      </c>
      <c r="F2309" s="6">
        <v>0.38675849943160201</v>
      </c>
      <c r="G2309" s="6">
        <v>0.77777777777777801</v>
      </c>
      <c r="H2309" s="6">
        <v>0.28506223694220201</v>
      </c>
      <c r="I2309" s="6">
        <v>0.36489805970499001</v>
      </c>
      <c r="J2309" s="5" t="str">
        <f t="shared" si="36"/>
        <v>http://www.uniprot.org/uniprot/B2RXX8</v>
      </c>
    </row>
    <row r="2310" spans="1:10" x14ac:dyDescent="0.25">
      <c r="A2310" s="6" t="s">
        <v>19006</v>
      </c>
      <c r="B2310" s="6">
        <v>721</v>
      </c>
      <c r="C2310" s="6" t="s">
        <v>789</v>
      </c>
      <c r="D2310" s="6" t="s">
        <v>790</v>
      </c>
      <c r="E2310" s="6" t="s">
        <v>791</v>
      </c>
      <c r="F2310" s="6">
        <v>0.38673057543765998</v>
      </c>
      <c r="G2310" s="6">
        <v>0.38271604938271597</v>
      </c>
      <c r="H2310" s="6">
        <v>0.52581156704175702</v>
      </c>
      <c r="I2310" s="6">
        <v>-6.0006701866280099E-2</v>
      </c>
      <c r="J2310" s="5" t="str">
        <f t="shared" si="36"/>
        <v>http://www.uniprot.org/uniprot/Q9Z2H5-2</v>
      </c>
    </row>
    <row r="2311" spans="1:10" x14ac:dyDescent="0.25">
      <c r="A2311" s="6" t="s">
        <v>19158</v>
      </c>
      <c r="B2311" s="6">
        <v>1248</v>
      </c>
      <c r="C2311" s="6" t="s">
        <v>1351</v>
      </c>
      <c r="D2311" s="6" t="s">
        <v>1352</v>
      </c>
      <c r="E2311" s="6" t="s">
        <v>1353</v>
      </c>
      <c r="F2311" s="6">
        <v>0.38649781836142599</v>
      </c>
      <c r="G2311" s="6">
        <v>0.38271604938271597</v>
      </c>
      <c r="H2311" s="6">
        <v>0.78993028452170599</v>
      </c>
      <c r="I2311" s="6">
        <v>2.9536325739266601E-2</v>
      </c>
      <c r="J2311" s="5" t="str">
        <f t="shared" si="36"/>
        <v>http://www.uniprot.org/uniprot/Q62077</v>
      </c>
    </row>
    <row r="2312" spans="1:10" x14ac:dyDescent="0.25">
      <c r="A2312" s="6" t="s">
        <v>19069</v>
      </c>
      <c r="B2312" s="6">
        <v>406</v>
      </c>
      <c r="C2312" s="6" t="s">
        <v>1025</v>
      </c>
      <c r="D2312" s="6" t="s">
        <v>1026</v>
      </c>
      <c r="E2312" s="6" t="s">
        <v>1027</v>
      </c>
      <c r="F2312" s="6">
        <v>0.386399755100713</v>
      </c>
      <c r="G2312" s="6">
        <v>0.37037037037037002</v>
      </c>
      <c r="H2312" s="6">
        <v>0.75708528544144404</v>
      </c>
      <c r="I2312" s="6">
        <v>-8.5909735552036105E-3</v>
      </c>
      <c r="J2312" s="5" t="str">
        <f t="shared" si="36"/>
        <v>http://www.uniprot.org/uniprot/Q80YV2-1</v>
      </c>
    </row>
    <row r="2313" spans="1:10" x14ac:dyDescent="0.25">
      <c r="A2313" s="6" t="s">
        <v>19208</v>
      </c>
      <c r="B2313" s="6">
        <v>973</v>
      </c>
      <c r="C2313" s="6" t="s">
        <v>4848</v>
      </c>
      <c r="D2313" s="6" t="s">
        <v>1558</v>
      </c>
      <c r="E2313" s="6" t="s">
        <v>1559</v>
      </c>
      <c r="F2313" s="6">
        <v>0.386311993270608</v>
      </c>
      <c r="G2313" s="6">
        <v>0.33333333333333298</v>
      </c>
      <c r="H2313" s="6">
        <v>0.48557697085164497</v>
      </c>
      <c r="I2313" s="6">
        <v>0.29944075041846502</v>
      </c>
      <c r="J2313" s="5" t="str">
        <f t="shared" si="36"/>
        <v>http://www.uniprot.org/uniprot/B1AZP2-1</v>
      </c>
    </row>
    <row r="2314" spans="1:10" x14ac:dyDescent="0.25">
      <c r="A2314" s="6" t="s">
        <v>19110</v>
      </c>
      <c r="B2314" s="6">
        <v>286</v>
      </c>
      <c r="C2314" s="6" t="s">
        <v>1169</v>
      </c>
      <c r="D2314" s="6" t="s">
        <v>1170</v>
      </c>
      <c r="E2314" s="6" t="s">
        <v>1171</v>
      </c>
      <c r="F2314" s="6">
        <v>0.38567149085673202</v>
      </c>
      <c r="G2314" s="6">
        <v>0.71604938271604901</v>
      </c>
      <c r="H2314" s="6">
        <v>0.37483937698894099</v>
      </c>
      <c r="I2314" s="6">
        <v>2.03454239354494E-2</v>
      </c>
      <c r="J2314" s="5" t="str">
        <f t="shared" si="36"/>
        <v>http://www.uniprot.org/uniprot/Q3UUE0</v>
      </c>
    </row>
    <row r="2315" spans="1:10" x14ac:dyDescent="0.25">
      <c r="A2315" s="6" t="s">
        <v>19079</v>
      </c>
      <c r="B2315" s="6">
        <v>75</v>
      </c>
      <c r="C2315" s="6" t="s">
        <v>1062</v>
      </c>
      <c r="D2315" s="6" t="s">
        <v>1063</v>
      </c>
      <c r="E2315" s="6" t="s">
        <v>1064</v>
      </c>
      <c r="F2315" s="6">
        <v>0.38525704011746698</v>
      </c>
      <c r="G2315" s="6">
        <v>0.55555555555555602</v>
      </c>
      <c r="H2315" s="6">
        <v>0.60393494471087095</v>
      </c>
      <c r="I2315" s="6">
        <v>-9.4680535565061497E-4</v>
      </c>
      <c r="J2315" s="5" t="str">
        <f t="shared" si="36"/>
        <v>http://www.uniprot.org/uniprot/Q7M753</v>
      </c>
    </row>
    <row r="2316" spans="1:10" x14ac:dyDescent="0.25">
      <c r="A2316" s="6" t="s">
        <v>18855</v>
      </c>
      <c r="B2316" s="6">
        <v>1138</v>
      </c>
      <c r="C2316" s="6" t="s">
        <v>8191</v>
      </c>
      <c r="D2316" s="6" t="s">
        <v>259</v>
      </c>
      <c r="E2316" s="6" t="s">
        <v>260</v>
      </c>
      <c r="F2316" s="6">
        <v>0.385166200196847</v>
      </c>
      <c r="G2316" s="6">
        <v>0.92592592592592604</v>
      </c>
      <c r="H2316" s="6">
        <v>0.16189376537183001</v>
      </c>
      <c r="I2316" s="6">
        <v>0.33619830961155001</v>
      </c>
      <c r="J2316" s="5" t="str">
        <f t="shared" si="36"/>
        <v>http://www.uniprot.org/uniprot/B1AY13-1</v>
      </c>
    </row>
    <row r="2317" spans="1:10" x14ac:dyDescent="0.25">
      <c r="A2317" s="6" t="s">
        <v>18930</v>
      </c>
      <c r="B2317" s="6">
        <v>477</v>
      </c>
      <c r="C2317" s="6" t="s">
        <v>529</v>
      </c>
      <c r="D2317" s="6" t="s">
        <v>530</v>
      </c>
      <c r="E2317" s="6" t="s">
        <v>531</v>
      </c>
      <c r="F2317" s="6">
        <v>0.38492042453748099</v>
      </c>
      <c r="G2317" s="6">
        <v>0.44444444444444398</v>
      </c>
      <c r="H2317" s="6">
        <v>0.63054314685897705</v>
      </c>
      <c r="I2317" s="6">
        <v>-0.199535854277817</v>
      </c>
      <c r="J2317" s="5" t="str">
        <f t="shared" si="36"/>
        <v>http://www.uniprot.org/uniprot/Q8K031</v>
      </c>
    </row>
    <row r="2318" spans="1:10" x14ac:dyDescent="0.25">
      <c r="A2318" s="6" t="s">
        <v>19116</v>
      </c>
      <c r="B2318" s="6">
        <v>708</v>
      </c>
      <c r="C2318" s="6" t="s">
        <v>1192</v>
      </c>
      <c r="D2318" s="6" t="s">
        <v>1193</v>
      </c>
      <c r="E2318" s="6" t="s">
        <v>1194</v>
      </c>
      <c r="F2318" s="6">
        <v>0.384885522728869</v>
      </c>
      <c r="G2318" s="6">
        <v>0.30864197530864201</v>
      </c>
      <c r="H2318" s="6">
        <v>0.84825832836317605</v>
      </c>
      <c r="I2318" s="6">
        <v>-1.2536210614938001E-2</v>
      </c>
      <c r="J2318" s="5" t="str">
        <f t="shared" si="36"/>
        <v>http://www.uniprot.org/uniprot/O54916-1</v>
      </c>
    </row>
    <row r="2319" spans="1:10" x14ac:dyDescent="0.25">
      <c r="A2319" s="6" t="s">
        <v>20812</v>
      </c>
      <c r="B2319" s="6">
        <v>718</v>
      </c>
      <c r="C2319" s="6" t="s">
        <v>13640</v>
      </c>
      <c r="D2319" s="6" t="s">
        <v>9796</v>
      </c>
      <c r="E2319" s="6" t="s">
        <v>9797</v>
      </c>
      <c r="F2319" s="6">
        <v>0.38487030635700897</v>
      </c>
      <c r="G2319" s="6">
        <v>0.74074074074074103</v>
      </c>
      <c r="H2319" s="6">
        <v>0.33009038863282197</v>
      </c>
      <c r="I2319" s="6">
        <v>0.36127432974727303</v>
      </c>
      <c r="J2319" s="5" t="str">
        <f t="shared" si="36"/>
        <v>http://www.uniprot.org/uniprot/P59997-1</v>
      </c>
    </row>
    <row r="2320" spans="1:10" x14ac:dyDescent="0.25">
      <c r="A2320" s="6" t="s">
        <v>18939</v>
      </c>
      <c r="B2320" s="6">
        <v>572</v>
      </c>
      <c r="C2320" s="6" t="s">
        <v>558</v>
      </c>
      <c r="D2320" s="6" t="s">
        <v>559</v>
      </c>
      <c r="E2320" s="6" t="s">
        <v>560</v>
      </c>
      <c r="F2320" s="6">
        <v>0.38468132801897598</v>
      </c>
      <c r="G2320" s="6">
        <v>0.44444444444444398</v>
      </c>
      <c r="H2320" s="6">
        <v>0.62682967736761297</v>
      </c>
      <c r="I2320" s="6">
        <v>-0.191993406285066</v>
      </c>
      <c r="J2320" s="5" t="str">
        <f t="shared" si="36"/>
        <v>http://www.uniprot.org/uniprot/Q3UWP1</v>
      </c>
    </row>
    <row r="2321" spans="1:10" x14ac:dyDescent="0.25">
      <c r="A2321" s="6" t="s">
        <v>20399</v>
      </c>
      <c r="B2321" s="6">
        <v>307</v>
      </c>
      <c r="C2321" s="6" t="s">
        <v>7354</v>
      </c>
      <c r="D2321" s="6" t="s">
        <v>7355</v>
      </c>
      <c r="E2321" s="6" t="s">
        <v>7356</v>
      </c>
      <c r="F2321" s="6">
        <v>0.384506143879149</v>
      </c>
      <c r="G2321" s="6">
        <v>0.358024691358025</v>
      </c>
      <c r="H2321" s="6">
        <v>0.49621826984190098</v>
      </c>
      <c r="I2321" s="6">
        <v>0.33048255527147502</v>
      </c>
      <c r="J2321" s="5" t="str">
        <f t="shared" si="36"/>
        <v>http://www.uniprot.org/uniprot/Q8BHD8</v>
      </c>
    </row>
    <row r="2322" spans="1:10" x14ac:dyDescent="0.25">
      <c r="A2322" s="6" t="s">
        <v>20192</v>
      </c>
      <c r="B2322" s="6">
        <v>377</v>
      </c>
      <c r="C2322" s="6" t="s">
        <v>11281</v>
      </c>
      <c r="D2322" s="6" t="s">
        <v>6188</v>
      </c>
      <c r="E2322" s="6" t="s">
        <v>6189</v>
      </c>
      <c r="F2322" s="6">
        <v>0.38365637728616597</v>
      </c>
      <c r="G2322" s="6">
        <v>0.75308641975308599</v>
      </c>
      <c r="H2322" s="6">
        <v>0.40790522113768302</v>
      </c>
      <c r="I2322" s="6">
        <v>0.35183051533674597</v>
      </c>
      <c r="J2322" s="5" t="str">
        <f t="shared" si="36"/>
        <v>http://www.uniprot.org/uniprot/A2ATQ4</v>
      </c>
    </row>
    <row r="2323" spans="1:10" x14ac:dyDescent="0.25">
      <c r="A2323" s="6" t="s">
        <v>19009</v>
      </c>
      <c r="B2323" s="6">
        <v>386</v>
      </c>
      <c r="C2323" s="6" t="s">
        <v>10191</v>
      </c>
      <c r="D2323" s="6" t="s">
        <v>13319</v>
      </c>
      <c r="E2323" s="6" t="s">
        <v>13320</v>
      </c>
      <c r="F2323" s="6">
        <v>0.383204259428508</v>
      </c>
      <c r="G2323" s="6">
        <v>0.75308641975308599</v>
      </c>
      <c r="H2323" s="6">
        <v>0.30831290724536597</v>
      </c>
      <c r="I2323" s="6">
        <v>0.35889673758110702</v>
      </c>
      <c r="J2323" s="5" t="str">
        <f t="shared" si="36"/>
        <v>http://www.uniprot.org/uniprot/Q61286-2</v>
      </c>
    </row>
    <row r="2324" spans="1:10" x14ac:dyDescent="0.25">
      <c r="A2324" s="6" t="s">
        <v>19169</v>
      </c>
      <c r="B2324" s="6">
        <v>182</v>
      </c>
      <c r="C2324" s="6" t="s">
        <v>13167</v>
      </c>
      <c r="D2324" s="6" t="s">
        <v>1392</v>
      </c>
      <c r="E2324" s="6" t="s">
        <v>1393</v>
      </c>
      <c r="F2324" s="6">
        <v>0.38283496987785598</v>
      </c>
      <c r="G2324" s="6">
        <v>0.66666666666666696</v>
      </c>
      <c r="H2324" s="6">
        <v>0.460041428193665</v>
      </c>
      <c r="I2324" s="6">
        <v>0.35612868168178702</v>
      </c>
      <c r="J2324" s="5" t="str">
        <f t="shared" si="36"/>
        <v>http://www.uniprot.org/uniprot/P55194</v>
      </c>
    </row>
    <row r="2325" spans="1:10" x14ac:dyDescent="0.25">
      <c r="A2325" s="6" t="s">
        <v>19063</v>
      </c>
      <c r="B2325" s="6">
        <v>305</v>
      </c>
      <c r="C2325" s="6" t="s">
        <v>3498</v>
      </c>
      <c r="D2325" s="6" t="s">
        <v>1007</v>
      </c>
      <c r="E2325" s="6" t="s">
        <v>1008</v>
      </c>
      <c r="F2325" s="6">
        <v>0.38260675910054798</v>
      </c>
      <c r="G2325" s="6">
        <v>0.69135802469135799</v>
      </c>
      <c r="H2325" s="6">
        <v>0.421820051987641</v>
      </c>
      <c r="I2325" s="6">
        <v>0.23878414412061499</v>
      </c>
      <c r="J2325" s="5" t="str">
        <f t="shared" si="36"/>
        <v>http://www.uniprot.org/uniprot/Q8BJU0-1</v>
      </c>
    </row>
    <row r="2326" spans="1:10" x14ac:dyDescent="0.25">
      <c r="A2326" s="6" t="s">
        <v>18898</v>
      </c>
      <c r="B2326" s="6">
        <v>912</v>
      </c>
      <c r="C2326" s="6" t="s">
        <v>4926</v>
      </c>
      <c r="D2326" s="6" t="s">
        <v>418</v>
      </c>
      <c r="E2326" s="6" t="s">
        <v>419</v>
      </c>
      <c r="F2326" s="6">
        <v>0.382439429756048</v>
      </c>
      <c r="G2326" s="6">
        <v>0.39506172839506198</v>
      </c>
      <c r="H2326" s="6">
        <v>0.47592652247566403</v>
      </c>
      <c r="I2326" s="6">
        <v>0.28827790136186399</v>
      </c>
      <c r="J2326" s="5" t="str">
        <f t="shared" si="36"/>
        <v>http://www.uniprot.org/uniprot/Q9D4H4</v>
      </c>
    </row>
    <row r="2327" spans="1:10" x14ac:dyDescent="0.25">
      <c r="A2327" s="6" t="s">
        <v>20697</v>
      </c>
      <c r="B2327" s="6">
        <v>864</v>
      </c>
      <c r="C2327" s="6" t="s">
        <v>9083</v>
      </c>
      <c r="D2327" s="6" t="s">
        <v>9084</v>
      </c>
      <c r="E2327" s="6" t="s">
        <v>9085</v>
      </c>
      <c r="F2327" s="6">
        <v>0.38230914647037501</v>
      </c>
      <c r="G2327" s="6">
        <v>0.75308641975308599</v>
      </c>
      <c r="H2327" s="6">
        <v>0.33033513188354002</v>
      </c>
      <c r="I2327" s="6">
        <v>0.34627048319418402</v>
      </c>
      <c r="J2327" s="5" t="str">
        <f t="shared" si="36"/>
        <v>http://www.uniprot.org/uniprot/Q7TQG1</v>
      </c>
    </row>
    <row r="2328" spans="1:10" x14ac:dyDescent="0.25">
      <c r="A2328" s="6" t="s">
        <v>19050</v>
      </c>
      <c r="B2328" s="6">
        <v>327</v>
      </c>
      <c r="C2328" s="6" t="s">
        <v>4515</v>
      </c>
      <c r="D2328" s="6" t="s">
        <v>963</v>
      </c>
      <c r="E2328" s="6" t="s">
        <v>964</v>
      </c>
      <c r="F2328" s="6">
        <v>0.38219731260455098</v>
      </c>
      <c r="G2328" s="6">
        <v>0.469135802469136</v>
      </c>
      <c r="H2328" s="6">
        <v>0.48064199025905102</v>
      </c>
      <c r="I2328" s="6">
        <v>0.28631555684494803</v>
      </c>
      <c r="J2328" s="5" t="str">
        <f t="shared" si="36"/>
        <v>http://www.uniprot.org/uniprot/Q8K1C9</v>
      </c>
    </row>
    <row r="2329" spans="1:10" x14ac:dyDescent="0.25">
      <c r="A2329" s="6" t="s">
        <v>19893</v>
      </c>
      <c r="B2329" s="6">
        <v>110</v>
      </c>
      <c r="C2329" s="6" t="s">
        <v>4578</v>
      </c>
      <c r="D2329" s="6" t="s">
        <v>4579</v>
      </c>
      <c r="E2329" s="6" t="s">
        <v>4580</v>
      </c>
      <c r="F2329" s="6">
        <v>0.38186877422117999</v>
      </c>
      <c r="G2329" s="6">
        <v>0.39506172839506198</v>
      </c>
      <c r="H2329" s="6">
        <v>0.48130199972207899</v>
      </c>
      <c r="I2329" s="6">
        <v>0.29065073833796401</v>
      </c>
      <c r="J2329" s="5" t="str">
        <f t="shared" si="36"/>
        <v>http://www.uniprot.org/uniprot/O89116</v>
      </c>
    </row>
    <row r="2330" spans="1:10" x14ac:dyDescent="0.25">
      <c r="A2330" s="6" t="s">
        <v>19265</v>
      </c>
      <c r="B2330" s="6">
        <v>319</v>
      </c>
      <c r="C2330" s="6" t="s">
        <v>5079</v>
      </c>
      <c r="D2330" s="6" t="s">
        <v>1797</v>
      </c>
      <c r="E2330" s="6" t="s">
        <v>1798</v>
      </c>
      <c r="F2330" s="6">
        <v>0.38175493128522098</v>
      </c>
      <c r="G2330" s="6">
        <v>0.28395061728395099</v>
      </c>
      <c r="H2330" s="6">
        <v>0.90865697166933701</v>
      </c>
      <c r="I2330" s="6">
        <v>0.28778397205592099</v>
      </c>
      <c r="J2330" s="5" t="str">
        <f t="shared" si="36"/>
        <v>http://www.uniprot.org/uniprot/B0QZW4</v>
      </c>
    </row>
    <row r="2331" spans="1:10" x14ac:dyDescent="0.25">
      <c r="A2331" s="6" t="s">
        <v>20799</v>
      </c>
      <c r="B2331" s="6">
        <v>130</v>
      </c>
      <c r="C2331" s="6" t="s">
        <v>9744</v>
      </c>
      <c r="D2331" s="6" t="s">
        <v>9745</v>
      </c>
      <c r="E2331" s="6" t="s">
        <v>9746</v>
      </c>
      <c r="F2331" s="6">
        <v>0.38158809498441298</v>
      </c>
      <c r="G2331" s="6">
        <v>0.66666666666666696</v>
      </c>
      <c r="H2331" s="6">
        <v>0.39206923489943801</v>
      </c>
      <c r="I2331" s="6">
        <v>0.345368641791027</v>
      </c>
      <c r="J2331" s="5" t="str">
        <f t="shared" si="36"/>
        <v>http://www.uniprot.org/uniprot/A1L311</v>
      </c>
    </row>
    <row r="2332" spans="1:10" x14ac:dyDescent="0.25">
      <c r="A2332" s="6" t="s">
        <v>18798</v>
      </c>
      <c r="B2332" s="6">
        <v>379</v>
      </c>
      <c r="C2332" s="6" t="s">
        <v>1932</v>
      </c>
      <c r="D2332" s="6" t="s">
        <v>68</v>
      </c>
      <c r="E2332" s="6" t="s">
        <v>69</v>
      </c>
      <c r="F2332" s="6">
        <v>0.38140752419304003</v>
      </c>
      <c r="G2332" s="6">
        <v>0.54320987654320996</v>
      </c>
      <c r="H2332" s="6">
        <v>0.49415489615296998</v>
      </c>
      <c r="I2332" s="6">
        <v>0.1357152413669</v>
      </c>
      <c r="J2332" s="5" t="str">
        <f t="shared" si="36"/>
        <v>http://www.uniprot.org/uniprot/P15261</v>
      </c>
    </row>
    <row r="2333" spans="1:10" x14ac:dyDescent="0.25">
      <c r="A2333" s="6" t="s">
        <v>19505</v>
      </c>
      <c r="B2333" s="6">
        <v>358</v>
      </c>
      <c r="C2333" s="6" t="s">
        <v>8939</v>
      </c>
      <c r="D2333" s="6" t="s">
        <v>2781</v>
      </c>
      <c r="E2333" s="6" t="s">
        <v>2782</v>
      </c>
      <c r="F2333" s="6">
        <v>0.38103374049218403</v>
      </c>
      <c r="G2333" s="6">
        <v>0.62962962962962998</v>
      </c>
      <c r="H2333" s="6">
        <v>0.50065278376651701</v>
      </c>
      <c r="I2333" s="6">
        <v>0.340094055634586</v>
      </c>
      <c r="J2333" s="5" t="str">
        <f t="shared" si="36"/>
        <v>http://www.uniprot.org/uniprot/Q8CI08-2</v>
      </c>
    </row>
    <row r="2334" spans="1:10" x14ac:dyDescent="0.25">
      <c r="A2334" s="6" t="s">
        <v>19230</v>
      </c>
      <c r="B2334" s="6">
        <v>128</v>
      </c>
      <c r="C2334" s="6" t="s">
        <v>7068</v>
      </c>
      <c r="D2334" s="6" t="s">
        <v>1649</v>
      </c>
      <c r="E2334" s="6" t="s">
        <v>1650</v>
      </c>
      <c r="F2334" s="6">
        <v>0.38097638105060999</v>
      </c>
      <c r="G2334" s="6">
        <v>0.69135802469135799</v>
      </c>
      <c r="H2334" s="6">
        <v>0.432892671086341</v>
      </c>
      <c r="I2334" s="6">
        <v>0.32574694971489798</v>
      </c>
      <c r="J2334" s="5" t="str">
        <f t="shared" si="36"/>
        <v>http://www.uniprot.org/uniprot/Q501J7-3</v>
      </c>
    </row>
    <row r="2335" spans="1:10" x14ac:dyDescent="0.25">
      <c r="A2335" s="6" t="s">
        <v>19582</v>
      </c>
      <c r="B2335" s="6">
        <v>4366</v>
      </c>
      <c r="C2335" s="6" t="s">
        <v>3129</v>
      </c>
      <c r="D2335" s="6" t="s">
        <v>3130</v>
      </c>
      <c r="E2335" s="6" t="s">
        <v>3131</v>
      </c>
      <c r="F2335" s="6">
        <v>0.38077988220220199</v>
      </c>
      <c r="G2335" s="6">
        <v>0.27160493827160498</v>
      </c>
      <c r="H2335" s="6">
        <v>0.84331540942511296</v>
      </c>
      <c r="I2335" s="6">
        <v>0.210348501791079</v>
      </c>
      <c r="J2335" s="5" t="str">
        <f t="shared" si="36"/>
        <v>http://www.uniprot.org/uniprot/Q9JHU4</v>
      </c>
    </row>
    <row r="2336" spans="1:10" x14ac:dyDescent="0.25">
      <c r="A2336" s="6" t="s">
        <v>18809</v>
      </c>
      <c r="B2336" s="6">
        <v>759</v>
      </c>
      <c r="C2336" s="6" t="s">
        <v>9942</v>
      </c>
      <c r="D2336" s="6" t="s">
        <v>103</v>
      </c>
      <c r="E2336" s="6" t="s">
        <v>104</v>
      </c>
      <c r="F2336" s="6">
        <v>0.38066204225197497</v>
      </c>
      <c r="G2336" s="6">
        <v>0.62962962962962998</v>
      </c>
      <c r="H2336" s="6">
        <v>0.49662792224090901</v>
      </c>
      <c r="I2336" s="6">
        <v>0.34458564492169003</v>
      </c>
      <c r="J2336" s="5" t="str">
        <f t="shared" si="36"/>
        <v>http://www.uniprot.org/uniprot/Q6ZQ58-1</v>
      </c>
    </row>
    <row r="2337" spans="1:10" x14ac:dyDescent="0.25">
      <c r="A2337" s="6" t="s">
        <v>20046</v>
      </c>
      <c r="B2337" s="6">
        <v>581</v>
      </c>
      <c r="C2337" s="6" t="s">
        <v>13603</v>
      </c>
      <c r="D2337" s="6" t="s">
        <v>5371</v>
      </c>
      <c r="E2337" s="6" t="s">
        <v>5372</v>
      </c>
      <c r="F2337" s="6">
        <v>0.38052056649486699</v>
      </c>
      <c r="G2337" s="6">
        <v>0.69135802469135799</v>
      </c>
      <c r="H2337" s="6">
        <v>0.40740396582093102</v>
      </c>
      <c r="I2337" s="6">
        <v>0.35544900180876998</v>
      </c>
      <c r="J2337" s="5" t="str">
        <f t="shared" si="36"/>
        <v>http://www.uniprot.org/uniprot/Q8CFJ9</v>
      </c>
    </row>
    <row r="2338" spans="1:10" x14ac:dyDescent="0.25">
      <c r="A2338" s="6" t="s">
        <v>20047</v>
      </c>
      <c r="B2338" s="6">
        <v>1132</v>
      </c>
      <c r="C2338" s="6" t="s">
        <v>7672</v>
      </c>
      <c r="D2338" s="6" t="s">
        <v>5375</v>
      </c>
      <c r="E2338" s="6" t="s">
        <v>5376</v>
      </c>
      <c r="F2338" s="6">
        <v>0.38046983506646498</v>
      </c>
      <c r="G2338" s="6">
        <v>0.70370370370370305</v>
      </c>
      <c r="H2338" s="6">
        <v>0.388663138720444</v>
      </c>
      <c r="I2338" s="6">
        <v>0.33239184875514999</v>
      </c>
      <c r="J2338" s="5" t="str">
        <f t="shared" si="36"/>
        <v>http://www.uniprot.org/uniprot/Q3UHH1-1</v>
      </c>
    </row>
    <row r="2339" spans="1:10" x14ac:dyDescent="0.25">
      <c r="A2339" s="6" t="s">
        <v>19156</v>
      </c>
      <c r="B2339" s="6">
        <v>497</v>
      </c>
      <c r="C2339" s="6" t="s">
        <v>4769</v>
      </c>
      <c r="D2339" s="6" t="s">
        <v>4770</v>
      </c>
      <c r="E2339" s="6" t="s">
        <v>4771</v>
      </c>
      <c r="F2339" s="6">
        <v>0.38040052586710399</v>
      </c>
      <c r="G2339" s="6">
        <v>0.25925925925925902</v>
      </c>
      <c r="H2339" s="6">
        <v>0.60835564303252698</v>
      </c>
      <c r="I2339" s="6">
        <v>0.29355952494916698</v>
      </c>
      <c r="J2339" s="5" t="str">
        <f t="shared" si="36"/>
        <v>http://www.uniprot.org/uniprot/Q62417-2</v>
      </c>
    </row>
    <row r="2340" spans="1:10" x14ac:dyDescent="0.25">
      <c r="A2340" s="6" t="s">
        <v>19568</v>
      </c>
      <c r="B2340" s="6">
        <v>25</v>
      </c>
      <c r="C2340" s="6" t="s">
        <v>3077</v>
      </c>
      <c r="D2340" s="6" t="s">
        <v>3078</v>
      </c>
      <c r="E2340" s="6" t="s">
        <v>3079</v>
      </c>
      <c r="F2340" s="6">
        <v>0.38024096265948398</v>
      </c>
      <c r="G2340" s="6">
        <v>0.34567901234567899</v>
      </c>
      <c r="H2340" s="6">
        <v>0.49312772062784499</v>
      </c>
      <c r="I2340" s="6">
        <v>0.19845049359797501</v>
      </c>
      <c r="J2340" s="5" t="str">
        <f t="shared" si="36"/>
        <v>http://www.uniprot.org/uniprot/Q3TGW2</v>
      </c>
    </row>
    <row r="2341" spans="1:10" x14ac:dyDescent="0.25">
      <c r="A2341" s="6" t="s">
        <v>18847</v>
      </c>
      <c r="B2341" s="6">
        <v>1654</v>
      </c>
      <c r="C2341" s="6" t="s">
        <v>5451</v>
      </c>
      <c r="D2341" s="6" t="s">
        <v>231</v>
      </c>
      <c r="E2341" s="6" t="s">
        <v>232</v>
      </c>
      <c r="F2341" s="6">
        <v>0.38001020855047002</v>
      </c>
      <c r="G2341" s="6">
        <v>0.69135802469135799</v>
      </c>
      <c r="H2341" s="6">
        <v>0.38830855365134298</v>
      </c>
      <c r="I2341" s="6">
        <v>0.302514300329146</v>
      </c>
      <c r="J2341" s="5" t="str">
        <f t="shared" si="36"/>
        <v>http://www.uniprot.org/uniprot/O35063</v>
      </c>
    </row>
    <row r="2342" spans="1:10" x14ac:dyDescent="0.25">
      <c r="A2342" s="6" t="s">
        <v>18929</v>
      </c>
      <c r="B2342" s="6">
        <v>5569</v>
      </c>
      <c r="C2342" s="6" t="s">
        <v>2497</v>
      </c>
      <c r="D2342" s="6" t="s">
        <v>527</v>
      </c>
      <c r="E2342" s="6" t="s">
        <v>528</v>
      </c>
      <c r="F2342" s="6">
        <v>0.37955251028262799</v>
      </c>
      <c r="G2342" s="6">
        <v>0.44444444444444398</v>
      </c>
      <c r="H2342" s="6">
        <v>0.59031433795541599</v>
      </c>
      <c r="I2342" s="6">
        <v>0.1804693558146</v>
      </c>
      <c r="J2342" s="5" t="str">
        <f t="shared" si="36"/>
        <v>http://www.uniprot.org/uniprot/A0JLR7</v>
      </c>
    </row>
    <row r="2343" spans="1:10" x14ac:dyDescent="0.25">
      <c r="A2343" s="6" t="s">
        <v>18964</v>
      </c>
      <c r="B2343" s="6">
        <v>825</v>
      </c>
      <c r="C2343" s="6" t="s">
        <v>14629</v>
      </c>
      <c r="D2343" s="6" t="s">
        <v>642</v>
      </c>
      <c r="E2343" s="6" t="s">
        <v>643</v>
      </c>
      <c r="F2343" s="6">
        <v>0.37954352521683499</v>
      </c>
      <c r="G2343" s="6">
        <v>0.77777777777777801</v>
      </c>
      <c r="H2343" s="6">
        <v>0.247970155631973</v>
      </c>
      <c r="I2343" s="6">
        <v>0.35746201604379202</v>
      </c>
      <c r="J2343" s="5" t="str">
        <f t="shared" si="36"/>
        <v>http://www.uniprot.org/uniprot/Q8CGB6-4</v>
      </c>
    </row>
    <row r="2344" spans="1:10" x14ac:dyDescent="0.25">
      <c r="A2344" s="6" t="s">
        <v>19147</v>
      </c>
      <c r="B2344" s="6">
        <v>437</v>
      </c>
      <c r="C2344" s="6" t="s">
        <v>6245</v>
      </c>
      <c r="D2344" s="6" t="s">
        <v>1315</v>
      </c>
      <c r="E2344" s="6" t="s">
        <v>1316</v>
      </c>
      <c r="F2344" s="6">
        <v>0.379272302269831</v>
      </c>
      <c r="G2344" s="6">
        <v>0.74074074074074103</v>
      </c>
      <c r="H2344" s="6">
        <v>0.345938248342468</v>
      </c>
      <c r="I2344" s="6">
        <v>0.317897052031062</v>
      </c>
      <c r="J2344" s="5" t="str">
        <f t="shared" si="36"/>
        <v>http://www.uniprot.org/uniprot/Q9R1R2</v>
      </c>
    </row>
    <row r="2345" spans="1:10" x14ac:dyDescent="0.25">
      <c r="A2345" s="6" t="s">
        <v>19283</v>
      </c>
      <c r="B2345" s="6">
        <v>182</v>
      </c>
      <c r="C2345" s="6" t="s">
        <v>1865</v>
      </c>
      <c r="D2345" s="6" t="s">
        <v>1866</v>
      </c>
      <c r="E2345" s="6" t="s">
        <v>1867</v>
      </c>
      <c r="F2345" s="6">
        <v>0.37907713252417602</v>
      </c>
      <c r="G2345" s="6">
        <v>0.67901234567901203</v>
      </c>
      <c r="H2345" s="6">
        <v>0.47843245937339102</v>
      </c>
      <c r="I2345" s="6">
        <v>0.10764230976978</v>
      </c>
      <c r="J2345" s="5" t="str">
        <f t="shared" si="36"/>
        <v>http://www.uniprot.org/uniprot/Q922M7</v>
      </c>
    </row>
    <row r="2346" spans="1:10" x14ac:dyDescent="0.25">
      <c r="A2346" s="6" t="s">
        <v>19340</v>
      </c>
      <c r="B2346" s="6">
        <v>1549</v>
      </c>
      <c r="C2346" s="6" t="s">
        <v>3783</v>
      </c>
      <c r="D2346" s="6" t="s">
        <v>2107</v>
      </c>
      <c r="E2346" s="6" t="s">
        <v>2108</v>
      </c>
      <c r="F2346" s="6">
        <v>0.37846767773137402</v>
      </c>
      <c r="G2346" s="6">
        <v>0.43209876543209902</v>
      </c>
      <c r="H2346" s="6">
        <v>0.78891923600521996</v>
      </c>
      <c r="I2346" s="6">
        <v>0.24269193791885799</v>
      </c>
      <c r="J2346" s="5" t="str">
        <f t="shared" si="36"/>
        <v>http://www.uniprot.org/uniprot/Q80TP3</v>
      </c>
    </row>
    <row r="2347" spans="1:10" x14ac:dyDescent="0.25">
      <c r="A2347" s="6" t="s">
        <v>20247</v>
      </c>
      <c r="B2347" s="6">
        <v>518</v>
      </c>
      <c r="C2347" s="6" t="s">
        <v>6463</v>
      </c>
      <c r="D2347" s="6" t="s">
        <v>6464</v>
      </c>
      <c r="E2347" s="6" t="s">
        <v>6465</v>
      </c>
      <c r="F2347" s="6">
        <v>0.37810663926251398</v>
      </c>
      <c r="G2347" s="6">
        <v>0.62962962962962998</v>
      </c>
      <c r="H2347" s="6">
        <v>0.43423126567950998</v>
      </c>
      <c r="I2347" s="6">
        <v>0.31719005780855603</v>
      </c>
      <c r="J2347" s="5" t="str">
        <f t="shared" si="36"/>
        <v>http://www.uniprot.org/uniprot/Q8VDU5</v>
      </c>
    </row>
    <row r="2348" spans="1:10" x14ac:dyDescent="0.25">
      <c r="A2348" s="6" t="s">
        <v>20053</v>
      </c>
      <c r="B2348" s="6">
        <v>1614</v>
      </c>
      <c r="C2348" s="6" t="s">
        <v>11015</v>
      </c>
      <c r="D2348" s="6" t="s">
        <v>5407</v>
      </c>
      <c r="E2348" s="6" t="s">
        <v>5408</v>
      </c>
      <c r="F2348" s="6">
        <v>0.37780296446524197</v>
      </c>
      <c r="G2348" s="6">
        <v>0.64197530864197505</v>
      </c>
      <c r="H2348" s="6">
        <v>0.44201006463166698</v>
      </c>
      <c r="I2348" s="6">
        <v>0.34684391327181002</v>
      </c>
      <c r="J2348" s="5" t="str">
        <f t="shared" si="36"/>
        <v>http://www.uniprot.org/uniprot/Q9WU42-2</v>
      </c>
    </row>
    <row r="2349" spans="1:10" x14ac:dyDescent="0.25">
      <c r="A2349" s="6" t="s">
        <v>19854</v>
      </c>
      <c r="B2349" s="6">
        <v>240</v>
      </c>
      <c r="C2349" s="6" t="s">
        <v>4414</v>
      </c>
      <c r="D2349" s="6" t="s">
        <v>4415</v>
      </c>
      <c r="E2349" s="6" t="s">
        <v>4416</v>
      </c>
      <c r="F2349" s="6">
        <v>0.37776620102625902</v>
      </c>
      <c r="G2349" s="6">
        <v>0.51851851851851805</v>
      </c>
      <c r="H2349" s="6">
        <v>0.60393939312990597</v>
      </c>
      <c r="I2349" s="6">
        <v>0.27402517150540201</v>
      </c>
      <c r="J2349" s="5" t="str">
        <f t="shared" si="36"/>
        <v>http://www.uniprot.org/uniprot/Q3UIX4</v>
      </c>
    </row>
    <row r="2350" spans="1:10" x14ac:dyDescent="0.25">
      <c r="A2350" s="6" t="s">
        <v>18940</v>
      </c>
      <c r="B2350" s="6">
        <v>125</v>
      </c>
      <c r="C2350" s="6" t="s">
        <v>7681</v>
      </c>
      <c r="D2350" s="6" t="s">
        <v>562</v>
      </c>
      <c r="E2350" s="6" t="s">
        <v>563</v>
      </c>
      <c r="F2350" s="6">
        <v>0.37757435659513</v>
      </c>
      <c r="G2350" s="6">
        <v>0.407407407407407</v>
      </c>
      <c r="H2350" s="6">
        <v>0.78489573689347503</v>
      </c>
      <c r="I2350" s="6">
        <v>0.32637787883991998</v>
      </c>
      <c r="J2350" s="5" t="str">
        <f t="shared" si="36"/>
        <v>http://www.uniprot.org/uniprot/O70439</v>
      </c>
    </row>
    <row r="2351" spans="1:10" x14ac:dyDescent="0.25">
      <c r="A2351" s="6" t="s">
        <v>19537</v>
      </c>
      <c r="B2351" s="6">
        <v>283</v>
      </c>
      <c r="C2351" s="6" t="s">
        <v>2935</v>
      </c>
      <c r="D2351" s="6" t="s">
        <v>2936</v>
      </c>
      <c r="E2351" s="6" t="s">
        <v>2937</v>
      </c>
      <c r="F2351" s="6">
        <v>0.37729907203676</v>
      </c>
      <c r="G2351" s="6">
        <v>0.38271604938271597</v>
      </c>
      <c r="H2351" s="6">
        <v>0.597511495771612</v>
      </c>
      <c r="I2351" s="6">
        <v>0.215956005161619</v>
      </c>
      <c r="J2351" s="5" t="str">
        <f t="shared" si="36"/>
        <v>http://www.uniprot.org/uniprot/Q99PI5-1</v>
      </c>
    </row>
    <row r="2352" spans="1:10" x14ac:dyDescent="0.25">
      <c r="A2352" s="6" t="s">
        <v>20095</v>
      </c>
      <c r="B2352" s="6">
        <v>161</v>
      </c>
      <c r="C2352" s="6" t="s">
        <v>18775</v>
      </c>
      <c r="D2352" s="6" t="s">
        <v>5635</v>
      </c>
      <c r="E2352" s="6" t="s">
        <v>5636</v>
      </c>
      <c r="F2352" s="6">
        <v>0.37721044653674102</v>
      </c>
      <c r="G2352" s="6">
        <v>0.407407407407407</v>
      </c>
      <c r="H2352" s="6">
        <v>0.74389355782377498</v>
      </c>
      <c r="I2352" s="6">
        <v>-0.49348406218642998</v>
      </c>
      <c r="J2352" s="5" t="str">
        <f t="shared" si="36"/>
        <v>http://www.uniprot.org/uniprot/Q8K2D3</v>
      </c>
    </row>
    <row r="2353" spans="1:10" x14ac:dyDescent="0.25">
      <c r="A2353" s="6" t="s">
        <v>20455</v>
      </c>
      <c r="B2353" s="6">
        <v>159</v>
      </c>
      <c r="C2353" s="6" t="s">
        <v>8253</v>
      </c>
      <c r="D2353" s="6" t="s">
        <v>7705</v>
      </c>
      <c r="E2353" s="6" t="s">
        <v>7706</v>
      </c>
      <c r="F2353" s="6">
        <v>0.37702898765252202</v>
      </c>
      <c r="G2353" s="6">
        <v>0.75308641975308599</v>
      </c>
      <c r="H2353" s="6">
        <v>0.28811142326939898</v>
      </c>
      <c r="I2353" s="6">
        <v>0.33156368409151898</v>
      </c>
      <c r="J2353" s="5" t="str">
        <f t="shared" si="36"/>
        <v>http://www.uniprot.org/uniprot/Q61127-1</v>
      </c>
    </row>
    <row r="2354" spans="1:10" x14ac:dyDescent="0.25">
      <c r="A2354" s="6" t="s">
        <v>20286</v>
      </c>
      <c r="B2354" s="6">
        <v>1591</v>
      </c>
      <c r="C2354" s="6" t="s">
        <v>8599</v>
      </c>
      <c r="D2354" s="6" t="s">
        <v>6681</v>
      </c>
      <c r="E2354" s="6" t="s">
        <v>6682</v>
      </c>
      <c r="F2354" s="6">
        <v>0.376812491208386</v>
      </c>
      <c r="G2354" s="6">
        <v>0.44444444444444398</v>
      </c>
      <c r="H2354" s="6">
        <v>0.76175824547400695</v>
      </c>
      <c r="I2354" s="6">
        <v>0.333000685986031</v>
      </c>
      <c r="J2354" s="5" t="str">
        <f t="shared" si="36"/>
        <v>http://www.uniprot.org/uniprot/P97868-2</v>
      </c>
    </row>
    <row r="2355" spans="1:10" x14ac:dyDescent="0.25">
      <c r="A2355" s="6" t="s">
        <v>19282</v>
      </c>
      <c r="B2355" s="6">
        <v>143</v>
      </c>
      <c r="C2355" s="6" t="s">
        <v>7690</v>
      </c>
      <c r="D2355" s="6" t="s">
        <v>1862</v>
      </c>
      <c r="E2355" s="6" t="s">
        <v>1863</v>
      </c>
      <c r="F2355" s="6">
        <v>0.37676612453159403</v>
      </c>
      <c r="G2355" s="6">
        <v>0.45679012345678999</v>
      </c>
      <c r="H2355" s="6">
        <v>0.740439400115385</v>
      </c>
      <c r="I2355" s="6">
        <v>0.32371170818559702</v>
      </c>
      <c r="J2355" s="5" t="str">
        <f t="shared" si="36"/>
        <v>http://www.uniprot.org/uniprot/Q99K28-2</v>
      </c>
    </row>
    <row r="2356" spans="1:10" x14ac:dyDescent="0.25">
      <c r="A2356" s="6" t="s">
        <v>19179</v>
      </c>
      <c r="B2356" s="6">
        <v>262</v>
      </c>
      <c r="C2356" s="6" t="s">
        <v>1431</v>
      </c>
      <c r="D2356" s="6" t="s">
        <v>1432</v>
      </c>
      <c r="E2356" s="6" t="s">
        <v>1433</v>
      </c>
      <c r="F2356" s="6">
        <v>0.376723486664786</v>
      </c>
      <c r="G2356" s="6">
        <v>0.407407407407407</v>
      </c>
      <c r="H2356" s="6">
        <v>0.61417678415927601</v>
      </c>
      <c r="I2356" s="6">
        <v>6.6482055216907004E-2</v>
      </c>
      <c r="J2356" s="5" t="str">
        <f t="shared" si="36"/>
        <v>http://www.uniprot.org/uniprot/Q8VHQ4</v>
      </c>
    </row>
    <row r="2357" spans="1:10" x14ac:dyDescent="0.25">
      <c r="A2357" s="6" t="s">
        <v>19898</v>
      </c>
      <c r="B2357" s="6">
        <v>322</v>
      </c>
      <c r="C2357" s="6" t="s">
        <v>9392</v>
      </c>
      <c r="D2357" s="6" t="s">
        <v>4610</v>
      </c>
      <c r="E2357" s="6" t="s">
        <v>4611</v>
      </c>
      <c r="F2357" s="6">
        <v>0.37660890107623701</v>
      </c>
      <c r="G2357" s="6">
        <v>0.55555555555555503</v>
      </c>
      <c r="H2357" s="6">
        <v>0.48930624432234099</v>
      </c>
      <c r="I2357" s="6">
        <v>0.33712278400454498</v>
      </c>
      <c r="J2357" s="5" t="str">
        <f t="shared" si="36"/>
        <v>http://www.uniprot.org/uniprot/P49586</v>
      </c>
    </row>
    <row r="2358" spans="1:10" x14ac:dyDescent="0.25">
      <c r="A2358" s="6" t="s">
        <v>18801</v>
      </c>
      <c r="B2358" s="6">
        <v>637</v>
      </c>
      <c r="C2358" s="6" t="s">
        <v>5891</v>
      </c>
      <c r="D2358" s="6" t="s">
        <v>77</v>
      </c>
      <c r="E2358" s="6" t="s">
        <v>78</v>
      </c>
      <c r="F2358" s="6">
        <v>0.37658622060077301</v>
      </c>
      <c r="G2358" s="6">
        <v>0.48148148148148101</v>
      </c>
      <c r="H2358" s="6">
        <v>0.65844931745627799</v>
      </c>
      <c r="I2358" s="6">
        <v>0.30887647801893903</v>
      </c>
      <c r="J2358" s="5" t="str">
        <f t="shared" si="36"/>
        <v>http://www.uniprot.org/uniprot/Q543V3</v>
      </c>
    </row>
    <row r="2359" spans="1:10" x14ac:dyDescent="0.25">
      <c r="A2359" s="6" t="s">
        <v>19376</v>
      </c>
      <c r="B2359" s="6">
        <v>700</v>
      </c>
      <c r="C2359" s="6" t="s">
        <v>3194</v>
      </c>
      <c r="D2359" s="6" t="s">
        <v>2258</v>
      </c>
      <c r="E2359" s="6" t="s">
        <v>2259</v>
      </c>
      <c r="F2359" s="6">
        <v>0.37631820040387398</v>
      </c>
      <c r="G2359" s="6">
        <v>0.38271604938271597</v>
      </c>
      <c r="H2359" s="6">
        <v>0.66031697174346105</v>
      </c>
      <c r="I2359" s="6">
        <v>0.224315088674926</v>
      </c>
      <c r="J2359" s="5" t="str">
        <f t="shared" si="36"/>
        <v>http://www.uniprot.org/uniprot/Q61062</v>
      </c>
    </row>
    <row r="2360" spans="1:10" x14ac:dyDescent="0.25">
      <c r="A2360" s="6" t="s">
        <v>20274</v>
      </c>
      <c r="B2360" s="6">
        <v>382</v>
      </c>
      <c r="C2360" s="6" t="s">
        <v>12409</v>
      </c>
      <c r="D2360" s="6" t="s">
        <v>6611</v>
      </c>
      <c r="E2360" s="6" t="s">
        <v>6612</v>
      </c>
      <c r="F2360" s="6">
        <v>0.37589498287843598</v>
      </c>
      <c r="G2360" s="6">
        <v>0.67901234567901203</v>
      </c>
      <c r="H2360" s="6">
        <v>0.42238395939926998</v>
      </c>
      <c r="I2360" s="6">
        <v>0.34834253729831199</v>
      </c>
      <c r="J2360" s="5" t="str">
        <f t="shared" si="36"/>
        <v>http://www.uniprot.org/uniprot/A6H663</v>
      </c>
    </row>
    <row r="2361" spans="1:10" x14ac:dyDescent="0.25">
      <c r="A2361" s="6" t="s">
        <v>20482</v>
      </c>
      <c r="B2361" s="6">
        <v>14</v>
      </c>
      <c r="C2361" s="6" t="s">
        <v>9474</v>
      </c>
      <c r="D2361" s="6" t="s">
        <v>7874</v>
      </c>
      <c r="E2361" s="6" t="s">
        <v>7875</v>
      </c>
      <c r="F2361" s="6">
        <v>0.37583287537372301</v>
      </c>
      <c r="G2361" s="6">
        <v>0.70370370370370305</v>
      </c>
      <c r="H2361" s="6">
        <v>0.34705464237836597</v>
      </c>
      <c r="I2361" s="6">
        <v>0.33907375332544099</v>
      </c>
      <c r="J2361" s="5" t="str">
        <f t="shared" si="36"/>
        <v>http://www.uniprot.org/uniprot/Q61061</v>
      </c>
    </row>
    <row r="2362" spans="1:10" x14ac:dyDescent="0.25">
      <c r="A2362" s="6" t="s">
        <v>19124</v>
      </c>
      <c r="B2362" s="6">
        <v>1650</v>
      </c>
      <c r="C2362" s="6" t="s">
        <v>2038</v>
      </c>
      <c r="D2362" s="6" t="s">
        <v>1227</v>
      </c>
      <c r="E2362" s="6" t="s">
        <v>1228</v>
      </c>
      <c r="F2362" s="6">
        <v>0.37542557963948803</v>
      </c>
      <c r="G2362" s="6">
        <v>0.75308641975308599</v>
      </c>
      <c r="H2362" s="6">
        <v>0.45307193043828298</v>
      </c>
      <c r="I2362" s="6">
        <v>9.6886818016699197E-2</v>
      </c>
      <c r="J2362" s="5" t="str">
        <f t="shared" si="36"/>
        <v>http://www.uniprot.org/uniprot/Q8BTI8-1</v>
      </c>
    </row>
    <row r="2363" spans="1:10" x14ac:dyDescent="0.25">
      <c r="A2363" s="6" t="s">
        <v>19586</v>
      </c>
      <c r="B2363" s="6">
        <v>64</v>
      </c>
      <c r="C2363" s="6" t="s">
        <v>6813</v>
      </c>
      <c r="D2363" s="6" t="s">
        <v>3142</v>
      </c>
      <c r="E2363" s="6" t="s">
        <v>3143</v>
      </c>
      <c r="F2363" s="6">
        <v>0.37529205313444503</v>
      </c>
      <c r="G2363" s="6">
        <v>0.60493827160493796</v>
      </c>
      <c r="H2363" s="6">
        <v>0.47469883234827298</v>
      </c>
      <c r="I2363" s="6">
        <v>0.31920724205317103</v>
      </c>
      <c r="J2363" s="5" t="str">
        <f t="shared" si="36"/>
        <v>http://www.uniprot.org/uniprot/Q9WV92-6</v>
      </c>
    </row>
    <row r="2364" spans="1:10" x14ac:dyDescent="0.25">
      <c r="A2364" s="6" t="s">
        <v>20147</v>
      </c>
      <c r="B2364" s="6">
        <v>234</v>
      </c>
      <c r="C2364" s="6" t="s">
        <v>11976</v>
      </c>
      <c r="D2364" s="6" t="s">
        <v>5941</v>
      </c>
      <c r="E2364" s="6" t="s">
        <v>5942</v>
      </c>
      <c r="F2364" s="6">
        <v>0.37520832558467199</v>
      </c>
      <c r="G2364" s="6">
        <v>0.69135802469135799</v>
      </c>
      <c r="H2364" s="6">
        <v>0.42863502245587798</v>
      </c>
      <c r="I2364" s="6">
        <v>0.34475747153699499</v>
      </c>
      <c r="J2364" s="5" t="str">
        <f t="shared" si="36"/>
        <v>http://www.uniprot.org/uniprot/Q8BQ30-2</v>
      </c>
    </row>
    <row r="2365" spans="1:10" x14ac:dyDescent="0.25">
      <c r="A2365" s="6" t="s">
        <v>19190</v>
      </c>
      <c r="B2365" s="6">
        <v>1559</v>
      </c>
      <c r="C2365" s="6" t="s">
        <v>5232</v>
      </c>
      <c r="D2365" s="6" t="s">
        <v>1482</v>
      </c>
      <c r="E2365" s="6" t="s">
        <v>1483</v>
      </c>
      <c r="F2365" s="6">
        <v>0.37508055838085302</v>
      </c>
      <c r="G2365" s="6">
        <v>0.407407407407407</v>
      </c>
      <c r="H2365" s="6">
        <v>0.72918374465345703</v>
      </c>
      <c r="I2365" s="6">
        <v>0.28889886651795299</v>
      </c>
      <c r="J2365" s="5" t="str">
        <f t="shared" si="36"/>
        <v>http://www.uniprot.org/uniprot/B1ART2</v>
      </c>
    </row>
    <row r="2366" spans="1:10" x14ac:dyDescent="0.25">
      <c r="A2366" s="6" t="s">
        <v>20465</v>
      </c>
      <c r="B2366" s="6">
        <v>2129</v>
      </c>
      <c r="C2366" s="6" t="s">
        <v>7765</v>
      </c>
      <c r="D2366" s="6" t="s">
        <v>7766</v>
      </c>
      <c r="E2366" s="6" t="s">
        <v>7767</v>
      </c>
      <c r="F2366" s="6">
        <v>0.37490150106007902</v>
      </c>
      <c r="G2366" s="6">
        <v>0.49382716049382702</v>
      </c>
      <c r="H2366" s="6">
        <v>0.55889982050843001</v>
      </c>
      <c r="I2366" s="6">
        <v>0.32486763932896001</v>
      </c>
      <c r="J2366" s="5" t="str">
        <f t="shared" si="36"/>
        <v>http://www.uniprot.org/uniprot/Q80XJ3</v>
      </c>
    </row>
    <row r="2367" spans="1:10" x14ac:dyDescent="0.25">
      <c r="A2367" s="6" t="s">
        <v>20859</v>
      </c>
      <c r="B2367" s="6">
        <v>563</v>
      </c>
      <c r="C2367" s="6" t="s">
        <v>10119</v>
      </c>
      <c r="D2367" s="6" t="s">
        <v>10120</v>
      </c>
      <c r="E2367" s="6" t="s">
        <v>10121</v>
      </c>
      <c r="F2367" s="6">
        <v>0.37478136667198703</v>
      </c>
      <c r="G2367" s="6">
        <v>0.61728395061728403</v>
      </c>
      <c r="H2367" s="6">
        <v>0.47379685985584502</v>
      </c>
      <c r="I2367" s="6">
        <v>0.34054439686679899</v>
      </c>
      <c r="J2367" s="5" t="str">
        <f t="shared" si="36"/>
        <v>http://www.uniprot.org/uniprot/Q5RJI5</v>
      </c>
    </row>
    <row r="2368" spans="1:10" x14ac:dyDescent="0.25">
      <c r="A2368" s="6" t="s">
        <v>18805</v>
      </c>
      <c r="B2368" s="6">
        <v>1295</v>
      </c>
      <c r="C2368" s="6" t="s">
        <v>5254</v>
      </c>
      <c r="D2368" s="6" t="s">
        <v>89</v>
      </c>
      <c r="E2368" s="6" t="s">
        <v>90</v>
      </c>
      <c r="F2368" s="6">
        <v>0.37464087816408098</v>
      </c>
      <c r="G2368" s="6">
        <v>0.62962962962962998</v>
      </c>
      <c r="H2368" s="6">
        <v>0.47916135298312401</v>
      </c>
      <c r="I2368" s="6">
        <v>0.29132176170207702</v>
      </c>
      <c r="J2368" s="5" t="str">
        <f t="shared" si="36"/>
        <v>http://www.uniprot.org/uniprot/Q9QXS1-3</v>
      </c>
    </row>
    <row r="2369" spans="1:10" x14ac:dyDescent="0.25">
      <c r="A2369" s="6" t="s">
        <v>19317</v>
      </c>
      <c r="B2369" s="6">
        <v>441</v>
      </c>
      <c r="C2369" s="6" t="s">
        <v>10796</v>
      </c>
      <c r="D2369" s="6" t="s">
        <v>2005</v>
      </c>
      <c r="E2369" s="6" t="s">
        <v>2006</v>
      </c>
      <c r="F2369" s="6">
        <v>0.37460986799141999</v>
      </c>
      <c r="G2369" s="6">
        <v>0.66666666666666696</v>
      </c>
      <c r="H2369" s="6">
        <v>0.47647088215639799</v>
      </c>
      <c r="I2369" s="6">
        <v>0.34274017591927802</v>
      </c>
      <c r="J2369" s="5" t="str">
        <f t="shared" si="36"/>
        <v>http://www.uniprot.org/uniprot/Q8K327</v>
      </c>
    </row>
    <row r="2370" spans="1:10" x14ac:dyDescent="0.25">
      <c r="A2370" s="6" t="s">
        <v>20282</v>
      </c>
      <c r="B2370" s="6">
        <v>329</v>
      </c>
      <c r="C2370" s="6" t="s">
        <v>7754</v>
      </c>
      <c r="D2370" s="6" t="s">
        <v>6659</v>
      </c>
      <c r="E2370" s="6" t="s">
        <v>6660</v>
      </c>
      <c r="F2370" s="6">
        <v>0.37406799802212298</v>
      </c>
      <c r="G2370" s="6">
        <v>0.54320987654320996</v>
      </c>
      <c r="H2370" s="6">
        <v>0.46816824622970798</v>
      </c>
      <c r="I2370" s="6">
        <v>0.32817113540829801</v>
      </c>
      <c r="J2370" s="5" t="str">
        <f t="shared" si="36"/>
        <v>http://www.uniprot.org/uniprot/A2ARB5</v>
      </c>
    </row>
    <row r="2371" spans="1:10" x14ac:dyDescent="0.25">
      <c r="A2371" s="6" t="s">
        <v>20202</v>
      </c>
      <c r="B2371" s="6">
        <v>139</v>
      </c>
      <c r="C2371" s="6" t="s">
        <v>12172</v>
      </c>
      <c r="D2371" s="6" t="s">
        <v>6247</v>
      </c>
      <c r="E2371" s="6" t="s">
        <v>6248</v>
      </c>
      <c r="F2371" s="6">
        <v>0.37405962526877601</v>
      </c>
      <c r="G2371" s="6">
        <v>0.65432098765432101</v>
      </c>
      <c r="H2371" s="6">
        <v>0.46899632314724499</v>
      </c>
      <c r="I2371" s="6">
        <v>0.345283248499406</v>
      </c>
      <c r="J2371" s="5" t="str">
        <f t="shared" ref="J2371:J2434" si="37">HYPERLINK(CONCATENATE("http://www.uniprot.org/uniprot/",D2371))</f>
        <v>http://www.uniprot.org/uniprot/Q9ERV1</v>
      </c>
    </row>
    <row r="2372" spans="1:10" x14ac:dyDescent="0.25">
      <c r="A2372" s="6" t="s">
        <v>21470</v>
      </c>
      <c r="B2372" s="6">
        <v>30</v>
      </c>
      <c r="C2372" s="6" t="s">
        <v>14514</v>
      </c>
      <c r="D2372" s="6" t="s">
        <v>14515</v>
      </c>
      <c r="E2372" s="6" t="s">
        <v>14516</v>
      </c>
      <c r="F2372" s="6">
        <v>0.37399690159108101</v>
      </c>
      <c r="G2372" s="6">
        <v>0.79012345679012297</v>
      </c>
      <c r="H2372" s="6">
        <v>0.31263751904132497</v>
      </c>
      <c r="I2372" s="6">
        <v>0.35195123914644999</v>
      </c>
      <c r="J2372" s="5" t="str">
        <f t="shared" si="37"/>
        <v>http://www.uniprot.org/uniprot/Q64362</v>
      </c>
    </row>
    <row r="2373" spans="1:10" x14ac:dyDescent="0.25">
      <c r="A2373" s="6" t="s">
        <v>19069</v>
      </c>
      <c r="B2373" s="6">
        <v>410</v>
      </c>
      <c r="C2373" s="6" t="s">
        <v>3542</v>
      </c>
      <c r="D2373" s="6" t="s">
        <v>1026</v>
      </c>
      <c r="E2373" s="6" t="s">
        <v>1027</v>
      </c>
      <c r="F2373" s="6">
        <v>0.37347111077039102</v>
      </c>
      <c r="G2373" s="6">
        <v>0.58024691358024705</v>
      </c>
      <c r="H2373" s="6">
        <v>0.462535118359782</v>
      </c>
      <c r="I2373" s="6">
        <v>0.24290746861687801</v>
      </c>
      <c r="J2373" s="5" t="str">
        <f t="shared" si="37"/>
        <v>http://www.uniprot.org/uniprot/Q80YV2-1</v>
      </c>
    </row>
    <row r="2374" spans="1:10" x14ac:dyDescent="0.25">
      <c r="A2374" s="6" t="s">
        <v>19576</v>
      </c>
      <c r="B2374" s="6">
        <v>1085</v>
      </c>
      <c r="C2374" s="6" t="s">
        <v>16540</v>
      </c>
      <c r="D2374" s="6" t="s">
        <v>3104</v>
      </c>
      <c r="E2374" s="6" t="s">
        <v>3105</v>
      </c>
      <c r="F2374" s="6">
        <v>0.37316336989395998</v>
      </c>
      <c r="G2374" s="6">
        <v>0.71604938271604901</v>
      </c>
      <c r="H2374" s="6">
        <v>0.33813460069226398</v>
      </c>
      <c r="I2374" s="6">
        <v>0.35606022140564902</v>
      </c>
      <c r="J2374" s="5" t="str">
        <f t="shared" si="37"/>
        <v>http://www.uniprot.org/uniprot/Q925H1</v>
      </c>
    </row>
    <row r="2375" spans="1:10" x14ac:dyDescent="0.25">
      <c r="A2375" s="6" t="s">
        <v>18822</v>
      </c>
      <c r="B2375" s="6">
        <v>1468</v>
      </c>
      <c r="C2375" s="6" t="s">
        <v>10799</v>
      </c>
      <c r="D2375" s="6" t="s">
        <v>144</v>
      </c>
      <c r="E2375" s="6" t="s">
        <v>145</v>
      </c>
      <c r="F2375" s="6">
        <v>0.37314225693207997</v>
      </c>
      <c r="G2375" s="6">
        <v>0.75308641975308599</v>
      </c>
      <c r="H2375" s="6">
        <v>0.26274966519364401</v>
      </c>
      <c r="I2375" s="6">
        <v>0.342304245631877</v>
      </c>
      <c r="J2375" s="5" t="str">
        <f t="shared" si="37"/>
        <v>http://www.uniprot.org/uniprot/Q3U0Q9</v>
      </c>
    </row>
    <row r="2376" spans="1:10" x14ac:dyDescent="0.25">
      <c r="A2376" s="6"/>
      <c r="B2376" s="6">
        <v>115</v>
      </c>
      <c r="C2376" s="6" t="s">
        <v>4755</v>
      </c>
      <c r="D2376" s="6" t="s">
        <v>4756</v>
      </c>
      <c r="E2376" s="6" t="s">
        <v>4757</v>
      </c>
      <c r="F2376" s="6">
        <v>0.37308848684858797</v>
      </c>
      <c r="G2376" s="6">
        <v>0.32098765432098803</v>
      </c>
      <c r="H2376" s="6">
        <v>0.80534973763157502</v>
      </c>
      <c r="I2376" s="6">
        <v>0.27474590120005599</v>
      </c>
      <c r="J2376" s="5" t="str">
        <f t="shared" si="37"/>
        <v>http://www.uniprot.org/uniprot/Q6PIU9</v>
      </c>
    </row>
    <row r="2377" spans="1:10" x14ac:dyDescent="0.25">
      <c r="A2377" s="6" t="s">
        <v>20662</v>
      </c>
      <c r="B2377" s="6">
        <v>227</v>
      </c>
      <c r="C2377" s="6" t="s">
        <v>8906</v>
      </c>
      <c r="D2377" s="6" t="s">
        <v>8907</v>
      </c>
      <c r="E2377" s="6" t="s">
        <v>8908</v>
      </c>
      <c r="F2377" s="6">
        <v>0.37288402313976898</v>
      </c>
      <c r="G2377" s="6">
        <v>0.296296296296296</v>
      </c>
      <c r="H2377" s="6">
        <v>0.56097994970097997</v>
      </c>
      <c r="I2377" s="6">
        <v>0.33254670101554601</v>
      </c>
      <c r="J2377" s="5" t="str">
        <f t="shared" si="37"/>
        <v>http://www.uniprot.org/uniprot/P62956</v>
      </c>
    </row>
    <row r="2378" spans="1:10" x14ac:dyDescent="0.25">
      <c r="A2378" s="6" t="s">
        <v>19546</v>
      </c>
      <c r="B2378" s="6">
        <v>673</v>
      </c>
      <c r="C2378" s="6" t="s">
        <v>13983</v>
      </c>
      <c r="D2378" s="6" t="s">
        <v>2974</v>
      </c>
      <c r="E2378" s="6" t="s">
        <v>2975</v>
      </c>
      <c r="F2378" s="6">
        <v>0.372830379706176</v>
      </c>
      <c r="G2378" s="6">
        <v>0.69135802469135799</v>
      </c>
      <c r="H2378" s="6">
        <v>0.375251554720549</v>
      </c>
      <c r="I2378" s="6">
        <v>0.34877942936084799</v>
      </c>
      <c r="J2378" s="5" t="str">
        <f t="shared" si="37"/>
        <v>http://www.uniprot.org/uniprot/P35831</v>
      </c>
    </row>
    <row r="2379" spans="1:10" x14ac:dyDescent="0.25">
      <c r="A2379" s="6" t="s">
        <v>20413</v>
      </c>
      <c r="B2379" s="6">
        <v>302</v>
      </c>
      <c r="C2379" s="6" t="s">
        <v>16473</v>
      </c>
      <c r="D2379" s="6" t="s">
        <v>7433</v>
      </c>
      <c r="E2379" s="6" t="s">
        <v>7434</v>
      </c>
      <c r="F2379" s="6">
        <v>0.37268068447596397</v>
      </c>
      <c r="G2379" s="6">
        <v>0.83950617283950602</v>
      </c>
      <c r="H2379" s="6">
        <v>0.237069053786408</v>
      </c>
      <c r="I2379" s="6">
        <v>0.354572891732236</v>
      </c>
      <c r="J2379" s="5" t="str">
        <f t="shared" si="37"/>
        <v>http://www.uniprot.org/uniprot/Q64318</v>
      </c>
    </row>
    <row r="2380" spans="1:10" x14ac:dyDescent="0.25">
      <c r="A2380" s="6" t="s">
        <v>18948</v>
      </c>
      <c r="B2380" s="6">
        <v>1237</v>
      </c>
      <c r="C2380" s="6" t="s">
        <v>7817</v>
      </c>
      <c r="D2380" s="6" t="s">
        <v>587</v>
      </c>
      <c r="E2380" s="6" t="s">
        <v>588</v>
      </c>
      <c r="F2380" s="6">
        <v>0.37247048347160699</v>
      </c>
      <c r="G2380" s="6">
        <v>0.74074074074074103</v>
      </c>
      <c r="H2380" s="6">
        <v>0.36273213091033102</v>
      </c>
      <c r="I2380" s="6">
        <v>0.32558858645151101</v>
      </c>
      <c r="J2380" s="5" t="str">
        <f t="shared" si="37"/>
        <v>http://www.uniprot.org/uniprot/B2RXQ2</v>
      </c>
    </row>
    <row r="2381" spans="1:10" x14ac:dyDescent="0.25">
      <c r="A2381" s="6" t="s">
        <v>20245</v>
      </c>
      <c r="B2381" s="6">
        <v>26</v>
      </c>
      <c r="C2381" s="6" t="s">
        <v>6456</v>
      </c>
      <c r="D2381" s="6" t="s">
        <v>6457</v>
      </c>
      <c r="E2381" s="6" t="s">
        <v>6458</v>
      </c>
      <c r="F2381" s="6">
        <v>0.37218203273327299</v>
      </c>
      <c r="G2381" s="6">
        <v>0.45679012345678999</v>
      </c>
      <c r="H2381" s="6">
        <v>0.47328025895700299</v>
      </c>
      <c r="I2381" s="6">
        <v>0.313235420301268</v>
      </c>
      <c r="J2381" s="5" t="str">
        <f t="shared" si="37"/>
        <v>http://www.uniprot.org/uniprot/P70677</v>
      </c>
    </row>
    <row r="2382" spans="1:10" x14ac:dyDescent="0.25">
      <c r="A2382" s="6" t="s">
        <v>19082</v>
      </c>
      <c r="B2382" s="6">
        <v>389</v>
      </c>
      <c r="C2382" s="6" t="s">
        <v>1072</v>
      </c>
      <c r="D2382" s="6" t="s">
        <v>1073</v>
      </c>
      <c r="E2382" s="6" t="s">
        <v>1074</v>
      </c>
      <c r="F2382" s="6">
        <v>0.37180911065331501</v>
      </c>
      <c r="G2382" s="6">
        <v>0.66666666666666696</v>
      </c>
      <c r="H2382" s="6">
        <v>0.40941375418895098</v>
      </c>
      <c r="I2382" s="6">
        <v>-1.4039684244830999E-2</v>
      </c>
      <c r="J2382" s="5" t="str">
        <f t="shared" si="37"/>
        <v>http://www.uniprot.org/uniprot/Q9R1Z8</v>
      </c>
    </row>
    <row r="2383" spans="1:10" x14ac:dyDescent="0.25">
      <c r="A2383" s="6" t="s">
        <v>18924</v>
      </c>
      <c r="B2383" s="6">
        <v>169</v>
      </c>
      <c r="C2383" s="6" t="s">
        <v>4150</v>
      </c>
      <c r="D2383" s="6" t="s">
        <v>512</v>
      </c>
      <c r="E2383" s="6" t="s">
        <v>513</v>
      </c>
      <c r="F2383" s="6">
        <v>0.37171747516762399</v>
      </c>
      <c r="G2383" s="6">
        <v>0.37037037037037002</v>
      </c>
      <c r="H2383" s="6">
        <v>0.64975332669597097</v>
      </c>
      <c r="I2383" s="6">
        <v>0.26137873807105699</v>
      </c>
      <c r="J2383" s="5" t="str">
        <f t="shared" si="37"/>
        <v>http://www.uniprot.org/uniprot/Q60875-4</v>
      </c>
    </row>
    <row r="2384" spans="1:10" x14ac:dyDescent="0.25">
      <c r="A2384" s="6" t="s">
        <v>21421</v>
      </c>
      <c r="B2384" s="6">
        <v>413</v>
      </c>
      <c r="C2384" s="6" t="s">
        <v>14144</v>
      </c>
      <c r="D2384" s="6" t="s">
        <v>14145</v>
      </c>
      <c r="E2384" s="6" t="s">
        <v>14146</v>
      </c>
      <c r="F2384" s="6">
        <v>0.37145317893387803</v>
      </c>
      <c r="G2384" s="6">
        <v>0.76543209876543195</v>
      </c>
      <c r="H2384" s="6">
        <v>0.292906553263516</v>
      </c>
      <c r="I2384" s="6">
        <v>0.349624909775481</v>
      </c>
      <c r="J2384" s="5" t="str">
        <f t="shared" si="37"/>
        <v>http://www.uniprot.org/uniprot/Q9QXD8</v>
      </c>
    </row>
    <row r="2385" spans="1:10" x14ac:dyDescent="0.25">
      <c r="A2385" s="6" t="s">
        <v>19508</v>
      </c>
      <c r="B2385" s="6">
        <v>1273</v>
      </c>
      <c r="C2385" s="6" t="s">
        <v>4004</v>
      </c>
      <c r="D2385" s="6" t="s">
        <v>2794</v>
      </c>
      <c r="E2385" s="6" t="s">
        <v>2795</v>
      </c>
      <c r="F2385" s="6">
        <v>0.37139056571415102</v>
      </c>
      <c r="G2385" s="6">
        <v>0.43209876543209902</v>
      </c>
      <c r="H2385" s="6">
        <v>0.78402126382422799</v>
      </c>
      <c r="I2385" s="6">
        <v>0.245092266838736</v>
      </c>
      <c r="J2385" s="5" t="str">
        <f t="shared" si="37"/>
        <v>http://www.uniprot.org/uniprot/Q8C4Z4</v>
      </c>
    </row>
    <row r="2386" spans="1:10" x14ac:dyDescent="0.25">
      <c r="A2386" s="6" t="s">
        <v>18909</v>
      </c>
      <c r="B2386" s="6">
        <v>62</v>
      </c>
      <c r="C2386" s="6" t="s">
        <v>4135</v>
      </c>
      <c r="D2386" s="6" t="s">
        <v>455</v>
      </c>
      <c r="E2386" s="6" t="s">
        <v>456</v>
      </c>
      <c r="F2386" s="6">
        <v>0.37118110782298502</v>
      </c>
      <c r="G2386" s="6">
        <v>0.530864197530864</v>
      </c>
      <c r="H2386" s="6">
        <v>0.59357351419234206</v>
      </c>
      <c r="I2386" s="6">
        <v>0.25776107957552702</v>
      </c>
      <c r="J2386" s="5" t="str">
        <f t="shared" si="37"/>
        <v>http://www.uniprot.org/uniprot/Q9CT10</v>
      </c>
    </row>
    <row r="2387" spans="1:10" x14ac:dyDescent="0.25">
      <c r="A2387" s="6" t="s">
        <v>18959</v>
      </c>
      <c r="B2387" s="6">
        <v>520</v>
      </c>
      <c r="C2387" s="6" t="s">
        <v>8006</v>
      </c>
      <c r="D2387" s="6" t="s">
        <v>623</v>
      </c>
      <c r="E2387" s="6" t="s">
        <v>624</v>
      </c>
      <c r="F2387" s="6">
        <v>0.371012161792796</v>
      </c>
      <c r="G2387" s="6">
        <v>0.82716049382715995</v>
      </c>
      <c r="H2387" s="6">
        <v>0.30885167832010102</v>
      </c>
      <c r="I2387" s="6">
        <v>0.32714426517307099</v>
      </c>
      <c r="J2387" s="5" t="str">
        <f t="shared" si="37"/>
        <v>http://www.uniprot.org/uniprot/Q6A0A2-1</v>
      </c>
    </row>
    <row r="2388" spans="1:10" x14ac:dyDescent="0.25">
      <c r="A2388" s="6" t="s">
        <v>18813</v>
      </c>
      <c r="B2388" s="6">
        <v>694</v>
      </c>
      <c r="C2388" s="6" t="s">
        <v>3656</v>
      </c>
      <c r="D2388" s="6" t="s">
        <v>116</v>
      </c>
      <c r="E2388" s="6" t="s">
        <v>117</v>
      </c>
      <c r="F2388" s="6">
        <v>0.37089892212617198</v>
      </c>
      <c r="G2388" s="6">
        <v>0.30864197530864201</v>
      </c>
      <c r="H2388" s="6">
        <v>0.79651968651280902</v>
      </c>
      <c r="I2388" s="6">
        <v>0.23135320400912801</v>
      </c>
      <c r="J2388" s="5" t="str">
        <f t="shared" si="37"/>
        <v>http://www.uniprot.org/uniprot/Q8BYJ6-2</v>
      </c>
    </row>
    <row r="2389" spans="1:10" x14ac:dyDescent="0.25">
      <c r="A2389" s="6" t="s">
        <v>18942</v>
      </c>
      <c r="B2389" s="6">
        <v>1098</v>
      </c>
      <c r="C2389" s="6" t="s">
        <v>14132</v>
      </c>
      <c r="D2389" s="6" t="s">
        <v>568</v>
      </c>
      <c r="E2389" s="6" t="s">
        <v>569</v>
      </c>
      <c r="F2389" s="6">
        <v>0.37062063096404801</v>
      </c>
      <c r="G2389" s="6">
        <v>0.70370370370370305</v>
      </c>
      <c r="H2389" s="6">
        <v>0.39096397737240501</v>
      </c>
      <c r="I2389" s="6">
        <v>0.34598673637064498</v>
      </c>
      <c r="J2389" s="5" t="str">
        <f t="shared" si="37"/>
        <v>http://www.uniprot.org/uniprot/Q61315-1</v>
      </c>
    </row>
    <row r="2390" spans="1:10" x14ac:dyDescent="0.25">
      <c r="A2390" s="6" t="s">
        <v>19033</v>
      </c>
      <c r="B2390" s="6">
        <v>357</v>
      </c>
      <c r="C2390" s="6" t="s">
        <v>3852</v>
      </c>
      <c r="D2390" s="6" t="s">
        <v>892</v>
      </c>
      <c r="E2390" s="6" t="s">
        <v>893</v>
      </c>
      <c r="F2390" s="6">
        <v>0.37053175291753099</v>
      </c>
      <c r="G2390" s="6">
        <v>0.43209876543209902</v>
      </c>
      <c r="H2390" s="6">
        <v>0.71471096277845003</v>
      </c>
      <c r="I2390" s="6">
        <v>0.24737653982548599</v>
      </c>
      <c r="J2390" s="5" t="str">
        <f t="shared" si="37"/>
        <v>http://www.uniprot.org/uniprot/Q80WQ6</v>
      </c>
    </row>
    <row r="2391" spans="1:10" x14ac:dyDescent="0.25">
      <c r="A2391" s="6" t="s">
        <v>19425</v>
      </c>
      <c r="B2391" s="6">
        <v>58</v>
      </c>
      <c r="C2391" s="6" t="s">
        <v>2444</v>
      </c>
      <c r="D2391" s="6" t="s">
        <v>2445</v>
      </c>
      <c r="E2391" s="6" t="s">
        <v>2446</v>
      </c>
      <c r="F2391" s="6">
        <v>0.37030807019696499</v>
      </c>
      <c r="G2391" s="6">
        <v>0.76543209876543195</v>
      </c>
      <c r="H2391" s="6">
        <v>0.36952588181540702</v>
      </c>
      <c r="I2391" s="6">
        <v>0.166956624058028</v>
      </c>
      <c r="J2391" s="5" t="str">
        <f t="shared" si="37"/>
        <v>http://www.uniprot.org/uniprot/A2AJW4</v>
      </c>
    </row>
    <row r="2392" spans="1:10" x14ac:dyDescent="0.25">
      <c r="A2392" s="6" t="s">
        <v>18834</v>
      </c>
      <c r="B2392" s="6">
        <v>467</v>
      </c>
      <c r="C2392" s="6" t="s">
        <v>3037</v>
      </c>
      <c r="D2392" s="6" t="s">
        <v>183</v>
      </c>
      <c r="E2392" s="6" t="s">
        <v>184</v>
      </c>
      <c r="F2392" s="6">
        <v>0.370285575628097</v>
      </c>
      <c r="G2392" s="6">
        <v>0.41975308641975301</v>
      </c>
      <c r="H2392" s="6">
        <v>0.62835426590337895</v>
      </c>
      <c r="I2392" s="6">
        <v>0.19753472986794299</v>
      </c>
      <c r="J2392" s="5" t="str">
        <f t="shared" si="37"/>
        <v>http://www.uniprot.org/uniprot/Q9R0Z9-2</v>
      </c>
    </row>
    <row r="2393" spans="1:10" x14ac:dyDescent="0.25">
      <c r="A2393" s="6" t="s">
        <v>19291</v>
      </c>
      <c r="B2393" s="6">
        <v>674</v>
      </c>
      <c r="C2393" s="6" t="s">
        <v>2989</v>
      </c>
      <c r="D2393" s="6" t="s">
        <v>1898</v>
      </c>
      <c r="E2393" s="6" t="s">
        <v>1899</v>
      </c>
      <c r="F2393" s="6">
        <v>0.36983200383213</v>
      </c>
      <c r="G2393" s="6">
        <v>0.30864197530864201</v>
      </c>
      <c r="H2393" s="6">
        <v>0.485057661906654</v>
      </c>
      <c r="I2393" s="6">
        <v>0.19163035764278799</v>
      </c>
      <c r="J2393" s="5" t="str">
        <f t="shared" si="37"/>
        <v>http://www.uniprot.org/uniprot/Q80U72-1</v>
      </c>
    </row>
    <row r="2394" spans="1:10" x14ac:dyDescent="0.25">
      <c r="A2394" s="6" t="s">
        <v>18909</v>
      </c>
      <c r="B2394" s="6">
        <v>148</v>
      </c>
      <c r="C2394" s="6" t="s">
        <v>4671</v>
      </c>
      <c r="D2394" s="6" t="s">
        <v>455</v>
      </c>
      <c r="E2394" s="6" t="s">
        <v>456</v>
      </c>
      <c r="F2394" s="6">
        <v>0.36978445612792299</v>
      </c>
      <c r="G2394" s="6">
        <v>0.44444444444444398</v>
      </c>
      <c r="H2394" s="6">
        <v>0.72271691850451703</v>
      </c>
      <c r="I2394" s="6">
        <v>0.25975388213265999</v>
      </c>
      <c r="J2394" s="5" t="str">
        <f t="shared" si="37"/>
        <v>http://www.uniprot.org/uniprot/Q9CT10</v>
      </c>
    </row>
    <row r="2395" spans="1:10" x14ac:dyDescent="0.25">
      <c r="A2395" s="6" t="s">
        <v>20252</v>
      </c>
      <c r="B2395" s="6">
        <v>252</v>
      </c>
      <c r="C2395" s="6" t="s">
        <v>10333</v>
      </c>
      <c r="D2395" s="6" t="s">
        <v>6484</v>
      </c>
      <c r="E2395" s="6" t="s">
        <v>6485</v>
      </c>
      <c r="F2395" s="6">
        <v>0.36959111349413398</v>
      </c>
      <c r="G2395" s="6">
        <v>0.67901234567901203</v>
      </c>
      <c r="H2395" s="6">
        <v>0.39065021144295298</v>
      </c>
      <c r="I2395" s="6">
        <v>0.33825589669570699</v>
      </c>
      <c r="J2395" s="5" t="str">
        <f t="shared" si="37"/>
        <v>http://www.uniprot.org/uniprot/Q7TN98-1</v>
      </c>
    </row>
    <row r="2396" spans="1:10" x14ac:dyDescent="0.25">
      <c r="A2396" s="6" t="s">
        <v>20058</v>
      </c>
      <c r="B2396" s="6">
        <v>284</v>
      </c>
      <c r="C2396" s="6" t="s">
        <v>5441</v>
      </c>
      <c r="D2396" s="6" t="s">
        <v>5442</v>
      </c>
      <c r="E2396" s="6" t="s">
        <v>5443</v>
      </c>
      <c r="F2396" s="6">
        <v>0.369492318321127</v>
      </c>
      <c r="G2396" s="6">
        <v>0.530864197530864</v>
      </c>
      <c r="H2396" s="6">
        <v>0.58047531232223004</v>
      </c>
      <c r="I2396" s="6">
        <v>0.29338111845049197</v>
      </c>
      <c r="J2396" s="5" t="str">
        <f t="shared" si="37"/>
        <v>http://www.uniprot.org/uniprot/P59281-1</v>
      </c>
    </row>
    <row r="2397" spans="1:10" x14ac:dyDescent="0.25">
      <c r="A2397" s="6" t="s">
        <v>19602</v>
      </c>
      <c r="B2397" s="6">
        <v>715</v>
      </c>
      <c r="C2397" s="6" t="s">
        <v>7151</v>
      </c>
      <c r="D2397" s="6" t="s">
        <v>3201</v>
      </c>
      <c r="E2397" s="6" t="s">
        <v>3202</v>
      </c>
      <c r="F2397" s="6">
        <v>0.36833309979366202</v>
      </c>
      <c r="G2397" s="6">
        <v>0.51851851851851805</v>
      </c>
      <c r="H2397" s="6">
        <v>0.67101490653739504</v>
      </c>
      <c r="I2397" s="6">
        <v>0.31307444747101898</v>
      </c>
      <c r="J2397" s="5" t="str">
        <f t="shared" si="37"/>
        <v>http://www.uniprot.org/uniprot/P18654</v>
      </c>
    </row>
    <row r="2398" spans="1:10" x14ac:dyDescent="0.25">
      <c r="A2398" s="6" t="s">
        <v>19903</v>
      </c>
      <c r="B2398" s="6">
        <v>253</v>
      </c>
      <c r="C2398" s="6" t="s">
        <v>8117</v>
      </c>
      <c r="D2398" s="6" t="s">
        <v>5704</v>
      </c>
      <c r="E2398" s="6" t="s">
        <v>5705</v>
      </c>
      <c r="F2398" s="6">
        <v>0.36777234138220599</v>
      </c>
      <c r="G2398" s="6">
        <v>0.71604938271604901</v>
      </c>
      <c r="H2398" s="6">
        <v>0.34614267046665698</v>
      </c>
      <c r="I2398" s="6">
        <v>0.32156309865638999</v>
      </c>
      <c r="J2398" s="5" t="str">
        <f t="shared" si="37"/>
        <v>http://www.uniprot.org/uniprot/Q60929-1</v>
      </c>
    </row>
    <row r="2399" spans="1:10" x14ac:dyDescent="0.25">
      <c r="A2399" s="6" t="s">
        <v>21247</v>
      </c>
      <c r="B2399" s="6">
        <v>152</v>
      </c>
      <c r="C2399" s="6" t="s">
        <v>17303</v>
      </c>
      <c r="D2399" s="6" t="s">
        <v>12773</v>
      </c>
      <c r="E2399" s="6" t="s">
        <v>12774</v>
      </c>
      <c r="F2399" s="6">
        <v>0.36754776460269201</v>
      </c>
      <c r="G2399" s="6">
        <v>0.81481481481481499</v>
      </c>
      <c r="H2399" s="6">
        <v>0.20799459728210501</v>
      </c>
      <c r="I2399" s="6">
        <v>0.351362734690362</v>
      </c>
      <c r="J2399" s="5" t="str">
        <f t="shared" si="37"/>
        <v>http://www.uniprot.org/uniprot/Q9JKK0</v>
      </c>
    </row>
    <row r="2400" spans="1:10" x14ac:dyDescent="0.25">
      <c r="A2400" s="6" t="s">
        <v>19876</v>
      </c>
      <c r="B2400" s="6">
        <v>31</v>
      </c>
      <c r="C2400" s="6" t="s">
        <v>4511</v>
      </c>
      <c r="D2400" s="6" t="s">
        <v>4512</v>
      </c>
      <c r="E2400" s="6" t="s">
        <v>4513</v>
      </c>
      <c r="F2400" s="6">
        <v>0.36741096927157801</v>
      </c>
      <c r="G2400" s="6">
        <v>0.66666666666666696</v>
      </c>
      <c r="H2400" s="6">
        <v>0.45204854503579101</v>
      </c>
      <c r="I2400" s="6">
        <v>0.26606403123456301</v>
      </c>
      <c r="J2400" s="5" t="str">
        <f t="shared" si="37"/>
        <v>http://www.uniprot.org/uniprot/Q9CR86</v>
      </c>
    </row>
    <row r="2401" spans="1:10" x14ac:dyDescent="0.25">
      <c r="A2401" s="6" t="s">
        <v>18881</v>
      </c>
      <c r="B2401" s="6">
        <v>1858</v>
      </c>
      <c r="C2401" s="6" t="s">
        <v>7848</v>
      </c>
      <c r="D2401" s="6" t="s">
        <v>357</v>
      </c>
      <c r="E2401" s="6" t="s">
        <v>358</v>
      </c>
      <c r="F2401" s="6">
        <v>0.36737342618963797</v>
      </c>
      <c r="G2401" s="6">
        <v>0.38271604938271597</v>
      </c>
      <c r="H2401" s="6">
        <v>0.47363667716805902</v>
      </c>
      <c r="I2401" s="6">
        <v>0.32051142758385898</v>
      </c>
      <c r="J2401" s="5" t="str">
        <f t="shared" si="37"/>
        <v>http://www.uniprot.org/uniprot/Q8BUR4-1</v>
      </c>
    </row>
    <row r="2402" spans="1:10" x14ac:dyDescent="0.25">
      <c r="A2402" s="6" t="s">
        <v>20150</v>
      </c>
      <c r="B2402" s="6">
        <v>637</v>
      </c>
      <c r="C2402" s="6" t="s">
        <v>5953</v>
      </c>
      <c r="D2402" s="6" t="s">
        <v>5954</v>
      </c>
      <c r="E2402" s="6" t="s">
        <v>5955</v>
      </c>
      <c r="F2402" s="6">
        <v>0.36735767458009499</v>
      </c>
      <c r="G2402" s="6">
        <v>0.74074074074074103</v>
      </c>
      <c r="H2402" s="6">
        <v>0.39914084319235199</v>
      </c>
      <c r="I2402" s="6">
        <v>0.28632415282492302</v>
      </c>
      <c r="J2402" s="5" t="str">
        <f t="shared" si="37"/>
        <v>http://www.uniprot.org/uniprot/Q8K298</v>
      </c>
    </row>
    <row r="2403" spans="1:10" x14ac:dyDescent="0.25">
      <c r="A2403" s="6" t="s">
        <v>19063</v>
      </c>
      <c r="B2403" s="6">
        <v>309</v>
      </c>
      <c r="C2403" s="6" t="s">
        <v>3625</v>
      </c>
      <c r="D2403" s="6" t="s">
        <v>1007</v>
      </c>
      <c r="E2403" s="6" t="s">
        <v>1008</v>
      </c>
      <c r="F2403" s="6">
        <v>0.36704275371337503</v>
      </c>
      <c r="G2403" s="6">
        <v>0.358024691358025</v>
      </c>
      <c r="H2403" s="6">
        <v>0.78906398236788799</v>
      </c>
      <c r="I2403" s="6">
        <v>0.221809576498468</v>
      </c>
      <c r="J2403" s="5" t="str">
        <f t="shared" si="37"/>
        <v>http://www.uniprot.org/uniprot/Q8BJU0-1</v>
      </c>
    </row>
    <row r="2404" spans="1:10" x14ac:dyDescent="0.25">
      <c r="A2404" s="6" t="s">
        <v>19271</v>
      </c>
      <c r="B2404" s="6">
        <v>417</v>
      </c>
      <c r="C2404" s="6" t="s">
        <v>2573</v>
      </c>
      <c r="D2404" s="6" t="s">
        <v>1819</v>
      </c>
      <c r="E2404" s="6" t="s">
        <v>1820</v>
      </c>
      <c r="F2404" s="6">
        <v>0.36687132006921602</v>
      </c>
      <c r="G2404" s="6">
        <v>0.69135802469135799</v>
      </c>
      <c r="H2404" s="6">
        <v>0.45872797228715501</v>
      </c>
      <c r="I2404" s="6">
        <v>0.16183764947880699</v>
      </c>
      <c r="J2404" s="5" t="str">
        <f t="shared" si="37"/>
        <v>http://www.uniprot.org/uniprot/Q9Z1M4</v>
      </c>
    </row>
    <row r="2405" spans="1:10" x14ac:dyDescent="0.25">
      <c r="A2405" s="6" t="s">
        <v>20312</v>
      </c>
      <c r="B2405" s="6">
        <v>198</v>
      </c>
      <c r="C2405" s="6" t="s">
        <v>6825</v>
      </c>
      <c r="D2405" s="6" t="s">
        <v>6826</v>
      </c>
      <c r="E2405" s="6" t="s">
        <v>6827</v>
      </c>
      <c r="F2405" s="6">
        <v>0.36602838666466803</v>
      </c>
      <c r="G2405" s="6">
        <v>0.71604938271604901</v>
      </c>
      <c r="H2405" s="6">
        <v>0.42171567032662099</v>
      </c>
      <c r="I2405" s="6">
        <v>0.31422070779663103</v>
      </c>
      <c r="J2405" s="5" t="str">
        <f t="shared" si="37"/>
        <v>http://www.uniprot.org/uniprot/Q6PGC1</v>
      </c>
    </row>
    <row r="2406" spans="1:10" x14ac:dyDescent="0.25">
      <c r="A2406" s="6" t="s">
        <v>19332</v>
      </c>
      <c r="B2406" s="6">
        <v>42</v>
      </c>
      <c r="C2406" s="6" t="s">
        <v>2076</v>
      </c>
      <c r="D2406" s="6" t="s">
        <v>2077</v>
      </c>
      <c r="E2406" s="6" t="s">
        <v>2078</v>
      </c>
      <c r="F2406" s="6">
        <v>0.36592319958991798</v>
      </c>
      <c r="G2406" s="6">
        <v>0.54320987654320996</v>
      </c>
      <c r="H2406" s="6">
        <v>0.63411493352799497</v>
      </c>
      <c r="I2406" s="6">
        <v>0.131653319288696</v>
      </c>
      <c r="J2406" s="5" t="str">
        <f t="shared" si="37"/>
        <v>http://www.uniprot.org/uniprot/Q05DT0</v>
      </c>
    </row>
    <row r="2407" spans="1:10" x14ac:dyDescent="0.25">
      <c r="A2407" s="6" t="s">
        <v>18822</v>
      </c>
      <c r="B2407" s="6">
        <v>646</v>
      </c>
      <c r="C2407" s="6" t="s">
        <v>14110</v>
      </c>
      <c r="D2407" s="6" t="s">
        <v>144</v>
      </c>
      <c r="E2407" s="6" t="s">
        <v>145</v>
      </c>
      <c r="F2407" s="6">
        <v>0.365577135014787</v>
      </c>
      <c r="G2407" s="6">
        <v>0.66666666666666696</v>
      </c>
      <c r="H2407" s="6">
        <v>0.424409375340841</v>
      </c>
      <c r="I2407" s="6">
        <v>0.34334460741457301</v>
      </c>
      <c r="J2407" s="5" t="str">
        <f t="shared" si="37"/>
        <v>http://www.uniprot.org/uniprot/Q3U0Q9</v>
      </c>
    </row>
    <row r="2408" spans="1:10" x14ac:dyDescent="0.25">
      <c r="A2408" s="6" t="s">
        <v>19287</v>
      </c>
      <c r="B2408" s="6">
        <v>404</v>
      </c>
      <c r="C2408" s="6" t="s">
        <v>1879</v>
      </c>
      <c r="D2408" s="6" t="s">
        <v>1880</v>
      </c>
      <c r="E2408" s="6" t="s">
        <v>1881</v>
      </c>
      <c r="F2408" s="6">
        <v>0.36552191965513903</v>
      </c>
      <c r="G2408" s="6">
        <v>0.33333333333333298</v>
      </c>
      <c r="H2408" s="6">
        <v>0.81982673679239804</v>
      </c>
      <c r="I2408" s="6">
        <v>0.10193405767649399</v>
      </c>
      <c r="J2408" s="5" t="str">
        <f t="shared" si="37"/>
        <v>http://www.uniprot.org/uniprot/Q8BGC0-1</v>
      </c>
    </row>
    <row r="2409" spans="1:10" x14ac:dyDescent="0.25">
      <c r="A2409" s="6" t="s">
        <v>20310</v>
      </c>
      <c r="B2409" s="6">
        <v>2015</v>
      </c>
      <c r="C2409" s="6" t="s">
        <v>10811</v>
      </c>
      <c r="D2409" s="6" t="s">
        <v>6817</v>
      </c>
      <c r="E2409" s="6" t="s">
        <v>6818</v>
      </c>
      <c r="F2409" s="6">
        <v>0.36550769149571499</v>
      </c>
      <c r="G2409" s="6">
        <v>0.80246913580246904</v>
      </c>
      <c r="H2409" s="6">
        <v>0.35555987165930802</v>
      </c>
      <c r="I2409" s="6">
        <v>0.332470850101721</v>
      </c>
      <c r="J2409" s="5" t="str">
        <f t="shared" si="37"/>
        <v>http://www.uniprot.org/uniprot/Q9JMH9-6</v>
      </c>
    </row>
    <row r="2410" spans="1:10" x14ac:dyDescent="0.25">
      <c r="A2410" s="6" t="s">
        <v>18883</v>
      </c>
      <c r="B2410" s="6">
        <v>692</v>
      </c>
      <c r="C2410" s="6" t="s">
        <v>17477</v>
      </c>
      <c r="D2410" s="6" t="s">
        <v>365</v>
      </c>
      <c r="E2410" s="6" t="s">
        <v>366</v>
      </c>
      <c r="F2410" s="6">
        <v>0.36519248159762202</v>
      </c>
      <c r="G2410" s="6">
        <v>0.80246913580246904</v>
      </c>
      <c r="H2410" s="6">
        <v>0.24980937101225301</v>
      </c>
      <c r="I2410" s="6">
        <v>0.34931861419044002</v>
      </c>
      <c r="J2410" s="5" t="str">
        <f t="shared" si="37"/>
        <v>http://www.uniprot.org/uniprot/Q80U35-1</v>
      </c>
    </row>
    <row r="2411" spans="1:10" x14ac:dyDescent="0.25">
      <c r="A2411" s="6" t="s">
        <v>18799</v>
      </c>
      <c r="B2411" s="6">
        <v>1195</v>
      </c>
      <c r="C2411" s="6" t="s">
        <v>706</v>
      </c>
      <c r="D2411" s="6" t="s">
        <v>71</v>
      </c>
      <c r="E2411" s="6" t="s">
        <v>72</v>
      </c>
      <c r="F2411" s="6">
        <v>0.36502834586531402</v>
      </c>
      <c r="G2411" s="6">
        <v>0.45679012345678999</v>
      </c>
      <c r="H2411" s="6">
        <v>0.68410758511696101</v>
      </c>
      <c r="I2411" s="6">
        <v>-0.188564637963541</v>
      </c>
      <c r="J2411" s="5" t="str">
        <f t="shared" si="37"/>
        <v>http://www.uniprot.org/uniprot/Q6A065-1</v>
      </c>
    </row>
    <row r="2412" spans="1:10" x14ac:dyDescent="0.25">
      <c r="A2412" s="6" t="s">
        <v>19546</v>
      </c>
      <c r="B2412" s="6">
        <v>434</v>
      </c>
      <c r="C2412" s="6" t="s">
        <v>5004</v>
      </c>
      <c r="D2412" s="6" t="s">
        <v>2974</v>
      </c>
      <c r="E2412" s="6" t="s">
        <v>2975</v>
      </c>
      <c r="F2412" s="6">
        <v>0.36500899314801699</v>
      </c>
      <c r="G2412" s="6">
        <v>0.34567901234567899</v>
      </c>
      <c r="H2412" s="6">
        <v>0.477884784782103</v>
      </c>
      <c r="I2412" s="6">
        <v>0.28056343089661301</v>
      </c>
      <c r="J2412" s="5" t="str">
        <f t="shared" si="37"/>
        <v>http://www.uniprot.org/uniprot/P35831</v>
      </c>
    </row>
    <row r="2413" spans="1:10" x14ac:dyDescent="0.25">
      <c r="A2413" s="6" t="s">
        <v>19213</v>
      </c>
      <c r="B2413" s="6">
        <v>343</v>
      </c>
      <c r="C2413" s="6" t="s">
        <v>11222</v>
      </c>
      <c r="D2413" s="6" t="s">
        <v>7476</v>
      </c>
      <c r="E2413" s="6" t="s">
        <v>7477</v>
      </c>
      <c r="F2413" s="6">
        <v>0.36488594924939199</v>
      </c>
      <c r="G2413" s="6">
        <v>0.71604938271604901</v>
      </c>
      <c r="H2413" s="6">
        <v>0.34852301197615099</v>
      </c>
      <c r="I2413" s="6">
        <v>0.33173713988644599</v>
      </c>
      <c r="J2413" s="5" t="str">
        <f t="shared" si="37"/>
        <v>http://www.uniprot.org/uniprot/B1PSD9</v>
      </c>
    </row>
    <row r="2414" spans="1:10" x14ac:dyDescent="0.25">
      <c r="A2414" s="6" t="s">
        <v>19502</v>
      </c>
      <c r="B2414" s="6">
        <v>751</v>
      </c>
      <c r="C2414" s="6" t="s">
        <v>2766</v>
      </c>
      <c r="D2414" s="6" t="s">
        <v>2767</v>
      </c>
      <c r="E2414" s="6" t="s">
        <v>2768</v>
      </c>
      <c r="F2414" s="6">
        <v>0.36474665548936702</v>
      </c>
      <c r="G2414" s="6">
        <v>0.34567901234567899</v>
      </c>
      <c r="H2414" s="6">
        <v>0.63116479274444104</v>
      </c>
      <c r="I2414" s="6">
        <v>0.18628644571612901</v>
      </c>
      <c r="J2414" s="5" t="str">
        <f t="shared" si="37"/>
        <v>http://www.uniprot.org/uniprot/B1AUM2</v>
      </c>
    </row>
    <row r="2415" spans="1:10" x14ac:dyDescent="0.25">
      <c r="A2415" s="6" t="s">
        <v>19480</v>
      </c>
      <c r="B2415" s="6">
        <v>218</v>
      </c>
      <c r="C2415" s="6" t="s">
        <v>12382</v>
      </c>
      <c r="D2415" s="6" t="s">
        <v>2675</v>
      </c>
      <c r="E2415" s="6" t="s">
        <v>2676</v>
      </c>
      <c r="F2415" s="6">
        <v>0.36467457680985499</v>
      </c>
      <c r="G2415" s="6">
        <v>0.67901234567901203</v>
      </c>
      <c r="H2415" s="6">
        <v>0.42834371248453801</v>
      </c>
      <c r="I2415" s="6">
        <v>0.33713956949059498</v>
      </c>
      <c r="J2415" s="5" t="str">
        <f t="shared" si="37"/>
        <v>http://www.uniprot.org/uniprot/Q80Y56</v>
      </c>
    </row>
    <row r="2416" spans="1:10" x14ac:dyDescent="0.25">
      <c r="A2416" s="6" t="s">
        <v>21240</v>
      </c>
      <c r="B2416" s="6">
        <v>183</v>
      </c>
      <c r="C2416" s="6" t="s">
        <v>15330</v>
      </c>
      <c r="D2416" s="6" t="s">
        <v>12740</v>
      </c>
      <c r="E2416" s="6" t="s">
        <v>12741</v>
      </c>
      <c r="F2416" s="6">
        <v>0.36447367845310102</v>
      </c>
      <c r="G2416" s="6">
        <v>0.76543209876543195</v>
      </c>
      <c r="H2416" s="6">
        <v>0.25626570671744298</v>
      </c>
      <c r="I2416" s="6">
        <v>0.34310936956535698</v>
      </c>
      <c r="J2416" s="5" t="str">
        <f t="shared" si="37"/>
        <v>http://www.uniprot.org/uniprot/Q9DBN4-1</v>
      </c>
    </row>
    <row r="2417" spans="1:10" x14ac:dyDescent="0.25">
      <c r="A2417" s="6" t="s">
        <v>19739</v>
      </c>
      <c r="B2417" s="6">
        <v>1972</v>
      </c>
      <c r="C2417" s="6" t="s">
        <v>3861</v>
      </c>
      <c r="D2417" s="6" t="s">
        <v>3862</v>
      </c>
      <c r="E2417" s="6" t="s">
        <v>3863</v>
      </c>
      <c r="F2417" s="6">
        <v>0.36438296005945098</v>
      </c>
      <c r="G2417" s="6">
        <v>0.469135802469136</v>
      </c>
      <c r="H2417" s="6">
        <v>0.46245410045061103</v>
      </c>
      <c r="I2417" s="6">
        <v>0.243009713763194</v>
      </c>
      <c r="J2417" s="5" t="str">
        <f t="shared" si="37"/>
        <v>http://www.uniprot.org/uniprot/Q3UH59</v>
      </c>
    </row>
    <row r="2418" spans="1:10" x14ac:dyDescent="0.25">
      <c r="A2418" s="6" t="s">
        <v>18827</v>
      </c>
      <c r="B2418" s="6">
        <v>446</v>
      </c>
      <c r="C2418" s="6" t="s">
        <v>12500</v>
      </c>
      <c r="D2418" s="6" t="s">
        <v>161</v>
      </c>
      <c r="E2418" s="6" t="s">
        <v>162</v>
      </c>
      <c r="F2418" s="6">
        <v>0.36393786267763001</v>
      </c>
      <c r="G2418" s="6">
        <v>0.64197530864197505</v>
      </c>
      <c r="H2418" s="6">
        <v>0.42709345830533202</v>
      </c>
      <c r="I2418" s="6">
        <v>0.33643441130648399</v>
      </c>
      <c r="J2418" s="5" t="str">
        <f t="shared" si="37"/>
        <v>http://www.uniprot.org/uniprot/Q69ZW3-1</v>
      </c>
    </row>
    <row r="2419" spans="1:10" x14ac:dyDescent="0.25">
      <c r="A2419" s="6" t="s">
        <v>19458</v>
      </c>
      <c r="B2419" s="6">
        <v>582</v>
      </c>
      <c r="C2419" s="6" t="s">
        <v>2578</v>
      </c>
      <c r="D2419" s="6" t="s">
        <v>2579</v>
      </c>
      <c r="E2419" s="6" t="s">
        <v>2580</v>
      </c>
      <c r="F2419" s="6">
        <v>0.36365859632713599</v>
      </c>
      <c r="G2419" s="6">
        <v>0.50617283950617298</v>
      </c>
      <c r="H2419" s="6">
        <v>0.45773037922521798</v>
      </c>
      <c r="I2419" s="6">
        <v>0.17405042358714501</v>
      </c>
      <c r="J2419" s="5" t="str">
        <f t="shared" si="37"/>
        <v>http://www.uniprot.org/uniprot/Q8BKR5</v>
      </c>
    </row>
    <row r="2420" spans="1:10" x14ac:dyDescent="0.25">
      <c r="A2420" s="6" t="s">
        <v>19748</v>
      </c>
      <c r="B2420" s="6">
        <v>84</v>
      </c>
      <c r="C2420" s="6" t="s">
        <v>3904</v>
      </c>
      <c r="D2420" s="6" t="s">
        <v>3905</v>
      </c>
      <c r="E2420" s="6" t="s">
        <v>3906</v>
      </c>
      <c r="F2420" s="6">
        <v>0.36334882685012998</v>
      </c>
      <c r="G2420" s="6">
        <v>0.60493827160493796</v>
      </c>
      <c r="H2420" s="6">
        <v>0.48613456548680201</v>
      </c>
      <c r="I2420" s="6">
        <v>0.233612709831268</v>
      </c>
      <c r="J2420" s="5" t="str">
        <f t="shared" si="37"/>
        <v>http://www.uniprot.org/uniprot/Q9D722</v>
      </c>
    </row>
    <row r="2421" spans="1:10" x14ac:dyDescent="0.25">
      <c r="A2421" s="6" t="s">
        <v>20435</v>
      </c>
      <c r="B2421" s="6">
        <v>22</v>
      </c>
      <c r="C2421" s="6" t="s">
        <v>7574</v>
      </c>
      <c r="D2421" s="6" t="s">
        <v>7575</v>
      </c>
      <c r="E2421" s="6" t="s">
        <v>7576</v>
      </c>
      <c r="F2421" s="6">
        <v>0.36320874732441</v>
      </c>
      <c r="G2421" s="6">
        <v>0.65432098765432101</v>
      </c>
      <c r="H2421" s="6">
        <v>0.45896772397196101</v>
      </c>
      <c r="I2421" s="6">
        <v>0.31344561674350702</v>
      </c>
      <c r="J2421" s="5" t="str">
        <f t="shared" si="37"/>
        <v>http://www.uniprot.org/uniprot/Q9CWY3</v>
      </c>
    </row>
    <row r="2422" spans="1:10" x14ac:dyDescent="0.25">
      <c r="A2422" s="6" t="s">
        <v>19586</v>
      </c>
      <c r="B2422" s="6">
        <v>428</v>
      </c>
      <c r="C2422" s="6" t="s">
        <v>3737</v>
      </c>
      <c r="D2422" s="6" t="s">
        <v>3142</v>
      </c>
      <c r="E2422" s="6" t="s">
        <v>3143</v>
      </c>
      <c r="F2422" s="6">
        <v>0.36316248851144201</v>
      </c>
      <c r="G2422" s="6">
        <v>0.32098765432098803</v>
      </c>
      <c r="H2422" s="6">
        <v>0.48535751694538698</v>
      </c>
      <c r="I2422" s="6">
        <v>0.230485022086102</v>
      </c>
      <c r="J2422" s="5" t="str">
        <f t="shared" si="37"/>
        <v>http://www.uniprot.org/uniprot/Q9WV92-6</v>
      </c>
    </row>
    <row r="2423" spans="1:10" x14ac:dyDescent="0.25">
      <c r="A2423" s="6" t="s">
        <v>20274</v>
      </c>
      <c r="B2423" s="6">
        <v>404</v>
      </c>
      <c r="C2423" s="6" t="s">
        <v>12185</v>
      </c>
      <c r="D2423" s="6" t="s">
        <v>6611</v>
      </c>
      <c r="E2423" s="6" t="s">
        <v>6612</v>
      </c>
      <c r="F2423" s="6">
        <v>0.362905042739534</v>
      </c>
      <c r="G2423" s="6">
        <v>0.61728395061728403</v>
      </c>
      <c r="H2423" s="6">
        <v>0.47483891806456102</v>
      </c>
      <c r="I2423" s="6">
        <v>0.33538346323831902</v>
      </c>
      <c r="J2423" s="5" t="str">
        <f t="shared" si="37"/>
        <v>http://www.uniprot.org/uniprot/A6H663</v>
      </c>
    </row>
    <row r="2424" spans="1:10" x14ac:dyDescent="0.25">
      <c r="A2424" s="6" t="s">
        <v>19595</v>
      </c>
      <c r="B2424" s="6">
        <v>737</v>
      </c>
      <c r="C2424" s="6" t="s">
        <v>11002</v>
      </c>
      <c r="D2424" s="6" t="s">
        <v>3173</v>
      </c>
      <c r="E2424" s="6" t="s">
        <v>3174</v>
      </c>
      <c r="F2424" s="6">
        <v>0.36288018600112099</v>
      </c>
      <c r="G2424" s="6">
        <v>0.72839506172839497</v>
      </c>
      <c r="H2424" s="6">
        <v>0.39718638485286301</v>
      </c>
      <c r="I2424" s="6">
        <v>0.33401325775515101</v>
      </c>
      <c r="J2424" s="5" t="str">
        <f t="shared" si="37"/>
        <v>http://www.uniprot.org/uniprot/Q8R4H2</v>
      </c>
    </row>
    <row r="2425" spans="1:10" x14ac:dyDescent="0.25">
      <c r="A2425" s="6" t="s">
        <v>19838</v>
      </c>
      <c r="B2425" s="6">
        <v>316</v>
      </c>
      <c r="C2425" s="6" t="s">
        <v>4712</v>
      </c>
      <c r="D2425" s="6" t="s">
        <v>4342</v>
      </c>
      <c r="E2425" s="6" t="s">
        <v>4343</v>
      </c>
      <c r="F2425" s="6">
        <v>0.36269135798070501</v>
      </c>
      <c r="G2425" s="6">
        <v>0.234567901234568</v>
      </c>
      <c r="H2425" s="6">
        <v>0.47754083774884698</v>
      </c>
      <c r="I2425" s="6">
        <v>0.26960776261495101</v>
      </c>
      <c r="J2425" s="5" t="str">
        <f t="shared" si="37"/>
        <v>http://www.uniprot.org/uniprot/O35177</v>
      </c>
    </row>
    <row r="2426" spans="1:10" x14ac:dyDescent="0.25">
      <c r="A2426" s="6" t="s">
        <v>19740</v>
      </c>
      <c r="B2426" s="6">
        <v>1098</v>
      </c>
      <c r="C2426" s="6" t="s">
        <v>5297</v>
      </c>
      <c r="D2426" s="6" t="s">
        <v>3870</v>
      </c>
      <c r="E2426" s="6" t="s">
        <v>3871</v>
      </c>
      <c r="F2426" s="6">
        <v>0.36262749359806601</v>
      </c>
      <c r="G2426" s="6">
        <v>0.75308641975308599</v>
      </c>
      <c r="H2426" s="6">
        <v>0.36444651127938099</v>
      </c>
      <c r="I2426" s="6">
        <v>0.26883584600327898</v>
      </c>
      <c r="J2426" s="5" t="str">
        <f t="shared" si="37"/>
        <v>http://www.uniprot.org/uniprot/A2A7T4</v>
      </c>
    </row>
    <row r="2427" spans="1:10" x14ac:dyDescent="0.25">
      <c r="A2427" s="6" t="s">
        <v>20087</v>
      </c>
      <c r="B2427" s="6">
        <v>491</v>
      </c>
      <c r="C2427" s="6" t="s">
        <v>5587</v>
      </c>
      <c r="D2427" s="6" t="s">
        <v>5588</v>
      </c>
      <c r="E2427" s="6" t="s">
        <v>5589</v>
      </c>
      <c r="F2427" s="6">
        <v>0.36242297364231502</v>
      </c>
      <c r="G2427" s="6">
        <v>0.469135802469136</v>
      </c>
      <c r="H2427" s="6">
        <v>0.53032435579860304</v>
      </c>
      <c r="I2427" s="6">
        <v>0.28760829977685398</v>
      </c>
      <c r="J2427" s="5" t="str">
        <f t="shared" si="37"/>
        <v>http://www.uniprot.org/uniprot/O08999</v>
      </c>
    </row>
    <row r="2428" spans="1:10" x14ac:dyDescent="0.25">
      <c r="A2428" s="6" t="s">
        <v>20214</v>
      </c>
      <c r="B2428" s="6">
        <v>1276</v>
      </c>
      <c r="C2428" s="6" t="s">
        <v>12738</v>
      </c>
      <c r="D2428" s="6" t="s">
        <v>6298</v>
      </c>
      <c r="E2428" s="6" t="s">
        <v>6299</v>
      </c>
      <c r="F2428" s="6">
        <v>0.36236426137751598</v>
      </c>
      <c r="G2428" s="6">
        <v>0.62962962962962998</v>
      </c>
      <c r="H2428" s="6">
        <v>0.49421717411667598</v>
      </c>
      <c r="I2428" s="6">
        <v>0.33359510539835502</v>
      </c>
      <c r="J2428" s="5" t="str">
        <f t="shared" si="37"/>
        <v>http://www.uniprot.org/uniprot/Q6ZPZ3-1</v>
      </c>
    </row>
    <row r="2429" spans="1:10" x14ac:dyDescent="0.25">
      <c r="A2429" s="6" t="s">
        <v>18946</v>
      </c>
      <c r="B2429" s="6">
        <v>177</v>
      </c>
      <c r="C2429" s="6" t="s">
        <v>6274</v>
      </c>
      <c r="D2429" s="6" t="s">
        <v>581</v>
      </c>
      <c r="E2429" s="6" t="s">
        <v>582</v>
      </c>
      <c r="F2429" s="6">
        <v>0.36215671303279501</v>
      </c>
      <c r="G2429" s="6">
        <v>0.358024691358025</v>
      </c>
      <c r="H2429" s="6">
        <v>0.47425690369124601</v>
      </c>
      <c r="I2429" s="6">
        <v>0.303667467201861</v>
      </c>
      <c r="J2429" s="5" t="str">
        <f t="shared" si="37"/>
        <v>http://www.uniprot.org/uniprot/Q8VC03</v>
      </c>
    </row>
    <row r="2430" spans="1:10" x14ac:dyDescent="0.25">
      <c r="A2430" s="6" t="s">
        <v>21040</v>
      </c>
      <c r="B2430" s="6">
        <v>1195</v>
      </c>
      <c r="C2430" s="6" t="s">
        <v>11322</v>
      </c>
      <c r="D2430" s="6" t="s">
        <v>11323</v>
      </c>
      <c r="E2430" s="6" t="s">
        <v>11324</v>
      </c>
      <c r="F2430" s="6">
        <v>0.362155700166651</v>
      </c>
      <c r="G2430" s="6">
        <v>0.72839506172839497</v>
      </c>
      <c r="H2430" s="6">
        <v>0.338204900132825</v>
      </c>
      <c r="I2430" s="6">
        <v>0.33166420884301101</v>
      </c>
      <c r="J2430" s="5" t="str">
        <f t="shared" si="37"/>
        <v>http://www.uniprot.org/uniprot/O89064</v>
      </c>
    </row>
    <row r="2431" spans="1:10" x14ac:dyDescent="0.25">
      <c r="A2431" s="6" t="s">
        <v>19463</v>
      </c>
      <c r="B2431" s="6">
        <v>126</v>
      </c>
      <c r="C2431" s="6" t="s">
        <v>2601</v>
      </c>
      <c r="D2431" s="6" t="s">
        <v>2602</v>
      </c>
      <c r="E2431" s="6" t="s">
        <v>2603</v>
      </c>
      <c r="F2431" s="6">
        <v>0.36185882135084702</v>
      </c>
      <c r="G2431" s="6">
        <v>0.37037037037037002</v>
      </c>
      <c r="H2431" s="6">
        <v>0.70741916647526104</v>
      </c>
      <c r="I2431" s="6">
        <v>0.15803156949327199</v>
      </c>
      <c r="J2431" s="5" t="str">
        <f t="shared" si="37"/>
        <v>http://www.uniprot.org/uniprot/P40645-1</v>
      </c>
    </row>
    <row r="2432" spans="1:10" x14ac:dyDescent="0.25">
      <c r="A2432" s="6" t="s">
        <v>19115</v>
      </c>
      <c r="B2432" s="6">
        <v>903</v>
      </c>
      <c r="C2432" s="6" t="s">
        <v>1617</v>
      </c>
      <c r="D2432" s="6" t="s">
        <v>1188</v>
      </c>
      <c r="E2432" s="6" t="s">
        <v>1189</v>
      </c>
      <c r="F2432" s="6">
        <v>0.36168319090405798</v>
      </c>
      <c r="G2432" s="6">
        <v>0.41975308641975301</v>
      </c>
      <c r="H2432" s="6">
        <v>0.76487841752041397</v>
      </c>
      <c r="I2432" s="6">
        <v>5.7769043809261102E-2</v>
      </c>
      <c r="J2432" s="5" t="str">
        <f t="shared" si="37"/>
        <v>http://www.uniprot.org/uniprot/P59672-1</v>
      </c>
    </row>
    <row r="2433" spans="1:10" x14ac:dyDescent="0.25">
      <c r="A2433" s="6" t="s">
        <v>19137</v>
      </c>
      <c r="B2433" s="6">
        <v>234</v>
      </c>
      <c r="C2433" s="6" t="s">
        <v>16319</v>
      </c>
      <c r="D2433" s="6" t="s">
        <v>1425</v>
      </c>
      <c r="E2433" s="6" t="s">
        <v>1426</v>
      </c>
      <c r="F2433" s="6">
        <v>0.36160992036755202</v>
      </c>
      <c r="G2433" s="6">
        <v>0.74074074074074103</v>
      </c>
      <c r="H2433" s="6">
        <v>0.28611440056624499</v>
      </c>
      <c r="I2433" s="6">
        <v>0.344665731304022</v>
      </c>
      <c r="J2433" s="5" t="str">
        <f t="shared" si="37"/>
        <v>http://www.uniprot.org/uniprot/Q8K4L3</v>
      </c>
    </row>
    <row r="2434" spans="1:10" x14ac:dyDescent="0.25">
      <c r="A2434" s="6" t="s">
        <v>20183</v>
      </c>
      <c r="B2434" s="6">
        <v>733</v>
      </c>
      <c r="C2434" s="6" t="s">
        <v>6125</v>
      </c>
      <c r="D2434" s="6" t="s">
        <v>6126</v>
      </c>
      <c r="E2434" s="6" t="s">
        <v>6127</v>
      </c>
      <c r="F2434" s="6">
        <v>0.361545969196571</v>
      </c>
      <c r="G2434" s="6">
        <v>0.70370370370370405</v>
      </c>
      <c r="H2434" s="6">
        <v>0.366872844725396</v>
      </c>
      <c r="I2434" s="6">
        <v>0.28978076135409803</v>
      </c>
      <c r="J2434" s="5" t="str">
        <f t="shared" si="37"/>
        <v>http://www.uniprot.org/uniprot/Q3UJB9-1</v>
      </c>
    </row>
    <row r="2435" spans="1:10" x14ac:dyDescent="0.25">
      <c r="A2435" s="6" t="s">
        <v>20155</v>
      </c>
      <c r="B2435" s="6">
        <v>25</v>
      </c>
      <c r="C2435" s="6" t="s">
        <v>5986</v>
      </c>
      <c r="D2435" s="6" t="s">
        <v>5987</v>
      </c>
      <c r="E2435" s="6" t="s">
        <v>5988</v>
      </c>
      <c r="F2435" s="6">
        <v>0.36113941599984101</v>
      </c>
      <c r="G2435" s="6">
        <v>0.407407407407407</v>
      </c>
      <c r="H2435" s="6">
        <v>0.47848756272385801</v>
      </c>
      <c r="I2435" s="6">
        <v>0.29397923330557202</v>
      </c>
      <c r="J2435" s="5" t="str">
        <f t="shared" ref="J2435:J2498" si="38">HYPERLINK(CONCATENATE("http://www.uniprot.org/uniprot/",D2435))</f>
        <v>http://www.uniprot.org/uniprot/Q8CIB6</v>
      </c>
    </row>
    <row r="2436" spans="1:10" x14ac:dyDescent="0.25">
      <c r="A2436" s="6" t="s">
        <v>19124</v>
      </c>
      <c r="B2436" s="6">
        <v>1376</v>
      </c>
      <c r="C2436" s="6" t="s">
        <v>3520</v>
      </c>
      <c r="D2436" s="6" t="s">
        <v>1227</v>
      </c>
      <c r="E2436" s="6" t="s">
        <v>1228</v>
      </c>
      <c r="F2436" s="6">
        <v>0.36112469354392202</v>
      </c>
      <c r="G2436" s="6">
        <v>0.39506172839506198</v>
      </c>
      <c r="H2436" s="6">
        <v>0.598841642101549</v>
      </c>
      <c r="I2436" s="6">
        <v>0.207146376112117</v>
      </c>
      <c r="J2436" s="5" t="str">
        <f t="shared" si="38"/>
        <v>http://www.uniprot.org/uniprot/Q8BTI8-1</v>
      </c>
    </row>
    <row r="2437" spans="1:10" x14ac:dyDescent="0.25">
      <c r="A2437" s="6" t="s">
        <v>20024</v>
      </c>
      <c r="B2437" s="6">
        <v>252</v>
      </c>
      <c r="C2437" s="6" t="s">
        <v>5276</v>
      </c>
      <c r="D2437" s="6" t="s">
        <v>5277</v>
      </c>
      <c r="E2437" s="6" t="s">
        <v>5278</v>
      </c>
      <c r="F2437" s="6">
        <v>0.36110501197511302</v>
      </c>
      <c r="G2437" s="6">
        <v>0.530864197530864</v>
      </c>
      <c r="H2437" s="6">
        <v>0.67049674723950503</v>
      </c>
      <c r="I2437" s="6">
        <v>0.27965333255133701</v>
      </c>
      <c r="J2437" s="5" t="str">
        <f t="shared" si="38"/>
        <v>http://www.uniprot.org/uniprot/Q3U015</v>
      </c>
    </row>
    <row r="2438" spans="1:10" x14ac:dyDescent="0.25">
      <c r="A2438" s="6" t="s">
        <v>18898</v>
      </c>
      <c r="B2438" s="6">
        <v>918</v>
      </c>
      <c r="C2438" s="6" t="s">
        <v>3725</v>
      </c>
      <c r="D2438" s="6" t="s">
        <v>418</v>
      </c>
      <c r="E2438" s="6" t="s">
        <v>419</v>
      </c>
      <c r="F2438" s="6">
        <v>0.36092679813726403</v>
      </c>
      <c r="G2438" s="6">
        <v>0.71604938271604901</v>
      </c>
      <c r="H2438" s="6">
        <v>0.44847863384605202</v>
      </c>
      <c r="I2438" s="6">
        <v>0.24143848744555599</v>
      </c>
      <c r="J2438" s="5" t="str">
        <f t="shared" si="38"/>
        <v>http://www.uniprot.org/uniprot/Q9D4H4</v>
      </c>
    </row>
    <row r="2439" spans="1:10" x14ac:dyDescent="0.25">
      <c r="A2439" s="6" t="s">
        <v>18863</v>
      </c>
      <c r="B2439" s="6">
        <v>168</v>
      </c>
      <c r="C2439" s="6" t="s">
        <v>288</v>
      </c>
      <c r="D2439" s="6" t="s">
        <v>289</v>
      </c>
      <c r="E2439" s="6" t="s">
        <v>290</v>
      </c>
      <c r="F2439" s="6">
        <v>0.360526419170418</v>
      </c>
      <c r="G2439" s="6">
        <v>0.32098765432098803</v>
      </c>
      <c r="H2439" s="6">
        <v>0.52670720651150904</v>
      </c>
      <c r="I2439" s="6">
        <v>-0.40843066671887701</v>
      </c>
      <c r="J2439" s="5" t="str">
        <f t="shared" si="38"/>
        <v>http://www.uniprot.org/uniprot/Q8CBY1-1</v>
      </c>
    </row>
    <row r="2440" spans="1:10" x14ac:dyDescent="0.25">
      <c r="A2440" s="6" t="s">
        <v>19285</v>
      </c>
      <c r="B2440" s="6">
        <v>382</v>
      </c>
      <c r="C2440" s="6" t="s">
        <v>4614</v>
      </c>
      <c r="D2440" s="6" t="s">
        <v>1874</v>
      </c>
      <c r="E2440" s="6" t="s">
        <v>1875</v>
      </c>
      <c r="F2440" s="6">
        <v>0.360477205147271</v>
      </c>
      <c r="G2440" s="6">
        <v>0.62962962962962998</v>
      </c>
      <c r="H2440" s="6">
        <v>0.47198984687685003</v>
      </c>
      <c r="I2440" s="6">
        <v>0.25717534217253502</v>
      </c>
      <c r="J2440" s="5" t="str">
        <f t="shared" si="38"/>
        <v>http://www.uniprot.org/uniprot/Q8C866</v>
      </c>
    </row>
    <row r="2441" spans="1:10" x14ac:dyDescent="0.25">
      <c r="A2441" s="6" t="s">
        <v>19484</v>
      </c>
      <c r="B2441" s="6">
        <v>492</v>
      </c>
      <c r="C2441" s="6" t="s">
        <v>12106</v>
      </c>
      <c r="D2441" s="6" t="s">
        <v>12107</v>
      </c>
      <c r="E2441" s="6" t="s">
        <v>12108</v>
      </c>
      <c r="F2441" s="6">
        <v>0.36036678411745998</v>
      </c>
      <c r="G2441" s="6">
        <v>0.72839506172839497</v>
      </c>
      <c r="H2441" s="6">
        <v>0.33712947891063999</v>
      </c>
      <c r="I2441" s="6">
        <v>0.33104848594724601</v>
      </c>
      <c r="J2441" s="5" t="str">
        <f t="shared" si="38"/>
        <v>http://www.uniprot.org/uniprot/Q80TM9-6</v>
      </c>
    </row>
    <row r="2442" spans="1:10" x14ac:dyDescent="0.25">
      <c r="A2442" s="6" t="s">
        <v>18897</v>
      </c>
      <c r="B2442" s="6">
        <v>1464</v>
      </c>
      <c r="C2442" s="6" t="s">
        <v>413</v>
      </c>
      <c r="D2442" s="6" t="s">
        <v>414</v>
      </c>
      <c r="E2442" s="6" t="s">
        <v>415</v>
      </c>
      <c r="F2442" s="6">
        <v>0.36030602961731101</v>
      </c>
      <c r="G2442" s="6">
        <v>0.32098765432098803</v>
      </c>
      <c r="H2442" s="6">
        <v>0.76138676325147903</v>
      </c>
      <c r="I2442" s="6">
        <v>-0.319251107667963</v>
      </c>
      <c r="J2442" s="5" t="str">
        <f t="shared" si="38"/>
        <v>http://www.uniprot.org/uniprot/Q5SSH7-1</v>
      </c>
    </row>
    <row r="2443" spans="1:10" x14ac:dyDescent="0.25">
      <c r="A2443" s="6" t="s">
        <v>18839</v>
      </c>
      <c r="B2443" s="6">
        <v>183</v>
      </c>
      <c r="C2443" s="6" t="s">
        <v>17928</v>
      </c>
      <c r="D2443" s="6" t="s">
        <v>203</v>
      </c>
      <c r="E2443" s="6" t="s">
        <v>204</v>
      </c>
      <c r="F2443" s="6">
        <v>0.36018201225764901</v>
      </c>
      <c r="G2443" s="6">
        <v>0.82716049382715995</v>
      </c>
      <c r="H2443" s="6">
        <v>0.18947466352471701</v>
      </c>
      <c r="I2443" s="6">
        <v>0.34491155791658801</v>
      </c>
      <c r="J2443" s="5" t="str">
        <f t="shared" si="38"/>
        <v>http://www.uniprot.org/uniprot/Q8CBW3-1</v>
      </c>
    </row>
    <row r="2444" spans="1:10" x14ac:dyDescent="0.25">
      <c r="A2444" s="6" t="s">
        <v>19171</v>
      </c>
      <c r="B2444" s="6">
        <v>234</v>
      </c>
      <c r="C2444" s="6" t="s">
        <v>1961</v>
      </c>
      <c r="D2444" s="6" t="s">
        <v>1398</v>
      </c>
      <c r="E2444" s="6" t="s">
        <v>1399</v>
      </c>
      <c r="F2444" s="6">
        <v>0.36005097370869299</v>
      </c>
      <c r="G2444" s="6">
        <v>0.51851851851851805</v>
      </c>
      <c r="H2444" s="6">
        <v>0.477944263641506</v>
      </c>
      <c r="I2444" s="6">
        <v>0.120875646847598</v>
      </c>
      <c r="J2444" s="5" t="str">
        <f t="shared" si="38"/>
        <v>http://www.uniprot.org/uniprot/Q8K2L8</v>
      </c>
    </row>
    <row r="2445" spans="1:10" x14ac:dyDescent="0.25">
      <c r="A2445" s="6" t="s">
        <v>19061</v>
      </c>
      <c r="B2445" s="6">
        <v>1011</v>
      </c>
      <c r="C2445" s="6" t="s">
        <v>5665</v>
      </c>
      <c r="D2445" s="6" t="s">
        <v>1001</v>
      </c>
      <c r="E2445" s="6" t="s">
        <v>1002</v>
      </c>
      <c r="F2445" s="6">
        <v>0.35986114976893802</v>
      </c>
      <c r="G2445" s="6">
        <v>0.45679012345678999</v>
      </c>
      <c r="H2445" s="6">
        <v>0.72567096666745101</v>
      </c>
      <c r="I2445" s="6">
        <v>0.28210646706264703</v>
      </c>
      <c r="J2445" s="5" t="str">
        <f t="shared" si="38"/>
        <v>http://www.uniprot.org/uniprot/B1AZ14</v>
      </c>
    </row>
    <row r="2446" spans="1:10" x14ac:dyDescent="0.25">
      <c r="A2446" s="6" t="s">
        <v>19391</v>
      </c>
      <c r="B2446" s="6">
        <v>418</v>
      </c>
      <c r="C2446" s="6" t="s">
        <v>11902</v>
      </c>
      <c r="D2446" s="6" t="s">
        <v>2317</v>
      </c>
      <c r="E2446" s="6" t="s">
        <v>2318</v>
      </c>
      <c r="F2446" s="6">
        <v>0.35985271179790401</v>
      </c>
      <c r="G2446" s="6">
        <v>0.66666666666666696</v>
      </c>
      <c r="H2446" s="6">
        <v>0.40063424299176298</v>
      </c>
      <c r="I2446" s="6">
        <v>0.33331185951881798</v>
      </c>
      <c r="J2446" s="5" t="str">
        <f t="shared" si="38"/>
        <v>http://www.uniprot.org/uniprot/Q3UGC2</v>
      </c>
    </row>
    <row r="2447" spans="1:10" x14ac:dyDescent="0.25">
      <c r="A2447" s="6" t="s">
        <v>19112</v>
      </c>
      <c r="B2447" s="6">
        <v>813</v>
      </c>
      <c r="C2447" s="6" t="s">
        <v>11058</v>
      </c>
      <c r="D2447" s="6" t="s">
        <v>1179</v>
      </c>
      <c r="E2447" s="6" t="s">
        <v>1180</v>
      </c>
      <c r="F2447" s="6">
        <v>0.35962183747824</v>
      </c>
      <c r="G2447" s="6">
        <v>0.41975308641975301</v>
      </c>
      <c r="H2447" s="6">
        <v>0.54401924804534796</v>
      </c>
      <c r="I2447" s="6">
        <v>0.32717986612334099</v>
      </c>
      <c r="J2447" s="5" t="str">
        <f t="shared" si="38"/>
        <v>http://www.uniprot.org/uniprot/P59808</v>
      </c>
    </row>
    <row r="2448" spans="1:10" x14ac:dyDescent="0.25">
      <c r="A2448" s="6" t="s">
        <v>19140</v>
      </c>
      <c r="B2448" s="6">
        <v>497</v>
      </c>
      <c r="C2448" s="6" t="s">
        <v>7487</v>
      </c>
      <c r="D2448" s="6" t="s">
        <v>1290</v>
      </c>
      <c r="E2448" s="6" t="s">
        <v>1291</v>
      </c>
      <c r="F2448" s="6">
        <v>0.35957876738848699</v>
      </c>
      <c r="G2448" s="6">
        <v>0.61728395061728403</v>
      </c>
      <c r="H2448" s="6">
        <v>0.475503046599767</v>
      </c>
      <c r="I2448" s="6">
        <v>0.31432972121050101</v>
      </c>
      <c r="J2448" s="5" t="str">
        <f t="shared" si="38"/>
        <v>http://www.uniprot.org/uniprot/Q8BJ94</v>
      </c>
    </row>
    <row r="2449" spans="1:10" x14ac:dyDescent="0.25">
      <c r="A2449" s="6" t="s">
        <v>19347</v>
      </c>
      <c r="B2449" s="6">
        <v>218</v>
      </c>
      <c r="C2449" s="6" t="s">
        <v>2535</v>
      </c>
      <c r="D2449" s="6" t="s">
        <v>2132</v>
      </c>
      <c r="E2449" s="6" t="s">
        <v>2133</v>
      </c>
      <c r="F2449" s="6">
        <v>0.35932830364205398</v>
      </c>
      <c r="G2449" s="6">
        <v>0.39506172839506198</v>
      </c>
      <c r="H2449" s="6">
        <v>0.69881298940675796</v>
      </c>
      <c r="I2449" s="6">
        <v>0.157750513291985</v>
      </c>
      <c r="J2449" s="5" t="str">
        <f t="shared" si="38"/>
        <v>http://www.uniprot.org/uniprot/Q3TA10</v>
      </c>
    </row>
    <row r="2450" spans="1:10" x14ac:dyDescent="0.25">
      <c r="A2450" s="6" t="s">
        <v>18806</v>
      </c>
      <c r="B2450" s="6">
        <v>445</v>
      </c>
      <c r="C2450" s="6" t="s">
        <v>9534</v>
      </c>
      <c r="D2450" s="6" t="s">
        <v>92</v>
      </c>
      <c r="E2450" s="6" t="s">
        <v>93</v>
      </c>
      <c r="F2450" s="6">
        <v>0.35903326688713699</v>
      </c>
      <c r="G2450" s="6">
        <v>0.70370370370370305</v>
      </c>
      <c r="H2450" s="6">
        <v>0.41194588412255201</v>
      </c>
      <c r="I2450" s="6">
        <v>0.32250859728737602</v>
      </c>
      <c r="J2450" s="5" t="str">
        <f t="shared" si="38"/>
        <v>http://www.uniprot.org/uniprot/Q6PDH0-2</v>
      </c>
    </row>
    <row r="2451" spans="1:10" x14ac:dyDescent="0.25">
      <c r="A2451" s="6" t="s">
        <v>19100</v>
      </c>
      <c r="B2451" s="6">
        <v>545</v>
      </c>
      <c r="C2451" s="6" t="s">
        <v>6196</v>
      </c>
      <c r="D2451" s="6" t="s">
        <v>1134</v>
      </c>
      <c r="E2451" s="6" t="s">
        <v>1135</v>
      </c>
      <c r="F2451" s="6">
        <v>0.35901324003333601</v>
      </c>
      <c r="G2451" s="6">
        <v>0.80246913580246904</v>
      </c>
      <c r="H2451" s="6">
        <v>0.25755081892972198</v>
      </c>
      <c r="I2451" s="6">
        <v>0.293839085723198</v>
      </c>
      <c r="J2451" s="5" t="str">
        <f t="shared" si="38"/>
        <v>http://www.uniprot.org/uniprot/A2AUK4</v>
      </c>
    </row>
    <row r="2452" spans="1:10" x14ac:dyDescent="0.25">
      <c r="A2452" s="6" t="s">
        <v>19061</v>
      </c>
      <c r="B2452" s="6">
        <v>352</v>
      </c>
      <c r="C2452" s="6" t="s">
        <v>1235</v>
      </c>
      <c r="D2452" s="6" t="s">
        <v>1001</v>
      </c>
      <c r="E2452" s="6" t="s">
        <v>1002</v>
      </c>
      <c r="F2452" s="6">
        <v>0.35861804718339402</v>
      </c>
      <c r="G2452" s="6">
        <v>0.44444444444444398</v>
      </c>
      <c r="H2452" s="6">
        <v>0.68739701710237799</v>
      </c>
      <c r="I2452" s="6">
        <v>-3.8077553913124E-4</v>
      </c>
      <c r="J2452" s="5" t="str">
        <f t="shared" si="38"/>
        <v>http://www.uniprot.org/uniprot/B1AZ14</v>
      </c>
    </row>
    <row r="2453" spans="1:10" x14ac:dyDescent="0.25">
      <c r="A2453" s="6"/>
      <c r="B2453" s="6">
        <v>221</v>
      </c>
      <c r="C2453" s="6" t="s">
        <v>14735</v>
      </c>
      <c r="D2453" s="6"/>
      <c r="E2453" s="6" t="s">
        <v>14736</v>
      </c>
      <c r="F2453" s="6">
        <v>0.35798652259429498</v>
      </c>
      <c r="G2453" s="6">
        <v>0.79012345679012297</v>
      </c>
      <c r="H2453" s="6">
        <v>0.23830185396192799</v>
      </c>
      <c r="I2453" s="6">
        <v>0.33681714480179697</v>
      </c>
      <c r="J2453" s="5" t="str">
        <f t="shared" si="38"/>
        <v>http://www.uniprot.org/uniprot/</v>
      </c>
    </row>
    <row r="2454" spans="1:10" x14ac:dyDescent="0.25">
      <c r="A2454" s="6" t="s">
        <v>18834</v>
      </c>
      <c r="B2454" s="6">
        <v>584</v>
      </c>
      <c r="C2454" s="6" t="s">
        <v>1683</v>
      </c>
      <c r="D2454" s="6" t="s">
        <v>183</v>
      </c>
      <c r="E2454" s="6" t="s">
        <v>184</v>
      </c>
      <c r="F2454" s="6">
        <v>0.35783766746177498</v>
      </c>
      <c r="G2454" s="6">
        <v>0.41975308641975301</v>
      </c>
      <c r="H2454" s="6">
        <v>0.62798918931534897</v>
      </c>
      <c r="I2454" s="6">
        <v>8.0690119403293695E-2</v>
      </c>
      <c r="J2454" s="5" t="str">
        <f t="shared" si="38"/>
        <v>http://www.uniprot.org/uniprot/Q9R0Z9-2</v>
      </c>
    </row>
    <row r="2455" spans="1:10" x14ac:dyDescent="0.25">
      <c r="A2455" s="6" t="s">
        <v>19394</v>
      </c>
      <c r="B2455" s="6">
        <v>1025</v>
      </c>
      <c r="C2455" s="6" t="s">
        <v>13569</v>
      </c>
      <c r="D2455" s="6" t="s">
        <v>2327</v>
      </c>
      <c r="E2455" s="6" t="s">
        <v>2328</v>
      </c>
      <c r="F2455" s="6">
        <v>0.35779024121805297</v>
      </c>
      <c r="G2455" s="6">
        <v>0.83950617283950602</v>
      </c>
      <c r="H2455" s="6">
        <v>0.24719009713175499</v>
      </c>
      <c r="I2455" s="6">
        <v>0.332747610209228</v>
      </c>
      <c r="J2455" s="5" t="str">
        <f t="shared" si="38"/>
        <v>http://www.uniprot.org/uniprot/Q80Z37</v>
      </c>
    </row>
    <row r="2456" spans="1:10" x14ac:dyDescent="0.25">
      <c r="A2456" s="6" t="s">
        <v>19124</v>
      </c>
      <c r="B2456" s="6">
        <v>1473</v>
      </c>
      <c r="C2456" s="6" t="s">
        <v>3731</v>
      </c>
      <c r="D2456" s="6" t="s">
        <v>1227</v>
      </c>
      <c r="E2456" s="6" t="s">
        <v>1228</v>
      </c>
      <c r="F2456" s="6">
        <v>0.35731375934505299</v>
      </c>
      <c r="G2456" s="6">
        <v>0.48148148148148101</v>
      </c>
      <c r="H2456" s="6">
        <v>0.45848803054658299</v>
      </c>
      <c r="I2456" s="6">
        <v>0.231985863048146</v>
      </c>
      <c r="J2456" s="5" t="str">
        <f t="shared" si="38"/>
        <v>http://www.uniprot.org/uniprot/Q8BTI8-1</v>
      </c>
    </row>
    <row r="2457" spans="1:10" x14ac:dyDescent="0.25">
      <c r="A2457" s="6" t="s">
        <v>19133</v>
      </c>
      <c r="B2457" s="6">
        <v>127</v>
      </c>
      <c r="C2457" s="6" t="s">
        <v>1627</v>
      </c>
      <c r="D2457" s="6" t="s">
        <v>1265</v>
      </c>
      <c r="E2457" s="6" t="s">
        <v>1266</v>
      </c>
      <c r="F2457" s="6">
        <v>0.35712071223075798</v>
      </c>
      <c r="G2457" s="6">
        <v>0.43209876543209902</v>
      </c>
      <c r="H2457" s="6">
        <v>0.56490904612713499</v>
      </c>
      <c r="I2457" s="6">
        <v>9.5450274574293198E-2</v>
      </c>
      <c r="J2457" s="5" t="str">
        <f t="shared" si="38"/>
        <v>http://www.uniprot.org/uniprot/Q8R1G6</v>
      </c>
    </row>
    <row r="2458" spans="1:10" x14ac:dyDescent="0.25">
      <c r="A2458" s="6" t="s">
        <v>18804</v>
      </c>
      <c r="B2458" s="6">
        <v>114</v>
      </c>
      <c r="C2458" s="6" t="s">
        <v>11945</v>
      </c>
      <c r="D2458" s="6" t="s">
        <v>86</v>
      </c>
      <c r="E2458" s="6" t="s">
        <v>87</v>
      </c>
      <c r="F2458" s="6">
        <v>0.35695830965138597</v>
      </c>
      <c r="G2458" s="6">
        <v>0.67901234567901203</v>
      </c>
      <c r="H2458" s="6">
        <v>0.39607499437555199</v>
      </c>
      <c r="I2458" s="6">
        <v>0.32872281754850702</v>
      </c>
      <c r="J2458" s="5" t="str">
        <f t="shared" si="38"/>
        <v>http://www.uniprot.org/uniprot/Q71FD5</v>
      </c>
    </row>
    <row r="2459" spans="1:10" x14ac:dyDescent="0.25">
      <c r="A2459" s="6" t="s">
        <v>19845</v>
      </c>
      <c r="B2459" s="6">
        <v>385</v>
      </c>
      <c r="C2459" s="6" t="s">
        <v>7336</v>
      </c>
      <c r="D2459" s="6" t="s">
        <v>4377</v>
      </c>
      <c r="E2459" s="6" t="s">
        <v>4378</v>
      </c>
      <c r="F2459" s="6">
        <v>0.35683010071315402</v>
      </c>
      <c r="G2459" s="6">
        <v>0.72839506172839497</v>
      </c>
      <c r="H2459" s="6">
        <v>0.35620954489790702</v>
      </c>
      <c r="I2459" s="6">
        <v>0.30532134430165597</v>
      </c>
      <c r="J2459" s="5" t="str">
        <f t="shared" si="38"/>
        <v>http://www.uniprot.org/uniprot/B2RS11</v>
      </c>
    </row>
    <row r="2460" spans="1:10" x14ac:dyDescent="0.25">
      <c r="A2460" s="6" t="s">
        <v>19202</v>
      </c>
      <c r="B2460" s="6">
        <v>69</v>
      </c>
      <c r="C2460" s="6" t="s">
        <v>3843</v>
      </c>
      <c r="D2460" s="6" t="s">
        <v>1529</v>
      </c>
      <c r="E2460" s="6" t="s">
        <v>1530</v>
      </c>
      <c r="F2460" s="6">
        <v>0.35652130348407701</v>
      </c>
      <c r="G2460" s="6">
        <v>0.44444444444444398</v>
      </c>
      <c r="H2460" s="6">
        <v>0.73926951156749898</v>
      </c>
      <c r="I2460" s="6">
        <v>0.22501106071094301</v>
      </c>
      <c r="J2460" s="5" t="str">
        <f t="shared" si="38"/>
        <v>http://www.uniprot.org/uniprot/Q8BH50-1</v>
      </c>
    </row>
    <row r="2461" spans="1:10" x14ac:dyDescent="0.25">
      <c r="A2461" s="6" t="s">
        <v>21668</v>
      </c>
      <c r="B2461" s="6">
        <v>78</v>
      </c>
      <c r="C2461" s="6" t="s">
        <v>16126</v>
      </c>
      <c r="D2461" s="6" t="s">
        <v>16127</v>
      </c>
      <c r="E2461" s="6" t="s">
        <v>16128</v>
      </c>
      <c r="F2461" s="6">
        <v>0.356510617311531</v>
      </c>
      <c r="G2461" s="6">
        <v>0.79012345679012297</v>
      </c>
      <c r="H2461" s="6">
        <v>0.25494682105002098</v>
      </c>
      <c r="I2461" s="6">
        <v>0.33777688968543701</v>
      </c>
      <c r="J2461" s="5" t="str">
        <f t="shared" si="38"/>
        <v>http://www.uniprot.org/uniprot/Q60980</v>
      </c>
    </row>
    <row r="2462" spans="1:10" x14ac:dyDescent="0.25">
      <c r="A2462" s="6" t="s">
        <v>19913</v>
      </c>
      <c r="B2462" s="6">
        <v>107</v>
      </c>
      <c r="C2462" s="6" t="s">
        <v>14284</v>
      </c>
      <c r="D2462" s="6" t="s">
        <v>4694</v>
      </c>
      <c r="E2462" s="6" t="s">
        <v>4695</v>
      </c>
      <c r="F2462" s="6">
        <v>0.35641896003951301</v>
      </c>
      <c r="G2462" s="6">
        <v>0.76543209876543195</v>
      </c>
      <c r="H2462" s="6">
        <v>0.26266021656816002</v>
      </c>
      <c r="I2462" s="6">
        <v>0.333782615075219</v>
      </c>
      <c r="J2462" s="5" t="str">
        <f t="shared" si="38"/>
        <v>http://www.uniprot.org/uniprot/Q9Z0U1</v>
      </c>
    </row>
    <row r="2463" spans="1:10" x14ac:dyDescent="0.25">
      <c r="A2463" s="6" t="s">
        <v>18986</v>
      </c>
      <c r="B2463" s="6">
        <v>1029</v>
      </c>
      <c r="C2463" s="6" t="s">
        <v>6911</v>
      </c>
      <c r="D2463" s="6" t="s">
        <v>723</v>
      </c>
      <c r="E2463" s="6" t="s">
        <v>724</v>
      </c>
      <c r="F2463" s="6">
        <v>0.356239883770746</v>
      </c>
      <c r="G2463" s="6">
        <v>0.49382716049382702</v>
      </c>
      <c r="H2463" s="6">
        <v>0.48809678678447499</v>
      </c>
      <c r="I2463" s="6">
        <v>0.30329428137478498</v>
      </c>
      <c r="J2463" s="5" t="str">
        <f t="shared" si="38"/>
        <v>http://www.uniprot.org/uniprot/O89032-1</v>
      </c>
    </row>
    <row r="2464" spans="1:10" x14ac:dyDescent="0.25">
      <c r="A2464" s="6" t="s">
        <v>19440</v>
      </c>
      <c r="B2464" s="6">
        <v>25</v>
      </c>
      <c r="C2464" s="6" t="s">
        <v>15249</v>
      </c>
      <c r="D2464" s="6" t="s">
        <v>2504</v>
      </c>
      <c r="E2464" s="6" t="s">
        <v>2505</v>
      </c>
      <c r="F2464" s="6">
        <v>0.35617288125569402</v>
      </c>
      <c r="G2464" s="6">
        <v>0.77777777777777801</v>
      </c>
      <c r="H2464" s="6">
        <v>0.26099137820933799</v>
      </c>
      <c r="I2464" s="6">
        <v>0.33657946393663501</v>
      </c>
      <c r="J2464" s="5" t="str">
        <f t="shared" si="38"/>
        <v>http://www.uniprot.org/uniprot/Q67FY2-1</v>
      </c>
    </row>
    <row r="2465" spans="1:10" x14ac:dyDescent="0.25">
      <c r="A2465" s="6" t="s">
        <v>18882</v>
      </c>
      <c r="B2465" s="6">
        <v>418</v>
      </c>
      <c r="C2465" s="6" t="s">
        <v>3586</v>
      </c>
      <c r="D2465" s="6" t="s">
        <v>361</v>
      </c>
      <c r="E2465" s="6" t="s">
        <v>362</v>
      </c>
      <c r="F2465" s="6">
        <v>0.35602730708930402</v>
      </c>
      <c r="G2465" s="6">
        <v>0.50617283950617298</v>
      </c>
      <c r="H2465" s="6">
        <v>0.62352971287345005</v>
      </c>
      <c r="I2465" s="6">
        <v>0.21520001319482501</v>
      </c>
      <c r="J2465" s="5" t="str">
        <f t="shared" si="38"/>
        <v>http://www.uniprot.org/uniprot/Q8BGD9</v>
      </c>
    </row>
    <row r="2466" spans="1:10" x14ac:dyDescent="0.25">
      <c r="A2466" s="6" t="s">
        <v>18826</v>
      </c>
      <c r="B2466" s="6">
        <v>333</v>
      </c>
      <c r="C2466" s="6" t="s">
        <v>7579</v>
      </c>
      <c r="D2466" s="6" t="s">
        <v>158</v>
      </c>
      <c r="E2466" s="6" t="s">
        <v>159</v>
      </c>
      <c r="F2466" s="6">
        <v>0.35552025168450602</v>
      </c>
      <c r="G2466" s="6">
        <v>0.49382716049382702</v>
      </c>
      <c r="H2466" s="6">
        <v>0.46217828637503799</v>
      </c>
      <c r="I2466" s="6">
        <v>0.30404658472920798</v>
      </c>
      <c r="J2466" s="5" t="str">
        <f t="shared" si="38"/>
        <v>http://www.uniprot.org/uniprot/Q62433</v>
      </c>
    </row>
    <row r="2467" spans="1:10" x14ac:dyDescent="0.25">
      <c r="A2467" s="6" t="s">
        <v>20165</v>
      </c>
      <c r="B2467" s="6">
        <v>383</v>
      </c>
      <c r="C2467" s="6" t="s">
        <v>6032</v>
      </c>
      <c r="D2467" s="6" t="s">
        <v>6033</v>
      </c>
      <c r="E2467" s="6" t="s">
        <v>6034</v>
      </c>
      <c r="F2467" s="6">
        <v>0.35549970733775799</v>
      </c>
      <c r="G2467" s="6">
        <v>0.71604938271604901</v>
      </c>
      <c r="H2467" s="6">
        <v>0.434274446362301</v>
      </c>
      <c r="I2467" s="6">
        <v>0.29282323129379301</v>
      </c>
      <c r="J2467" s="5" t="str">
        <f t="shared" si="38"/>
        <v>http://www.uniprot.org/uniprot/O35185</v>
      </c>
    </row>
    <row r="2468" spans="1:10" x14ac:dyDescent="0.25">
      <c r="A2468" s="6" t="s">
        <v>19226</v>
      </c>
      <c r="B2468" s="6">
        <v>1028</v>
      </c>
      <c r="C2468" s="6" t="s">
        <v>7104</v>
      </c>
      <c r="D2468" s="6" t="s">
        <v>1632</v>
      </c>
      <c r="E2468" s="6" t="s">
        <v>1633</v>
      </c>
      <c r="F2468" s="6">
        <v>0.35503476486660102</v>
      </c>
      <c r="G2468" s="6">
        <v>0.38271604938271597</v>
      </c>
      <c r="H2468" s="6">
        <v>0.81354299092320304</v>
      </c>
      <c r="I2468" s="6">
        <v>0.29640470448720602</v>
      </c>
      <c r="J2468" s="5" t="str">
        <f t="shared" si="38"/>
        <v>http://www.uniprot.org/uniprot/P23116</v>
      </c>
    </row>
    <row r="2469" spans="1:10" x14ac:dyDescent="0.25">
      <c r="A2469" s="6" t="s">
        <v>21485</v>
      </c>
      <c r="B2469" s="6">
        <v>191</v>
      </c>
      <c r="C2469" s="6" t="s">
        <v>14640</v>
      </c>
      <c r="D2469" s="6" t="s">
        <v>14641</v>
      </c>
      <c r="E2469" s="6" t="s">
        <v>14642</v>
      </c>
      <c r="F2469" s="6">
        <v>0.354922823428519</v>
      </c>
      <c r="G2469" s="6">
        <v>0.66666666666666696</v>
      </c>
      <c r="H2469" s="6">
        <v>0.43057395553456501</v>
      </c>
      <c r="I2469" s="6">
        <v>0.33295870794108401</v>
      </c>
      <c r="J2469" s="5" t="str">
        <f t="shared" si="38"/>
        <v>http://www.uniprot.org/uniprot/Q61160</v>
      </c>
    </row>
    <row r="2470" spans="1:10" x14ac:dyDescent="0.25">
      <c r="A2470" s="6" t="s">
        <v>19180</v>
      </c>
      <c r="B2470" s="6">
        <v>1435</v>
      </c>
      <c r="C2470" s="6" t="s">
        <v>4209</v>
      </c>
      <c r="D2470" s="6" t="s">
        <v>1436</v>
      </c>
      <c r="E2470" s="6" t="s">
        <v>1437</v>
      </c>
      <c r="F2470" s="6">
        <v>0.35468565351632902</v>
      </c>
      <c r="G2470" s="6">
        <v>0.70370370370370405</v>
      </c>
      <c r="H2470" s="6">
        <v>0.39114069403558199</v>
      </c>
      <c r="I2470" s="6">
        <v>0.24980033057269099</v>
      </c>
      <c r="J2470" s="5" t="str">
        <f t="shared" si="38"/>
        <v>http://www.uniprot.org/uniprot/Q925J9-1</v>
      </c>
    </row>
    <row r="2471" spans="1:10" x14ac:dyDescent="0.25">
      <c r="A2471" s="6" t="s">
        <v>19292</v>
      </c>
      <c r="B2471" s="6">
        <v>157</v>
      </c>
      <c r="C2471" s="6" t="s">
        <v>3227</v>
      </c>
      <c r="D2471" s="6" t="s">
        <v>1904</v>
      </c>
      <c r="E2471" s="6" t="s">
        <v>1905</v>
      </c>
      <c r="F2471" s="6">
        <v>0.354602770007996</v>
      </c>
      <c r="G2471" s="6">
        <v>0.37037037037037002</v>
      </c>
      <c r="H2471" s="6">
        <v>0.64721272223228499</v>
      </c>
      <c r="I2471" s="6">
        <v>0.195426707657163</v>
      </c>
      <c r="J2471" s="5" t="str">
        <f t="shared" si="38"/>
        <v>http://www.uniprot.org/uniprot/Q99MR1</v>
      </c>
    </row>
    <row r="2472" spans="1:10" x14ac:dyDescent="0.25">
      <c r="A2472" s="6" t="s">
        <v>19596</v>
      </c>
      <c r="B2472" s="6">
        <v>562</v>
      </c>
      <c r="C2472" s="6" t="s">
        <v>9250</v>
      </c>
      <c r="D2472" s="6" t="s">
        <v>3176</v>
      </c>
      <c r="E2472" s="6" t="s">
        <v>3177</v>
      </c>
      <c r="F2472" s="6">
        <v>0.35458034240785402</v>
      </c>
      <c r="G2472" s="6">
        <v>0.65432098765432101</v>
      </c>
      <c r="H2472" s="6">
        <v>0.41413801579145099</v>
      </c>
      <c r="I2472" s="6">
        <v>0.31369927856018498</v>
      </c>
      <c r="J2472" s="5" t="str">
        <f t="shared" si="38"/>
        <v>http://www.uniprot.org/uniprot/P42567-1</v>
      </c>
    </row>
    <row r="2473" spans="1:10" x14ac:dyDescent="0.25">
      <c r="A2473" s="6" t="s">
        <v>19380</v>
      </c>
      <c r="B2473" s="6">
        <v>709</v>
      </c>
      <c r="C2473" s="6" t="s">
        <v>3058</v>
      </c>
      <c r="D2473" s="6" t="s">
        <v>2273</v>
      </c>
      <c r="E2473" s="6" t="s">
        <v>2274</v>
      </c>
      <c r="F2473" s="6">
        <v>0.35405691565191999</v>
      </c>
      <c r="G2473" s="6">
        <v>0.50617283950617298</v>
      </c>
      <c r="H2473" s="6">
        <v>0.47480447081773303</v>
      </c>
      <c r="I2473" s="6">
        <v>0.178705085594318</v>
      </c>
      <c r="J2473" s="5" t="str">
        <f t="shared" si="38"/>
        <v>http://www.uniprot.org/uniprot/Q9Z1E4</v>
      </c>
    </row>
    <row r="2474" spans="1:10" x14ac:dyDescent="0.25">
      <c r="A2474" s="6" t="s">
        <v>18826</v>
      </c>
      <c r="B2474" s="6">
        <v>336</v>
      </c>
      <c r="C2474" s="6" t="s">
        <v>6800</v>
      </c>
      <c r="D2474" s="6" t="s">
        <v>158</v>
      </c>
      <c r="E2474" s="6" t="s">
        <v>159</v>
      </c>
      <c r="F2474" s="6">
        <v>0.35389147007711902</v>
      </c>
      <c r="G2474" s="6">
        <v>0.58024691358024705</v>
      </c>
      <c r="H2474" s="6">
        <v>0.42743521135109103</v>
      </c>
      <c r="I2474" s="6">
        <v>0.29707662268308799</v>
      </c>
      <c r="J2474" s="5" t="str">
        <f t="shared" si="38"/>
        <v>http://www.uniprot.org/uniprot/Q62433</v>
      </c>
    </row>
    <row r="2475" spans="1:10" x14ac:dyDescent="0.25">
      <c r="A2475" s="6" t="s">
        <v>21855</v>
      </c>
      <c r="B2475" s="6">
        <v>24</v>
      </c>
      <c r="C2475" s="6" t="s">
        <v>17852</v>
      </c>
      <c r="D2475" s="6" t="s">
        <v>17853</v>
      </c>
      <c r="E2475" s="6" t="s">
        <v>17854</v>
      </c>
      <c r="F2475" s="6">
        <v>0.35352132113318302</v>
      </c>
      <c r="G2475" s="6">
        <v>0.77777777777777801</v>
      </c>
      <c r="H2475" s="6">
        <v>0.26621808389020801</v>
      </c>
      <c r="I2475" s="6">
        <v>0.338167175817433</v>
      </c>
      <c r="J2475" s="5" t="str">
        <f t="shared" si="38"/>
        <v>http://www.uniprot.org/uniprot/Q61183-1</v>
      </c>
    </row>
    <row r="2476" spans="1:10" x14ac:dyDescent="0.25">
      <c r="A2476" s="6" t="s">
        <v>20591</v>
      </c>
      <c r="B2476" s="6">
        <v>803</v>
      </c>
      <c r="C2476" s="6" t="s">
        <v>8489</v>
      </c>
      <c r="D2476" s="6" t="s">
        <v>8490</v>
      </c>
      <c r="E2476" s="6" t="s">
        <v>8491</v>
      </c>
      <c r="F2476" s="6">
        <v>0.35342917664501999</v>
      </c>
      <c r="G2476" s="6">
        <v>0.33333333333333298</v>
      </c>
      <c r="H2476" s="6">
        <v>0.49032385116909</v>
      </c>
      <c r="I2476" s="6">
        <v>0.30927798640182502</v>
      </c>
      <c r="J2476" s="5" t="str">
        <f t="shared" si="38"/>
        <v>http://www.uniprot.org/uniprot/Q80Y44</v>
      </c>
    </row>
    <row r="2477" spans="1:10" x14ac:dyDescent="0.25">
      <c r="A2477" s="6" t="s">
        <v>19772</v>
      </c>
      <c r="B2477" s="6">
        <v>324</v>
      </c>
      <c r="C2477" s="6" t="s">
        <v>11622</v>
      </c>
      <c r="D2477" s="6" t="s">
        <v>4019</v>
      </c>
      <c r="E2477" s="6" t="s">
        <v>4020</v>
      </c>
      <c r="F2477" s="6">
        <v>0.35297631294313297</v>
      </c>
      <c r="G2477" s="6">
        <v>0.91358024691357997</v>
      </c>
      <c r="H2477" s="6">
        <v>0.20187065184202599</v>
      </c>
      <c r="I2477" s="6">
        <v>0.32176402610977001</v>
      </c>
      <c r="J2477" s="5" t="str">
        <f t="shared" si="38"/>
        <v>http://www.uniprot.org/uniprot/B1AZA5</v>
      </c>
    </row>
    <row r="2478" spans="1:10" x14ac:dyDescent="0.25">
      <c r="A2478" s="6" t="s">
        <v>20509</v>
      </c>
      <c r="B2478" s="6">
        <v>704</v>
      </c>
      <c r="C2478" s="6" t="s">
        <v>8013</v>
      </c>
      <c r="D2478" s="6" t="s">
        <v>8014</v>
      </c>
      <c r="E2478" s="6" t="s">
        <v>8015</v>
      </c>
      <c r="F2478" s="6">
        <v>0.35217577568650799</v>
      </c>
      <c r="G2478" s="6">
        <v>0.75308641975308599</v>
      </c>
      <c r="H2478" s="6">
        <v>0.27448692627473198</v>
      </c>
      <c r="I2478" s="6">
        <v>0.30525781420202103</v>
      </c>
      <c r="J2478" s="5" t="str">
        <f t="shared" si="38"/>
        <v>http://www.uniprot.org/uniprot/Q3TQ83</v>
      </c>
    </row>
    <row r="2479" spans="1:10" x14ac:dyDescent="0.25">
      <c r="A2479" s="6" t="s">
        <v>19319</v>
      </c>
      <c r="B2479" s="6">
        <v>696</v>
      </c>
      <c r="C2479" s="6" t="s">
        <v>8315</v>
      </c>
      <c r="D2479" s="6" t="s">
        <v>2017</v>
      </c>
      <c r="E2479" s="6" t="s">
        <v>2018</v>
      </c>
      <c r="F2479" s="6">
        <v>0.35214391598234801</v>
      </c>
      <c r="G2479" s="6">
        <v>0.82716049382715995</v>
      </c>
      <c r="H2479" s="6">
        <v>0.25074214732744998</v>
      </c>
      <c r="I2479" s="6">
        <v>0.301218334717194</v>
      </c>
      <c r="J2479" s="5" t="str">
        <f t="shared" si="38"/>
        <v>http://www.uniprot.org/uniprot/Q8BRT1-1</v>
      </c>
    </row>
    <row r="2480" spans="1:10" x14ac:dyDescent="0.25">
      <c r="A2480" s="6" t="s">
        <v>20078</v>
      </c>
      <c r="B2480" s="6">
        <v>475</v>
      </c>
      <c r="C2480" s="6" t="s">
        <v>9462</v>
      </c>
      <c r="D2480" s="6" t="s">
        <v>5532</v>
      </c>
      <c r="E2480" s="6" t="s">
        <v>5533</v>
      </c>
      <c r="F2480" s="6">
        <v>0.352105498810453</v>
      </c>
      <c r="G2480" s="6">
        <v>0.65432098765432101</v>
      </c>
      <c r="H2480" s="6">
        <v>0.43192896343438397</v>
      </c>
      <c r="I2480" s="6">
        <v>0.31027456689523902</v>
      </c>
      <c r="J2480" s="5" t="str">
        <f t="shared" si="38"/>
        <v>http://www.uniprot.org/uniprot/P27546-1</v>
      </c>
    </row>
    <row r="2481" spans="1:10" x14ac:dyDescent="0.25">
      <c r="A2481" s="6" t="s">
        <v>19623</v>
      </c>
      <c r="B2481" s="6">
        <v>465</v>
      </c>
      <c r="C2481" s="6" t="s">
        <v>3291</v>
      </c>
      <c r="D2481" s="6" t="s">
        <v>3292</v>
      </c>
      <c r="E2481" s="6" t="s">
        <v>3293</v>
      </c>
      <c r="F2481" s="6">
        <v>0.35178904980381998</v>
      </c>
      <c r="G2481" s="6">
        <v>0.34567901234567899</v>
      </c>
      <c r="H2481" s="6">
        <v>0.50098334370627595</v>
      </c>
      <c r="I2481" s="6">
        <v>0.20310254085468599</v>
      </c>
      <c r="J2481" s="5" t="str">
        <f t="shared" si="38"/>
        <v>http://www.uniprot.org/uniprot/Q04857</v>
      </c>
    </row>
    <row r="2482" spans="1:10" x14ac:dyDescent="0.25">
      <c r="A2482" s="6" t="s">
        <v>20766</v>
      </c>
      <c r="B2482" s="6">
        <v>146</v>
      </c>
      <c r="C2482" s="6" t="s">
        <v>9537</v>
      </c>
      <c r="D2482" s="6" t="s">
        <v>9538</v>
      </c>
      <c r="E2482" s="6" t="s">
        <v>9539</v>
      </c>
      <c r="F2482" s="6">
        <v>0.35170582795285099</v>
      </c>
      <c r="G2482" s="6">
        <v>0.37037037037037002</v>
      </c>
      <c r="H2482" s="6">
        <v>0.48234422681246403</v>
      </c>
      <c r="I2482" s="6">
        <v>0.31371404284763599</v>
      </c>
      <c r="J2482" s="5" t="str">
        <f t="shared" si="38"/>
        <v>http://www.uniprot.org/uniprot/P63325</v>
      </c>
    </row>
    <row r="2483" spans="1:10" x14ac:dyDescent="0.25">
      <c r="A2483" s="6" t="s">
        <v>20214</v>
      </c>
      <c r="B2483" s="6">
        <v>917</v>
      </c>
      <c r="C2483" s="6" t="s">
        <v>15118</v>
      </c>
      <c r="D2483" s="6" t="s">
        <v>6298</v>
      </c>
      <c r="E2483" s="6" t="s">
        <v>6299</v>
      </c>
      <c r="F2483" s="6">
        <v>0.35138968166263301</v>
      </c>
      <c r="G2483" s="6">
        <v>0.80246913580246904</v>
      </c>
      <c r="H2483" s="6">
        <v>0.240031497013139</v>
      </c>
      <c r="I2483" s="6">
        <v>0.33093061542864299</v>
      </c>
      <c r="J2483" s="5" t="str">
        <f t="shared" si="38"/>
        <v>http://www.uniprot.org/uniprot/Q6ZPZ3-1</v>
      </c>
    </row>
    <row r="2484" spans="1:10" x14ac:dyDescent="0.25">
      <c r="A2484" s="6" t="s">
        <v>19022</v>
      </c>
      <c r="B2484" s="6">
        <v>68</v>
      </c>
      <c r="C2484" s="6" t="s">
        <v>8699</v>
      </c>
      <c r="D2484" s="6" t="s">
        <v>853</v>
      </c>
      <c r="E2484" s="6" t="s">
        <v>854</v>
      </c>
      <c r="F2484" s="6">
        <v>0.351243989741996</v>
      </c>
      <c r="G2484" s="6">
        <v>0.32098765432098803</v>
      </c>
      <c r="H2484" s="6">
        <v>0.47255960237818001</v>
      </c>
      <c r="I2484" s="6">
        <v>0.31180425829442898</v>
      </c>
      <c r="J2484" s="5" t="str">
        <f t="shared" si="38"/>
        <v>http://www.uniprot.org/uniprot/Q61823</v>
      </c>
    </row>
    <row r="2485" spans="1:10" x14ac:dyDescent="0.25">
      <c r="A2485" s="6" t="s">
        <v>18986</v>
      </c>
      <c r="B2485" s="6">
        <v>1032</v>
      </c>
      <c r="C2485" s="6" t="s">
        <v>7522</v>
      </c>
      <c r="D2485" s="6" t="s">
        <v>723</v>
      </c>
      <c r="E2485" s="6" t="s">
        <v>724</v>
      </c>
      <c r="F2485" s="6">
        <v>0.351220789139506</v>
      </c>
      <c r="G2485" s="6">
        <v>0.48148148148148101</v>
      </c>
      <c r="H2485" s="6">
        <v>0.46658874797779398</v>
      </c>
      <c r="I2485" s="6">
        <v>0.30637391276312498</v>
      </c>
      <c r="J2485" s="5" t="str">
        <f t="shared" si="38"/>
        <v>http://www.uniprot.org/uniprot/O89032-1</v>
      </c>
    </row>
    <row r="2486" spans="1:10" x14ac:dyDescent="0.25">
      <c r="A2486" s="6" t="s">
        <v>19153</v>
      </c>
      <c r="B2486" s="6">
        <v>1325</v>
      </c>
      <c r="C2486" s="6" t="s">
        <v>1335</v>
      </c>
      <c r="D2486" s="6" t="s">
        <v>1336</v>
      </c>
      <c r="E2486" s="6" t="s">
        <v>1337</v>
      </c>
      <c r="F2486" s="6">
        <v>0.351194505163273</v>
      </c>
      <c r="G2486" s="6">
        <v>0.45679012345678999</v>
      </c>
      <c r="H2486" s="6">
        <v>0.59975558170239396</v>
      </c>
      <c r="I2486" s="6">
        <v>2.6688386992453801E-2</v>
      </c>
      <c r="J2486" s="5" t="str">
        <f t="shared" si="38"/>
        <v>http://www.uniprot.org/uniprot/Q7TPV4</v>
      </c>
    </row>
    <row r="2487" spans="1:10" x14ac:dyDescent="0.25">
      <c r="A2487" s="6" t="s">
        <v>19089</v>
      </c>
      <c r="B2487" s="6">
        <v>433</v>
      </c>
      <c r="C2487" s="6" t="s">
        <v>5934</v>
      </c>
      <c r="D2487" s="6" t="s">
        <v>1097</v>
      </c>
      <c r="E2487" s="6" t="s">
        <v>1098</v>
      </c>
      <c r="F2487" s="6">
        <v>0.35098009826236498</v>
      </c>
      <c r="G2487" s="6">
        <v>0.38271604938271597</v>
      </c>
      <c r="H2487" s="6">
        <v>0.46459553418399602</v>
      </c>
      <c r="I2487" s="6">
        <v>0.287473932917091</v>
      </c>
      <c r="J2487" s="5" t="str">
        <f t="shared" si="38"/>
        <v>http://www.uniprot.org/uniprot/Q4VAC9-2</v>
      </c>
    </row>
    <row r="2488" spans="1:10" x14ac:dyDescent="0.25">
      <c r="A2488" s="6" t="s">
        <v>19323</v>
      </c>
      <c r="B2488" s="6">
        <v>1482</v>
      </c>
      <c r="C2488" s="6" t="s">
        <v>12755</v>
      </c>
      <c r="D2488" s="6" t="s">
        <v>2030</v>
      </c>
      <c r="E2488" s="6" t="s">
        <v>2031</v>
      </c>
      <c r="F2488" s="6">
        <v>0.35080201533903799</v>
      </c>
      <c r="G2488" s="6">
        <v>0.592592592592593</v>
      </c>
      <c r="H2488" s="6">
        <v>0.47759401824134501</v>
      </c>
      <c r="I2488" s="6">
        <v>0.3254328733838</v>
      </c>
      <c r="J2488" s="5" t="str">
        <f t="shared" si="38"/>
        <v>http://www.uniprot.org/uniprot/Q60974-1</v>
      </c>
    </row>
    <row r="2489" spans="1:10" x14ac:dyDescent="0.25">
      <c r="A2489" s="6" t="s">
        <v>18852</v>
      </c>
      <c r="B2489" s="6">
        <v>257</v>
      </c>
      <c r="C2489" s="6" t="s">
        <v>5267</v>
      </c>
      <c r="D2489" s="6" t="s">
        <v>248</v>
      </c>
      <c r="E2489" s="6" t="s">
        <v>249</v>
      </c>
      <c r="F2489" s="6">
        <v>0.35079949291448498</v>
      </c>
      <c r="G2489" s="6">
        <v>0.44444444444444398</v>
      </c>
      <c r="H2489" s="6">
        <v>0.51298324567559594</v>
      </c>
      <c r="I2489" s="6">
        <v>0.26990600079910199</v>
      </c>
      <c r="J2489" s="5" t="str">
        <f t="shared" si="38"/>
        <v>http://www.uniprot.org/uniprot/Q3UPF5-1</v>
      </c>
    </row>
    <row r="2490" spans="1:10" x14ac:dyDescent="0.25">
      <c r="A2490" s="6" t="s">
        <v>18931</v>
      </c>
      <c r="B2490" s="6">
        <v>418</v>
      </c>
      <c r="C2490" s="6" t="s">
        <v>8648</v>
      </c>
      <c r="D2490" s="6" t="s">
        <v>533</v>
      </c>
      <c r="E2490" s="6" t="s">
        <v>534</v>
      </c>
      <c r="F2490" s="6">
        <v>0.35072008363756002</v>
      </c>
      <c r="G2490" s="6">
        <v>0.50617283950617298</v>
      </c>
      <c r="H2490" s="6">
        <v>0.64318635625327802</v>
      </c>
      <c r="I2490" s="6">
        <v>0.30726852540084998</v>
      </c>
      <c r="J2490" s="5" t="str">
        <f t="shared" si="38"/>
        <v>http://www.uniprot.org/uniprot/A2AN33</v>
      </c>
    </row>
    <row r="2491" spans="1:10" x14ac:dyDescent="0.25">
      <c r="A2491" s="6" t="s">
        <v>18926</v>
      </c>
      <c r="B2491" s="6">
        <v>492</v>
      </c>
      <c r="C2491" s="6" t="s">
        <v>7759</v>
      </c>
      <c r="D2491" s="6" t="s">
        <v>1524</v>
      </c>
      <c r="E2491" s="6" t="s">
        <v>1525</v>
      </c>
      <c r="F2491" s="6">
        <v>0.350386500003246</v>
      </c>
      <c r="G2491" s="6">
        <v>0.67901234567901203</v>
      </c>
      <c r="H2491" s="6">
        <v>0.36276976020769602</v>
      </c>
      <c r="I2491" s="6">
        <v>0.30361673945824902</v>
      </c>
      <c r="J2491" s="5" t="str">
        <f t="shared" si="38"/>
        <v>http://www.uniprot.org/uniprot/Q8CFI0-3</v>
      </c>
    </row>
    <row r="2492" spans="1:10" x14ac:dyDescent="0.25">
      <c r="A2492" s="6" t="s">
        <v>20490</v>
      </c>
      <c r="B2492" s="6">
        <v>1000</v>
      </c>
      <c r="C2492" s="6" t="s">
        <v>7915</v>
      </c>
      <c r="D2492" s="6" t="s">
        <v>7916</v>
      </c>
      <c r="E2492" s="6" t="s">
        <v>7917</v>
      </c>
      <c r="F2492" s="6">
        <v>0.35037894384936702</v>
      </c>
      <c r="G2492" s="6">
        <v>0.75308641975308599</v>
      </c>
      <c r="H2492" s="6">
        <v>0.38475722006524699</v>
      </c>
      <c r="I2492" s="6">
        <v>0.30066920302793598</v>
      </c>
      <c r="J2492" s="5" t="str">
        <f t="shared" si="38"/>
        <v>http://www.uniprot.org/uniprot/B2RRE7</v>
      </c>
    </row>
    <row r="2493" spans="1:10" x14ac:dyDescent="0.25">
      <c r="A2493" s="6" t="s">
        <v>19165</v>
      </c>
      <c r="B2493" s="6">
        <v>395</v>
      </c>
      <c r="C2493" s="6" t="s">
        <v>4850</v>
      </c>
      <c r="D2493" s="6" t="s">
        <v>1378</v>
      </c>
      <c r="E2493" s="6" t="s">
        <v>1379</v>
      </c>
      <c r="F2493" s="6">
        <v>0.35020585604124699</v>
      </c>
      <c r="G2493" s="6">
        <v>0.49382716049382702</v>
      </c>
      <c r="H2493" s="6">
        <v>0.633618307662</v>
      </c>
      <c r="I2493" s="6">
        <v>0.271658251671961</v>
      </c>
      <c r="J2493" s="5" t="str">
        <f t="shared" si="38"/>
        <v>http://www.uniprot.org/uniprot/Q3TAA7</v>
      </c>
    </row>
    <row r="2494" spans="1:10" x14ac:dyDescent="0.25">
      <c r="A2494" s="6" t="s">
        <v>19759</v>
      </c>
      <c r="B2494" s="6">
        <v>1060</v>
      </c>
      <c r="C2494" s="6" t="s">
        <v>3955</v>
      </c>
      <c r="D2494" s="6" t="s">
        <v>3956</v>
      </c>
      <c r="E2494" s="6" t="s">
        <v>3957</v>
      </c>
      <c r="F2494" s="6">
        <v>0.35017288327663698</v>
      </c>
      <c r="G2494" s="6">
        <v>0.81481481481481499</v>
      </c>
      <c r="H2494" s="6">
        <v>0.27745961019737903</v>
      </c>
      <c r="I2494" s="6">
        <v>0.246774200728924</v>
      </c>
      <c r="J2494" s="5" t="str">
        <f t="shared" si="38"/>
        <v>http://www.uniprot.org/uniprot/P30415</v>
      </c>
    </row>
    <row r="2495" spans="1:10" x14ac:dyDescent="0.25">
      <c r="A2495" s="6" t="s">
        <v>19472</v>
      </c>
      <c r="B2495" s="6">
        <v>535</v>
      </c>
      <c r="C2495" s="6" t="s">
        <v>2642</v>
      </c>
      <c r="D2495" s="6" t="s">
        <v>2643</v>
      </c>
      <c r="E2495" s="6" t="s">
        <v>2644</v>
      </c>
      <c r="F2495" s="6">
        <v>0.35005147388694202</v>
      </c>
      <c r="G2495" s="6">
        <v>0.61728395061728403</v>
      </c>
      <c r="H2495" s="6">
        <v>0.43792101452565801</v>
      </c>
      <c r="I2495" s="6">
        <v>0.15825567052424699</v>
      </c>
      <c r="J2495" s="5" t="str">
        <f t="shared" si="38"/>
        <v>http://www.uniprot.org/uniprot/Q66L44-1</v>
      </c>
    </row>
    <row r="2496" spans="1:10" x14ac:dyDescent="0.25">
      <c r="A2496" s="6" t="s">
        <v>18842</v>
      </c>
      <c r="B2496" s="6">
        <v>2141</v>
      </c>
      <c r="C2496" s="6" t="s">
        <v>16657</v>
      </c>
      <c r="D2496" s="6" t="s">
        <v>213</v>
      </c>
      <c r="E2496" s="6" t="s">
        <v>214</v>
      </c>
      <c r="F2496" s="6">
        <v>0.34963727575527198</v>
      </c>
      <c r="G2496" s="6">
        <v>0.74074074074074103</v>
      </c>
      <c r="H2496" s="6">
        <v>0.27971968664341501</v>
      </c>
      <c r="I2496" s="6">
        <v>0.33223954512435599</v>
      </c>
      <c r="J2496" s="5" t="str">
        <f t="shared" si="38"/>
        <v>http://www.uniprot.org/uniprot/Q05CS8</v>
      </c>
    </row>
    <row r="2497" spans="1:10" x14ac:dyDescent="0.25">
      <c r="A2497" s="6" t="s">
        <v>19104</v>
      </c>
      <c r="B2497" s="6">
        <v>1510</v>
      </c>
      <c r="C2497" s="6" t="s">
        <v>6910</v>
      </c>
      <c r="D2497" s="6" t="s">
        <v>1149</v>
      </c>
      <c r="E2497" s="6" t="s">
        <v>1150</v>
      </c>
      <c r="F2497" s="6">
        <v>0.349598143911584</v>
      </c>
      <c r="G2497" s="6">
        <v>0.358024691358025</v>
      </c>
      <c r="H2497" s="6">
        <v>0.722553860994819</v>
      </c>
      <c r="I2497" s="6">
        <v>0.29526764001751898</v>
      </c>
      <c r="J2497" s="5" t="str">
        <f t="shared" si="38"/>
        <v>http://www.uniprot.org/uniprot/O70472</v>
      </c>
    </row>
    <row r="2498" spans="1:10" x14ac:dyDescent="0.25">
      <c r="A2498" s="6" t="s">
        <v>19926</v>
      </c>
      <c r="B2498" s="6">
        <v>69</v>
      </c>
      <c r="C2498" s="6" t="s">
        <v>6683</v>
      </c>
      <c r="D2498" s="6" t="s">
        <v>4781</v>
      </c>
      <c r="E2498" s="6" t="s">
        <v>4782</v>
      </c>
      <c r="F2498" s="6">
        <v>0.34946027477983699</v>
      </c>
      <c r="G2498" s="6">
        <v>0.38271604938271597</v>
      </c>
      <c r="H2498" s="6">
        <v>0.46363341017169502</v>
      </c>
      <c r="I2498" s="6">
        <v>0.29502156215841502</v>
      </c>
      <c r="J2498" s="5" t="str">
        <f t="shared" si="38"/>
        <v>http://www.uniprot.org/uniprot/Q2KN98</v>
      </c>
    </row>
    <row r="2499" spans="1:10" x14ac:dyDescent="0.25">
      <c r="A2499" s="6" t="s">
        <v>19081</v>
      </c>
      <c r="B2499" s="6">
        <v>395</v>
      </c>
      <c r="C2499" s="6" t="s">
        <v>3349</v>
      </c>
      <c r="D2499" s="6" t="s">
        <v>1069</v>
      </c>
      <c r="E2499" s="6" t="s">
        <v>1070</v>
      </c>
      <c r="F2499" s="6">
        <v>0.34915978173189199</v>
      </c>
      <c r="G2499" s="6">
        <v>0.34567901234567899</v>
      </c>
      <c r="H2499" s="6">
        <v>0.58882347690649695</v>
      </c>
      <c r="I2499" s="6">
        <v>0.19606303223610799</v>
      </c>
      <c r="J2499" s="5" t="str">
        <f t="shared" ref="J2499:J2562" si="39">HYPERLINK(CONCATENATE("http://www.uniprot.org/uniprot/",D2499))</f>
        <v>http://www.uniprot.org/uniprot/Q8VDZ4-1</v>
      </c>
    </row>
    <row r="2500" spans="1:10" x14ac:dyDescent="0.25">
      <c r="A2500" s="6" t="s">
        <v>19451</v>
      </c>
      <c r="B2500" s="6">
        <v>82</v>
      </c>
      <c r="C2500" s="6" t="s">
        <v>3647</v>
      </c>
      <c r="D2500" s="6" t="s">
        <v>2552</v>
      </c>
      <c r="E2500" s="6" t="s">
        <v>2553</v>
      </c>
      <c r="F2500" s="6">
        <v>0.34911461157014401</v>
      </c>
      <c r="G2500" s="6">
        <v>0.38271604938271597</v>
      </c>
      <c r="H2500" s="6">
        <v>0.46536878757740902</v>
      </c>
      <c r="I2500" s="6">
        <v>0.205332284485259</v>
      </c>
      <c r="J2500" s="5" t="str">
        <f t="shared" si="39"/>
        <v>http://www.uniprot.org/uniprot/Q8CGN5-1</v>
      </c>
    </row>
    <row r="2501" spans="1:10" x14ac:dyDescent="0.25">
      <c r="A2501" s="6" t="s">
        <v>19052</v>
      </c>
      <c r="B2501" s="6">
        <v>481</v>
      </c>
      <c r="C2501" s="6" t="s">
        <v>7967</v>
      </c>
      <c r="D2501" s="6" t="s">
        <v>969</v>
      </c>
      <c r="E2501" s="6" t="s">
        <v>970</v>
      </c>
      <c r="F2501" s="6">
        <v>0.34892044938323102</v>
      </c>
      <c r="G2501" s="6">
        <v>0.71604938271604901</v>
      </c>
      <c r="H2501" s="6">
        <v>0.30181152143413997</v>
      </c>
      <c r="I2501" s="6">
        <v>0.30487075617703102</v>
      </c>
      <c r="J2501" s="5" t="str">
        <f t="shared" si="39"/>
        <v>http://www.uniprot.org/uniprot/Q8BGT6-1</v>
      </c>
    </row>
    <row r="2502" spans="1:10" x14ac:dyDescent="0.25">
      <c r="A2502" s="6" t="s">
        <v>19174</v>
      </c>
      <c r="B2502" s="6">
        <v>840</v>
      </c>
      <c r="C2502" s="6" t="s">
        <v>2827</v>
      </c>
      <c r="D2502" s="6" t="s">
        <v>1410</v>
      </c>
      <c r="E2502" s="6" t="s">
        <v>1411</v>
      </c>
      <c r="F2502" s="6">
        <v>0.34869338803437999</v>
      </c>
      <c r="G2502" s="6">
        <v>0.48148148148148101</v>
      </c>
      <c r="H2502" s="6">
        <v>0.63600671639411399</v>
      </c>
      <c r="I2502" s="6">
        <v>0.16117784611354199</v>
      </c>
      <c r="J2502" s="5" t="str">
        <f t="shared" si="39"/>
        <v>http://www.uniprot.org/uniprot/Q69ZS0-1</v>
      </c>
    </row>
    <row r="2503" spans="1:10" x14ac:dyDescent="0.25">
      <c r="A2503" s="6" t="s">
        <v>20344</v>
      </c>
      <c r="B2503" s="6">
        <v>514</v>
      </c>
      <c r="C2503" s="6" t="s">
        <v>8840</v>
      </c>
      <c r="D2503" s="6" t="s">
        <v>7026</v>
      </c>
      <c r="E2503" s="6" t="s">
        <v>7027</v>
      </c>
      <c r="F2503" s="6">
        <v>0.348552406357998</v>
      </c>
      <c r="G2503" s="6">
        <v>0.72839506172839497</v>
      </c>
      <c r="H2503" s="6">
        <v>0.43618945022195799</v>
      </c>
      <c r="I2503" s="6">
        <v>0.30829727346953401</v>
      </c>
      <c r="J2503" s="5" t="str">
        <f t="shared" si="39"/>
        <v>http://www.uniprot.org/uniprot/Q7TT18-1</v>
      </c>
    </row>
    <row r="2504" spans="1:10" x14ac:dyDescent="0.25">
      <c r="A2504" s="6" t="s">
        <v>20801</v>
      </c>
      <c r="B2504" s="6">
        <v>402</v>
      </c>
      <c r="C2504" s="6" t="s">
        <v>9754</v>
      </c>
      <c r="D2504" s="6" t="s">
        <v>9755</v>
      </c>
      <c r="E2504" s="6" t="s">
        <v>9756</v>
      </c>
      <c r="F2504" s="6">
        <v>0.34827473844147799</v>
      </c>
      <c r="G2504" s="6">
        <v>0.76543209876543195</v>
      </c>
      <c r="H2504" s="6">
        <v>0.39941070463832701</v>
      </c>
      <c r="I2504" s="6">
        <v>0.31105548621962598</v>
      </c>
      <c r="J2504" s="5" t="str">
        <f t="shared" si="39"/>
        <v>http://www.uniprot.org/uniprot/Q8VI59-1</v>
      </c>
    </row>
    <row r="2505" spans="1:10" x14ac:dyDescent="0.25">
      <c r="A2505" s="6" t="s">
        <v>19515</v>
      </c>
      <c r="B2505" s="6">
        <v>203</v>
      </c>
      <c r="C2505" s="6" t="s">
        <v>9685</v>
      </c>
      <c r="D2505" s="6" t="s">
        <v>2829</v>
      </c>
      <c r="E2505" s="6" t="s">
        <v>2830</v>
      </c>
      <c r="F2505" s="6">
        <v>0.34823054986223101</v>
      </c>
      <c r="G2505" s="6">
        <v>0.70370370370370305</v>
      </c>
      <c r="H2505" s="6">
        <v>0.37453842406545901</v>
      </c>
      <c r="I2505" s="6">
        <v>0.30803024198658302</v>
      </c>
      <c r="J2505" s="5" t="str">
        <f t="shared" si="39"/>
        <v>http://www.uniprot.org/uniprot/B2RY19</v>
      </c>
    </row>
    <row r="2506" spans="1:10" x14ac:dyDescent="0.25">
      <c r="A2506" s="6" t="s">
        <v>19328</v>
      </c>
      <c r="B2506" s="6">
        <v>287</v>
      </c>
      <c r="C2506" s="6" t="s">
        <v>3247</v>
      </c>
      <c r="D2506" s="6" t="s">
        <v>2055</v>
      </c>
      <c r="E2506" s="6" t="s">
        <v>2056</v>
      </c>
      <c r="F2506" s="6">
        <v>0.34814923400272602</v>
      </c>
      <c r="G2506" s="6">
        <v>0.66666666666666696</v>
      </c>
      <c r="H2506" s="6">
        <v>0.44328871479058801</v>
      </c>
      <c r="I2506" s="6">
        <v>0.19123119184639001</v>
      </c>
      <c r="J2506" s="5" t="str">
        <f t="shared" si="39"/>
        <v>http://www.uniprot.org/uniprot/Q02780-2</v>
      </c>
    </row>
    <row r="2507" spans="1:10" x14ac:dyDescent="0.25">
      <c r="A2507" s="6" t="s">
        <v>19445</v>
      </c>
      <c r="B2507" s="6">
        <v>454</v>
      </c>
      <c r="C2507" s="6" t="s">
        <v>2523</v>
      </c>
      <c r="D2507" s="6" t="s">
        <v>2524</v>
      </c>
      <c r="E2507" s="6" t="s">
        <v>2525</v>
      </c>
      <c r="F2507" s="6">
        <v>0.34799385004031902</v>
      </c>
      <c r="G2507" s="6">
        <v>0.34567901234567899</v>
      </c>
      <c r="H2507" s="6">
        <v>0.45023479234737301</v>
      </c>
      <c r="I2507" s="6">
        <v>0.12836124818122399</v>
      </c>
      <c r="J2507" s="5" t="str">
        <f t="shared" si="39"/>
        <v>http://www.uniprot.org/uniprot/Q91WD0-1</v>
      </c>
    </row>
    <row r="2508" spans="1:10" x14ac:dyDescent="0.25">
      <c r="A2508" s="6" t="s">
        <v>19283</v>
      </c>
      <c r="B2508" s="6">
        <v>189</v>
      </c>
      <c r="C2508" s="6" t="s">
        <v>2090</v>
      </c>
      <c r="D2508" s="6" t="s">
        <v>1866</v>
      </c>
      <c r="E2508" s="6" t="s">
        <v>1867</v>
      </c>
      <c r="F2508" s="6">
        <v>0.34770923424664102</v>
      </c>
      <c r="G2508" s="6">
        <v>0.72839506172839497</v>
      </c>
      <c r="H2508" s="6">
        <v>0.43789375597538199</v>
      </c>
      <c r="I2508" s="6">
        <v>0.100147557918684</v>
      </c>
      <c r="J2508" s="5" t="str">
        <f t="shared" si="39"/>
        <v>http://www.uniprot.org/uniprot/Q922M7</v>
      </c>
    </row>
    <row r="2509" spans="1:10" x14ac:dyDescent="0.25">
      <c r="A2509" s="6" t="s">
        <v>19343</v>
      </c>
      <c r="B2509" s="6">
        <v>686</v>
      </c>
      <c r="C2509" s="6" t="s">
        <v>10110</v>
      </c>
      <c r="D2509" s="6" t="s">
        <v>2116</v>
      </c>
      <c r="E2509" s="6" t="s">
        <v>2117</v>
      </c>
      <c r="F2509" s="6">
        <v>0.34744376715687197</v>
      </c>
      <c r="G2509" s="6">
        <v>0.41975308641975301</v>
      </c>
      <c r="H2509" s="6">
        <v>0.73660084594695197</v>
      </c>
      <c r="I2509" s="6">
        <v>0.312341215953852</v>
      </c>
      <c r="J2509" s="5" t="str">
        <f t="shared" si="39"/>
        <v>http://www.uniprot.org/uniprot/Q8R1F1</v>
      </c>
    </row>
    <row r="2510" spans="1:10" x14ac:dyDescent="0.25">
      <c r="A2510" s="6" t="s">
        <v>18966</v>
      </c>
      <c r="B2510" s="6">
        <v>2634</v>
      </c>
      <c r="C2510" s="6" t="s">
        <v>4705</v>
      </c>
      <c r="D2510" s="6" t="s">
        <v>648</v>
      </c>
      <c r="E2510" s="6" t="s">
        <v>649</v>
      </c>
      <c r="F2510" s="6">
        <v>0.347371264065093</v>
      </c>
      <c r="G2510" s="6">
        <v>0.74074074074074103</v>
      </c>
      <c r="H2510" s="6">
        <v>0.26883108582937598</v>
      </c>
      <c r="I2510" s="6">
        <v>0.24747060403033</v>
      </c>
      <c r="J2510" s="5" t="str">
        <f t="shared" si="39"/>
        <v>http://www.uniprot.org/uniprot/Q3TLH4-2</v>
      </c>
    </row>
    <row r="2511" spans="1:10" x14ac:dyDescent="0.25">
      <c r="A2511" s="6" t="s">
        <v>19129</v>
      </c>
      <c r="B2511" s="6">
        <v>531</v>
      </c>
      <c r="C2511" s="6" t="s">
        <v>3022</v>
      </c>
      <c r="D2511" s="6" t="s">
        <v>1246</v>
      </c>
      <c r="E2511" s="6" t="s">
        <v>1247</v>
      </c>
      <c r="F2511" s="6">
        <v>0.34720364287216299</v>
      </c>
      <c r="G2511" s="6">
        <v>0.592592592592593</v>
      </c>
      <c r="H2511" s="6">
        <v>0.39344808682235299</v>
      </c>
      <c r="I2511" s="6">
        <v>0.17897028306884799</v>
      </c>
      <c r="J2511" s="5" t="str">
        <f t="shared" si="39"/>
        <v>http://www.uniprot.org/uniprot/Q8BWS5</v>
      </c>
    </row>
    <row r="2512" spans="1:10" x14ac:dyDescent="0.25">
      <c r="A2512" s="6" t="s">
        <v>19466</v>
      </c>
      <c r="B2512" s="6">
        <v>296</v>
      </c>
      <c r="C2512" s="6" t="s">
        <v>2615</v>
      </c>
      <c r="D2512" s="6" t="s">
        <v>2616</v>
      </c>
      <c r="E2512" s="6" t="s">
        <v>2617</v>
      </c>
      <c r="F2512" s="6">
        <v>0.347100713390944</v>
      </c>
      <c r="G2512" s="6">
        <v>0.34567901234567899</v>
      </c>
      <c r="H2512" s="6">
        <v>0.81051982442774695</v>
      </c>
      <c r="I2512" s="6">
        <v>0.14204595817958199</v>
      </c>
      <c r="J2512" s="5" t="str">
        <f t="shared" si="39"/>
        <v>http://www.uniprot.org/uniprot/Q9DBY0-1</v>
      </c>
    </row>
    <row r="2513" spans="1:10" x14ac:dyDescent="0.25">
      <c r="A2513" s="6" t="s">
        <v>21674</v>
      </c>
      <c r="B2513" s="6">
        <v>11</v>
      </c>
      <c r="C2513" s="6" t="s">
        <v>16192</v>
      </c>
      <c r="D2513" s="6" t="s">
        <v>16193</v>
      </c>
      <c r="E2513" s="6" t="s">
        <v>16194</v>
      </c>
      <c r="F2513" s="6">
        <v>0.34704290694200302</v>
      </c>
      <c r="G2513" s="6">
        <v>0.77777777777777801</v>
      </c>
      <c r="H2513" s="6">
        <v>0.25303107910047601</v>
      </c>
      <c r="I2513" s="6">
        <v>0.32778519262846001</v>
      </c>
      <c r="J2513" s="5" t="str">
        <f t="shared" si="39"/>
        <v>http://www.uniprot.org/uniprot/Q8CHQ0</v>
      </c>
    </row>
    <row r="2514" spans="1:10" x14ac:dyDescent="0.25">
      <c r="A2514" s="6" t="s">
        <v>19301</v>
      </c>
      <c r="B2514" s="6">
        <v>10</v>
      </c>
      <c r="C2514" s="6" t="s">
        <v>1933</v>
      </c>
      <c r="D2514" s="6" t="s">
        <v>1934</v>
      </c>
      <c r="E2514" s="6" t="s">
        <v>1935</v>
      </c>
      <c r="F2514" s="6">
        <v>0.34698642925279199</v>
      </c>
      <c r="G2514" s="6">
        <v>0.44444444444444398</v>
      </c>
      <c r="H2514" s="6">
        <v>0.70799379115550398</v>
      </c>
      <c r="I2514" s="6">
        <v>8.5135910163302506E-2</v>
      </c>
      <c r="J2514" s="5" t="str">
        <f t="shared" si="39"/>
        <v>http://www.uniprot.org/uniprot/Q8BH66</v>
      </c>
    </row>
    <row r="2515" spans="1:10" x14ac:dyDescent="0.25">
      <c r="A2515" s="6" t="s">
        <v>19908</v>
      </c>
      <c r="B2515" s="6">
        <v>132</v>
      </c>
      <c r="C2515" s="6" t="s">
        <v>5709</v>
      </c>
      <c r="D2515" s="6" t="s">
        <v>4668</v>
      </c>
      <c r="E2515" s="6" t="s">
        <v>4669</v>
      </c>
      <c r="F2515" s="6">
        <v>0.346690744657142</v>
      </c>
      <c r="G2515" s="6">
        <v>0.37037037037037002</v>
      </c>
      <c r="H2515" s="6">
        <v>0.62333459979914196</v>
      </c>
      <c r="I2515" s="6">
        <v>0.27594041708498102</v>
      </c>
      <c r="J2515" s="5" t="str">
        <f t="shared" si="39"/>
        <v>http://www.uniprot.org/uniprot/Q62314</v>
      </c>
    </row>
    <row r="2516" spans="1:10" x14ac:dyDescent="0.25">
      <c r="A2516" s="6" t="s">
        <v>19241</v>
      </c>
      <c r="B2516" s="6">
        <v>8</v>
      </c>
      <c r="C2516" s="6" t="s">
        <v>1687</v>
      </c>
      <c r="D2516" s="6" t="s">
        <v>1688</v>
      </c>
      <c r="E2516" s="6" t="s">
        <v>1689</v>
      </c>
      <c r="F2516" s="6">
        <v>0.34655443563730898</v>
      </c>
      <c r="G2516" s="6">
        <v>0.27160493827160498</v>
      </c>
      <c r="H2516" s="6">
        <v>0.490537119014965</v>
      </c>
      <c r="I2516" s="6">
        <v>2.1280631546758001E-2</v>
      </c>
      <c r="J2516" s="5" t="str">
        <f t="shared" si="39"/>
        <v>http://www.uniprot.org/uniprot/Q8BY43</v>
      </c>
    </row>
    <row r="2517" spans="1:10" x14ac:dyDescent="0.25">
      <c r="A2517" s="6" t="s">
        <v>19315</v>
      </c>
      <c r="B2517" s="6">
        <v>577</v>
      </c>
      <c r="C2517" s="6" t="s">
        <v>12652</v>
      </c>
      <c r="D2517" s="6" t="s">
        <v>1998</v>
      </c>
      <c r="E2517" s="6" t="s">
        <v>1999</v>
      </c>
      <c r="F2517" s="6">
        <v>0.34625698613121297</v>
      </c>
      <c r="G2517" s="6">
        <v>0.82716049382715995</v>
      </c>
      <c r="H2517" s="6">
        <v>0.17540527354631899</v>
      </c>
      <c r="I2517" s="6">
        <v>0.32019206278343698</v>
      </c>
      <c r="J2517" s="5" t="str">
        <f t="shared" si="39"/>
        <v>http://www.uniprot.org/uniprot/Q8BZ47</v>
      </c>
    </row>
    <row r="2518" spans="1:10" x14ac:dyDescent="0.25">
      <c r="A2518" s="6" t="s">
        <v>21106</v>
      </c>
      <c r="B2518" s="6">
        <v>128</v>
      </c>
      <c r="C2518" s="6" t="s">
        <v>11808</v>
      </c>
      <c r="D2518" s="6" t="s">
        <v>11809</v>
      </c>
      <c r="E2518" s="6" t="s">
        <v>11810</v>
      </c>
      <c r="F2518" s="6">
        <v>0.346251909528554</v>
      </c>
      <c r="G2518" s="6">
        <v>0.82716049382715995</v>
      </c>
      <c r="H2518" s="6">
        <v>0.17451478915457</v>
      </c>
      <c r="I2518" s="6">
        <v>0.31593070354275399</v>
      </c>
      <c r="J2518" s="5" t="str">
        <f t="shared" si="39"/>
        <v>http://www.uniprot.org/uniprot/Q4VA55</v>
      </c>
    </row>
    <row r="2519" spans="1:10" x14ac:dyDescent="0.25">
      <c r="A2519" s="6" t="s">
        <v>20530</v>
      </c>
      <c r="B2519" s="6">
        <v>135</v>
      </c>
      <c r="C2519" s="6" t="s">
        <v>8125</v>
      </c>
      <c r="D2519" s="6" t="s">
        <v>8126</v>
      </c>
      <c r="E2519" s="6" t="s">
        <v>8127</v>
      </c>
      <c r="F2519" s="6">
        <v>0.346223719885832</v>
      </c>
      <c r="G2519" s="6">
        <v>0.67901234567901203</v>
      </c>
      <c r="H2519" s="6">
        <v>0.40577510231533798</v>
      </c>
      <c r="I2519" s="6">
        <v>0.30458313429411998</v>
      </c>
      <c r="J2519" s="5" t="str">
        <f t="shared" si="39"/>
        <v>http://www.uniprot.org/uniprot/Q91YE5-3</v>
      </c>
    </row>
    <row r="2520" spans="1:10" x14ac:dyDescent="0.25">
      <c r="A2520" s="6" t="s">
        <v>20117</v>
      </c>
      <c r="B2520" s="6">
        <v>2545</v>
      </c>
      <c r="C2520" s="6" t="s">
        <v>5786</v>
      </c>
      <c r="D2520" s="6" t="s">
        <v>5787</v>
      </c>
      <c r="E2520" s="6" t="s">
        <v>5788</v>
      </c>
      <c r="F2520" s="6">
        <v>0.34592872132924402</v>
      </c>
      <c r="G2520" s="6">
        <v>0.37037037037037002</v>
      </c>
      <c r="H2520" s="6">
        <v>0.45765442746847002</v>
      </c>
      <c r="I2520" s="6">
        <v>0.27808555841531801</v>
      </c>
      <c r="J2520" s="5" t="str">
        <f t="shared" si="39"/>
        <v>http://www.uniprot.org/uniprot/Q04690-1</v>
      </c>
    </row>
    <row r="2521" spans="1:10" x14ac:dyDescent="0.25">
      <c r="A2521" s="6" t="s">
        <v>19598</v>
      </c>
      <c r="B2521" s="6">
        <v>255</v>
      </c>
      <c r="C2521" s="6" t="s">
        <v>12585</v>
      </c>
      <c r="D2521" s="6" t="s">
        <v>3185</v>
      </c>
      <c r="E2521" s="6" t="s">
        <v>3186</v>
      </c>
      <c r="F2521" s="6">
        <v>0.34592165985774398</v>
      </c>
      <c r="G2521" s="6">
        <v>0.76543209876543195</v>
      </c>
      <c r="H2521" s="6">
        <v>0.25091759014661102</v>
      </c>
      <c r="I2521" s="6">
        <v>0.31855155207699598</v>
      </c>
      <c r="J2521" s="5" t="str">
        <f t="shared" si="39"/>
        <v>http://www.uniprot.org/uniprot/Q60902-1</v>
      </c>
    </row>
    <row r="2522" spans="1:10" x14ac:dyDescent="0.25">
      <c r="A2522" s="6" t="s">
        <v>18994</v>
      </c>
      <c r="B2522" s="6">
        <v>2843</v>
      </c>
      <c r="C2522" s="6" t="s">
        <v>7281</v>
      </c>
      <c r="D2522" s="6" t="s">
        <v>748</v>
      </c>
      <c r="E2522" s="6" t="s">
        <v>749</v>
      </c>
      <c r="F2522" s="6">
        <v>0.34574318097225398</v>
      </c>
      <c r="G2522" s="6">
        <v>0.67901234567901203</v>
      </c>
      <c r="H2522" s="6">
        <v>0.37457065353497898</v>
      </c>
      <c r="I2522" s="6">
        <v>0.29431376119716401</v>
      </c>
      <c r="J2522" s="5" t="str">
        <f t="shared" si="39"/>
        <v>http://www.uniprot.org/uniprot/Q9QYR6-2</v>
      </c>
    </row>
    <row r="2523" spans="1:10" x14ac:dyDescent="0.25">
      <c r="A2523" s="6" t="s">
        <v>20294</v>
      </c>
      <c r="B2523" s="6">
        <v>695</v>
      </c>
      <c r="C2523" s="6" t="s">
        <v>6731</v>
      </c>
      <c r="D2523" s="6" t="s">
        <v>6732</v>
      </c>
      <c r="E2523" s="6" t="s">
        <v>6733</v>
      </c>
      <c r="F2523" s="6">
        <v>0.345597881298913</v>
      </c>
      <c r="G2523" s="6">
        <v>0.83950617283950602</v>
      </c>
      <c r="H2523" s="6">
        <v>0.239152639849528</v>
      </c>
      <c r="I2523" s="6">
        <v>0.28439775714816001</v>
      </c>
      <c r="J2523" s="5" t="str">
        <f t="shared" si="39"/>
        <v>http://www.uniprot.org/uniprot/Q8K0L9-1</v>
      </c>
    </row>
    <row r="2524" spans="1:10" x14ac:dyDescent="0.25">
      <c r="A2524" s="6" t="s">
        <v>19342</v>
      </c>
      <c r="B2524" s="6">
        <v>649</v>
      </c>
      <c r="C2524" s="6" t="s">
        <v>3965</v>
      </c>
      <c r="D2524" s="6" t="s">
        <v>2113</v>
      </c>
      <c r="E2524" s="6" t="s">
        <v>2114</v>
      </c>
      <c r="F2524" s="6">
        <v>0.34539630844275299</v>
      </c>
      <c r="G2524" s="6">
        <v>0.407407407407407</v>
      </c>
      <c r="H2524" s="6">
        <v>0.72463290068750597</v>
      </c>
      <c r="I2524" s="6">
        <v>0.234705780441507</v>
      </c>
      <c r="J2524" s="5" t="str">
        <f t="shared" si="39"/>
        <v>http://www.uniprot.org/uniprot/Q571K4</v>
      </c>
    </row>
    <row r="2525" spans="1:10" x14ac:dyDescent="0.25">
      <c r="A2525" s="6" t="s">
        <v>19827</v>
      </c>
      <c r="B2525" s="6">
        <v>31</v>
      </c>
      <c r="C2525" s="6" t="s">
        <v>4283</v>
      </c>
      <c r="D2525" s="6" t="s">
        <v>4284</v>
      </c>
      <c r="E2525" s="6" t="s">
        <v>4285</v>
      </c>
      <c r="F2525" s="6">
        <v>0.345094703554502</v>
      </c>
      <c r="G2525" s="6">
        <v>0.80246913580246904</v>
      </c>
      <c r="H2525" s="6">
        <v>0.26950270161730699</v>
      </c>
      <c r="I2525" s="6">
        <v>0.232074962874119</v>
      </c>
      <c r="J2525" s="5" t="str">
        <f t="shared" si="39"/>
        <v>http://www.uniprot.org/uniprot/Q6DFY7</v>
      </c>
    </row>
    <row r="2526" spans="1:10" x14ac:dyDescent="0.25">
      <c r="A2526" s="6" t="s">
        <v>20121</v>
      </c>
      <c r="B2526" s="6">
        <v>2114</v>
      </c>
      <c r="C2526" s="6" t="s">
        <v>5808</v>
      </c>
      <c r="D2526" s="6" t="s">
        <v>5809</v>
      </c>
      <c r="E2526" s="6" t="s">
        <v>5810</v>
      </c>
      <c r="F2526" s="6">
        <v>0.34499927398230801</v>
      </c>
      <c r="G2526" s="6">
        <v>0.296296296296296</v>
      </c>
      <c r="H2526" s="6">
        <v>0.45269142138101798</v>
      </c>
      <c r="I2526" s="6">
        <v>0.27957358099583901</v>
      </c>
      <c r="J2526" s="5" t="str">
        <f t="shared" si="39"/>
        <v>http://www.uniprot.org/uniprot/Q62407-1</v>
      </c>
    </row>
    <row r="2527" spans="1:10" x14ac:dyDescent="0.25">
      <c r="A2527" s="6" t="s">
        <v>20914</v>
      </c>
      <c r="B2527" s="6">
        <v>53</v>
      </c>
      <c r="C2527" s="6" t="s">
        <v>10481</v>
      </c>
      <c r="D2527" s="6" t="s">
        <v>10482</v>
      </c>
      <c r="E2527" s="6" t="s">
        <v>10483</v>
      </c>
      <c r="F2527" s="6">
        <v>0.34467035608795499</v>
      </c>
      <c r="G2527" s="6">
        <v>0.67901234567901203</v>
      </c>
      <c r="H2527" s="6">
        <v>0.46046941488422199</v>
      </c>
      <c r="I2527" s="6">
        <v>0.31094867012111899</v>
      </c>
      <c r="J2527" s="5" t="str">
        <f t="shared" si="39"/>
        <v>http://www.uniprot.org/uniprot/Q8CEE0-1</v>
      </c>
    </row>
    <row r="2528" spans="1:10" x14ac:dyDescent="0.25">
      <c r="A2528" s="6" t="s">
        <v>19130</v>
      </c>
      <c r="B2528" s="6">
        <v>144</v>
      </c>
      <c r="C2528" s="6" t="s">
        <v>15487</v>
      </c>
      <c r="D2528" s="6" t="s">
        <v>1249</v>
      </c>
      <c r="E2528" s="6" t="s">
        <v>1250</v>
      </c>
      <c r="F2528" s="6">
        <v>0.34419028830131898</v>
      </c>
      <c r="G2528" s="6">
        <v>0.74074074074074103</v>
      </c>
      <c r="H2528" s="6">
        <v>0.27513740127974501</v>
      </c>
      <c r="I2528" s="6">
        <v>0.32494483521758399</v>
      </c>
      <c r="J2528" s="5" t="str">
        <f t="shared" si="39"/>
        <v>http://www.uniprot.org/uniprot/Q9DB52</v>
      </c>
    </row>
    <row r="2529" spans="1:10" x14ac:dyDescent="0.25">
      <c r="A2529" s="6" t="s">
        <v>18947</v>
      </c>
      <c r="B2529" s="6">
        <v>704</v>
      </c>
      <c r="C2529" s="6" t="s">
        <v>583</v>
      </c>
      <c r="D2529" s="6" t="s">
        <v>584</v>
      </c>
      <c r="E2529" s="6" t="s">
        <v>585</v>
      </c>
      <c r="F2529" s="6">
        <v>0.34408331530137298</v>
      </c>
      <c r="G2529" s="6">
        <v>0.30864197530864201</v>
      </c>
      <c r="H2529" s="6">
        <v>0.50821395007633197</v>
      </c>
      <c r="I2529" s="6">
        <v>-0.24974204811587</v>
      </c>
      <c r="J2529" s="5" t="str">
        <f t="shared" si="39"/>
        <v>http://www.uniprot.org/uniprot/Q9JM52-3</v>
      </c>
    </row>
    <row r="2530" spans="1:10" x14ac:dyDescent="0.25">
      <c r="A2530" s="6" t="s">
        <v>19018</v>
      </c>
      <c r="B2530" s="6">
        <v>661</v>
      </c>
      <c r="C2530" s="6" t="s">
        <v>840</v>
      </c>
      <c r="D2530" s="6" t="s">
        <v>841</v>
      </c>
      <c r="E2530" s="6" t="s">
        <v>842</v>
      </c>
      <c r="F2530" s="6">
        <v>0.34407688376329298</v>
      </c>
      <c r="G2530" s="6">
        <v>0.43209876543209902</v>
      </c>
      <c r="H2530" s="6">
        <v>0.54097588702932597</v>
      </c>
      <c r="I2530" s="6">
        <v>-9.9198157502206702E-2</v>
      </c>
      <c r="J2530" s="5" t="str">
        <f t="shared" si="39"/>
        <v>http://www.uniprot.org/uniprot/Q69ZF7</v>
      </c>
    </row>
    <row r="2531" spans="1:10" x14ac:dyDescent="0.25">
      <c r="A2531" s="6" t="s">
        <v>19680</v>
      </c>
      <c r="B2531" s="6">
        <v>22</v>
      </c>
      <c r="C2531" s="6" t="s">
        <v>3554</v>
      </c>
      <c r="D2531" s="6" t="s">
        <v>3555</v>
      </c>
      <c r="E2531" s="6" t="s">
        <v>3556</v>
      </c>
      <c r="F2531" s="6">
        <v>0.34397140413282001</v>
      </c>
      <c r="G2531" s="6">
        <v>0.37037037037037002</v>
      </c>
      <c r="H2531" s="6">
        <v>0.489871710297684</v>
      </c>
      <c r="I2531" s="6">
        <v>0.205177903652598</v>
      </c>
      <c r="J2531" s="5" t="str">
        <f t="shared" si="39"/>
        <v>http://www.uniprot.org/uniprot/Q8CBE3</v>
      </c>
    </row>
    <row r="2532" spans="1:10" x14ac:dyDescent="0.25">
      <c r="A2532" s="6" t="s">
        <v>20421</v>
      </c>
      <c r="B2532" s="6">
        <v>118</v>
      </c>
      <c r="C2532" s="6" t="s">
        <v>7495</v>
      </c>
      <c r="D2532" s="6" t="s">
        <v>7496</v>
      </c>
      <c r="E2532" s="6" t="s">
        <v>7497</v>
      </c>
      <c r="F2532" s="6">
        <v>0.34397008683317398</v>
      </c>
      <c r="G2532" s="6">
        <v>0.48148148148148101</v>
      </c>
      <c r="H2532" s="6">
        <v>0.66952423146297901</v>
      </c>
      <c r="I2532" s="6">
        <v>0.28608186007631697</v>
      </c>
      <c r="J2532" s="5" t="str">
        <f t="shared" si="39"/>
        <v>http://www.uniprot.org/uniprot/Q99MP8-1</v>
      </c>
    </row>
    <row r="2533" spans="1:10" x14ac:dyDescent="0.25">
      <c r="A2533" s="6" t="s">
        <v>19014</v>
      </c>
      <c r="B2533" s="6">
        <v>258</v>
      </c>
      <c r="C2533" s="6" t="s">
        <v>4753</v>
      </c>
      <c r="D2533" s="6" t="s">
        <v>825</v>
      </c>
      <c r="E2533" s="6" t="s">
        <v>826</v>
      </c>
      <c r="F2533" s="6">
        <v>0.34388764177623099</v>
      </c>
      <c r="G2533" s="6">
        <v>0.407407407407407</v>
      </c>
      <c r="H2533" s="6">
        <v>0.66539538313739099</v>
      </c>
      <c r="I2533" s="6">
        <v>0.25424236268066802</v>
      </c>
      <c r="J2533" s="5" t="str">
        <f t="shared" si="39"/>
        <v>http://www.uniprot.org/uniprot/Q58A65-2</v>
      </c>
    </row>
    <row r="2534" spans="1:10" x14ac:dyDescent="0.25">
      <c r="A2534" s="6" t="s">
        <v>18840</v>
      </c>
      <c r="B2534" s="6">
        <v>801</v>
      </c>
      <c r="C2534" s="6" t="s">
        <v>2335</v>
      </c>
      <c r="D2534" s="6" t="s">
        <v>206</v>
      </c>
      <c r="E2534" s="6" t="s">
        <v>207</v>
      </c>
      <c r="F2534" s="6">
        <v>0.34374537540615002</v>
      </c>
      <c r="G2534" s="6">
        <v>0.50617283950617298</v>
      </c>
      <c r="H2534" s="6">
        <v>0.62606684960879599</v>
      </c>
      <c r="I2534" s="6">
        <v>0.134584229129075</v>
      </c>
      <c r="J2534" s="5" t="str">
        <f t="shared" si="39"/>
        <v>http://www.uniprot.org/uniprot/Q61165</v>
      </c>
    </row>
    <row r="2535" spans="1:10" x14ac:dyDescent="0.25">
      <c r="A2535" s="6" t="s">
        <v>19391</v>
      </c>
      <c r="B2535" s="6">
        <v>401</v>
      </c>
      <c r="C2535" s="6" t="s">
        <v>2316</v>
      </c>
      <c r="D2535" s="6" t="s">
        <v>2317</v>
      </c>
      <c r="E2535" s="6" t="s">
        <v>2318</v>
      </c>
      <c r="F2535" s="6">
        <v>0.34364947798267897</v>
      </c>
      <c r="G2535" s="6">
        <v>0.67901234567901203</v>
      </c>
      <c r="H2535" s="6">
        <v>0.43126517723466701</v>
      </c>
      <c r="I2535" s="6">
        <v>8.4443918154216493E-2</v>
      </c>
      <c r="J2535" s="5" t="str">
        <f t="shared" si="39"/>
        <v>http://www.uniprot.org/uniprot/Q3UGC2</v>
      </c>
    </row>
    <row r="2536" spans="1:10" x14ac:dyDescent="0.25">
      <c r="A2536" s="6" t="s">
        <v>19096</v>
      </c>
      <c r="B2536" s="6">
        <v>115</v>
      </c>
      <c r="C2536" s="6" t="s">
        <v>6307</v>
      </c>
      <c r="D2536" s="6" t="s">
        <v>1120</v>
      </c>
      <c r="E2536" s="6" t="s">
        <v>1121</v>
      </c>
      <c r="F2536" s="6">
        <v>0.343615969846366</v>
      </c>
      <c r="G2536" s="6">
        <v>0.39506172839506198</v>
      </c>
      <c r="H2536" s="6">
        <v>0.70116373675105104</v>
      </c>
      <c r="I2536" s="6">
        <v>0.278848328917852</v>
      </c>
      <c r="J2536" s="5" t="str">
        <f t="shared" si="39"/>
        <v>http://www.uniprot.org/uniprot/Q3TWI9</v>
      </c>
    </row>
    <row r="2537" spans="1:10" x14ac:dyDescent="0.25">
      <c r="A2537" s="6" t="s">
        <v>18923</v>
      </c>
      <c r="B2537" s="6">
        <v>376</v>
      </c>
      <c r="C2537" s="6" t="s">
        <v>2101</v>
      </c>
      <c r="D2537" s="6" t="s">
        <v>509</v>
      </c>
      <c r="E2537" s="6" t="s">
        <v>510</v>
      </c>
      <c r="F2537" s="6">
        <v>0.34344291481053202</v>
      </c>
      <c r="G2537" s="6">
        <v>0.469135802469136</v>
      </c>
      <c r="H2537" s="6">
        <v>0.52747853065549499</v>
      </c>
      <c r="I2537" s="6">
        <v>0.111658965710223</v>
      </c>
      <c r="J2537" s="5" t="str">
        <f t="shared" si="39"/>
        <v>http://www.uniprot.org/uniprot/Q9D8S3</v>
      </c>
    </row>
    <row r="2538" spans="1:10" x14ac:dyDescent="0.25">
      <c r="A2538" s="6" t="s">
        <v>19539</v>
      </c>
      <c r="B2538" s="6">
        <v>255</v>
      </c>
      <c r="C2538" s="6" t="s">
        <v>2941</v>
      </c>
      <c r="D2538" s="6" t="s">
        <v>2942</v>
      </c>
      <c r="E2538" s="6" t="s">
        <v>2943</v>
      </c>
      <c r="F2538" s="6">
        <v>0.343390135930975</v>
      </c>
      <c r="G2538" s="6">
        <v>0.30864197530864201</v>
      </c>
      <c r="H2538" s="6">
        <v>0.45452789947501199</v>
      </c>
      <c r="I2538" s="6">
        <v>0.15694981618595499</v>
      </c>
      <c r="J2538" s="5" t="str">
        <f t="shared" si="39"/>
        <v>http://www.uniprot.org/uniprot/Q08122-4</v>
      </c>
    </row>
    <row r="2539" spans="1:10" x14ac:dyDescent="0.25">
      <c r="A2539" s="6" t="s">
        <v>18951</v>
      </c>
      <c r="B2539" s="6">
        <v>294</v>
      </c>
      <c r="C2539" s="6" t="s">
        <v>5974</v>
      </c>
      <c r="D2539" s="6" t="s">
        <v>596</v>
      </c>
      <c r="E2539" s="6" t="s">
        <v>597</v>
      </c>
      <c r="F2539" s="6">
        <v>0.34317885398811698</v>
      </c>
      <c r="G2539" s="6">
        <v>0.48148148148148201</v>
      </c>
      <c r="H2539" s="6">
        <v>0.62207900601966604</v>
      </c>
      <c r="I2539" s="6">
        <v>0.27649122069415599</v>
      </c>
      <c r="J2539" s="5" t="str">
        <f t="shared" si="39"/>
        <v>http://www.uniprot.org/uniprot/Q7TMQ7</v>
      </c>
    </row>
    <row r="2540" spans="1:10" x14ac:dyDescent="0.25">
      <c r="A2540" s="6" t="s">
        <v>19682</v>
      </c>
      <c r="B2540" s="6">
        <v>693</v>
      </c>
      <c r="C2540" s="6" t="s">
        <v>3565</v>
      </c>
      <c r="D2540" s="6" t="s">
        <v>3566</v>
      </c>
      <c r="E2540" s="6" t="s">
        <v>3567</v>
      </c>
      <c r="F2540" s="6">
        <v>0.34316919272520102</v>
      </c>
      <c r="G2540" s="6">
        <v>0.358024691358025</v>
      </c>
      <c r="H2540" s="6">
        <v>0.43135012710110399</v>
      </c>
      <c r="I2540" s="6">
        <v>0.19996396333498201</v>
      </c>
      <c r="J2540" s="5" t="str">
        <f t="shared" si="39"/>
        <v>http://www.uniprot.org/uniprot/Q3UKC1</v>
      </c>
    </row>
    <row r="2541" spans="1:10" x14ac:dyDescent="0.25">
      <c r="A2541" s="6" t="s">
        <v>21460</v>
      </c>
      <c r="B2541" s="6">
        <v>613</v>
      </c>
      <c r="C2541" s="6" t="s">
        <v>14457</v>
      </c>
      <c r="D2541" s="6" t="s">
        <v>14458</v>
      </c>
      <c r="E2541" s="6" t="s">
        <v>14459</v>
      </c>
      <c r="F2541" s="6">
        <v>0.34305365077707201</v>
      </c>
      <c r="G2541" s="6">
        <v>0.70370370370370305</v>
      </c>
      <c r="H2541" s="6">
        <v>0.34828465926013502</v>
      </c>
      <c r="I2541" s="6">
        <v>0.32092974255215301</v>
      </c>
      <c r="J2541" s="5" t="str">
        <f t="shared" si="39"/>
        <v>http://www.uniprot.org/uniprot/Q8BGS1-1</v>
      </c>
    </row>
    <row r="2542" spans="1:10" x14ac:dyDescent="0.25">
      <c r="A2542" s="6" t="s">
        <v>19840</v>
      </c>
      <c r="B2542" s="6">
        <v>364</v>
      </c>
      <c r="C2542" s="6" t="s">
        <v>7466</v>
      </c>
      <c r="D2542" s="6" t="s">
        <v>4357</v>
      </c>
      <c r="E2542" s="6" t="s">
        <v>4358</v>
      </c>
      <c r="F2542" s="6">
        <v>0.34301139639864803</v>
      </c>
      <c r="G2542" s="6">
        <v>0.72839506172839497</v>
      </c>
      <c r="H2542" s="6">
        <v>0.277482137811215</v>
      </c>
      <c r="I2542" s="6">
        <v>0.29443305592582097</v>
      </c>
      <c r="J2542" s="5" t="str">
        <f t="shared" si="39"/>
        <v>http://www.uniprot.org/uniprot/Q6PDN3-1</v>
      </c>
    </row>
    <row r="2543" spans="1:10" x14ac:dyDescent="0.25">
      <c r="A2543" s="6"/>
      <c r="B2543" s="6">
        <v>66</v>
      </c>
      <c r="C2543" s="6" t="s">
        <v>2728</v>
      </c>
      <c r="D2543" s="6"/>
      <c r="E2543" s="6" t="s">
        <v>2729</v>
      </c>
      <c r="F2543" s="6">
        <v>0.342951401133397</v>
      </c>
      <c r="G2543" s="6">
        <v>0.70370370370370305</v>
      </c>
      <c r="H2543" s="6">
        <v>0.42311724145023699</v>
      </c>
      <c r="I2543" s="6">
        <v>0.140805565695232</v>
      </c>
      <c r="J2543" s="5" t="str">
        <f t="shared" si="39"/>
        <v>http://www.uniprot.org/uniprot/</v>
      </c>
    </row>
    <row r="2544" spans="1:10" x14ac:dyDescent="0.25">
      <c r="A2544" s="6" t="s">
        <v>19605</v>
      </c>
      <c r="B2544" s="6">
        <v>532</v>
      </c>
      <c r="C2544" s="6" t="s">
        <v>3278</v>
      </c>
      <c r="D2544" s="6" t="s">
        <v>3212</v>
      </c>
      <c r="E2544" s="6" t="s">
        <v>3213</v>
      </c>
      <c r="F2544" s="6">
        <v>0.34293050715302698</v>
      </c>
      <c r="G2544" s="6">
        <v>0.71604938271604901</v>
      </c>
      <c r="H2544" s="6">
        <v>0.42425736779652101</v>
      </c>
      <c r="I2544" s="6">
        <v>0.17244741270578501</v>
      </c>
      <c r="J2544" s="5" t="str">
        <f t="shared" si="39"/>
        <v>http://www.uniprot.org/uniprot/Q5UAK0-1</v>
      </c>
    </row>
    <row r="2545" spans="1:10" x14ac:dyDescent="0.25">
      <c r="A2545" s="6" t="s">
        <v>19393</v>
      </c>
      <c r="B2545" s="6">
        <v>1696</v>
      </c>
      <c r="C2545" s="6" t="s">
        <v>15311</v>
      </c>
      <c r="D2545" s="6" t="s">
        <v>2324</v>
      </c>
      <c r="E2545" s="6" t="s">
        <v>2325</v>
      </c>
      <c r="F2545" s="6">
        <v>0.342770694612687</v>
      </c>
      <c r="G2545" s="6">
        <v>0.80246913580246904</v>
      </c>
      <c r="H2545" s="6">
        <v>0.217767031029137</v>
      </c>
      <c r="I2545" s="6">
        <v>0.32258478911449401</v>
      </c>
      <c r="J2545" s="5" t="str">
        <f t="shared" si="39"/>
        <v>http://www.uniprot.org/uniprot/Q99NH0-1</v>
      </c>
    </row>
    <row r="2546" spans="1:10" x14ac:dyDescent="0.25">
      <c r="A2546" s="6" t="s">
        <v>20228</v>
      </c>
      <c r="B2546" s="6">
        <v>545</v>
      </c>
      <c r="C2546" s="6" t="s">
        <v>6359</v>
      </c>
      <c r="D2546" s="6" t="s">
        <v>6360</v>
      </c>
      <c r="E2546" s="6" t="s">
        <v>6361</v>
      </c>
      <c r="F2546" s="6">
        <v>0.342368907476789</v>
      </c>
      <c r="G2546" s="6">
        <v>0.56790123456790098</v>
      </c>
      <c r="H2546" s="6">
        <v>0.55556295295607205</v>
      </c>
      <c r="I2546" s="6">
        <v>0.27797991533301802</v>
      </c>
      <c r="J2546" s="5" t="str">
        <f t="shared" si="39"/>
        <v>http://www.uniprot.org/uniprot/A2AEW1</v>
      </c>
    </row>
    <row r="2547" spans="1:10" x14ac:dyDescent="0.25">
      <c r="A2547" s="6" t="s">
        <v>19493</v>
      </c>
      <c r="B2547" s="6">
        <v>329</v>
      </c>
      <c r="C2547" s="6" t="s">
        <v>7677</v>
      </c>
      <c r="D2547" s="6" t="s">
        <v>2736</v>
      </c>
      <c r="E2547" s="6" t="s">
        <v>2737</v>
      </c>
      <c r="F2547" s="6">
        <v>0.34234209741001898</v>
      </c>
      <c r="G2547" s="6">
        <v>0.55555555555555503</v>
      </c>
      <c r="H2547" s="6">
        <v>0.42352561403523897</v>
      </c>
      <c r="I2547" s="6">
        <v>0.29614231872237501</v>
      </c>
      <c r="J2547" s="5" t="str">
        <f t="shared" si="39"/>
        <v>http://www.uniprot.org/uniprot/Q91X84-1</v>
      </c>
    </row>
    <row r="2548" spans="1:10" x14ac:dyDescent="0.25">
      <c r="A2548" s="6" t="s">
        <v>19077</v>
      </c>
      <c r="B2548" s="6">
        <v>736</v>
      </c>
      <c r="C2548" s="6" t="s">
        <v>8321</v>
      </c>
      <c r="D2548" s="6" t="s">
        <v>1053</v>
      </c>
      <c r="E2548" s="6" t="s">
        <v>1054</v>
      </c>
      <c r="F2548" s="6">
        <v>0.34229910379547501</v>
      </c>
      <c r="G2548" s="6">
        <v>0.41975308641975301</v>
      </c>
      <c r="H2548" s="6">
        <v>0.46402238233743598</v>
      </c>
      <c r="I2548" s="6">
        <v>0.29497456006416301</v>
      </c>
      <c r="J2548" s="5" t="str">
        <f t="shared" si="39"/>
        <v>http://www.uniprot.org/uniprot/Q922B9-3</v>
      </c>
    </row>
    <row r="2549" spans="1:10" x14ac:dyDescent="0.25">
      <c r="A2549" s="6" t="s">
        <v>21400</v>
      </c>
      <c r="B2549" s="6">
        <v>80</v>
      </c>
      <c r="C2549" s="6" t="s">
        <v>13980</v>
      </c>
      <c r="D2549" s="6" t="s">
        <v>13981</v>
      </c>
      <c r="E2549" s="6" t="s">
        <v>13982</v>
      </c>
      <c r="F2549" s="6">
        <v>0.34221483818716403</v>
      </c>
      <c r="G2549" s="6">
        <v>0.71604938271604901</v>
      </c>
      <c r="H2549" s="6">
        <v>0.29742595884828099</v>
      </c>
      <c r="I2549" s="6">
        <v>0.317966508703662</v>
      </c>
      <c r="J2549" s="5" t="str">
        <f t="shared" si="39"/>
        <v>http://www.uniprot.org/uniprot/Q9JJT9</v>
      </c>
    </row>
    <row r="2550" spans="1:10" x14ac:dyDescent="0.25">
      <c r="A2550" s="6" t="s">
        <v>19355</v>
      </c>
      <c r="B2550" s="6">
        <v>501</v>
      </c>
      <c r="C2550" s="6" t="s">
        <v>3996</v>
      </c>
      <c r="D2550" s="6" t="s">
        <v>2164</v>
      </c>
      <c r="E2550" s="6" t="s">
        <v>2165</v>
      </c>
      <c r="F2550" s="6">
        <v>0.34205050526756903</v>
      </c>
      <c r="G2550" s="6">
        <v>0.72839506172839497</v>
      </c>
      <c r="H2550" s="6">
        <v>0.351862642025561</v>
      </c>
      <c r="I2550" s="6">
        <v>0.22783570078114901</v>
      </c>
      <c r="J2550" s="5" t="str">
        <f t="shared" si="39"/>
        <v>http://www.uniprot.org/uniprot/Q3TU08</v>
      </c>
    </row>
    <row r="2551" spans="1:10" x14ac:dyDescent="0.25">
      <c r="A2551" s="6" t="s">
        <v>19898</v>
      </c>
      <c r="B2551" s="6">
        <v>315</v>
      </c>
      <c r="C2551" s="6" t="s">
        <v>4609</v>
      </c>
      <c r="D2551" s="6" t="s">
        <v>4610</v>
      </c>
      <c r="E2551" s="6" t="s">
        <v>4611</v>
      </c>
      <c r="F2551" s="6">
        <v>0.34202724183212302</v>
      </c>
      <c r="G2551" s="6">
        <v>0.65432098765432101</v>
      </c>
      <c r="H2551" s="6">
        <v>0.40986578491896603</v>
      </c>
      <c r="I2551" s="6">
        <v>0.259478162201909</v>
      </c>
      <c r="J2551" s="5" t="str">
        <f t="shared" si="39"/>
        <v>http://www.uniprot.org/uniprot/P49586</v>
      </c>
    </row>
    <row r="2552" spans="1:10" x14ac:dyDescent="0.25">
      <c r="A2552" s="6" t="s">
        <v>19906</v>
      </c>
      <c r="B2552" s="6">
        <v>809</v>
      </c>
      <c r="C2552" s="6" t="s">
        <v>5911</v>
      </c>
      <c r="D2552" s="6" t="s">
        <v>4659</v>
      </c>
      <c r="E2552" s="6" t="s">
        <v>4660</v>
      </c>
      <c r="F2552" s="6">
        <v>0.34196936814615297</v>
      </c>
      <c r="G2552" s="6">
        <v>0.37037037037037002</v>
      </c>
      <c r="H2552" s="6">
        <v>0.70670430476776203</v>
      </c>
      <c r="I2552" s="6">
        <v>0.26453338794134201</v>
      </c>
      <c r="J2552" s="5" t="str">
        <f t="shared" si="39"/>
        <v>http://www.uniprot.org/uniprot/Q60790</v>
      </c>
    </row>
    <row r="2553" spans="1:10" x14ac:dyDescent="0.25">
      <c r="A2553" s="6" t="s">
        <v>18822</v>
      </c>
      <c r="B2553" s="6">
        <v>1451</v>
      </c>
      <c r="C2553" s="6" t="s">
        <v>12399</v>
      </c>
      <c r="D2553" s="6" t="s">
        <v>144</v>
      </c>
      <c r="E2553" s="6" t="s">
        <v>145</v>
      </c>
      <c r="F2553" s="6">
        <v>0.34180535823930303</v>
      </c>
      <c r="G2553" s="6">
        <v>0.77777777777777801</v>
      </c>
      <c r="H2553" s="6">
        <v>0.21612636102573601</v>
      </c>
      <c r="I2553" s="6">
        <v>0.31597337031485501</v>
      </c>
      <c r="J2553" s="5" t="str">
        <f t="shared" si="39"/>
        <v>http://www.uniprot.org/uniprot/Q3U0Q9</v>
      </c>
    </row>
    <row r="2554" spans="1:10" x14ac:dyDescent="0.25">
      <c r="A2554" s="6" t="s">
        <v>18797</v>
      </c>
      <c r="B2554" s="6">
        <v>1188</v>
      </c>
      <c r="C2554" s="6" t="s">
        <v>8660</v>
      </c>
      <c r="D2554" s="6" t="s">
        <v>65</v>
      </c>
      <c r="E2554" s="6" t="s">
        <v>66</v>
      </c>
      <c r="F2554" s="6">
        <v>0.34175098131987902</v>
      </c>
      <c r="G2554" s="6">
        <v>0.69135802469135799</v>
      </c>
      <c r="H2554" s="6">
        <v>0.35690431025374297</v>
      </c>
      <c r="I2554" s="6">
        <v>0.29866478657997703</v>
      </c>
      <c r="J2554" s="5" t="str">
        <f t="shared" si="39"/>
        <v>http://www.uniprot.org/uniprot/Q69ZJ7-1</v>
      </c>
    </row>
    <row r="2555" spans="1:10" x14ac:dyDescent="0.25">
      <c r="A2555" s="6" t="s">
        <v>19393</v>
      </c>
      <c r="B2555" s="6">
        <v>2401</v>
      </c>
      <c r="C2555" s="6" t="s">
        <v>2323</v>
      </c>
      <c r="D2555" s="6" t="s">
        <v>2324</v>
      </c>
      <c r="E2555" s="6" t="s">
        <v>2325</v>
      </c>
      <c r="F2555" s="6">
        <v>0.34143792011838497</v>
      </c>
      <c r="G2555" s="6">
        <v>0.72839506172839497</v>
      </c>
      <c r="H2555" s="6">
        <v>0.31772364402383602</v>
      </c>
      <c r="I2555" s="6">
        <v>0.123327783252788</v>
      </c>
      <c r="J2555" s="5" t="str">
        <f t="shared" si="39"/>
        <v>http://www.uniprot.org/uniprot/Q99NH0-1</v>
      </c>
    </row>
    <row r="2556" spans="1:10" x14ac:dyDescent="0.25">
      <c r="A2556" s="6" t="s">
        <v>19612</v>
      </c>
      <c r="B2556" s="6">
        <v>122</v>
      </c>
      <c r="C2556" s="6" t="s">
        <v>5504</v>
      </c>
      <c r="D2556" s="6" t="s">
        <v>3241</v>
      </c>
      <c r="E2556" s="6" t="s">
        <v>3242</v>
      </c>
      <c r="F2556" s="6">
        <v>0.34134931645844202</v>
      </c>
      <c r="G2556" s="6">
        <v>0.51851851851851805</v>
      </c>
      <c r="H2556" s="6">
        <v>0.457302146672877</v>
      </c>
      <c r="I2556" s="6">
        <v>0.260679183772831</v>
      </c>
      <c r="J2556" s="5" t="str">
        <f t="shared" si="39"/>
        <v>http://www.uniprot.org/uniprot/P26645</v>
      </c>
    </row>
    <row r="2557" spans="1:10" x14ac:dyDescent="0.25">
      <c r="A2557" s="6" t="s">
        <v>19148</v>
      </c>
      <c r="B2557" s="6">
        <v>1890</v>
      </c>
      <c r="C2557" s="6" t="s">
        <v>7094</v>
      </c>
      <c r="D2557" s="6" t="s">
        <v>1318</v>
      </c>
      <c r="E2557" s="6" t="s">
        <v>1319</v>
      </c>
      <c r="F2557" s="6">
        <v>0.34120564317459201</v>
      </c>
      <c r="G2557" s="6">
        <v>0.44444444444444398</v>
      </c>
      <c r="H2557" s="6">
        <v>0.491267214847601</v>
      </c>
      <c r="I2557" s="6">
        <v>0.28658216433218497</v>
      </c>
      <c r="J2557" s="5" t="str">
        <f t="shared" si="39"/>
        <v>http://www.uniprot.org/uniprot/Q921C3-1</v>
      </c>
    </row>
    <row r="2558" spans="1:10" x14ac:dyDescent="0.25">
      <c r="A2558" s="6" t="s">
        <v>19035</v>
      </c>
      <c r="B2558" s="6">
        <v>449</v>
      </c>
      <c r="C2558" s="6" t="s">
        <v>899</v>
      </c>
      <c r="D2558" s="6" t="s">
        <v>900</v>
      </c>
      <c r="E2558" s="6" t="s">
        <v>901</v>
      </c>
      <c r="F2558" s="6">
        <v>0.34086058256950802</v>
      </c>
      <c r="G2558" s="6">
        <v>0.39506172839506198</v>
      </c>
      <c r="H2558" s="6">
        <v>0.53524113771082604</v>
      </c>
      <c r="I2558" s="6">
        <v>-9.7646020407288397E-2</v>
      </c>
      <c r="J2558" s="5" t="str">
        <f t="shared" si="39"/>
        <v>http://www.uniprot.org/uniprot/Q3V0G7-1</v>
      </c>
    </row>
    <row r="2559" spans="1:10" x14ac:dyDescent="0.25">
      <c r="A2559" s="6" t="s">
        <v>19456</v>
      </c>
      <c r="B2559" s="6">
        <v>1030</v>
      </c>
      <c r="C2559" s="6" t="s">
        <v>2860</v>
      </c>
      <c r="D2559" s="6" t="s">
        <v>2571</v>
      </c>
      <c r="E2559" s="6" t="s">
        <v>2572</v>
      </c>
      <c r="F2559" s="6">
        <v>0.34079105703245099</v>
      </c>
      <c r="G2559" s="6">
        <v>0.48148148148148101</v>
      </c>
      <c r="H2559" s="6">
        <v>0.436041555372297</v>
      </c>
      <c r="I2559" s="6">
        <v>0.13812358811651901</v>
      </c>
      <c r="J2559" s="5" t="str">
        <f t="shared" si="39"/>
        <v>http://www.uniprot.org/uniprot/Q8BWJ3</v>
      </c>
    </row>
    <row r="2560" spans="1:10" x14ac:dyDescent="0.25">
      <c r="A2560" s="6" t="s">
        <v>19900</v>
      </c>
      <c r="B2560" s="6">
        <v>166</v>
      </c>
      <c r="C2560" s="6" t="s">
        <v>4619</v>
      </c>
      <c r="D2560" s="6" t="s">
        <v>4620</v>
      </c>
      <c r="E2560" s="6" t="s">
        <v>4621</v>
      </c>
      <c r="F2560" s="6">
        <v>0.34072461847138202</v>
      </c>
      <c r="G2560" s="6">
        <v>0.37037037037037002</v>
      </c>
      <c r="H2560" s="6">
        <v>0.58569956191782302</v>
      </c>
      <c r="I2560" s="6">
        <v>0.249374669089969</v>
      </c>
      <c r="J2560" s="5" t="str">
        <f t="shared" si="39"/>
        <v>http://www.uniprot.org/uniprot/P20065-1</v>
      </c>
    </row>
    <row r="2561" spans="1:10" x14ac:dyDescent="0.25">
      <c r="A2561" s="6" t="s">
        <v>19986</v>
      </c>
      <c r="B2561" s="6">
        <v>177</v>
      </c>
      <c r="C2561" s="6" t="s">
        <v>5067</v>
      </c>
      <c r="D2561" s="6" t="s">
        <v>5068</v>
      </c>
      <c r="E2561" s="6" t="s">
        <v>5069</v>
      </c>
      <c r="F2561" s="6">
        <v>0.34064937275769203</v>
      </c>
      <c r="G2561" s="6">
        <v>0.50617283950617298</v>
      </c>
      <c r="H2561" s="6">
        <v>0.68223641716085004</v>
      </c>
      <c r="I2561" s="6">
        <v>0.24582446896069199</v>
      </c>
      <c r="J2561" s="5" t="str">
        <f t="shared" si="39"/>
        <v>http://www.uniprot.org/uniprot/A6H6J9</v>
      </c>
    </row>
    <row r="2562" spans="1:10" x14ac:dyDescent="0.25">
      <c r="A2562" s="6" t="s">
        <v>19385</v>
      </c>
      <c r="B2562" s="6">
        <v>1372</v>
      </c>
      <c r="C2562" s="6" t="s">
        <v>2294</v>
      </c>
      <c r="D2562" s="6" t="s">
        <v>2295</v>
      </c>
      <c r="E2562" s="6" t="s">
        <v>2296</v>
      </c>
      <c r="F2562" s="6">
        <v>0.34059085445318399</v>
      </c>
      <c r="G2562" s="6">
        <v>0.74074074074074103</v>
      </c>
      <c r="H2562" s="6">
        <v>0.42580030385175899</v>
      </c>
      <c r="I2562" s="6">
        <v>0.11123351870135501</v>
      </c>
      <c r="J2562" s="5" t="str">
        <f t="shared" si="39"/>
        <v>http://www.uniprot.org/uniprot/Q3US74</v>
      </c>
    </row>
    <row r="2563" spans="1:10" x14ac:dyDescent="0.25">
      <c r="A2563" s="6" t="s">
        <v>19124</v>
      </c>
      <c r="B2563" s="6">
        <v>1669</v>
      </c>
      <c r="C2563" s="6" t="s">
        <v>5036</v>
      </c>
      <c r="D2563" s="6" t="s">
        <v>1227</v>
      </c>
      <c r="E2563" s="6" t="s">
        <v>1228</v>
      </c>
      <c r="F2563" s="6">
        <v>0.34049281083335098</v>
      </c>
      <c r="G2563" s="6">
        <v>0.77777777777777801</v>
      </c>
      <c r="H2563" s="6">
        <v>0.400921198344663</v>
      </c>
      <c r="I2563" s="6">
        <v>0.256870472734054</v>
      </c>
      <c r="J2563" s="5" t="str">
        <f t="shared" ref="J2563:J2626" si="40">HYPERLINK(CONCATENATE("http://www.uniprot.org/uniprot/",D2563))</f>
        <v>http://www.uniprot.org/uniprot/Q8BTI8-1</v>
      </c>
    </row>
    <row r="2564" spans="1:10" x14ac:dyDescent="0.25">
      <c r="A2564" s="6" t="s">
        <v>19385</v>
      </c>
      <c r="B2564" s="6">
        <v>1376</v>
      </c>
      <c r="C2564" s="6" t="s">
        <v>2901</v>
      </c>
      <c r="D2564" s="6" t="s">
        <v>2295</v>
      </c>
      <c r="E2564" s="6" t="s">
        <v>2296</v>
      </c>
      <c r="F2564" s="6">
        <v>0.34040432700471002</v>
      </c>
      <c r="G2564" s="6">
        <v>0.85185185185185197</v>
      </c>
      <c r="H2564" s="6">
        <v>0.38292858341125202</v>
      </c>
      <c r="I2564" s="6">
        <v>0.15575671569332</v>
      </c>
      <c r="J2564" s="5" t="str">
        <f t="shared" si="40"/>
        <v>http://www.uniprot.org/uniprot/Q3US74</v>
      </c>
    </row>
    <row r="2565" spans="1:10" x14ac:dyDescent="0.25">
      <c r="A2565" s="6" t="s">
        <v>19192</v>
      </c>
      <c r="B2565" s="6">
        <v>450</v>
      </c>
      <c r="C2565" s="6" t="s">
        <v>6470</v>
      </c>
      <c r="D2565" s="6" t="s">
        <v>1489</v>
      </c>
      <c r="E2565" s="6" t="s">
        <v>1490</v>
      </c>
      <c r="F2565" s="6">
        <v>0.34036211475890299</v>
      </c>
      <c r="G2565" s="6">
        <v>0.39506172839506198</v>
      </c>
      <c r="H2565" s="6">
        <v>0.79932229134514499</v>
      </c>
      <c r="I2565" s="6">
        <v>0.28443679657238502</v>
      </c>
      <c r="J2565" s="5" t="str">
        <f t="shared" si="40"/>
        <v>http://www.uniprot.org/uniprot/Q3U3C3</v>
      </c>
    </row>
    <row r="2566" spans="1:10" x14ac:dyDescent="0.25">
      <c r="A2566" s="6" t="s">
        <v>19109</v>
      </c>
      <c r="B2566" s="6">
        <v>247</v>
      </c>
      <c r="C2566" s="6" t="s">
        <v>10132</v>
      </c>
      <c r="D2566" s="6" t="s">
        <v>1167</v>
      </c>
      <c r="E2566" s="6" t="s">
        <v>1168</v>
      </c>
      <c r="F2566" s="6">
        <v>0.34006192314610401</v>
      </c>
      <c r="G2566" s="6">
        <v>0.43209876543209902</v>
      </c>
      <c r="H2566" s="6">
        <v>0.59412920227910704</v>
      </c>
      <c r="I2566" s="6">
        <v>0.30619631687019899</v>
      </c>
      <c r="J2566" s="5" t="str">
        <f t="shared" si="40"/>
        <v>http://www.uniprot.org/uniprot/P62754</v>
      </c>
    </row>
    <row r="2567" spans="1:10" x14ac:dyDescent="0.25">
      <c r="A2567" s="6" t="s">
        <v>19263</v>
      </c>
      <c r="B2567" s="6">
        <v>1130</v>
      </c>
      <c r="C2567" s="6" t="s">
        <v>1789</v>
      </c>
      <c r="D2567" s="6" t="s">
        <v>1790</v>
      </c>
      <c r="E2567" s="6" t="s">
        <v>1791</v>
      </c>
      <c r="F2567" s="6">
        <v>0.33985831358240098</v>
      </c>
      <c r="G2567" s="6">
        <v>0.37037037037037002</v>
      </c>
      <c r="H2567" s="6">
        <v>0.77255072041765505</v>
      </c>
      <c r="I2567" s="6">
        <v>7.1381683072483298E-2</v>
      </c>
      <c r="J2567" s="5" t="str">
        <f t="shared" si="40"/>
        <v>http://www.uniprot.org/uniprot/Q61037-6</v>
      </c>
    </row>
    <row r="2568" spans="1:10" x14ac:dyDescent="0.25">
      <c r="A2568" s="6" t="s">
        <v>18900</v>
      </c>
      <c r="B2568" s="6">
        <v>357</v>
      </c>
      <c r="C2568" s="6" t="s">
        <v>14966</v>
      </c>
      <c r="D2568" s="6" t="s">
        <v>425</v>
      </c>
      <c r="E2568" s="6" t="s">
        <v>426</v>
      </c>
      <c r="F2568" s="6">
        <v>0.339213657784391</v>
      </c>
      <c r="G2568" s="6">
        <v>0.76543209876543195</v>
      </c>
      <c r="H2568" s="6">
        <v>0.23212916922294</v>
      </c>
      <c r="I2568" s="6">
        <v>0.31808554674697098</v>
      </c>
      <c r="J2568" s="5" t="str">
        <f t="shared" si="40"/>
        <v>http://www.uniprot.org/uniprot/Q9R0A5</v>
      </c>
    </row>
    <row r="2569" spans="1:10" x14ac:dyDescent="0.25">
      <c r="A2569" s="6" t="s">
        <v>19944</v>
      </c>
      <c r="B2569" s="6">
        <v>551</v>
      </c>
      <c r="C2569" s="6" t="s">
        <v>4862</v>
      </c>
      <c r="D2569" s="6" t="s">
        <v>4863</v>
      </c>
      <c r="E2569" s="6" t="s">
        <v>4864</v>
      </c>
      <c r="F2569" s="6">
        <v>0.33919737181427301</v>
      </c>
      <c r="G2569" s="6">
        <v>0.48148148148148201</v>
      </c>
      <c r="H2569" s="6">
        <v>0.49900735637145099</v>
      </c>
      <c r="I2569" s="6">
        <v>0.25119108892299402</v>
      </c>
      <c r="J2569" s="5" t="str">
        <f t="shared" si="40"/>
        <v>http://www.uniprot.org/uniprot/Q9QYC1-1</v>
      </c>
    </row>
    <row r="2570" spans="1:10" x14ac:dyDescent="0.25">
      <c r="A2570" s="6" t="s">
        <v>19289</v>
      </c>
      <c r="B2570" s="6">
        <v>928</v>
      </c>
      <c r="C2570" s="6" t="s">
        <v>1887</v>
      </c>
      <c r="D2570" s="6" t="s">
        <v>1888</v>
      </c>
      <c r="E2570" s="6" t="s">
        <v>1889</v>
      </c>
      <c r="F2570" s="6">
        <v>0.339075590951259</v>
      </c>
      <c r="G2570" s="6">
        <v>0.43209876543209902</v>
      </c>
      <c r="H2570" s="6">
        <v>0.70502303430360302</v>
      </c>
      <c r="I2570" s="6">
        <v>8.8678956263192193E-2</v>
      </c>
      <c r="J2570" s="5" t="str">
        <f t="shared" si="40"/>
        <v>http://www.uniprot.org/uniprot/B2RWX1</v>
      </c>
    </row>
    <row r="2571" spans="1:10" x14ac:dyDescent="0.25">
      <c r="A2571" s="6" t="s">
        <v>18797</v>
      </c>
      <c r="B2571" s="6">
        <v>17</v>
      </c>
      <c r="C2571" s="6" t="s">
        <v>8675</v>
      </c>
      <c r="D2571" s="6" t="s">
        <v>65</v>
      </c>
      <c r="E2571" s="6" t="s">
        <v>66</v>
      </c>
      <c r="F2571" s="6">
        <v>0.339017730373052</v>
      </c>
      <c r="G2571" s="6">
        <v>0.58024691358024705</v>
      </c>
      <c r="H2571" s="6">
        <v>0.43804206012111402</v>
      </c>
      <c r="I2571" s="6">
        <v>0.29753076303114601</v>
      </c>
      <c r="J2571" s="5" t="str">
        <f t="shared" si="40"/>
        <v>http://www.uniprot.org/uniprot/Q69ZJ7-1</v>
      </c>
    </row>
    <row r="2572" spans="1:10" x14ac:dyDescent="0.25">
      <c r="A2572" s="6" t="s">
        <v>20290</v>
      </c>
      <c r="B2572" s="6">
        <v>510</v>
      </c>
      <c r="C2572" s="6" t="s">
        <v>8836</v>
      </c>
      <c r="D2572" s="6" t="s">
        <v>6711</v>
      </c>
      <c r="E2572" s="6" t="s">
        <v>6712</v>
      </c>
      <c r="F2572" s="6">
        <v>0.33884542566019399</v>
      </c>
      <c r="G2572" s="6">
        <v>0.592592592592593</v>
      </c>
      <c r="H2572" s="6">
        <v>0.48929367512223099</v>
      </c>
      <c r="I2572" s="6">
        <v>0.29810243940916098</v>
      </c>
      <c r="J2572" s="5" t="str">
        <f t="shared" si="40"/>
        <v>http://www.uniprot.org/uniprot/Q9JLQ0</v>
      </c>
    </row>
    <row r="2573" spans="1:10" x14ac:dyDescent="0.25">
      <c r="A2573" s="6" t="s">
        <v>20945</v>
      </c>
      <c r="B2573" s="6">
        <v>56</v>
      </c>
      <c r="C2573" s="6" t="s">
        <v>10687</v>
      </c>
      <c r="D2573" s="6" t="s">
        <v>10688</v>
      </c>
      <c r="E2573" s="6" t="s">
        <v>10689</v>
      </c>
      <c r="F2573" s="6">
        <v>0.33848092087749398</v>
      </c>
      <c r="G2573" s="6">
        <v>0.358024691358025</v>
      </c>
      <c r="H2573" s="6">
        <v>0.467039178670618</v>
      </c>
      <c r="I2573" s="6">
        <v>0.30475619444330099</v>
      </c>
      <c r="J2573" s="5" t="str">
        <f t="shared" si="40"/>
        <v>http://www.uniprot.org/uniprot/P10853</v>
      </c>
    </row>
    <row r="2574" spans="1:10" x14ac:dyDescent="0.25">
      <c r="A2574" s="6" t="s">
        <v>19648</v>
      </c>
      <c r="B2574" s="6">
        <v>777</v>
      </c>
      <c r="C2574" s="6" t="s">
        <v>3398</v>
      </c>
      <c r="D2574" s="6" t="s">
        <v>3399</v>
      </c>
      <c r="E2574" s="6" t="s">
        <v>3400</v>
      </c>
      <c r="F2574" s="6">
        <v>0.338024788020797</v>
      </c>
      <c r="G2574" s="6">
        <v>0.43209876543209902</v>
      </c>
      <c r="H2574" s="6">
        <v>0.44541104855143698</v>
      </c>
      <c r="I2574" s="6">
        <v>0.19312113137784701</v>
      </c>
      <c r="J2574" s="5" t="str">
        <f t="shared" si="40"/>
        <v>http://www.uniprot.org/uniprot/O54988-1</v>
      </c>
    </row>
    <row r="2575" spans="1:10" x14ac:dyDescent="0.25">
      <c r="A2575" s="6" t="s">
        <v>20855</v>
      </c>
      <c r="B2575" s="6">
        <v>250</v>
      </c>
      <c r="C2575" s="6" t="s">
        <v>10095</v>
      </c>
      <c r="D2575" s="6" t="s">
        <v>10096</v>
      </c>
      <c r="E2575" s="6" t="s">
        <v>10097</v>
      </c>
      <c r="F2575" s="6">
        <v>0.33800137391313301</v>
      </c>
      <c r="G2575" s="6">
        <v>0.81481481481481499</v>
      </c>
      <c r="H2575" s="6">
        <v>0.283585189056061</v>
      </c>
      <c r="I2575" s="6">
        <v>0.30637928800137798</v>
      </c>
      <c r="J2575" s="5" t="str">
        <f t="shared" si="40"/>
        <v>http://www.uniprot.org/uniprot/P25962-1</v>
      </c>
    </row>
    <row r="2576" spans="1:10" x14ac:dyDescent="0.25">
      <c r="A2576" s="6" t="s">
        <v>19887</v>
      </c>
      <c r="B2576" s="6">
        <v>194</v>
      </c>
      <c r="C2576" s="6" t="s">
        <v>4554</v>
      </c>
      <c r="D2576" s="6" t="s">
        <v>4555</v>
      </c>
      <c r="E2576" s="6" t="s">
        <v>4556</v>
      </c>
      <c r="F2576" s="6">
        <v>0.33756487317981398</v>
      </c>
      <c r="G2576" s="6">
        <v>0.86419753086419704</v>
      </c>
      <c r="H2576" s="6">
        <v>0.25713927970515199</v>
      </c>
      <c r="I2576" s="6">
        <v>0.23497517007673499</v>
      </c>
      <c r="J2576" s="5" t="str">
        <f t="shared" si="40"/>
        <v>http://www.uniprot.org/uniprot/Q8BUV3</v>
      </c>
    </row>
    <row r="2577" spans="1:10" x14ac:dyDescent="0.25">
      <c r="A2577" s="6" t="s">
        <v>19124</v>
      </c>
      <c r="B2577" s="6">
        <v>1418</v>
      </c>
      <c r="C2577" s="6" t="s">
        <v>7279</v>
      </c>
      <c r="D2577" s="6" t="s">
        <v>1227</v>
      </c>
      <c r="E2577" s="6" t="s">
        <v>1228</v>
      </c>
      <c r="F2577" s="6">
        <v>0.33744652248441498</v>
      </c>
      <c r="G2577" s="6">
        <v>0.56790123456790098</v>
      </c>
      <c r="H2577" s="6">
        <v>0.40775571140251798</v>
      </c>
      <c r="I2577" s="6">
        <v>0.27905898716722499</v>
      </c>
      <c r="J2577" s="5" t="str">
        <f t="shared" si="40"/>
        <v>http://www.uniprot.org/uniprot/Q8BTI8-1</v>
      </c>
    </row>
    <row r="2578" spans="1:10" x14ac:dyDescent="0.25">
      <c r="A2578" s="6" t="s">
        <v>19211</v>
      </c>
      <c r="B2578" s="6">
        <v>1468</v>
      </c>
      <c r="C2578" s="6" t="s">
        <v>1567</v>
      </c>
      <c r="D2578" s="6" t="s">
        <v>1568</v>
      </c>
      <c r="E2578" s="6" t="s">
        <v>1569</v>
      </c>
      <c r="F2578" s="6">
        <v>0.337427264008687</v>
      </c>
      <c r="G2578" s="6">
        <v>0.24691358024691401</v>
      </c>
      <c r="H2578" s="6">
        <v>0.85887860783771697</v>
      </c>
      <c r="I2578" s="6">
        <v>3.4267652123004602E-2</v>
      </c>
      <c r="J2578" s="5" t="str">
        <f t="shared" si="40"/>
        <v>http://www.uniprot.org/uniprot/Q6NS46</v>
      </c>
    </row>
    <row r="2579" spans="1:10" x14ac:dyDescent="0.25">
      <c r="A2579" s="6" t="s">
        <v>20271</v>
      </c>
      <c r="B2579" s="6">
        <v>434</v>
      </c>
      <c r="C2579" s="6" t="s">
        <v>7047</v>
      </c>
      <c r="D2579" s="6" t="s">
        <v>6598</v>
      </c>
      <c r="E2579" s="6" t="s">
        <v>6599</v>
      </c>
      <c r="F2579" s="6">
        <v>0.33704431037691901</v>
      </c>
      <c r="G2579" s="6">
        <v>0.64197530864197505</v>
      </c>
      <c r="H2579" s="6">
        <v>0.44805009876750601</v>
      </c>
      <c r="I2579" s="6">
        <v>0.28002070515454103</v>
      </c>
      <c r="J2579" s="5" t="str">
        <f t="shared" si="40"/>
        <v>http://www.uniprot.org/uniprot/Q99NB9</v>
      </c>
    </row>
    <row r="2580" spans="1:10" x14ac:dyDescent="0.25">
      <c r="A2580" s="6" t="s">
        <v>20686</v>
      </c>
      <c r="B2580" s="6">
        <v>151</v>
      </c>
      <c r="C2580" s="6" t="s">
        <v>9020</v>
      </c>
      <c r="D2580" s="6" t="s">
        <v>9021</v>
      </c>
      <c r="E2580" s="6" t="s">
        <v>9022</v>
      </c>
      <c r="F2580" s="6">
        <v>0.33701138379212697</v>
      </c>
      <c r="G2580" s="6">
        <v>0.79012345679012297</v>
      </c>
      <c r="H2580" s="6">
        <v>0.19804300909134701</v>
      </c>
      <c r="I2580" s="6">
        <v>0.29457551459564002</v>
      </c>
      <c r="J2580" s="5" t="str">
        <f t="shared" si="40"/>
        <v>http://www.uniprot.org/uniprot/Q80WT5-1</v>
      </c>
    </row>
    <row r="2581" spans="1:10" x14ac:dyDescent="0.25">
      <c r="A2581" s="6"/>
      <c r="B2581" s="6">
        <v>260</v>
      </c>
      <c r="C2581" s="6" t="s">
        <v>5604</v>
      </c>
      <c r="D2581" s="6"/>
      <c r="E2581" s="6" t="s">
        <v>5605</v>
      </c>
      <c r="F2581" s="6">
        <v>0.33639235040784199</v>
      </c>
      <c r="G2581" s="6">
        <v>0.38271604938271597</v>
      </c>
      <c r="H2581" s="6">
        <v>0.466223506737659</v>
      </c>
      <c r="I2581" s="6">
        <v>0.25638227449399797</v>
      </c>
      <c r="J2581" s="5" t="str">
        <f t="shared" si="40"/>
        <v>http://www.uniprot.org/uniprot/</v>
      </c>
    </row>
    <row r="2582" spans="1:10" x14ac:dyDescent="0.25">
      <c r="A2582" s="6" t="s">
        <v>19436</v>
      </c>
      <c r="B2582" s="6">
        <v>394</v>
      </c>
      <c r="C2582" s="6" t="s">
        <v>7645</v>
      </c>
      <c r="D2582" s="6" t="s">
        <v>2489</v>
      </c>
      <c r="E2582" s="6" t="s">
        <v>2490</v>
      </c>
      <c r="F2582" s="6">
        <v>0.33607722744074597</v>
      </c>
      <c r="G2582" s="6">
        <v>0.74074074074074103</v>
      </c>
      <c r="H2582" s="6">
        <v>0.26246847953011798</v>
      </c>
      <c r="I2582" s="6">
        <v>0.28517884629151802</v>
      </c>
      <c r="J2582" s="5" t="str">
        <f t="shared" si="40"/>
        <v>http://www.uniprot.org/uniprot/Q3USU3</v>
      </c>
    </row>
    <row r="2583" spans="1:10" x14ac:dyDescent="0.25">
      <c r="A2583" s="6" t="s">
        <v>18986</v>
      </c>
      <c r="B2583" s="6">
        <v>1034</v>
      </c>
      <c r="C2583" s="6" t="s">
        <v>8614</v>
      </c>
      <c r="D2583" s="6" t="s">
        <v>723</v>
      </c>
      <c r="E2583" s="6" t="s">
        <v>724</v>
      </c>
      <c r="F2583" s="6">
        <v>0.33591077335793701</v>
      </c>
      <c r="G2583" s="6">
        <v>0.69135802469135799</v>
      </c>
      <c r="H2583" s="6">
        <v>0.42451954331907898</v>
      </c>
      <c r="I2583" s="6">
        <v>0.297421395166027</v>
      </c>
      <c r="J2583" s="5" t="str">
        <f t="shared" si="40"/>
        <v>http://www.uniprot.org/uniprot/O89032-1</v>
      </c>
    </row>
    <row r="2584" spans="1:10" x14ac:dyDescent="0.25">
      <c r="A2584" s="6" t="s">
        <v>18862</v>
      </c>
      <c r="B2584" s="6">
        <v>694</v>
      </c>
      <c r="C2584" s="6" t="s">
        <v>655</v>
      </c>
      <c r="D2584" s="6" t="s">
        <v>283</v>
      </c>
      <c r="E2584" s="6" t="s">
        <v>284</v>
      </c>
      <c r="F2584" s="6">
        <v>0.335758399151315</v>
      </c>
      <c r="G2584" s="6">
        <v>0.38271604938271597</v>
      </c>
      <c r="H2584" s="6">
        <v>0.61774035668244498</v>
      </c>
      <c r="I2584" s="6">
        <v>-0.209690771137752</v>
      </c>
      <c r="J2584" s="5" t="str">
        <f t="shared" si="40"/>
        <v>http://www.uniprot.org/uniprot/P59222</v>
      </c>
    </row>
    <row r="2585" spans="1:10" x14ac:dyDescent="0.25">
      <c r="A2585" s="6" t="s">
        <v>19119</v>
      </c>
      <c r="B2585" s="6">
        <v>1196</v>
      </c>
      <c r="C2585" s="6" t="s">
        <v>5450</v>
      </c>
      <c r="D2585" s="6" t="s">
        <v>1204</v>
      </c>
      <c r="E2585" s="6" t="s">
        <v>1205</v>
      </c>
      <c r="F2585" s="6">
        <v>0.33524801004267901</v>
      </c>
      <c r="G2585" s="6">
        <v>0.37037037037037002</v>
      </c>
      <c r="H2585" s="6">
        <v>0.75104360856572805</v>
      </c>
      <c r="I2585" s="6">
        <v>0.25195983474775602</v>
      </c>
      <c r="J2585" s="5" t="str">
        <f t="shared" si="40"/>
        <v>http://www.uniprot.org/uniprot/B9EKC3</v>
      </c>
    </row>
    <row r="2586" spans="1:10" x14ac:dyDescent="0.25">
      <c r="A2586" s="6" t="s">
        <v>20164</v>
      </c>
      <c r="B2586" s="6">
        <v>797</v>
      </c>
      <c r="C2586" s="6" t="s">
        <v>14042</v>
      </c>
      <c r="D2586" s="6" t="s">
        <v>6030</v>
      </c>
      <c r="E2586" s="6" t="s">
        <v>6031</v>
      </c>
      <c r="F2586" s="6">
        <v>0.33492886796406401</v>
      </c>
      <c r="G2586" s="6">
        <v>0.88888888888888895</v>
      </c>
      <c r="H2586" s="6">
        <v>0.122536171948801</v>
      </c>
      <c r="I2586" s="6">
        <v>0.311108265014712</v>
      </c>
      <c r="J2586" s="5" t="str">
        <f t="shared" si="40"/>
        <v>http://www.uniprot.org/uniprot/P40694</v>
      </c>
    </row>
    <row r="2587" spans="1:10" x14ac:dyDescent="0.25">
      <c r="A2587" s="6" t="s">
        <v>19486</v>
      </c>
      <c r="B2587" s="6">
        <v>743</v>
      </c>
      <c r="C2587" s="6" t="s">
        <v>3591</v>
      </c>
      <c r="D2587" s="6" t="s">
        <v>2700</v>
      </c>
      <c r="E2587" s="6" t="s">
        <v>2701</v>
      </c>
      <c r="F2587" s="6">
        <v>0.33480646481557702</v>
      </c>
      <c r="G2587" s="6">
        <v>0.24691358024691401</v>
      </c>
      <c r="H2587" s="6">
        <v>0.85501512888596298</v>
      </c>
      <c r="I2587" s="6">
        <v>0.18541836224233499</v>
      </c>
      <c r="J2587" s="5" t="str">
        <f t="shared" si="40"/>
        <v>http://www.uniprot.org/uniprot/O88720</v>
      </c>
    </row>
    <row r="2588" spans="1:10" x14ac:dyDescent="0.25">
      <c r="A2588" s="6" t="s">
        <v>21312</v>
      </c>
      <c r="B2588" s="6">
        <v>507</v>
      </c>
      <c r="C2588" s="6" t="s">
        <v>13291</v>
      </c>
      <c r="D2588" s="6" t="s">
        <v>13292</v>
      </c>
      <c r="E2588" s="6" t="s">
        <v>13293</v>
      </c>
      <c r="F2588" s="6">
        <v>0.33441759328576998</v>
      </c>
      <c r="G2588" s="6">
        <v>0.74074074074074103</v>
      </c>
      <c r="H2588" s="6">
        <v>0.28483831440463298</v>
      </c>
      <c r="I2588" s="6">
        <v>0.310547618891785</v>
      </c>
      <c r="J2588" s="5" t="str">
        <f t="shared" si="40"/>
        <v>http://www.uniprot.org/uniprot/Q4VC42</v>
      </c>
    </row>
    <row r="2589" spans="1:10" x14ac:dyDescent="0.25">
      <c r="A2589" s="6" t="s">
        <v>20203</v>
      </c>
      <c r="B2589" s="6">
        <v>618</v>
      </c>
      <c r="C2589" s="6" t="s">
        <v>6252</v>
      </c>
      <c r="D2589" s="6" t="s">
        <v>6253</v>
      </c>
      <c r="E2589" s="6" t="s">
        <v>6254</v>
      </c>
      <c r="F2589" s="6">
        <v>0.33422203854957799</v>
      </c>
      <c r="G2589" s="6">
        <v>0.469135802469136</v>
      </c>
      <c r="H2589" s="6">
        <v>0.69684642756215598</v>
      </c>
      <c r="I2589" s="6">
        <v>0.26353800515909398</v>
      </c>
      <c r="J2589" s="5" t="str">
        <f t="shared" si="40"/>
        <v>http://www.uniprot.org/uniprot/Q8C2Q3-1</v>
      </c>
    </row>
    <row r="2590" spans="1:10" x14ac:dyDescent="0.25">
      <c r="A2590" s="6" t="s">
        <v>19740</v>
      </c>
      <c r="B2590" s="6">
        <v>1258</v>
      </c>
      <c r="C2590" s="6" t="s">
        <v>6729</v>
      </c>
      <c r="D2590" s="6" t="s">
        <v>3870</v>
      </c>
      <c r="E2590" s="6" t="s">
        <v>3871</v>
      </c>
      <c r="F2590" s="6">
        <v>0.33416840025590699</v>
      </c>
      <c r="G2590" s="6">
        <v>0.58024691358024705</v>
      </c>
      <c r="H2590" s="6">
        <v>0.50951752774710002</v>
      </c>
      <c r="I2590" s="6">
        <v>0.27862628366016501</v>
      </c>
      <c r="J2590" s="5" t="str">
        <f t="shared" si="40"/>
        <v>http://www.uniprot.org/uniprot/A2A7T4</v>
      </c>
    </row>
    <row r="2591" spans="1:10" x14ac:dyDescent="0.25">
      <c r="A2591" s="6" t="s">
        <v>19629</v>
      </c>
      <c r="B2591" s="6">
        <v>340</v>
      </c>
      <c r="C2591" s="6" t="s">
        <v>3321</v>
      </c>
      <c r="D2591" s="6" t="s">
        <v>3322</v>
      </c>
      <c r="E2591" s="6" t="s">
        <v>3323</v>
      </c>
      <c r="F2591" s="6">
        <v>0.33382998238585598</v>
      </c>
      <c r="G2591" s="6">
        <v>0.44444444444444398</v>
      </c>
      <c r="H2591" s="6">
        <v>0.47378030288554901</v>
      </c>
      <c r="I2591" s="6">
        <v>0.19113370213322001</v>
      </c>
      <c r="J2591" s="5" t="str">
        <f t="shared" si="40"/>
        <v>http://www.uniprot.org/uniprot/Q921Q7</v>
      </c>
    </row>
    <row r="2592" spans="1:10" x14ac:dyDescent="0.25">
      <c r="A2592" s="6" t="s">
        <v>19289</v>
      </c>
      <c r="B2592" s="6">
        <v>1512</v>
      </c>
      <c r="C2592" s="6" t="s">
        <v>5432</v>
      </c>
      <c r="D2592" s="6" t="s">
        <v>1888</v>
      </c>
      <c r="E2592" s="6" t="s">
        <v>1889</v>
      </c>
      <c r="F2592" s="6">
        <v>0.33381395149566701</v>
      </c>
      <c r="G2592" s="6">
        <v>0.65432098765432101</v>
      </c>
      <c r="H2592" s="6">
        <v>0.39094324817207698</v>
      </c>
      <c r="I2592" s="6">
        <v>0.248969982825128</v>
      </c>
      <c r="J2592" s="5" t="str">
        <f t="shared" si="40"/>
        <v>http://www.uniprot.org/uniprot/B2RWX1</v>
      </c>
    </row>
    <row r="2593" spans="1:10" x14ac:dyDescent="0.25">
      <c r="A2593" s="6" t="s">
        <v>18852</v>
      </c>
      <c r="B2593" s="6">
        <v>265</v>
      </c>
      <c r="C2593" s="6" t="s">
        <v>11763</v>
      </c>
      <c r="D2593" s="6" t="s">
        <v>248</v>
      </c>
      <c r="E2593" s="6" t="s">
        <v>249</v>
      </c>
      <c r="F2593" s="6">
        <v>0.33371354832918498</v>
      </c>
      <c r="G2593" s="6">
        <v>0.79012345679012297</v>
      </c>
      <c r="H2593" s="6">
        <v>0.38424993519274903</v>
      </c>
      <c r="I2593" s="6">
        <v>0.30646806357727102</v>
      </c>
      <c r="J2593" s="5" t="str">
        <f t="shared" si="40"/>
        <v>http://www.uniprot.org/uniprot/Q3UPF5-1</v>
      </c>
    </row>
    <row r="2594" spans="1:10" x14ac:dyDescent="0.25">
      <c r="A2594" s="6" t="s">
        <v>19112</v>
      </c>
      <c r="B2594" s="6">
        <v>435</v>
      </c>
      <c r="C2594" s="6" t="s">
        <v>16152</v>
      </c>
      <c r="D2594" s="6" t="s">
        <v>1179</v>
      </c>
      <c r="E2594" s="6" t="s">
        <v>1180</v>
      </c>
      <c r="F2594" s="6">
        <v>0.33355651872710701</v>
      </c>
      <c r="G2594" s="6">
        <v>0.71604938271604901</v>
      </c>
      <c r="H2594" s="6">
        <v>0.31699016006383701</v>
      </c>
      <c r="I2594" s="6">
        <v>0.31541412176572597</v>
      </c>
      <c r="J2594" s="5" t="str">
        <f t="shared" si="40"/>
        <v>http://www.uniprot.org/uniprot/P59808</v>
      </c>
    </row>
    <row r="2595" spans="1:10" x14ac:dyDescent="0.25">
      <c r="A2595" s="6" t="s">
        <v>20183</v>
      </c>
      <c r="B2595" s="6">
        <v>727</v>
      </c>
      <c r="C2595" s="6" t="s">
        <v>12622</v>
      </c>
      <c r="D2595" s="6" t="s">
        <v>6126</v>
      </c>
      <c r="E2595" s="6" t="s">
        <v>6127</v>
      </c>
      <c r="F2595" s="6">
        <v>0.33343879965064599</v>
      </c>
      <c r="G2595" s="6">
        <v>0.70370370370370405</v>
      </c>
      <c r="H2595" s="6">
        <v>0.34875352219211903</v>
      </c>
      <c r="I2595" s="6">
        <v>0.30443658918292399</v>
      </c>
      <c r="J2595" s="5" t="str">
        <f t="shared" si="40"/>
        <v>http://www.uniprot.org/uniprot/Q3UJB9-1</v>
      </c>
    </row>
    <row r="2596" spans="1:10" x14ac:dyDescent="0.25">
      <c r="A2596" s="6" t="s">
        <v>18993</v>
      </c>
      <c r="B2596" s="6">
        <v>650</v>
      </c>
      <c r="C2596" s="6" t="s">
        <v>5541</v>
      </c>
      <c r="D2596" s="6" t="s">
        <v>745</v>
      </c>
      <c r="E2596" s="6" t="s">
        <v>746</v>
      </c>
      <c r="F2596" s="6">
        <v>0.33318810023318401</v>
      </c>
      <c r="G2596" s="6">
        <v>0.50617283950617298</v>
      </c>
      <c r="H2596" s="6">
        <v>0.633080089674113</v>
      </c>
      <c r="I2596" s="6">
        <v>0.25802744124563498</v>
      </c>
      <c r="J2596" s="5" t="str">
        <f t="shared" si="40"/>
        <v>http://www.uniprot.org/uniprot/Q9WTU0</v>
      </c>
    </row>
    <row r="2597" spans="1:10" x14ac:dyDescent="0.25">
      <c r="A2597" s="6" t="s">
        <v>19417</v>
      </c>
      <c r="B2597" s="6">
        <v>2813</v>
      </c>
      <c r="C2597" s="6" t="s">
        <v>2413</v>
      </c>
      <c r="D2597" s="6" t="s">
        <v>2414</v>
      </c>
      <c r="E2597" s="6" t="s">
        <v>2415</v>
      </c>
      <c r="F2597" s="6">
        <v>0.33318186495700702</v>
      </c>
      <c r="G2597" s="6">
        <v>0.358024691358025</v>
      </c>
      <c r="H2597" s="6">
        <v>0.45701099347955398</v>
      </c>
      <c r="I2597" s="6">
        <v>0.125803058025967</v>
      </c>
      <c r="J2597" s="5" t="str">
        <f t="shared" si="40"/>
        <v>http://www.uniprot.org/uniprot/Q6ZQA0-1</v>
      </c>
    </row>
    <row r="2598" spans="1:10" x14ac:dyDescent="0.25">
      <c r="A2598" s="6" t="s">
        <v>19898</v>
      </c>
      <c r="B2598" s="6">
        <v>329</v>
      </c>
      <c r="C2598" s="6" t="s">
        <v>6858</v>
      </c>
      <c r="D2598" s="6" t="s">
        <v>4610</v>
      </c>
      <c r="E2598" s="6" t="s">
        <v>4611</v>
      </c>
      <c r="F2598" s="6">
        <v>0.33289998132882198</v>
      </c>
      <c r="G2598" s="6">
        <v>0.66666666666666696</v>
      </c>
      <c r="H2598" s="6">
        <v>0.39631475297582303</v>
      </c>
      <c r="I2598" s="6">
        <v>0.27648511282760102</v>
      </c>
      <c r="J2598" s="5" t="str">
        <f t="shared" si="40"/>
        <v>http://www.uniprot.org/uniprot/P49586</v>
      </c>
    </row>
    <row r="2599" spans="1:10" x14ac:dyDescent="0.25">
      <c r="A2599" s="6" t="s">
        <v>19505</v>
      </c>
      <c r="B2599" s="6">
        <v>344</v>
      </c>
      <c r="C2599" s="6" t="s">
        <v>2796</v>
      </c>
      <c r="D2599" s="6" t="s">
        <v>2781</v>
      </c>
      <c r="E2599" s="6" t="s">
        <v>2782</v>
      </c>
      <c r="F2599" s="6">
        <v>0.33256931872780199</v>
      </c>
      <c r="G2599" s="6">
        <v>0.69135802469135799</v>
      </c>
      <c r="H2599" s="6">
        <v>0.42638518002040798</v>
      </c>
      <c r="I2599" s="6">
        <v>0.124458632611161</v>
      </c>
      <c r="J2599" s="5" t="str">
        <f t="shared" si="40"/>
        <v>http://www.uniprot.org/uniprot/Q8CI08-2</v>
      </c>
    </row>
    <row r="2600" spans="1:10" x14ac:dyDescent="0.25">
      <c r="A2600" s="6" t="s">
        <v>18846</v>
      </c>
      <c r="B2600" s="6">
        <v>504</v>
      </c>
      <c r="C2600" s="6" t="s">
        <v>7590</v>
      </c>
      <c r="D2600" s="6" t="s">
        <v>227</v>
      </c>
      <c r="E2600" s="6" t="s">
        <v>228</v>
      </c>
      <c r="F2600" s="6">
        <v>0.332341797556786</v>
      </c>
      <c r="G2600" s="6">
        <v>0.76543209876543195</v>
      </c>
      <c r="H2600" s="6">
        <v>0.245664987562246</v>
      </c>
      <c r="I2600" s="6">
        <v>0.27847797588680701</v>
      </c>
      <c r="J2600" s="5" t="str">
        <f t="shared" si="40"/>
        <v>http://www.uniprot.org/uniprot/Q9QYY0</v>
      </c>
    </row>
    <row r="2601" spans="1:10" x14ac:dyDescent="0.25">
      <c r="A2601" s="6" t="s">
        <v>19480</v>
      </c>
      <c r="B2601" s="6">
        <v>214</v>
      </c>
      <c r="C2601" s="6" t="s">
        <v>10574</v>
      </c>
      <c r="D2601" s="6" t="s">
        <v>2675</v>
      </c>
      <c r="E2601" s="6" t="s">
        <v>2676</v>
      </c>
      <c r="F2601" s="6">
        <v>0.33156846603494899</v>
      </c>
      <c r="G2601" s="6">
        <v>0.65432098765432101</v>
      </c>
      <c r="H2601" s="6">
        <v>0.43397258025375102</v>
      </c>
      <c r="I2601" s="6">
        <v>0.29830513961600402</v>
      </c>
      <c r="J2601" s="5" t="str">
        <f t="shared" si="40"/>
        <v>http://www.uniprot.org/uniprot/Q80Y56</v>
      </c>
    </row>
    <row r="2602" spans="1:10" x14ac:dyDescent="0.25">
      <c r="A2602" s="6" t="s">
        <v>19454</v>
      </c>
      <c r="B2602" s="6">
        <v>499</v>
      </c>
      <c r="C2602" s="6" t="s">
        <v>13751</v>
      </c>
      <c r="D2602" s="6" t="s">
        <v>2563</v>
      </c>
      <c r="E2602" s="6" t="s">
        <v>2564</v>
      </c>
      <c r="F2602" s="6">
        <v>0.33150330607017298</v>
      </c>
      <c r="G2602" s="6">
        <v>0.71604938271604901</v>
      </c>
      <c r="H2602" s="6">
        <v>0.373676677734193</v>
      </c>
      <c r="I2602" s="6">
        <v>0.30636785707089098</v>
      </c>
      <c r="J2602" s="5" t="str">
        <f t="shared" si="40"/>
        <v>http://www.uniprot.org/uniprot/Q7TQH0-2</v>
      </c>
    </row>
    <row r="2603" spans="1:10" x14ac:dyDescent="0.25">
      <c r="A2603" s="6" t="s">
        <v>20990</v>
      </c>
      <c r="B2603" s="6">
        <v>69</v>
      </c>
      <c r="C2603" s="6" t="s">
        <v>10995</v>
      </c>
      <c r="D2603" s="6" t="s">
        <v>10996</v>
      </c>
      <c r="E2603" s="6" t="s">
        <v>10997</v>
      </c>
      <c r="F2603" s="6">
        <v>0.33148750429309798</v>
      </c>
      <c r="G2603" s="6">
        <v>0.32098765432098803</v>
      </c>
      <c r="H2603" s="6">
        <v>0.46591570828658502</v>
      </c>
      <c r="I2603" s="6">
        <v>0.29905500027559201</v>
      </c>
      <c r="J2603" s="5" t="str">
        <f t="shared" si="40"/>
        <v>http://www.uniprot.org/uniprot/Q9JJ06</v>
      </c>
    </row>
    <row r="2604" spans="1:10" x14ac:dyDescent="0.25">
      <c r="A2604" s="6" t="s">
        <v>18779</v>
      </c>
      <c r="B2604" s="6">
        <v>341</v>
      </c>
      <c r="C2604" s="6" t="s">
        <v>6355</v>
      </c>
      <c r="D2604" s="6" t="s">
        <v>7</v>
      </c>
      <c r="E2604" s="6" t="s">
        <v>8</v>
      </c>
      <c r="F2604" s="6">
        <v>0.33141374582280902</v>
      </c>
      <c r="G2604" s="6">
        <v>0.79012345679012297</v>
      </c>
      <c r="H2604" s="6">
        <v>0.334264044367799</v>
      </c>
      <c r="I2604" s="6">
        <v>0.27338193787237502</v>
      </c>
      <c r="J2604" s="5" t="str">
        <f t="shared" si="40"/>
        <v>http://www.uniprot.org/uniprot/Q9QYF9</v>
      </c>
    </row>
    <row r="2605" spans="1:10" x14ac:dyDescent="0.25">
      <c r="A2605" s="6" t="s">
        <v>19813</v>
      </c>
      <c r="B2605" s="6">
        <v>96</v>
      </c>
      <c r="C2605" s="6" t="s">
        <v>4220</v>
      </c>
      <c r="D2605" s="6" t="s">
        <v>4221</v>
      </c>
      <c r="E2605" s="6" t="s">
        <v>4222</v>
      </c>
      <c r="F2605" s="6">
        <v>0.331147306538426</v>
      </c>
      <c r="G2605" s="6">
        <v>0.43209876543209902</v>
      </c>
      <c r="H2605" s="6">
        <v>0.46857571771428302</v>
      </c>
      <c r="I2605" s="6">
        <v>0.21288220633150601</v>
      </c>
      <c r="J2605" s="5" t="str">
        <f t="shared" si="40"/>
        <v>http://www.uniprot.org/uniprot/Q9CZH7</v>
      </c>
    </row>
    <row r="2606" spans="1:10" x14ac:dyDescent="0.25">
      <c r="A2606" s="6" t="s">
        <v>20461</v>
      </c>
      <c r="B2606" s="6">
        <v>432</v>
      </c>
      <c r="C2606" s="6" t="s">
        <v>7741</v>
      </c>
      <c r="D2606" s="6" t="s">
        <v>7742</v>
      </c>
      <c r="E2606" s="6" t="s">
        <v>7743</v>
      </c>
      <c r="F2606" s="6">
        <v>0.33107509309142302</v>
      </c>
      <c r="G2606" s="6">
        <v>0.469135802469136</v>
      </c>
      <c r="H2606" s="6">
        <v>0.448204306846539</v>
      </c>
      <c r="I2606" s="6">
        <v>0.27963794065327902</v>
      </c>
      <c r="J2606" s="5" t="str">
        <f t="shared" si="40"/>
        <v>http://www.uniprot.org/uniprot/Q8K2I1</v>
      </c>
    </row>
    <row r="2607" spans="1:10" x14ac:dyDescent="0.25">
      <c r="A2607" s="6" t="s">
        <v>20792</v>
      </c>
      <c r="B2607" s="6">
        <v>166</v>
      </c>
      <c r="C2607" s="6" t="s">
        <v>9693</v>
      </c>
      <c r="D2607" s="6" t="s">
        <v>9694</v>
      </c>
      <c r="E2607" s="6" t="s">
        <v>9695</v>
      </c>
      <c r="F2607" s="6">
        <v>0.33067596417214301</v>
      </c>
      <c r="G2607" s="6">
        <v>0.83950617283950602</v>
      </c>
      <c r="H2607" s="6">
        <v>0.16468473409732601</v>
      </c>
      <c r="I2607" s="6">
        <v>0.29155802124753399</v>
      </c>
      <c r="J2607" s="5" t="str">
        <f t="shared" si="40"/>
        <v>http://www.uniprot.org/uniprot/Q99LW6-1</v>
      </c>
    </row>
    <row r="2608" spans="1:10" x14ac:dyDescent="0.25">
      <c r="A2608" s="6" t="s">
        <v>18813</v>
      </c>
      <c r="B2608" s="6">
        <v>693</v>
      </c>
      <c r="C2608" s="6" t="s">
        <v>2912</v>
      </c>
      <c r="D2608" s="6" t="s">
        <v>116</v>
      </c>
      <c r="E2608" s="6" t="s">
        <v>117</v>
      </c>
      <c r="F2608" s="6">
        <v>0.33060701166276302</v>
      </c>
      <c r="G2608" s="6">
        <v>0.39506172839506198</v>
      </c>
      <c r="H2608" s="6">
        <v>0.72751961733593995</v>
      </c>
      <c r="I2608" s="6">
        <v>0.15439233344168299</v>
      </c>
      <c r="J2608" s="5" t="str">
        <f t="shared" si="40"/>
        <v>http://www.uniprot.org/uniprot/Q8BYJ6-2</v>
      </c>
    </row>
    <row r="2609" spans="1:10" x14ac:dyDescent="0.25">
      <c r="A2609" s="6" t="s">
        <v>18975</v>
      </c>
      <c r="B2609" s="6">
        <v>1249</v>
      </c>
      <c r="C2609" s="6" t="s">
        <v>10680</v>
      </c>
      <c r="D2609" s="6" t="s">
        <v>682</v>
      </c>
      <c r="E2609" s="6" t="s">
        <v>683</v>
      </c>
      <c r="F2609" s="6">
        <v>0.33052268291329401</v>
      </c>
      <c r="G2609" s="6">
        <v>0.592592592592592</v>
      </c>
      <c r="H2609" s="6">
        <v>0.45482971090027102</v>
      </c>
      <c r="I2609" s="6">
        <v>0.29916159528443798</v>
      </c>
      <c r="J2609" s="5" t="str">
        <f t="shared" si="40"/>
        <v>http://www.uniprot.org/uniprot/Q8C0T5-1</v>
      </c>
    </row>
    <row r="2610" spans="1:10" x14ac:dyDescent="0.25">
      <c r="A2610" s="6" t="s">
        <v>19903</v>
      </c>
      <c r="B2610" s="6">
        <v>470</v>
      </c>
      <c r="C2610" s="6" t="s">
        <v>5703</v>
      </c>
      <c r="D2610" s="6" t="s">
        <v>5704</v>
      </c>
      <c r="E2610" s="6" t="s">
        <v>5705</v>
      </c>
      <c r="F2610" s="6">
        <v>0.33037625404419602</v>
      </c>
      <c r="G2610" s="6">
        <v>0.64197530864197505</v>
      </c>
      <c r="H2610" s="6">
        <v>0.44083918826220703</v>
      </c>
      <c r="I2610" s="6">
        <v>0.25279336046453399</v>
      </c>
      <c r="J2610" s="5" t="str">
        <f t="shared" si="40"/>
        <v>http://www.uniprot.org/uniprot/Q60929-1</v>
      </c>
    </row>
    <row r="2611" spans="1:10" x14ac:dyDescent="0.25">
      <c r="A2611" s="6" t="s">
        <v>19852</v>
      </c>
      <c r="B2611" s="6">
        <v>1905</v>
      </c>
      <c r="C2611" s="6" t="s">
        <v>6802</v>
      </c>
      <c r="D2611" s="6" t="s">
        <v>4409</v>
      </c>
      <c r="E2611" s="6" t="s">
        <v>4410</v>
      </c>
      <c r="F2611" s="6">
        <v>0.329807712928323</v>
      </c>
      <c r="G2611" s="6">
        <v>0.41975308641975301</v>
      </c>
      <c r="H2611" s="6">
        <v>0.72024129335568199</v>
      </c>
      <c r="I2611" s="6">
        <v>0.26645980781295497</v>
      </c>
      <c r="J2611" s="5" t="str">
        <f t="shared" si="40"/>
        <v>http://www.uniprot.org/uniprot/Q7TMY8-1</v>
      </c>
    </row>
    <row r="2612" spans="1:10" x14ac:dyDescent="0.25">
      <c r="A2612" s="6" t="s">
        <v>18929</v>
      </c>
      <c r="B2612" s="6">
        <v>5563</v>
      </c>
      <c r="C2612" s="6" t="s">
        <v>3729</v>
      </c>
      <c r="D2612" s="6" t="s">
        <v>527</v>
      </c>
      <c r="E2612" s="6" t="s">
        <v>528</v>
      </c>
      <c r="F2612" s="6">
        <v>0.32974315109234398</v>
      </c>
      <c r="G2612" s="6">
        <v>0.49382716049382702</v>
      </c>
      <c r="H2612" s="6">
        <v>0.45002544987661097</v>
      </c>
      <c r="I2612" s="6">
        <v>0.196244219743818</v>
      </c>
      <c r="J2612" s="5" t="str">
        <f t="shared" si="40"/>
        <v>http://www.uniprot.org/uniprot/A0JLR7</v>
      </c>
    </row>
    <row r="2613" spans="1:10" x14ac:dyDescent="0.25">
      <c r="A2613" s="6" t="s">
        <v>20178</v>
      </c>
      <c r="B2613" s="6">
        <v>954</v>
      </c>
      <c r="C2613" s="6" t="s">
        <v>6662</v>
      </c>
      <c r="D2613" s="6" t="s">
        <v>6087</v>
      </c>
      <c r="E2613" s="6" t="s">
        <v>6088</v>
      </c>
      <c r="F2613" s="6">
        <v>0.32968318145324699</v>
      </c>
      <c r="G2613" s="6">
        <v>0.65432098765432101</v>
      </c>
      <c r="H2613" s="6">
        <v>0.38988334079847098</v>
      </c>
      <c r="I2613" s="6">
        <v>0.26490574010089502</v>
      </c>
      <c r="J2613" s="5" t="str">
        <f t="shared" si="40"/>
        <v>http://www.uniprot.org/uniprot/Q5DTX6</v>
      </c>
    </row>
    <row r="2614" spans="1:10" x14ac:dyDescent="0.25">
      <c r="A2614" s="6" t="s">
        <v>18787</v>
      </c>
      <c r="B2614" s="6">
        <v>1180</v>
      </c>
      <c r="C2614" s="6" t="s">
        <v>2406</v>
      </c>
      <c r="D2614" s="6" t="s">
        <v>33</v>
      </c>
      <c r="E2614" s="6" t="s">
        <v>34</v>
      </c>
      <c r="F2614" s="6">
        <v>0.329661586725289</v>
      </c>
      <c r="G2614" s="6">
        <v>0.61728395061728403</v>
      </c>
      <c r="H2614" s="6">
        <v>0.43218082035365102</v>
      </c>
      <c r="I2614" s="6">
        <v>0.112405529059509</v>
      </c>
      <c r="J2614" s="5" t="str">
        <f t="shared" si="40"/>
        <v>http://www.uniprot.org/uniprot/Q9QZQ1-3</v>
      </c>
    </row>
    <row r="2615" spans="1:10" x14ac:dyDescent="0.25">
      <c r="A2615" s="6" t="s">
        <v>20033</v>
      </c>
      <c r="B2615" s="6">
        <v>317</v>
      </c>
      <c r="C2615" s="6" t="s">
        <v>5313</v>
      </c>
      <c r="D2615" s="6" t="s">
        <v>5314</v>
      </c>
      <c r="E2615" s="6" t="s">
        <v>5315</v>
      </c>
      <c r="F2615" s="6">
        <v>0.32965635951102801</v>
      </c>
      <c r="G2615" s="6">
        <v>0.234567901234568</v>
      </c>
      <c r="H2615" s="6">
        <v>0.59082616245995501</v>
      </c>
      <c r="I2615" s="6">
        <v>0.24980203771687401</v>
      </c>
      <c r="J2615" s="5" t="str">
        <f t="shared" si="40"/>
        <v>http://www.uniprot.org/uniprot/P41230-1</v>
      </c>
    </row>
    <row r="2616" spans="1:10" x14ac:dyDescent="0.25">
      <c r="A2616" s="6" t="s">
        <v>18846</v>
      </c>
      <c r="B2616" s="6">
        <v>266</v>
      </c>
      <c r="C2616" s="6" t="s">
        <v>3364</v>
      </c>
      <c r="D2616" s="6" t="s">
        <v>227</v>
      </c>
      <c r="E2616" s="6" t="s">
        <v>228</v>
      </c>
      <c r="F2616" s="6">
        <v>0.32938542718144997</v>
      </c>
      <c r="G2616" s="6">
        <v>0.39506172839506198</v>
      </c>
      <c r="H2616" s="6">
        <v>0.60098868237371805</v>
      </c>
      <c r="I2616" s="6">
        <v>0.17990491370251599</v>
      </c>
      <c r="J2616" s="5" t="str">
        <f t="shared" si="40"/>
        <v>http://www.uniprot.org/uniprot/Q9QYY0</v>
      </c>
    </row>
    <row r="2617" spans="1:10" x14ac:dyDescent="0.25">
      <c r="A2617" s="6" t="s">
        <v>19604</v>
      </c>
      <c r="B2617" s="6">
        <v>10</v>
      </c>
      <c r="C2617" s="6" t="s">
        <v>3208</v>
      </c>
      <c r="D2617" s="6" t="s">
        <v>3209</v>
      </c>
      <c r="E2617" s="6" t="s">
        <v>3210</v>
      </c>
      <c r="F2617" s="6">
        <v>0.329330069061195</v>
      </c>
      <c r="G2617" s="6">
        <v>0.44444444444444398</v>
      </c>
      <c r="H2617" s="6">
        <v>0.57901796430571995</v>
      </c>
      <c r="I2617" s="6">
        <v>0.17342160536736501</v>
      </c>
      <c r="J2617" s="5" t="str">
        <f t="shared" si="40"/>
        <v>http://www.uniprot.org/uniprot/Q3TCH7</v>
      </c>
    </row>
    <row r="2618" spans="1:10" x14ac:dyDescent="0.25">
      <c r="A2618" s="6" t="s">
        <v>19935</v>
      </c>
      <c r="B2618" s="6">
        <v>96</v>
      </c>
      <c r="C2618" s="6" t="s">
        <v>4818</v>
      </c>
      <c r="D2618" s="6" t="s">
        <v>4819</v>
      </c>
      <c r="E2618" s="6" t="s">
        <v>4820</v>
      </c>
      <c r="F2618" s="6">
        <v>0.32913665287923499</v>
      </c>
      <c r="G2618" s="6">
        <v>0.34567901234567899</v>
      </c>
      <c r="H2618" s="6">
        <v>0.74680938715086298</v>
      </c>
      <c r="I2618" s="6">
        <v>0.236663568942269</v>
      </c>
      <c r="J2618" s="5" t="str">
        <f t="shared" si="40"/>
        <v>http://www.uniprot.org/uniprot/P62270</v>
      </c>
    </row>
    <row r="2619" spans="1:10" x14ac:dyDescent="0.25">
      <c r="A2619" s="6" t="s">
        <v>19898</v>
      </c>
      <c r="B2619" s="6">
        <v>343</v>
      </c>
      <c r="C2619" s="6" t="s">
        <v>6730</v>
      </c>
      <c r="D2619" s="6" t="s">
        <v>4610</v>
      </c>
      <c r="E2619" s="6" t="s">
        <v>4611</v>
      </c>
      <c r="F2619" s="6">
        <v>0.32909665809386301</v>
      </c>
      <c r="G2619" s="6">
        <v>0.75308641975308599</v>
      </c>
      <c r="H2619" s="6">
        <v>0.262344571639752</v>
      </c>
      <c r="I2619" s="6">
        <v>0.274462125918357</v>
      </c>
      <c r="J2619" s="5" t="str">
        <f t="shared" si="40"/>
        <v>http://www.uniprot.org/uniprot/P49586</v>
      </c>
    </row>
    <row r="2620" spans="1:10" x14ac:dyDescent="0.25">
      <c r="A2620" s="6" t="s">
        <v>19073</v>
      </c>
      <c r="B2620" s="6">
        <v>172</v>
      </c>
      <c r="C2620" s="6" t="s">
        <v>1039</v>
      </c>
      <c r="D2620" s="6" t="s">
        <v>1040</v>
      </c>
      <c r="E2620" s="6" t="s">
        <v>1041</v>
      </c>
      <c r="F2620" s="6">
        <v>0.32900178932358598</v>
      </c>
      <c r="G2620" s="6">
        <v>0.32098765432098803</v>
      </c>
      <c r="H2620" s="6">
        <v>0.69999550958868095</v>
      </c>
      <c r="I2620" s="6">
        <v>-5.26339159586953E-2</v>
      </c>
      <c r="J2620" s="5" t="str">
        <f t="shared" si="40"/>
        <v>http://www.uniprot.org/uniprot/Q3UVT5</v>
      </c>
    </row>
    <row r="2621" spans="1:10" x14ac:dyDescent="0.25">
      <c r="A2621" s="6" t="s">
        <v>19998</v>
      </c>
      <c r="B2621" s="6">
        <v>412</v>
      </c>
      <c r="C2621" s="6" t="s">
        <v>13823</v>
      </c>
      <c r="D2621" s="6" t="s">
        <v>5133</v>
      </c>
      <c r="E2621" s="6" t="s">
        <v>5134</v>
      </c>
      <c r="F2621" s="6">
        <v>0.328791969753155</v>
      </c>
      <c r="G2621" s="6">
        <v>0.66666666666666696</v>
      </c>
      <c r="H2621" s="6">
        <v>0.41496625332632098</v>
      </c>
      <c r="I2621" s="6">
        <v>0.30376777938121202</v>
      </c>
      <c r="J2621" s="5" t="str">
        <f t="shared" si="40"/>
        <v>http://www.uniprot.org/uniprot/Q8BJ56-2</v>
      </c>
    </row>
    <row r="2622" spans="1:10" x14ac:dyDescent="0.25">
      <c r="A2622" s="6" t="s">
        <v>18788</v>
      </c>
      <c r="B2622" s="6">
        <v>64</v>
      </c>
      <c r="C2622" s="6" t="s">
        <v>6145</v>
      </c>
      <c r="D2622" s="6" t="s">
        <v>37</v>
      </c>
      <c r="E2622" s="6" t="s">
        <v>38</v>
      </c>
      <c r="F2622" s="6">
        <v>0.32833396208725102</v>
      </c>
      <c r="G2622" s="6">
        <v>0.33333333333333298</v>
      </c>
      <c r="H2622" s="6">
        <v>0.45323422328626201</v>
      </c>
      <c r="I2622" s="6">
        <v>0.26372082950937598</v>
      </c>
      <c r="J2622" s="5" t="str">
        <f t="shared" si="40"/>
        <v>http://www.uniprot.org/uniprot/Q3TCP7</v>
      </c>
    </row>
    <row r="2623" spans="1:10" x14ac:dyDescent="0.25">
      <c r="A2623" s="6" t="s">
        <v>19124</v>
      </c>
      <c r="B2623" s="6">
        <v>365</v>
      </c>
      <c r="C2623" s="6" t="s">
        <v>8228</v>
      </c>
      <c r="D2623" s="6" t="s">
        <v>1227</v>
      </c>
      <c r="E2623" s="6" t="s">
        <v>1228</v>
      </c>
      <c r="F2623" s="6">
        <v>0.32831723555631298</v>
      </c>
      <c r="G2623" s="6">
        <v>0.65432098765432101</v>
      </c>
      <c r="H2623" s="6">
        <v>0.40375989479600999</v>
      </c>
      <c r="I2623" s="6">
        <v>0.28224187651023802</v>
      </c>
      <c r="J2623" s="5" t="str">
        <f t="shared" si="40"/>
        <v>http://www.uniprot.org/uniprot/Q8BTI8-1</v>
      </c>
    </row>
    <row r="2624" spans="1:10" x14ac:dyDescent="0.25">
      <c r="A2624" s="6" t="s">
        <v>19620</v>
      </c>
      <c r="B2624" s="6">
        <v>173</v>
      </c>
      <c r="C2624" s="6" t="s">
        <v>14531</v>
      </c>
      <c r="D2624" s="6" t="s">
        <v>3281</v>
      </c>
      <c r="E2624" s="6" t="s">
        <v>3282</v>
      </c>
      <c r="F2624" s="6">
        <v>0.32831597781720401</v>
      </c>
      <c r="G2624" s="6">
        <v>0.74074074074074103</v>
      </c>
      <c r="H2624" s="6">
        <v>0.29240716798115901</v>
      </c>
      <c r="I2624" s="6">
        <v>0.30461277496992101</v>
      </c>
      <c r="J2624" s="5" t="str">
        <f t="shared" si="40"/>
        <v>http://www.uniprot.org/uniprot/P60335</v>
      </c>
    </row>
    <row r="2625" spans="1:10" x14ac:dyDescent="0.25">
      <c r="A2625" s="6" t="s">
        <v>18913</v>
      </c>
      <c r="B2625" s="6">
        <v>252</v>
      </c>
      <c r="C2625" s="6" t="s">
        <v>469</v>
      </c>
      <c r="D2625" s="6" t="s">
        <v>470</v>
      </c>
      <c r="E2625" s="6" t="s">
        <v>471</v>
      </c>
      <c r="F2625" s="6">
        <v>0.328027983370276</v>
      </c>
      <c r="G2625" s="6">
        <v>0.45679012345678999</v>
      </c>
      <c r="H2625" s="6">
        <v>0.52146296397463199</v>
      </c>
      <c r="I2625" s="6">
        <v>-0.31030733652555897</v>
      </c>
      <c r="J2625" s="5" t="str">
        <f t="shared" si="40"/>
        <v>http://www.uniprot.org/uniprot/Q78T81</v>
      </c>
    </row>
    <row r="2626" spans="1:10" x14ac:dyDescent="0.25">
      <c r="A2626" s="6" t="s">
        <v>20020</v>
      </c>
      <c r="B2626" s="6">
        <v>332</v>
      </c>
      <c r="C2626" s="6" t="s">
        <v>9258</v>
      </c>
      <c r="D2626" s="6" t="s">
        <v>5251</v>
      </c>
      <c r="E2626" s="6" t="s">
        <v>5252</v>
      </c>
      <c r="F2626" s="6">
        <v>0.32794823562418401</v>
      </c>
      <c r="G2626" s="6">
        <v>0.51851851851851805</v>
      </c>
      <c r="H2626" s="6">
        <v>0.64799903395909297</v>
      </c>
      <c r="I2626" s="6">
        <v>0.28748744606146398</v>
      </c>
      <c r="J2626" s="5" t="str">
        <f t="shared" si="40"/>
        <v>http://www.uniprot.org/uniprot/P97863-1</v>
      </c>
    </row>
    <row r="2627" spans="1:10" x14ac:dyDescent="0.25">
      <c r="A2627" s="6" t="s">
        <v>19113</v>
      </c>
      <c r="B2627" s="6">
        <v>604</v>
      </c>
      <c r="C2627" s="6" t="s">
        <v>16190</v>
      </c>
      <c r="D2627" s="6" t="s">
        <v>1182</v>
      </c>
      <c r="E2627" s="6" t="s">
        <v>1183</v>
      </c>
      <c r="F2627" s="6">
        <v>0.32790038613633898</v>
      </c>
      <c r="G2627" s="6">
        <v>0.74074074074074103</v>
      </c>
      <c r="H2627" s="6">
        <v>0.27306045361722597</v>
      </c>
      <c r="I2627" s="6">
        <v>0.30906774435795298</v>
      </c>
      <c r="J2627" s="5" t="str">
        <f t="shared" ref="J2627:J2690" si="41">HYPERLINK(CONCATENATE("http://www.uniprot.org/uniprot/",D2627))</f>
        <v>http://www.uniprot.org/uniprot/Q3UHJ0-1</v>
      </c>
    </row>
    <row r="2628" spans="1:10" x14ac:dyDescent="0.25">
      <c r="A2628" s="6" t="s">
        <v>20574</v>
      </c>
      <c r="B2628" s="6">
        <v>15</v>
      </c>
      <c r="C2628" s="6" t="s">
        <v>8605</v>
      </c>
      <c r="D2628" s="6" t="s">
        <v>8413</v>
      </c>
      <c r="E2628" s="6" t="s">
        <v>8414</v>
      </c>
      <c r="F2628" s="6">
        <v>0.32732708615912398</v>
      </c>
      <c r="G2628" s="6">
        <v>0.49382716049382702</v>
      </c>
      <c r="H2628" s="6">
        <v>0.48933060856725602</v>
      </c>
      <c r="I2628" s="6">
        <v>0.28537517245155702</v>
      </c>
      <c r="J2628" s="5" t="str">
        <f t="shared" si="41"/>
        <v>http://www.uniprot.org/uniprot/Q922B6</v>
      </c>
    </row>
    <row r="2629" spans="1:10" x14ac:dyDescent="0.25">
      <c r="A2629" s="6" t="s">
        <v>19405</v>
      </c>
      <c r="B2629" s="6">
        <v>24</v>
      </c>
      <c r="C2629" s="6" t="s">
        <v>2367</v>
      </c>
      <c r="D2629" s="6" t="s">
        <v>2368</v>
      </c>
      <c r="E2629" s="6" t="s">
        <v>2369</v>
      </c>
      <c r="F2629" s="6">
        <v>0.326974496279617</v>
      </c>
      <c r="G2629" s="6">
        <v>0.37037037037037002</v>
      </c>
      <c r="H2629" s="6">
        <v>0.54960499986379996</v>
      </c>
      <c r="I2629" s="6">
        <v>0.12625100615063001</v>
      </c>
      <c r="J2629" s="5" t="str">
        <f t="shared" si="41"/>
        <v>http://www.uniprot.org/uniprot/Q9R0P5</v>
      </c>
    </row>
    <row r="2630" spans="1:10" x14ac:dyDescent="0.25">
      <c r="A2630" s="6" t="s">
        <v>19435</v>
      </c>
      <c r="B2630" s="6">
        <v>1887</v>
      </c>
      <c r="C2630" s="6" t="s">
        <v>2485</v>
      </c>
      <c r="D2630" s="6" t="s">
        <v>2486</v>
      </c>
      <c r="E2630" s="6" t="s">
        <v>2487</v>
      </c>
      <c r="F2630" s="6">
        <v>0.32688503594645102</v>
      </c>
      <c r="G2630" s="6">
        <v>0.54320987654320996</v>
      </c>
      <c r="H2630" s="6">
        <v>0.41440663649651499</v>
      </c>
      <c r="I2630" s="6">
        <v>0.126850764184395</v>
      </c>
      <c r="J2630" s="5" t="str">
        <f t="shared" si="41"/>
        <v>http://www.uniprot.org/uniprot/Q8VI56-1</v>
      </c>
    </row>
    <row r="2631" spans="1:10" x14ac:dyDescent="0.25">
      <c r="A2631" s="6" t="s">
        <v>18986</v>
      </c>
      <c r="B2631" s="6">
        <v>405</v>
      </c>
      <c r="C2631" s="6" t="s">
        <v>6651</v>
      </c>
      <c r="D2631" s="6" t="s">
        <v>723</v>
      </c>
      <c r="E2631" s="6" t="s">
        <v>724</v>
      </c>
      <c r="F2631" s="6">
        <v>0.32682519673074301</v>
      </c>
      <c r="G2631" s="6">
        <v>0.65432098765432101</v>
      </c>
      <c r="H2631" s="6">
        <v>0.40166130446697501</v>
      </c>
      <c r="I2631" s="6">
        <v>0.27464013475677501</v>
      </c>
      <c r="J2631" s="5" t="str">
        <f t="shared" si="41"/>
        <v>http://www.uniprot.org/uniprot/O89032-1</v>
      </c>
    </row>
    <row r="2632" spans="1:10" x14ac:dyDescent="0.25">
      <c r="A2632" s="6" t="s">
        <v>20460</v>
      </c>
      <c r="B2632" s="6">
        <v>454</v>
      </c>
      <c r="C2632" s="6" t="s">
        <v>7736</v>
      </c>
      <c r="D2632" s="6" t="s">
        <v>7737</v>
      </c>
      <c r="E2632" s="6" t="s">
        <v>7738</v>
      </c>
      <c r="F2632" s="6">
        <v>0.326789798741285</v>
      </c>
      <c r="G2632" s="6">
        <v>0.64197530864197505</v>
      </c>
      <c r="H2632" s="6">
        <v>0.432527838529217</v>
      </c>
      <c r="I2632" s="6">
        <v>0.28070518422420898</v>
      </c>
      <c r="J2632" s="5" t="str">
        <f t="shared" si="41"/>
        <v>http://www.uniprot.org/uniprot/Q3UMM5</v>
      </c>
    </row>
    <row r="2633" spans="1:10" x14ac:dyDescent="0.25">
      <c r="A2633" s="6" t="s">
        <v>20432</v>
      </c>
      <c r="B2633" s="6">
        <v>173</v>
      </c>
      <c r="C2633" s="6" t="s">
        <v>7559</v>
      </c>
      <c r="D2633" s="6" t="s">
        <v>7560</v>
      </c>
      <c r="E2633" s="6" t="s">
        <v>7561</v>
      </c>
      <c r="F2633" s="6">
        <v>0.32671491104200501</v>
      </c>
      <c r="G2633" s="6">
        <v>0.62962962962962998</v>
      </c>
      <c r="H2633" s="6">
        <v>0.445305569523405</v>
      </c>
      <c r="I2633" s="6">
        <v>0.26943228523199197</v>
      </c>
      <c r="J2633" s="5" t="str">
        <f t="shared" si="41"/>
        <v>http://www.uniprot.org/uniprot/Q8CIE6</v>
      </c>
    </row>
    <row r="2634" spans="1:10" x14ac:dyDescent="0.25">
      <c r="A2634" s="6" t="s">
        <v>19299</v>
      </c>
      <c r="B2634" s="6">
        <v>100</v>
      </c>
      <c r="C2634" s="6" t="s">
        <v>11248</v>
      </c>
      <c r="D2634" s="6" t="s">
        <v>1926</v>
      </c>
      <c r="E2634" s="6" t="s">
        <v>1927</v>
      </c>
      <c r="F2634" s="6">
        <v>0.32670307853170499</v>
      </c>
      <c r="G2634" s="6">
        <v>0.85185185185185197</v>
      </c>
      <c r="H2634" s="6">
        <v>0.147041429612916</v>
      </c>
      <c r="I2634" s="6">
        <v>0.29640168929093402</v>
      </c>
      <c r="J2634" s="5" t="str">
        <f t="shared" si="41"/>
        <v>http://www.uniprot.org/uniprot/Q8K3I9-1</v>
      </c>
    </row>
    <row r="2635" spans="1:10" x14ac:dyDescent="0.25">
      <c r="A2635" s="6" t="s">
        <v>20612</v>
      </c>
      <c r="B2635" s="6">
        <v>297</v>
      </c>
      <c r="C2635" s="6" t="s">
        <v>8608</v>
      </c>
      <c r="D2635" s="6" t="s">
        <v>8609</v>
      </c>
      <c r="E2635" s="6" t="s">
        <v>8610</v>
      </c>
      <c r="F2635" s="6">
        <v>0.32657662729012799</v>
      </c>
      <c r="G2635" s="6">
        <v>0.69135802469135799</v>
      </c>
      <c r="H2635" s="6">
        <v>0.35739020194569399</v>
      </c>
      <c r="I2635" s="6">
        <v>0.282313871390937</v>
      </c>
      <c r="J2635" s="5" t="str">
        <f t="shared" si="41"/>
        <v>http://www.uniprot.org/uniprot/Q5HZG4-1</v>
      </c>
    </row>
    <row r="2636" spans="1:10" x14ac:dyDescent="0.25">
      <c r="A2636" s="6" t="s">
        <v>18994</v>
      </c>
      <c r="B2636" s="6">
        <v>2027</v>
      </c>
      <c r="C2636" s="6" t="s">
        <v>13887</v>
      </c>
      <c r="D2636" s="6" t="s">
        <v>748</v>
      </c>
      <c r="E2636" s="6" t="s">
        <v>749</v>
      </c>
      <c r="F2636" s="6">
        <v>0.32645595378514197</v>
      </c>
      <c r="G2636" s="6">
        <v>0.65432098765432101</v>
      </c>
      <c r="H2636" s="6">
        <v>0.403992682055134</v>
      </c>
      <c r="I2636" s="6">
        <v>0.30226226243200399</v>
      </c>
      <c r="J2636" s="5" t="str">
        <f t="shared" si="41"/>
        <v>http://www.uniprot.org/uniprot/Q9QYR6-2</v>
      </c>
    </row>
    <row r="2637" spans="1:10" x14ac:dyDescent="0.25">
      <c r="A2637" s="6" t="s">
        <v>19170</v>
      </c>
      <c r="B2637" s="6">
        <v>126</v>
      </c>
      <c r="C2637" s="6" t="s">
        <v>4699</v>
      </c>
      <c r="D2637" s="6" t="s">
        <v>1395</v>
      </c>
      <c r="E2637" s="6" t="s">
        <v>1396</v>
      </c>
      <c r="F2637" s="6">
        <v>0.32628483540230102</v>
      </c>
      <c r="G2637" s="6">
        <v>0.34567901234567899</v>
      </c>
      <c r="H2637" s="6">
        <v>0.60319348983789001</v>
      </c>
      <c r="I2637" s="6">
        <v>0.22341889585764499</v>
      </c>
      <c r="J2637" s="5" t="str">
        <f t="shared" si="41"/>
        <v>http://www.uniprot.org/uniprot/Q8VI36-1</v>
      </c>
    </row>
    <row r="2638" spans="1:10" x14ac:dyDescent="0.25">
      <c r="A2638" s="6" t="s">
        <v>18975</v>
      </c>
      <c r="B2638" s="6">
        <v>1384</v>
      </c>
      <c r="C2638" s="6" t="s">
        <v>12938</v>
      </c>
      <c r="D2638" s="6" t="s">
        <v>682</v>
      </c>
      <c r="E2638" s="6" t="s">
        <v>683</v>
      </c>
      <c r="F2638" s="6">
        <v>0.32625559417039801</v>
      </c>
      <c r="G2638" s="6">
        <v>0.69135802469135799</v>
      </c>
      <c r="H2638" s="6">
        <v>0.37785048863690301</v>
      </c>
      <c r="I2638" s="6">
        <v>0.300490270879887</v>
      </c>
      <c r="J2638" s="5" t="str">
        <f t="shared" si="41"/>
        <v>http://www.uniprot.org/uniprot/Q8C0T5-1</v>
      </c>
    </row>
    <row r="2639" spans="1:10" x14ac:dyDescent="0.25">
      <c r="A2639" s="6" t="s">
        <v>20174</v>
      </c>
      <c r="B2639" s="6">
        <v>40</v>
      </c>
      <c r="C2639" s="6" t="s">
        <v>6071</v>
      </c>
      <c r="D2639" s="6" t="s">
        <v>6072</v>
      </c>
      <c r="E2639" s="6" t="s">
        <v>6073</v>
      </c>
      <c r="F2639" s="6">
        <v>0.32621881828599802</v>
      </c>
      <c r="G2639" s="6">
        <v>0.41975308641975301</v>
      </c>
      <c r="H2639" s="6">
        <v>0.44973269889180401</v>
      </c>
      <c r="I2639" s="6">
        <v>0.25843222636191199</v>
      </c>
      <c r="J2639" s="5" t="str">
        <f t="shared" si="41"/>
        <v>http://www.uniprot.org/uniprot/Q8CG76</v>
      </c>
    </row>
    <row r="2640" spans="1:10" x14ac:dyDescent="0.25">
      <c r="A2640" s="6" t="s">
        <v>19947</v>
      </c>
      <c r="B2640" s="6">
        <v>8</v>
      </c>
      <c r="C2640" s="6" t="s">
        <v>5490</v>
      </c>
      <c r="D2640" s="6" t="s">
        <v>4877</v>
      </c>
      <c r="E2640" s="6" t="s">
        <v>4878</v>
      </c>
      <c r="F2640" s="6">
        <v>0.32614189909858599</v>
      </c>
      <c r="G2640" s="6">
        <v>0.64197530864197505</v>
      </c>
      <c r="H2640" s="6">
        <v>0.332678232357704</v>
      </c>
      <c r="I2640" s="6">
        <v>0.247540774362288</v>
      </c>
      <c r="J2640" s="5" t="str">
        <f t="shared" si="41"/>
        <v>http://www.uniprot.org/uniprot/Q9EPC1</v>
      </c>
    </row>
    <row r="2641" spans="1:10" x14ac:dyDescent="0.25">
      <c r="A2641" s="6" t="s">
        <v>21402</v>
      </c>
      <c r="B2641" s="6">
        <v>1430</v>
      </c>
      <c r="C2641" s="6" t="s">
        <v>13992</v>
      </c>
      <c r="D2641" s="6" t="s">
        <v>13993</v>
      </c>
      <c r="E2641" s="6" t="s">
        <v>13994</v>
      </c>
      <c r="F2641" s="6">
        <v>0.326066450565621</v>
      </c>
      <c r="G2641" s="6">
        <v>0.75308641975308599</v>
      </c>
      <c r="H2641" s="6">
        <v>0.38985911645933702</v>
      </c>
      <c r="I2641" s="6">
        <v>0.30298424113156402</v>
      </c>
      <c r="J2641" s="5" t="str">
        <f t="shared" si="41"/>
        <v>http://www.uniprot.org/uniprot/Q5DTT3</v>
      </c>
    </row>
    <row r="2642" spans="1:10" x14ac:dyDescent="0.25">
      <c r="A2642" s="6" t="s">
        <v>18862</v>
      </c>
      <c r="B2642" s="6">
        <v>638</v>
      </c>
      <c r="C2642" s="6" t="s">
        <v>2869</v>
      </c>
      <c r="D2642" s="6" t="s">
        <v>283</v>
      </c>
      <c r="E2642" s="6" t="s">
        <v>284</v>
      </c>
      <c r="F2642" s="6">
        <v>0.32587167538290301</v>
      </c>
      <c r="G2642" s="6">
        <v>0.70370370370370305</v>
      </c>
      <c r="H2642" s="6">
        <v>0.31452796143103301</v>
      </c>
      <c r="I2642" s="6">
        <v>0.13696550381633299</v>
      </c>
      <c r="J2642" s="5" t="str">
        <f t="shared" si="41"/>
        <v>http://www.uniprot.org/uniprot/P59222</v>
      </c>
    </row>
    <row r="2643" spans="1:10" x14ac:dyDescent="0.25">
      <c r="A2643" s="6" t="s">
        <v>20075</v>
      </c>
      <c r="B2643" s="6">
        <v>1093</v>
      </c>
      <c r="C2643" s="6" t="s">
        <v>5511</v>
      </c>
      <c r="D2643" s="6" t="s">
        <v>5512</v>
      </c>
      <c r="E2643" s="6" t="s">
        <v>5513</v>
      </c>
      <c r="F2643" s="6">
        <v>0.32568586554630202</v>
      </c>
      <c r="G2643" s="6">
        <v>0.25925925925925902</v>
      </c>
      <c r="H2643" s="6">
        <v>0.79308430783844497</v>
      </c>
      <c r="I2643" s="6">
        <v>0.24343808230431699</v>
      </c>
      <c r="J2643" s="5" t="str">
        <f t="shared" si="41"/>
        <v>http://www.uniprot.org/uniprot/Q9EP53-2</v>
      </c>
    </row>
    <row r="2644" spans="1:10" x14ac:dyDescent="0.25">
      <c r="A2644" s="6" t="s">
        <v>19077</v>
      </c>
      <c r="B2644" s="6">
        <v>745</v>
      </c>
      <c r="C2644" s="6" t="s">
        <v>15929</v>
      </c>
      <c r="D2644" s="6" t="s">
        <v>1053</v>
      </c>
      <c r="E2644" s="6" t="s">
        <v>1054</v>
      </c>
      <c r="F2644" s="6">
        <v>0.32566080621031501</v>
      </c>
      <c r="G2644" s="6">
        <v>0.67901234567901203</v>
      </c>
      <c r="H2644" s="6">
        <v>0.39835981910263402</v>
      </c>
      <c r="I2644" s="6">
        <v>0.30629070717672802</v>
      </c>
      <c r="J2644" s="5" t="str">
        <f t="shared" si="41"/>
        <v>http://www.uniprot.org/uniprot/Q922B9-3</v>
      </c>
    </row>
    <row r="2645" spans="1:10" x14ac:dyDescent="0.25">
      <c r="A2645" s="6" t="s">
        <v>19192</v>
      </c>
      <c r="B2645" s="6">
        <v>295</v>
      </c>
      <c r="C2645" s="6" t="s">
        <v>11897</v>
      </c>
      <c r="D2645" s="6" t="s">
        <v>1489</v>
      </c>
      <c r="E2645" s="6" t="s">
        <v>1490</v>
      </c>
      <c r="F2645" s="6">
        <v>0.325602082122259</v>
      </c>
      <c r="G2645" s="6">
        <v>0.67901234567901203</v>
      </c>
      <c r="H2645" s="6">
        <v>0.36488851564272101</v>
      </c>
      <c r="I2645" s="6">
        <v>0.29896194730772901</v>
      </c>
      <c r="J2645" s="5" t="str">
        <f t="shared" si="41"/>
        <v>http://www.uniprot.org/uniprot/Q3U3C3</v>
      </c>
    </row>
    <row r="2646" spans="1:10" x14ac:dyDescent="0.25">
      <c r="A2646" s="6" t="s">
        <v>19790</v>
      </c>
      <c r="B2646" s="6">
        <v>28</v>
      </c>
      <c r="C2646" s="6" t="s">
        <v>4095</v>
      </c>
      <c r="D2646" s="6" t="s">
        <v>4096</v>
      </c>
      <c r="E2646" s="6" t="s">
        <v>4097</v>
      </c>
      <c r="F2646" s="6">
        <v>0.32534548230956001</v>
      </c>
      <c r="G2646" s="6">
        <v>0.34567901234567899</v>
      </c>
      <c r="H2646" s="6">
        <v>0.73920887736204</v>
      </c>
      <c r="I2646" s="6">
        <v>0.20871438026904901</v>
      </c>
      <c r="J2646" s="5" t="str">
        <f t="shared" si="41"/>
        <v>http://www.uniprot.org/uniprot/Q9DBC3</v>
      </c>
    </row>
    <row r="2647" spans="1:10" x14ac:dyDescent="0.25">
      <c r="A2647" s="6" t="s">
        <v>20280</v>
      </c>
      <c r="B2647" s="6">
        <v>621</v>
      </c>
      <c r="C2647" s="6" t="s">
        <v>12596</v>
      </c>
      <c r="D2647" s="6" t="s">
        <v>6653</v>
      </c>
      <c r="E2647" s="6" t="s">
        <v>6654</v>
      </c>
      <c r="F2647" s="6">
        <v>0.32513055618806103</v>
      </c>
      <c r="G2647" s="6">
        <v>0.88888888888888895</v>
      </c>
      <c r="H2647" s="6">
        <v>0.125843022115182</v>
      </c>
      <c r="I2647" s="6">
        <v>0.29714949525331702</v>
      </c>
      <c r="J2647" s="5" t="str">
        <f t="shared" si="41"/>
        <v>http://www.uniprot.org/uniprot/Q4JIM5</v>
      </c>
    </row>
    <row r="2648" spans="1:10" x14ac:dyDescent="0.25">
      <c r="A2648" s="6" t="s">
        <v>18967</v>
      </c>
      <c r="B2648" s="6">
        <v>218</v>
      </c>
      <c r="C2648" s="6" t="s">
        <v>5647</v>
      </c>
      <c r="D2648" s="6" t="s">
        <v>652</v>
      </c>
      <c r="E2648" s="6" t="s">
        <v>653</v>
      </c>
      <c r="F2648" s="6">
        <v>0.324964492767644</v>
      </c>
      <c r="G2648" s="6">
        <v>0.28395061728395099</v>
      </c>
      <c r="H2648" s="6">
        <v>0.62434512467681702</v>
      </c>
      <c r="I2648" s="6">
        <v>0.24787396988980001</v>
      </c>
      <c r="J2648" s="5" t="str">
        <f t="shared" si="41"/>
        <v>http://www.uniprot.org/uniprot/Q5SVQ0-1</v>
      </c>
    </row>
    <row r="2649" spans="1:10" x14ac:dyDescent="0.25">
      <c r="A2649" s="6" t="s">
        <v>18790</v>
      </c>
      <c r="B2649" s="6">
        <v>330</v>
      </c>
      <c r="C2649" s="6" t="s">
        <v>5721</v>
      </c>
      <c r="D2649" s="6" t="s">
        <v>44</v>
      </c>
      <c r="E2649" s="6" t="s">
        <v>45</v>
      </c>
      <c r="F2649" s="6">
        <v>0.32484910792187299</v>
      </c>
      <c r="G2649" s="6">
        <v>0.50617283950617298</v>
      </c>
      <c r="H2649" s="6">
        <v>0.44170490597003198</v>
      </c>
      <c r="I2649" s="6">
        <v>0.25003987547601803</v>
      </c>
      <c r="J2649" s="5" t="str">
        <f t="shared" si="41"/>
        <v>http://www.uniprot.org/uniprot/Q9QYG0-1</v>
      </c>
    </row>
    <row r="2650" spans="1:10" x14ac:dyDescent="0.25">
      <c r="A2650" s="6" t="s">
        <v>19442</v>
      </c>
      <c r="B2650" s="6">
        <v>316</v>
      </c>
      <c r="C2650" s="6" t="s">
        <v>3342</v>
      </c>
      <c r="D2650" s="6" t="s">
        <v>2510</v>
      </c>
      <c r="E2650" s="6" t="s">
        <v>2511</v>
      </c>
      <c r="F2650" s="6">
        <v>0.32483695545360902</v>
      </c>
      <c r="G2650" s="6">
        <v>0.45679012345678999</v>
      </c>
      <c r="H2650" s="6">
        <v>0.63179811221503601</v>
      </c>
      <c r="I2650" s="6">
        <v>0.18395672431712101</v>
      </c>
      <c r="J2650" s="5" t="str">
        <f t="shared" si="41"/>
        <v>http://www.uniprot.org/uniprot/Q80UP8</v>
      </c>
    </row>
    <row r="2651" spans="1:10" x14ac:dyDescent="0.25">
      <c r="A2651" s="6" t="s">
        <v>19586</v>
      </c>
      <c r="B2651" s="6">
        <v>588</v>
      </c>
      <c r="C2651" s="6" t="s">
        <v>3141</v>
      </c>
      <c r="D2651" s="6" t="s">
        <v>3142</v>
      </c>
      <c r="E2651" s="6" t="s">
        <v>3143</v>
      </c>
      <c r="F2651" s="6">
        <v>0.32482670844714101</v>
      </c>
      <c r="G2651" s="6">
        <v>0.44444444444444398</v>
      </c>
      <c r="H2651" s="6">
        <v>0.69098352590987799</v>
      </c>
      <c r="I2651" s="6">
        <v>0.15618617994530701</v>
      </c>
      <c r="J2651" s="5" t="str">
        <f t="shared" si="41"/>
        <v>http://www.uniprot.org/uniprot/Q9WV92-6</v>
      </c>
    </row>
    <row r="2652" spans="1:10" x14ac:dyDescent="0.25">
      <c r="A2652" s="6" t="s">
        <v>19654</v>
      </c>
      <c r="B2652" s="6">
        <v>753</v>
      </c>
      <c r="C2652" s="6" t="s">
        <v>11854</v>
      </c>
      <c r="D2652" s="6" t="s">
        <v>3432</v>
      </c>
      <c r="E2652" s="6" t="s">
        <v>3433</v>
      </c>
      <c r="F2652" s="6">
        <v>0.324607158098912</v>
      </c>
      <c r="G2652" s="6">
        <v>0.62962962962962998</v>
      </c>
      <c r="H2652" s="6">
        <v>0.43497543799486998</v>
      </c>
      <c r="I2652" s="6">
        <v>0.29499207476130901</v>
      </c>
      <c r="J2652" s="5" t="str">
        <f t="shared" si="41"/>
        <v>http://www.uniprot.org/uniprot/Q6ZQ68</v>
      </c>
    </row>
    <row r="2653" spans="1:10" x14ac:dyDescent="0.25">
      <c r="A2653" s="6" t="s">
        <v>20119</v>
      </c>
      <c r="B2653" s="6">
        <v>1026</v>
      </c>
      <c r="C2653" s="6" t="s">
        <v>6879</v>
      </c>
      <c r="D2653" s="6" t="s">
        <v>5803</v>
      </c>
      <c r="E2653" s="6" t="s">
        <v>5804</v>
      </c>
      <c r="F2653" s="6">
        <v>0.32460458152470301</v>
      </c>
      <c r="G2653" s="6">
        <v>0.34567901234567899</v>
      </c>
      <c r="H2653" s="6">
        <v>0.63747976243601701</v>
      </c>
      <c r="I2653" s="6">
        <v>0.26586240026751501</v>
      </c>
      <c r="J2653" s="5" t="str">
        <f t="shared" si="41"/>
        <v>http://www.uniprot.org/uniprot/Q80TY5</v>
      </c>
    </row>
    <row r="2654" spans="1:10" x14ac:dyDescent="0.25">
      <c r="A2654" s="6" t="s">
        <v>19142</v>
      </c>
      <c r="B2654" s="6">
        <v>270</v>
      </c>
      <c r="C2654" s="6" t="s">
        <v>3445</v>
      </c>
      <c r="D2654" s="6" t="s">
        <v>1297</v>
      </c>
      <c r="E2654" s="6" t="s">
        <v>1298</v>
      </c>
      <c r="F2654" s="6">
        <v>0.32425915258610599</v>
      </c>
      <c r="G2654" s="6">
        <v>0.30864197530864201</v>
      </c>
      <c r="H2654" s="6">
        <v>0.60694315215454997</v>
      </c>
      <c r="I2654" s="6">
        <v>0.188685975700532</v>
      </c>
      <c r="J2654" s="5" t="str">
        <f t="shared" si="41"/>
        <v>http://www.uniprot.org/uniprot/Q91VE6-1</v>
      </c>
    </row>
    <row r="2655" spans="1:10" x14ac:dyDescent="0.25">
      <c r="A2655" s="6" t="s">
        <v>19612</v>
      </c>
      <c r="B2655" s="6">
        <v>27</v>
      </c>
      <c r="C2655" s="6" t="s">
        <v>3240</v>
      </c>
      <c r="D2655" s="6" t="s">
        <v>3241</v>
      </c>
      <c r="E2655" s="6" t="s">
        <v>3242</v>
      </c>
      <c r="F2655" s="6">
        <v>0.32423211056779999</v>
      </c>
      <c r="G2655" s="6">
        <v>0.66666666666666696</v>
      </c>
      <c r="H2655" s="6">
        <v>0.36936817861938998</v>
      </c>
      <c r="I2655" s="6">
        <v>0.175572276590302</v>
      </c>
      <c r="J2655" s="5" t="str">
        <f t="shared" si="41"/>
        <v>http://www.uniprot.org/uniprot/P26645</v>
      </c>
    </row>
    <row r="2656" spans="1:10" x14ac:dyDescent="0.25">
      <c r="A2656" s="6" t="s">
        <v>19323</v>
      </c>
      <c r="B2656" s="6">
        <v>1293</v>
      </c>
      <c r="C2656" s="6" t="s">
        <v>10305</v>
      </c>
      <c r="D2656" s="6" t="s">
        <v>2030</v>
      </c>
      <c r="E2656" s="6" t="s">
        <v>2031</v>
      </c>
      <c r="F2656" s="6">
        <v>0.32421851920648098</v>
      </c>
      <c r="G2656" s="6">
        <v>0.71604938271604901</v>
      </c>
      <c r="H2656" s="6">
        <v>0.275351997380826</v>
      </c>
      <c r="I2656" s="6">
        <v>0.29136678315481601</v>
      </c>
      <c r="J2656" s="5" t="str">
        <f t="shared" si="41"/>
        <v>http://www.uniprot.org/uniprot/Q60974-1</v>
      </c>
    </row>
    <row r="2657" spans="1:10" x14ac:dyDescent="0.25">
      <c r="A2657" s="6" t="s">
        <v>20858</v>
      </c>
      <c r="B2657" s="6">
        <v>1608</v>
      </c>
      <c r="C2657" s="6" t="s">
        <v>10116</v>
      </c>
      <c r="D2657" s="6" t="s">
        <v>10117</v>
      </c>
      <c r="E2657" s="6" t="s">
        <v>10118</v>
      </c>
      <c r="F2657" s="6">
        <v>0.32387021054436699</v>
      </c>
      <c r="G2657" s="6">
        <v>0.75308641975308599</v>
      </c>
      <c r="H2657" s="6">
        <v>0.28708479268752002</v>
      </c>
      <c r="I2657" s="6">
        <v>0.290934668087791</v>
      </c>
      <c r="J2657" s="5" t="str">
        <f t="shared" si="41"/>
        <v>http://www.uniprot.org/uniprot/Q99KW3-2</v>
      </c>
    </row>
    <row r="2658" spans="1:10" x14ac:dyDescent="0.25">
      <c r="A2658" s="6" t="s">
        <v>19177</v>
      </c>
      <c r="B2658" s="6">
        <v>225</v>
      </c>
      <c r="C2658" s="6" t="s">
        <v>16727</v>
      </c>
      <c r="D2658" s="6" t="s">
        <v>1420</v>
      </c>
      <c r="E2658" s="6" t="s">
        <v>1421</v>
      </c>
      <c r="F2658" s="6">
        <v>0.32363644576800099</v>
      </c>
      <c r="G2658" s="6">
        <v>0.77777777777777801</v>
      </c>
      <c r="H2658" s="6">
        <v>0.242909569868686</v>
      </c>
      <c r="I2658" s="6">
        <v>0.30696595587057901</v>
      </c>
      <c r="J2658" s="5" t="str">
        <f t="shared" si="41"/>
        <v>http://www.uniprot.org/uniprot/Q7TSH8</v>
      </c>
    </row>
    <row r="2659" spans="1:10" x14ac:dyDescent="0.25">
      <c r="A2659" s="6" t="s">
        <v>18861</v>
      </c>
      <c r="B2659" s="6">
        <v>732</v>
      </c>
      <c r="C2659" s="6" t="s">
        <v>9850</v>
      </c>
      <c r="D2659" s="6" t="s">
        <v>280</v>
      </c>
      <c r="E2659" s="6" t="s">
        <v>281</v>
      </c>
      <c r="F2659" s="6">
        <v>0.32355097666238603</v>
      </c>
      <c r="G2659" s="6">
        <v>0.79012345679012297</v>
      </c>
      <c r="H2659" s="6">
        <v>0.23340646647133201</v>
      </c>
      <c r="I2659" s="6">
        <v>0.289721428524433</v>
      </c>
      <c r="J2659" s="5" t="str">
        <f t="shared" si="41"/>
        <v>http://www.uniprot.org/uniprot/Q3TZ11</v>
      </c>
    </row>
    <row r="2660" spans="1:10" x14ac:dyDescent="0.25">
      <c r="A2660" s="6" t="s">
        <v>21259</v>
      </c>
      <c r="B2660" s="6">
        <v>175</v>
      </c>
      <c r="C2660" s="6" t="s">
        <v>14332</v>
      </c>
      <c r="D2660" s="6" t="s">
        <v>12890</v>
      </c>
      <c r="E2660" s="6" t="s">
        <v>12891</v>
      </c>
      <c r="F2660" s="6">
        <v>0.32345259826036898</v>
      </c>
      <c r="G2660" s="6">
        <v>0.79012345679012297</v>
      </c>
      <c r="H2660" s="6">
        <v>0.20517358645238501</v>
      </c>
      <c r="I2660" s="6">
        <v>0.301528351185125</v>
      </c>
      <c r="J2660" s="5" t="str">
        <f t="shared" si="41"/>
        <v>http://www.uniprot.org/uniprot/Q3TIJ0</v>
      </c>
    </row>
    <row r="2661" spans="1:10" x14ac:dyDescent="0.25">
      <c r="A2661" s="6" t="s">
        <v>19531</v>
      </c>
      <c r="B2661" s="6">
        <v>303</v>
      </c>
      <c r="C2661" s="6" t="s">
        <v>2905</v>
      </c>
      <c r="D2661" s="6" t="s">
        <v>2906</v>
      </c>
      <c r="E2661" s="6" t="s">
        <v>2907</v>
      </c>
      <c r="F2661" s="6">
        <v>0.32344474392171002</v>
      </c>
      <c r="G2661" s="6">
        <v>0.80246913580246904</v>
      </c>
      <c r="H2661" s="6">
        <v>0.38121405759320698</v>
      </c>
      <c r="I2661" s="6">
        <v>0.112857352149676</v>
      </c>
      <c r="J2661" s="5" t="str">
        <f t="shared" si="41"/>
        <v>http://www.uniprot.org/uniprot/P38532-1</v>
      </c>
    </row>
    <row r="2662" spans="1:10" x14ac:dyDescent="0.25">
      <c r="A2662" s="6" t="s">
        <v>19415</v>
      </c>
      <c r="B2662" s="6">
        <v>339</v>
      </c>
      <c r="C2662" s="6" t="s">
        <v>8516</v>
      </c>
      <c r="D2662" s="6" t="s">
        <v>2404</v>
      </c>
      <c r="E2662" s="6" t="s">
        <v>2405</v>
      </c>
      <c r="F2662" s="6">
        <v>0.32331648002558699</v>
      </c>
      <c r="G2662" s="6">
        <v>0.69135802469135799</v>
      </c>
      <c r="H2662" s="6">
        <v>0.35361960005659598</v>
      </c>
      <c r="I2662" s="6">
        <v>0.27951365946607298</v>
      </c>
      <c r="J2662" s="5" t="str">
        <f t="shared" si="41"/>
        <v>http://www.uniprot.org/uniprot/Q91YD3</v>
      </c>
    </row>
    <row r="2663" spans="1:10" x14ac:dyDescent="0.25">
      <c r="A2663" s="6" t="s">
        <v>19748</v>
      </c>
      <c r="B2663" s="6">
        <v>82</v>
      </c>
      <c r="C2663" s="6" t="s">
        <v>7167</v>
      </c>
      <c r="D2663" s="6" t="s">
        <v>3905</v>
      </c>
      <c r="E2663" s="6" t="s">
        <v>3906</v>
      </c>
      <c r="F2663" s="6">
        <v>0.323096870351117</v>
      </c>
      <c r="G2663" s="6">
        <v>0.407407407407407</v>
      </c>
      <c r="H2663" s="6">
        <v>0.48719815413800899</v>
      </c>
      <c r="I2663" s="6">
        <v>0.26801424548347802</v>
      </c>
      <c r="J2663" s="5" t="str">
        <f t="shared" si="41"/>
        <v>http://www.uniprot.org/uniprot/Q9D722</v>
      </c>
    </row>
    <row r="2664" spans="1:10" x14ac:dyDescent="0.25">
      <c r="A2664" s="6" t="s">
        <v>19612</v>
      </c>
      <c r="B2664" s="6">
        <v>112</v>
      </c>
      <c r="C2664" s="6" t="s">
        <v>3837</v>
      </c>
      <c r="D2664" s="6" t="s">
        <v>3241</v>
      </c>
      <c r="E2664" s="6" t="s">
        <v>3242</v>
      </c>
      <c r="F2664" s="6">
        <v>0.32273698748724999</v>
      </c>
      <c r="G2664" s="6">
        <v>0.38271604938271597</v>
      </c>
      <c r="H2664" s="6">
        <v>0.67374665488071295</v>
      </c>
      <c r="I2664" s="6">
        <v>0.193846632842365</v>
      </c>
      <c r="J2664" s="5" t="str">
        <f t="shared" si="41"/>
        <v>http://www.uniprot.org/uniprot/P26645</v>
      </c>
    </row>
    <row r="2665" spans="1:10" x14ac:dyDescent="0.25">
      <c r="A2665" s="6" t="s">
        <v>18790</v>
      </c>
      <c r="B2665" s="6">
        <v>328</v>
      </c>
      <c r="C2665" s="6" t="s">
        <v>3800</v>
      </c>
      <c r="D2665" s="6" t="s">
        <v>44</v>
      </c>
      <c r="E2665" s="6" t="s">
        <v>45</v>
      </c>
      <c r="F2665" s="6">
        <v>0.32270928916989899</v>
      </c>
      <c r="G2665" s="6">
        <v>0.469135802469136</v>
      </c>
      <c r="H2665" s="6">
        <v>0.45345439295137602</v>
      </c>
      <c r="I2665" s="6">
        <v>0.21679113207449999</v>
      </c>
      <c r="J2665" s="5" t="str">
        <f t="shared" si="41"/>
        <v>http://www.uniprot.org/uniprot/Q9QYG0-1</v>
      </c>
    </row>
    <row r="2666" spans="1:10" x14ac:dyDescent="0.25">
      <c r="A2666" s="6" t="s">
        <v>19838</v>
      </c>
      <c r="B2666" s="6">
        <v>344</v>
      </c>
      <c r="C2666" s="6" t="s">
        <v>4341</v>
      </c>
      <c r="D2666" s="6" t="s">
        <v>4342</v>
      </c>
      <c r="E2666" s="6" t="s">
        <v>4343</v>
      </c>
      <c r="F2666" s="6">
        <v>0.32263196639215802</v>
      </c>
      <c r="G2666" s="6">
        <v>0.148148148148148</v>
      </c>
      <c r="H2666" s="6">
        <v>0.44594724927927998</v>
      </c>
      <c r="I2666" s="6">
        <v>0.22024799258282901</v>
      </c>
      <c r="J2666" s="5" t="str">
        <f t="shared" si="41"/>
        <v>http://www.uniprot.org/uniprot/O35177</v>
      </c>
    </row>
    <row r="2667" spans="1:10" x14ac:dyDescent="0.25">
      <c r="A2667" s="6" t="s">
        <v>19124</v>
      </c>
      <c r="B2667" s="6">
        <v>1209</v>
      </c>
      <c r="C2667" s="6" t="s">
        <v>5269</v>
      </c>
      <c r="D2667" s="6" t="s">
        <v>1227</v>
      </c>
      <c r="E2667" s="6" t="s">
        <v>1228</v>
      </c>
      <c r="F2667" s="6">
        <v>0.32262117947172902</v>
      </c>
      <c r="G2667" s="6">
        <v>0.49382716049382702</v>
      </c>
      <c r="H2667" s="6">
        <v>0.496323263759335</v>
      </c>
      <c r="I2667" s="6">
        <v>0.246944434124996</v>
      </c>
      <c r="J2667" s="5" t="str">
        <f t="shared" si="41"/>
        <v>http://www.uniprot.org/uniprot/Q8BTI8-1</v>
      </c>
    </row>
    <row r="2668" spans="1:10" x14ac:dyDescent="0.25">
      <c r="A2668" s="6" t="s">
        <v>18801</v>
      </c>
      <c r="B2668" s="6">
        <v>526</v>
      </c>
      <c r="C2668" s="6" t="s">
        <v>4591</v>
      </c>
      <c r="D2668" s="6" t="s">
        <v>77</v>
      </c>
      <c r="E2668" s="6" t="s">
        <v>78</v>
      </c>
      <c r="F2668" s="6">
        <v>0.32261740792438298</v>
      </c>
      <c r="G2668" s="6">
        <v>0.74074074074074103</v>
      </c>
      <c r="H2668" s="6">
        <v>0.41308865668050099</v>
      </c>
      <c r="I2668" s="6">
        <v>0.22358633030192199</v>
      </c>
      <c r="J2668" s="5" t="str">
        <f t="shared" si="41"/>
        <v>http://www.uniprot.org/uniprot/Q543V3</v>
      </c>
    </row>
    <row r="2669" spans="1:10" x14ac:dyDescent="0.25">
      <c r="A2669" s="6" t="s">
        <v>18862</v>
      </c>
      <c r="B2669" s="6">
        <v>692</v>
      </c>
      <c r="C2669" s="6" t="s">
        <v>282</v>
      </c>
      <c r="D2669" s="6" t="s">
        <v>283</v>
      </c>
      <c r="E2669" s="6" t="s">
        <v>284</v>
      </c>
      <c r="F2669" s="6">
        <v>0.32254054511605001</v>
      </c>
      <c r="G2669" s="6">
        <v>0.33333333333333298</v>
      </c>
      <c r="H2669" s="6">
        <v>0.65815090678414701</v>
      </c>
      <c r="I2669" s="6">
        <v>-0.45117624727392203</v>
      </c>
      <c r="J2669" s="5" t="str">
        <f t="shared" si="41"/>
        <v>http://www.uniprot.org/uniprot/P59222</v>
      </c>
    </row>
    <row r="2670" spans="1:10" x14ac:dyDescent="0.25">
      <c r="A2670" s="6" t="s">
        <v>19218</v>
      </c>
      <c r="B2670" s="6">
        <v>1093</v>
      </c>
      <c r="C2670" s="6" t="s">
        <v>2089</v>
      </c>
      <c r="D2670" s="6" t="s">
        <v>1598</v>
      </c>
      <c r="E2670" s="6" t="s">
        <v>1599</v>
      </c>
      <c r="F2670" s="6">
        <v>0.32231650586181398</v>
      </c>
      <c r="G2670" s="6">
        <v>0.39506172839506198</v>
      </c>
      <c r="H2670" s="6">
        <v>0.44332004140214898</v>
      </c>
      <c r="I2670" s="6">
        <v>5.2455845305322199E-2</v>
      </c>
      <c r="J2670" s="5" t="str">
        <f t="shared" si="41"/>
        <v>http://www.uniprot.org/uniprot/B9EHN9</v>
      </c>
    </row>
    <row r="2671" spans="1:10" x14ac:dyDescent="0.25">
      <c r="A2671" s="6" t="s">
        <v>19734</v>
      </c>
      <c r="B2671" s="6">
        <v>146</v>
      </c>
      <c r="C2671" s="6" t="s">
        <v>4337</v>
      </c>
      <c r="D2671" s="6" t="s">
        <v>3833</v>
      </c>
      <c r="E2671" s="6" t="s">
        <v>3834</v>
      </c>
      <c r="F2671" s="6">
        <v>0.32199620303147197</v>
      </c>
      <c r="G2671" s="6">
        <v>0.38271604938271597</v>
      </c>
      <c r="H2671" s="6">
        <v>0.54292293158777605</v>
      </c>
      <c r="I2671" s="6">
        <v>0.21521434639355899</v>
      </c>
      <c r="J2671" s="5" t="str">
        <f t="shared" si="41"/>
        <v>http://www.uniprot.org/uniprot/A3KGF9</v>
      </c>
    </row>
    <row r="2672" spans="1:10" x14ac:dyDescent="0.25">
      <c r="A2672" s="6" t="s">
        <v>19779</v>
      </c>
      <c r="B2672" s="6">
        <v>529</v>
      </c>
      <c r="C2672" s="6" t="s">
        <v>13079</v>
      </c>
      <c r="D2672" s="6" t="s">
        <v>4051</v>
      </c>
      <c r="E2672" s="6" t="s">
        <v>4052</v>
      </c>
      <c r="F2672" s="6">
        <v>0.32195700670154698</v>
      </c>
      <c r="G2672" s="6">
        <v>0.65432098765432101</v>
      </c>
      <c r="H2672" s="6">
        <v>0.34697467052951098</v>
      </c>
      <c r="I2672" s="6">
        <v>0.29818136009028801</v>
      </c>
      <c r="J2672" s="5" t="str">
        <f t="shared" si="41"/>
        <v>http://www.uniprot.org/uniprot/Q8R311</v>
      </c>
    </row>
    <row r="2673" spans="1:10" x14ac:dyDescent="0.25">
      <c r="A2673" s="6" t="s">
        <v>19124</v>
      </c>
      <c r="B2673" s="6">
        <v>1409</v>
      </c>
      <c r="C2673" s="6" t="s">
        <v>5732</v>
      </c>
      <c r="D2673" s="6" t="s">
        <v>1227</v>
      </c>
      <c r="E2673" s="6" t="s">
        <v>1228</v>
      </c>
      <c r="F2673" s="6">
        <v>0.32194189810832402</v>
      </c>
      <c r="G2673" s="6">
        <v>0.80246913580246904</v>
      </c>
      <c r="H2673" s="6">
        <v>0.25255522396936703</v>
      </c>
      <c r="I2673" s="6">
        <v>0.25166537225825902</v>
      </c>
      <c r="J2673" s="5" t="str">
        <f t="shared" si="41"/>
        <v>http://www.uniprot.org/uniprot/Q8BTI8-1</v>
      </c>
    </row>
    <row r="2674" spans="1:10" x14ac:dyDescent="0.25">
      <c r="A2674" s="6" t="s">
        <v>19152</v>
      </c>
      <c r="B2674" s="6">
        <v>419</v>
      </c>
      <c r="C2674" s="6" t="s">
        <v>7062</v>
      </c>
      <c r="D2674" s="6" t="s">
        <v>1332</v>
      </c>
      <c r="E2674" s="6" t="s">
        <v>1333</v>
      </c>
      <c r="F2674" s="6">
        <v>0.32176488691234201</v>
      </c>
      <c r="G2674" s="6">
        <v>0.39506172839506198</v>
      </c>
      <c r="H2674" s="6">
        <v>0.44002913126347099</v>
      </c>
      <c r="I2674" s="6">
        <v>0.270486984680401</v>
      </c>
      <c r="J2674" s="5" t="str">
        <f t="shared" si="41"/>
        <v>http://www.uniprot.org/uniprot/Q6P9S0</v>
      </c>
    </row>
    <row r="2675" spans="1:10" x14ac:dyDescent="0.25">
      <c r="A2675" s="6" t="s">
        <v>19031</v>
      </c>
      <c r="B2675" s="6">
        <v>1807</v>
      </c>
      <c r="C2675" s="6" t="s">
        <v>7200</v>
      </c>
      <c r="D2675" s="6" t="s">
        <v>886</v>
      </c>
      <c r="E2675" s="6" t="s">
        <v>887</v>
      </c>
      <c r="F2675" s="6">
        <v>0.321557383277363</v>
      </c>
      <c r="G2675" s="6">
        <v>0.43209876543209902</v>
      </c>
      <c r="H2675" s="6">
        <v>0.69091455569681404</v>
      </c>
      <c r="I2675" s="6">
        <v>0.27016610752064202</v>
      </c>
      <c r="J2675" s="5" t="str">
        <f t="shared" si="41"/>
        <v>http://www.uniprot.org/uniprot/Q924A2-4</v>
      </c>
    </row>
    <row r="2676" spans="1:10" x14ac:dyDescent="0.25">
      <c r="A2676" s="6" t="s">
        <v>18821</v>
      </c>
      <c r="B2676" s="6">
        <v>1721</v>
      </c>
      <c r="C2676" s="6" t="s">
        <v>2645</v>
      </c>
      <c r="D2676" s="6" t="s">
        <v>141</v>
      </c>
      <c r="E2676" s="6" t="s">
        <v>142</v>
      </c>
      <c r="F2676" s="6">
        <v>0.32137497109038499</v>
      </c>
      <c r="G2676" s="6">
        <v>0.44444444444444398</v>
      </c>
      <c r="H2676" s="6">
        <v>0.47055836605330997</v>
      </c>
      <c r="I2676" s="6">
        <v>9.9166971611226298E-2</v>
      </c>
      <c r="J2676" s="5" t="str">
        <f t="shared" si="41"/>
        <v>http://www.uniprot.org/uniprot/B2RXX8</v>
      </c>
    </row>
    <row r="2677" spans="1:10" x14ac:dyDescent="0.25">
      <c r="A2677" s="6" t="s">
        <v>18787</v>
      </c>
      <c r="B2677" s="6">
        <v>1179</v>
      </c>
      <c r="C2677" s="6" t="s">
        <v>1958</v>
      </c>
      <c r="D2677" s="6" t="s">
        <v>33</v>
      </c>
      <c r="E2677" s="6" t="s">
        <v>34</v>
      </c>
      <c r="F2677" s="6">
        <v>0.32102709568030102</v>
      </c>
      <c r="G2677" s="6">
        <v>0.358024691358025</v>
      </c>
      <c r="H2677" s="6">
        <v>0.47560767197121601</v>
      </c>
      <c r="I2677" s="6">
        <v>5.9297026384700399E-2</v>
      </c>
      <c r="J2677" s="5" t="str">
        <f t="shared" si="41"/>
        <v>http://www.uniprot.org/uniprot/Q9QZQ1-3</v>
      </c>
    </row>
    <row r="2678" spans="1:10" x14ac:dyDescent="0.25">
      <c r="A2678" s="6" t="s">
        <v>19318</v>
      </c>
      <c r="B2678" s="6">
        <v>21</v>
      </c>
      <c r="C2678" s="6" t="s">
        <v>2007</v>
      </c>
      <c r="D2678" s="6" t="s">
        <v>2008</v>
      </c>
      <c r="E2678" s="6" t="s">
        <v>2009</v>
      </c>
      <c r="F2678" s="6">
        <v>0.32088385526237201</v>
      </c>
      <c r="G2678" s="6">
        <v>0.50617283950617298</v>
      </c>
      <c r="H2678" s="6">
        <v>0.48106328126400999</v>
      </c>
      <c r="I2678" s="6">
        <v>8.7215773733363006E-2</v>
      </c>
      <c r="J2678" s="5" t="str">
        <f t="shared" si="41"/>
        <v>http://www.uniprot.org/uniprot/P97310</v>
      </c>
    </row>
    <row r="2679" spans="1:10" x14ac:dyDescent="0.25">
      <c r="A2679" s="6" t="s">
        <v>18936</v>
      </c>
      <c r="B2679" s="6">
        <v>2884</v>
      </c>
      <c r="C2679" s="6" t="s">
        <v>4797</v>
      </c>
      <c r="D2679" s="6" t="s">
        <v>550</v>
      </c>
      <c r="E2679" s="6" t="s">
        <v>551</v>
      </c>
      <c r="F2679" s="6">
        <v>0.32083252759894099</v>
      </c>
      <c r="G2679" s="6">
        <v>0.75308641975308599</v>
      </c>
      <c r="H2679" s="6">
        <v>0.28636625976839702</v>
      </c>
      <c r="I2679" s="6">
        <v>0.23502214244064301</v>
      </c>
      <c r="J2679" s="5" t="str">
        <f t="shared" si="41"/>
        <v>http://www.uniprot.org/uniprot/Q7TPH6-1</v>
      </c>
    </row>
    <row r="2680" spans="1:10" x14ac:dyDescent="0.25">
      <c r="A2680" s="6" t="s">
        <v>19049</v>
      </c>
      <c r="B2680" s="6">
        <v>38</v>
      </c>
      <c r="C2680" s="6" t="s">
        <v>5005</v>
      </c>
      <c r="D2680" s="6" t="s">
        <v>959</v>
      </c>
      <c r="E2680" s="6" t="s">
        <v>960</v>
      </c>
      <c r="F2680" s="6">
        <v>0.32078555466351899</v>
      </c>
      <c r="G2680" s="6">
        <v>0.48148148148148201</v>
      </c>
      <c r="H2680" s="6">
        <v>0.43019611302717797</v>
      </c>
      <c r="I2680" s="6">
        <v>0.23420306354540399</v>
      </c>
      <c r="J2680" s="5" t="str">
        <f t="shared" si="41"/>
        <v>http://www.uniprot.org/uniprot/O35671</v>
      </c>
    </row>
    <row r="2681" spans="1:10" x14ac:dyDescent="0.25">
      <c r="A2681" s="6" t="s">
        <v>19554</v>
      </c>
      <c r="B2681" s="6">
        <v>376</v>
      </c>
      <c r="C2681" s="6" t="s">
        <v>8044</v>
      </c>
      <c r="D2681" s="6" t="s">
        <v>3012</v>
      </c>
      <c r="E2681" s="6" t="s">
        <v>3013</v>
      </c>
      <c r="F2681" s="6">
        <v>0.32076097126866099</v>
      </c>
      <c r="G2681" s="6">
        <v>0.67901234567901203</v>
      </c>
      <c r="H2681" s="6">
        <v>0.33695775664560201</v>
      </c>
      <c r="I2681" s="6">
        <v>0.27239447766279301</v>
      </c>
      <c r="J2681" s="5" t="str">
        <f t="shared" si="41"/>
        <v>http://www.uniprot.org/uniprot/Q80VI1</v>
      </c>
    </row>
    <row r="2682" spans="1:10" x14ac:dyDescent="0.25">
      <c r="A2682" s="6" t="s">
        <v>19890</v>
      </c>
      <c r="B2682" s="6">
        <v>337</v>
      </c>
      <c r="C2682" s="6" t="s">
        <v>4567</v>
      </c>
      <c r="D2682" s="6" t="s">
        <v>4568</v>
      </c>
      <c r="E2682" s="6" t="s">
        <v>4569</v>
      </c>
      <c r="F2682" s="6">
        <v>0.32057344334521098</v>
      </c>
      <c r="G2682" s="6">
        <v>0.43209876543209902</v>
      </c>
      <c r="H2682" s="6">
        <v>0.422614769125157</v>
      </c>
      <c r="I2682" s="6">
        <v>0.22140613273908299</v>
      </c>
      <c r="J2682" s="5" t="str">
        <f t="shared" si="41"/>
        <v>http://www.uniprot.org/uniprot/Q99JX4</v>
      </c>
    </row>
    <row r="2683" spans="1:10" x14ac:dyDescent="0.25">
      <c r="A2683" s="6" t="s">
        <v>19061</v>
      </c>
      <c r="B2683" s="6">
        <v>281</v>
      </c>
      <c r="C2683" s="6" t="s">
        <v>4099</v>
      </c>
      <c r="D2683" s="6" t="s">
        <v>1001</v>
      </c>
      <c r="E2683" s="6" t="s">
        <v>1002</v>
      </c>
      <c r="F2683" s="6">
        <v>0.32054792006620297</v>
      </c>
      <c r="G2683" s="6">
        <v>0.44444444444444398</v>
      </c>
      <c r="H2683" s="6">
        <v>0.53860033226942405</v>
      </c>
      <c r="I2683" s="6">
        <v>0.209005349570557</v>
      </c>
      <c r="J2683" s="5" t="str">
        <f t="shared" si="41"/>
        <v>http://www.uniprot.org/uniprot/B1AZ14</v>
      </c>
    </row>
    <row r="2684" spans="1:10" x14ac:dyDescent="0.25">
      <c r="A2684" s="6" t="s">
        <v>19495</v>
      </c>
      <c r="B2684" s="6">
        <v>641</v>
      </c>
      <c r="C2684" s="6" t="s">
        <v>2741</v>
      </c>
      <c r="D2684" s="6" t="s">
        <v>2742</v>
      </c>
      <c r="E2684" s="6" t="s">
        <v>2743</v>
      </c>
      <c r="F2684" s="6">
        <v>0.320457992922412</v>
      </c>
      <c r="G2684" s="6">
        <v>0.76543209876543195</v>
      </c>
      <c r="H2684" s="6">
        <v>0.384830073828203</v>
      </c>
      <c r="I2684" s="6">
        <v>0.106492533585342</v>
      </c>
      <c r="J2684" s="5" t="str">
        <f t="shared" si="41"/>
        <v>http://www.uniprot.org/uniprot/Q8K3X4</v>
      </c>
    </row>
    <row r="2685" spans="1:10" x14ac:dyDescent="0.25">
      <c r="A2685" s="6" t="s">
        <v>18843</v>
      </c>
      <c r="B2685" s="6">
        <v>175</v>
      </c>
      <c r="C2685" s="6" t="s">
        <v>6100</v>
      </c>
      <c r="D2685" s="6" t="s">
        <v>216</v>
      </c>
      <c r="E2685" s="6" t="s">
        <v>217</v>
      </c>
      <c r="F2685" s="6">
        <v>0.32019563109675903</v>
      </c>
      <c r="G2685" s="6">
        <v>0.69135802469135799</v>
      </c>
      <c r="H2685" s="6">
        <v>0.33464566113087302</v>
      </c>
      <c r="I2685" s="6">
        <v>0.26077508667589999</v>
      </c>
      <c r="J2685" s="5" t="str">
        <f t="shared" si="41"/>
        <v>http://www.uniprot.org/uniprot/Q8CI61</v>
      </c>
    </row>
    <row r="2686" spans="1:10" x14ac:dyDescent="0.25">
      <c r="A2686" s="6" t="s">
        <v>19437</v>
      </c>
      <c r="B2686" s="6">
        <v>253</v>
      </c>
      <c r="C2686" s="6" t="s">
        <v>2491</v>
      </c>
      <c r="D2686" s="6" t="s">
        <v>2492</v>
      </c>
      <c r="E2686" s="6" t="s">
        <v>2493</v>
      </c>
      <c r="F2686" s="6">
        <v>0.32008641841406998</v>
      </c>
      <c r="G2686" s="6">
        <v>0.48148148148148101</v>
      </c>
      <c r="H2686" s="6">
        <v>0.56566324626115005</v>
      </c>
      <c r="I2686" s="6">
        <v>0.11739677514229201</v>
      </c>
      <c r="J2686" s="5" t="str">
        <f t="shared" si="41"/>
        <v>http://www.uniprot.org/uniprot/Q80TQ5-2</v>
      </c>
    </row>
    <row r="2687" spans="1:10" x14ac:dyDescent="0.25">
      <c r="A2687" s="6" t="s">
        <v>19525</v>
      </c>
      <c r="B2687" s="6">
        <v>30</v>
      </c>
      <c r="C2687" s="6" t="s">
        <v>12649</v>
      </c>
      <c r="D2687" s="6" t="s">
        <v>2884</v>
      </c>
      <c r="E2687" s="6" t="s">
        <v>2885</v>
      </c>
      <c r="F2687" s="6">
        <v>0.31995805152374801</v>
      </c>
      <c r="G2687" s="6">
        <v>0.60493827160493796</v>
      </c>
      <c r="H2687" s="6">
        <v>0.472962339474438</v>
      </c>
      <c r="I2687" s="6">
        <v>0.292511945752157</v>
      </c>
      <c r="J2687" s="5" t="str">
        <f t="shared" si="41"/>
        <v>http://www.uniprot.org/uniprot/Q5FWX6</v>
      </c>
    </row>
    <row r="2688" spans="1:10" x14ac:dyDescent="0.25">
      <c r="A2688" s="6" t="s">
        <v>20332</v>
      </c>
      <c r="B2688" s="6">
        <v>405</v>
      </c>
      <c r="C2688" s="6" t="s">
        <v>8857</v>
      </c>
      <c r="D2688" s="6" t="s">
        <v>6959</v>
      </c>
      <c r="E2688" s="6" t="s">
        <v>6960</v>
      </c>
      <c r="F2688" s="6">
        <v>0.31995580868294898</v>
      </c>
      <c r="G2688" s="6">
        <v>0.66666666666666696</v>
      </c>
      <c r="H2688" s="6">
        <v>0.338500613092384</v>
      </c>
      <c r="I2688" s="6">
        <v>0.27582486054705702</v>
      </c>
      <c r="J2688" s="5" t="str">
        <f t="shared" si="41"/>
        <v>http://www.uniprot.org/uniprot/Q99J24</v>
      </c>
    </row>
    <row r="2689" spans="1:10" x14ac:dyDescent="0.25">
      <c r="A2689" s="6" t="s">
        <v>19552</v>
      </c>
      <c r="B2689" s="6">
        <v>10953</v>
      </c>
      <c r="C2689" s="6" t="s">
        <v>3002</v>
      </c>
      <c r="D2689" s="6" t="s">
        <v>3003</v>
      </c>
      <c r="E2689" s="6" t="s">
        <v>3004</v>
      </c>
      <c r="F2689" s="6">
        <v>0.31972827016097699</v>
      </c>
      <c r="G2689" s="6">
        <v>0.61728395061728403</v>
      </c>
      <c r="H2689" s="6">
        <v>0.418502012740611</v>
      </c>
      <c r="I2689" s="6">
        <v>0.148972524405169</v>
      </c>
      <c r="J2689" s="5" t="str">
        <f t="shared" si="41"/>
        <v>http://www.uniprot.org/uniprot/A2ASS6-1</v>
      </c>
    </row>
    <row r="2690" spans="1:10" x14ac:dyDescent="0.25">
      <c r="A2690" s="6" t="s">
        <v>20570</v>
      </c>
      <c r="B2690" s="6">
        <v>359</v>
      </c>
      <c r="C2690" s="6" t="s">
        <v>8396</v>
      </c>
      <c r="D2690" s="6" t="s">
        <v>8397</v>
      </c>
      <c r="E2690" s="6" t="s">
        <v>8398</v>
      </c>
      <c r="F2690" s="6">
        <v>0.31967558551677</v>
      </c>
      <c r="G2690" s="6">
        <v>0.72839506172839497</v>
      </c>
      <c r="H2690" s="6">
        <v>0.329090748521426</v>
      </c>
      <c r="I2690" s="6">
        <v>0.26929221624139899</v>
      </c>
      <c r="J2690" s="5" t="str">
        <f t="shared" si="41"/>
        <v>http://www.uniprot.org/uniprot/Q6PD21-1</v>
      </c>
    </row>
    <row r="2691" spans="1:10" x14ac:dyDescent="0.25">
      <c r="A2691" s="6" t="s">
        <v>21407</v>
      </c>
      <c r="B2691" s="6">
        <v>299</v>
      </c>
      <c r="C2691" s="6" t="s">
        <v>14017</v>
      </c>
      <c r="D2691" s="6" t="s">
        <v>14018</v>
      </c>
      <c r="E2691" s="6" t="s">
        <v>14019</v>
      </c>
      <c r="F2691" s="6">
        <v>0.31963637482664498</v>
      </c>
      <c r="G2691" s="6">
        <v>0.71604938271604901</v>
      </c>
      <c r="H2691" s="6">
        <v>0.33410603343596701</v>
      </c>
      <c r="I2691" s="6">
        <v>0.29547382849397202</v>
      </c>
      <c r="J2691" s="5" t="str">
        <f t="shared" ref="J2691:J2754" si="42">HYPERLINK(CONCATENATE("http://www.uniprot.org/uniprot/",D2691))</f>
        <v>http://www.uniprot.org/uniprot/Q8K0V4</v>
      </c>
    </row>
    <row r="2692" spans="1:10" x14ac:dyDescent="0.25">
      <c r="A2692" s="6" t="s">
        <v>19487</v>
      </c>
      <c r="B2692" s="6">
        <v>463</v>
      </c>
      <c r="C2692" s="6" t="s">
        <v>2702</v>
      </c>
      <c r="D2692" s="6" t="s">
        <v>2703</v>
      </c>
      <c r="E2692" s="6" t="s">
        <v>2704</v>
      </c>
      <c r="F2692" s="6">
        <v>0.31947473133405002</v>
      </c>
      <c r="G2692" s="6">
        <v>0.407407407407407</v>
      </c>
      <c r="H2692" s="6">
        <v>0.70990532495549397</v>
      </c>
      <c r="I2692" s="6">
        <v>0.113341999226128</v>
      </c>
      <c r="J2692" s="5" t="str">
        <f t="shared" si="42"/>
        <v>http://www.uniprot.org/uniprot/B2RY46</v>
      </c>
    </row>
    <row r="2693" spans="1:10" x14ac:dyDescent="0.25">
      <c r="A2693" s="6" t="s">
        <v>19200</v>
      </c>
      <c r="B2693" s="6">
        <v>861</v>
      </c>
      <c r="C2693" s="6" t="s">
        <v>7129</v>
      </c>
      <c r="D2693" s="6" t="s">
        <v>1515</v>
      </c>
      <c r="E2693" s="6" t="s">
        <v>1516</v>
      </c>
      <c r="F2693" s="6">
        <v>0.31944549730591099</v>
      </c>
      <c r="G2693" s="6">
        <v>0.75308641975308599</v>
      </c>
      <c r="H2693" s="6">
        <v>0.35721429315901099</v>
      </c>
      <c r="I2693" s="6">
        <v>0.26039671089470001</v>
      </c>
      <c r="J2693" s="5" t="str">
        <f t="shared" si="42"/>
        <v>http://www.uniprot.org/uniprot/Q60520-1</v>
      </c>
    </row>
    <row r="2694" spans="1:10" x14ac:dyDescent="0.25">
      <c r="A2694" s="6" t="s">
        <v>19518</v>
      </c>
      <c r="B2694" s="6">
        <v>368</v>
      </c>
      <c r="C2694" s="6" t="s">
        <v>5670</v>
      </c>
      <c r="D2694" s="6" t="s">
        <v>2842</v>
      </c>
      <c r="E2694" s="6" t="s">
        <v>2843</v>
      </c>
      <c r="F2694" s="6">
        <v>0.31917401485578201</v>
      </c>
      <c r="G2694" s="6">
        <v>0.41975308641975301</v>
      </c>
      <c r="H2694" s="6">
        <v>0.44732638645610201</v>
      </c>
      <c r="I2694" s="6">
        <v>0.24128235206076601</v>
      </c>
      <c r="J2694" s="5" t="str">
        <f t="shared" si="42"/>
        <v>http://www.uniprot.org/uniprot/Q91X43-1</v>
      </c>
    </row>
    <row r="2695" spans="1:10" x14ac:dyDescent="0.25">
      <c r="A2695" s="6" t="s">
        <v>18883</v>
      </c>
      <c r="B2695" s="6">
        <v>695</v>
      </c>
      <c r="C2695" s="6" t="s">
        <v>16726</v>
      </c>
      <c r="D2695" s="6" t="s">
        <v>365</v>
      </c>
      <c r="E2695" s="6" t="s">
        <v>366</v>
      </c>
      <c r="F2695" s="6">
        <v>0.31881000115247599</v>
      </c>
      <c r="G2695" s="6">
        <v>0.76543209876543195</v>
      </c>
      <c r="H2695" s="6">
        <v>0.27015211150713597</v>
      </c>
      <c r="I2695" s="6">
        <v>0.30061181751556598</v>
      </c>
      <c r="J2695" s="5" t="str">
        <f t="shared" si="42"/>
        <v>http://www.uniprot.org/uniprot/Q80U35-1</v>
      </c>
    </row>
    <row r="2696" spans="1:10" x14ac:dyDescent="0.25">
      <c r="A2696" s="6" t="s">
        <v>20696</v>
      </c>
      <c r="B2696" s="6">
        <v>16</v>
      </c>
      <c r="C2696" s="6" t="s">
        <v>9077</v>
      </c>
      <c r="D2696" s="6" t="s">
        <v>9078</v>
      </c>
      <c r="E2696" s="6" t="s">
        <v>9079</v>
      </c>
      <c r="F2696" s="6">
        <v>0.31843288213295801</v>
      </c>
      <c r="G2696" s="6">
        <v>0.69135802469135799</v>
      </c>
      <c r="H2696" s="6">
        <v>0.29428415326837598</v>
      </c>
      <c r="I2696" s="6">
        <v>0.27834792209524301</v>
      </c>
      <c r="J2696" s="5" t="str">
        <f t="shared" si="42"/>
        <v>http://www.uniprot.org/uniprot/Q8BMK0</v>
      </c>
    </row>
    <row r="2697" spans="1:10" x14ac:dyDescent="0.25">
      <c r="A2697" s="6" t="s">
        <v>19368</v>
      </c>
      <c r="B2697" s="6">
        <v>396</v>
      </c>
      <c r="C2697" s="6" t="s">
        <v>2223</v>
      </c>
      <c r="D2697" s="6" t="s">
        <v>2224</v>
      </c>
      <c r="E2697" s="6" t="s">
        <v>2225</v>
      </c>
      <c r="F2697" s="6">
        <v>0.31834403272248701</v>
      </c>
      <c r="G2697" s="6">
        <v>0.530864197530864</v>
      </c>
      <c r="H2697" s="6">
        <v>0.46390129874484998</v>
      </c>
      <c r="I2697" s="6">
        <v>7.0957113070322098E-2</v>
      </c>
      <c r="J2697" s="5" t="str">
        <f t="shared" si="42"/>
        <v>http://www.uniprot.org/uniprot/Q3UE31</v>
      </c>
    </row>
    <row r="2698" spans="1:10" x14ac:dyDescent="0.25">
      <c r="A2698" s="6" t="s">
        <v>19837</v>
      </c>
      <c r="B2698" s="6">
        <v>501</v>
      </c>
      <c r="C2698" s="6" t="s">
        <v>4332</v>
      </c>
      <c r="D2698" s="6" t="s">
        <v>4333</v>
      </c>
      <c r="E2698" s="6" t="s">
        <v>4334</v>
      </c>
      <c r="F2698" s="6">
        <v>0.31797591049742102</v>
      </c>
      <c r="G2698" s="6">
        <v>0.71604938271604901</v>
      </c>
      <c r="H2698" s="6">
        <v>0.28907239400777801</v>
      </c>
      <c r="I2698" s="6">
        <v>0.20412027917511999</v>
      </c>
      <c r="J2698" s="5" t="str">
        <f t="shared" si="42"/>
        <v>http://www.uniprot.org/uniprot/A2AIX7</v>
      </c>
    </row>
    <row r="2699" spans="1:10" x14ac:dyDescent="0.25">
      <c r="A2699" s="6" t="s">
        <v>18964</v>
      </c>
      <c r="B2699" s="6">
        <v>832</v>
      </c>
      <c r="C2699" s="6" t="s">
        <v>5772</v>
      </c>
      <c r="D2699" s="6" t="s">
        <v>642</v>
      </c>
      <c r="E2699" s="6" t="s">
        <v>643</v>
      </c>
      <c r="F2699" s="6">
        <v>0.31793367382196402</v>
      </c>
      <c r="G2699" s="6">
        <v>0.74074074074074103</v>
      </c>
      <c r="H2699" s="6">
        <v>0.26130362853373601</v>
      </c>
      <c r="I2699" s="6">
        <v>0.241345107970243</v>
      </c>
      <c r="J2699" s="5" t="str">
        <f t="shared" si="42"/>
        <v>http://www.uniprot.org/uniprot/Q8CGB6-4</v>
      </c>
    </row>
    <row r="2700" spans="1:10" x14ac:dyDescent="0.25">
      <c r="A2700" s="6" t="s">
        <v>18994</v>
      </c>
      <c r="B2700" s="6">
        <v>622</v>
      </c>
      <c r="C2700" s="6" t="s">
        <v>2752</v>
      </c>
      <c r="D2700" s="6" t="s">
        <v>748</v>
      </c>
      <c r="E2700" s="6" t="s">
        <v>749</v>
      </c>
      <c r="F2700" s="6">
        <v>0.31792422624858002</v>
      </c>
      <c r="G2700" s="6">
        <v>0.30864197530864201</v>
      </c>
      <c r="H2700" s="6">
        <v>0.79895470208823305</v>
      </c>
      <c r="I2700" s="6">
        <v>0.11912680084079399</v>
      </c>
      <c r="J2700" s="5" t="str">
        <f t="shared" si="42"/>
        <v>http://www.uniprot.org/uniprot/Q9QYR6-2</v>
      </c>
    </row>
    <row r="2701" spans="1:10" x14ac:dyDescent="0.25">
      <c r="A2701" s="6" t="s">
        <v>18806</v>
      </c>
      <c r="B2701" s="6">
        <v>420</v>
      </c>
      <c r="C2701" s="6" t="s">
        <v>5773</v>
      </c>
      <c r="D2701" s="6" t="s">
        <v>92</v>
      </c>
      <c r="E2701" s="6" t="s">
        <v>93</v>
      </c>
      <c r="F2701" s="6">
        <v>0.31758297293297999</v>
      </c>
      <c r="G2701" s="6">
        <v>0.62962962962962998</v>
      </c>
      <c r="H2701" s="6">
        <v>0.430474666834395</v>
      </c>
      <c r="I2701" s="6">
        <v>0.24673930674042199</v>
      </c>
      <c r="J2701" s="5" t="str">
        <f t="shared" si="42"/>
        <v>http://www.uniprot.org/uniprot/Q6PDH0-2</v>
      </c>
    </row>
    <row r="2702" spans="1:10" x14ac:dyDescent="0.25">
      <c r="A2702" s="6" t="s">
        <v>19505</v>
      </c>
      <c r="B2702" s="6">
        <v>346</v>
      </c>
      <c r="C2702" s="6" t="s">
        <v>2780</v>
      </c>
      <c r="D2702" s="6" t="s">
        <v>2781</v>
      </c>
      <c r="E2702" s="6" t="s">
        <v>2782</v>
      </c>
      <c r="F2702" s="6">
        <v>0.31726429603839001</v>
      </c>
      <c r="G2702" s="6">
        <v>0.65432098765432101</v>
      </c>
      <c r="H2702" s="6">
        <v>0.40569687438676</v>
      </c>
      <c r="I2702" s="6">
        <v>0.107807195132231</v>
      </c>
      <c r="J2702" s="5" t="str">
        <f t="shared" si="42"/>
        <v>http://www.uniprot.org/uniprot/Q8CI08-2</v>
      </c>
    </row>
    <row r="2703" spans="1:10" x14ac:dyDescent="0.25">
      <c r="A2703" s="6" t="s">
        <v>18932</v>
      </c>
      <c r="B2703" s="6">
        <v>69</v>
      </c>
      <c r="C2703" s="6" t="s">
        <v>3258</v>
      </c>
      <c r="D2703" s="6" t="s">
        <v>537</v>
      </c>
      <c r="E2703" s="6" t="s">
        <v>538</v>
      </c>
      <c r="F2703" s="6">
        <v>0.317203774048817</v>
      </c>
      <c r="G2703" s="6">
        <v>0.77777777777777801</v>
      </c>
      <c r="H2703" s="6">
        <v>0.381346710354243</v>
      </c>
      <c r="I2703" s="6">
        <v>0.14772267551051799</v>
      </c>
      <c r="J2703" s="5" t="str">
        <f t="shared" si="42"/>
        <v>http://www.uniprot.org/uniprot/Q60876</v>
      </c>
    </row>
    <row r="2704" spans="1:10" x14ac:dyDescent="0.25">
      <c r="A2704" s="6" t="s">
        <v>19860</v>
      </c>
      <c r="B2704" s="6">
        <v>396</v>
      </c>
      <c r="C2704" s="6" t="s">
        <v>4443</v>
      </c>
      <c r="D2704" s="6" t="s">
        <v>4444</v>
      </c>
      <c r="E2704" s="6" t="s">
        <v>4445</v>
      </c>
      <c r="F2704" s="6">
        <v>0.31690385137614602</v>
      </c>
      <c r="G2704" s="6">
        <v>0.50617283950617298</v>
      </c>
      <c r="H2704" s="6">
        <v>0.45039393391054999</v>
      </c>
      <c r="I2704" s="6">
        <v>0.20286163165526599</v>
      </c>
      <c r="J2704" s="5" t="str">
        <f t="shared" si="42"/>
        <v>http://www.uniprot.org/uniprot/Q8BWW4</v>
      </c>
    </row>
    <row r="2705" spans="1:10" x14ac:dyDescent="0.25">
      <c r="A2705" s="6" t="s">
        <v>20078</v>
      </c>
      <c r="B2705" s="6">
        <v>667</v>
      </c>
      <c r="C2705" s="6" t="s">
        <v>14298</v>
      </c>
      <c r="D2705" s="6" t="s">
        <v>5532</v>
      </c>
      <c r="E2705" s="6" t="s">
        <v>5533</v>
      </c>
      <c r="F2705" s="6">
        <v>0.31672927958214903</v>
      </c>
      <c r="G2705" s="6">
        <v>0.76543209876543195</v>
      </c>
      <c r="H2705" s="6">
        <v>0.22852249199621999</v>
      </c>
      <c r="I2705" s="6">
        <v>0.29254975771840303</v>
      </c>
      <c r="J2705" s="5" t="str">
        <f t="shared" si="42"/>
        <v>http://www.uniprot.org/uniprot/P27546-1</v>
      </c>
    </row>
    <row r="2706" spans="1:10" x14ac:dyDescent="0.25">
      <c r="A2706" s="6" t="s">
        <v>20596</v>
      </c>
      <c r="B2706" s="6">
        <v>332</v>
      </c>
      <c r="C2706" s="6" t="s">
        <v>8525</v>
      </c>
      <c r="D2706" s="6" t="s">
        <v>8526</v>
      </c>
      <c r="E2706" s="6" t="s">
        <v>8527</v>
      </c>
      <c r="F2706" s="6">
        <v>0.31654840280266699</v>
      </c>
      <c r="G2706" s="6">
        <v>0.61728395061728403</v>
      </c>
      <c r="H2706" s="6">
        <v>0.396185815109943</v>
      </c>
      <c r="I2706" s="6">
        <v>0.27342687863270299</v>
      </c>
      <c r="J2706" s="5" t="str">
        <f t="shared" si="42"/>
        <v>http://www.uniprot.org/uniprot/Q69Z66-1</v>
      </c>
    </row>
    <row r="2707" spans="1:10" x14ac:dyDescent="0.25">
      <c r="A2707" s="6" t="s">
        <v>19271</v>
      </c>
      <c r="B2707" s="6">
        <v>416</v>
      </c>
      <c r="C2707" s="6" t="s">
        <v>4268</v>
      </c>
      <c r="D2707" s="6" t="s">
        <v>1819</v>
      </c>
      <c r="E2707" s="6" t="s">
        <v>1820</v>
      </c>
      <c r="F2707" s="6">
        <v>0.31638812325138099</v>
      </c>
      <c r="G2707" s="6">
        <v>0.407407407407407</v>
      </c>
      <c r="H2707" s="6">
        <v>0.56905220352637198</v>
      </c>
      <c r="I2707" s="6">
        <v>0.19094255586052999</v>
      </c>
      <c r="J2707" s="5" t="str">
        <f t="shared" si="42"/>
        <v>http://www.uniprot.org/uniprot/Q9Z1M4</v>
      </c>
    </row>
    <row r="2708" spans="1:10" x14ac:dyDescent="0.25">
      <c r="A2708" s="6" t="s">
        <v>20114</v>
      </c>
      <c r="B2708" s="6">
        <v>260</v>
      </c>
      <c r="C2708" s="6" t="s">
        <v>5761</v>
      </c>
      <c r="D2708" s="6" t="s">
        <v>5762</v>
      </c>
      <c r="E2708" s="6" t="s">
        <v>5763</v>
      </c>
      <c r="F2708" s="6">
        <v>0.31630720379896499</v>
      </c>
      <c r="G2708" s="6">
        <v>0.67901234567901203</v>
      </c>
      <c r="H2708" s="6">
        <v>0.30901729205009398</v>
      </c>
      <c r="I2708" s="6">
        <v>0.244110089657184</v>
      </c>
      <c r="J2708" s="5" t="str">
        <f t="shared" si="42"/>
        <v>http://www.uniprot.org/uniprot/Q61097-1</v>
      </c>
    </row>
    <row r="2709" spans="1:10" x14ac:dyDescent="0.25">
      <c r="A2709" s="6" t="s">
        <v>21074</v>
      </c>
      <c r="B2709" s="6">
        <v>149</v>
      </c>
      <c r="C2709" s="6" t="s">
        <v>16729</v>
      </c>
      <c r="D2709" s="6" t="s">
        <v>11593</v>
      </c>
      <c r="E2709" s="6" t="s">
        <v>11594</v>
      </c>
      <c r="F2709" s="6">
        <v>0.31611821591658501</v>
      </c>
      <c r="G2709" s="6">
        <v>0.74074074074074103</v>
      </c>
      <c r="H2709" s="6">
        <v>0.26310675189174398</v>
      </c>
      <c r="I2709" s="6">
        <v>0.29947490844589503</v>
      </c>
      <c r="J2709" s="5" t="str">
        <f t="shared" si="42"/>
        <v>http://www.uniprot.org/uniprot/Q9D842-1</v>
      </c>
    </row>
    <row r="2710" spans="1:10" x14ac:dyDescent="0.25">
      <c r="A2710" s="6" t="s">
        <v>19349</v>
      </c>
      <c r="B2710" s="6">
        <v>701</v>
      </c>
      <c r="C2710" s="6" t="s">
        <v>2139</v>
      </c>
      <c r="D2710" s="6" t="s">
        <v>2140</v>
      </c>
      <c r="E2710" s="6" t="s">
        <v>2141</v>
      </c>
      <c r="F2710" s="6">
        <v>0.31607046772397401</v>
      </c>
      <c r="G2710" s="6">
        <v>0.45679012345678999</v>
      </c>
      <c r="H2710" s="6">
        <v>0.46571942884395201</v>
      </c>
      <c r="I2710" s="6">
        <v>7.4211523229670798E-2</v>
      </c>
      <c r="J2710" s="5" t="str">
        <f t="shared" si="42"/>
        <v>http://www.uniprot.org/uniprot/Q3TUQ5</v>
      </c>
    </row>
    <row r="2711" spans="1:10" x14ac:dyDescent="0.25">
      <c r="A2711" s="6" t="s">
        <v>18932</v>
      </c>
      <c r="B2711" s="6">
        <v>99</v>
      </c>
      <c r="C2711" s="6" t="s">
        <v>2633</v>
      </c>
      <c r="D2711" s="6" t="s">
        <v>537</v>
      </c>
      <c r="E2711" s="6" t="s">
        <v>538</v>
      </c>
      <c r="F2711" s="6">
        <v>0.316051724170688</v>
      </c>
      <c r="G2711" s="6">
        <v>0.41975308641975301</v>
      </c>
      <c r="H2711" s="6">
        <v>0.48646711254482999</v>
      </c>
      <c r="I2711" s="6">
        <v>0.103991267740976</v>
      </c>
      <c r="J2711" s="5" t="str">
        <f t="shared" si="42"/>
        <v>http://www.uniprot.org/uniprot/Q60876</v>
      </c>
    </row>
    <row r="2712" spans="1:10" x14ac:dyDescent="0.25">
      <c r="A2712" s="6" t="s">
        <v>19896</v>
      </c>
      <c r="B2712" s="6">
        <v>52</v>
      </c>
      <c r="C2712" s="6" t="s">
        <v>5608</v>
      </c>
      <c r="D2712" s="6" t="s">
        <v>4601</v>
      </c>
      <c r="E2712" s="6" t="s">
        <v>4602</v>
      </c>
      <c r="F2712" s="6">
        <v>0.31583780294601999</v>
      </c>
      <c r="G2712" s="6">
        <v>0.75308641975308599</v>
      </c>
      <c r="H2712" s="6">
        <v>0.33005154052469599</v>
      </c>
      <c r="I2712" s="6">
        <v>0.226530030093442</v>
      </c>
      <c r="J2712" s="5" t="str">
        <f t="shared" si="42"/>
        <v>http://www.uniprot.org/uniprot/Q8BKL2</v>
      </c>
    </row>
    <row r="2713" spans="1:10" x14ac:dyDescent="0.25">
      <c r="A2713" s="6" t="s">
        <v>19963</v>
      </c>
      <c r="B2713" s="6">
        <v>250</v>
      </c>
      <c r="C2713" s="6" t="s">
        <v>9381</v>
      </c>
      <c r="D2713" s="6" t="s">
        <v>4958</v>
      </c>
      <c r="E2713" s="6" t="s">
        <v>4959</v>
      </c>
      <c r="F2713" s="6">
        <v>0.31576446152231502</v>
      </c>
      <c r="G2713" s="6">
        <v>0.79012345679012297</v>
      </c>
      <c r="H2713" s="6">
        <v>0.364372914773195</v>
      </c>
      <c r="I2713" s="6">
        <v>0.27950508409446101</v>
      </c>
      <c r="J2713" s="5" t="str">
        <f t="shared" si="42"/>
        <v>http://www.uniprot.org/uniprot/Q80Y83-1</v>
      </c>
    </row>
    <row r="2714" spans="1:10" x14ac:dyDescent="0.25">
      <c r="A2714" s="6" t="s">
        <v>18881</v>
      </c>
      <c r="B2714" s="6">
        <v>1681</v>
      </c>
      <c r="C2714" s="6" t="s">
        <v>4122</v>
      </c>
      <c r="D2714" s="6" t="s">
        <v>357</v>
      </c>
      <c r="E2714" s="6" t="s">
        <v>358</v>
      </c>
      <c r="F2714" s="6">
        <v>0.31575415202414298</v>
      </c>
      <c r="G2714" s="6">
        <v>0.358024691358025</v>
      </c>
      <c r="H2714" s="6">
        <v>0.72332284059910301</v>
      </c>
      <c r="I2714" s="6">
        <v>0.19390925034903</v>
      </c>
      <c r="J2714" s="5" t="str">
        <f t="shared" si="42"/>
        <v>http://www.uniprot.org/uniprot/Q8BUR4-1</v>
      </c>
    </row>
    <row r="2715" spans="1:10" x14ac:dyDescent="0.25">
      <c r="A2715" s="6" t="s">
        <v>19701</v>
      </c>
      <c r="B2715" s="6">
        <v>447</v>
      </c>
      <c r="C2715" s="6" t="s">
        <v>3658</v>
      </c>
      <c r="D2715" s="6" t="s">
        <v>3659</v>
      </c>
      <c r="E2715" s="6" t="s">
        <v>3660</v>
      </c>
      <c r="F2715" s="6">
        <v>0.31569364873594502</v>
      </c>
      <c r="G2715" s="6">
        <v>0.358024691358025</v>
      </c>
      <c r="H2715" s="6">
        <v>0.75469581774338701</v>
      </c>
      <c r="I2715" s="6">
        <v>0.17756506043747899</v>
      </c>
      <c r="J2715" s="5" t="str">
        <f t="shared" si="42"/>
        <v>http://www.uniprot.org/uniprot/Q8BZ21</v>
      </c>
    </row>
    <row r="2716" spans="1:10" x14ac:dyDescent="0.25">
      <c r="A2716" s="6" t="s">
        <v>18823</v>
      </c>
      <c r="B2716" s="6">
        <v>1382</v>
      </c>
      <c r="C2716" s="6" t="s">
        <v>953</v>
      </c>
      <c r="D2716" s="6" t="s">
        <v>147</v>
      </c>
      <c r="E2716" s="6" t="s">
        <v>148</v>
      </c>
      <c r="F2716" s="6">
        <v>0.315441025362248</v>
      </c>
      <c r="G2716" s="6">
        <v>0.407407407407407</v>
      </c>
      <c r="H2716" s="6">
        <v>0.59535215754340098</v>
      </c>
      <c r="I2716" s="6">
        <v>-9.5291597056682095E-2</v>
      </c>
      <c r="J2716" s="5" t="str">
        <f t="shared" si="42"/>
        <v>http://www.uniprot.org/uniprot/Q8R1A4-1</v>
      </c>
    </row>
    <row r="2717" spans="1:10" x14ac:dyDescent="0.25">
      <c r="A2717" s="6" t="s">
        <v>19986</v>
      </c>
      <c r="B2717" s="6">
        <v>356</v>
      </c>
      <c r="C2717" s="6" t="s">
        <v>15031</v>
      </c>
      <c r="D2717" s="6" t="s">
        <v>5068</v>
      </c>
      <c r="E2717" s="6" t="s">
        <v>5069</v>
      </c>
      <c r="F2717" s="6">
        <v>0.31538735336634599</v>
      </c>
      <c r="G2717" s="6">
        <v>0.82716049382715995</v>
      </c>
      <c r="H2717" s="6">
        <v>0.192169130291241</v>
      </c>
      <c r="I2717" s="6">
        <v>0.295576233814351</v>
      </c>
      <c r="J2717" s="5" t="str">
        <f t="shared" si="42"/>
        <v>http://www.uniprot.org/uniprot/A6H6J9</v>
      </c>
    </row>
    <row r="2718" spans="1:10" x14ac:dyDescent="0.25">
      <c r="A2718" s="6" t="s">
        <v>19967</v>
      </c>
      <c r="B2718" s="6">
        <v>183</v>
      </c>
      <c r="C2718" s="6" t="s">
        <v>8464</v>
      </c>
      <c r="D2718" s="6" t="s">
        <v>4974</v>
      </c>
      <c r="E2718" s="6" t="s">
        <v>4975</v>
      </c>
      <c r="F2718" s="6">
        <v>0.31522389737684098</v>
      </c>
      <c r="G2718" s="6">
        <v>0.55555555555555503</v>
      </c>
      <c r="H2718" s="6">
        <v>0.51061170186056204</v>
      </c>
      <c r="I2718" s="6">
        <v>0.27095048706198799</v>
      </c>
      <c r="J2718" s="5" t="str">
        <f t="shared" si="42"/>
        <v>http://www.uniprot.org/uniprot/Q8CI95</v>
      </c>
    </row>
    <row r="2719" spans="1:10" x14ac:dyDescent="0.25">
      <c r="A2719" s="6" t="s">
        <v>19161</v>
      </c>
      <c r="B2719" s="6">
        <v>68</v>
      </c>
      <c r="C2719" s="6" t="s">
        <v>7940</v>
      </c>
      <c r="D2719" s="6" t="s">
        <v>1363</v>
      </c>
      <c r="E2719" s="6" t="s">
        <v>1364</v>
      </c>
      <c r="F2719" s="6">
        <v>0.31495129082481699</v>
      </c>
      <c r="G2719" s="6">
        <v>0.70370370370370405</v>
      </c>
      <c r="H2719" s="6">
        <v>0.27400985414058598</v>
      </c>
      <c r="I2719" s="6">
        <v>0.26628743670603799</v>
      </c>
      <c r="J2719" s="5" t="str">
        <f t="shared" si="42"/>
        <v>http://www.uniprot.org/uniprot/P35283</v>
      </c>
    </row>
    <row r="2720" spans="1:10" x14ac:dyDescent="0.25">
      <c r="A2720" s="6" t="s">
        <v>18906</v>
      </c>
      <c r="B2720" s="6">
        <v>1050</v>
      </c>
      <c r="C2720" s="6" t="s">
        <v>445</v>
      </c>
      <c r="D2720" s="6" t="s">
        <v>446</v>
      </c>
      <c r="E2720" s="6" t="s">
        <v>447</v>
      </c>
      <c r="F2720" s="6">
        <v>0.31484894971593202</v>
      </c>
      <c r="G2720" s="6">
        <v>0.33333333333333298</v>
      </c>
      <c r="H2720" s="6">
        <v>0.59777674127121705</v>
      </c>
      <c r="I2720" s="6">
        <v>-0.35695741047010299</v>
      </c>
      <c r="J2720" s="5" t="str">
        <f t="shared" si="42"/>
        <v>http://www.uniprot.org/uniprot/Q60575-3</v>
      </c>
    </row>
    <row r="2721" spans="1:10" x14ac:dyDescent="0.25">
      <c r="A2721" s="6" t="s">
        <v>20773</v>
      </c>
      <c r="B2721" s="6">
        <v>890</v>
      </c>
      <c r="C2721" s="6" t="s">
        <v>14655</v>
      </c>
      <c r="D2721" s="6" t="s">
        <v>9585</v>
      </c>
      <c r="E2721" s="6" t="s">
        <v>9586</v>
      </c>
      <c r="F2721" s="6">
        <v>0.31478223084514301</v>
      </c>
      <c r="G2721" s="6">
        <v>0.67901234567901203</v>
      </c>
      <c r="H2721" s="6">
        <v>0.355144715927659</v>
      </c>
      <c r="I2721" s="6">
        <v>0.29228364105520799</v>
      </c>
      <c r="J2721" s="5" t="str">
        <f t="shared" si="42"/>
        <v>http://www.uniprot.org/uniprot/O70349</v>
      </c>
    </row>
    <row r="2722" spans="1:10" x14ac:dyDescent="0.25">
      <c r="A2722" s="6" t="s">
        <v>18880</v>
      </c>
      <c r="B2722" s="6">
        <v>1014</v>
      </c>
      <c r="C2722" s="6" t="s">
        <v>14942</v>
      </c>
      <c r="D2722" s="6" t="s">
        <v>354</v>
      </c>
      <c r="E2722" s="6" t="s">
        <v>355</v>
      </c>
      <c r="F2722" s="6">
        <v>0.31474506334963298</v>
      </c>
      <c r="G2722" s="6">
        <v>0.77777777777777801</v>
      </c>
      <c r="H2722" s="6">
        <v>0.196163270179538</v>
      </c>
      <c r="I2722" s="6">
        <v>0.29323377663817002</v>
      </c>
      <c r="J2722" s="5" t="str">
        <f t="shared" si="42"/>
        <v>http://www.uniprot.org/uniprot/Q80UE6</v>
      </c>
    </row>
    <row r="2723" spans="1:10" x14ac:dyDescent="0.25">
      <c r="A2723" s="6" t="s">
        <v>19865</v>
      </c>
      <c r="B2723" s="6">
        <v>5</v>
      </c>
      <c r="C2723" s="6" t="s">
        <v>4467</v>
      </c>
      <c r="D2723" s="6" t="s">
        <v>4468</v>
      </c>
      <c r="E2723" s="6" t="s">
        <v>4469</v>
      </c>
      <c r="F2723" s="6">
        <v>0.314466012962895</v>
      </c>
      <c r="G2723" s="6">
        <v>0.296296296296296</v>
      </c>
      <c r="H2723" s="6">
        <v>0.40918612276055499</v>
      </c>
      <c r="I2723" s="6">
        <v>0.21537888925516299</v>
      </c>
      <c r="J2723" s="5" t="str">
        <f t="shared" si="42"/>
        <v>http://www.uniprot.org/uniprot/P40201</v>
      </c>
    </row>
    <row r="2724" spans="1:10" x14ac:dyDescent="0.25">
      <c r="A2724" s="6" t="s">
        <v>20598</v>
      </c>
      <c r="B2724" s="6">
        <v>328</v>
      </c>
      <c r="C2724" s="6" t="s">
        <v>8541</v>
      </c>
      <c r="D2724" s="6" t="s">
        <v>8542</v>
      </c>
      <c r="E2724" s="6" t="s">
        <v>8543</v>
      </c>
      <c r="F2724" s="6">
        <v>0.314387793315133</v>
      </c>
      <c r="G2724" s="6">
        <v>0.69135802469135799</v>
      </c>
      <c r="H2724" s="6">
        <v>0.34504610095406901</v>
      </c>
      <c r="I2724" s="6">
        <v>0.268179438730763</v>
      </c>
      <c r="J2724" s="5" t="str">
        <f t="shared" si="42"/>
        <v>http://www.uniprot.org/uniprot/Q8C9H6-1</v>
      </c>
    </row>
    <row r="2725" spans="1:10" x14ac:dyDescent="0.25">
      <c r="A2725" s="6" t="s">
        <v>19095</v>
      </c>
      <c r="B2725" s="6">
        <v>552</v>
      </c>
      <c r="C2725" s="6" t="s">
        <v>8172</v>
      </c>
      <c r="D2725" s="6" t="s">
        <v>1116</v>
      </c>
      <c r="E2725" s="6" t="s">
        <v>1117</v>
      </c>
      <c r="F2725" s="6">
        <v>0.31429915256657098</v>
      </c>
      <c r="G2725" s="6">
        <v>0.592592592592593</v>
      </c>
      <c r="H2725" s="6">
        <v>0.44429848281448697</v>
      </c>
      <c r="I2725" s="6">
        <v>0.27001371021861098</v>
      </c>
      <c r="J2725" s="5" t="str">
        <f t="shared" si="42"/>
        <v>http://www.uniprot.org/uniprot/O88738</v>
      </c>
    </row>
    <row r="2726" spans="1:10" x14ac:dyDescent="0.25">
      <c r="A2726" s="6" t="s">
        <v>18827</v>
      </c>
      <c r="B2726" s="6">
        <v>174</v>
      </c>
      <c r="C2726" s="6" t="s">
        <v>6194</v>
      </c>
      <c r="D2726" s="6" t="s">
        <v>161</v>
      </c>
      <c r="E2726" s="6" t="s">
        <v>162</v>
      </c>
      <c r="F2726" s="6">
        <v>0.31398886224967998</v>
      </c>
      <c r="G2726" s="6">
        <v>0.39506172839506198</v>
      </c>
      <c r="H2726" s="6">
        <v>0.60295134360961</v>
      </c>
      <c r="I2726" s="6">
        <v>0.25029863421228599</v>
      </c>
      <c r="J2726" s="5" t="str">
        <f t="shared" si="42"/>
        <v>http://www.uniprot.org/uniprot/Q69ZW3-1</v>
      </c>
    </row>
    <row r="2727" spans="1:10" x14ac:dyDescent="0.25">
      <c r="A2727" s="7">
        <v>42278</v>
      </c>
      <c r="B2727" s="6">
        <v>474</v>
      </c>
      <c r="C2727" s="6" t="s">
        <v>14326</v>
      </c>
      <c r="D2727" s="6" t="s">
        <v>883</v>
      </c>
      <c r="E2727" s="6" t="s">
        <v>884</v>
      </c>
      <c r="F2727" s="6">
        <v>0.31387081837339398</v>
      </c>
      <c r="G2727" s="6">
        <v>0.74074074074074103</v>
      </c>
      <c r="H2727" s="6">
        <v>0.28222887186950202</v>
      </c>
      <c r="I2727" s="6">
        <v>0.29074177045857003</v>
      </c>
      <c r="J2727" s="5" t="str">
        <f t="shared" si="42"/>
        <v>http://www.uniprot.org/uniprot/P25425-12</v>
      </c>
    </row>
    <row r="2728" spans="1:10" x14ac:dyDescent="0.25">
      <c r="A2728" s="6" t="s">
        <v>21092</v>
      </c>
      <c r="B2728" s="6">
        <v>8</v>
      </c>
      <c r="C2728" s="6" t="s">
        <v>11703</v>
      </c>
      <c r="D2728" s="6" t="s">
        <v>11704</v>
      </c>
      <c r="E2728" s="6" t="s">
        <v>11705</v>
      </c>
      <c r="F2728" s="6">
        <v>0.31386669920993798</v>
      </c>
      <c r="G2728" s="6">
        <v>0.79012345679012297</v>
      </c>
      <c r="H2728" s="6">
        <v>0.26515155738843699</v>
      </c>
      <c r="I2728" s="6">
        <v>0.283268908292303</v>
      </c>
      <c r="J2728" s="5" t="str">
        <f t="shared" si="42"/>
        <v>http://www.uniprot.org/uniprot/Q921F4-1</v>
      </c>
    </row>
    <row r="2729" spans="1:10" x14ac:dyDescent="0.25">
      <c r="A2729" s="6" t="s">
        <v>19315</v>
      </c>
      <c r="B2729" s="6">
        <v>559</v>
      </c>
      <c r="C2729" s="6" t="s">
        <v>4161</v>
      </c>
      <c r="D2729" s="6" t="s">
        <v>1998</v>
      </c>
      <c r="E2729" s="6" t="s">
        <v>1999</v>
      </c>
      <c r="F2729" s="6">
        <v>0.31383638646975998</v>
      </c>
      <c r="G2729" s="6">
        <v>0.80246913580246904</v>
      </c>
      <c r="H2729" s="6">
        <v>0.33399127685661301</v>
      </c>
      <c r="I2729" s="6">
        <v>0.17587035175938001</v>
      </c>
      <c r="J2729" s="5" t="str">
        <f t="shared" si="42"/>
        <v>http://www.uniprot.org/uniprot/Q8BZ47</v>
      </c>
    </row>
    <row r="2730" spans="1:10" x14ac:dyDescent="0.25">
      <c r="A2730" s="6" t="s">
        <v>19493</v>
      </c>
      <c r="B2730" s="6">
        <v>62</v>
      </c>
      <c r="C2730" s="6" t="s">
        <v>11546</v>
      </c>
      <c r="D2730" s="6" t="s">
        <v>2736</v>
      </c>
      <c r="E2730" s="6" t="s">
        <v>2737</v>
      </c>
      <c r="F2730" s="6">
        <v>0.31363452711037099</v>
      </c>
      <c r="G2730" s="6">
        <v>0.61728395061728403</v>
      </c>
      <c r="H2730" s="6">
        <v>0.44091893759267398</v>
      </c>
      <c r="I2730" s="6">
        <v>0.282726178470732</v>
      </c>
      <c r="J2730" s="5" t="str">
        <f t="shared" si="42"/>
        <v>http://www.uniprot.org/uniprot/Q91X84-1</v>
      </c>
    </row>
    <row r="2731" spans="1:10" x14ac:dyDescent="0.25">
      <c r="A2731" s="6" t="s">
        <v>19403</v>
      </c>
      <c r="B2731" s="6">
        <v>627</v>
      </c>
      <c r="C2731" s="6" t="s">
        <v>6112</v>
      </c>
      <c r="D2731" s="6" t="s">
        <v>2361</v>
      </c>
      <c r="E2731" s="6" t="s">
        <v>2362</v>
      </c>
      <c r="F2731" s="6">
        <v>0.31360591283677097</v>
      </c>
      <c r="G2731" s="6">
        <v>0.79012345679012297</v>
      </c>
      <c r="H2731" s="6">
        <v>0.23918120786423699</v>
      </c>
      <c r="I2731" s="6">
        <v>0.237494010713141</v>
      </c>
      <c r="J2731" s="5" t="str">
        <f t="shared" si="42"/>
        <v>http://www.uniprot.org/uniprot/Q71H74</v>
      </c>
    </row>
    <row r="2732" spans="1:10" x14ac:dyDescent="0.25">
      <c r="A2732" s="6" t="s">
        <v>19880</v>
      </c>
      <c r="B2732" s="6">
        <v>204</v>
      </c>
      <c r="C2732" s="6" t="s">
        <v>4528</v>
      </c>
      <c r="D2732" s="6" t="s">
        <v>4529</v>
      </c>
      <c r="E2732" s="6" t="s">
        <v>4530</v>
      </c>
      <c r="F2732" s="6">
        <v>0.31360017359472803</v>
      </c>
      <c r="G2732" s="6">
        <v>0.48148148148148101</v>
      </c>
      <c r="H2732" s="6">
        <v>0.47536881209283899</v>
      </c>
      <c r="I2732" s="6">
        <v>0.21653223484369899</v>
      </c>
      <c r="J2732" s="5" t="str">
        <f t="shared" si="42"/>
        <v>http://www.uniprot.org/uniprot/Q8C0J6</v>
      </c>
    </row>
    <row r="2733" spans="1:10" x14ac:dyDescent="0.25">
      <c r="A2733" s="6" t="s">
        <v>19193</v>
      </c>
      <c r="B2733" s="6">
        <v>203</v>
      </c>
      <c r="C2733" s="6" t="s">
        <v>1491</v>
      </c>
      <c r="D2733" s="6" t="s">
        <v>1492</v>
      </c>
      <c r="E2733" s="6" t="s">
        <v>1493</v>
      </c>
      <c r="F2733" s="6">
        <v>0.31359884141663602</v>
      </c>
      <c r="G2733" s="6">
        <v>0.34567901234567899</v>
      </c>
      <c r="H2733" s="6">
        <v>0.728305653326622</v>
      </c>
      <c r="I2733" s="6">
        <v>-2.61832367864341E-2</v>
      </c>
      <c r="J2733" s="5" t="str">
        <f t="shared" si="42"/>
        <v>http://www.uniprot.org/uniprot/Q9CQT2</v>
      </c>
    </row>
    <row r="2734" spans="1:10" x14ac:dyDescent="0.25">
      <c r="A2734" s="6" t="s">
        <v>21365</v>
      </c>
      <c r="B2734" s="6">
        <v>1480</v>
      </c>
      <c r="C2734" s="6" t="s">
        <v>13747</v>
      </c>
      <c r="D2734" s="6" t="s">
        <v>13748</v>
      </c>
      <c r="E2734" s="6" t="s">
        <v>13749</v>
      </c>
      <c r="F2734" s="6">
        <v>0.313566328194952</v>
      </c>
      <c r="G2734" s="6">
        <v>0.75308641975308599</v>
      </c>
      <c r="H2734" s="6">
        <v>0.28231432160305903</v>
      </c>
      <c r="I2734" s="6">
        <v>0.29193570655193501</v>
      </c>
      <c r="J2734" s="5" t="str">
        <f t="shared" si="42"/>
        <v>http://www.uniprot.org/uniprot/A2A884</v>
      </c>
    </row>
    <row r="2735" spans="1:10" x14ac:dyDescent="0.25">
      <c r="A2735" s="6" t="s">
        <v>19671</v>
      </c>
      <c r="B2735" s="6">
        <v>229</v>
      </c>
      <c r="C2735" s="6" t="s">
        <v>3503</v>
      </c>
      <c r="D2735" s="6" t="s">
        <v>3504</v>
      </c>
      <c r="E2735" s="6" t="s">
        <v>3505</v>
      </c>
      <c r="F2735" s="6">
        <v>0.31356140194424698</v>
      </c>
      <c r="G2735" s="6">
        <v>0.469135802469136</v>
      </c>
      <c r="H2735" s="6">
        <v>0.454035386596079</v>
      </c>
      <c r="I2735" s="6">
        <v>0.16955509409097499</v>
      </c>
      <c r="J2735" s="5" t="str">
        <f t="shared" si="42"/>
        <v>http://www.uniprot.org/uniprot/A2A8Z1-2</v>
      </c>
    </row>
    <row r="2736" spans="1:10" x14ac:dyDescent="0.25">
      <c r="A2736" s="6" t="s">
        <v>20564</v>
      </c>
      <c r="B2736" s="6">
        <v>21</v>
      </c>
      <c r="C2736" s="6" t="s">
        <v>10970</v>
      </c>
      <c r="D2736" s="6" t="s">
        <v>8348</v>
      </c>
      <c r="E2736" s="6" t="s">
        <v>8349</v>
      </c>
      <c r="F2736" s="6">
        <v>0.31355138958997297</v>
      </c>
      <c r="G2736" s="6">
        <v>0.87654320987654299</v>
      </c>
      <c r="H2736" s="6">
        <v>0.13808472022362001</v>
      </c>
      <c r="I2736" s="6">
        <v>0.28260868758051499</v>
      </c>
      <c r="J2736" s="5" t="str">
        <f t="shared" si="42"/>
        <v>http://www.uniprot.org/uniprot/Q9Z248-1</v>
      </c>
    </row>
    <row r="2737" spans="1:10" x14ac:dyDescent="0.25">
      <c r="A2737" s="6" t="s">
        <v>19090</v>
      </c>
      <c r="B2737" s="6">
        <v>830</v>
      </c>
      <c r="C2737" s="6" t="s">
        <v>1099</v>
      </c>
      <c r="D2737" s="6" t="s">
        <v>1100</v>
      </c>
      <c r="E2737" s="6" t="s">
        <v>1101</v>
      </c>
      <c r="F2737" s="6">
        <v>0.31348515981790698</v>
      </c>
      <c r="G2737" s="6">
        <v>0.27160493827160498</v>
      </c>
      <c r="H2737" s="6">
        <v>0.85808135388014395</v>
      </c>
      <c r="I2737" s="6">
        <v>-7.9382586894387402E-2</v>
      </c>
      <c r="J2737" s="5" t="str">
        <f t="shared" si="42"/>
        <v>http://www.uniprot.org/uniprot/Q7TSG2-1</v>
      </c>
    </row>
    <row r="2738" spans="1:10" x14ac:dyDescent="0.25">
      <c r="A2738" s="6" t="s">
        <v>19323</v>
      </c>
      <c r="B2738" s="6">
        <v>647</v>
      </c>
      <c r="C2738" s="6" t="s">
        <v>10516</v>
      </c>
      <c r="D2738" s="6" t="s">
        <v>3623</v>
      </c>
      <c r="E2738" s="6" t="s">
        <v>3624</v>
      </c>
      <c r="F2738" s="6">
        <v>0.313354232061404</v>
      </c>
      <c r="G2738" s="6">
        <v>0.71604938271604901</v>
      </c>
      <c r="H2738" s="6">
        <v>0.29120837199162902</v>
      </c>
      <c r="I2738" s="6">
        <v>0.27784820185347497</v>
      </c>
      <c r="J2738" s="5" t="str">
        <f t="shared" si="42"/>
        <v>http://www.uniprot.org/uniprot/Q3UV08</v>
      </c>
    </row>
    <row r="2739" spans="1:10" x14ac:dyDescent="0.25">
      <c r="A2739" s="6" t="s">
        <v>18975</v>
      </c>
      <c r="B2739" s="6">
        <v>1234</v>
      </c>
      <c r="C2739" s="6" t="s">
        <v>4116</v>
      </c>
      <c r="D2739" s="6" t="s">
        <v>682</v>
      </c>
      <c r="E2739" s="6" t="s">
        <v>683</v>
      </c>
      <c r="F2739" s="6">
        <v>0.31330859313167603</v>
      </c>
      <c r="G2739" s="6">
        <v>0.70370370370370305</v>
      </c>
      <c r="H2739" s="6">
        <v>0.37726708496885297</v>
      </c>
      <c r="I2739" s="6">
        <v>0.20955722207468</v>
      </c>
      <c r="J2739" s="5" t="str">
        <f t="shared" si="42"/>
        <v>http://www.uniprot.org/uniprot/Q8C0T5-1</v>
      </c>
    </row>
    <row r="2740" spans="1:10" x14ac:dyDescent="0.25">
      <c r="A2740" s="6" t="s">
        <v>19464</v>
      </c>
      <c r="B2740" s="6">
        <v>1733</v>
      </c>
      <c r="C2740" s="6" t="s">
        <v>2604</v>
      </c>
      <c r="D2740" s="6" t="s">
        <v>2605</v>
      </c>
      <c r="E2740" s="6" t="s">
        <v>2606</v>
      </c>
      <c r="F2740" s="6">
        <v>0.31327593867629899</v>
      </c>
      <c r="G2740" s="6">
        <v>0.407407407407407</v>
      </c>
      <c r="H2740" s="6">
        <v>0.64661953911014902</v>
      </c>
      <c r="I2740" s="6">
        <v>0.11515497744773701</v>
      </c>
      <c r="J2740" s="5" t="str">
        <f t="shared" si="42"/>
        <v>http://www.uniprot.org/uniprot/P59764</v>
      </c>
    </row>
    <row r="2741" spans="1:10" x14ac:dyDescent="0.25">
      <c r="A2741" s="6" t="s">
        <v>19542</v>
      </c>
      <c r="B2741" s="6">
        <v>1324</v>
      </c>
      <c r="C2741" s="6" t="s">
        <v>4407</v>
      </c>
      <c r="D2741" s="6" t="s">
        <v>2956</v>
      </c>
      <c r="E2741" s="6" t="s">
        <v>2957</v>
      </c>
      <c r="F2741" s="6">
        <v>0.313108519953127</v>
      </c>
      <c r="G2741" s="6">
        <v>0.37037037037037002</v>
      </c>
      <c r="H2741" s="6">
        <v>0.44092158203538201</v>
      </c>
      <c r="I2741" s="6">
        <v>0.19489823693934399</v>
      </c>
      <c r="J2741" s="5" t="str">
        <f t="shared" si="42"/>
        <v>http://www.uniprot.org/uniprot/Q3U048</v>
      </c>
    </row>
    <row r="2742" spans="1:10" x14ac:dyDescent="0.25">
      <c r="A2742" s="6" t="s">
        <v>19144</v>
      </c>
      <c r="B2742" s="6">
        <v>2517</v>
      </c>
      <c r="C2742" s="6" t="s">
        <v>7414</v>
      </c>
      <c r="D2742" s="6" t="s">
        <v>1304</v>
      </c>
      <c r="E2742" s="6" t="s">
        <v>1305</v>
      </c>
      <c r="F2742" s="6">
        <v>0.312801495754359</v>
      </c>
      <c r="G2742" s="6">
        <v>0.43209876543209902</v>
      </c>
      <c r="H2742" s="6">
        <v>0.57207417944845396</v>
      </c>
      <c r="I2742" s="6">
        <v>0.25987547998965799</v>
      </c>
      <c r="J2742" s="5" t="str">
        <f t="shared" si="42"/>
        <v>http://www.uniprot.org/uniprot/Q811L6-1</v>
      </c>
    </row>
    <row r="2743" spans="1:10" x14ac:dyDescent="0.25">
      <c r="A2743" s="6" t="s">
        <v>18924</v>
      </c>
      <c r="B2743" s="6">
        <v>114</v>
      </c>
      <c r="C2743" s="6" t="s">
        <v>511</v>
      </c>
      <c r="D2743" s="6" t="s">
        <v>512</v>
      </c>
      <c r="E2743" s="6" t="s">
        <v>513</v>
      </c>
      <c r="F2743" s="6">
        <v>0.31272338206904898</v>
      </c>
      <c r="G2743" s="6">
        <v>0.50617283950617298</v>
      </c>
      <c r="H2743" s="6">
        <v>0.42025250958021299</v>
      </c>
      <c r="I2743" s="6">
        <v>-0.29994045086233401</v>
      </c>
      <c r="J2743" s="5" t="str">
        <f t="shared" si="42"/>
        <v>http://www.uniprot.org/uniprot/Q60875-4</v>
      </c>
    </row>
    <row r="2744" spans="1:10" x14ac:dyDescent="0.25">
      <c r="A2744" s="6" t="s">
        <v>20155</v>
      </c>
      <c r="B2744" s="6">
        <v>24</v>
      </c>
      <c r="C2744" s="6" t="s">
        <v>7177</v>
      </c>
      <c r="D2744" s="6" t="s">
        <v>5987</v>
      </c>
      <c r="E2744" s="6" t="s">
        <v>5988</v>
      </c>
      <c r="F2744" s="6">
        <v>0.31237039924918297</v>
      </c>
      <c r="G2744" s="6">
        <v>0.24691358024691401</v>
      </c>
      <c r="H2744" s="6">
        <v>0.43018052851343402</v>
      </c>
      <c r="I2744" s="6">
        <v>0.25869662854924302</v>
      </c>
      <c r="J2744" s="5" t="str">
        <f t="shared" si="42"/>
        <v>http://www.uniprot.org/uniprot/Q8CIB6</v>
      </c>
    </row>
    <row r="2745" spans="1:10" x14ac:dyDescent="0.25">
      <c r="A2745" s="6" t="s">
        <v>20020</v>
      </c>
      <c r="B2745" s="6">
        <v>265</v>
      </c>
      <c r="C2745" s="6" t="s">
        <v>12848</v>
      </c>
      <c r="D2745" s="6" t="s">
        <v>5251</v>
      </c>
      <c r="E2745" s="6" t="s">
        <v>5252</v>
      </c>
      <c r="F2745" s="6">
        <v>0.312211212502437</v>
      </c>
      <c r="G2745" s="6">
        <v>0.85185185185185197</v>
      </c>
      <c r="H2745" s="6">
        <v>0.19240949434392199</v>
      </c>
      <c r="I2745" s="6">
        <v>0.28441351587258601</v>
      </c>
      <c r="J2745" s="5" t="str">
        <f t="shared" si="42"/>
        <v>http://www.uniprot.org/uniprot/P97863-1</v>
      </c>
    </row>
    <row r="2746" spans="1:10" x14ac:dyDescent="0.25">
      <c r="A2746" s="6" t="s">
        <v>18785</v>
      </c>
      <c r="B2746" s="6">
        <v>261</v>
      </c>
      <c r="C2746" s="6" t="s">
        <v>9420</v>
      </c>
      <c r="D2746" s="6" t="s">
        <v>27</v>
      </c>
      <c r="E2746" s="6" t="s">
        <v>28</v>
      </c>
      <c r="F2746" s="6">
        <v>0.31220942949657898</v>
      </c>
      <c r="G2746" s="6">
        <v>0.37037037037037002</v>
      </c>
      <c r="H2746" s="6">
        <v>0.76480356787842996</v>
      </c>
      <c r="I2746" s="6">
        <v>0.27235828839830001</v>
      </c>
      <c r="J2746" s="5" t="str">
        <f t="shared" si="42"/>
        <v>http://www.uniprot.org/uniprot/Q8BGI4</v>
      </c>
    </row>
    <row r="2747" spans="1:10" x14ac:dyDescent="0.25">
      <c r="A2747" s="6" t="s">
        <v>21050</v>
      </c>
      <c r="B2747" s="6">
        <v>745</v>
      </c>
      <c r="C2747" s="6" t="s">
        <v>13444</v>
      </c>
      <c r="D2747" s="6" t="s">
        <v>11384</v>
      </c>
      <c r="E2747" s="6" t="s">
        <v>11385</v>
      </c>
      <c r="F2747" s="6">
        <v>0.31130993993877099</v>
      </c>
      <c r="G2747" s="6">
        <v>0.65432098765432101</v>
      </c>
      <c r="H2747" s="6">
        <v>0.371987094838031</v>
      </c>
      <c r="I2747" s="6">
        <v>0.28784945687621499</v>
      </c>
      <c r="J2747" s="5" t="str">
        <f t="shared" si="42"/>
        <v>http://www.uniprot.org/uniprot/Q2XP45</v>
      </c>
    </row>
    <row r="2748" spans="1:10" x14ac:dyDescent="0.25">
      <c r="A2748" s="6" t="s">
        <v>19355</v>
      </c>
      <c r="B2748" s="6">
        <v>476</v>
      </c>
      <c r="C2748" s="6" t="s">
        <v>11157</v>
      </c>
      <c r="D2748" s="6" t="s">
        <v>2164</v>
      </c>
      <c r="E2748" s="6" t="s">
        <v>2165</v>
      </c>
      <c r="F2748" s="6">
        <v>0.31119379292440702</v>
      </c>
      <c r="G2748" s="6">
        <v>0.65432098765432101</v>
      </c>
      <c r="H2748" s="6">
        <v>0.38077121522711399</v>
      </c>
      <c r="I2748" s="6">
        <v>0.27634981761731803</v>
      </c>
      <c r="J2748" s="5" t="str">
        <f t="shared" si="42"/>
        <v>http://www.uniprot.org/uniprot/Q3TU08</v>
      </c>
    </row>
    <row r="2749" spans="1:10" x14ac:dyDescent="0.25">
      <c r="A2749" s="6" t="s">
        <v>19314</v>
      </c>
      <c r="B2749" s="6">
        <v>483</v>
      </c>
      <c r="C2749" s="6" t="s">
        <v>5096</v>
      </c>
      <c r="D2749" s="6" t="s">
        <v>1995</v>
      </c>
      <c r="E2749" s="6" t="s">
        <v>1996</v>
      </c>
      <c r="F2749" s="6">
        <v>0.31118868590656501</v>
      </c>
      <c r="G2749" s="6">
        <v>0.70370370370370305</v>
      </c>
      <c r="H2749" s="6">
        <v>0.32822559436274601</v>
      </c>
      <c r="I2749" s="6">
        <v>0.22983083242773999</v>
      </c>
      <c r="J2749" s="5" t="str">
        <f t="shared" si="42"/>
        <v>http://www.uniprot.org/uniprot/Q05512-1</v>
      </c>
    </row>
    <row r="2750" spans="1:10" x14ac:dyDescent="0.25">
      <c r="A2750" s="6" t="s">
        <v>18817</v>
      </c>
      <c r="B2750" s="6">
        <v>280</v>
      </c>
      <c r="C2750" s="6" t="s">
        <v>688</v>
      </c>
      <c r="D2750" s="6" t="s">
        <v>128</v>
      </c>
      <c r="E2750" s="6" t="s">
        <v>129</v>
      </c>
      <c r="F2750" s="6">
        <v>0.310933953071661</v>
      </c>
      <c r="G2750" s="6">
        <v>0.32098765432098803</v>
      </c>
      <c r="H2750" s="6">
        <v>0.47261864602866299</v>
      </c>
      <c r="I2750" s="6">
        <v>-0.19186698910386099</v>
      </c>
      <c r="J2750" s="5" t="str">
        <f t="shared" si="42"/>
        <v>http://www.uniprot.org/uniprot/Q9CZJ2</v>
      </c>
    </row>
    <row r="2751" spans="1:10" x14ac:dyDescent="0.25">
      <c r="A2751" s="6" t="s">
        <v>18884</v>
      </c>
      <c r="B2751" s="6">
        <v>221</v>
      </c>
      <c r="C2751" s="6" t="s">
        <v>12486</v>
      </c>
      <c r="D2751" s="6" t="s">
        <v>369</v>
      </c>
      <c r="E2751" s="6" t="s">
        <v>370</v>
      </c>
      <c r="F2751" s="6">
        <v>0.31084794726791898</v>
      </c>
      <c r="G2751" s="6">
        <v>0.75308641975308599</v>
      </c>
      <c r="H2751" s="6">
        <v>0.27644569241481098</v>
      </c>
      <c r="I2751" s="6">
        <v>0.28593009201827901</v>
      </c>
      <c r="J2751" s="5" t="str">
        <f t="shared" si="42"/>
        <v>http://www.uniprot.org/uniprot/P62484</v>
      </c>
    </row>
    <row r="2752" spans="1:10" x14ac:dyDescent="0.25">
      <c r="A2752" s="6" t="s">
        <v>18950</v>
      </c>
      <c r="B2752" s="6">
        <v>137</v>
      </c>
      <c r="C2752" s="6" t="s">
        <v>592</v>
      </c>
      <c r="D2752" s="6" t="s">
        <v>593</v>
      </c>
      <c r="E2752" s="6" t="s">
        <v>594</v>
      </c>
      <c r="F2752" s="6">
        <v>0.310749973882611</v>
      </c>
      <c r="G2752" s="6">
        <v>0.407407407407407</v>
      </c>
      <c r="H2752" s="6">
        <v>0.45958390253747</v>
      </c>
      <c r="I2752" s="6">
        <v>-0.24406488910298799</v>
      </c>
      <c r="J2752" s="5" t="str">
        <f t="shared" si="42"/>
        <v>http://www.uniprot.org/uniprot/P56212-1</v>
      </c>
    </row>
    <row r="2753" spans="1:10" x14ac:dyDescent="0.25">
      <c r="A2753" s="6" t="s">
        <v>18978</v>
      </c>
      <c r="B2753" s="6">
        <v>116</v>
      </c>
      <c r="C2753" s="6" t="s">
        <v>5186</v>
      </c>
      <c r="D2753" s="6" t="s">
        <v>693</v>
      </c>
      <c r="E2753" s="6" t="s">
        <v>694</v>
      </c>
      <c r="F2753" s="6">
        <v>0.30992854427094102</v>
      </c>
      <c r="G2753" s="6">
        <v>0.407407407407407</v>
      </c>
      <c r="H2753" s="6">
        <v>0.52487931949931399</v>
      </c>
      <c r="I2753" s="6">
        <v>0.23447427656991399</v>
      </c>
      <c r="J2753" s="5" t="str">
        <f t="shared" si="42"/>
        <v>http://www.uniprot.org/uniprot/Q6ZQK6</v>
      </c>
    </row>
    <row r="2754" spans="1:10" x14ac:dyDescent="0.25">
      <c r="A2754" s="6" t="s">
        <v>19844</v>
      </c>
      <c r="B2754" s="6">
        <v>301</v>
      </c>
      <c r="C2754" s="6" t="s">
        <v>4373</v>
      </c>
      <c r="D2754" s="6" t="s">
        <v>4374</v>
      </c>
      <c r="E2754" s="6" t="s">
        <v>4375</v>
      </c>
      <c r="F2754" s="6">
        <v>0.30987849831466002</v>
      </c>
      <c r="G2754" s="6">
        <v>0.34567901234567899</v>
      </c>
      <c r="H2754" s="6">
        <v>0.65774695582044196</v>
      </c>
      <c r="I2754" s="6">
        <v>0.19810712849016299</v>
      </c>
      <c r="J2754" s="5" t="str">
        <f t="shared" si="42"/>
        <v>http://www.uniprot.org/uniprot/Q8BY46</v>
      </c>
    </row>
    <row r="2755" spans="1:10" x14ac:dyDescent="0.25">
      <c r="A2755" s="6" t="s">
        <v>19124</v>
      </c>
      <c r="B2755" s="6">
        <v>2084</v>
      </c>
      <c r="C2755" s="6" t="s">
        <v>3848</v>
      </c>
      <c r="D2755" s="6" t="s">
        <v>1227</v>
      </c>
      <c r="E2755" s="6" t="s">
        <v>1228</v>
      </c>
      <c r="F2755" s="6">
        <v>0.30986494913551399</v>
      </c>
      <c r="G2755" s="6">
        <v>0.66666666666666696</v>
      </c>
      <c r="H2755" s="6">
        <v>0.33759821594976502</v>
      </c>
      <c r="I2755" s="6">
        <v>0.184470047608434</v>
      </c>
      <c r="J2755" s="5" t="str">
        <f t="shared" ref="J2755:J2818" si="43">HYPERLINK(CONCATENATE("http://www.uniprot.org/uniprot/",D2755))</f>
        <v>http://www.uniprot.org/uniprot/Q8BTI8-1</v>
      </c>
    </row>
    <row r="2756" spans="1:10" x14ac:dyDescent="0.25">
      <c r="A2756" s="6" t="s">
        <v>19446</v>
      </c>
      <c r="B2756" s="6">
        <v>428</v>
      </c>
      <c r="C2756" s="6" t="s">
        <v>7849</v>
      </c>
      <c r="D2756" s="6" t="s">
        <v>2528</v>
      </c>
      <c r="E2756" s="6" t="s">
        <v>2529</v>
      </c>
      <c r="F2756" s="6">
        <v>0.30977322185296502</v>
      </c>
      <c r="G2756" s="6">
        <v>0.37037037037037002</v>
      </c>
      <c r="H2756" s="6">
        <v>0.62772920511765096</v>
      </c>
      <c r="I2756" s="6">
        <v>0.26558823054193298</v>
      </c>
      <c r="J2756" s="5" t="str">
        <f t="shared" si="43"/>
        <v>http://www.uniprot.org/uniprot/Q3TEA8-1</v>
      </c>
    </row>
    <row r="2757" spans="1:10" x14ac:dyDescent="0.25">
      <c r="A2757" s="6" t="s">
        <v>19639</v>
      </c>
      <c r="B2757" s="6">
        <v>20</v>
      </c>
      <c r="C2757" s="6" t="s">
        <v>3361</v>
      </c>
      <c r="D2757" s="6" t="s">
        <v>3362</v>
      </c>
      <c r="E2757" s="6" t="s">
        <v>3363</v>
      </c>
      <c r="F2757" s="6">
        <v>0.30976684904977497</v>
      </c>
      <c r="G2757" s="6">
        <v>0.38271604938271597</v>
      </c>
      <c r="H2757" s="6">
        <v>0.420843074128605</v>
      </c>
      <c r="I2757" s="6">
        <v>0.1707150008427</v>
      </c>
      <c r="J2757" s="5" t="str">
        <f t="shared" si="43"/>
        <v>http://www.uniprot.org/uniprot/C4IXU2</v>
      </c>
    </row>
    <row r="2758" spans="1:10" x14ac:dyDescent="0.25">
      <c r="A2758" s="6" t="s">
        <v>20548</v>
      </c>
      <c r="B2758" s="6">
        <v>381</v>
      </c>
      <c r="C2758" s="6" t="s">
        <v>8220</v>
      </c>
      <c r="D2758" s="6" t="s">
        <v>8221</v>
      </c>
      <c r="E2758" s="6" t="s">
        <v>8222</v>
      </c>
      <c r="F2758" s="6">
        <v>0.30975787603462401</v>
      </c>
      <c r="G2758" s="6">
        <v>0.34567901234567899</v>
      </c>
      <c r="H2758" s="6">
        <v>0.41756816406626601</v>
      </c>
      <c r="I2758" s="6">
        <v>0.26735849949681401</v>
      </c>
      <c r="J2758" s="5" t="str">
        <f t="shared" si="43"/>
        <v>http://www.uniprot.org/uniprot/Q9Z2E9</v>
      </c>
    </row>
    <row r="2759" spans="1:10" x14ac:dyDescent="0.25">
      <c r="A2759" s="6" t="s">
        <v>19133</v>
      </c>
      <c r="B2759" s="6">
        <v>199</v>
      </c>
      <c r="C2759" s="6" t="s">
        <v>3787</v>
      </c>
      <c r="D2759" s="6" t="s">
        <v>1265</v>
      </c>
      <c r="E2759" s="6" t="s">
        <v>1266</v>
      </c>
      <c r="F2759" s="6">
        <v>0.30969773839336701</v>
      </c>
      <c r="G2759" s="6">
        <v>0.77777777777777801</v>
      </c>
      <c r="H2759" s="6">
        <v>0.22605856076703601</v>
      </c>
      <c r="I2759" s="6">
        <v>0.17429591023622801</v>
      </c>
      <c r="J2759" s="5" t="str">
        <f t="shared" si="43"/>
        <v>http://www.uniprot.org/uniprot/Q8R1G6</v>
      </c>
    </row>
    <row r="2760" spans="1:10" x14ac:dyDescent="0.25">
      <c r="A2760" s="6" t="s">
        <v>18945</v>
      </c>
      <c r="B2760" s="6">
        <v>2069</v>
      </c>
      <c r="C2760" s="6" t="s">
        <v>13762</v>
      </c>
      <c r="D2760" s="6" t="s">
        <v>578</v>
      </c>
      <c r="E2760" s="6" t="s">
        <v>579</v>
      </c>
      <c r="F2760" s="6">
        <v>0.30930093772969203</v>
      </c>
      <c r="G2760" s="6">
        <v>0.30864197530864201</v>
      </c>
      <c r="H2760" s="6">
        <v>0.44153011212180399</v>
      </c>
      <c r="I2760" s="6">
        <v>0.28627201683775</v>
      </c>
      <c r="J2760" s="5" t="str">
        <f t="shared" si="43"/>
        <v>http://www.uniprot.org/uniprot/Q9JLN9-1</v>
      </c>
    </row>
    <row r="2761" spans="1:10" x14ac:dyDescent="0.25">
      <c r="A2761" s="6" t="s">
        <v>19391</v>
      </c>
      <c r="B2761" s="6">
        <v>407</v>
      </c>
      <c r="C2761" s="6" t="s">
        <v>3054</v>
      </c>
      <c r="D2761" s="6" t="s">
        <v>2317</v>
      </c>
      <c r="E2761" s="6" t="s">
        <v>2318</v>
      </c>
      <c r="F2761" s="6">
        <v>0.309230557511878</v>
      </c>
      <c r="G2761" s="6">
        <v>0.70370370370370405</v>
      </c>
      <c r="H2761" s="6">
        <v>0.37528543540043602</v>
      </c>
      <c r="I2761" s="6">
        <v>0.118548499682817</v>
      </c>
      <c r="J2761" s="5" t="str">
        <f t="shared" si="43"/>
        <v>http://www.uniprot.org/uniprot/Q3UGC2</v>
      </c>
    </row>
    <row r="2762" spans="1:10" x14ac:dyDescent="0.25">
      <c r="A2762" s="6" t="s">
        <v>19757</v>
      </c>
      <c r="B2762" s="6">
        <v>453</v>
      </c>
      <c r="C2762" s="6" t="s">
        <v>3943</v>
      </c>
      <c r="D2762" s="6" t="s">
        <v>3944</v>
      </c>
      <c r="E2762" s="6" t="s">
        <v>3945</v>
      </c>
      <c r="F2762" s="6">
        <v>0.30922099599792102</v>
      </c>
      <c r="G2762" s="6">
        <v>0.72839506172839497</v>
      </c>
      <c r="H2762" s="6">
        <v>0.36604266679976899</v>
      </c>
      <c r="I2762" s="6">
        <v>0.16880650673007799</v>
      </c>
      <c r="J2762" s="5" t="str">
        <f t="shared" si="43"/>
        <v>http://www.uniprot.org/uniprot/Q8CHU3-2</v>
      </c>
    </row>
    <row r="2763" spans="1:10" x14ac:dyDescent="0.25">
      <c r="A2763" s="6" t="s">
        <v>18778</v>
      </c>
      <c r="B2763" s="6">
        <v>573</v>
      </c>
      <c r="C2763" s="6" t="s">
        <v>697</v>
      </c>
      <c r="D2763" s="6" t="s">
        <v>4</v>
      </c>
      <c r="E2763" s="6" t="s">
        <v>5</v>
      </c>
      <c r="F2763" s="6">
        <v>0.308992198039582</v>
      </c>
      <c r="G2763" s="6">
        <v>0.34567901234567899</v>
      </c>
      <c r="H2763" s="6">
        <v>0.70942061845774596</v>
      </c>
      <c r="I2763" s="6">
        <v>-0.22910709723790301</v>
      </c>
      <c r="J2763" s="5" t="str">
        <f t="shared" si="43"/>
        <v>http://www.uniprot.org/uniprot/B9EJW3</v>
      </c>
    </row>
    <row r="2764" spans="1:10" x14ac:dyDescent="0.25">
      <c r="A2764" s="6" t="s">
        <v>19423</v>
      </c>
      <c r="B2764" s="6">
        <v>92</v>
      </c>
      <c r="C2764" s="6" t="s">
        <v>7089</v>
      </c>
      <c r="D2764" s="6" t="s">
        <v>2438</v>
      </c>
      <c r="E2764" s="6" t="s">
        <v>2439</v>
      </c>
      <c r="F2764" s="6">
        <v>0.30898528537207498</v>
      </c>
      <c r="G2764" s="6">
        <v>0.67901234567901203</v>
      </c>
      <c r="H2764" s="6">
        <v>0.36345732123692698</v>
      </c>
      <c r="I2764" s="6">
        <v>0.25483069185928597</v>
      </c>
      <c r="J2764" s="5" t="str">
        <f t="shared" si="43"/>
        <v>http://www.uniprot.org/uniprot/O55033</v>
      </c>
    </row>
    <row r="2765" spans="1:10" x14ac:dyDescent="0.25">
      <c r="A2765" s="6" t="s">
        <v>20555</v>
      </c>
      <c r="B2765" s="6">
        <v>356</v>
      </c>
      <c r="C2765" s="6" t="s">
        <v>8264</v>
      </c>
      <c r="D2765" s="6" t="s">
        <v>8265</v>
      </c>
      <c r="E2765" s="6" t="s">
        <v>8266</v>
      </c>
      <c r="F2765" s="6">
        <v>0.30888138757000699</v>
      </c>
      <c r="G2765" s="6">
        <v>0.69135802469135799</v>
      </c>
      <c r="H2765" s="6">
        <v>0.34302935066649598</v>
      </c>
      <c r="I2765" s="6">
        <v>0.26010041374229398</v>
      </c>
      <c r="J2765" s="5" t="str">
        <f t="shared" si="43"/>
        <v>http://www.uniprot.org/uniprot/B2RUN6</v>
      </c>
    </row>
    <row r="2766" spans="1:10" x14ac:dyDescent="0.25">
      <c r="A2766" s="6" t="s">
        <v>19970</v>
      </c>
      <c r="B2766" s="6">
        <v>40</v>
      </c>
      <c r="C2766" s="6" t="s">
        <v>15422</v>
      </c>
      <c r="D2766" s="6" t="s">
        <v>4984</v>
      </c>
      <c r="E2766" s="6" t="s">
        <v>4985</v>
      </c>
      <c r="F2766" s="6">
        <v>0.308439413539009</v>
      </c>
      <c r="G2766" s="6">
        <v>0.65432098765432101</v>
      </c>
      <c r="H2766" s="6">
        <v>0.33955546482656301</v>
      </c>
      <c r="I2766" s="6">
        <v>0.28772264750662502</v>
      </c>
      <c r="J2766" s="5" t="str">
        <f t="shared" si="43"/>
        <v>http://www.uniprot.org/uniprot/Q80V76</v>
      </c>
    </row>
    <row r="2767" spans="1:10" x14ac:dyDescent="0.25">
      <c r="A2767" s="6" t="s">
        <v>19945</v>
      </c>
      <c r="B2767" s="6">
        <v>1139</v>
      </c>
      <c r="C2767" s="6" t="s">
        <v>4867</v>
      </c>
      <c r="D2767" s="6" t="s">
        <v>4868</v>
      </c>
      <c r="E2767" s="6" t="s">
        <v>4869</v>
      </c>
      <c r="F2767" s="6">
        <v>0.30838791234481699</v>
      </c>
      <c r="G2767" s="6">
        <v>0.54320987654320996</v>
      </c>
      <c r="H2767" s="6">
        <v>0.407017499561242</v>
      </c>
      <c r="I2767" s="6">
        <v>0.21873113676174499</v>
      </c>
      <c r="J2767" s="5" t="str">
        <f t="shared" si="43"/>
        <v>http://www.uniprot.org/uniprot/Q9Z1R2</v>
      </c>
    </row>
    <row r="2768" spans="1:10" x14ac:dyDescent="0.25">
      <c r="A2768" s="6" t="s">
        <v>19453</v>
      </c>
      <c r="B2768" s="6">
        <v>493</v>
      </c>
      <c r="C2768" s="6" t="s">
        <v>9611</v>
      </c>
      <c r="D2768" s="6" t="s">
        <v>2559</v>
      </c>
      <c r="E2768" s="6" t="s">
        <v>2560</v>
      </c>
      <c r="F2768" s="6">
        <v>0.30835224706373499</v>
      </c>
      <c r="G2768" s="6">
        <v>0.69135802469135799</v>
      </c>
      <c r="H2768" s="6">
        <v>0.38563520907001297</v>
      </c>
      <c r="I2768" s="6">
        <v>0.27016922673301202</v>
      </c>
      <c r="J2768" s="5" t="str">
        <f t="shared" si="43"/>
        <v>http://www.uniprot.org/uniprot/Q8JZP9-1</v>
      </c>
    </row>
    <row r="2769" spans="1:10" x14ac:dyDescent="0.25">
      <c r="A2769" s="6" t="s">
        <v>21376</v>
      </c>
      <c r="B2769" s="6">
        <v>486</v>
      </c>
      <c r="C2769" s="6" t="s">
        <v>14895</v>
      </c>
      <c r="D2769" s="6" t="s">
        <v>13844</v>
      </c>
      <c r="E2769" s="6" t="s">
        <v>13845</v>
      </c>
      <c r="F2769" s="6">
        <v>0.30833702972353799</v>
      </c>
      <c r="G2769" s="6">
        <v>0.70370370370370405</v>
      </c>
      <c r="H2769" s="6">
        <v>0.30909295626817401</v>
      </c>
      <c r="I2769" s="6">
        <v>0.28595774859193601</v>
      </c>
      <c r="J2769" s="5" t="str">
        <f t="shared" si="43"/>
        <v>http://www.uniprot.org/uniprot/Q920R0-2</v>
      </c>
    </row>
    <row r="2770" spans="1:10" x14ac:dyDescent="0.25">
      <c r="A2770" s="6" t="s">
        <v>19046</v>
      </c>
      <c r="B2770" s="6">
        <v>272</v>
      </c>
      <c r="C2770" s="6" t="s">
        <v>2012</v>
      </c>
      <c r="D2770" s="6" t="s">
        <v>945</v>
      </c>
      <c r="E2770" s="6" t="s">
        <v>946</v>
      </c>
      <c r="F2770" s="6">
        <v>0.30832334694095798</v>
      </c>
      <c r="G2770" s="6">
        <v>0.407407407407407</v>
      </c>
      <c r="H2770" s="6">
        <v>0.48121598765254198</v>
      </c>
      <c r="I2770" s="6">
        <v>7.68264986760063E-2</v>
      </c>
      <c r="J2770" s="5" t="str">
        <f t="shared" si="43"/>
        <v>http://www.uniprot.org/uniprot/Q8K120-1</v>
      </c>
    </row>
    <row r="2771" spans="1:10" x14ac:dyDescent="0.25">
      <c r="A2771" s="6" t="s">
        <v>19675</v>
      </c>
      <c r="B2771" s="6">
        <v>241</v>
      </c>
      <c r="C2771" s="6" t="s">
        <v>3524</v>
      </c>
      <c r="D2771" s="6" t="s">
        <v>3525</v>
      </c>
      <c r="E2771" s="6" t="s">
        <v>3526</v>
      </c>
      <c r="F2771" s="6">
        <v>0.30818748781590399</v>
      </c>
      <c r="G2771" s="6">
        <v>0.37037037037037002</v>
      </c>
      <c r="H2771" s="6">
        <v>0.45096747784413599</v>
      </c>
      <c r="I2771" s="6">
        <v>0.17880969978970099</v>
      </c>
      <c r="J2771" s="5" t="str">
        <f t="shared" si="43"/>
        <v>http://www.uniprot.org/uniprot/A3KGC5</v>
      </c>
    </row>
    <row r="2772" spans="1:10" x14ac:dyDescent="0.25">
      <c r="A2772" s="6" t="s">
        <v>18938</v>
      </c>
      <c r="B2772" s="6">
        <v>233</v>
      </c>
      <c r="C2772" s="6" t="s">
        <v>11978</v>
      </c>
      <c r="D2772" s="6" t="s">
        <v>556</v>
      </c>
      <c r="E2772" s="6" t="s">
        <v>557</v>
      </c>
      <c r="F2772" s="6">
        <v>0.30803265799398899</v>
      </c>
      <c r="G2772" s="6">
        <v>0.76543209876543195</v>
      </c>
      <c r="H2772" s="6">
        <v>0.253751992515724</v>
      </c>
      <c r="I2772" s="6">
        <v>0.27772474715018802</v>
      </c>
      <c r="J2772" s="5" t="str">
        <f t="shared" si="43"/>
        <v>http://www.uniprot.org/uniprot/Q5SNZ0-1</v>
      </c>
    </row>
    <row r="2773" spans="1:10" x14ac:dyDescent="0.25">
      <c r="A2773" s="6" t="s">
        <v>19061</v>
      </c>
      <c r="B2773" s="6">
        <v>634</v>
      </c>
      <c r="C2773" s="6" t="s">
        <v>11069</v>
      </c>
      <c r="D2773" s="6" t="s">
        <v>1001</v>
      </c>
      <c r="E2773" s="6" t="s">
        <v>1002</v>
      </c>
      <c r="F2773" s="6">
        <v>0.30786101864826598</v>
      </c>
      <c r="G2773" s="6">
        <v>0.60493827160493796</v>
      </c>
      <c r="H2773" s="6">
        <v>0.43889396085438198</v>
      </c>
      <c r="I2773" s="6">
        <v>0.27797389220092</v>
      </c>
      <c r="J2773" s="5" t="str">
        <f t="shared" si="43"/>
        <v>http://www.uniprot.org/uniprot/B1AZ14</v>
      </c>
    </row>
    <row r="2774" spans="1:10" x14ac:dyDescent="0.25">
      <c r="A2774" s="6" t="s">
        <v>18994</v>
      </c>
      <c r="B2774" s="6">
        <v>2006</v>
      </c>
      <c r="C2774" s="6" t="s">
        <v>13782</v>
      </c>
      <c r="D2774" s="6" t="s">
        <v>748</v>
      </c>
      <c r="E2774" s="6" t="s">
        <v>749</v>
      </c>
      <c r="F2774" s="6">
        <v>0.307842861138514</v>
      </c>
      <c r="G2774" s="6">
        <v>0.77777777777777801</v>
      </c>
      <c r="H2774" s="6">
        <v>0.23532213775937699</v>
      </c>
      <c r="I2774" s="6">
        <v>0.28407599400262401</v>
      </c>
      <c r="J2774" s="5" t="str">
        <f t="shared" si="43"/>
        <v>http://www.uniprot.org/uniprot/Q9QYR6-2</v>
      </c>
    </row>
    <row r="2775" spans="1:10" x14ac:dyDescent="0.25">
      <c r="A2775" s="6" t="s">
        <v>19471</v>
      </c>
      <c r="B2775" s="6">
        <v>984</v>
      </c>
      <c r="C2775" s="6" t="s">
        <v>2730</v>
      </c>
      <c r="D2775" s="6" t="s">
        <v>2638</v>
      </c>
      <c r="E2775" s="6" t="s">
        <v>2639</v>
      </c>
      <c r="F2775" s="6">
        <v>0.30769356194729502</v>
      </c>
      <c r="G2775" s="6">
        <v>0.27160493827160498</v>
      </c>
      <c r="H2775" s="6">
        <v>0.83529236945683205</v>
      </c>
      <c r="I2775" s="6">
        <v>0.11806934279718199</v>
      </c>
      <c r="J2775" s="5" t="str">
        <f t="shared" si="43"/>
        <v>http://www.uniprot.org/uniprot/A2API8</v>
      </c>
    </row>
    <row r="2776" spans="1:10" x14ac:dyDescent="0.25">
      <c r="A2776" s="6" t="s">
        <v>18823</v>
      </c>
      <c r="B2776" s="6">
        <v>864</v>
      </c>
      <c r="C2776" s="6" t="s">
        <v>14663</v>
      </c>
      <c r="D2776" s="6" t="s">
        <v>147</v>
      </c>
      <c r="E2776" s="6" t="s">
        <v>148</v>
      </c>
      <c r="F2776" s="6">
        <v>0.30764965962461899</v>
      </c>
      <c r="G2776" s="6">
        <v>0.76543209876543195</v>
      </c>
      <c r="H2776" s="6">
        <v>0.22053143525611901</v>
      </c>
      <c r="I2776" s="6">
        <v>0.28559511493083001</v>
      </c>
      <c r="J2776" s="5" t="str">
        <f t="shared" si="43"/>
        <v>http://www.uniprot.org/uniprot/Q8R1A4-1</v>
      </c>
    </row>
    <row r="2777" spans="1:10" x14ac:dyDescent="0.25">
      <c r="A2777" s="6" t="s">
        <v>18931</v>
      </c>
      <c r="B2777" s="6">
        <v>421</v>
      </c>
      <c r="C2777" s="6" t="s">
        <v>11670</v>
      </c>
      <c r="D2777" s="6" t="s">
        <v>533</v>
      </c>
      <c r="E2777" s="6" t="s">
        <v>534</v>
      </c>
      <c r="F2777" s="6">
        <v>0.307630055877603</v>
      </c>
      <c r="G2777" s="6">
        <v>0.48148148148148101</v>
      </c>
      <c r="H2777" s="6">
        <v>0.64136849367976101</v>
      </c>
      <c r="I2777" s="6">
        <v>0.279008325653196</v>
      </c>
      <c r="J2777" s="5" t="str">
        <f t="shared" si="43"/>
        <v>http://www.uniprot.org/uniprot/A2AN33</v>
      </c>
    </row>
    <row r="2778" spans="1:10" x14ac:dyDescent="0.25">
      <c r="A2778" s="6" t="s">
        <v>19504</v>
      </c>
      <c r="B2778" s="6">
        <v>281</v>
      </c>
      <c r="C2778" s="6" t="s">
        <v>9573</v>
      </c>
      <c r="D2778" s="6" t="s">
        <v>2776</v>
      </c>
      <c r="E2778" s="6" t="s">
        <v>2777</v>
      </c>
      <c r="F2778" s="6">
        <v>0.30750573583563801</v>
      </c>
      <c r="G2778" s="6">
        <v>0.75308641975308599</v>
      </c>
      <c r="H2778" s="6">
        <v>0.376713968138773</v>
      </c>
      <c r="I2778" s="6">
        <v>0.26783979999902502</v>
      </c>
      <c r="J2778" s="5" t="str">
        <f t="shared" si="43"/>
        <v>http://www.uniprot.org/uniprot/Q8CHP6-1</v>
      </c>
    </row>
    <row r="2779" spans="1:10" x14ac:dyDescent="0.25">
      <c r="A2779" s="6" t="s">
        <v>19791</v>
      </c>
      <c r="B2779" s="6">
        <v>1225</v>
      </c>
      <c r="C2779" s="6" t="s">
        <v>11899</v>
      </c>
      <c r="D2779" s="6" t="s">
        <v>4101</v>
      </c>
      <c r="E2779" s="6" t="s">
        <v>4102</v>
      </c>
      <c r="F2779" s="6">
        <v>0.30741817670580701</v>
      </c>
      <c r="G2779" s="6">
        <v>0.82716049382715995</v>
      </c>
      <c r="H2779" s="6">
        <v>0.23109797028299001</v>
      </c>
      <c r="I2779" s="6">
        <v>0.27872258532650102</v>
      </c>
      <c r="J2779" s="5" t="str">
        <f t="shared" si="43"/>
        <v>http://www.uniprot.org/uniprot/Q69ZA1-1</v>
      </c>
    </row>
    <row r="2780" spans="1:10" x14ac:dyDescent="0.25">
      <c r="A2780" s="6" t="s">
        <v>19347</v>
      </c>
      <c r="B2780" s="6">
        <v>335</v>
      </c>
      <c r="C2780" s="6" t="s">
        <v>5639</v>
      </c>
      <c r="D2780" s="6" t="s">
        <v>2132</v>
      </c>
      <c r="E2780" s="6" t="s">
        <v>2133</v>
      </c>
      <c r="F2780" s="6">
        <v>0.30721384890180298</v>
      </c>
      <c r="G2780" s="6">
        <v>0.64197530864197505</v>
      </c>
      <c r="H2780" s="6">
        <v>0.43957091720364699</v>
      </c>
      <c r="I2780" s="6">
        <v>0.23565491852385501</v>
      </c>
      <c r="J2780" s="5" t="str">
        <f t="shared" si="43"/>
        <v>http://www.uniprot.org/uniprot/Q3TA10</v>
      </c>
    </row>
    <row r="2781" spans="1:10" x14ac:dyDescent="0.25">
      <c r="A2781" s="6" t="s">
        <v>19119</v>
      </c>
      <c r="B2781" s="6">
        <v>1177</v>
      </c>
      <c r="C2781" s="6" t="s">
        <v>2464</v>
      </c>
      <c r="D2781" s="6" t="s">
        <v>1204</v>
      </c>
      <c r="E2781" s="6" t="s">
        <v>1205</v>
      </c>
      <c r="F2781" s="6">
        <v>0.30668414526575499</v>
      </c>
      <c r="G2781" s="6">
        <v>0.33333333333333298</v>
      </c>
      <c r="H2781" s="6">
        <v>0.45360401149937901</v>
      </c>
      <c r="I2781" s="6">
        <v>8.0208033266227205E-2</v>
      </c>
      <c r="J2781" s="5" t="str">
        <f t="shared" si="43"/>
        <v>http://www.uniprot.org/uniprot/B9EKC3</v>
      </c>
    </row>
    <row r="2782" spans="1:10" x14ac:dyDescent="0.25">
      <c r="A2782" s="6" t="s">
        <v>19546</v>
      </c>
      <c r="B2782" s="6">
        <v>331</v>
      </c>
      <c r="C2782" s="6" t="s">
        <v>12345</v>
      </c>
      <c r="D2782" s="6" t="s">
        <v>11869</v>
      </c>
      <c r="E2782" s="6" t="s">
        <v>11870</v>
      </c>
      <c r="F2782" s="6">
        <v>0.30645493763192999</v>
      </c>
      <c r="G2782" s="6">
        <v>0.70370370370370405</v>
      </c>
      <c r="H2782" s="6">
        <v>0.30914838156196001</v>
      </c>
      <c r="I2782" s="6">
        <v>0.27679292745559297</v>
      </c>
      <c r="J2782" s="5" t="str">
        <f t="shared" si="43"/>
        <v>http://www.uniprot.org/uniprot/Q80UM4</v>
      </c>
    </row>
    <row r="2783" spans="1:10" x14ac:dyDescent="0.25">
      <c r="A2783" s="6" t="s">
        <v>20317</v>
      </c>
      <c r="B2783" s="6">
        <v>324</v>
      </c>
      <c r="C2783" s="6" t="s">
        <v>6862</v>
      </c>
      <c r="D2783" s="6" t="s">
        <v>6863</v>
      </c>
      <c r="E2783" s="6" t="s">
        <v>6864</v>
      </c>
      <c r="F2783" s="6">
        <v>0.306453029514068</v>
      </c>
      <c r="G2783" s="6">
        <v>0.66666666666666696</v>
      </c>
      <c r="H2783" s="6">
        <v>0.32230959698159301</v>
      </c>
      <c r="I2783" s="6">
        <v>0.25557690915207398</v>
      </c>
      <c r="J2783" s="5" t="str">
        <f t="shared" si="43"/>
        <v>http://www.uniprot.org/uniprot/Q8BT14-3</v>
      </c>
    </row>
    <row r="2784" spans="1:10" x14ac:dyDescent="0.25">
      <c r="A2784" s="6" t="s">
        <v>19769</v>
      </c>
      <c r="B2784" s="6">
        <v>287</v>
      </c>
      <c r="C2784" s="6" t="s">
        <v>4008</v>
      </c>
      <c r="D2784" s="6" t="s">
        <v>4009</v>
      </c>
      <c r="E2784" s="6" t="s">
        <v>4010</v>
      </c>
      <c r="F2784" s="6">
        <v>0.30638678830367999</v>
      </c>
      <c r="G2784" s="6">
        <v>0.37037037037037002</v>
      </c>
      <c r="H2784" s="6">
        <v>0.53368580581777003</v>
      </c>
      <c r="I2784" s="6">
        <v>0.195586246508682</v>
      </c>
      <c r="J2784" s="5" t="str">
        <f t="shared" si="43"/>
        <v>http://www.uniprot.org/uniprot/Q922H9-1</v>
      </c>
    </row>
    <row r="2785" spans="1:10" x14ac:dyDescent="0.25">
      <c r="A2785" s="6" t="s">
        <v>19553</v>
      </c>
      <c r="B2785" s="6">
        <v>469</v>
      </c>
      <c r="C2785" s="6" t="s">
        <v>3005</v>
      </c>
      <c r="D2785" s="6" t="s">
        <v>3006</v>
      </c>
      <c r="E2785" s="6" t="s">
        <v>3007</v>
      </c>
      <c r="F2785" s="6">
        <v>0.30623998170484601</v>
      </c>
      <c r="G2785" s="6">
        <v>0.55555555555555503</v>
      </c>
      <c r="H2785" s="6">
        <v>0.47504776461173798</v>
      </c>
      <c r="I2785" s="6">
        <v>0.14334534302410501</v>
      </c>
      <c r="J2785" s="5" t="str">
        <f t="shared" si="43"/>
        <v>http://www.uniprot.org/uniprot/Q8CHX7-1</v>
      </c>
    </row>
    <row r="2786" spans="1:10" x14ac:dyDescent="0.25">
      <c r="A2786" s="6" t="s">
        <v>20615</v>
      </c>
      <c r="B2786" s="6">
        <v>66</v>
      </c>
      <c r="C2786" s="6" t="s">
        <v>9193</v>
      </c>
      <c r="D2786" s="6" t="s">
        <v>8619</v>
      </c>
      <c r="E2786" s="6" t="s">
        <v>8620</v>
      </c>
      <c r="F2786" s="6">
        <v>0.30589414934162301</v>
      </c>
      <c r="G2786" s="6">
        <v>0.76543209876543195</v>
      </c>
      <c r="H2786" s="6">
        <v>0.30312464104204501</v>
      </c>
      <c r="I2786" s="6">
        <v>0.26881059805829499</v>
      </c>
      <c r="J2786" s="5" t="str">
        <f t="shared" si="43"/>
        <v>http://www.uniprot.org/uniprot/Q8R3Y8-1</v>
      </c>
    </row>
    <row r="2787" spans="1:10" x14ac:dyDescent="0.25">
      <c r="A2787" s="6" t="s">
        <v>19562</v>
      </c>
      <c r="B2787" s="6">
        <v>147</v>
      </c>
      <c r="C2787" s="6" t="s">
        <v>3050</v>
      </c>
      <c r="D2787" s="6" t="s">
        <v>3051</v>
      </c>
      <c r="E2787" s="6" t="s">
        <v>3052</v>
      </c>
      <c r="F2787" s="6">
        <v>0.30571819906495501</v>
      </c>
      <c r="G2787" s="6">
        <v>0.39506172839506198</v>
      </c>
      <c r="H2787" s="6">
        <v>0.718096738666965</v>
      </c>
      <c r="I2787" s="6">
        <v>0.13685617809954301</v>
      </c>
      <c r="J2787" s="5" t="str">
        <f t="shared" si="43"/>
        <v>http://www.uniprot.org/uniprot/B2RXT8</v>
      </c>
    </row>
    <row r="2788" spans="1:10" x14ac:dyDescent="0.25">
      <c r="A2788" s="6" t="s">
        <v>19787</v>
      </c>
      <c r="B2788" s="6">
        <v>47</v>
      </c>
      <c r="C2788" s="6" t="s">
        <v>13450</v>
      </c>
      <c r="D2788" s="6" t="s">
        <v>4082</v>
      </c>
      <c r="E2788" s="6" t="s">
        <v>4083</v>
      </c>
      <c r="F2788" s="6">
        <v>0.30553290393508298</v>
      </c>
      <c r="G2788" s="6">
        <v>0.72839506172839497</v>
      </c>
      <c r="H2788" s="6">
        <v>0.28723040000038802</v>
      </c>
      <c r="I2788" s="6">
        <v>0.28089174004787798</v>
      </c>
      <c r="J2788" s="5" t="str">
        <f t="shared" si="43"/>
        <v>http://www.uniprot.org/uniprot/Q2TBE6</v>
      </c>
    </row>
    <row r="2789" spans="1:10" x14ac:dyDescent="0.25">
      <c r="A2789" s="6" t="s">
        <v>19331</v>
      </c>
      <c r="B2789" s="6">
        <v>914</v>
      </c>
      <c r="C2789" s="6" t="s">
        <v>2305</v>
      </c>
      <c r="D2789" s="6" t="s">
        <v>2073</v>
      </c>
      <c r="E2789" s="6" t="s">
        <v>2074</v>
      </c>
      <c r="F2789" s="6">
        <v>0.30507783121970899</v>
      </c>
      <c r="G2789" s="6">
        <v>0.34567901234567899</v>
      </c>
      <c r="H2789" s="6">
        <v>0.47884260573169701</v>
      </c>
      <c r="I2789" s="6">
        <v>9.8276215586548504E-2</v>
      </c>
      <c r="J2789" s="5" t="str">
        <f t="shared" si="43"/>
        <v>http://www.uniprot.org/uniprot/Q9EP71</v>
      </c>
    </row>
    <row r="2790" spans="1:10" x14ac:dyDescent="0.25">
      <c r="A2790" s="6" t="s">
        <v>19601</v>
      </c>
      <c r="B2790" s="6">
        <v>48</v>
      </c>
      <c r="C2790" s="6" t="s">
        <v>7014</v>
      </c>
      <c r="D2790" s="6" t="s">
        <v>3198</v>
      </c>
      <c r="E2790" s="6" t="s">
        <v>3199</v>
      </c>
      <c r="F2790" s="6">
        <v>0.305069907846723</v>
      </c>
      <c r="G2790" s="6">
        <v>0.30864197530864201</v>
      </c>
      <c r="H2790" s="6">
        <v>0.79015630357375499</v>
      </c>
      <c r="I2790" s="6">
        <v>0.249934577926195</v>
      </c>
      <c r="J2790" s="5" t="str">
        <f t="shared" si="43"/>
        <v>http://www.uniprot.org/uniprot/P54103</v>
      </c>
    </row>
    <row r="2791" spans="1:10" x14ac:dyDescent="0.25">
      <c r="A2791" s="6" t="s">
        <v>18925</v>
      </c>
      <c r="B2791" s="6">
        <v>405</v>
      </c>
      <c r="C2791" s="6" t="s">
        <v>7498</v>
      </c>
      <c r="D2791" s="6" t="s">
        <v>515</v>
      </c>
      <c r="E2791" s="6" t="s">
        <v>516</v>
      </c>
      <c r="F2791" s="6">
        <v>0.30504648997343298</v>
      </c>
      <c r="G2791" s="6">
        <v>0.407407407407407</v>
      </c>
      <c r="H2791" s="6">
        <v>0.65446923573581195</v>
      </c>
      <c r="I2791" s="6">
        <v>0.25820526711249903</v>
      </c>
      <c r="J2791" s="5" t="str">
        <f t="shared" si="43"/>
        <v>http://www.uniprot.org/uniprot/Q8K2Y9-1</v>
      </c>
    </row>
    <row r="2792" spans="1:10" x14ac:dyDescent="0.25">
      <c r="A2792" s="6" t="s">
        <v>19958</v>
      </c>
      <c r="B2792" s="6">
        <v>177</v>
      </c>
      <c r="C2792" s="6" t="s">
        <v>4928</v>
      </c>
      <c r="D2792" s="6" t="s">
        <v>4929</v>
      </c>
      <c r="E2792" s="6" t="s">
        <v>4930</v>
      </c>
      <c r="F2792" s="6">
        <v>0.30494379694589502</v>
      </c>
      <c r="G2792" s="6">
        <v>0.49382716049382702</v>
      </c>
      <c r="H2792" s="6">
        <v>0.43709152434646198</v>
      </c>
      <c r="I2792" s="6">
        <v>0.21799020420809501</v>
      </c>
      <c r="J2792" s="5" t="str">
        <f t="shared" si="43"/>
        <v>http://www.uniprot.org/uniprot/Q91YS8</v>
      </c>
    </row>
    <row r="2793" spans="1:10" x14ac:dyDescent="0.25">
      <c r="A2793" s="6" t="s">
        <v>19540</v>
      </c>
      <c r="B2793" s="6">
        <v>105</v>
      </c>
      <c r="C2793" s="6" t="s">
        <v>4163</v>
      </c>
      <c r="D2793" s="6" t="s">
        <v>2947</v>
      </c>
      <c r="E2793" s="6" t="s">
        <v>2948</v>
      </c>
      <c r="F2793" s="6">
        <v>0.30492010923782198</v>
      </c>
      <c r="G2793" s="6">
        <v>0.32098765432098803</v>
      </c>
      <c r="H2793" s="6">
        <v>0.65546593201653103</v>
      </c>
      <c r="I2793" s="6">
        <v>0.19349631906079501</v>
      </c>
      <c r="J2793" s="5" t="str">
        <f t="shared" si="43"/>
        <v>http://www.uniprot.org/uniprot/P40142</v>
      </c>
    </row>
    <row r="2794" spans="1:10" x14ac:dyDescent="0.25">
      <c r="A2794" s="6" t="s">
        <v>18799</v>
      </c>
      <c r="B2794" s="6">
        <v>443</v>
      </c>
      <c r="C2794" s="6" t="s">
        <v>7069</v>
      </c>
      <c r="D2794" s="6" t="s">
        <v>71</v>
      </c>
      <c r="E2794" s="6" t="s">
        <v>72</v>
      </c>
      <c r="F2794" s="6">
        <v>0.30487228315517201</v>
      </c>
      <c r="G2794" s="6">
        <v>0.358024691358025</v>
      </c>
      <c r="H2794" s="6">
        <v>0.43471179711743502</v>
      </c>
      <c r="I2794" s="6">
        <v>0.25366772414488198</v>
      </c>
      <c r="J2794" s="5" t="str">
        <f t="shared" si="43"/>
        <v>http://www.uniprot.org/uniprot/Q6A065-1</v>
      </c>
    </row>
    <row r="2795" spans="1:10" x14ac:dyDescent="0.25">
      <c r="A2795" s="6" t="s">
        <v>18812</v>
      </c>
      <c r="B2795" s="6">
        <v>621</v>
      </c>
      <c r="C2795" s="6" t="s">
        <v>6589</v>
      </c>
      <c r="D2795" s="6" t="s">
        <v>112</v>
      </c>
      <c r="E2795" s="6" t="s">
        <v>113</v>
      </c>
      <c r="F2795" s="6">
        <v>0.30483387063292</v>
      </c>
      <c r="G2795" s="6">
        <v>0.70370370370370305</v>
      </c>
      <c r="H2795" s="6">
        <v>0.26039289706012803</v>
      </c>
      <c r="I2795" s="6">
        <v>0.23903655729270201</v>
      </c>
      <c r="J2795" s="5" t="str">
        <f t="shared" si="43"/>
        <v>http://www.uniprot.org/uniprot/O35954</v>
      </c>
    </row>
    <row r="2796" spans="1:10" x14ac:dyDescent="0.25">
      <c r="A2796" s="6" t="s">
        <v>20310</v>
      </c>
      <c r="B2796" s="6">
        <v>2044</v>
      </c>
      <c r="C2796" s="6" t="s">
        <v>7374</v>
      </c>
      <c r="D2796" s="6" t="s">
        <v>6817</v>
      </c>
      <c r="E2796" s="6" t="s">
        <v>6818</v>
      </c>
      <c r="F2796" s="6">
        <v>0.30482776401000899</v>
      </c>
      <c r="G2796" s="6">
        <v>0.407407407407407</v>
      </c>
      <c r="H2796" s="6">
        <v>0.70875458934715996</v>
      </c>
      <c r="I2796" s="6">
        <v>0.25020451173361302</v>
      </c>
      <c r="J2796" s="5" t="str">
        <f t="shared" si="43"/>
        <v>http://www.uniprot.org/uniprot/Q9JMH9-6</v>
      </c>
    </row>
    <row r="2797" spans="1:10" x14ac:dyDescent="0.25">
      <c r="A2797" s="6" t="s">
        <v>18778</v>
      </c>
      <c r="B2797" s="6">
        <v>1089</v>
      </c>
      <c r="C2797" s="6" t="s">
        <v>6793</v>
      </c>
      <c r="D2797" s="6" t="s">
        <v>4</v>
      </c>
      <c r="E2797" s="6" t="s">
        <v>5</v>
      </c>
      <c r="F2797" s="6">
        <v>0.30476359184934998</v>
      </c>
      <c r="G2797" s="6">
        <v>0.66666666666666696</v>
      </c>
      <c r="H2797" s="6">
        <v>0.33762414968529197</v>
      </c>
      <c r="I2797" s="6">
        <v>0.24456251080121399</v>
      </c>
      <c r="J2797" s="5" t="str">
        <f t="shared" si="43"/>
        <v>http://www.uniprot.org/uniprot/B9EJW3</v>
      </c>
    </row>
    <row r="2798" spans="1:10" x14ac:dyDescent="0.25">
      <c r="A2798" s="6" t="s">
        <v>19622</v>
      </c>
      <c r="B2798" s="6">
        <v>387</v>
      </c>
      <c r="C2798" s="6" t="s">
        <v>4092</v>
      </c>
      <c r="D2798" s="6" t="s">
        <v>3289</v>
      </c>
      <c r="E2798" s="6" t="s">
        <v>3290</v>
      </c>
      <c r="F2798" s="6">
        <v>0.30474979611978198</v>
      </c>
      <c r="G2798" s="6">
        <v>0.41975308641975301</v>
      </c>
      <c r="H2798" s="6">
        <v>0.43711020949035401</v>
      </c>
      <c r="I2798" s="6">
        <v>0.17584204574024601</v>
      </c>
      <c r="J2798" s="5" t="str">
        <f t="shared" si="43"/>
        <v>http://www.uniprot.org/uniprot/O88492-1</v>
      </c>
    </row>
    <row r="2799" spans="1:10" x14ac:dyDescent="0.25">
      <c r="A2799" s="6" t="s">
        <v>19380</v>
      </c>
      <c r="B2799" s="6">
        <v>731</v>
      </c>
      <c r="C2799" s="6" t="s">
        <v>7256</v>
      </c>
      <c r="D2799" s="6" t="s">
        <v>2273</v>
      </c>
      <c r="E2799" s="6" t="s">
        <v>2274</v>
      </c>
      <c r="F2799" s="6">
        <v>0.30469216718099301</v>
      </c>
      <c r="G2799" s="6">
        <v>0.51851851851851904</v>
      </c>
      <c r="H2799" s="6">
        <v>0.56170608290104296</v>
      </c>
      <c r="I2799" s="6">
        <v>0.24883718360544599</v>
      </c>
      <c r="J2799" s="5" t="str">
        <f t="shared" si="43"/>
        <v>http://www.uniprot.org/uniprot/Q9Z1E4</v>
      </c>
    </row>
    <row r="2800" spans="1:10" x14ac:dyDescent="0.25">
      <c r="A2800" s="6" t="s">
        <v>20078</v>
      </c>
      <c r="B2800" s="6">
        <v>517</v>
      </c>
      <c r="C2800" s="6" t="s">
        <v>10357</v>
      </c>
      <c r="D2800" s="6" t="s">
        <v>5532</v>
      </c>
      <c r="E2800" s="6" t="s">
        <v>5533</v>
      </c>
      <c r="F2800" s="6">
        <v>0.30448756240310398</v>
      </c>
      <c r="G2800" s="6">
        <v>0.67901234567901203</v>
      </c>
      <c r="H2800" s="6">
        <v>0.33314424686573202</v>
      </c>
      <c r="I2800" s="6">
        <v>0.26720941502377699</v>
      </c>
      <c r="J2800" s="5" t="str">
        <f t="shared" si="43"/>
        <v>http://www.uniprot.org/uniprot/P27546-1</v>
      </c>
    </row>
    <row r="2801" spans="1:10" x14ac:dyDescent="0.25">
      <c r="A2801" s="6" t="s">
        <v>20271</v>
      </c>
      <c r="B2801" s="6">
        <v>436</v>
      </c>
      <c r="C2801" s="6" t="s">
        <v>12225</v>
      </c>
      <c r="D2801" s="6" t="s">
        <v>6598</v>
      </c>
      <c r="E2801" s="6" t="s">
        <v>6599</v>
      </c>
      <c r="F2801" s="6">
        <v>0.30431008746111998</v>
      </c>
      <c r="G2801" s="6">
        <v>0.65432098765432101</v>
      </c>
      <c r="H2801" s="6">
        <v>0.39844765455483899</v>
      </c>
      <c r="I2801" s="6">
        <v>0.27764279674710401</v>
      </c>
      <c r="J2801" s="5" t="str">
        <f t="shared" si="43"/>
        <v>http://www.uniprot.org/uniprot/Q99NB9</v>
      </c>
    </row>
    <row r="2802" spans="1:10" x14ac:dyDescent="0.25">
      <c r="A2802" s="6" t="s">
        <v>21516</v>
      </c>
      <c r="B2802" s="6">
        <v>425</v>
      </c>
      <c r="C2802" s="6" t="s">
        <v>14877</v>
      </c>
      <c r="D2802" s="6" t="s">
        <v>14878</v>
      </c>
      <c r="E2802" s="6" t="s">
        <v>14879</v>
      </c>
      <c r="F2802" s="6">
        <v>0.30425627028404001</v>
      </c>
      <c r="G2802" s="6">
        <v>0.72839506172839497</v>
      </c>
      <c r="H2802" s="6">
        <v>0.28520552345450001</v>
      </c>
      <c r="I2802" s="6">
        <v>0.28257446564882199</v>
      </c>
      <c r="J2802" s="5" t="str">
        <f t="shared" si="43"/>
        <v>http://www.uniprot.org/uniprot/Q9WTK5</v>
      </c>
    </row>
    <row r="2803" spans="1:10" x14ac:dyDescent="0.25">
      <c r="A2803" s="6" t="s">
        <v>19379</v>
      </c>
      <c r="B2803" s="6">
        <v>1092</v>
      </c>
      <c r="C2803" s="6" t="s">
        <v>10424</v>
      </c>
      <c r="D2803" s="6" t="s">
        <v>2268</v>
      </c>
      <c r="E2803" s="6" t="s">
        <v>2269</v>
      </c>
      <c r="F2803" s="6">
        <v>0.30421122139885298</v>
      </c>
      <c r="G2803" s="6">
        <v>0.75308641975308599</v>
      </c>
      <c r="H2803" s="6">
        <v>0.242760647180886</v>
      </c>
      <c r="I2803" s="6">
        <v>0.27088391895666702</v>
      </c>
      <c r="J2803" s="5" t="str">
        <f t="shared" si="43"/>
        <v>http://www.uniprot.org/uniprot/Q6ZQ80</v>
      </c>
    </row>
    <row r="2804" spans="1:10" x14ac:dyDescent="0.25">
      <c r="A2804" s="6" t="s">
        <v>20000</v>
      </c>
      <c r="B2804" s="6">
        <v>868</v>
      </c>
      <c r="C2804" s="6" t="s">
        <v>5590</v>
      </c>
      <c r="D2804" s="6" t="s">
        <v>5143</v>
      </c>
      <c r="E2804" s="6" t="s">
        <v>5144</v>
      </c>
      <c r="F2804" s="6">
        <v>0.30413492686716997</v>
      </c>
      <c r="G2804" s="6">
        <v>0.60493827160493796</v>
      </c>
      <c r="H2804" s="6">
        <v>0.39251267005878698</v>
      </c>
      <c r="I2804" s="6">
        <v>0.232551073825047</v>
      </c>
      <c r="J2804" s="5" t="str">
        <f t="shared" si="43"/>
        <v>http://www.uniprot.org/uniprot/P35822</v>
      </c>
    </row>
    <row r="2805" spans="1:10" x14ac:dyDescent="0.25">
      <c r="A2805" s="6" t="s">
        <v>20088</v>
      </c>
      <c r="B2805" s="6">
        <v>119</v>
      </c>
      <c r="C2805" s="6" t="s">
        <v>5596</v>
      </c>
      <c r="D2805" s="6" t="s">
        <v>5597</v>
      </c>
      <c r="E2805" s="6" t="s">
        <v>5598</v>
      </c>
      <c r="F2805" s="6">
        <v>0.30395172515358898</v>
      </c>
      <c r="G2805" s="6">
        <v>0.71604938271604901</v>
      </c>
      <c r="H2805" s="6">
        <v>0.27399681951299398</v>
      </c>
      <c r="I2805" s="6">
        <v>0.22030098054840899</v>
      </c>
      <c r="J2805" s="5" t="str">
        <f t="shared" si="43"/>
        <v>http://www.uniprot.org/uniprot/A6H6A9-1</v>
      </c>
    </row>
    <row r="2806" spans="1:10" x14ac:dyDescent="0.25">
      <c r="A2806" s="6" t="s">
        <v>19465</v>
      </c>
      <c r="B2806" s="6">
        <v>324</v>
      </c>
      <c r="C2806" s="6" t="s">
        <v>2646</v>
      </c>
      <c r="D2806" s="6" t="s">
        <v>2613</v>
      </c>
      <c r="E2806" s="6" t="s">
        <v>2614</v>
      </c>
      <c r="F2806" s="6">
        <v>0.303871052469673</v>
      </c>
      <c r="G2806" s="6">
        <v>0.55555555555555503</v>
      </c>
      <c r="H2806" s="6">
        <v>0.419856986181398</v>
      </c>
      <c r="I2806" s="6">
        <v>9.96713791315747E-2</v>
      </c>
      <c r="J2806" s="5" t="str">
        <f t="shared" si="43"/>
        <v>http://www.uniprot.org/uniprot/Q8C062</v>
      </c>
    </row>
    <row r="2807" spans="1:10" x14ac:dyDescent="0.25">
      <c r="A2807" s="6" t="s">
        <v>19697</v>
      </c>
      <c r="B2807" s="6">
        <v>1603</v>
      </c>
      <c r="C2807" s="6" t="s">
        <v>3635</v>
      </c>
      <c r="D2807" s="6" t="s">
        <v>3636</v>
      </c>
      <c r="E2807" s="6" t="s">
        <v>3637</v>
      </c>
      <c r="F2807" s="6">
        <v>0.30327147799466497</v>
      </c>
      <c r="G2807" s="6">
        <v>0.44444444444444398</v>
      </c>
      <c r="H2807" s="6">
        <v>0.52559802434648595</v>
      </c>
      <c r="I2807" s="6">
        <v>0.154010290668153</v>
      </c>
      <c r="J2807" s="5" t="str">
        <f t="shared" si="43"/>
        <v>http://www.uniprot.org/uniprot/Q6P4T0</v>
      </c>
    </row>
    <row r="2808" spans="1:10" x14ac:dyDescent="0.25">
      <c r="A2808" s="6" t="s">
        <v>18978</v>
      </c>
      <c r="B2808" s="6">
        <v>625</v>
      </c>
      <c r="C2808" s="6" t="s">
        <v>4603</v>
      </c>
      <c r="D2808" s="6" t="s">
        <v>693</v>
      </c>
      <c r="E2808" s="6" t="s">
        <v>694</v>
      </c>
      <c r="F2808" s="6">
        <v>0.30321222136961201</v>
      </c>
      <c r="G2808" s="6">
        <v>0.358024691358025</v>
      </c>
      <c r="H2808" s="6">
        <v>0.68601249405425302</v>
      </c>
      <c r="I2808" s="6">
        <v>0.20198317421540701</v>
      </c>
      <c r="J2808" s="5" t="str">
        <f t="shared" si="43"/>
        <v>http://www.uniprot.org/uniprot/Q6ZQK6</v>
      </c>
    </row>
    <row r="2809" spans="1:10" x14ac:dyDescent="0.25">
      <c r="A2809" s="6" t="s">
        <v>19965</v>
      </c>
      <c r="B2809" s="6">
        <v>673</v>
      </c>
      <c r="C2809" s="6" t="s">
        <v>9031</v>
      </c>
      <c r="D2809" s="6" t="s">
        <v>4966</v>
      </c>
      <c r="E2809" s="6" t="s">
        <v>4967</v>
      </c>
      <c r="F2809" s="6">
        <v>0.303198127368764</v>
      </c>
      <c r="G2809" s="6">
        <v>0.530864197530864</v>
      </c>
      <c r="H2809" s="6">
        <v>0.42380918027863401</v>
      </c>
      <c r="I2809" s="6">
        <v>0.26164335701477298</v>
      </c>
      <c r="J2809" s="5" t="str">
        <f t="shared" si="43"/>
        <v>http://www.uniprot.org/uniprot/Q05DI4</v>
      </c>
    </row>
    <row r="2810" spans="1:10" x14ac:dyDescent="0.25">
      <c r="A2810" s="6" t="s">
        <v>18941</v>
      </c>
      <c r="B2810" s="6">
        <v>1261</v>
      </c>
      <c r="C2810" s="6" t="s">
        <v>564</v>
      </c>
      <c r="D2810" s="6" t="s">
        <v>565</v>
      </c>
      <c r="E2810" s="6" t="s">
        <v>566</v>
      </c>
      <c r="F2810" s="6">
        <v>0.30303866969489501</v>
      </c>
      <c r="G2810" s="6">
        <v>0.469135802469136</v>
      </c>
      <c r="H2810" s="6">
        <v>0.53217272020121797</v>
      </c>
      <c r="I2810" s="6">
        <v>-0.29240321168730699</v>
      </c>
      <c r="J2810" s="5" t="str">
        <f t="shared" si="43"/>
        <v>http://www.uniprot.org/uniprot/Q8BL99-6</v>
      </c>
    </row>
    <row r="2811" spans="1:10" x14ac:dyDescent="0.25">
      <c r="A2811" s="6" t="s">
        <v>18867</v>
      </c>
      <c r="B2811" s="6">
        <v>1281</v>
      </c>
      <c r="C2811" s="6" t="s">
        <v>5874</v>
      </c>
      <c r="D2811" s="6" t="s">
        <v>304</v>
      </c>
      <c r="E2811" s="6" t="s">
        <v>305</v>
      </c>
      <c r="F2811" s="6">
        <v>0.30268624695634</v>
      </c>
      <c r="G2811" s="6">
        <v>0.41975308641975301</v>
      </c>
      <c r="H2811" s="6">
        <v>0.69170481059118405</v>
      </c>
      <c r="I2811" s="6">
        <v>0.23158536999257101</v>
      </c>
      <c r="J2811" s="5" t="str">
        <f t="shared" si="43"/>
        <v>http://www.uniprot.org/uniprot/O88380</v>
      </c>
    </row>
    <row r="2812" spans="1:10" x14ac:dyDescent="0.25">
      <c r="A2812" s="6" t="s">
        <v>18882</v>
      </c>
      <c r="B2812" s="6">
        <v>497</v>
      </c>
      <c r="C2812" s="6" t="s">
        <v>6908</v>
      </c>
      <c r="D2812" s="6" t="s">
        <v>361</v>
      </c>
      <c r="E2812" s="6" t="s">
        <v>362</v>
      </c>
      <c r="F2812" s="6">
        <v>0.30243285230638201</v>
      </c>
      <c r="G2812" s="6">
        <v>0.38271604938271597</v>
      </c>
      <c r="H2812" s="6">
        <v>0.429501790754441</v>
      </c>
      <c r="I2812" s="6">
        <v>0.24730761452335001</v>
      </c>
      <c r="J2812" s="5" t="str">
        <f t="shared" si="43"/>
        <v>http://www.uniprot.org/uniprot/Q8BGD9</v>
      </c>
    </row>
    <row r="2813" spans="1:10" x14ac:dyDescent="0.25">
      <c r="A2813" s="6" t="s">
        <v>19856</v>
      </c>
      <c r="B2813" s="6">
        <v>631</v>
      </c>
      <c r="C2813" s="6" t="s">
        <v>4424</v>
      </c>
      <c r="D2813" s="6" t="s">
        <v>4425</v>
      </c>
      <c r="E2813" s="6" t="s">
        <v>4426</v>
      </c>
      <c r="F2813" s="6">
        <v>0.30240001426873597</v>
      </c>
      <c r="G2813" s="6">
        <v>0.358024691358025</v>
      </c>
      <c r="H2813" s="6">
        <v>0.422635337605613</v>
      </c>
      <c r="I2813" s="6">
        <v>0.200272217200932</v>
      </c>
      <c r="J2813" s="5" t="str">
        <f t="shared" si="43"/>
        <v>http://www.uniprot.org/uniprot/P50636</v>
      </c>
    </row>
    <row r="2814" spans="1:10" x14ac:dyDescent="0.25">
      <c r="A2814" s="6" t="s">
        <v>19887</v>
      </c>
      <c r="B2814" s="6">
        <v>188</v>
      </c>
      <c r="C2814" s="6" t="s">
        <v>6436</v>
      </c>
      <c r="D2814" s="6" t="s">
        <v>4555</v>
      </c>
      <c r="E2814" s="6" t="s">
        <v>4556</v>
      </c>
      <c r="F2814" s="6">
        <v>0.30218306156817698</v>
      </c>
      <c r="G2814" s="6">
        <v>0.70370370370370305</v>
      </c>
      <c r="H2814" s="6">
        <v>0.37523751482718398</v>
      </c>
      <c r="I2814" s="6">
        <v>0.23852247019846801</v>
      </c>
      <c r="J2814" s="5" t="str">
        <f t="shared" si="43"/>
        <v>http://www.uniprot.org/uniprot/Q8BUV3</v>
      </c>
    </row>
    <row r="2815" spans="1:10" x14ac:dyDescent="0.25">
      <c r="A2815" s="6" t="s">
        <v>19719</v>
      </c>
      <c r="B2815" s="6">
        <v>267</v>
      </c>
      <c r="C2815" s="6" t="s">
        <v>16712</v>
      </c>
      <c r="D2815" s="6" t="s">
        <v>3759</v>
      </c>
      <c r="E2815" s="6" t="s">
        <v>3760</v>
      </c>
      <c r="F2815" s="6">
        <v>0.30211292269782403</v>
      </c>
      <c r="G2815" s="6">
        <v>0.81481481481481499</v>
      </c>
      <c r="H2815" s="6">
        <v>0.193004981804688</v>
      </c>
      <c r="I2815" s="6">
        <v>0.28423491192613898</v>
      </c>
      <c r="J2815" s="5" t="str">
        <f t="shared" si="43"/>
        <v>http://www.uniprot.org/uniprot/A2AQN4</v>
      </c>
    </row>
    <row r="2816" spans="1:10" x14ac:dyDescent="0.25">
      <c r="A2816" s="6" t="s">
        <v>18873</v>
      </c>
      <c r="B2816" s="6">
        <v>1022</v>
      </c>
      <c r="C2816" s="6" t="s">
        <v>8773</v>
      </c>
      <c r="D2816" s="6" t="s">
        <v>325</v>
      </c>
      <c r="E2816" s="6" t="s">
        <v>326</v>
      </c>
      <c r="F2816" s="6">
        <v>0.302094987692342</v>
      </c>
      <c r="G2816" s="6">
        <v>0.80246913580246904</v>
      </c>
      <c r="H2816" s="6">
        <v>0.248950927527364</v>
      </c>
      <c r="I2816" s="6">
        <v>0.25871205129001101</v>
      </c>
      <c r="J2816" s="5" t="str">
        <f t="shared" si="43"/>
        <v>http://www.uniprot.org/uniprot/Q8CHG7</v>
      </c>
    </row>
    <row r="2817" spans="1:10" x14ac:dyDescent="0.25">
      <c r="A2817" s="6" t="s">
        <v>21584</v>
      </c>
      <c r="B2817" s="6">
        <v>565</v>
      </c>
      <c r="C2817" s="6" t="s">
        <v>15394</v>
      </c>
      <c r="D2817" s="6" t="s">
        <v>15395</v>
      </c>
      <c r="E2817" s="6" t="s">
        <v>15396</v>
      </c>
      <c r="F2817" s="6">
        <v>0.30202826797006299</v>
      </c>
      <c r="G2817" s="6">
        <v>0.80246913580246904</v>
      </c>
      <c r="H2817" s="6">
        <v>0.16719897041526599</v>
      </c>
      <c r="I2817" s="6">
        <v>0.28092427879338799</v>
      </c>
      <c r="J2817" s="5" t="str">
        <f t="shared" si="43"/>
        <v>http://www.uniprot.org/uniprot/Q80U22-1</v>
      </c>
    </row>
    <row r="2818" spans="1:10" x14ac:dyDescent="0.25">
      <c r="A2818" s="6" t="s">
        <v>18929</v>
      </c>
      <c r="B2818" s="6">
        <v>3088</v>
      </c>
      <c r="C2818" s="6" t="s">
        <v>6423</v>
      </c>
      <c r="D2818" s="6" t="s">
        <v>527</v>
      </c>
      <c r="E2818" s="6" t="s">
        <v>528</v>
      </c>
      <c r="F2818" s="6">
        <v>0.30191745881291498</v>
      </c>
      <c r="G2818" s="6">
        <v>0.39506172839506198</v>
      </c>
      <c r="H2818" s="6">
        <v>0.39758187041863902</v>
      </c>
      <c r="I2818" s="6">
        <v>0.24342741567629</v>
      </c>
      <c r="J2818" s="5" t="str">
        <f t="shared" si="43"/>
        <v>http://www.uniprot.org/uniprot/A0JLR7</v>
      </c>
    </row>
    <row r="2819" spans="1:10" x14ac:dyDescent="0.25">
      <c r="A2819" s="6" t="s">
        <v>19635</v>
      </c>
      <c r="B2819" s="6">
        <v>212</v>
      </c>
      <c r="C2819" s="6" t="s">
        <v>3346</v>
      </c>
      <c r="D2819" s="6" t="s">
        <v>3347</v>
      </c>
      <c r="E2819" s="6" t="s">
        <v>3348</v>
      </c>
      <c r="F2819" s="6">
        <v>0.30158594914339898</v>
      </c>
      <c r="G2819" s="6">
        <v>0.67901234567901203</v>
      </c>
      <c r="H2819" s="6">
        <v>0.38601229719649499</v>
      </c>
      <c r="I2819" s="6">
        <v>0.140704983255345</v>
      </c>
      <c r="J2819" s="5" t="str">
        <f t="shared" ref="J2819:J2882" si="44">HYPERLINK(CONCATENATE("http://www.uniprot.org/uniprot/",D2819))</f>
        <v>http://www.uniprot.org/uniprot/Q3TYK4</v>
      </c>
    </row>
    <row r="2820" spans="1:10" x14ac:dyDescent="0.25">
      <c r="A2820" s="6" t="s">
        <v>19518</v>
      </c>
      <c r="B2820" s="6">
        <v>388</v>
      </c>
      <c r="C2820" s="6" t="s">
        <v>5780</v>
      </c>
      <c r="D2820" s="6" t="s">
        <v>2842</v>
      </c>
      <c r="E2820" s="6" t="s">
        <v>2843</v>
      </c>
      <c r="F2820" s="6">
        <v>0.30150271416470398</v>
      </c>
      <c r="G2820" s="6">
        <v>0.34567901234567899</v>
      </c>
      <c r="H2820" s="6">
        <v>0.43101734972590899</v>
      </c>
      <c r="I2820" s="6">
        <v>0.23226963332222</v>
      </c>
      <c r="J2820" s="5" t="str">
        <f t="shared" si="44"/>
        <v>http://www.uniprot.org/uniprot/Q91X43-1</v>
      </c>
    </row>
    <row r="2821" spans="1:10" x14ac:dyDescent="0.25">
      <c r="A2821" s="6" t="s">
        <v>20103</v>
      </c>
      <c r="B2821" s="6">
        <v>360</v>
      </c>
      <c r="C2821" s="6" t="s">
        <v>5697</v>
      </c>
      <c r="D2821" s="6" t="s">
        <v>5698</v>
      </c>
      <c r="E2821" s="6" t="s">
        <v>5699</v>
      </c>
      <c r="F2821" s="6">
        <v>0.30146539617175899</v>
      </c>
      <c r="G2821" s="6">
        <v>0.38271604938271597</v>
      </c>
      <c r="H2821" s="6">
        <v>0.67406779682190099</v>
      </c>
      <c r="I2821" s="6">
        <v>0.228246306803322</v>
      </c>
      <c r="J2821" s="5" t="str">
        <f t="shared" si="44"/>
        <v>http://www.uniprot.org/uniprot/Q5XG73-3</v>
      </c>
    </row>
    <row r="2822" spans="1:10" x14ac:dyDescent="0.25">
      <c r="A2822" s="6" t="s">
        <v>21183</v>
      </c>
      <c r="B2822" s="6">
        <v>313</v>
      </c>
      <c r="C2822" s="6" t="s">
        <v>12333</v>
      </c>
      <c r="D2822" s="6" t="s">
        <v>12334</v>
      </c>
      <c r="E2822" s="6" t="s">
        <v>12335</v>
      </c>
      <c r="F2822" s="6">
        <v>0.30128413206342602</v>
      </c>
      <c r="G2822" s="6">
        <v>0.58024691358024705</v>
      </c>
      <c r="H2822" s="6">
        <v>0.49772792422711098</v>
      </c>
      <c r="I2822" s="6">
        <v>0.27225768981644399</v>
      </c>
      <c r="J2822" s="5" t="str">
        <f t="shared" si="44"/>
        <v>http://www.uniprot.org/uniprot/Q60855</v>
      </c>
    </row>
    <row r="2823" spans="1:10" x14ac:dyDescent="0.25">
      <c r="A2823" s="6" t="s">
        <v>20733</v>
      </c>
      <c r="B2823" s="6">
        <v>274</v>
      </c>
      <c r="C2823" s="6" t="s">
        <v>9681</v>
      </c>
      <c r="D2823" s="6" t="s">
        <v>9297</v>
      </c>
      <c r="E2823" s="6" t="s">
        <v>9298</v>
      </c>
      <c r="F2823" s="6">
        <v>0.30093750808847802</v>
      </c>
      <c r="G2823" s="6">
        <v>0.81481481481481499</v>
      </c>
      <c r="H2823" s="6">
        <v>0.18296487592636601</v>
      </c>
      <c r="I2823" s="6">
        <v>0.25930459079016099</v>
      </c>
      <c r="J2823" s="5" t="str">
        <f t="shared" si="44"/>
        <v>http://www.uniprot.org/uniprot/Q64012-1</v>
      </c>
    </row>
    <row r="2824" spans="1:10" x14ac:dyDescent="0.25">
      <c r="A2824" s="6" t="s">
        <v>19481</v>
      </c>
      <c r="B2824" s="6">
        <v>349</v>
      </c>
      <c r="C2824" s="6" t="s">
        <v>3313</v>
      </c>
      <c r="D2824" s="6" t="s">
        <v>2679</v>
      </c>
      <c r="E2824" s="6" t="s">
        <v>2680</v>
      </c>
      <c r="F2824" s="6">
        <v>0.30079900082685102</v>
      </c>
      <c r="G2824" s="6">
        <v>0.33333333333333298</v>
      </c>
      <c r="H2824" s="6">
        <v>0.52635454887812205</v>
      </c>
      <c r="I2824" s="6">
        <v>0.14326659477593201</v>
      </c>
      <c r="J2824" s="5" t="str">
        <f t="shared" si="44"/>
        <v>http://www.uniprot.org/uniprot/A0JLN9</v>
      </c>
    </row>
    <row r="2825" spans="1:10" x14ac:dyDescent="0.25">
      <c r="A2825" s="6" t="s">
        <v>19481</v>
      </c>
      <c r="B2825" s="6">
        <v>352</v>
      </c>
      <c r="C2825" s="6" t="s">
        <v>5116</v>
      </c>
      <c r="D2825" s="6" t="s">
        <v>2679</v>
      </c>
      <c r="E2825" s="6" t="s">
        <v>2680</v>
      </c>
      <c r="F2825" s="6">
        <v>0.30077092936780297</v>
      </c>
      <c r="G2825" s="6">
        <v>0.41975308641975301</v>
      </c>
      <c r="H2825" s="6">
        <v>0.56401516196755297</v>
      </c>
      <c r="I2825" s="6">
        <v>0.21222618446286201</v>
      </c>
      <c r="J2825" s="5" t="str">
        <f t="shared" si="44"/>
        <v>http://www.uniprot.org/uniprot/A0JLN9</v>
      </c>
    </row>
    <row r="2826" spans="1:10" x14ac:dyDescent="0.25">
      <c r="A2826" s="6" t="s">
        <v>20979</v>
      </c>
      <c r="B2826" s="6">
        <v>187</v>
      </c>
      <c r="C2826" s="6" t="s">
        <v>10936</v>
      </c>
      <c r="D2826" s="6" t="s">
        <v>10937</v>
      </c>
      <c r="E2826" s="6" t="s">
        <v>10938</v>
      </c>
      <c r="F2826" s="6">
        <v>0.30059623526900803</v>
      </c>
      <c r="G2826" s="6">
        <v>0.66666666666666696</v>
      </c>
      <c r="H2826" s="6">
        <v>0.38146905231144401</v>
      </c>
      <c r="I2826" s="6">
        <v>0.269733745144496</v>
      </c>
      <c r="J2826" s="5" t="str">
        <f t="shared" si="44"/>
        <v>http://www.uniprot.org/uniprot/Q8R1N0</v>
      </c>
    </row>
    <row r="2827" spans="1:10" x14ac:dyDescent="0.25">
      <c r="A2827" s="6" t="s">
        <v>19233</v>
      </c>
      <c r="B2827" s="6">
        <v>1788</v>
      </c>
      <c r="C2827" s="6" t="s">
        <v>3286</v>
      </c>
      <c r="D2827" s="6" t="s">
        <v>1660</v>
      </c>
      <c r="E2827" s="6" t="s">
        <v>1661</v>
      </c>
      <c r="F2827" s="6">
        <v>0.30056836591270197</v>
      </c>
      <c r="G2827" s="6">
        <v>0.48148148148148101</v>
      </c>
      <c r="H2827" s="6">
        <v>0.40035314222760099</v>
      </c>
      <c r="I2827" s="6">
        <v>0.15278890138509801</v>
      </c>
      <c r="J2827" s="5" t="str">
        <f t="shared" si="44"/>
        <v>http://www.uniprot.org/uniprot/B2KGT6</v>
      </c>
    </row>
    <row r="2828" spans="1:10" x14ac:dyDescent="0.25">
      <c r="A2828" s="6" t="s">
        <v>21786</v>
      </c>
      <c r="B2828" s="6">
        <v>27</v>
      </c>
      <c r="C2828" s="6" t="s">
        <v>17346</v>
      </c>
      <c r="D2828" s="6" t="s">
        <v>17347</v>
      </c>
      <c r="E2828" s="6" t="s">
        <v>17348</v>
      </c>
      <c r="F2828" s="6">
        <v>0.300562644356692</v>
      </c>
      <c r="G2828" s="6">
        <v>0.86419753086419704</v>
      </c>
      <c r="H2828" s="6">
        <v>0.11776781730496</v>
      </c>
      <c r="I2828" s="6">
        <v>0.28377955943019101</v>
      </c>
      <c r="J2828" s="5" t="str">
        <f t="shared" si="44"/>
        <v>http://www.uniprot.org/uniprot/Q9Z0H4-6</v>
      </c>
    </row>
    <row r="2829" spans="1:10" x14ac:dyDescent="0.25">
      <c r="A2829" s="6" t="s">
        <v>19010</v>
      </c>
      <c r="B2829" s="6">
        <v>972</v>
      </c>
      <c r="C2829" s="6" t="s">
        <v>3544</v>
      </c>
      <c r="D2829" s="6" t="s">
        <v>805</v>
      </c>
      <c r="E2829" s="6" t="s">
        <v>806</v>
      </c>
      <c r="F2829" s="6">
        <v>0.30047374911049601</v>
      </c>
      <c r="G2829" s="6">
        <v>0.39506172839506198</v>
      </c>
      <c r="H2829" s="6">
        <v>0.77266849190131504</v>
      </c>
      <c r="I2829" s="6">
        <v>0.15403958954495001</v>
      </c>
      <c r="J2829" s="5" t="str">
        <f t="shared" si="44"/>
        <v>http://www.uniprot.org/uniprot/Q8C8U0-3</v>
      </c>
    </row>
    <row r="2830" spans="1:10" x14ac:dyDescent="0.25">
      <c r="A2830" s="6" t="s">
        <v>19389</v>
      </c>
      <c r="B2830" s="6">
        <v>949</v>
      </c>
      <c r="C2830" s="6" t="s">
        <v>11789</v>
      </c>
      <c r="D2830" s="6" t="s">
        <v>2310</v>
      </c>
      <c r="E2830" s="6" t="s">
        <v>2311</v>
      </c>
      <c r="F2830" s="6">
        <v>0.300380163418205</v>
      </c>
      <c r="G2830" s="6">
        <v>0.92592592592592604</v>
      </c>
      <c r="H2830" s="6">
        <v>9.0661277650050803E-2</v>
      </c>
      <c r="I2830" s="6">
        <v>0.26794448608736399</v>
      </c>
      <c r="J2830" s="5" t="str">
        <f t="shared" si="44"/>
        <v>http://www.uniprot.org/uniprot/Q9EST3-2</v>
      </c>
    </row>
    <row r="2831" spans="1:10" x14ac:dyDescent="0.25">
      <c r="A2831" s="6" t="s">
        <v>20309</v>
      </c>
      <c r="B2831" s="6">
        <v>871</v>
      </c>
      <c r="C2831" s="6" t="s">
        <v>6809</v>
      </c>
      <c r="D2831" s="6" t="s">
        <v>6810</v>
      </c>
      <c r="E2831" s="6" t="s">
        <v>6811</v>
      </c>
      <c r="F2831" s="6">
        <v>0.30025026482238898</v>
      </c>
      <c r="G2831" s="6">
        <v>0.69135802469135799</v>
      </c>
      <c r="H2831" s="6">
        <v>0.35411540794497598</v>
      </c>
      <c r="I2831" s="6">
        <v>0.24215471819196499</v>
      </c>
      <c r="J2831" s="5" t="str">
        <f t="shared" si="44"/>
        <v>http://www.uniprot.org/uniprot/Q99K74-1</v>
      </c>
    </row>
    <row r="2832" spans="1:10" x14ac:dyDescent="0.25">
      <c r="A2832" s="6" t="s">
        <v>21853</v>
      </c>
      <c r="B2832" s="6">
        <v>721</v>
      </c>
      <c r="C2832" s="6" t="s">
        <v>17842</v>
      </c>
      <c r="D2832" s="6" t="s">
        <v>17843</v>
      </c>
      <c r="E2832" s="6" t="s">
        <v>17844</v>
      </c>
      <c r="F2832" s="6">
        <v>0.30023256733579201</v>
      </c>
      <c r="G2832" s="6">
        <v>0.77777777777777801</v>
      </c>
      <c r="H2832" s="6">
        <v>0.218850513680552</v>
      </c>
      <c r="I2832" s="6">
        <v>0.28544516848238599</v>
      </c>
      <c r="J2832" s="5" t="str">
        <f t="shared" si="44"/>
        <v>http://www.uniprot.org/uniprot/Q69ZP8</v>
      </c>
    </row>
    <row r="2833" spans="1:10" x14ac:dyDescent="0.25">
      <c r="A2833" s="6" t="s">
        <v>20567</v>
      </c>
      <c r="B2833" s="6">
        <v>779</v>
      </c>
      <c r="C2833" s="6" t="s">
        <v>13337</v>
      </c>
      <c r="D2833" s="6" t="s">
        <v>8364</v>
      </c>
      <c r="E2833" s="6" t="s">
        <v>8365</v>
      </c>
      <c r="F2833" s="6">
        <v>0.30019648196670901</v>
      </c>
      <c r="G2833" s="6">
        <v>0.66666666666666696</v>
      </c>
      <c r="H2833" s="6">
        <v>0.34955512456586002</v>
      </c>
      <c r="I2833" s="6">
        <v>0.27567559535047398</v>
      </c>
      <c r="J2833" s="5" t="str">
        <f t="shared" si="44"/>
        <v>http://www.uniprot.org/uniprot/Q8BLK9-1</v>
      </c>
    </row>
    <row r="2834" spans="1:10" x14ac:dyDescent="0.25">
      <c r="A2834" s="6" t="s">
        <v>20505</v>
      </c>
      <c r="B2834" s="6">
        <v>250</v>
      </c>
      <c r="C2834" s="6" t="s">
        <v>14844</v>
      </c>
      <c r="D2834" s="6" t="s">
        <v>7995</v>
      </c>
      <c r="E2834" s="6" t="s">
        <v>7996</v>
      </c>
      <c r="F2834" s="6">
        <v>0.30011070716059202</v>
      </c>
      <c r="G2834" s="6">
        <v>0.70370370370370405</v>
      </c>
      <c r="H2834" s="6">
        <v>0.304885601031607</v>
      </c>
      <c r="I2834" s="6">
        <v>0.278796582731905</v>
      </c>
      <c r="J2834" s="5" t="str">
        <f t="shared" si="44"/>
        <v>http://www.uniprot.org/uniprot/O35250-1</v>
      </c>
    </row>
    <row r="2835" spans="1:10" x14ac:dyDescent="0.25">
      <c r="A2835" s="6" t="s">
        <v>18802</v>
      </c>
      <c r="B2835" s="6">
        <v>490</v>
      </c>
      <c r="C2835" s="6" t="s">
        <v>9907</v>
      </c>
      <c r="D2835" s="6" t="s">
        <v>80</v>
      </c>
      <c r="E2835" s="6" t="s">
        <v>81</v>
      </c>
      <c r="F2835" s="6">
        <v>0.29987927240780898</v>
      </c>
      <c r="G2835" s="6">
        <v>0.60493827160493796</v>
      </c>
      <c r="H2835" s="6">
        <v>0.38604437405630299</v>
      </c>
      <c r="I2835" s="6">
        <v>0.26294457045916497</v>
      </c>
      <c r="J2835" s="5" t="str">
        <f t="shared" si="44"/>
        <v>http://www.uniprot.org/uniprot/Q5EG47</v>
      </c>
    </row>
    <row r="2836" spans="1:10" x14ac:dyDescent="0.25">
      <c r="A2836" s="6" t="s">
        <v>19490</v>
      </c>
      <c r="B2836" s="6">
        <v>1356</v>
      </c>
      <c r="C2836" s="6" t="s">
        <v>2944</v>
      </c>
      <c r="D2836" s="6" t="s">
        <v>2720</v>
      </c>
      <c r="E2836" s="6" t="s">
        <v>2721</v>
      </c>
      <c r="F2836" s="6">
        <v>0.29978931382357499</v>
      </c>
      <c r="G2836" s="6">
        <v>0.65432098765432101</v>
      </c>
      <c r="H2836" s="6">
        <v>0.38409968101501601</v>
      </c>
      <c r="I2836" s="6">
        <v>8.8426542345194994E-2</v>
      </c>
      <c r="J2836" s="5" t="str">
        <f t="shared" si="44"/>
        <v>http://www.uniprot.org/uniprot/Q6P4S8</v>
      </c>
    </row>
    <row r="2837" spans="1:10" x14ac:dyDescent="0.25">
      <c r="A2837" s="6" t="s">
        <v>19017</v>
      </c>
      <c r="B2837" s="6">
        <v>494</v>
      </c>
      <c r="C2837" s="6" t="s">
        <v>6452</v>
      </c>
      <c r="D2837" s="6" t="s">
        <v>834</v>
      </c>
      <c r="E2837" s="6" t="s">
        <v>835</v>
      </c>
      <c r="F2837" s="6">
        <v>0.29959034913002103</v>
      </c>
      <c r="G2837" s="6">
        <v>0.49382716049382702</v>
      </c>
      <c r="H2837" s="6">
        <v>0.54025671856433199</v>
      </c>
      <c r="I2837" s="6">
        <v>0.228017116006446</v>
      </c>
      <c r="J2837" s="5" t="str">
        <f t="shared" si="44"/>
        <v>http://www.uniprot.org/uniprot/Q80XK6-2</v>
      </c>
    </row>
    <row r="2838" spans="1:10" x14ac:dyDescent="0.25">
      <c r="A2838" s="6" t="s">
        <v>19465</v>
      </c>
      <c r="B2838" s="6">
        <v>325</v>
      </c>
      <c r="C2838" s="6" t="s">
        <v>2612</v>
      </c>
      <c r="D2838" s="6" t="s">
        <v>2613</v>
      </c>
      <c r="E2838" s="6" t="s">
        <v>2614</v>
      </c>
      <c r="F2838" s="6">
        <v>0.29945747294793501</v>
      </c>
      <c r="G2838" s="6">
        <v>0.44444444444444398</v>
      </c>
      <c r="H2838" s="6">
        <v>0.42568673783217997</v>
      </c>
      <c r="I2838" s="6">
        <v>9.15004916743129E-2</v>
      </c>
      <c r="J2838" s="5" t="str">
        <f t="shared" si="44"/>
        <v>http://www.uniprot.org/uniprot/Q8C062</v>
      </c>
    </row>
    <row r="2839" spans="1:10" x14ac:dyDescent="0.25">
      <c r="A2839" s="6" t="s">
        <v>20436</v>
      </c>
      <c r="B2839" s="6">
        <v>851</v>
      </c>
      <c r="C2839" s="6" t="s">
        <v>7583</v>
      </c>
      <c r="D2839" s="6" t="s">
        <v>7584</v>
      </c>
      <c r="E2839" s="6" t="s">
        <v>7585</v>
      </c>
      <c r="F2839" s="6">
        <v>0.29880136878432501</v>
      </c>
      <c r="G2839" s="6">
        <v>0.60493827160493796</v>
      </c>
      <c r="H2839" s="6">
        <v>0.397019230144316</v>
      </c>
      <c r="I2839" s="6">
        <v>0.24948409907708</v>
      </c>
      <c r="J2839" s="5" t="str">
        <f t="shared" si="44"/>
        <v>http://www.uniprot.org/uniprot/P14404</v>
      </c>
    </row>
    <row r="2840" spans="1:10" x14ac:dyDescent="0.25">
      <c r="A2840" s="6" t="s">
        <v>18812</v>
      </c>
      <c r="B2840" s="6">
        <v>600</v>
      </c>
      <c r="C2840" s="6" t="s">
        <v>5391</v>
      </c>
      <c r="D2840" s="6" t="s">
        <v>112</v>
      </c>
      <c r="E2840" s="6" t="s">
        <v>113</v>
      </c>
      <c r="F2840" s="6">
        <v>0.29863011493376601</v>
      </c>
      <c r="G2840" s="6">
        <v>0.60493827160493796</v>
      </c>
      <c r="H2840" s="6">
        <v>0.42000734954437402</v>
      </c>
      <c r="I2840" s="6">
        <v>0.22006264221557101</v>
      </c>
      <c r="J2840" s="5" t="str">
        <f t="shared" si="44"/>
        <v>http://www.uniprot.org/uniprot/O35954</v>
      </c>
    </row>
    <row r="2841" spans="1:10" x14ac:dyDescent="0.25">
      <c r="A2841" s="6" t="s">
        <v>19529</v>
      </c>
      <c r="B2841" s="6">
        <v>25</v>
      </c>
      <c r="C2841" s="6" t="s">
        <v>9924</v>
      </c>
      <c r="D2841" s="6" t="s">
        <v>2899</v>
      </c>
      <c r="E2841" s="6" t="s">
        <v>2900</v>
      </c>
      <c r="F2841" s="6">
        <v>0.298574296248245</v>
      </c>
      <c r="G2841" s="6">
        <v>0.70370370370370305</v>
      </c>
      <c r="H2841" s="6">
        <v>0.33798002920248799</v>
      </c>
      <c r="I2841" s="6">
        <v>0.26176983243631602</v>
      </c>
      <c r="J2841" s="5" t="str">
        <f t="shared" si="44"/>
        <v>http://www.uniprot.org/uniprot/P18760</v>
      </c>
    </row>
    <row r="2842" spans="1:10" x14ac:dyDescent="0.25">
      <c r="A2842" s="6" t="s">
        <v>19611</v>
      </c>
      <c r="B2842" s="6">
        <v>706</v>
      </c>
      <c r="C2842" s="6" t="s">
        <v>4510</v>
      </c>
      <c r="D2842" s="6" t="s">
        <v>3238</v>
      </c>
      <c r="E2842" s="6" t="s">
        <v>3239</v>
      </c>
      <c r="F2842" s="6">
        <v>0.29849057841170401</v>
      </c>
      <c r="G2842" s="6">
        <v>0.49382716049382702</v>
      </c>
      <c r="H2842" s="6">
        <v>0.624932029727431</v>
      </c>
      <c r="I2842" s="6">
        <v>0.19049480265952601</v>
      </c>
      <c r="J2842" s="5" t="str">
        <f t="shared" si="44"/>
        <v>http://www.uniprot.org/uniprot/Q8CCN5-1</v>
      </c>
    </row>
    <row r="2843" spans="1:10" x14ac:dyDescent="0.25">
      <c r="A2843" s="6" t="s">
        <v>20609</v>
      </c>
      <c r="B2843" s="6">
        <v>175</v>
      </c>
      <c r="C2843" s="6" t="s">
        <v>8592</v>
      </c>
      <c r="D2843" s="6" t="s">
        <v>8593</v>
      </c>
      <c r="E2843" s="6" t="s">
        <v>8594</v>
      </c>
      <c r="F2843" s="6">
        <v>0.29839255507809198</v>
      </c>
      <c r="G2843" s="6">
        <v>0.79012345679012297</v>
      </c>
      <c r="H2843" s="6">
        <v>0.20071993382658099</v>
      </c>
      <c r="I2843" s="6">
        <v>0.25719527453463797</v>
      </c>
      <c r="J2843" s="5" t="str">
        <f t="shared" si="44"/>
        <v>http://www.uniprot.org/uniprot/Q8R550-6</v>
      </c>
    </row>
    <row r="2844" spans="1:10" x14ac:dyDescent="0.25">
      <c r="A2844" s="6" t="s">
        <v>20482</v>
      </c>
      <c r="B2844" s="6">
        <v>63</v>
      </c>
      <c r="C2844" s="6" t="s">
        <v>15201</v>
      </c>
      <c r="D2844" s="6" t="s">
        <v>7874</v>
      </c>
      <c r="E2844" s="6" t="s">
        <v>7875</v>
      </c>
      <c r="F2844" s="6">
        <v>0.29834977459870499</v>
      </c>
      <c r="G2844" s="6">
        <v>0.76543209876543195</v>
      </c>
      <c r="H2844" s="6">
        <v>0.24664722072863801</v>
      </c>
      <c r="I2844" s="6">
        <v>0.27728350580856498</v>
      </c>
      <c r="J2844" s="5" t="str">
        <f t="shared" si="44"/>
        <v>http://www.uniprot.org/uniprot/Q61061</v>
      </c>
    </row>
    <row r="2845" spans="1:10" x14ac:dyDescent="0.25">
      <c r="A2845" s="6" t="s">
        <v>19556</v>
      </c>
      <c r="B2845" s="6">
        <v>387</v>
      </c>
      <c r="C2845" s="6" t="s">
        <v>5602</v>
      </c>
      <c r="D2845" s="6" t="s">
        <v>3020</v>
      </c>
      <c r="E2845" s="6" t="s">
        <v>3021</v>
      </c>
      <c r="F2845" s="6">
        <v>0.29816801044250801</v>
      </c>
      <c r="G2845" s="6">
        <v>0.592592592592593</v>
      </c>
      <c r="H2845" s="6">
        <v>0.39433937488686599</v>
      </c>
      <c r="I2845" s="6">
        <v>0.22540648843528699</v>
      </c>
      <c r="J2845" s="5" t="str">
        <f t="shared" si="44"/>
        <v>http://www.uniprot.org/uniprot/Q3UQN2-1</v>
      </c>
    </row>
    <row r="2846" spans="1:10" x14ac:dyDescent="0.25">
      <c r="A2846" s="6" t="s">
        <v>19627</v>
      </c>
      <c r="B2846" s="6">
        <v>731</v>
      </c>
      <c r="C2846" s="6" t="s">
        <v>13377</v>
      </c>
      <c r="D2846" s="6" t="s">
        <v>3315</v>
      </c>
      <c r="E2846" s="6" t="s">
        <v>3316</v>
      </c>
      <c r="F2846" s="6">
        <v>0.29799415712027999</v>
      </c>
      <c r="G2846" s="6">
        <v>0.72839506172839497</v>
      </c>
      <c r="H2846" s="6">
        <v>0.26425664426368201</v>
      </c>
      <c r="I2846" s="6">
        <v>0.27551234349213599</v>
      </c>
      <c r="J2846" s="5" t="str">
        <f t="shared" si="44"/>
        <v>http://www.uniprot.org/uniprot/Q3URW5</v>
      </c>
    </row>
    <row r="2847" spans="1:10" x14ac:dyDescent="0.25">
      <c r="A2847" s="6" t="s">
        <v>19150</v>
      </c>
      <c r="B2847" s="6">
        <v>1324</v>
      </c>
      <c r="C2847" s="6" t="s">
        <v>2154</v>
      </c>
      <c r="D2847" s="6" t="s">
        <v>1325</v>
      </c>
      <c r="E2847" s="6" t="s">
        <v>1326</v>
      </c>
      <c r="F2847" s="6">
        <v>0.29793145285255401</v>
      </c>
      <c r="G2847" s="6">
        <v>0.37037037037037002</v>
      </c>
      <c r="H2847" s="6">
        <v>0.55158341969431102</v>
      </c>
      <c r="I2847" s="6">
        <v>6.4712288381650301E-2</v>
      </c>
      <c r="J2847" s="5" t="str">
        <f t="shared" si="44"/>
        <v>http://www.uniprot.org/uniprot/Q80TH2-3</v>
      </c>
    </row>
    <row r="2848" spans="1:10" x14ac:dyDescent="0.25">
      <c r="A2848" s="6" t="s">
        <v>19078</v>
      </c>
      <c r="B2848" s="6">
        <v>167</v>
      </c>
      <c r="C2848" s="6" t="s">
        <v>12715</v>
      </c>
      <c r="D2848" s="6" t="s">
        <v>1058</v>
      </c>
      <c r="E2848" s="6" t="s">
        <v>1059</v>
      </c>
      <c r="F2848" s="6">
        <v>0.297910403684161</v>
      </c>
      <c r="G2848" s="6">
        <v>0.79012345679012297</v>
      </c>
      <c r="H2848" s="6">
        <v>0.27017176538558502</v>
      </c>
      <c r="I2848" s="6">
        <v>0.27181834357079698</v>
      </c>
      <c r="J2848" s="5" t="str">
        <f t="shared" si="44"/>
        <v>http://www.uniprot.org/uniprot/Q3TH77</v>
      </c>
    </row>
    <row r="2849" spans="1:10" x14ac:dyDescent="0.25">
      <c r="A2849" s="6" t="s">
        <v>18855</v>
      </c>
      <c r="B2849" s="6">
        <v>2078</v>
      </c>
      <c r="C2849" s="6" t="s">
        <v>5284</v>
      </c>
      <c r="D2849" s="6" t="s">
        <v>259</v>
      </c>
      <c r="E2849" s="6" t="s">
        <v>260</v>
      </c>
      <c r="F2849" s="6">
        <v>0.29782475787302598</v>
      </c>
      <c r="G2849" s="6">
        <v>0.64197530864197505</v>
      </c>
      <c r="H2849" s="6">
        <v>0.37719153870172001</v>
      </c>
      <c r="I2849" s="6">
        <v>0.207715362195908</v>
      </c>
      <c r="J2849" s="5" t="str">
        <f t="shared" si="44"/>
        <v>http://www.uniprot.org/uniprot/B1AY13-1</v>
      </c>
    </row>
    <row r="2850" spans="1:10" x14ac:dyDescent="0.25">
      <c r="A2850" s="6" t="s">
        <v>19482</v>
      </c>
      <c r="B2850" s="6">
        <v>85</v>
      </c>
      <c r="C2850" s="6" t="s">
        <v>2682</v>
      </c>
      <c r="D2850" s="6" t="s">
        <v>2683</v>
      </c>
      <c r="E2850" s="6" t="s">
        <v>2684</v>
      </c>
      <c r="F2850" s="6">
        <v>0.29778395971278598</v>
      </c>
      <c r="G2850" s="6">
        <v>0.234567901234568</v>
      </c>
      <c r="H2850" s="6">
        <v>0.78333303014573996</v>
      </c>
      <c r="I2850" s="6">
        <v>0.110502939516077</v>
      </c>
      <c r="J2850" s="5" t="str">
        <f t="shared" si="44"/>
        <v>http://www.uniprot.org/uniprot/Q9Z2D8-1</v>
      </c>
    </row>
    <row r="2851" spans="1:10" x14ac:dyDescent="0.25">
      <c r="A2851" s="6" t="s">
        <v>20256</v>
      </c>
      <c r="B2851" s="6">
        <v>143</v>
      </c>
      <c r="C2851" s="6" t="s">
        <v>6517</v>
      </c>
      <c r="D2851" s="6" t="s">
        <v>6518</v>
      </c>
      <c r="E2851" s="6" t="s">
        <v>6519</v>
      </c>
      <c r="F2851" s="6">
        <v>0.297702303564368</v>
      </c>
      <c r="G2851" s="6">
        <v>0.58024691358024705</v>
      </c>
      <c r="H2851" s="6">
        <v>0.37848096227469902</v>
      </c>
      <c r="I2851" s="6">
        <v>0.23688517855834701</v>
      </c>
      <c r="J2851" s="5" t="str">
        <f t="shared" si="44"/>
        <v>http://www.uniprot.org/uniprot/Q3TN34</v>
      </c>
    </row>
    <row r="2852" spans="1:10" x14ac:dyDescent="0.25">
      <c r="A2852" s="6" t="s">
        <v>19860</v>
      </c>
      <c r="B2852" s="6">
        <v>400</v>
      </c>
      <c r="C2852" s="6" t="s">
        <v>6700</v>
      </c>
      <c r="D2852" s="6" t="s">
        <v>4444</v>
      </c>
      <c r="E2852" s="6" t="s">
        <v>4445</v>
      </c>
      <c r="F2852" s="6">
        <v>0.29707491005307501</v>
      </c>
      <c r="G2852" s="6">
        <v>0.49382716049382702</v>
      </c>
      <c r="H2852" s="6">
        <v>0.41845613361911899</v>
      </c>
      <c r="I2852" s="6">
        <v>0.238323823363742</v>
      </c>
      <c r="J2852" s="5" t="str">
        <f t="shared" si="44"/>
        <v>http://www.uniprot.org/uniprot/Q8BWW4</v>
      </c>
    </row>
    <row r="2853" spans="1:10" x14ac:dyDescent="0.25">
      <c r="A2853" s="6" t="s">
        <v>19627</v>
      </c>
      <c r="B2853" s="6">
        <v>778</v>
      </c>
      <c r="C2853" s="6" t="s">
        <v>3314</v>
      </c>
      <c r="D2853" s="6" t="s">
        <v>3315</v>
      </c>
      <c r="E2853" s="6" t="s">
        <v>3316</v>
      </c>
      <c r="F2853" s="6">
        <v>0.29701147925210403</v>
      </c>
      <c r="G2853" s="6">
        <v>0.407407407407407</v>
      </c>
      <c r="H2853" s="6">
        <v>0.40374976751629499</v>
      </c>
      <c r="I2853" s="6">
        <v>0.122816924935696</v>
      </c>
      <c r="J2853" s="5" t="str">
        <f t="shared" si="44"/>
        <v>http://www.uniprot.org/uniprot/Q3URW5</v>
      </c>
    </row>
    <row r="2854" spans="1:10" x14ac:dyDescent="0.25">
      <c r="A2854" s="6" t="s">
        <v>20419</v>
      </c>
      <c r="B2854" s="6">
        <v>1302</v>
      </c>
      <c r="C2854" s="6" t="s">
        <v>9246</v>
      </c>
      <c r="D2854" s="6" t="s">
        <v>7463</v>
      </c>
      <c r="E2854" s="6" t="s">
        <v>7464</v>
      </c>
      <c r="F2854" s="6">
        <v>0.29676850518999698</v>
      </c>
      <c r="G2854" s="6">
        <v>0.80246913580246904</v>
      </c>
      <c r="H2854" s="6">
        <v>0.32518370763506799</v>
      </c>
      <c r="I2854" s="6">
        <v>0.25746521052750898</v>
      </c>
      <c r="J2854" s="5" t="str">
        <f t="shared" si="44"/>
        <v>http://www.uniprot.org/uniprot/Q62504-1</v>
      </c>
    </row>
    <row r="2855" spans="1:10" x14ac:dyDescent="0.25">
      <c r="A2855" s="6" t="s">
        <v>19112</v>
      </c>
      <c r="B2855" s="6">
        <v>1020</v>
      </c>
      <c r="C2855" s="6" t="s">
        <v>12803</v>
      </c>
      <c r="D2855" s="6" t="s">
        <v>1179</v>
      </c>
      <c r="E2855" s="6" t="s">
        <v>1180</v>
      </c>
      <c r="F2855" s="6">
        <v>0.29663212320813298</v>
      </c>
      <c r="G2855" s="6">
        <v>0.64197530864197505</v>
      </c>
      <c r="H2855" s="6">
        <v>0.40793769504963101</v>
      </c>
      <c r="I2855" s="6">
        <v>0.27010552805377003</v>
      </c>
      <c r="J2855" s="5" t="str">
        <f t="shared" si="44"/>
        <v>http://www.uniprot.org/uniprot/P59808</v>
      </c>
    </row>
    <row r="2856" spans="1:10" x14ac:dyDescent="0.25">
      <c r="A2856" s="6" t="s">
        <v>18912</v>
      </c>
      <c r="B2856" s="6">
        <v>401</v>
      </c>
      <c r="C2856" s="6" t="s">
        <v>12539</v>
      </c>
      <c r="D2856" s="6" t="s">
        <v>467</v>
      </c>
      <c r="E2856" s="6" t="s">
        <v>468</v>
      </c>
      <c r="F2856" s="6">
        <v>0.29653323532784298</v>
      </c>
      <c r="G2856" s="6">
        <v>0.61728395061728403</v>
      </c>
      <c r="H2856" s="6">
        <v>0.42337944048016701</v>
      </c>
      <c r="I2856" s="6">
        <v>0.27018991709993001</v>
      </c>
      <c r="J2856" s="5" t="str">
        <f t="shared" si="44"/>
        <v>http://www.uniprot.org/uniprot/Q8R0S2-2</v>
      </c>
    </row>
    <row r="2857" spans="1:10" x14ac:dyDescent="0.25">
      <c r="A2857" s="6" t="s">
        <v>19964</v>
      </c>
      <c r="B2857" s="6">
        <v>472</v>
      </c>
      <c r="C2857" s="6" t="s">
        <v>4960</v>
      </c>
      <c r="D2857" s="6" t="s">
        <v>4961</v>
      </c>
      <c r="E2857" s="6" t="s">
        <v>4962</v>
      </c>
      <c r="F2857" s="6">
        <v>0.29648761217910302</v>
      </c>
      <c r="G2857" s="6">
        <v>0.296296296296296</v>
      </c>
      <c r="H2857" s="6">
        <v>0.40535780031642199</v>
      </c>
      <c r="I2857" s="6">
        <v>0.20529083925786301</v>
      </c>
      <c r="J2857" s="5" t="str">
        <f t="shared" si="44"/>
        <v>http://www.uniprot.org/uniprot/Q8K1N4-1</v>
      </c>
    </row>
    <row r="2858" spans="1:10" x14ac:dyDescent="0.25">
      <c r="A2858" s="6" t="s">
        <v>19314</v>
      </c>
      <c r="B2858" s="6">
        <v>453</v>
      </c>
      <c r="C2858" s="6" t="s">
        <v>11582</v>
      </c>
      <c r="D2858" s="6" t="s">
        <v>1995</v>
      </c>
      <c r="E2858" s="6" t="s">
        <v>1996</v>
      </c>
      <c r="F2858" s="6">
        <v>0.29620513731536502</v>
      </c>
      <c r="G2858" s="6">
        <v>0.72839506172839497</v>
      </c>
      <c r="H2858" s="6">
        <v>0.29257704977865601</v>
      </c>
      <c r="I2858" s="6">
        <v>0.26932177187874201</v>
      </c>
      <c r="J2858" s="5" t="str">
        <f t="shared" si="44"/>
        <v>http://www.uniprot.org/uniprot/Q05512-1</v>
      </c>
    </row>
    <row r="2859" spans="1:10" x14ac:dyDescent="0.25">
      <c r="A2859" s="6" t="s">
        <v>18879</v>
      </c>
      <c r="B2859" s="6">
        <v>22</v>
      </c>
      <c r="C2859" s="6" t="s">
        <v>15077</v>
      </c>
      <c r="D2859" s="6" t="s">
        <v>349</v>
      </c>
      <c r="E2859" s="6" t="s">
        <v>350</v>
      </c>
      <c r="F2859" s="6">
        <v>0.29615531792966199</v>
      </c>
      <c r="G2859" s="6">
        <v>0.74074074074074103</v>
      </c>
      <c r="H2859" s="6">
        <v>0.21691617630667501</v>
      </c>
      <c r="I2859" s="6">
        <v>0.27487598056395002</v>
      </c>
      <c r="J2859" s="5" t="str">
        <f t="shared" si="44"/>
        <v>http://www.uniprot.org/uniprot/Q9DCN7</v>
      </c>
    </row>
    <row r="2860" spans="1:10" x14ac:dyDescent="0.25">
      <c r="A2860" s="6" t="s">
        <v>19123</v>
      </c>
      <c r="B2860" s="6">
        <v>193</v>
      </c>
      <c r="C2860" s="6" t="s">
        <v>16123</v>
      </c>
      <c r="D2860" s="6" t="s">
        <v>1224</v>
      </c>
      <c r="E2860" s="6" t="s">
        <v>1225</v>
      </c>
      <c r="F2860" s="6">
        <v>0.29602949897070202</v>
      </c>
      <c r="G2860" s="6">
        <v>0.82716049382715995</v>
      </c>
      <c r="H2860" s="6">
        <v>0.16582979748158599</v>
      </c>
      <c r="I2860" s="6">
        <v>0.27691743332246999</v>
      </c>
      <c r="J2860" s="5" t="str">
        <f t="shared" si="44"/>
        <v>http://www.uniprot.org/uniprot/Q8VBT9-1</v>
      </c>
    </row>
    <row r="2861" spans="1:10" x14ac:dyDescent="0.25">
      <c r="A2861" s="6" t="s">
        <v>19202</v>
      </c>
      <c r="B2861" s="6">
        <v>66</v>
      </c>
      <c r="C2861" s="6" t="s">
        <v>4026</v>
      </c>
      <c r="D2861" s="6" t="s">
        <v>1529</v>
      </c>
      <c r="E2861" s="6" t="s">
        <v>1530</v>
      </c>
      <c r="F2861" s="6">
        <v>0.295968690935697</v>
      </c>
      <c r="G2861" s="6">
        <v>0.38271604938271597</v>
      </c>
      <c r="H2861" s="6">
        <v>0.77565468295989304</v>
      </c>
      <c r="I2861" s="6">
        <v>0.173757331732139</v>
      </c>
      <c r="J2861" s="5" t="str">
        <f t="shared" si="44"/>
        <v>http://www.uniprot.org/uniprot/Q8BH50-1</v>
      </c>
    </row>
    <row r="2862" spans="1:10" x14ac:dyDescent="0.25">
      <c r="A2862" s="6" t="s">
        <v>18954</v>
      </c>
      <c r="B2862" s="6">
        <v>377</v>
      </c>
      <c r="C2862" s="6" t="s">
        <v>5112</v>
      </c>
      <c r="D2862" s="6" t="s">
        <v>606</v>
      </c>
      <c r="E2862" s="6" t="s">
        <v>607</v>
      </c>
      <c r="F2862" s="6">
        <v>0.29594035917311501</v>
      </c>
      <c r="G2862" s="6">
        <v>0.41975308641975301</v>
      </c>
      <c r="H2862" s="6">
        <v>0.41403149280896301</v>
      </c>
      <c r="I2862" s="6">
        <v>0.21338534966424699</v>
      </c>
      <c r="J2862" s="5" t="str">
        <f t="shared" si="44"/>
        <v>http://www.uniprot.org/uniprot/Q9WU22</v>
      </c>
    </row>
    <row r="2863" spans="1:10" x14ac:dyDescent="0.25">
      <c r="A2863" s="6" t="s">
        <v>20659</v>
      </c>
      <c r="B2863" s="6">
        <v>338</v>
      </c>
      <c r="C2863" s="6" t="s">
        <v>8874</v>
      </c>
      <c r="D2863" s="6" t="s">
        <v>8875</v>
      </c>
      <c r="E2863" s="6" t="s">
        <v>8876</v>
      </c>
      <c r="F2863" s="6">
        <v>0.29581982758870001</v>
      </c>
      <c r="G2863" s="6">
        <v>0.45679012345678999</v>
      </c>
      <c r="H2863" s="6">
        <v>0.42362223552033401</v>
      </c>
      <c r="I2863" s="6">
        <v>0.25169599342677901</v>
      </c>
      <c r="J2863" s="5" t="str">
        <f t="shared" si="44"/>
        <v>http://www.uniprot.org/uniprot/Q9Z1Z2</v>
      </c>
    </row>
    <row r="2864" spans="1:10" x14ac:dyDescent="0.25">
      <c r="A2864" s="6" t="s">
        <v>20317</v>
      </c>
      <c r="B2864" s="6">
        <v>271</v>
      </c>
      <c r="C2864" s="6" t="s">
        <v>7790</v>
      </c>
      <c r="D2864" s="6" t="s">
        <v>7791</v>
      </c>
      <c r="E2864" s="6" t="s">
        <v>7792</v>
      </c>
      <c r="F2864" s="6">
        <v>0.295709120943147</v>
      </c>
      <c r="G2864" s="6">
        <v>0.67901234567901203</v>
      </c>
      <c r="H2864" s="6">
        <v>0.34445214937766699</v>
      </c>
      <c r="I2864" s="6">
        <v>0.24716495564836699</v>
      </c>
      <c r="J2864" s="5" t="str">
        <f t="shared" si="44"/>
        <v>http://www.uniprot.org/uniprot/Q05BG1</v>
      </c>
    </row>
    <row r="2865" spans="1:10" x14ac:dyDescent="0.25">
      <c r="A2865" s="6" t="s">
        <v>20487</v>
      </c>
      <c r="B2865" s="6">
        <v>501</v>
      </c>
      <c r="C2865" s="6" t="s">
        <v>11341</v>
      </c>
      <c r="D2865" s="6" t="s">
        <v>7905</v>
      </c>
      <c r="E2865" s="6" t="s">
        <v>7906</v>
      </c>
      <c r="F2865" s="6">
        <v>0.29542717155186299</v>
      </c>
      <c r="G2865" s="6">
        <v>0.70370370370370305</v>
      </c>
      <c r="H2865" s="6">
        <v>0.29481298761819702</v>
      </c>
      <c r="I2865" s="6">
        <v>0.26383300621400302</v>
      </c>
      <c r="J2865" s="5" t="str">
        <f t="shared" si="44"/>
        <v>http://www.uniprot.org/uniprot/Q8CJ40-3</v>
      </c>
    </row>
    <row r="2866" spans="1:10" x14ac:dyDescent="0.25">
      <c r="A2866" s="6" t="s">
        <v>18778</v>
      </c>
      <c r="B2866" s="6">
        <v>1151</v>
      </c>
      <c r="C2866" s="6" t="s">
        <v>12737</v>
      </c>
      <c r="D2866" s="6" t="s">
        <v>4</v>
      </c>
      <c r="E2866" s="6" t="s">
        <v>5</v>
      </c>
      <c r="F2866" s="6">
        <v>0.29541113049508799</v>
      </c>
      <c r="G2866" s="6">
        <v>0.69135802469135799</v>
      </c>
      <c r="H2866" s="6">
        <v>0.30709463286668298</v>
      </c>
      <c r="I2866" s="6">
        <v>0.27029293710306801</v>
      </c>
      <c r="J2866" s="5" t="str">
        <f t="shared" si="44"/>
        <v>http://www.uniprot.org/uniprot/B9EJW3</v>
      </c>
    </row>
    <row r="2867" spans="1:10" x14ac:dyDescent="0.25">
      <c r="A2867" s="6" t="s">
        <v>18825</v>
      </c>
      <c r="B2867" s="6">
        <v>72</v>
      </c>
      <c r="C2867" s="6" t="s">
        <v>3521</v>
      </c>
      <c r="D2867" s="6" t="s">
        <v>153</v>
      </c>
      <c r="E2867" s="6" t="s">
        <v>154</v>
      </c>
      <c r="F2867" s="6">
        <v>0.29536178387663797</v>
      </c>
      <c r="G2867" s="6">
        <v>0.34567901234567899</v>
      </c>
      <c r="H2867" s="6">
        <v>0.41658905106823202</v>
      </c>
      <c r="I2867" s="6">
        <v>0.155484107174128</v>
      </c>
      <c r="J2867" s="5" t="str">
        <f t="shared" si="44"/>
        <v>http://www.uniprot.org/uniprot/P20152</v>
      </c>
    </row>
    <row r="2868" spans="1:10" x14ac:dyDescent="0.25">
      <c r="A2868" s="6" t="s">
        <v>20118</v>
      </c>
      <c r="B2868" s="6">
        <v>17</v>
      </c>
      <c r="C2868" s="6" t="s">
        <v>7423</v>
      </c>
      <c r="D2868" s="6" t="s">
        <v>5791</v>
      </c>
      <c r="E2868" s="6" t="s">
        <v>5792</v>
      </c>
      <c r="F2868" s="6">
        <v>0.29529527601132799</v>
      </c>
      <c r="G2868" s="6">
        <v>0.61728395061728403</v>
      </c>
      <c r="H2868" s="6">
        <v>0.43203911251226901</v>
      </c>
      <c r="I2868" s="6">
        <v>0.23773427391610899</v>
      </c>
      <c r="J2868" s="5" t="str">
        <f t="shared" si="44"/>
        <v>http://www.uniprot.org/uniprot/Q62448-2</v>
      </c>
    </row>
    <row r="2869" spans="1:10" x14ac:dyDescent="0.25">
      <c r="A2869" s="6" t="s">
        <v>20403</v>
      </c>
      <c r="B2869" s="6">
        <v>623</v>
      </c>
      <c r="C2869" s="6" t="s">
        <v>14949</v>
      </c>
      <c r="D2869" s="6" t="s">
        <v>7378</v>
      </c>
      <c r="E2869" s="6" t="s">
        <v>7379</v>
      </c>
      <c r="F2869" s="6">
        <v>0.29518916607182899</v>
      </c>
      <c r="G2869" s="6">
        <v>0.67901234567901203</v>
      </c>
      <c r="H2869" s="6">
        <v>0.33364940645119801</v>
      </c>
      <c r="I2869" s="6">
        <v>0.27319893822143898</v>
      </c>
      <c r="J2869" s="5" t="str">
        <f t="shared" si="44"/>
        <v>http://www.uniprot.org/uniprot/A2A7B5</v>
      </c>
    </row>
    <row r="2870" spans="1:10" x14ac:dyDescent="0.25">
      <c r="A2870" s="6" t="s">
        <v>19116</v>
      </c>
      <c r="B2870" s="6">
        <v>539</v>
      </c>
      <c r="C2870" s="6" t="s">
        <v>9417</v>
      </c>
      <c r="D2870" s="6" t="s">
        <v>1193</v>
      </c>
      <c r="E2870" s="6" t="s">
        <v>1194</v>
      </c>
      <c r="F2870" s="6">
        <v>0.29517124256076799</v>
      </c>
      <c r="G2870" s="6">
        <v>0.75308641975308599</v>
      </c>
      <c r="H2870" s="6">
        <v>0.24761985040690301</v>
      </c>
      <c r="I2870" s="6">
        <v>0.262446688466272</v>
      </c>
      <c r="J2870" s="5" t="str">
        <f t="shared" si="44"/>
        <v>http://www.uniprot.org/uniprot/O54916-1</v>
      </c>
    </row>
    <row r="2871" spans="1:10" x14ac:dyDescent="0.25">
      <c r="A2871" s="6" t="s">
        <v>19411</v>
      </c>
      <c r="B2871" s="6">
        <v>531</v>
      </c>
      <c r="C2871" s="6" t="s">
        <v>6632</v>
      </c>
      <c r="D2871" s="6" t="s">
        <v>2387</v>
      </c>
      <c r="E2871" s="6" t="s">
        <v>2388</v>
      </c>
      <c r="F2871" s="6">
        <v>0.29487065109092497</v>
      </c>
      <c r="G2871" s="6">
        <v>0.45679012345678999</v>
      </c>
      <c r="H2871" s="6">
        <v>0.58345193158384101</v>
      </c>
      <c r="I2871" s="6">
        <v>0.23319735811606601</v>
      </c>
      <c r="J2871" s="5" t="str">
        <f t="shared" si="44"/>
        <v>http://www.uniprot.org/uniprot/Q8K1S3-1</v>
      </c>
    </row>
    <row r="2872" spans="1:10" x14ac:dyDescent="0.25">
      <c r="A2872" s="6" t="s">
        <v>19367</v>
      </c>
      <c r="B2872" s="6">
        <v>841</v>
      </c>
      <c r="C2872" s="6" t="s">
        <v>15559</v>
      </c>
      <c r="D2872" s="6" t="s">
        <v>2219</v>
      </c>
      <c r="E2872" s="6" t="s">
        <v>2220</v>
      </c>
      <c r="F2872" s="6">
        <v>0.294850209279443</v>
      </c>
      <c r="G2872" s="6">
        <v>0.66666666666666696</v>
      </c>
      <c r="H2872" s="6">
        <v>0.32481883526173499</v>
      </c>
      <c r="I2872" s="6">
        <v>0.27494072526477298</v>
      </c>
      <c r="J2872" s="5" t="str">
        <f t="shared" si="44"/>
        <v>http://www.uniprot.org/uniprot/Q8C0M0-3</v>
      </c>
    </row>
    <row r="2873" spans="1:10" x14ac:dyDescent="0.25">
      <c r="A2873" s="6" t="s">
        <v>19318</v>
      </c>
      <c r="B2873" s="6">
        <v>27</v>
      </c>
      <c r="C2873" s="6" t="s">
        <v>9614</v>
      </c>
      <c r="D2873" s="6" t="s">
        <v>2008</v>
      </c>
      <c r="E2873" s="6" t="s">
        <v>2009</v>
      </c>
      <c r="F2873" s="6">
        <v>0.29476440031553203</v>
      </c>
      <c r="G2873" s="6">
        <v>0.80246913580246904</v>
      </c>
      <c r="H2873" s="6">
        <v>0.20671040760548501</v>
      </c>
      <c r="I2873" s="6">
        <v>0.25579995223164997</v>
      </c>
      <c r="J2873" s="5" t="str">
        <f t="shared" si="44"/>
        <v>http://www.uniprot.org/uniprot/P97310</v>
      </c>
    </row>
    <row r="2874" spans="1:10" x14ac:dyDescent="0.25">
      <c r="A2874" s="6" t="s">
        <v>19210</v>
      </c>
      <c r="B2874" s="6">
        <v>1053</v>
      </c>
      <c r="C2874" s="6" t="s">
        <v>2468</v>
      </c>
      <c r="D2874" s="6" t="s">
        <v>1564</v>
      </c>
      <c r="E2874" s="6" t="s">
        <v>1565</v>
      </c>
      <c r="F2874" s="6">
        <v>0.29407174214472398</v>
      </c>
      <c r="G2874" s="6">
        <v>0.45679012345678999</v>
      </c>
      <c r="H2874" s="6">
        <v>0.41419008682675301</v>
      </c>
      <c r="I2874" s="6">
        <v>8.2538178968148995E-2</v>
      </c>
      <c r="J2874" s="5" t="str">
        <f t="shared" si="44"/>
        <v>http://www.uniprot.org/uniprot/Q8CC35-1</v>
      </c>
    </row>
    <row r="2875" spans="1:10" x14ac:dyDescent="0.25">
      <c r="A2875" s="6" t="s">
        <v>19328</v>
      </c>
      <c r="B2875" s="6">
        <v>333</v>
      </c>
      <c r="C2875" s="6" t="s">
        <v>10981</v>
      </c>
      <c r="D2875" s="6" t="s">
        <v>2055</v>
      </c>
      <c r="E2875" s="6" t="s">
        <v>2056</v>
      </c>
      <c r="F2875" s="6">
        <v>0.29371343870663602</v>
      </c>
      <c r="G2875" s="6">
        <v>0.67901234567901203</v>
      </c>
      <c r="H2875" s="6">
        <v>0.35164856803629602</v>
      </c>
      <c r="I2875" s="6">
        <v>0.26116347212936197</v>
      </c>
      <c r="J2875" s="5" t="str">
        <f t="shared" si="44"/>
        <v>http://www.uniprot.org/uniprot/Q02780-2</v>
      </c>
    </row>
    <row r="2876" spans="1:10" x14ac:dyDescent="0.25">
      <c r="A2876" s="6" t="s">
        <v>20226</v>
      </c>
      <c r="B2876" s="6">
        <v>174</v>
      </c>
      <c r="C2876" s="6" t="s">
        <v>10809</v>
      </c>
      <c r="D2876" s="6" t="s">
        <v>6348</v>
      </c>
      <c r="E2876" s="6" t="s">
        <v>6349</v>
      </c>
      <c r="F2876" s="6">
        <v>0.29365990337257603</v>
      </c>
      <c r="G2876" s="6">
        <v>0.66666666666666696</v>
      </c>
      <c r="H2876" s="6">
        <v>0.36401236319188202</v>
      </c>
      <c r="I2876" s="6">
        <v>0.260026524942023</v>
      </c>
      <c r="J2876" s="5" t="str">
        <f t="shared" si="44"/>
        <v>http://www.uniprot.org/uniprot/Q80U58-1</v>
      </c>
    </row>
    <row r="2877" spans="1:10" x14ac:dyDescent="0.25">
      <c r="A2877" s="6" t="s">
        <v>18883</v>
      </c>
      <c r="B2877" s="6">
        <v>305</v>
      </c>
      <c r="C2877" s="6" t="s">
        <v>3811</v>
      </c>
      <c r="D2877" s="6" t="s">
        <v>365</v>
      </c>
      <c r="E2877" s="6" t="s">
        <v>366</v>
      </c>
      <c r="F2877" s="6">
        <v>0.29362868672578901</v>
      </c>
      <c r="G2877" s="6">
        <v>0.27160493827160498</v>
      </c>
      <c r="H2877" s="6">
        <v>0.42216234146995502</v>
      </c>
      <c r="I2877" s="6">
        <v>0.16628424281305501</v>
      </c>
      <c r="J2877" s="5" t="str">
        <f t="shared" si="44"/>
        <v>http://www.uniprot.org/uniprot/Q80U35-1</v>
      </c>
    </row>
    <row r="2878" spans="1:10" x14ac:dyDescent="0.25">
      <c r="A2878" s="6" t="s">
        <v>20718</v>
      </c>
      <c r="B2878" s="6">
        <v>500</v>
      </c>
      <c r="C2878" s="6" t="s">
        <v>16748</v>
      </c>
      <c r="D2878" s="6" t="s">
        <v>9195</v>
      </c>
      <c r="E2878" s="6" t="s">
        <v>9196</v>
      </c>
      <c r="F2878" s="6">
        <v>0.29356565367689702</v>
      </c>
      <c r="G2878" s="6">
        <v>0.75308641975308599</v>
      </c>
      <c r="H2878" s="6">
        <v>0.230080511504339</v>
      </c>
      <c r="I2878" s="6">
        <v>0.275352097275889</v>
      </c>
      <c r="J2878" s="5" t="str">
        <f t="shared" si="44"/>
        <v>http://www.uniprot.org/uniprot/Q6DFV7-1</v>
      </c>
    </row>
    <row r="2879" spans="1:10" x14ac:dyDescent="0.25">
      <c r="A2879" s="6" t="s">
        <v>20254</v>
      </c>
      <c r="B2879" s="6">
        <v>28</v>
      </c>
      <c r="C2879" s="6" t="s">
        <v>15723</v>
      </c>
      <c r="D2879" s="6" t="s">
        <v>6501</v>
      </c>
      <c r="E2879" s="6" t="s">
        <v>6502</v>
      </c>
      <c r="F2879" s="6">
        <v>0.29334362532571501</v>
      </c>
      <c r="G2879" s="6">
        <v>0.67901234567901203</v>
      </c>
      <c r="H2879" s="6">
        <v>0.338985579240971</v>
      </c>
      <c r="I2879" s="6">
        <v>0.27389445324023998</v>
      </c>
      <c r="J2879" s="5" t="str">
        <f t="shared" si="44"/>
        <v>http://www.uniprot.org/uniprot/Q5DTG8</v>
      </c>
    </row>
    <row r="2880" spans="1:10" x14ac:dyDescent="0.25">
      <c r="A2880" s="6" t="s">
        <v>19124</v>
      </c>
      <c r="B2880" s="6">
        <v>1400</v>
      </c>
      <c r="C2880" s="6" t="s">
        <v>3532</v>
      </c>
      <c r="D2880" s="6" t="s">
        <v>1227</v>
      </c>
      <c r="E2880" s="6" t="s">
        <v>1228</v>
      </c>
      <c r="F2880" s="6">
        <v>0.29327395826863401</v>
      </c>
      <c r="G2880" s="6">
        <v>0.75308641975308599</v>
      </c>
      <c r="H2880" s="6">
        <v>0.33562935779513697</v>
      </c>
      <c r="I2880" s="6">
        <v>0.118260338925987</v>
      </c>
      <c r="J2880" s="5" t="str">
        <f t="shared" si="44"/>
        <v>http://www.uniprot.org/uniprot/Q8BTI8-1</v>
      </c>
    </row>
    <row r="2881" spans="1:10" x14ac:dyDescent="0.25">
      <c r="A2881" s="6" t="s">
        <v>19873</v>
      </c>
      <c r="B2881" s="6">
        <v>433</v>
      </c>
      <c r="C2881" s="6" t="s">
        <v>4497</v>
      </c>
      <c r="D2881" s="6" t="s">
        <v>4498</v>
      </c>
      <c r="E2881" s="6" t="s">
        <v>4499</v>
      </c>
      <c r="F2881" s="6">
        <v>0.292910588605028</v>
      </c>
      <c r="G2881" s="6">
        <v>0.70370370370370405</v>
      </c>
      <c r="H2881" s="6">
        <v>0.39889305259668301</v>
      </c>
      <c r="I2881" s="6">
        <v>0.19790487589046599</v>
      </c>
      <c r="J2881" s="5" t="str">
        <f t="shared" si="44"/>
        <v>http://www.uniprot.org/uniprot/Q6P9N1</v>
      </c>
    </row>
    <row r="2882" spans="1:10" x14ac:dyDescent="0.25">
      <c r="A2882" s="6" t="s">
        <v>19815</v>
      </c>
      <c r="B2882" s="6">
        <v>629</v>
      </c>
      <c r="C2882" s="6" t="s">
        <v>4226</v>
      </c>
      <c r="D2882" s="6" t="s">
        <v>4227</v>
      </c>
      <c r="E2882" s="6" t="s">
        <v>4228</v>
      </c>
      <c r="F2882" s="6">
        <v>0.29288770860684898</v>
      </c>
      <c r="G2882" s="6">
        <v>0.41975308641975301</v>
      </c>
      <c r="H2882" s="6">
        <v>0.40817541667145202</v>
      </c>
      <c r="I2882" s="6">
        <v>0.178936653273263</v>
      </c>
      <c r="J2882" s="5" t="str">
        <f t="shared" si="44"/>
        <v>http://www.uniprot.org/uniprot/Q3UFQ5</v>
      </c>
    </row>
    <row r="2883" spans="1:10" x14ac:dyDescent="0.25">
      <c r="A2883" s="6" t="s">
        <v>21117</v>
      </c>
      <c r="B2883" s="6">
        <v>46</v>
      </c>
      <c r="C2883" s="6" t="s">
        <v>14275</v>
      </c>
      <c r="D2883" s="6" t="s">
        <v>11906</v>
      </c>
      <c r="E2883" s="6" t="s">
        <v>11907</v>
      </c>
      <c r="F2883" s="6">
        <v>0.29282111966164598</v>
      </c>
      <c r="G2883" s="6">
        <v>0.72839506172839497</v>
      </c>
      <c r="H2883" s="6">
        <v>0.231470348687249</v>
      </c>
      <c r="I2883" s="6">
        <v>0.269459674107906</v>
      </c>
      <c r="J2883" s="5" t="str">
        <f t="shared" ref="J2883:J2946" si="45">HYPERLINK(CONCATENATE("http://www.uniprot.org/uniprot/",D2883))</f>
        <v>http://www.uniprot.org/uniprot/A6X919-1</v>
      </c>
    </row>
    <row r="2884" spans="1:10" x14ac:dyDescent="0.25">
      <c r="A2884" s="6" t="s">
        <v>19396</v>
      </c>
      <c r="B2884" s="6">
        <v>192</v>
      </c>
      <c r="C2884" s="6" t="s">
        <v>2355</v>
      </c>
      <c r="D2884" s="6" t="s">
        <v>2338</v>
      </c>
      <c r="E2884" s="6" t="s">
        <v>2339</v>
      </c>
      <c r="F2884" s="6">
        <v>0.29269214465016502</v>
      </c>
      <c r="G2884" s="6">
        <v>0.72839506172839497</v>
      </c>
      <c r="H2884" s="6">
        <v>0.36677502778857701</v>
      </c>
      <c r="I2884" s="6">
        <v>8.4147188140335005E-2</v>
      </c>
      <c r="J2884" s="5" t="str">
        <f t="shared" si="45"/>
        <v>http://www.uniprot.org/uniprot/Q60592</v>
      </c>
    </row>
    <row r="2885" spans="1:10" x14ac:dyDescent="0.25">
      <c r="A2885" s="6" t="s">
        <v>20332</v>
      </c>
      <c r="B2885" s="6">
        <v>173</v>
      </c>
      <c r="C2885" s="6" t="s">
        <v>13363</v>
      </c>
      <c r="D2885" s="6" t="s">
        <v>6959</v>
      </c>
      <c r="E2885" s="6" t="s">
        <v>6960</v>
      </c>
      <c r="F2885" s="6">
        <v>0.29261414664045998</v>
      </c>
      <c r="G2885" s="6">
        <v>0.71604938271604901</v>
      </c>
      <c r="H2885" s="6">
        <v>0.27589143904133201</v>
      </c>
      <c r="I2885" s="6">
        <v>0.26774578747294697</v>
      </c>
      <c r="J2885" s="5" t="str">
        <f t="shared" si="45"/>
        <v>http://www.uniprot.org/uniprot/Q99J24</v>
      </c>
    </row>
    <row r="2886" spans="1:10" x14ac:dyDescent="0.25">
      <c r="A2886" s="6" t="s">
        <v>19534</v>
      </c>
      <c r="B2886" s="6">
        <v>624</v>
      </c>
      <c r="C2886" s="6" t="s">
        <v>10338</v>
      </c>
      <c r="D2886" s="6" t="s">
        <v>2919</v>
      </c>
      <c r="E2886" s="6" t="s">
        <v>2920</v>
      </c>
      <c r="F2886" s="6">
        <v>0.292532826225608</v>
      </c>
      <c r="G2886" s="6">
        <v>0.76543209876543195</v>
      </c>
      <c r="H2886" s="6">
        <v>0.31429927761200099</v>
      </c>
      <c r="I2886" s="6">
        <v>0.25746587296795098</v>
      </c>
      <c r="J2886" s="5" t="str">
        <f t="shared" si="45"/>
        <v>http://www.uniprot.org/uniprot/Q8CH18-1</v>
      </c>
    </row>
    <row r="2887" spans="1:10" x14ac:dyDescent="0.25">
      <c r="A2887" s="6" t="s">
        <v>18899</v>
      </c>
      <c r="B2887" s="6">
        <v>445</v>
      </c>
      <c r="C2887" s="6" t="s">
        <v>420</v>
      </c>
      <c r="D2887" s="6" t="s">
        <v>421</v>
      </c>
      <c r="E2887" s="6" t="s">
        <v>422</v>
      </c>
      <c r="F2887" s="6">
        <v>0.29232033899613802</v>
      </c>
      <c r="G2887" s="6">
        <v>0.39506172839506198</v>
      </c>
      <c r="H2887" s="6">
        <v>0.44082519022448602</v>
      </c>
      <c r="I2887" s="6">
        <v>-0.41273306253347097</v>
      </c>
      <c r="J2887" s="5" t="str">
        <f t="shared" si="45"/>
        <v>http://www.uniprot.org/uniprot/Q8K1S6-1</v>
      </c>
    </row>
    <row r="2888" spans="1:10" x14ac:dyDescent="0.25">
      <c r="A2888" s="6" t="s">
        <v>19233</v>
      </c>
      <c r="B2888" s="6">
        <v>1783</v>
      </c>
      <c r="C2888" s="6" t="s">
        <v>5047</v>
      </c>
      <c r="D2888" s="6" t="s">
        <v>1660</v>
      </c>
      <c r="E2888" s="6" t="s">
        <v>1661</v>
      </c>
      <c r="F2888" s="6">
        <v>0.29225537920744898</v>
      </c>
      <c r="G2888" s="6">
        <v>0.66666666666666696</v>
      </c>
      <c r="H2888" s="6">
        <v>0.31905813502692199</v>
      </c>
      <c r="I2888" s="6">
        <v>0.208505052720726</v>
      </c>
      <c r="J2888" s="5" t="str">
        <f t="shared" si="45"/>
        <v>http://www.uniprot.org/uniprot/B2KGT6</v>
      </c>
    </row>
    <row r="2889" spans="1:10" x14ac:dyDescent="0.25">
      <c r="A2889" s="6" t="s">
        <v>18813</v>
      </c>
      <c r="B2889" s="6">
        <v>681</v>
      </c>
      <c r="C2889" s="6" t="s">
        <v>6181</v>
      </c>
      <c r="D2889" s="6" t="s">
        <v>116</v>
      </c>
      <c r="E2889" s="6" t="s">
        <v>117</v>
      </c>
      <c r="F2889" s="6">
        <v>0.29209275760778097</v>
      </c>
      <c r="G2889" s="6">
        <v>0.38271604938271597</v>
      </c>
      <c r="H2889" s="6">
        <v>0.45026001199138399</v>
      </c>
      <c r="I2889" s="6">
        <v>0.22748982470895401</v>
      </c>
      <c r="J2889" s="5" t="str">
        <f t="shared" si="45"/>
        <v>http://www.uniprot.org/uniprot/Q8BYJ6-2</v>
      </c>
    </row>
    <row r="2890" spans="1:10" x14ac:dyDescent="0.25">
      <c r="A2890" s="6" t="s">
        <v>20178</v>
      </c>
      <c r="B2890" s="6">
        <v>543</v>
      </c>
      <c r="C2890" s="6" t="s">
        <v>11469</v>
      </c>
      <c r="D2890" s="6" t="s">
        <v>6087</v>
      </c>
      <c r="E2890" s="6" t="s">
        <v>6088</v>
      </c>
      <c r="F2890" s="6">
        <v>0.29208363343383498</v>
      </c>
      <c r="G2890" s="6">
        <v>0.67901234567901203</v>
      </c>
      <c r="H2890" s="6">
        <v>0.31977576291090998</v>
      </c>
      <c r="I2890" s="6">
        <v>0.26071817464864799</v>
      </c>
      <c r="J2890" s="5" t="str">
        <f t="shared" si="45"/>
        <v>http://www.uniprot.org/uniprot/Q5DTX6</v>
      </c>
    </row>
    <row r="2891" spans="1:10" x14ac:dyDescent="0.25">
      <c r="A2891" s="6" t="s">
        <v>19380</v>
      </c>
      <c r="B2891" s="6">
        <v>711</v>
      </c>
      <c r="C2891" s="6" t="s">
        <v>3439</v>
      </c>
      <c r="D2891" s="6" t="s">
        <v>2273</v>
      </c>
      <c r="E2891" s="6" t="s">
        <v>2274</v>
      </c>
      <c r="F2891" s="6">
        <v>0.29197818426156502</v>
      </c>
      <c r="G2891" s="6">
        <v>0.38271604938271597</v>
      </c>
      <c r="H2891" s="6">
        <v>0.42877414232720701</v>
      </c>
      <c r="I2891" s="6">
        <v>0.144091012354892</v>
      </c>
      <c r="J2891" s="5" t="str">
        <f t="shared" si="45"/>
        <v>http://www.uniprot.org/uniprot/Q9Z1E4</v>
      </c>
    </row>
    <row r="2892" spans="1:10" x14ac:dyDescent="0.25">
      <c r="A2892" s="6" t="s">
        <v>19326</v>
      </c>
      <c r="B2892" s="6">
        <v>403</v>
      </c>
      <c r="C2892" s="6" t="s">
        <v>7644</v>
      </c>
      <c r="D2892" s="6" t="s">
        <v>2048</v>
      </c>
      <c r="E2892" s="6" t="s">
        <v>2049</v>
      </c>
      <c r="F2892" s="6">
        <v>0.29177414659140799</v>
      </c>
      <c r="G2892" s="6">
        <v>0.62962962962962998</v>
      </c>
      <c r="H2892" s="6">
        <v>0.42197440125042501</v>
      </c>
      <c r="I2892" s="6">
        <v>0.24240425839282301</v>
      </c>
      <c r="J2892" s="5" t="str">
        <f t="shared" si="45"/>
        <v>http://www.uniprot.org/uniprot/Q8K124</v>
      </c>
    </row>
    <row r="2893" spans="1:10" x14ac:dyDescent="0.25">
      <c r="A2893" s="6" t="s">
        <v>20041</v>
      </c>
      <c r="B2893" s="6">
        <v>465</v>
      </c>
      <c r="C2893" s="6" t="s">
        <v>14229</v>
      </c>
      <c r="D2893" s="6" t="s">
        <v>5342</v>
      </c>
      <c r="E2893" s="6" t="s">
        <v>5343</v>
      </c>
      <c r="F2893" s="6">
        <v>0.29153444384466898</v>
      </c>
      <c r="G2893" s="6">
        <v>0.76543209876543195</v>
      </c>
      <c r="H2893" s="6">
        <v>0.19587732735209601</v>
      </c>
      <c r="I2893" s="6">
        <v>0.267800598110358</v>
      </c>
      <c r="J2893" s="5" t="str">
        <f t="shared" si="45"/>
        <v>http://www.uniprot.org/uniprot/Q9QYC0-1</v>
      </c>
    </row>
    <row r="2894" spans="1:10" x14ac:dyDescent="0.25">
      <c r="A2894" s="6" t="s">
        <v>19065</v>
      </c>
      <c r="B2894" s="6">
        <v>979</v>
      </c>
      <c r="C2894" s="6" t="s">
        <v>1012</v>
      </c>
      <c r="D2894" s="6" t="s">
        <v>1013</v>
      </c>
      <c r="E2894" s="6" t="s">
        <v>1014</v>
      </c>
      <c r="F2894" s="6">
        <v>0.29136107932539201</v>
      </c>
      <c r="G2894" s="6">
        <v>0.37037037037037002</v>
      </c>
      <c r="H2894" s="6">
        <v>0.420074684960139</v>
      </c>
      <c r="I2894" s="6">
        <v>-9.2771595562376505E-2</v>
      </c>
      <c r="J2894" s="5" t="str">
        <f t="shared" si="45"/>
        <v>http://www.uniprot.org/uniprot/P55937-2</v>
      </c>
    </row>
    <row r="2895" spans="1:10" x14ac:dyDescent="0.25">
      <c r="A2895" s="6" t="s">
        <v>19008</v>
      </c>
      <c r="B2895" s="6">
        <v>597</v>
      </c>
      <c r="C2895" s="6" t="s">
        <v>14171</v>
      </c>
      <c r="D2895" s="6" t="s">
        <v>797</v>
      </c>
      <c r="E2895" s="6" t="s">
        <v>798</v>
      </c>
      <c r="F2895" s="6">
        <v>0.29116894684239297</v>
      </c>
      <c r="G2895" s="6">
        <v>0.75308641975308599</v>
      </c>
      <c r="H2895" s="6">
        <v>0.23029024475945301</v>
      </c>
      <c r="I2895" s="6">
        <v>0.269510804702083</v>
      </c>
      <c r="J2895" s="5" t="str">
        <f t="shared" si="45"/>
        <v>http://www.uniprot.org/uniprot/B2RQE3</v>
      </c>
    </row>
    <row r="2896" spans="1:10" x14ac:dyDescent="0.25">
      <c r="A2896" s="6" t="s">
        <v>19163</v>
      </c>
      <c r="B2896" s="6">
        <v>32</v>
      </c>
      <c r="C2896" s="6" t="s">
        <v>5255</v>
      </c>
      <c r="D2896" s="6" t="s">
        <v>1371</v>
      </c>
      <c r="E2896" s="6" t="s">
        <v>1372</v>
      </c>
      <c r="F2896" s="6">
        <v>0.29113776666809998</v>
      </c>
      <c r="G2896" s="6">
        <v>0.66666666666666696</v>
      </c>
      <c r="H2896" s="6">
        <v>0.33109570174705499</v>
      </c>
      <c r="I2896" s="6">
        <v>0.20994914230297901</v>
      </c>
      <c r="J2896" s="5" t="str">
        <f t="shared" si="45"/>
        <v>http://www.uniprot.org/uniprot/Q9JLM8-1</v>
      </c>
    </row>
    <row r="2897" spans="1:10" x14ac:dyDescent="0.25">
      <c r="A2897" s="6" t="s">
        <v>19912</v>
      </c>
      <c r="B2897" s="6">
        <v>332</v>
      </c>
      <c r="C2897" s="6" t="s">
        <v>4689</v>
      </c>
      <c r="D2897" s="6" t="s">
        <v>4690</v>
      </c>
      <c r="E2897" s="6" t="s">
        <v>4691</v>
      </c>
      <c r="F2897" s="6">
        <v>0.29109116472398899</v>
      </c>
      <c r="G2897" s="6">
        <v>0.38271604938271597</v>
      </c>
      <c r="H2897" s="6">
        <v>0.61838756832738095</v>
      </c>
      <c r="I2897" s="6">
        <v>0.198782563504182</v>
      </c>
      <c r="J2897" s="5" t="str">
        <f t="shared" si="45"/>
        <v>http://www.uniprot.org/uniprot/Q91W92</v>
      </c>
    </row>
    <row r="2898" spans="1:10" x14ac:dyDescent="0.25">
      <c r="A2898" s="6" t="s">
        <v>19067</v>
      </c>
      <c r="B2898" s="6">
        <v>311</v>
      </c>
      <c r="C2898" s="6" t="s">
        <v>6643</v>
      </c>
      <c r="D2898" s="6" t="s">
        <v>1019</v>
      </c>
      <c r="E2898" s="6" t="s">
        <v>1020</v>
      </c>
      <c r="F2898" s="6">
        <v>0.29100855087125999</v>
      </c>
      <c r="G2898" s="6">
        <v>0.74074074074074103</v>
      </c>
      <c r="H2898" s="6">
        <v>0.34239883917667502</v>
      </c>
      <c r="I2898" s="6">
        <v>0.232472676016971</v>
      </c>
      <c r="J2898" s="5" t="str">
        <f t="shared" si="45"/>
        <v>http://www.uniprot.org/uniprot/Q3TYK3</v>
      </c>
    </row>
    <row r="2899" spans="1:10" x14ac:dyDescent="0.25">
      <c r="A2899" s="6" t="s">
        <v>19704</v>
      </c>
      <c r="B2899" s="6">
        <v>1576</v>
      </c>
      <c r="C2899" s="6" t="s">
        <v>8391</v>
      </c>
      <c r="D2899" s="6" t="s">
        <v>8392</v>
      </c>
      <c r="E2899" s="6" t="s">
        <v>8393</v>
      </c>
      <c r="F2899" s="6">
        <v>0.29085403146109201</v>
      </c>
      <c r="G2899" s="6">
        <v>0.37037037037037002</v>
      </c>
      <c r="H2899" s="6">
        <v>0.424830436234097</v>
      </c>
      <c r="I2899" s="6">
        <v>0.25009090264595002</v>
      </c>
      <c r="J2899" s="5" t="str">
        <f t="shared" si="45"/>
        <v>http://www.uniprot.org/uniprot/B9EHJ3</v>
      </c>
    </row>
    <row r="2900" spans="1:10" x14ac:dyDescent="0.25">
      <c r="A2900" s="6" t="s">
        <v>19903</v>
      </c>
      <c r="B2900" s="6">
        <v>485</v>
      </c>
      <c r="C2900" s="6" t="s">
        <v>7707</v>
      </c>
      <c r="D2900" s="6" t="s">
        <v>5704</v>
      </c>
      <c r="E2900" s="6" t="s">
        <v>5705</v>
      </c>
      <c r="F2900" s="6">
        <v>0.29043153873041999</v>
      </c>
      <c r="G2900" s="6">
        <v>0.66666666666666696</v>
      </c>
      <c r="H2900" s="6">
        <v>0.35379098218951799</v>
      </c>
      <c r="I2900" s="6">
        <v>0.244039465500268</v>
      </c>
      <c r="J2900" s="5" t="str">
        <f t="shared" si="45"/>
        <v>http://www.uniprot.org/uniprot/Q60929-1</v>
      </c>
    </row>
    <row r="2901" spans="1:10" x14ac:dyDescent="0.25">
      <c r="A2901" s="6" t="s">
        <v>19849</v>
      </c>
      <c r="B2901" s="6">
        <v>487</v>
      </c>
      <c r="C2901" s="6" t="s">
        <v>4396</v>
      </c>
      <c r="D2901" s="6" t="s">
        <v>4397</v>
      </c>
      <c r="E2901" s="6" t="s">
        <v>4398</v>
      </c>
      <c r="F2901" s="6">
        <v>0.29040003931618702</v>
      </c>
      <c r="G2901" s="6">
        <v>0.358024691358025</v>
      </c>
      <c r="H2901" s="6">
        <v>0.71624570327304804</v>
      </c>
      <c r="I2901" s="6">
        <v>0.18768231189628801</v>
      </c>
      <c r="J2901" s="5" t="str">
        <f t="shared" si="45"/>
        <v>http://www.uniprot.org/uniprot/Q7TT28-1</v>
      </c>
    </row>
    <row r="2902" spans="1:10" x14ac:dyDescent="0.25">
      <c r="A2902" s="6" t="s">
        <v>18897</v>
      </c>
      <c r="B2902" s="6">
        <v>2407</v>
      </c>
      <c r="C2902" s="6" t="s">
        <v>11525</v>
      </c>
      <c r="D2902" s="6" t="s">
        <v>414</v>
      </c>
      <c r="E2902" s="6" t="s">
        <v>415</v>
      </c>
      <c r="F2902" s="6">
        <v>0.28992780642188998</v>
      </c>
      <c r="G2902" s="6">
        <v>0.61728395061728403</v>
      </c>
      <c r="H2902" s="6">
        <v>0.42503509679255402</v>
      </c>
      <c r="I2902" s="6">
        <v>0.25713322512131798</v>
      </c>
      <c r="J2902" s="5" t="str">
        <f t="shared" si="45"/>
        <v>http://www.uniprot.org/uniprot/Q5SSH7-1</v>
      </c>
    </row>
    <row r="2903" spans="1:10" x14ac:dyDescent="0.25">
      <c r="A2903" s="6" t="s">
        <v>20332</v>
      </c>
      <c r="B2903" s="6">
        <v>182</v>
      </c>
      <c r="C2903" s="6" t="s">
        <v>12307</v>
      </c>
      <c r="D2903" s="6" t="s">
        <v>6959</v>
      </c>
      <c r="E2903" s="6" t="s">
        <v>6960</v>
      </c>
      <c r="F2903" s="6">
        <v>0.289860806791707</v>
      </c>
      <c r="G2903" s="6">
        <v>0.76543209876543195</v>
      </c>
      <c r="H2903" s="6">
        <v>0.206085808503638</v>
      </c>
      <c r="I2903" s="6">
        <v>0.26227095308547999</v>
      </c>
      <c r="J2903" s="5" t="str">
        <f t="shared" si="45"/>
        <v>http://www.uniprot.org/uniprot/Q99J24</v>
      </c>
    </row>
    <row r="2904" spans="1:10" x14ac:dyDescent="0.25">
      <c r="A2904" s="6" t="s">
        <v>19490</v>
      </c>
      <c r="B2904" s="6">
        <v>1355</v>
      </c>
      <c r="C2904" s="6" t="s">
        <v>2719</v>
      </c>
      <c r="D2904" s="6" t="s">
        <v>2720</v>
      </c>
      <c r="E2904" s="6" t="s">
        <v>2721</v>
      </c>
      <c r="F2904" s="6">
        <v>0.28941863337573998</v>
      </c>
      <c r="G2904" s="6">
        <v>0.43209876543209902</v>
      </c>
      <c r="H2904" s="6">
        <v>0.39972153304720198</v>
      </c>
      <c r="I2904" s="6">
        <v>6.2847823743730602E-2</v>
      </c>
      <c r="J2904" s="5" t="str">
        <f t="shared" si="45"/>
        <v>http://www.uniprot.org/uniprot/Q6P4S8</v>
      </c>
    </row>
    <row r="2905" spans="1:10" x14ac:dyDescent="0.25">
      <c r="A2905" s="6" t="s">
        <v>20125</v>
      </c>
      <c r="B2905" s="6">
        <v>360</v>
      </c>
      <c r="C2905" s="6" t="s">
        <v>5832</v>
      </c>
      <c r="D2905" s="6" t="s">
        <v>5833</v>
      </c>
      <c r="E2905" s="6" t="s">
        <v>5834</v>
      </c>
      <c r="F2905" s="6">
        <v>0.28904077621170299</v>
      </c>
      <c r="G2905" s="6">
        <v>0.69135802469135799</v>
      </c>
      <c r="H2905" s="6">
        <v>0.40630819304349602</v>
      </c>
      <c r="I2905" s="6">
        <v>0.21736740803246499</v>
      </c>
      <c r="J2905" s="5" t="str">
        <f t="shared" si="45"/>
        <v>http://www.uniprot.org/uniprot/Q8BG40</v>
      </c>
    </row>
    <row r="2906" spans="1:10" x14ac:dyDescent="0.25">
      <c r="A2906" s="6" t="s">
        <v>18861</v>
      </c>
      <c r="B2906" s="6">
        <v>1225</v>
      </c>
      <c r="C2906" s="6" t="s">
        <v>803</v>
      </c>
      <c r="D2906" s="6" t="s">
        <v>280</v>
      </c>
      <c r="E2906" s="6" t="s">
        <v>281</v>
      </c>
      <c r="F2906" s="6">
        <v>0.28898591945987201</v>
      </c>
      <c r="G2906" s="6">
        <v>0.30864197530864201</v>
      </c>
      <c r="H2906" s="6">
        <v>0.67450650372758503</v>
      </c>
      <c r="I2906" s="6">
        <v>-0.16971847958328301</v>
      </c>
      <c r="J2906" s="5" t="str">
        <f t="shared" si="45"/>
        <v>http://www.uniprot.org/uniprot/Q3TZ11</v>
      </c>
    </row>
    <row r="2907" spans="1:10" x14ac:dyDescent="0.25">
      <c r="A2907" s="6" t="s">
        <v>18855</v>
      </c>
      <c r="B2907" s="6">
        <v>2074</v>
      </c>
      <c r="C2907" s="6" t="s">
        <v>5016</v>
      </c>
      <c r="D2907" s="6" t="s">
        <v>259</v>
      </c>
      <c r="E2907" s="6" t="s">
        <v>260</v>
      </c>
      <c r="F2907" s="6">
        <v>0.28885906835061298</v>
      </c>
      <c r="G2907" s="6">
        <v>0.66666666666666696</v>
      </c>
      <c r="H2907" s="6">
        <v>0.32893263393004502</v>
      </c>
      <c r="I2907" s="6">
        <v>0.19019486829189899</v>
      </c>
      <c r="J2907" s="5" t="str">
        <f t="shared" si="45"/>
        <v>http://www.uniprot.org/uniprot/B1AY13-1</v>
      </c>
    </row>
    <row r="2908" spans="1:10" x14ac:dyDescent="0.25">
      <c r="A2908" s="6" t="s">
        <v>19913</v>
      </c>
      <c r="B2908" s="6">
        <v>265</v>
      </c>
      <c r="C2908" s="6" t="s">
        <v>8320</v>
      </c>
      <c r="D2908" s="6" t="s">
        <v>4694</v>
      </c>
      <c r="E2908" s="6" t="s">
        <v>4695</v>
      </c>
      <c r="F2908" s="6">
        <v>0.28852665310027398</v>
      </c>
      <c r="G2908" s="6">
        <v>0.77777777777777801</v>
      </c>
      <c r="H2908" s="6">
        <v>0.248771337579416</v>
      </c>
      <c r="I2908" s="6">
        <v>0.239993750785885</v>
      </c>
      <c r="J2908" s="5" t="str">
        <f t="shared" si="45"/>
        <v>http://www.uniprot.org/uniprot/Q9Z0U1</v>
      </c>
    </row>
    <row r="2909" spans="1:10" x14ac:dyDescent="0.25">
      <c r="A2909" s="6" t="s">
        <v>19151</v>
      </c>
      <c r="B2909" s="6">
        <v>42</v>
      </c>
      <c r="C2909" s="6" t="s">
        <v>1328</v>
      </c>
      <c r="D2909" s="6" t="s">
        <v>1329</v>
      </c>
      <c r="E2909" s="6" t="s">
        <v>1330</v>
      </c>
      <c r="F2909" s="6">
        <v>0.28852137777077902</v>
      </c>
      <c r="G2909" s="6">
        <v>0.32098765432098803</v>
      </c>
      <c r="H2909" s="6">
        <v>0.53296274582604697</v>
      </c>
      <c r="I2909" s="6">
        <v>-5.9048732101009603E-2</v>
      </c>
      <c r="J2909" s="5" t="str">
        <f t="shared" si="45"/>
        <v>http://www.uniprot.org/uniprot/Q9WTL8-4</v>
      </c>
    </row>
    <row r="2910" spans="1:10" x14ac:dyDescent="0.25">
      <c r="A2910" s="6" t="s">
        <v>21192</v>
      </c>
      <c r="B2910" s="6">
        <v>1229</v>
      </c>
      <c r="C2910" s="6" t="s">
        <v>12395</v>
      </c>
      <c r="D2910" s="6" t="s">
        <v>12396</v>
      </c>
      <c r="E2910" s="6" t="s">
        <v>12397</v>
      </c>
      <c r="F2910" s="6">
        <v>0.28797770118091698</v>
      </c>
      <c r="G2910" s="6">
        <v>0.75308641975308599</v>
      </c>
      <c r="H2910" s="6">
        <v>0.234417233856209</v>
      </c>
      <c r="I2910" s="6">
        <v>0.26223749275612501</v>
      </c>
      <c r="J2910" s="5" t="str">
        <f t="shared" si="45"/>
        <v>http://www.uniprot.org/uniprot/Q3U3D7-1</v>
      </c>
    </row>
    <row r="2911" spans="1:10" x14ac:dyDescent="0.25">
      <c r="A2911" s="6" t="s">
        <v>20114</v>
      </c>
      <c r="B2911" s="6">
        <v>256</v>
      </c>
      <c r="C2911" s="6" t="s">
        <v>6229</v>
      </c>
      <c r="D2911" s="6" t="s">
        <v>5762</v>
      </c>
      <c r="E2911" s="6" t="s">
        <v>5763</v>
      </c>
      <c r="F2911" s="6">
        <v>0.28791151286830502</v>
      </c>
      <c r="G2911" s="6">
        <v>0.67901234567901203</v>
      </c>
      <c r="H2911" s="6">
        <v>0.315403459845297</v>
      </c>
      <c r="I2911" s="6">
        <v>0.225461215006342</v>
      </c>
      <c r="J2911" s="5" t="str">
        <f t="shared" si="45"/>
        <v>http://www.uniprot.org/uniprot/Q61097-1</v>
      </c>
    </row>
    <row r="2912" spans="1:10" x14ac:dyDescent="0.25">
      <c r="A2912" s="6" t="s">
        <v>20547</v>
      </c>
      <c r="B2912" s="6">
        <v>937</v>
      </c>
      <c r="C2912" s="6" t="s">
        <v>14786</v>
      </c>
      <c r="D2912" s="6" t="s">
        <v>8214</v>
      </c>
      <c r="E2912" s="6" t="s">
        <v>8215</v>
      </c>
      <c r="F2912" s="6">
        <v>0.28789850666211197</v>
      </c>
      <c r="G2912" s="6">
        <v>0.75308641975308599</v>
      </c>
      <c r="H2912" s="6">
        <v>0.253720890356328</v>
      </c>
      <c r="I2912" s="6">
        <v>0.26535966476025702</v>
      </c>
      <c r="J2912" s="5" t="str">
        <f t="shared" si="45"/>
        <v>http://www.uniprot.org/uniprot/Q148V8</v>
      </c>
    </row>
    <row r="2913" spans="1:10" x14ac:dyDescent="0.25">
      <c r="A2913" s="6" t="s">
        <v>19840</v>
      </c>
      <c r="B2913" s="6">
        <v>1810</v>
      </c>
      <c r="C2913" s="6" t="s">
        <v>4356</v>
      </c>
      <c r="D2913" s="6" t="s">
        <v>4357</v>
      </c>
      <c r="E2913" s="6" t="s">
        <v>4358</v>
      </c>
      <c r="F2913" s="6">
        <v>0.28771541969487802</v>
      </c>
      <c r="G2913" s="6">
        <v>0.75308641975308599</v>
      </c>
      <c r="H2913" s="6">
        <v>0.283561155771485</v>
      </c>
      <c r="I2913" s="6">
        <v>0.17933704656505001</v>
      </c>
      <c r="J2913" s="5" t="str">
        <f t="shared" si="45"/>
        <v>http://www.uniprot.org/uniprot/Q6PDN3-1</v>
      </c>
    </row>
    <row r="2914" spans="1:10" x14ac:dyDescent="0.25">
      <c r="A2914" s="6" t="s">
        <v>19559</v>
      </c>
      <c r="B2914" s="6">
        <v>57</v>
      </c>
      <c r="C2914" s="6" t="s">
        <v>3039</v>
      </c>
      <c r="D2914" s="6" t="s">
        <v>3040</v>
      </c>
      <c r="E2914" s="6" t="s">
        <v>3041</v>
      </c>
      <c r="F2914" s="6">
        <v>0.28769811148721702</v>
      </c>
      <c r="G2914" s="6">
        <v>0.33333333333333298</v>
      </c>
      <c r="H2914" s="6">
        <v>0.41632092622854799</v>
      </c>
      <c r="I2914" s="6">
        <v>0.10702742143970299</v>
      </c>
      <c r="J2914" s="5" t="str">
        <f t="shared" si="45"/>
        <v>http://www.uniprot.org/uniprot/B1ART6</v>
      </c>
    </row>
    <row r="2915" spans="1:10" x14ac:dyDescent="0.25">
      <c r="A2915" s="6" t="s">
        <v>19682</v>
      </c>
      <c r="B2915" s="6">
        <v>254</v>
      </c>
      <c r="C2915" s="6" t="s">
        <v>7087</v>
      </c>
      <c r="D2915" s="6" t="s">
        <v>3566</v>
      </c>
      <c r="E2915" s="6" t="s">
        <v>3567</v>
      </c>
      <c r="F2915" s="6">
        <v>0.28767476478377002</v>
      </c>
      <c r="G2915" s="6">
        <v>0.358024691358025</v>
      </c>
      <c r="H2915" s="6">
        <v>0.40601431041508101</v>
      </c>
      <c r="I2915" s="6">
        <v>0.231854751595166</v>
      </c>
      <c r="J2915" s="5" t="str">
        <f t="shared" si="45"/>
        <v>http://www.uniprot.org/uniprot/Q3UKC1</v>
      </c>
    </row>
    <row r="2916" spans="1:10" x14ac:dyDescent="0.25">
      <c r="A2916" s="6" t="s">
        <v>21129</v>
      </c>
      <c r="B2916" s="6">
        <v>1154</v>
      </c>
      <c r="C2916" s="6" t="s">
        <v>12002</v>
      </c>
      <c r="D2916" s="6" t="s">
        <v>12003</v>
      </c>
      <c r="E2916" s="6" t="s">
        <v>12004</v>
      </c>
      <c r="F2916" s="6">
        <v>0.287572940543037</v>
      </c>
      <c r="G2916" s="6">
        <v>0.64197530864197505</v>
      </c>
      <c r="H2916" s="6">
        <v>0.36358001673513002</v>
      </c>
      <c r="I2916" s="6">
        <v>0.26014510593949303</v>
      </c>
      <c r="J2916" s="5" t="str">
        <f t="shared" si="45"/>
        <v>http://www.uniprot.org/uniprot/Q9ESU6-1</v>
      </c>
    </row>
    <row r="2917" spans="1:10" x14ac:dyDescent="0.25">
      <c r="A2917" s="6" t="s">
        <v>19124</v>
      </c>
      <c r="B2917" s="6">
        <v>456</v>
      </c>
      <c r="C2917" s="6" t="s">
        <v>3900</v>
      </c>
      <c r="D2917" s="6" t="s">
        <v>1227</v>
      </c>
      <c r="E2917" s="6" t="s">
        <v>1228</v>
      </c>
      <c r="F2917" s="6">
        <v>0.28716881165909902</v>
      </c>
      <c r="G2917" s="6">
        <v>0.51851851851851805</v>
      </c>
      <c r="H2917" s="6">
        <v>0.40241335663318401</v>
      </c>
      <c r="I2917" s="6">
        <v>0.15626354600585099</v>
      </c>
      <c r="J2917" s="5" t="str">
        <f t="shared" si="45"/>
        <v>http://www.uniprot.org/uniprot/Q8BTI8-1</v>
      </c>
    </row>
    <row r="2918" spans="1:10" x14ac:dyDescent="0.25">
      <c r="A2918" s="6" t="s">
        <v>18948</v>
      </c>
      <c r="B2918" s="6">
        <v>778</v>
      </c>
      <c r="C2918" s="6" t="s">
        <v>4730</v>
      </c>
      <c r="D2918" s="6" t="s">
        <v>587</v>
      </c>
      <c r="E2918" s="6" t="s">
        <v>588</v>
      </c>
      <c r="F2918" s="6">
        <v>0.28715125695693</v>
      </c>
      <c r="G2918" s="6">
        <v>0.530864197530864</v>
      </c>
      <c r="H2918" s="6">
        <v>0.41836044792145199</v>
      </c>
      <c r="I2918" s="6">
        <v>0.19334846487358201</v>
      </c>
      <c r="J2918" s="5" t="str">
        <f t="shared" si="45"/>
        <v>http://www.uniprot.org/uniprot/B2RXQ2</v>
      </c>
    </row>
    <row r="2919" spans="1:10" x14ac:dyDescent="0.25">
      <c r="A2919" s="6" t="s">
        <v>20659</v>
      </c>
      <c r="B2919" s="6">
        <v>340</v>
      </c>
      <c r="C2919" s="6" t="s">
        <v>11266</v>
      </c>
      <c r="D2919" s="6" t="s">
        <v>8875</v>
      </c>
      <c r="E2919" s="6" t="s">
        <v>8876</v>
      </c>
      <c r="F2919" s="6">
        <v>0.28687529916760701</v>
      </c>
      <c r="G2919" s="6">
        <v>0.41975308641975301</v>
      </c>
      <c r="H2919" s="6">
        <v>0.42080351177706099</v>
      </c>
      <c r="I2919" s="6">
        <v>0.25481556087720703</v>
      </c>
      <c r="J2919" s="5" t="str">
        <f t="shared" si="45"/>
        <v>http://www.uniprot.org/uniprot/Q9Z1Z2</v>
      </c>
    </row>
    <row r="2920" spans="1:10" x14ac:dyDescent="0.25">
      <c r="A2920" s="6" t="s">
        <v>19327</v>
      </c>
      <c r="B2920" s="6">
        <v>382</v>
      </c>
      <c r="C2920" s="6" t="s">
        <v>12475</v>
      </c>
      <c r="D2920" s="6" t="s">
        <v>2052</v>
      </c>
      <c r="E2920" s="6" t="s">
        <v>2053</v>
      </c>
      <c r="F2920" s="6">
        <v>0.28685820915680399</v>
      </c>
      <c r="G2920" s="6">
        <v>0.66666666666666696</v>
      </c>
      <c r="H2920" s="6">
        <v>0.31435215240872699</v>
      </c>
      <c r="I2920" s="6">
        <v>0.25985080829364798</v>
      </c>
      <c r="J2920" s="5" t="str">
        <f t="shared" si="45"/>
        <v>http://www.uniprot.org/uniprot/Q76LS9-1</v>
      </c>
    </row>
    <row r="2921" spans="1:10" x14ac:dyDescent="0.25">
      <c r="A2921" s="6" t="s">
        <v>19070</v>
      </c>
      <c r="B2921" s="6">
        <v>514</v>
      </c>
      <c r="C2921" s="6" t="s">
        <v>14792</v>
      </c>
      <c r="D2921" s="6" t="s">
        <v>1029</v>
      </c>
      <c r="E2921" s="6" t="s">
        <v>1030</v>
      </c>
      <c r="F2921" s="6">
        <v>0.28660967115739699</v>
      </c>
      <c r="G2921" s="6">
        <v>0.79012345679012297</v>
      </c>
      <c r="H2921" s="6">
        <v>0.19238830690924499</v>
      </c>
      <c r="I2921" s="6">
        <v>0.26568802047226098</v>
      </c>
      <c r="J2921" s="5" t="str">
        <f t="shared" si="45"/>
        <v>http://www.uniprot.org/uniprot/Q9JJG0-1</v>
      </c>
    </row>
    <row r="2922" spans="1:10" x14ac:dyDescent="0.25">
      <c r="A2922" s="6" t="s">
        <v>20692</v>
      </c>
      <c r="B2922" s="6">
        <v>635</v>
      </c>
      <c r="C2922" s="6" t="s">
        <v>9056</v>
      </c>
      <c r="D2922" s="6" t="s">
        <v>9057</v>
      </c>
      <c r="E2922" s="6" t="s">
        <v>9058</v>
      </c>
      <c r="F2922" s="6">
        <v>0.28658841496862902</v>
      </c>
      <c r="G2922" s="6">
        <v>0.74074074074074103</v>
      </c>
      <c r="H2922" s="6">
        <v>0.277264925606173</v>
      </c>
      <c r="I2922" s="6">
        <v>0.24818653915143701</v>
      </c>
      <c r="J2922" s="5" t="str">
        <f t="shared" si="45"/>
        <v>http://www.uniprot.org/uniprot/Q99MQ1-1</v>
      </c>
    </row>
    <row r="2923" spans="1:10" x14ac:dyDescent="0.25">
      <c r="A2923" s="6" t="s">
        <v>19190</v>
      </c>
      <c r="B2923" s="6">
        <v>1694</v>
      </c>
      <c r="C2923" s="6" t="s">
        <v>8335</v>
      </c>
      <c r="D2923" s="6" t="s">
        <v>1482</v>
      </c>
      <c r="E2923" s="6" t="s">
        <v>1483</v>
      </c>
      <c r="F2923" s="6">
        <v>0.286203666248939</v>
      </c>
      <c r="G2923" s="6">
        <v>0.44444444444444398</v>
      </c>
      <c r="H2923" s="6">
        <v>0.64319826788138301</v>
      </c>
      <c r="I2923" s="6">
        <v>0.23740874285387401</v>
      </c>
      <c r="J2923" s="5" t="str">
        <f t="shared" si="45"/>
        <v>http://www.uniprot.org/uniprot/B1ART2</v>
      </c>
    </row>
    <row r="2924" spans="1:10" x14ac:dyDescent="0.25">
      <c r="A2924" s="6" t="s">
        <v>19159</v>
      </c>
      <c r="B2924" s="6">
        <v>527</v>
      </c>
      <c r="C2924" s="6" t="s">
        <v>7974</v>
      </c>
      <c r="D2924" s="6" t="s">
        <v>1355</v>
      </c>
      <c r="E2924" s="6" t="s">
        <v>1356</v>
      </c>
      <c r="F2924" s="6">
        <v>0.286061388593702</v>
      </c>
      <c r="G2924" s="6">
        <v>0.62962962962962998</v>
      </c>
      <c r="H2924" s="6">
        <v>0.394538136104782</v>
      </c>
      <c r="I2924" s="6">
        <v>0.23466031331582901</v>
      </c>
      <c r="J2924" s="5" t="str">
        <f t="shared" si="45"/>
        <v>http://www.uniprot.org/uniprot/O70405</v>
      </c>
    </row>
    <row r="2925" spans="1:10" x14ac:dyDescent="0.25">
      <c r="A2925" s="6" t="s">
        <v>19566</v>
      </c>
      <c r="B2925" s="6">
        <v>238</v>
      </c>
      <c r="C2925" s="6" t="s">
        <v>3070</v>
      </c>
      <c r="D2925" s="6" t="s">
        <v>3071</v>
      </c>
      <c r="E2925" s="6" t="s">
        <v>3072</v>
      </c>
      <c r="F2925" s="6">
        <v>0.28602998222118198</v>
      </c>
      <c r="G2925" s="6">
        <v>0.39506172839506198</v>
      </c>
      <c r="H2925" s="6">
        <v>0.41651670914863198</v>
      </c>
      <c r="I2925" s="6">
        <v>0.103051147748581</v>
      </c>
      <c r="J2925" s="5" t="str">
        <f t="shared" si="45"/>
        <v>http://www.uniprot.org/uniprot/Q04207-1</v>
      </c>
    </row>
    <row r="2926" spans="1:10" x14ac:dyDescent="0.25">
      <c r="A2926" s="6" t="s">
        <v>19124</v>
      </c>
      <c r="B2926" s="6">
        <v>1676</v>
      </c>
      <c r="C2926" s="6" t="s">
        <v>5963</v>
      </c>
      <c r="D2926" s="6" t="s">
        <v>5256</v>
      </c>
      <c r="E2926" s="6" t="s">
        <v>5257</v>
      </c>
      <c r="F2926" s="6">
        <v>0.28595022240427598</v>
      </c>
      <c r="G2926" s="6">
        <v>0.72839506172839497</v>
      </c>
      <c r="H2926" s="6">
        <v>0.34790636870485198</v>
      </c>
      <c r="I2926" s="6">
        <v>0.206177083455831</v>
      </c>
      <c r="J2926" s="5" t="str">
        <f t="shared" si="45"/>
        <v>http://www.uniprot.org/uniprot/Q05BN4</v>
      </c>
    </row>
    <row r="2927" spans="1:10" x14ac:dyDescent="0.25">
      <c r="A2927" s="6" t="s">
        <v>20310</v>
      </c>
      <c r="B2927" s="6">
        <v>164</v>
      </c>
      <c r="C2927" s="6" t="s">
        <v>9658</v>
      </c>
      <c r="D2927" s="6" t="s">
        <v>6817</v>
      </c>
      <c r="E2927" s="6" t="s">
        <v>6818</v>
      </c>
      <c r="F2927" s="6">
        <v>0.28580626759821798</v>
      </c>
      <c r="G2927" s="6">
        <v>0.65432098765432101</v>
      </c>
      <c r="H2927" s="6">
        <v>0.33431470159739202</v>
      </c>
      <c r="I2927" s="6">
        <v>0.244905815553454</v>
      </c>
      <c r="J2927" s="5" t="str">
        <f t="shared" si="45"/>
        <v>http://www.uniprot.org/uniprot/Q9JMH9-6</v>
      </c>
    </row>
    <row r="2928" spans="1:10" x14ac:dyDescent="0.25">
      <c r="A2928" s="6" t="s">
        <v>19640</v>
      </c>
      <c r="B2928" s="6">
        <v>15</v>
      </c>
      <c r="C2928" s="6" t="s">
        <v>5554</v>
      </c>
      <c r="D2928" s="6" t="s">
        <v>5555</v>
      </c>
      <c r="E2928" s="6" t="s">
        <v>5556</v>
      </c>
      <c r="F2928" s="6">
        <v>0.285705195250466</v>
      </c>
      <c r="G2928" s="6">
        <v>0.71604938271604901</v>
      </c>
      <c r="H2928" s="6">
        <v>0.33611802022730303</v>
      </c>
      <c r="I2928" s="6">
        <v>0.21238082323104401</v>
      </c>
      <c r="J2928" s="5" t="str">
        <f t="shared" si="45"/>
        <v>http://www.uniprot.org/uniprot/Q6NZJ6-2</v>
      </c>
    </row>
    <row r="2929" spans="1:10" x14ac:dyDescent="0.25">
      <c r="A2929" s="6" t="s">
        <v>19256</v>
      </c>
      <c r="B2929" s="6">
        <v>494</v>
      </c>
      <c r="C2929" s="6" t="s">
        <v>8167</v>
      </c>
      <c r="D2929" s="6" t="s">
        <v>1756</v>
      </c>
      <c r="E2929" s="6" t="s">
        <v>1757</v>
      </c>
      <c r="F2929" s="6">
        <v>0.285678075112269</v>
      </c>
      <c r="G2929" s="6">
        <v>0.38271604938271597</v>
      </c>
      <c r="H2929" s="6">
        <v>0.40220085708422298</v>
      </c>
      <c r="I2929" s="6">
        <v>0.240591157208283</v>
      </c>
      <c r="J2929" s="5" t="str">
        <f t="shared" si="45"/>
        <v>http://www.uniprot.org/uniprot/Q3UGQ8</v>
      </c>
    </row>
    <row r="2930" spans="1:10" x14ac:dyDescent="0.25">
      <c r="A2930" s="6" t="s">
        <v>19092</v>
      </c>
      <c r="B2930" s="6">
        <v>32</v>
      </c>
      <c r="C2930" s="6" t="s">
        <v>4472</v>
      </c>
      <c r="D2930" s="6" t="s">
        <v>1106</v>
      </c>
      <c r="E2930" s="6" t="s">
        <v>1107</v>
      </c>
      <c r="F2930" s="6">
        <v>0.285389013416812</v>
      </c>
      <c r="G2930" s="6">
        <v>0.358024691358025</v>
      </c>
      <c r="H2930" s="6">
        <v>0.444657351012127</v>
      </c>
      <c r="I2930" s="6">
        <v>0.18545591422357899</v>
      </c>
      <c r="J2930" s="5" t="str">
        <f t="shared" si="45"/>
        <v>http://www.uniprot.org/uniprot/Q9WV80</v>
      </c>
    </row>
    <row r="2931" spans="1:10" x14ac:dyDescent="0.25">
      <c r="A2931" s="6" t="s">
        <v>19234</v>
      </c>
      <c r="B2931" s="6">
        <v>288</v>
      </c>
      <c r="C2931" s="6" t="s">
        <v>5230</v>
      </c>
      <c r="D2931" s="6" t="s">
        <v>1663</v>
      </c>
      <c r="E2931" s="6" t="s">
        <v>1664</v>
      </c>
      <c r="F2931" s="6">
        <v>0.28521053883147601</v>
      </c>
      <c r="G2931" s="6">
        <v>0.74074074074074103</v>
      </c>
      <c r="H2931" s="6">
        <v>0.26783073871511098</v>
      </c>
      <c r="I2931" s="6">
        <v>0.197125048111115</v>
      </c>
      <c r="J2931" s="5" t="str">
        <f t="shared" si="45"/>
        <v>http://www.uniprot.org/uniprot/Q63918</v>
      </c>
    </row>
    <row r="2932" spans="1:10" x14ac:dyDescent="0.25">
      <c r="A2932" s="6" t="s">
        <v>19170</v>
      </c>
      <c r="B2932" s="6">
        <v>258</v>
      </c>
      <c r="C2932" s="6" t="s">
        <v>5838</v>
      </c>
      <c r="D2932" s="6" t="s">
        <v>1395</v>
      </c>
      <c r="E2932" s="6" t="s">
        <v>1396</v>
      </c>
      <c r="F2932" s="6">
        <v>0.28517314378046599</v>
      </c>
      <c r="G2932" s="6">
        <v>0.38271604938271597</v>
      </c>
      <c r="H2932" s="6">
        <v>0.726122795078884</v>
      </c>
      <c r="I2932" s="6">
        <v>0.20499925521433901</v>
      </c>
      <c r="J2932" s="5" t="str">
        <f t="shared" si="45"/>
        <v>http://www.uniprot.org/uniprot/Q8VI36-1</v>
      </c>
    </row>
    <row r="2933" spans="1:10" x14ac:dyDescent="0.25">
      <c r="A2933" s="6" t="s">
        <v>18956</v>
      </c>
      <c r="B2933" s="6">
        <v>228</v>
      </c>
      <c r="C2933" s="6" t="s">
        <v>611</v>
      </c>
      <c r="D2933" s="6" t="s">
        <v>612</v>
      </c>
      <c r="E2933" s="6" t="s">
        <v>613</v>
      </c>
      <c r="F2933" s="6">
        <v>0.28493101374473201</v>
      </c>
      <c r="G2933" s="6">
        <v>0.43209876543209902</v>
      </c>
      <c r="H2933" s="6">
        <v>0.44425368068642601</v>
      </c>
      <c r="I2933" s="6">
        <v>-0.26908858553804799</v>
      </c>
      <c r="J2933" s="5" t="str">
        <f t="shared" si="45"/>
        <v>http://www.uniprot.org/uniprot/Q8BQS4</v>
      </c>
    </row>
    <row r="2934" spans="1:10" x14ac:dyDescent="0.25">
      <c r="A2934" s="6" t="s">
        <v>21718</v>
      </c>
      <c r="B2934" s="6">
        <v>558</v>
      </c>
      <c r="C2934" s="6" t="s">
        <v>17451</v>
      </c>
      <c r="D2934" s="6" t="s">
        <v>16756</v>
      </c>
      <c r="E2934" s="6" t="s">
        <v>16757</v>
      </c>
      <c r="F2934" s="6">
        <v>0.28479236797337798</v>
      </c>
      <c r="G2934" s="6">
        <v>0.92592592592592604</v>
      </c>
      <c r="H2934" s="6">
        <v>0.12854424301075301</v>
      </c>
      <c r="I2934" s="6">
        <v>0.269518592797024</v>
      </c>
      <c r="J2934" s="5" t="str">
        <f t="shared" si="45"/>
        <v>http://www.uniprot.org/uniprot/Q61699-1</v>
      </c>
    </row>
    <row r="2935" spans="1:10" x14ac:dyDescent="0.25">
      <c r="A2935" s="6" t="s">
        <v>20608</v>
      </c>
      <c r="B2935" s="6">
        <v>377</v>
      </c>
      <c r="C2935" s="6" t="s">
        <v>15463</v>
      </c>
      <c r="D2935" s="6" t="s">
        <v>8590</v>
      </c>
      <c r="E2935" s="6" t="s">
        <v>8591</v>
      </c>
      <c r="F2935" s="6">
        <v>0.28469631288738201</v>
      </c>
      <c r="G2935" s="6">
        <v>0.65432098765432101</v>
      </c>
      <c r="H2935" s="6">
        <v>0.37222666637643698</v>
      </c>
      <c r="I2935" s="6">
        <v>0.26412441250649898</v>
      </c>
      <c r="J2935" s="5" t="str">
        <f t="shared" si="45"/>
        <v>http://www.uniprot.org/uniprot/Q9EQM6</v>
      </c>
    </row>
    <row r="2936" spans="1:10" x14ac:dyDescent="0.25">
      <c r="A2936" s="6" t="s">
        <v>18804</v>
      </c>
      <c r="B2936" s="6">
        <v>113</v>
      </c>
      <c r="C2936" s="6" t="s">
        <v>11104</v>
      </c>
      <c r="D2936" s="6" t="s">
        <v>86</v>
      </c>
      <c r="E2936" s="6" t="s">
        <v>87</v>
      </c>
      <c r="F2936" s="6">
        <v>0.28440436571449002</v>
      </c>
      <c r="G2936" s="6">
        <v>0.58024691358024705</v>
      </c>
      <c r="H2936" s="6">
        <v>0.45802548896238499</v>
      </c>
      <c r="I2936" s="6">
        <v>0.25429268095642199</v>
      </c>
      <c r="J2936" s="5" t="str">
        <f t="shared" si="45"/>
        <v>http://www.uniprot.org/uniprot/Q71FD5</v>
      </c>
    </row>
    <row r="2937" spans="1:10" x14ac:dyDescent="0.25">
      <c r="A2937" s="6" t="s">
        <v>20430</v>
      </c>
      <c r="B2937" s="6">
        <v>870</v>
      </c>
      <c r="C2937" s="6" t="s">
        <v>14928</v>
      </c>
      <c r="D2937" s="6" t="s">
        <v>7541</v>
      </c>
      <c r="E2937" s="6" t="s">
        <v>7542</v>
      </c>
      <c r="F2937" s="6">
        <v>0.284363081868026</v>
      </c>
      <c r="G2937" s="6">
        <v>0.72839506172839497</v>
      </c>
      <c r="H2937" s="6">
        <v>0.24032945608974501</v>
      </c>
      <c r="I2937" s="6">
        <v>0.26324543744591</v>
      </c>
      <c r="J2937" s="5" t="str">
        <f t="shared" si="45"/>
        <v>http://www.uniprot.org/uniprot/B2RR82</v>
      </c>
    </row>
    <row r="2938" spans="1:10" x14ac:dyDescent="0.25">
      <c r="A2938" s="6" t="s">
        <v>19784</v>
      </c>
      <c r="B2938" s="6">
        <v>109</v>
      </c>
      <c r="C2938" s="6" t="s">
        <v>4070</v>
      </c>
      <c r="D2938" s="6" t="s">
        <v>4071</v>
      </c>
      <c r="E2938" s="6" t="s">
        <v>4072</v>
      </c>
      <c r="F2938" s="6">
        <v>0.28428686753120203</v>
      </c>
      <c r="G2938" s="6">
        <v>0.64197530864197505</v>
      </c>
      <c r="H2938" s="6">
        <v>0.36834770937904798</v>
      </c>
      <c r="I2938" s="6">
        <v>0.169884497687501</v>
      </c>
      <c r="J2938" s="5" t="str">
        <f t="shared" si="45"/>
        <v>http://www.uniprot.org/uniprot/P06745</v>
      </c>
    </row>
    <row r="2939" spans="1:10" x14ac:dyDescent="0.25">
      <c r="A2939" s="6" t="s">
        <v>19389</v>
      </c>
      <c r="B2939" s="6">
        <v>77</v>
      </c>
      <c r="C2939" s="6" t="s">
        <v>9554</v>
      </c>
      <c r="D2939" s="6" t="s">
        <v>2310</v>
      </c>
      <c r="E2939" s="6" t="s">
        <v>2311</v>
      </c>
      <c r="F2939" s="6">
        <v>0.28403709801000399</v>
      </c>
      <c r="G2939" s="6">
        <v>0.72839506172839497</v>
      </c>
      <c r="H2939" s="6">
        <v>0.25206618426796901</v>
      </c>
      <c r="I2939" s="6">
        <v>0.246759283399025</v>
      </c>
      <c r="J2939" s="5" t="str">
        <f t="shared" si="45"/>
        <v>http://www.uniprot.org/uniprot/Q9EST3-2</v>
      </c>
    </row>
    <row r="2940" spans="1:10" x14ac:dyDescent="0.25">
      <c r="A2940" s="6" t="s">
        <v>18957</v>
      </c>
      <c r="B2940" s="6">
        <v>384</v>
      </c>
      <c r="C2940" s="6" t="s">
        <v>9003</v>
      </c>
      <c r="D2940" s="6" t="s">
        <v>617</v>
      </c>
      <c r="E2940" s="6" t="s">
        <v>618</v>
      </c>
      <c r="F2940" s="6">
        <v>0.28395606870562401</v>
      </c>
      <c r="G2940" s="6">
        <v>0.41975308641975301</v>
      </c>
      <c r="H2940" s="6">
        <v>0.68501902392255698</v>
      </c>
      <c r="I2940" s="6">
        <v>0.24047471584374999</v>
      </c>
      <c r="J2940" s="5" t="str">
        <f t="shared" si="45"/>
        <v>http://www.uniprot.org/uniprot/Q8BL48-1</v>
      </c>
    </row>
    <row r="2941" spans="1:10" x14ac:dyDescent="0.25">
      <c r="A2941" s="6" t="s">
        <v>20046</v>
      </c>
      <c r="B2941" s="6">
        <v>594</v>
      </c>
      <c r="C2941" s="6" t="s">
        <v>9355</v>
      </c>
      <c r="D2941" s="6" t="s">
        <v>5371</v>
      </c>
      <c r="E2941" s="6" t="s">
        <v>5372</v>
      </c>
      <c r="F2941" s="6">
        <v>0.28301875190452602</v>
      </c>
      <c r="G2941" s="6">
        <v>0.70370370370370405</v>
      </c>
      <c r="H2941" s="6">
        <v>0.31137755526536298</v>
      </c>
      <c r="I2941" s="6">
        <v>0.24329779547438199</v>
      </c>
      <c r="J2941" s="5" t="str">
        <f t="shared" si="45"/>
        <v>http://www.uniprot.org/uniprot/Q8CFJ9</v>
      </c>
    </row>
    <row r="2942" spans="1:10" x14ac:dyDescent="0.25">
      <c r="A2942" s="6" t="s">
        <v>19086</v>
      </c>
      <c r="B2942" s="6">
        <v>839</v>
      </c>
      <c r="C2942" s="6" t="s">
        <v>2322</v>
      </c>
      <c r="D2942" s="6" t="s">
        <v>1088</v>
      </c>
      <c r="E2942" s="6" t="s">
        <v>1089</v>
      </c>
      <c r="F2942" s="6">
        <v>0.28277177347516502</v>
      </c>
      <c r="G2942" s="6">
        <v>0.67901234567901203</v>
      </c>
      <c r="H2942" s="6">
        <v>0.36855541770149602</v>
      </c>
      <c r="I2942" s="6">
        <v>6.2860519203520301E-2</v>
      </c>
      <c r="J2942" s="5" t="str">
        <f t="shared" si="45"/>
        <v>http://www.uniprot.org/uniprot/A2CG63-1</v>
      </c>
    </row>
    <row r="2943" spans="1:10" x14ac:dyDescent="0.25">
      <c r="A2943" s="6" t="s">
        <v>19610</v>
      </c>
      <c r="B2943" s="6">
        <v>191</v>
      </c>
      <c r="C2943" s="6" t="s">
        <v>10129</v>
      </c>
      <c r="D2943" s="6" t="s">
        <v>3235</v>
      </c>
      <c r="E2943" s="6" t="s">
        <v>3236</v>
      </c>
      <c r="F2943" s="6">
        <v>0.28271808856592101</v>
      </c>
      <c r="G2943" s="6">
        <v>0.66666666666666696</v>
      </c>
      <c r="H2943" s="6">
        <v>0.32705557180038197</v>
      </c>
      <c r="I2943" s="6">
        <v>0.24674966011997401</v>
      </c>
      <c r="J2943" s="5" t="str">
        <f t="shared" si="45"/>
        <v>http://www.uniprot.org/uniprot/Q02248</v>
      </c>
    </row>
    <row r="2944" spans="1:10" x14ac:dyDescent="0.25">
      <c r="A2944" s="6" t="s">
        <v>19273</v>
      </c>
      <c r="B2944" s="6">
        <v>582</v>
      </c>
      <c r="C2944" s="6" t="s">
        <v>3754</v>
      </c>
      <c r="D2944" s="6" t="s">
        <v>1825</v>
      </c>
      <c r="E2944" s="6" t="s">
        <v>1826</v>
      </c>
      <c r="F2944" s="6">
        <v>0.28254026585844599</v>
      </c>
      <c r="G2944" s="6">
        <v>0.43209876543209902</v>
      </c>
      <c r="H2944" s="6">
        <v>0.63611236863252496</v>
      </c>
      <c r="I2944" s="6">
        <v>0.15160897309219401</v>
      </c>
      <c r="J2944" s="5" t="str">
        <f t="shared" si="45"/>
        <v>http://www.uniprot.org/uniprot/Q8BWW9-1</v>
      </c>
    </row>
    <row r="2945" spans="1:10" x14ac:dyDescent="0.25">
      <c r="A2945" s="6" t="s">
        <v>19404</v>
      </c>
      <c r="B2945" s="6">
        <v>85</v>
      </c>
      <c r="C2945" s="6" t="s">
        <v>11673</v>
      </c>
      <c r="D2945" s="6" t="s">
        <v>2364</v>
      </c>
      <c r="E2945" s="6" t="s">
        <v>2365</v>
      </c>
      <c r="F2945" s="6">
        <v>0.28217028769494901</v>
      </c>
      <c r="G2945" s="6">
        <v>0.50617283950617298</v>
      </c>
      <c r="H2945" s="6">
        <v>0.43169552603853201</v>
      </c>
      <c r="I2945" s="6">
        <v>0.25142312975185099</v>
      </c>
      <c r="J2945" s="5" t="str">
        <f t="shared" si="45"/>
        <v>http://www.uniprot.org/uniprot/Q9R0Q7</v>
      </c>
    </row>
    <row r="2946" spans="1:10" x14ac:dyDescent="0.25">
      <c r="A2946" s="6" t="s">
        <v>19359</v>
      </c>
      <c r="B2946" s="6">
        <v>1075</v>
      </c>
      <c r="C2946" s="6" t="s">
        <v>9284</v>
      </c>
      <c r="D2946" s="6" t="s">
        <v>2184</v>
      </c>
      <c r="E2946" s="6" t="s">
        <v>2185</v>
      </c>
      <c r="F2946" s="6">
        <v>0.28214924060722801</v>
      </c>
      <c r="G2946" s="6">
        <v>0.64197530864197505</v>
      </c>
      <c r="H2946" s="6">
        <v>0.347877514614025</v>
      </c>
      <c r="I2946" s="6">
        <v>0.24409470781141601</v>
      </c>
      <c r="J2946" s="5" t="str">
        <f t="shared" si="45"/>
        <v>http://www.uniprot.org/uniprot/Q70IV5-1</v>
      </c>
    </row>
    <row r="2947" spans="1:10" x14ac:dyDescent="0.25">
      <c r="A2947" s="6" t="s">
        <v>19294</v>
      </c>
      <c r="B2947" s="6">
        <v>5</v>
      </c>
      <c r="C2947" s="6" t="s">
        <v>7251</v>
      </c>
      <c r="D2947" s="6" t="s">
        <v>1910</v>
      </c>
      <c r="E2947" s="6" t="s">
        <v>1911</v>
      </c>
      <c r="F2947" s="6">
        <v>0.28182636550162499</v>
      </c>
      <c r="G2947" s="6">
        <v>0.39506172839506198</v>
      </c>
      <c r="H2947" s="6">
        <v>0.38821871686772802</v>
      </c>
      <c r="I2947" s="6">
        <v>0.227986385332138</v>
      </c>
      <c r="J2947" s="5" t="str">
        <f t="shared" ref="J2947:J3010" si="46">HYPERLINK(CONCATENATE("http://www.uniprot.org/uniprot/",D2947))</f>
        <v>http://www.uniprot.org/uniprot/Q3TWU3</v>
      </c>
    </row>
    <row r="2948" spans="1:10" x14ac:dyDescent="0.25">
      <c r="A2948" s="6" t="s">
        <v>18894</v>
      </c>
      <c r="B2948" s="6">
        <v>86</v>
      </c>
      <c r="C2948" s="6" t="s">
        <v>7134</v>
      </c>
      <c r="D2948" s="6" t="s">
        <v>7135</v>
      </c>
      <c r="E2948" s="6" t="s">
        <v>7136</v>
      </c>
      <c r="F2948" s="6">
        <v>0.28170464311684501</v>
      </c>
      <c r="G2948" s="6">
        <v>0.27160493827160498</v>
      </c>
      <c r="H2948" s="6">
        <v>0.41668109703391998</v>
      </c>
      <c r="I2948" s="6">
        <v>0.227087082444138</v>
      </c>
      <c r="J2948" s="5" t="str">
        <f t="shared" si="46"/>
        <v>http://www.uniprot.org/uniprot/B6ZHD0</v>
      </c>
    </row>
    <row r="2949" spans="1:10" x14ac:dyDescent="0.25">
      <c r="A2949" s="6" t="s">
        <v>20612</v>
      </c>
      <c r="B2949" s="6">
        <v>301</v>
      </c>
      <c r="C2949" s="6" t="s">
        <v>14541</v>
      </c>
      <c r="D2949" s="6" t="s">
        <v>8609</v>
      </c>
      <c r="E2949" s="6" t="s">
        <v>8610</v>
      </c>
      <c r="F2949" s="6">
        <v>0.28170222992097799</v>
      </c>
      <c r="G2949" s="6">
        <v>0.65432098765432101</v>
      </c>
      <c r="H2949" s="6">
        <v>0.35553689349212397</v>
      </c>
      <c r="I2949" s="6">
        <v>0.25963608220230999</v>
      </c>
      <c r="J2949" s="5" t="str">
        <f t="shared" si="46"/>
        <v>http://www.uniprot.org/uniprot/Q5HZG4-1</v>
      </c>
    </row>
    <row r="2950" spans="1:10" x14ac:dyDescent="0.25">
      <c r="A2950" s="6" t="s">
        <v>19163</v>
      </c>
      <c r="B2950" s="6">
        <v>34</v>
      </c>
      <c r="C2950" s="6" t="s">
        <v>4852</v>
      </c>
      <c r="D2950" s="6" t="s">
        <v>1371</v>
      </c>
      <c r="E2950" s="6" t="s">
        <v>1372</v>
      </c>
      <c r="F2950" s="6">
        <v>0.28168563258268398</v>
      </c>
      <c r="G2950" s="6">
        <v>0.44444444444444398</v>
      </c>
      <c r="H2950" s="6">
        <v>0.42850575287862402</v>
      </c>
      <c r="I2950" s="6">
        <v>0.194198459250392</v>
      </c>
      <c r="J2950" s="5" t="str">
        <f t="shared" si="46"/>
        <v>http://www.uniprot.org/uniprot/Q9JLM8-1</v>
      </c>
    </row>
    <row r="2951" spans="1:10" x14ac:dyDescent="0.25">
      <c r="A2951" s="6" t="s">
        <v>19647</v>
      </c>
      <c r="B2951" s="6">
        <v>551</v>
      </c>
      <c r="C2951" s="6" t="s">
        <v>3395</v>
      </c>
      <c r="D2951" s="6" t="s">
        <v>3396</v>
      </c>
      <c r="E2951" s="6" t="s">
        <v>3397</v>
      </c>
      <c r="F2951" s="6">
        <v>0.281250335540841</v>
      </c>
      <c r="G2951" s="6">
        <v>0.33333333333333298</v>
      </c>
      <c r="H2951" s="6">
        <v>0.80194017229792802</v>
      </c>
      <c r="I2951" s="6">
        <v>0.13154239803280299</v>
      </c>
      <c r="J2951" s="5" t="str">
        <f t="shared" si="46"/>
        <v>http://www.uniprot.org/uniprot/Q9Z2B5</v>
      </c>
    </row>
    <row r="2952" spans="1:10" x14ac:dyDescent="0.25">
      <c r="A2952" s="6" t="s">
        <v>20475</v>
      </c>
      <c r="B2952" s="6">
        <v>293</v>
      </c>
      <c r="C2952" s="6" t="s">
        <v>7824</v>
      </c>
      <c r="D2952" s="6" t="s">
        <v>7825</v>
      </c>
      <c r="E2952" s="6" t="s">
        <v>7826</v>
      </c>
      <c r="F2952" s="6">
        <v>0.28118853828377599</v>
      </c>
      <c r="G2952" s="6">
        <v>0.33333333333333298</v>
      </c>
      <c r="H2952" s="6">
        <v>0.71270193999320297</v>
      </c>
      <c r="I2952" s="6">
        <v>0.22889142603937601</v>
      </c>
      <c r="J2952" s="5" t="str">
        <f t="shared" si="46"/>
        <v>http://www.uniprot.org/uniprot/Q505F5</v>
      </c>
    </row>
    <row r="2953" spans="1:10" x14ac:dyDescent="0.25">
      <c r="A2953" s="6" t="s">
        <v>21710</v>
      </c>
      <c r="B2953" s="6">
        <v>160</v>
      </c>
      <c r="C2953" s="6" t="s">
        <v>16665</v>
      </c>
      <c r="D2953" s="6" t="s">
        <v>16666</v>
      </c>
      <c r="E2953" s="6" t="s">
        <v>16667</v>
      </c>
      <c r="F2953" s="6">
        <v>0.28111549288064303</v>
      </c>
      <c r="G2953" s="6">
        <v>0.92592592592592604</v>
      </c>
      <c r="H2953" s="6">
        <v>7.8435274341493402E-2</v>
      </c>
      <c r="I2953" s="6">
        <v>0.262608797067305</v>
      </c>
      <c r="J2953" s="5" t="str">
        <f t="shared" si="46"/>
        <v>http://www.uniprot.org/uniprot/Q66JX5-1</v>
      </c>
    </row>
    <row r="2954" spans="1:10" x14ac:dyDescent="0.25">
      <c r="A2954" s="6" t="s">
        <v>20252</v>
      </c>
      <c r="B2954" s="6">
        <v>255</v>
      </c>
      <c r="C2954" s="6" t="s">
        <v>6483</v>
      </c>
      <c r="D2954" s="6" t="s">
        <v>6484</v>
      </c>
      <c r="E2954" s="6" t="s">
        <v>6485</v>
      </c>
      <c r="F2954" s="6">
        <v>0.28055140447547799</v>
      </c>
      <c r="G2954" s="6">
        <v>0.69135802469135799</v>
      </c>
      <c r="H2954" s="6">
        <v>0.27469202790019898</v>
      </c>
      <c r="I2954" s="6">
        <v>0.215028317193837</v>
      </c>
      <c r="J2954" s="5" t="str">
        <f t="shared" si="46"/>
        <v>http://www.uniprot.org/uniprot/Q7TN98-1</v>
      </c>
    </row>
    <row r="2955" spans="1:10" x14ac:dyDescent="0.25">
      <c r="A2955" s="6" t="s">
        <v>20086</v>
      </c>
      <c r="B2955" s="6">
        <v>436</v>
      </c>
      <c r="C2955" s="6" t="s">
        <v>5584</v>
      </c>
      <c r="D2955" s="6" t="s">
        <v>5585</v>
      </c>
      <c r="E2955" s="6" t="s">
        <v>5586</v>
      </c>
      <c r="F2955" s="6">
        <v>0.28031303542127001</v>
      </c>
      <c r="G2955" s="6">
        <v>0.70370370370370405</v>
      </c>
      <c r="H2955" s="6">
        <v>0.31017707373395798</v>
      </c>
      <c r="I2955" s="6">
        <v>0.20500010730846399</v>
      </c>
      <c r="J2955" s="5" t="str">
        <f t="shared" si="46"/>
        <v>http://www.uniprot.org/uniprot/Q8R550-2</v>
      </c>
    </row>
    <row r="2956" spans="1:10" x14ac:dyDescent="0.25">
      <c r="A2956" s="6" t="s">
        <v>19130</v>
      </c>
      <c r="B2956" s="6">
        <v>273</v>
      </c>
      <c r="C2956" s="6" t="s">
        <v>12575</v>
      </c>
      <c r="D2956" s="6" t="s">
        <v>1249</v>
      </c>
      <c r="E2956" s="6" t="s">
        <v>1250</v>
      </c>
      <c r="F2956" s="6">
        <v>0.280163954569424</v>
      </c>
      <c r="G2956" s="6">
        <v>0.62962962962962998</v>
      </c>
      <c r="H2956" s="6">
        <v>0.40863228542901903</v>
      </c>
      <c r="I2956" s="6">
        <v>0.25445140207789002</v>
      </c>
      <c r="J2956" s="5" t="str">
        <f t="shared" si="46"/>
        <v>http://www.uniprot.org/uniprot/Q9DB52</v>
      </c>
    </row>
    <row r="2957" spans="1:10" x14ac:dyDescent="0.25">
      <c r="A2957" s="6" t="s">
        <v>20918</v>
      </c>
      <c r="B2957" s="6">
        <v>112</v>
      </c>
      <c r="C2957" s="6" t="s">
        <v>10517</v>
      </c>
      <c r="D2957" s="6" t="s">
        <v>10518</v>
      </c>
      <c r="E2957" s="6" t="s">
        <v>10519</v>
      </c>
      <c r="F2957" s="6">
        <v>0.280033404684493</v>
      </c>
      <c r="G2957" s="6">
        <v>0.75308641975308599</v>
      </c>
      <c r="H2957" s="6">
        <v>0.32346342476824003</v>
      </c>
      <c r="I2957" s="6">
        <v>0.247290210616536</v>
      </c>
      <c r="J2957" s="5" t="str">
        <f t="shared" si="46"/>
        <v>http://www.uniprot.org/uniprot/B7ZNL9</v>
      </c>
    </row>
    <row r="2958" spans="1:10" x14ac:dyDescent="0.25">
      <c r="A2958" s="6" t="s">
        <v>20129</v>
      </c>
      <c r="B2958" s="6">
        <v>244</v>
      </c>
      <c r="C2958" s="6" t="s">
        <v>5852</v>
      </c>
      <c r="D2958" s="6" t="s">
        <v>5853</v>
      </c>
      <c r="E2958" s="6" t="s">
        <v>5854</v>
      </c>
      <c r="F2958" s="6">
        <v>0.28002207023283998</v>
      </c>
      <c r="G2958" s="6">
        <v>0.70370370370370405</v>
      </c>
      <c r="H2958" s="6">
        <v>0.29575749041403898</v>
      </c>
      <c r="I2958" s="6">
        <v>0.20995727277082901</v>
      </c>
      <c r="J2958" s="5" t="str">
        <f t="shared" si="46"/>
        <v>http://www.uniprot.org/uniprot/Q9DBZ9</v>
      </c>
    </row>
    <row r="2959" spans="1:10" x14ac:dyDescent="0.25">
      <c r="A2959" s="6" t="s">
        <v>19817</v>
      </c>
      <c r="B2959" s="6">
        <v>435</v>
      </c>
      <c r="C2959" s="6" t="s">
        <v>15775</v>
      </c>
      <c r="D2959" s="6" t="s">
        <v>4236</v>
      </c>
      <c r="E2959" s="6" t="s">
        <v>4237</v>
      </c>
      <c r="F2959" s="6">
        <v>0.28000805096842502</v>
      </c>
      <c r="G2959" s="6">
        <v>0.76543209876543195</v>
      </c>
      <c r="H2959" s="6">
        <v>0.21151412961380101</v>
      </c>
      <c r="I2959" s="6">
        <v>0.261561426777978</v>
      </c>
      <c r="J2959" s="5" t="str">
        <f t="shared" si="46"/>
        <v>http://www.uniprot.org/uniprot/Q9QZS8-1</v>
      </c>
    </row>
    <row r="2960" spans="1:10" x14ac:dyDescent="0.25">
      <c r="A2960" s="6" t="s">
        <v>21399</v>
      </c>
      <c r="B2960" s="6">
        <v>242</v>
      </c>
      <c r="C2960" s="6" t="s">
        <v>13973</v>
      </c>
      <c r="D2960" s="6" t="s">
        <v>13974</v>
      </c>
      <c r="E2960" s="6" t="s">
        <v>13975</v>
      </c>
      <c r="F2960" s="6">
        <v>0.27985241468538702</v>
      </c>
      <c r="G2960" s="6">
        <v>0.70370370370370305</v>
      </c>
      <c r="H2960" s="6">
        <v>0.28383984029731901</v>
      </c>
      <c r="I2960" s="6">
        <v>0.258379385059061</v>
      </c>
      <c r="J2960" s="5" t="str">
        <f t="shared" si="46"/>
        <v>http://www.uniprot.org/uniprot/Q76N33-1</v>
      </c>
    </row>
    <row r="2961" spans="1:10" x14ac:dyDescent="0.25">
      <c r="A2961" s="6" t="s">
        <v>20307</v>
      </c>
      <c r="B2961" s="6">
        <v>384</v>
      </c>
      <c r="C2961" s="6" t="s">
        <v>6841</v>
      </c>
      <c r="D2961" s="6" t="s">
        <v>6804</v>
      </c>
      <c r="E2961" s="6" t="s">
        <v>6805</v>
      </c>
      <c r="F2961" s="6">
        <v>0.27980185024885201</v>
      </c>
      <c r="G2961" s="6">
        <v>0.39506172839506198</v>
      </c>
      <c r="H2961" s="6">
        <v>0.51193510126249397</v>
      </c>
      <c r="I2961" s="6">
        <v>0.218156996086635</v>
      </c>
      <c r="J2961" s="5" t="str">
        <f t="shared" si="46"/>
        <v>http://www.uniprot.org/uniprot/Q80TE4-1</v>
      </c>
    </row>
    <row r="2962" spans="1:10" x14ac:dyDescent="0.25">
      <c r="A2962" s="6" t="s">
        <v>19903</v>
      </c>
      <c r="B2962" s="6">
        <v>108</v>
      </c>
      <c r="C2962" s="6" t="s">
        <v>4637</v>
      </c>
      <c r="D2962" s="6" t="s">
        <v>4638</v>
      </c>
      <c r="E2962" s="6" t="s">
        <v>4639</v>
      </c>
      <c r="F2962" s="6">
        <v>0.27973603265972202</v>
      </c>
      <c r="G2962" s="6">
        <v>0.61728395061728403</v>
      </c>
      <c r="H2962" s="6">
        <v>0.352801982676828</v>
      </c>
      <c r="I2962" s="6">
        <v>0.18756657601747601</v>
      </c>
      <c r="J2962" s="5" t="str">
        <f t="shared" si="46"/>
        <v>http://www.uniprot.org/uniprot/Q60929-3</v>
      </c>
    </row>
    <row r="2963" spans="1:10" x14ac:dyDescent="0.25">
      <c r="A2963" s="6" t="s">
        <v>19718</v>
      </c>
      <c r="B2963" s="6">
        <v>1092</v>
      </c>
      <c r="C2963" s="6" t="s">
        <v>8030</v>
      </c>
      <c r="D2963" s="6" t="s">
        <v>3756</v>
      </c>
      <c r="E2963" s="6" t="s">
        <v>3757</v>
      </c>
      <c r="F2963" s="6">
        <v>0.279242964995846</v>
      </c>
      <c r="G2963" s="6">
        <v>0.39506172839506198</v>
      </c>
      <c r="H2963" s="6">
        <v>0.63811525797255597</v>
      </c>
      <c r="I2963" s="6">
        <v>0.234651870213931</v>
      </c>
      <c r="J2963" s="5" t="str">
        <f t="shared" si="46"/>
        <v>http://www.uniprot.org/uniprot/Q5SVR0-1</v>
      </c>
    </row>
    <row r="2964" spans="1:10" x14ac:dyDescent="0.25">
      <c r="A2964" s="6" t="s">
        <v>19836</v>
      </c>
      <c r="B2964" s="6">
        <v>260</v>
      </c>
      <c r="C2964" s="6" t="s">
        <v>4325</v>
      </c>
      <c r="D2964" s="6" t="s">
        <v>4326</v>
      </c>
      <c r="E2964" s="6" t="s">
        <v>4327</v>
      </c>
      <c r="F2964" s="6">
        <v>0.27918312946719898</v>
      </c>
      <c r="G2964" s="6">
        <v>0.469135802469136</v>
      </c>
      <c r="H2964" s="6">
        <v>0.55966603944732096</v>
      </c>
      <c r="I2964" s="6">
        <v>0.16391376948139399</v>
      </c>
      <c r="J2964" s="5" t="str">
        <f t="shared" si="46"/>
        <v>http://www.uniprot.org/uniprot/Q9D7A8</v>
      </c>
    </row>
    <row r="2965" spans="1:10" x14ac:dyDescent="0.25">
      <c r="A2965" s="6" t="s">
        <v>20289</v>
      </c>
      <c r="B2965" s="6">
        <v>1417</v>
      </c>
      <c r="C2965" s="6" t="s">
        <v>14519</v>
      </c>
      <c r="D2965" s="6" t="s">
        <v>6706</v>
      </c>
      <c r="E2965" s="6" t="s">
        <v>6707</v>
      </c>
      <c r="F2965" s="6">
        <v>0.27892833719896698</v>
      </c>
      <c r="G2965" s="6">
        <v>0.82716049382715995</v>
      </c>
      <c r="H2965" s="6">
        <v>0.14179733710456899</v>
      </c>
      <c r="I2965" s="6">
        <v>0.25724275306041899</v>
      </c>
      <c r="J2965" s="5" t="str">
        <f t="shared" si="46"/>
        <v>http://www.uniprot.org/uniprot/B1AZI6</v>
      </c>
    </row>
    <row r="2966" spans="1:10" x14ac:dyDescent="0.25">
      <c r="A2966" s="6" t="s">
        <v>19665</v>
      </c>
      <c r="B2966" s="6">
        <v>622</v>
      </c>
      <c r="C2966" s="6" t="s">
        <v>3479</v>
      </c>
      <c r="D2966" s="6" t="s">
        <v>3480</v>
      </c>
      <c r="E2966" s="6" t="s">
        <v>3481</v>
      </c>
      <c r="F2966" s="6">
        <v>0.27886996752960103</v>
      </c>
      <c r="G2966" s="6">
        <v>0.38271604938271597</v>
      </c>
      <c r="H2966" s="6">
        <v>0.62380998139541299</v>
      </c>
      <c r="I2966" s="6">
        <v>0.13087740287300101</v>
      </c>
      <c r="J2966" s="5" t="str">
        <f t="shared" si="46"/>
        <v>http://www.uniprot.org/uniprot/Q9CSP9-1</v>
      </c>
    </row>
    <row r="2967" spans="1:10" x14ac:dyDescent="0.25">
      <c r="A2967" s="6" t="s">
        <v>19031</v>
      </c>
      <c r="B2967" s="6">
        <v>662</v>
      </c>
      <c r="C2967" s="6" t="s">
        <v>2550</v>
      </c>
      <c r="D2967" s="6" t="s">
        <v>886</v>
      </c>
      <c r="E2967" s="6" t="s">
        <v>887</v>
      </c>
      <c r="F2967" s="6">
        <v>0.27884336867479098</v>
      </c>
      <c r="G2967" s="6">
        <v>0.39506172839506198</v>
      </c>
      <c r="H2967" s="6">
        <v>0.633273324561614</v>
      </c>
      <c r="I2967" s="6">
        <v>6.6867922097832599E-2</v>
      </c>
      <c r="J2967" s="5" t="str">
        <f t="shared" si="46"/>
        <v>http://www.uniprot.org/uniprot/Q924A2-4</v>
      </c>
    </row>
    <row r="2968" spans="1:10" x14ac:dyDescent="0.25">
      <c r="A2968" s="6" t="s">
        <v>19558</v>
      </c>
      <c r="B2968" s="6">
        <v>559</v>
      </c>
      <c r="C2968" s="6" t="s">
        <v>3030</v>
      </c>
      <c r="D2968" s="6" t="s">
        <v>3031</v>
      </c>
      <c r="E2968" s="6" t="s">
        <v>3032</v>
      </c>
      <c r="F2968" s="6">
        <v>0.27848468472565702</v>
      </c>
      <c r="G2968" s="6">
        <v>0.27160493827160498</v>
      </c>
      <c r="H2968" s="6">
        <v>0.39336326316222803</v>
      </c>
      <c r="I2968" s="6">
        <v>9.6195331458009001E-2</v>
      </c>
      <c r="J2968" s="5" t="str">
        <f t="shared" si="46"/>
        <v>http://www.uniprot.org/uniprot/Q3TAG5</v>
      </c>
    </row>
    <row r="2969" spans="1:10" x14ac:dyDescent="0.25">
      <c r="A2969" s="6" t="s">
        <v>19633</v>
      </c>
      <c r="B2969" s="6">
        <v>11</v>
      </c>
      <c r="C2969" s="6" t="s">
        <v>8180</v>
      </c>
      <c r="D2969" s="6" t="s">
        <v>3340</v>
      </c>
      <c r="E2969" s="6" t="s">
        <v>3341</v>
      </c>
      <c r="F2969" s="6">
        <v>0.27828232155006799</v>
      </c>
      <c r="G2969" s="6">
        <v>0.67901234567901203</v>
      </c>
      <c r="H2969" s="6">
        <v>0.301873000657779</v>
      </c>
      <c r="I2969" s="6">
        <v>0.235338507573808</v>
      </c>
      <c r="J2969" s="5" t="str">
        <f t="shared" si="46"/>
        <v>http://www.uniprot.org/uniprot/P51125-1</v>
      </c>
    </row>
    <row r="2970" spans="1:10" x14ac:dyDescent="0.25">
      <c r="A2970" s="6" t="s">
        <v>19507</v>
      </c>
      <c r="B2970" s="6">
        <v>369</v>
      </c>
      <c r="C2970" s="6" t="s">
        <v>16191</v>
      </c>
      <c r="D2970" s="6" t="s">
        <v>2791</v>
      </c>
      <c r="E2970" s="6" t="s">
        <v>2792</v>
      </c>
      <c r="F2970" s="6">
        <v>0.27827673098077899</v>
      </c>
      <c r="G2970" s="6">
        <v>0.79012345679012297</v>
      </c>
      <c r="H2970" s="6">
        <v>0.17965221075468299</v>
      </c>
      <c r="I2970" s="6">
        <v>0.25933690658385899</v>
      </c>
      <c r="J2970" s="5" t="str">
        <f t="shared" si="46"/>
        <v>http://www.uniprot.org/uniprot/Q8C6M1</v>
      </c>
    </row>
    <row r="2971" spans="1:10" x14ac:dyDescent="0.25">
      <c r="A2971" s="6" t="s">
        <v>19456</v>
      </c>
      <c r="B2971" s="6">
        <v>729</v>
      </c>
      <c r="C2971" s="6" t="s">
        <v>3178</v>
      </c>
      <c r="D2971" s="6" t="s">
        <v>2571</v>
      </c>
      <c r="E2971" s="6" t="s">
        <v>2572</v>
      </c>
      <c r="F2971" s="6">
        <v>0.277940417227866</v>
      </c>
      <c r="G2971" s="6">
        <v>0.34567901234567899</v>
      </c>
      <c r="H2971" s="6">
        <v>0.39507529308283001</v>
      </c>
      <c r="I2971" s="6">
        <v>0.10324451940250701</v>
      </c>
      <c r="J2971" s="5" t="str">
        <f t="shared" si="46"/>
        <v>http://www.uniprot.org/uniprot/Q8BWJ3</v>
      </c>
    </row>
    <row r="2972" spans="1:10" x14ac:dyDescent="0.25">
      <c r="A2972" s="6" t="s">
        <v>20128</v>
      </c>
      <c r="B2972" s="6">
        <v>749</v>
      </c>
      <c r="C2972" s="6" t="s">
        <v>16919</v>
      </c>
      <c r="D2972" s="6" t="s">
        <v>5850</v>
      </c>
      <c r="E2972" s="6" t="s">
        <v>5851</v>
      </c>
      <c r="F2972" s="6">
        <v>0.27785365165356501</v>
      </c>
      <c r="G2972" s="6">
        <v>0.74074074074074103</v>
      </c>
      <c r="H2972" s="6">
        <v>0.24279823337638501</v>
      </c>
      <c r="I2972" s="6">
        <v>0.261223540733936</v>
      </c>
      <c r="J2972" s="5" t="str">
        <f t="shared" si="46"/>
        <v>http://www.uniprot.org/uniprot/Q3TWN3-1</v>
      </c>
    </row>
    <row r="2973" spans="1:10" x14ac:dyDescent="0.25">
      <c r="A2973" s="6" t="s">
        <v>19100</v>
      </c>
      <c r="B2973" s="6">
        <v>440</v>
      </c>
      <c r="C2973" s="6" t="s">
        <v>3667</v>
      </c>
      <c r="D2973" s="6" t="s">
        <v>1134</v>
      </c>
      <c r="E2973" s="6" t="s">
        <v>1135</v>
      </c>
      <c r="F2973" s="6">
        <v>0.27780895146236401</v>
      </c>
      <c r="G2973" s="6">
        <v>0.32098765432098803</v>
      </c>
      <c r="H2973" s="6">
        <v>0.61644688298739303</v>
      </c>
      <c r="I2973" s="6">
        <v>0.18513893771476</v>
      </c>
      <c r="J2973" s="5" t="str">
        <f t="shared" si="46"/>
        <v>http://www.uniprot.org/uniprot/A2AUK4</v>
      </c>
    </row>
    <row r="2974" spans="1:10" x14ac:dyDescent="0.25">
      <c r="A2974" s="6" t="s">
        <v>18833</v>
      </c>
      <c r="B2974" s="6">
        <v>484</v>
      </c>
      <c r="C2974" s="6" t="s">
        <v>13717</v>
      </c>
      <c r="D2974" s="6" t="s">
        <v>180</v>
      </c>
      <c r="E2974" s="6" t="s">
        <v>181</v>
      </c>
      <c r="F2974" s="6">
        <v>0.27778349146929099</v>
      </c>
      <c r="G2974" s="6">
        <v>0.69135802469135799</v>
      </c>
      <c r="H2974" s="6">
        <v>0.29322234417339799</v>
      </c>
      <c r="I2974" s="6">
        <v>0.25427230455894101</v>
      </c>
      <c r="J2974" s="5" t="str">
        <f t="shared" si="46"/>
        <v>http://www.uniprot.org/uniprot/Q3TTA7-1</v>
      </c>
    </row>
    <row r="2975" spans="1:10" x14ac:dyDescent="0.25">
      <c r="A2975" s="6" t="s">
        <v>20310</v>
      </c>
      <c r="B2975" s="6">
        <v>72</v>
      </c>
      <c r="C2975" s="6" t="s">
        <v>10957</v>
      </c>
      <c r="D2975" s="6" t="s">
        <v>6817</v>
      </c>
      <c r="E2975" s="6" t="s">
        <v>6818</v>
      </c>
      <c r="F2975" s="6">
        <v>0.27760831152401</v>
      </c>
      <c r="G2975" s="6">
        <v>0.30864197530864201</v>
      </c>
      <c r="H2975" s="6">
        <v>0.44106613514481802</v>
      </c>
      <c r="I2975" s="6">
        <v>0.243689585052527</v>
      </c>
      <c r="J2975" s="5" t="str">
        <f t="shared" si="46"/>
        <v>http://www.uniprot.org/uniprot/Q9JMH9-6</v>
      </c>
    </row>
    <row r="2976" spans="1:10" x14ac:dyDescent="0.25">
      <c r="A2976" s="6" t="s">
        <v>20564</v>
      </c>
      <c r="B2976" s="6">
        <v>24</v>
      </c>
      <c r="C2976" s="6" t="s">
        <v>13207</v>
      </c>
      <c r="D2976" s="6" t="s">
        <v>8348</v>
      </c>
      <c r="E2976" s="6" t="s">
        <v>8349</v>
      </c>
      <c r="F2976" s="6">
        <v>0.277254451007651</v>
      </c>
      <c r="G2976" s="6">
        <v>0.87654320987654299</v>
      </c>
      <c r="H2976" s="6">
        <v>0.14649236248539901</v>
      </c>
      <c r="I2976" s="6">
        <v>0.254356335205428</v>
      </c>
      <c r="J2976" s="5" t="str">
        <f t="shared" si="46"/>
        <v>http://www.uniprot.org/uniprot/Q9Z248-1</v>
      </c>
    </row>
    <row r="2977" spans="1:10" x14ac:dyDescent="0.25">
      <c r="A2977" s="6" t="s">
        <v>19537</v>
      </c>
      <c r="B2977" s="6">
        <v>281</v>
      </c>
      <c r="C2977" s="6" t="s">
        <v>8935</v>
      </c>
      <c r="D2977" s="6" t="s">
        <v>2936</v>
      </c>
      <c r="E2977" s="6" t="s">
        <v>2937</v>
      </c>
      <c r="F2977" s="6">
        <v>0.277150339379302</v>
      </c>
      <c r="G2977" s="6">
        <v>0.37037037037037002</v>
      </c>
      <c r="H2977" s="6">
        <v>0.697068737508721</v>
      </c>
      <c r="I2977" s="6">
        <v>0.236415034569534</v>
      </c>
      <c r="J2977" s="5" t="str">
        <f t="shared" si="46"/>
        <v>http://www.uniprot.org/uniprot/Q99PI5-1</v>
      </c>
    </row>
    <row r="2978" spans="1:10" x14ac:dyDescent="0.25">
      <c r="A2978" s="6" t="s">
        <v>19112</v>
      </c>
      <c r="B2978" s="6">
        <v>714</v>
      </c>
      <c r="C2978" s="6" t="s">
        <v>8579</v>
      </c>
      <c r="D2978" s="6" t="s">
        <v>1179</v>
      </c>
      <c r="E2978" s="6" t="s">
        <v>1180</v>
      </c>
      <c r="F2978" s="6">
        <v>0.27709549555159602</v>
      </c>
      <c r="G2978" s="6">
        <v>0.70370370370370405</v>
      </c>
      <c r="H2978" s="6">
        <v>0.252340046744085</v>
      </c>
      <c r="I2978" s="6">
        <v>0.235071970576677</v>
      </c>
      <c r="J2978" s="5" t="str">
        <f t="shared" si="46"/>
        <v>http://www.uniprot.org/uniprot/P59808</v>
      </c>
    </row>
    <row r="2979" spans="1:10" x14ac:dyDescent="0.25">
      <c r="A2979" s="6" t="s">
        <v>19333</v>
      </c>
      <c r="B2979" s="6">
        <v>1686</v>
      </c>
      <c r="C2979" s="6" t="s">
        <v>4652</v>
      </c>
      <c r="D2979" s="6" t="s">
        <v>2081</v>
      </c>
      <c r="E2979" s="6" t="s">
        <v>2082</v>
      </c>
      <c r="F2979" s="6">
        <v>0.27709281261531599</v>
      </c>
      <c r="G2979" s="6">
        <v>0.50617283950617298</v>
      </c>
      <c r="H2979" s="6">
        <v>0.50617032036529497</v>
      </c>
      <c r="I2979" s="6">
        <v>0.180893016197201</v>
      </c>
      <c r="J2979" s="5" t="str">
        <f t="shared" si="46"/>
        <v>http://www.uniprot.org/uniprot/A2AJX5</v>
      </c>
    </row>
    <row r="2980" spans="1:10" x14ac:dyDescent="0.25">
      <c r="A2980" s="6" t="s">
        <v>20521</v>
      </c>
      <c r="B2980" s="6">
        <v>605</v>
      </c>
      <c r="C2980" s="6" t="s">
        <v>8926</v>
      </c>
      <c r="D2980" s="6" t="s">
        <v>8065</v>
      </c>
      <c r="E2980" s="6" t="s">
        <v>8066</v>
      </c>
      <c r="F2980" s="6">
        <v>0.276985722759163</v>
      </c>
      <c r="G2980" s="6">
        <v>0.65432098765432101</v>
      </c>
      <c r="H2980" s="6">
        <v>0.342581721466797</v>
      </c>
      <c r="I2980" s="6">
        <v>0.233833334163908</v>
      </c>
      <c r="J2980" s="5" t="str">
        <f t="shared" si="46"/>
        <v>http://www.uniprot.org/uniprot/Q5DU37-1</v>
      </c>
    </row>
    <row r="2981" spans="1:10" x14ac:dyDescent="0.25">
      <c r="A2981" s="6" t="s">
        <v>19178</v>
      </c>
      <c r="B2981" s="6">
        <v>774</v>
      </c>
      <c r="C2981" s="6" t="s">
        <v>1428</v>
      </c>
      <c r="D2981" s="6" t="s">
        <v>1429</v>
      </c>
      <c r="E2981" s="6" t="s">
        <v>1430</v>
      </c>
      <c r="F2981" s="6">
        <v>0.27673966571421799</v>
      </c>
      <c r="G2981" s="6">
        <v>0.64197530864197505</v>
      </c>
      <c r="H2981" s="6">
        <v>0.29192998400854198</v>
      </c>
      <c r="I2981" s="6">
        <v>-5.7598130912424897E-2</v>
      </c>
      <c r="J2981" s="5" t="str">
        <f t="shared" si="46"/>
        <v>http://www.uniprot.org/uniprot/P39053-6</v>
      </c>
    </row>
    <row r="2982" spans="1:10" x14ac:dyDescent="0.25">
      <c r="A2982" s="6" t="s">
        <v>19758</v>
      </c>
      <c r="B2982" s="6">
        <v>254</v>
      </c>
      <c r="C2982" s="6" t="s">
        <v>3949</v>
      </c>
      <c r="D2982" s="6" t="s">
        <v>3950</v>
      </c>
      <c r="E2982" s="6" t="s">
        <v>3951</v>
      </c>
      <c r="F2982" s="6">
        <v>0.276425060656737</v>
      </c>
      <c r="G2982" s="6">
        <v>0.33333333333333298</v>
      </c>
      <c r="H2982" s="6">
        <v>0.38216471519511203</v>
      </c>
      <c r="I2982" s="6">
        <v>0.13801247441436601</v>
      </c>
      <c r="J2982" s="5" t="str">
        <f t="shared" si="46"/>
        <v>http://www.uniprot.org/uniprot/O88343-1</v>
      </c>
    </row>
    <row r="2983" spans="1:10" x14ac:dyDescent="0.25">
      <c r="A2983" s="6" t="s">
        <v>19941</v>
      </c>
      <c r="B2983" s="6">
        <v>965</v>
      </c>
      <c r="C2983" s="6" t="s">
        <v>9829</v>
      </c>
      <c r="D2983" s="6" t="s">
        <v>4843</v>
      </c>
      <c r="E2983" s="6" t="s">
        <v>4844</v>
      </c>
      <c r="F2983" s="6">
        <v>0.27625128380502101</v>
      </c>
      <c r="G2983" s="6">
        <v>0.64197530864197505</v>
      </c>
      <c r="H2983" s="6">
        <v>0.32745459271013599</v>
      </c>
      <c r="I2983" s="6">
        <v>0.23905412685029201</v>
      </c>
      <c r="J2983" s="5" t="str">
        <f t="shared" si="46"/>
        <v>http://www.uniprot.org/uniprot/Q5F2E8</v>
      </c>
    </row>
    <row r="2984" spans="1:10" x14ac:dyDescent="0.25">
      <c r="A2984" s="6" t="s">
        <v>19587</v>
      </c>
      <c r="B2984" s="6">
        <v>75</v>
      </c>
      <c r="C2984" s="6" t="s">
        <v>3144</v>
      </c>
      <c r="D2984" s="6" t="s">
        <v>3145</v>
      </c>
      <c r="E2984" s="6" t="s">
        <v>3146</v>
      </c>
      <c r="F2984" s="6">
        <v>0.27611326959628701</v>
      </c>
      <c r="G2984" s="6">
        <v>0.34567901234567899</v>
      </c>
      <c r="H2984" s="6">
        <v>0.76077149060828797</v>
      </c>
      <c r="I2984" s="6">
        <v>0.112370872954435</v>
      </c>
      <c r="J2984" s="5" t="str">
        <f t="shared" si="46"/>
        <v>http://www.uniprot.org/uniprot/Q91XU0-1</v>
      </c>
    </row>
    <row r="2985" spans="1:10" x14ac:dyDescent="0.25">
      <c r="A2985" s="6" t="s">
        <v>19397</v>
      </c>
      <c r="B2985" s="6">
        <v>1931</v>
      </c>
      <c r="C2985" s="6" t="s">
        <v>6394</v>
      </c>
      <c r="D2985" s="6" t="s">
        <v>2341</v>
      </c>
      <c r="E2985" s="6" t="s">
        <v>2342</v>
      </c>
      <c r="F2985" s="6">
        <v>0.27575986603778802</v>
      </c>
      <c r="G2985" s="6">
        <v>0.41975308641975301</v>
      </c>
      <c r="H2985" s="6">
        <v>0.68304219793935905</v>
      </c>
      <c r="I2985" s="6">
        <v>0.21375369755166801</v>
      </c>
      <c r="J2985" s="5" t="str">
        <f t="shared" si="46"/>
        <v>http://www.uniprot.org/uniprot/Q8CJF7</v>
      </c>
    </row>
    <row r="2986" spans="1:10" x14ac:dyDescent="0.25">
      <c r="A2986" s="6"/>
      <c r="B2986" s="6">
        <v>27</v>
      </c>
      <c r="C2986" s="6" t="s">
        <v>4035</v>
      </c>
      <c r="D2986" s="6"/>
      <c r="E2986" s="6" t="s">
        <v>4036</v>
      </c>
      <c r="F2986" s="6">
        <v>0.27568356017408002</v>
      </c>
      <c r="G2986" s="6">
        <v>0.43209876543209902</v>
      </c>
      <c r="H2986" s="6">
        <v>0.40898901434942703</v>
      </c>
      <c r="I2986" s="6">
        <v>0.14418427822327201</v>
      </c>
      <c r="J2986" s="5" t="str">
        <f t="shared" si="46"/>
        <v>http://www.uniprot.org/uniprot/</v>
      </c>
    </row>
    <row r="2987" spans="1:10" x14ac:dyDescent="0.25">
      <c r="A2987" s="6" t="s">
        <v>19291</v>
      </c>
      <c r="B2987" s="6">
        <v>1292</v>
      </c>
      <c r="C2987" s="6" t="s">
        <v>13849</v>
      </c>
      <c r="D2987" s="6" t="s">
        <v>1898</v>
      </c>
      <c r="E2987" s="6" t="s">
        <v>1899</v>
      </c>
      <c r="F2987" s="6">
        <v>0.27567731201037898</v>
      </c>
      <c r="G2987" s="6">
        <v>0.70370370370370405</v>
      </c>
      <c r="H2987" s="6">
        <v>0.28738639781568798</v>
      </c>
      <c r="I2987" s="6">
        <v>0.25237329698143401</v>
      </c>
      <c r="J2987" s="5" t="str">
        <f t="shared" si="46"/>
        <v>http://www.uniprot.org/uniprot/Q80U72-1</v>
      </c>
    </row>
    <row r="2988" spans="1:10" x14ac:dyDescent="0.25">
      <c r="A2988" s="6" t="s">
        <v>19876</v>
      </c>
      <c r="B2988" s="6">
        <v>53</v>
      </c>
      <c r="C2988" s="6" t="s">
        <v>18776</v>
      </c>
      <c r="D2988" s="6" t="s">
        <v>4512</v>
      </c>
      <c r="E2988" s="6" t="s">
        <v>4513</v>
      </c>
      <c r="F2988" s="6">
        <v>0.27566671821706701</v>
      </c>
      <c r="G2988" s="6">
        <v>0.38271604938271597</v>
      </c>
      <c r="H2988" s="6">
        <v>0.541424871530374</v>
      </c>
      <c r="I2988" s="6">
        <v>-0.53313300902649197</v>
      </c>
      <c r="J2988" s="5" t="str">
        <f t="shared" si="46"/>
        <v>http://www.uniprot.org/uniprot/Q9CR86</v>
      </c>
    </row>
    <row r="2989" spans="1:10" x14ac:dyDescent="0.25">
      <c r="A2989" s="6" t="s">
        <v>21272</v>
      </c>
      <c r="B2989" s="6">
        <v>38</v>
      </c>
      <c r="C2989" s="6" t="s">
        <v>13308</v>
      </c>
      <c r="D2989" s="6" t="s">
        <v>12986</v>
      </c>
      <c r="E2989" s="6" t="s">
        <v>12987</v>
      </c>
      <c r="F2989" s="6">
        <v>0.27546945605193301</v>
      </c>
      <c r="G2989" s="6">
        <v>0.81481481481481499</v>
      </c>
      <c r="H2989" s="6">
        <v>0.14486065812865001</v>
      </c>
      <c r="I2989" s="6">
        <v>0.24935633008626401</v>
      </c>
      <c r="J2989" s="5" t="str">
        <f t="shared" si="46"/>
        <v>http://www.uniprot.org/uniprot/O70311</v>
      </c>
    </row>
    <row r="2990" spans="1:10" x14ac:dyDescent="0.25">
      <c r="A2990" s="6" t="s">
        <v>19284</v>
      </c>
      <c r="B2990" s="6">
        <v>89</v>
      </c>
      <c r="C2990" s="6" t="s">
        <v>1868</v>
      </c>
      <c r="D2990" s="6" t="s">
        <v>1869</v>
      </c>
      <c r="E2990" s="6" t="s">
        <v>1870</v>
      </c>
      <c r="F2990" s="6">
        <v>0.27545910084815201</v>
      </c>
      <c r="G2990" s="6">
        <v>0.469135802469136</v>
      </c>
      <c r="H2990" s="6">
        <v>0.61117259548379599</v>
      </c>
      <c r="I2990" s="6">
        <v>1.1710898198293899E-2</v>
      </c>
      <c r="J2990" s="5" t="str">
        <f t="shared" si="46"/>
        <v>http://www.uniprot.org/uniprot/Q9Z2D1</v>
      </c>
    </row>
    <row r="2991" spans="1:10" x14ac:dyDescent="0.25">
      <c r="A2991" s="6" t="s">
        <v>19338</v>
      </c>
      <c r="B2991" s="6">
        <v>49</v>
      </c>
      <c r="C2991" s="6" t="s">
        <v>6499</v>
      </c>
      <c r="D2991" s="6" t="s">
        <v>2099</v>
      </c>
      <c r="E2991" s="6" t="s">
        <v>2100</v>
      </c>
      <c r="F2991" s="6">
        <v>0.27509327363815</v>
      </c>
      <c r="G2991" s="6">
        <v>0.76543209876543195</v>
      </c>
      <c r="H2991" s="6">
        <v>0.22865769346038001</v>
      </c>
      <c r="I2991" s="6">
        <v>0.208804362752605</v>
      </c>
      <c r="J2991" s="5" t="str">
        <f t="shared" si="46"/>
        <v>http://www.uniprot.org/uniprot/Q5SWU9-1</v>
      </c>
    </row>
    <row r="2992" spans="1:10" x14ac:dyDescent="0.25">
      <c r="A2992" s="6" t="s">
        <v>19251</v>
      </c>
      <c r="B2992" s="6">
        <v>2140</v>
      </c>
      <c r="C2992" s="6" t="s">
        <v>11183</v>
      </c>
      <c r="D2992" s="6" t="s">
        <v>1738</v>
      </c>
      <c r="E2992" s="6" t="s">
        <v>1739</v>
      </c>
      <c r="F2992" s="6">
        <v>0.27504440385671097</v>
      </c>
      <c r="G2992" s="6">
        <v>0.67901234567901203</v>
      </c>
      <c r="H2992" s="6">
        <v>0.29126512982505598</v>
      </c>
      <c r="I2992" s="6">
        <v>0.24809896561724701</v>
      </c>
      <c r="J2992" s="5" t="str">
        <f t="shared" si="46"/>
        <v>http://www.uniprot.org/uniprot/Q99PP2-1</v>
      </c>
    </row>
    <row r="2993" spans="1:10" x14ac:dyDescent="0.25">
      <c r="A2993" s="6" t="s">
        <v>20460</v>
      </c>
      <c r="B2993" s="6">
        <v>453</v>
      </c>
      <c r="C2993" s="6" t="s">
        <v>7959</v>
      </c>
      <c r="D2993" s="6" t="s">
        <v>7737</v>
      </c>
      <c r="E2993" s="6" t="s">
        <v>7738</v>
      </c>
      <c r="F2993" s="6">
        <v>0.27504408408957698</v>
      </c>
      <c r="G2993" s="6">
        <v>0.55555555555555503</v>
      </c>
      <c r="H2993" s="6">
        <v>0.40152512516739203</v>
      </c>
      <c r="I2993" s="6">
        <v>0.23107159642980901</v>
      </c>
      <c r="J2993" s="5" t="str">
        <f t="shared" si="46"/>
        <v>http://www.uniprot.org/uniprot/Q3UMM5</v>
      </c>
    </row>
    <row r="2994" spans="1:10" x14ac:dyDescent="0.25">
      <c r="A2994" s="6" t="s">
        <v>19162</v>
      </c>
      <c r="B2994" s="6">
        <v>719</v>
      </c>
      <c r="C2994" s="6" t="s">
        <v>13324</v>
      </c>
      <c r="D2994" s="6" t="s">
        <v>1368</v>
      </c>
      <c r="E2994" s="6" t="s">
        <v>1369</v>
      </c>
      <c r="F2994" s="6">
        <v>0.27477944186095499</v>
      </c>
      <c r="G2994" s="6">
        <v>0.74074074074074103</v>
      </c>
      <c r="H2994" s="6">
        <v>0.26776830728569401</v>
      </c>
      <c r="I2994" s="6">
        <v>0.250545311947724</v>
      </c>
      <c r="J2994" s="5" t="str">
        <f t="shared" si="46"/>
        <v>http://www.uniprot.org/uniprot/Q3UH68-1</v>
      </c>
    </row>
    <row r="2995" spans="1:10" x14ac:dyDescent="0.25">
      <c r="A2995" s="6" t="s">
        <v>20190</v>
      </c>
      <c r="B2995" s="6">
        <v>575</v>
      </c>
      <c r="C2995" s="6" t="s">
        <v>11990</v>
      </c>
      <c r="D2995" s="6" t="s">
        <v>6172</v>
      </c>
      <c r="E2995" s="6" t="s">
        <v>6173</v>
      </c>
      <c r="F2995" s="6">
        <v>0.27477172253362098</v>
      </c>
      <c r="G2995" s="6">
        <v>0.76543209876543195</v>
      </c>
      <c r="H2995" s="6">
        <v>0.270924893128766</v>
      </c>
      <c r="I2995" s="6">
        <v>0.245848400570468</v>
      </c>
      <c r="J2995" s="5" t="str">
        <f t="shared" si="46"/>
        <v>http://www.uniprot.org/uniprot/Q3UIA2-1</v>
      </c>
    </row>
    <row r="2996" spans="1:10" x14ac:dyDescent="0.25">
      <c r="A2996" s="6" t="s">
        <v>21087</v>
      </c>
      <c r="B2996" s="6">
        <v>207</v>
      </c>
      <c r="C2996" s="6" t="s">
        <v>11683</v>
      </c>
      <c r="D2996" s="6" t="s">
        <v>11684</v>
      </c>
      <c r="E2996" s="6" t="s">
        <v>11685</v>
      </c>
      <c r="F2996" s="6">
        <v>0.27475243924599702</v>
      </c>
      <c r="G2996" s="6">
        <v>0.43209876543209902</v>
      </c>
      <c r="H2996" s="6">
        <v>0.38006694003696201</v>
      </c>
      <c r="I2996" s="6">
        <v>0.246209744712685</v>
      </c>
      <c r="J2996" s="5" t="str">
        <f t="shared" si="46"/>
        <v>http://www.uniprot.org/uniprot/Q9CR95</v>
      </c>
    </row>
    <row r="2997" spans="1:10" x14ac:dyDescent="0.25">
      <c r="A2997" s="6" t="s">
        <v>19649</v>
      </c>
      <c r="B2997" s="6">
        <v>1537</v>
      </c>
      <c r="C2997" s="6" t="s">
        <v>3402</v>
      </c>
      <c r="D2997" s="6" t="s">
        <v>3403</v>
      </c>
      <c r="E2997" s="6" t="s">
        <v>3404</v>
      </c>
      <c r="F2997" s="6">
        <v>0.27438098702251001</v>
      </c>
      <c r="G2997" s="6">
        <v>0.28395061728395099</v>
      </c>
      <c r="H2997" s="6">
        <v>0.67388785497654802</v>
      </c>
      <c r="I2997" s="6">
        <v>0.126116571324277</v>
      </c>
      <c r="J2997" s="5" t="str">
        <f t="shared" si="46"/>
        <v>http://www.uniprot.org/uniprot/Q64511</v>
      </c>
    </row>
    <row r="2998" spans="1:10" x14ac:dyDescent="0.25">
      <c r="A2998" s="6" t="s">
        <v>19175</v>
      </c>
      <c r="B2998" s="6">
        <v>1263</v>
      </c>
      <c r="C2998" s="6" t="s">
        <v>16226</v>
      </c>
      <c r="D2998" s="6" t="s">
        <v>1413</v>
      </c>
      <c r="E2998" s="6" t="s">
        <v>1414</v>
      </c>
      <c r="F2998" s="6">
        <v>0.27386906362364</v>
      </c>
      <c r="G2998" s="6">
        <v>0.80246913580246904</v>
      </c>
      <c r="H2998" s="6">
        <v>0.15048837121001399</v>
      </c>
      <c r="I2998" s="6">
        <v>0.253682774765849</v>
      </c>
      <c r="J2998" s="5" t="str">
        <f t="shared" si="46"/>
        <v>http://www.uniprot.org/uniprot/P26039</v>
      </c>
    </row>
    <row r="2999" spans="1:10" x14ac:dyDescent="0.25">
      <c r="A2999" s="6" t="s">
        <v>19006</v>
      </c>
      <c r="B2999" s="6">
        <v>441</v>
      </c>
      <c r="C2999" s="6" t="s">
        <v>3667</v>
      </c>
      <c r="D2999" s="6" t="s">
        <v>790</v>
      </c>
      <c r="E2999" s="6" t="s">
        <v>791</v>
      </c>
      <c r="F2999" s="6">
        <v>0.27358841621736701</v>
      </c>
      <c r="G2999" s="6">
        <v>0.32098765432098803</v>
      </c>
      <c r="H2999" s="6">
        <v>0.77751286981093004</v>
      </c>
      <c r="I2999" s="6">
        <v>0.143411747105293</v>
      </c>
      <c r="J2999" s="5" t="str">
        <f t="shared" si="46"/>
        <v>http://www.uniprot.org/uniprot/Q9Z2H5-2</v>
      </c>
    </row>
    <row r="3000" spans="1:10" x14ac:dyDescent="0.25">
      <c r="A3000" s="6" t="s">
        <v>19515</v>
      </c>
      <c r="B3000" s="6">
        <v>257</v>
      </c>
      <c r="C3000" s="6" t="s">
        <v>9508</v>
      </c>
      <c r="D3000" s="6" t="s">
        <v>2829</v>
      </c>
      <c r="E3000" s="6" t="s">
        <v>2830</v>
      </c>
      <c r="F3000" s="6">
        <v>0.27358665466904197</v>
      </c>
      <c r="G3000" s="6">
        <v>0.77777777777777801</v>
      </c>
      <c r="H3000" s="6">
        <v>0.27004525571654397</v>
      </c>
      <c r="I3000" s="6">
        <v>0.23383233693598801</v>
      </c>
      <c r="J3000" s="5" t="str">
        <f t="shared" si="46"/>
        <v>http://www.uniprot.org/uniprot/B2RY19</v>
      </c>
    </row>
    <row r="3001" spans="1:10" x14ac:dyDescent="0.25">
      <c r="A3001" s="6" t="s">
        <v>19425</v>
      </c>
      <c r="B3001" s="6">
        <v>25</v>
      </c>
      <c r="C3001" s="6" t="s">
        <v>5552</v>
      </c>
      <c r="D3001" s="6" t="s">
        <v>2445</v>
      </c>
      <c r="E3001" s="6" t="s">
        <v>2446</v>
      </c>
      <c r="F3001" s="6">
        <v>0.27350038146917599</v>
      </c>
      <c r="G3001" s="6">
        <v>0.45679012345678999</v>
      </c>
      <c r="H3001" s="6">
        <v>0.406076985861339</v>
      </c>
      <c r="I3001" s="6">
        <v>0.197508889793755</v>
      </c>
      <c r="J3001" s="5" t="str">
        <f t="shared" si="46"/>
        <v>http://www.uniprot.org/uniprot/A2AJW4</v>
      </c>
    </row>
    <row r="3002" spans="1:10" x14ac:dyDescent="0.25">
      <c r="A3002" s="6" t="s">
        <v>19180</v>
      </c>
      <c r="B3002" s="6">
        <v>1217</v>
      </c>
      <c r="C3002" s="6" t="s">
        <v>8687</v>
      </c>
      <c r="D3002" s="6" t="s">
        <v>1436</v>
      </c>
      <c r="E3002" s="6" t="s">
        <v>1437</v>
      </c>
      <c r="F3002" s="6">
        <v>0.27313703242054099</v>
      </c>
      <c r="G3002" s="6">
        <v>0.87654320987654299</v>
      </c>
      <c r="H3002" s="6">
        <v>0.14552394305121599</v>
      </c>
      <c r="I3002" s="6">
        <v>0.23008683852023401</v>
      </c>
      <c r="J3002" s="5" t="str">
        <f t="shared" si="46"/>
        <v>http://www.uniprot.org/uniprot/Q925J9-1</v>
      </c>
    </row>
    <row r="3003" spans="1:10" x14ac:dyDescent="0.25">
      <c r="A3003" s="6" t="s">
        <v>19061</v>
      </c>
      <c r="B3003" s="6">
        <v>272</v>
      </c>
      <c r="C3003" s="6" t="s">
        <v>4534</v>
      </c>
      <c r="D3003" s="6" t="s">
        <v>1001</v>
      </c>
      <c r="E3003" s="6" t="s">
        <v>1002</v>
      </c>
      <c r="F3003" s="6">
        <v>0.27311054260009199</v>
      </c>
      <c r="G3003" s="6">
        <v>0.75308641975308599</v>
      </c>
      <c r="H3003" s="6">
        <v>0.27604857550609802</v>
      </c>
      <c r="I3003" s="6">
        <v>0.17670450953188299</v>
      </c>
      <c r="J3003" s="5" t="str">
        <f t="shared" si="46"/>
        <v>http://www.uniprot.org/uniprot/B1AZ14</v>
      </c>
    </row>
    <row r="3004" spans="1:10" x14ac:dyDescent="0.25">
      <c r="A3004" s="6" t="s">
        <v>19853</v>
      </c>
      <c r="B3004" s="6">
        <v>37</v>
      </c>
      <c r="C3004" s="6" t="s">
        <v>12527</v>
      </c>
      <c r="D3004" s="6" t="s">
        <v>4412</v>
      </c>
      <c r="E3004" s="6" t="s">
        <v>4413</v>
      </c>
      <c r="F3004" s="6">
        <v>0.27293983036057801</v>
      </c>
      <c r="G3004" s="6">
        <v>0.71604938271604901</v>
      </c>
      <c r="H3004" s="6">
        <v>0.265632504587617</v>
      </c>
      <c r="I3004" s="6">
        <v>0.245245000826257</v>
      </c>
      <c r="J3004" s="5" t="str">
        <f t="shared" si="46"/>
        <v>http://www.uniprot.org/uniprot/Q64700</v>
      </c>
    </row>
    <row r="3005" spans="1:10" x14ac:dyDescent="0.25">
      <c r="A3005" s="6" t="s">
        <v>19495</v>
      </c>
      <c r="B3005" s="6">
        <v>638</v>
      </c>
      <c r="C3005" s="6" t="s">
        <v>3195</v>
      </c>
      <c r="D3005" s="6" t="s">
        <v>2742</v>
      </c>
      <c r="E3005" s="6" t="s">
        <v>2743</v>
      </c>
      <c r="F3005" s="6">
        <v>0.27286329830066203</v>
      </c>
      <c r="G3005" s="6">
        <v>0.75308641975308599</v>
      </c>
      <c r="H3005" s="6">
        <v>0.32201431871359498</v>
      </c>
      <c r="I3005" s="6">
        <v>8.6089250885126103E-2</v>
      </c>
      <c r="J3005" s="5" t="str">
        <f t="shared" si="46"/>
        <v>http://www.uniprot.org/uniprot/Q8K3X4</v>
      </c>
    </row>
    <row r="3006" spans="1:10" x14ac:dyDescent="0.25">
      <c r="A3006" s="6" t="s">
        <v>19440</v>
      </c>
      <c r="B3006" s="6">
        <v>1007</v>
      </c>
      <c r="C3006" s="6" t="s">
        <v>12194</v>
      </c>
      <c r="D3006" s="6" t="s">
        <v>2504</v>
      </c>
      <c r="E3006" s="6" t="s">
        <v>2505</v>
      </c>
      <c r="F3006" s="6">
        <v>0.27285838209056101</v>
      </c>
      <c r="G3006" s="6">
        <v>0.61728395061728403</v>
      </c>
      <c r="H3006" s="6">
        <v>0.39232574026280798</v>
      </c>
      <c r="I3006" s="6">
        <v>0.24728459787198301</v>
      </c>
      <c r="J3006" s="5" t="str">
        <f t="shared" si="46"/>
        <v>http://www.uniprot.org/uniprot/Q67FY2-1</v>
      </c>
    </row>
    <row r="3007" spans="1:10" x14ac:dyDescent="0.25">
      <c r="A3007" s="6" t="s">
        <v>19233</v>
      </c>
      <c r="B3007" s="6">
        <v>1791</v>
      </c>
      <c r="C3007" s="6" t="s">
        <v>6601</v>
      </c>
      <c r="D3007" s="6" t="s">
        <v>1660</v>
      </c>
      <c r="E3007" s="6" t="s">
        <v>1661</v>
      </c>
      <c r="F3007" s="6">
        <v>0.27267578448972202</v>
      </c>
      <c r="G3007" s="6">
        <v>0.76543209876543195</v>
      </c>
      <c r="H3007" s="6">
        <v>0.26792875555809298</v>
      </c>
      <c r="I3007" s="6">
        <v>0.20703887944822799</v>
      </c>
      <c r="J3007" s="5" t="str">
        <f t="shared" si="46"/>
        <v>http://www.uniprot.org/uniprot/B2KGT6</v>
      </c>
    </row>
    <row r="3008" spans="1:10" x14ac:dyDescent="0.25">
      <c r="A3008" s="6" t="s">
        <v>19073</v>
      </c>
      <c r="B3008" s="6">
        <v>202</v>
      </c>
      <c r="C3008" s="6" t="s">
        <v>3301</v>
      </c>
      <c r="D3008" s="6" t="s">
        <v>1040</v>
      </c>
      <c r="E3008" s="6" t="s">
        <v>1041</v>
      </c>
      <c r="F3008" s="6">
        <v>0.27266913160651002</v>
      </c>
      <c r="G3008" s="6">
        <v>0.50617283950617298</v>
      </c>
      <c r="H3008" s="6">
        <v>0.39334905611850202</v>
      </c>
      <c r="I3008" s="6">
        <v>0.126870984213456</v>
      </c>
      <c r="J3008" s="5" t="str">
        <f t="shared" si="46"/>
        <v>http://www.uniprot.org/uniprot/Q3UVT5</v>
      </c>
    </row>
    <row r="3009" spans="1:10" x14ac:dyDescent="0.25">
      <c r="A3009" s="6" t="s">
        <v>18966</v>
      </c>
      <c r="B3009" s="6">
        <v>2625</v>
      </c>
      <c r="C3009" s="6" t="s">
        <v>8575</v>
      </c>
      <c r="D3009" s="6" t="s">
        <v>648</v>
      </c>
      <c r="E3009" s="6" t="s">
        <v>649</v>
      </c>
      <c r="F3009" s="6">
        <v>0.272485809839696</v>
      </c>
      <c r="G3009" s="6">
        <v>0.72839506172839497</v>
      </c>
      <c r="H3009" s="6">
        <v>0.26054000362448998</v>
      </c>
      <c r="I3009" s="6">
        <v>0.23214205194156001</v>
      </c>
      <c r="J3009" s="5" t="str">
        <f t="shared" si="46"/>
        <v>http://www.uniprot.org/uniprot/Q3TLH4-2</v>
      </c>
    </row>
    <row r="3010" spans="1:10" x14ac:dyDescent="0.25">
      <c r="A3010" s="6" t="s">
        <v>18931</v>
      </c>
      <c r="B3010" s="6">
        <v>870</v>
      </c>
      <c r="C3010" s="6" t="s">
        <v>6865</v>
      </c>
      <c r="D3010" s="6" t="s">
        <v>533</v>
      </c>
      <c r="E3010" s="6" t="s">
        <v>534</v>
      </c>
      <c r="F3010" s="6">
        <v>0.27232321621157002</v>
      </c>
      <c r="G3010" s="6">
        <v>0.66666666666666696</v>
      </c>
      <c r="H3010" s="6">
        <v>0.326991318592258</v>
      </c>
      <c r="I3010" s="6">
        <v>0.212123501620821</v>
      </c>
      <c r="J3010" s="5" t="str">
        <f t="shared" si="46"/>
        <v>http://www.uniprot.org/uniprot/A2AN33</v>
      </c>
    </row>
    <row r="3011" spans="1:10" x14ac:dyDescent="0.25">
      <c r="A3011" s="6" t="s">
        <v>18994</v>
      </c>
      <c r="B3011" s="6">
        <v>560</v>
      </c>
      <c r="C3011" s="6" t="s">
        <v>4077</v>
      </c>
      <c r="D3011" s="6" t="s">
        <v>748</v>
      </c>
      <c r="E3011" s="6" t="s">
        <v>749</v>
      </c>
      <c r="F3011" s="6">
        <v>0.27228213527535999</v>
      </c>
      <c r="G3011" s="6">
        <v>0.41975308641975301</v>
      </c>
      <c r="H3011" s="6">
        <v>0.45105610036069599</v>
      </c>
      <c r="I3011" s="6">
        <v>0.14078821385695001</v>
      </c>
      <c r="J3011" s="5" t="str">
        <f t="shared" ref="J3011:J3074" si="47">HYPERLINK(CONCATENATE("http://www.uniprot.org/uniprot/",D3011))</f>
        <v>http://www.uniprot.org/uniprot/Q9QYR6-2</v>
      </c>
    </row>
    <row r="3012" spans="1:10" x14ac:dyDescent="0.25">
      <c r="A3012" s="6" t="s">
        <v>19131</v>
      </c>
      <c r="B3012" s="6">
        <v>172</v>
      </c>
      <c r="C3012" s="6" t="s">
        <v>13713</v>
      </c>
      <c r="D3012" s="6" t="s">
        <v>1253</v>
      </c>
      <c r="E3012" s="6" t="s">
        <v>1254</v>
      </c>
      <c r="F3012" s="6">
        <v>0.272249432422007</v>
      </c>
      <c r="G3012" s="6">
        <v>0.75308641975308599</v>
      </c>
      <c r="H3012" s="6">
        <v>0.24765508521615501</v>
      </c>
      <c r="I3012" s="6">
        <v>0.24883654080619699</v>
      </c>
      <c r="J3012" s="5" t="str">
        <f t="shared" si="47"/>
        <v>http://www.uniprot.org/uniprot/Q5BLK4</v>
      </c>
    </row>
    <row r="3013" spans="1:10" x14ac:dyDescent="0.25">
      <c r="A3013" s="6" t="s">
        <v>19149</v>
      </c>
      <c r="B3013" s="6">
        <v>334</v>
      </c>
      <c r="C3013" s="6" t="s">
        <v>7486</v>
      </c>
      <c r="D3013" s="6" t="s">
        <v>1321</v>
      </c>
      <c r="E3013" s="6" t="s">
        <v>1322</v>
      </c>
      <c r="F3013" s="6">
        <v>0.272247467942974</v>
      </c>
      <c r="G3013" s="6">
        <v>0.71604938271604901</v>
      </c>
      <c r="H3013" s="6">
        <v>0.28762284146351003</v>
      </c>
      <c r="I3013" s="6">
        <v>0.22178454333479999</v>
      </c>
      <c r="J3013" s="5" t="str">
        <f t="shared" si="47"/>
        <v>http://www.uniprot.org/uniprot/P70255-2</v>
      </c>
    </row>
    <row r="3014" spans="1:10" x14ac:dyDescent="0.25">
      <c r="A3014" s="6" t="s">
        <v>21042</v>
      </c>
      <c r="B3014" s="6">
        <v>1590</v>
      </c>
      <c r="C3014" s="6" t="s">
        <v>11329</v>
      </c>
      <c r="D3014" s="6" t="s">
        <v>11330</v>
      </c>
      <c r="E3014" s="6" t="s">
        <v>11331</v>
      </c>
      <c r="F3014" s="6">
        <v>0.27212584607833901</v>
      </c>
      <c r="G3014" s="6">
        <v>0.34567901234567899</v>
      </c>
      <c r="H3014" s="6">
        <v>0.46803060259700902</v>
      </c>
      <c r="I3014" s="6">
        <v>0.24280203645943901</v>
      </c>
      <c r="J3014" s="5" t="str">
        <f t="shared" si="47"/>
        <v>http://www.uniprot.org/uniprot/Q6ZPF3-1</v>
      </c>
    </row>
    <row r="3015" spans="1:10" x14ac:dyDescent="0.25">
      <c r="A3015" s="6" t="s">
        <v>19627</v>
      </c>
      <c r="B3015" s="6">
        <v>784</v>
      </c>
      <c r="C3015" s="6" t="s">
        <v>7667</v>
      </c>
      <c r="D3015" s="6" t="s">
        <v>3315</v>
      </c>
      <c r="E3015" s="6" t="s">
        <v>3316</v>
      </c>
      <c r="F3015" s="6">
        <v>0.272039712198686</v>
      </c>
      <c r="G3015" s="6">
        <v>0.70370370370370405</v>
      </c>
      <c r="H3015" s="6">
        <v>0.31528147922617999</v>
      </c>
      <c r="I3015" s="6">
        <v>0.22350167208773999</v>
      </c>
      <c r="J3015" s="5" t="str">
        <f t="shared" si="47"/>
        <v>http://www.uniprot.org/uniprot/Q3URW5</v>
      </c>
    </row>
    <row r="3016" spans="1:10" x14ac:dyDescent="0.25">
      <c r="A3016" s="6" t="s">
        <v>21121</v>
      </c>
      <c r="B3016" s="6">
        <v>67</v>
      </c>
      <c r="C3016" s="6" t="s">
        <v>11935</v>
      </c>
      <c r="D3016" s="6" t="s">
        <v>11936</v>
      </c>
      <c r="E3016" s="6" t="s">
        <v>11937</v>
      </c>
      <c r="F3016" s="6">
        <v>0.27201150176808098</v>
      </c>
      <c r="G3016" s="6">
        <v>0.72839506172839497</v>
      </c>
      <c r="H3016" s="6">
        <v>0.221493872635314</v>
      </c>
      <c r="I3016" s="6">
        <v>0.24390508981537901</v>
      </c>
      <c r="J3016" s="5" t="str">
        <f t="shared" si="47"/>
        <v>http://www.uniprot.org/uniprot/Q9JJ48</v>
      </c>
    </row>
    <row r="3017" spans="1:10" x14ac:dyDescent="0.25">
      <c r="A3017" s="6" t="s">
        <v>19172</v>
      </c>
      <c r="B3017" s="6">
        <v>45</v>
      </c>
      <c r="C3017" s="6" t="s">
        <v>3643</v>
      </c>
      <c r="D3017" s="6" t="s">
        <v>3644</v>
      </c>
      <c r="E3017" s="6" t="s">
        <v>3645</v>
      </c>
      <c r="F3017" s="6">
        <v>0.27196548569053902</v>
      </c>
      <c r="G3017" s="6">
        <v>0.407407407407407</v>
      </c>
      <c r="H3017" s="6">
        <v>0.39087258525702501</v>
      </c>
      <c r="I3017" s="6">
        <v>0.11861797067391699</v>
      </c>
      <c r="J3017" s="5" t="str">
        <f t="shared" si="47"/>
        <v>http://www.uniprot.org/uniprot/Q3TRS4</v>
      </c>
    </row>
    <row r="3018" spans="1:10" x14ac:dyDescent="0.25">
      <c r="A3018" s="6" t="s">
        <v>18919</v>
      </c>
      <c r="B3018" s="6">
        <v>934</v>
      </c>
      <c r="C3018" s="6" t="s">
        <v>6230</v>
      </c>
      <c r="D3018" s="6" t="s">
        <v>494</v>
      </c>
      <c r="E3018" s="6" t="s">
        <v>495</v>
      </c>
      <c r="F3018" s="6">
        <v>0.271805132229405</v>
      </c>
      <c r="G3018" s="6">
        <v>0.71604938271604901</v>
      </c>
      <c r="H3018" s="6">
        <v>0.34050689067003398</v>
      </c>
      <c r="I3018" s="6">
        <v>0.199040539445558</v>
      </c>
      <c r="J3018" s="5" t="str">
        <f t="shared" si="47"/>
        <v>http://www.uniprot.org/uniprot/Q5SSZ5-1</v>
      </c>
    </row>
    <row r="3019" spans="1:10" x14ac:dyDescent="0.25">
      <c r="A3019" s="6" t="s">
        <v>19840</v>
      </c>
      <c r="B3019" s="6">
        <v>1804</v>
      </c>
      <c r="C3019" s="6" t="s">
        <v>4450</v>
      </c>
      <c r="D3019" s="6" t="s">
        <v>4357</v>
      </c>
      <c r="E3019" s="6" t="s">
        <v>4358</v>
      </c>
      <c r="F3019" s="6">
        <v>0.27177284519470202</v>
      </c>
      <c r="G3019" s="6">
        <v>0.49382716049382702</v>
      </c>
      <c r="H3019" s="6">
        <v>0.43285752910846698</v>
      </c>
      <c r="I3019" s="6">
        <v>0.16731781204419899</v>
      </c>
      <c r="J3019" s="5" t="str">
        <f t="shared" si="47"/>
        <v>http://www.uniprot.org/uniprot/Q6PDN3-1</v>
      </c>
    </row>
    <row r="3020" spans="1:10" x14ac:dyDescent="0.25">
      <c r="A3020" s="6" t="s">
        <v>19169</v>
      </c>
      <c r="B3020" s="6">
        <v>456</v>
      </c>
      <c r="C3020" s="6" t="s">
        <v>8300</v>
      </c>
      <c r="D3020" s="6" t="s">
        <v>1392</v>
      </c>
      <c r="E3020" s="6" t="s">
        <v>1393</v>
      </c>
      <c r="F3020" s="6">
        <v>0.27176487974392499</v>
      </c>
      <c r="G3020" s="6">
        <v>0.71604938271604901</v>
      </c>
      <c r="H3020" s="6">
        <v>0.21906096050104301</v>
      </c>
      <c r="I3020" s="6">
        <v>0.224648764260548</v>
      </c>
      <c r="J3020" s="5" t="str">
        <f t="shared" si="47"/>
        <v>http://www.uniprot.org/uniprot/P55194</v>
      </c>
    </row>
    <row r="3021" spans="1:10" x14ac:dyDescent="0.25">
      <c r="A3021" s="6" t="s">
        <v>19721</v>
      </c>
      <c r="B3021" s="6">
        <v>268</v>
      </c>
      <c r="C3021" s="6" t="s">
        <v>3765</v>
      </c>
      <c r="D3021" s="6" t="s">
        <v>3766</v>
      </c>
      <c r="E3021" s="6" t="s">
        <v>3767</v>
      </c>
      <c r="F3021" s="6">
        <v>0.27158199619623502</v>
      </c>
      <c r="G3021" s="6">
        <v>0.66666666666666696</v>
      </c>
      <c r="H3021" s="6">
        <v>0.34361757722356501</v>
      </c>
      <c r="I3021" s="6">
        <v>0.140125700674777</v>
      </c>
      <c r="J3021" s="5" t="str">
        <f t="shared" si="47"/>
        <v>http://www.uniprot.org/uniprot/Q569Z6</v>
      </c>
    </row>
    <row r="3022" spans="1:10" x14ac:dyDescent="0.25">
      <c r="A3022" s="6" t="s">
        <v>21025</v>
      </c>
      <c r="B3022" s="6">
        <v>535</v>
      </c>
      <c r="C3022" s="6" t="s">
        <v>11236</v>
      </c>
      <c r="D3022" s="6" t="s">
        <v>11237</v>
      </c>
      <c r="E3022" s="6" t="s">
        <v>11238</v>
      </c>
      <c r="F3022" s="6">
        <v>0.27149698202542599</v>
      </c>
      <c r="G3022" s="6">
        <v>0.32098765432098803</v>
      </c>
      <c r="H3022" s="6">
        <v>0.41164388207701302</v>
      </c>
      <c r="I3022" s="6">
        <v>0.239212680072937</v>
      </c>
      <c r="J3022" s="5" t="str">
        <f t="shared" si="47"/>
        <v>http://www.uniprot.org/uniprot/Q7TPD0-1</v>
      </c>
    </row>
    <row r="3023" spans="1:10" x14ac:dyDescent="0.25">
      <c r="A3023" s="6" t="s">
        <v>19440</v>
      </c>
      <c r="B3023" s="6">
        <v>939</v>
      </c>
      <c r="C3023" s="6" t="s">
        <v>5574</v>
      </c>
      <c r="D3023" s="6" t="s">
        <v>2504</v>
      </c>
      <c r="E3023" s="6" t="s">
        <v>2505</v>
      </c>
      <c r="F3023" s="6">
        <v>0.271466252699403</v>
      </c>
      <c r="G3023" s="6">
        <v>0.77777777777777801</v>
      </c>
      <c r="H3023" s="6">
        <v>0.26546827198779399</v>
      </c>
      <c r="I3023" s="6">
        <v>0.193258924908705</v>
      </c>
      <c r="J3023" s="5" t="str">
        <f t="shared" si="47"/>
        <v>http://www.uniprot.org/uniprot/Q67FY2-1</v>
      </c>
    </row>
    <row r="3024" spans="1:10" x14ac:dyDescent="0.25">
      <c r="A3024" s="6" t="s">
        <v>20298</v>
      </c>
      <c r="B3024" s="6">
        <v>353</v>
      </c>
      <c r="C3024" s="6" t="s">
        <v>6748</v>
      </c>
      <c r="D3024" s="6" t="s">
        <v>6749</v>
      </c>
      <c r="E3024" s="6" t="s">
        <v>6750</v>
      </c>
      <c r="F3024" s="6">
        <v>0.27121644475078999</v>
      </c>
      <c r="G3024" s="6">
        <v>0.358024691358025</v>
      </c>
      <c r="H3024" s="6">
        <v>0.41549293036725898</v>
      </c>
      <c r="I3024" s="6">
        <v>0.210141930484148</v>
      </c>
      <c r="J3024" s="5" t="str">
        <f t="shared" si="47"/>
        <v>http://www.uniprot.org/uniprot/Q6NSQ7</v>
      </c>
    </row>
    <row r="3025" spans="1:10" x14ac:dyDescent="0.25">
      <c r="A3025" s="6" t="s">
        <v>19338</v>
      </c>
      <c r="B3025" s="6">
        <v>54</v>
      </c>
      <c r="C3025" s="6" t="s">
        <v>7430</v>
      </c>
      <c r="D3025" s="6" t="s">
        <v>2099</v>
      </c>
      <c r="E3025" s="6" t="s">
        <v>2100</v>
      </c>
      <c r="F3025" s="6">
        <v>0.27119290074826902</v>
      </c>
      <c r="G3025" s="6">
        <v>0.49382716049382702</v>
      </c>
      <c r="H3025" s="6">
        <v>0.54218957301950299</v>
      </c>
      <c r="I3025" s="6">
        <v>0.21164670289294901</v>
      </c>
      <c r="J3025" s="5" t="str">
        <f t="shared" si="47"/>
        <v>http://www.uniprot.org/uniprot/Q5SWU9-1</v>
      </c>
    </row>
    <row r="3026" spans="1:10" x14ac:dyDescent="0.25">
      <c r="A3026" s="7" t="s">
        <v>19412</v>
      </c>
      <c r="B3026" s="6">
        <v>103</v>
      </c>
      <c r="C3026" s="6" t="s">
        <v>2391</v>
      </c>
      <c r="D3026" s="6" t="s">
        <v>2392</v>
      </c>
      <c r="E3026" s="6" t="s">
        <v>2393</v>
      </c>
      <c r="F3026" s="6">
        <v>0.27106860740699001</v>
      </c>
      <c r="G3026" s="6">
        <v>0.28395061728395099</v>
      </c>
      <c r="H3026" s="6">
        <v>0.79738377942878702</v>
      </c>
      <c r="I3026" s="6">
        <v>3.3702681465165599E-2</v>
      </c>
      <c r="J3026" s="5" t="str">
        <f t="shared" si="47"/>
        <v>http://www.uniprot.org/uniprot/Q922F2</v>
      </c>
    </row>
    <row r="3027" spans="1:10" x14ac:dyDescent="0.25">
      <c r="A3027" s="6" t="s">
        <v>19017</v>
      </c>
      <c r="B3027" s="6">
        <v>496</v>
      </c>
      <c r="C3027" s="6" t="s">
        <v>6293</v>
      </c>
      <c r="D3027" s="6" t="s">
        <v>834</v>
      </c>
      <c r="E3027" s="6" t="s">
        <v>835</v>
      </c>
      <c r="F3027" s="6">
        <v>0.27100387067368598</v>
      </c>
      <c r="G3027" s="6">
        <v>0.407407407407407</v>
      </c>
      <c r="H3027" s="6">
        <v>0.45542572117324798</v>
      </c>
      <c r="I3027" s="6">
        <v>0.20683250643877399</v>
      </c>
      <c r="J3027" s="5" t="str">
        <f t="shared" si="47"/>
        <v>http://www.uniprot.org/uniprot/Q80XK6-2</v>
      </c>
    </row>
    <row r="3028" spans="1:10" x14ac:dyDescent="0.25">
      <c r="A3028" s="6" t="s">
        <v>18798</v>
      </c>
      <c r="B3028" s="6">
        <v>398</v>
      </c>
      <c r="C3028" s="6" t="s">
        <v>8269</v>
      </c>
      <c r="D3028" s="6" t="s">
        <v>68</v>
      </c>
      <c r="E3028" s="6" t="s">
        <v>69</v>
      </c>
      <c r="F3028" s="6">
        <v>0.27079478831975501</v>
      </c>
      <c r="G3028" s="6">
        <v>0.407407407407407</v>
      </c>
      <c r="H3028" s="6">
        <v>0.39666512138763499</v>
      </c>
      <c r="I3028" s="6">
        <v>0.22596810882568499</v>
      </c>
      <c r="J3028" s="5" t="str">
        <f t="shared" si="47"/>
        <v>http://www.uniprot.org/uniprot/P15261</v>
      </c>
    </row>
    <row r="3029" spans="1:10" x14ac:dyDescent="0.25">
      <c r="A3029" s="6" t="s">
        <v>20434</v>
      </c>
      <c r="B3029" s="6">
        <v>612</v>
      </c>
      <c r="C3029" s="6" t="s">
        <v>7567</v>
      </c>
      <c r="D3029" s="6" t="s">
        <v>7568</v>
      </c>
      <c r="E3029" s="6" t="s">
        <v>7569</v>
      </c>
      <c r="F3029" s="6">
        <v>0.27064476161482898</v>
      </c>
      <c r="G3029" s="6">
        <v>0.83950617283950602</v>
      </c>
      <c r="H3029" s="6">
        <v>0.14854339476508699</v>
      </c>
      <c r="I3029" s="6">
        <v>0.211983523555416</v>
      </c>
      <c r="J3029" s="5" t="str">
        <f t="shared" si="47"/>
        <v>http://www.uniprot.org/uniprot/Q9EPQ8-1</v>
      </c>
    </row>
    <row r="3030" spans="1:10" x14ac:dyDescent="0.25">
      <c r="A3030" s="6" t="s">
        <v>19337</v>
      </c>
      <c r="B3030" s="6">
        <v>1241</v>
      </c>
      <c r="C3030" s="6" t="s">
        <v>8868</v>
      </c>
      <c r="D3030" s="6" t="s">
        <v>2095</v>
      </c>
      <c r="E3030" s="6" t="s">
        <v>2096</v>
      </c>
      <c r="F3030" s="6">
        <v>0.27031160636012203</v>
      </c>
      <c r="G3030" s="6">
        <v>0.58024691358024705</v>
      </c>
      <c r="H3030" s="6">
        <v>0.37302794655074401</v>
      </c>
      <c r="I3030" s="6">
        <v>0.231405429115321</v>
      </c>
      <c r="J3030" s="5" t="str">
        <f t="shared" si="47"/>
        <v>http://www.uniprot.org/uniprot/Q9QXL2-1</v>
      </c>
    </row>
    <row r="3031" spans="1:10" x14ac:dyDescent="0.25">
      <c r="A3031" s="6" t="s">
        <v>19802</v>
      </c>
      <c r="B3031" s="6">
        <v>108</v>
      </c>
      <c r="C3031" s="6" t="s">
        <v>4171</v>
      </c>
      <c r="D3031" s="6" t="s">
        <v>4172</v>
      </c>
      <c r="E3031" s="6" t="s">
        <v>4173</v>
      </c>
      <c r="F3031" s="6">
        <v>0.27019925178201198</v>
      </c>
      <c r="G3031" s="6">
        <v>0.41975308641975301</v>
      </c>
      <c r="H3031" s="6">
        <v>0.54182906800358799</v>
      </c>
      <c r="I3031" s="6">
        <v>0.16127884041507901</v>
      </c>
      <c r="J3031" s="5" t="str">
        <f t="shared" si="47"/>
        <v>http://www.uniprot.org/uniprot/Q9CQC5</v>
      </c>
    </row>
    <row r="3032" spans="1:10" x14ac:dyDescent="0.25">
      <c r="A3032" s="6" t="s">
        <v>20834</v>
      </c>
      <c r="B3032" s="6">
        <v>61</v>
      </c>
      <c r="C3032" s="6" t="s">
        <v>9984</v>
      </c>
      <c r="D3032" s="6" t="s">
        <v>9985</v>
      </c>
      <c r="E3032" s="6" t="s">
        <v>9986</v>
      </c>
      <c r="F3032" s="6">
        <v>0.27008937024414897</v>
      </c>
      <c r="G3032" s="6">
        <v>0.54320987654320996</v>
      </c>
      <c r="H3032" s="6">
        <v>0.53919417828077199</v>
      </c>
      <c r="I3032" s="6">
        <v>0.22878593001363401</v>
      </c>
      <c r="J3032" s="5" t="str">
        <f t="shared" si="47"/>
        <v>http://www.uniprot.org/uniprot/Q9D883</v>
      </c>
    </row>
    <row r="3033" spans="1:10" x14ac:dyDescent="0.25">
      <c r="A3033" s="6" t="s">
        <v>19882</v>
      </c>
      <c r="B3033" s="6">
        <v>17</v>
      </c>
      <c r="C3033" s="6" t="s">
        <v>10193</v>
      </c>
      <c r="D3033" s="6" t="s">
        <v>4536</v>
      </c>
      <c r="E3033" s="6" t="s">
        <v>4537</v>
      </c>
      <c r="F3033" s="6">
        <v>0.26999319780327402</v>
      </c>
      <c r="G3033" s="6">
        <v>0.41975308641975301</v>
      </c>
      <c r="H3033" s="6">
        <v>0.39470425866772302</v>
      </c>
      <c r="I3033" s="6">
        <v>0.23873664293829</v>
      </c>
      <c r="J3033" s="5" t="str">
        <f t="shared" si="47"/>
        <v>http://www.uniprot.org/uniprot/Q7TNC4-1</v>
      </c>
    </row>
    <row r="3034" spans="1:10" x14ac:dyDescent="0.25">
      <c r="A3034" s="6" t="s">
        <v>20929</v>
      </c>
      <c r="B3034" s="6">
        <v>390</v>
      </c>
      <c r="C3034" s="6" t="s">
        <v>14178</v>
      </c>
      <c r="D3034" s="6" t="s">
        <v>10596</v>
      </c>
      <c r="E3034" s="6" t="s">
        <v>10597</v>
      </c>
      <c r="F3034" s="6">
        <v>0.26983106105758897</v>
      </c>
      <c r="G3034" s="6">
        <v>0.76543209876543195</v>
      </c>
      <c r="H3034" s="6">
        <v>0.28927436931374101</v>
      </c>
      <c r="I3034" s="6">
        <v>0.24700168842364301</v>
      </c>
      <c r="J3034" s="5" t="str">
        <f t="shared" si="47"/>
        <v>http://www.uniprot.org/uniprot/Q9QXX8</v>
      </c>
    </row>
    <row r="3035" spans="1:10" x14ac:dyDescent="0.25">
      <c r="A3035" s="6" t="s">
        <v>19898</v>
      </c>
      <c r="B3035" s="6">
        <v>319</v>
      </c>
      <c r="C3035" s="6" t="s">
        <v>9853</v>
      </c>
      <c r="D3035" s="6" t="s">
        <v>4610</v>
      </c>
      <c r="E3035" s="6" t="s">
        <v>4611</v>
      </c>
      <c r="F3035" s="6">
        <v>0.26949383638509999</v>
      </c>
      <c r="G3035" s="6">
        <v>0.72839506172839497</v>
      </c>
      <c r="H3035" s="6">
        <v>0.24764817755120799</v>
      </c>
      <c r="I3035" s="6">
        <v>0.23093192960216899</v>
      </c>
      <c r="J3035" s="5" t="str">
        <f t="shared" si="47"/>
        <v>http://www.uniprot.org/uniprot/P49586</v>
      </c>
    </row>
    <row r="3036" spans="1:10" x14ac:dyDescent="0.25">
      <c r="A3036" s="6" t="s">
        <v>19616</v>
      </c>
      <c r="B3036" s="6">
        <v>29</v>
      </c>
      <c r="C3036" s="6" t="s">
        <v>8514</v>
      </c>
      <c r="D3036" s="6" t="s">
        <v>3263</v>
      </c>
      <c r="E3036" s="6" t="s">
        <v>3264</v>
      </c>
      <c r="F3036" s="6">
        <v>0.26944411487087</v>
      </c>
      <c r="G3036" s="6">
        <v>0.70370370370370305</v>
      </c>
      <c r="H3036" s="6">
        <v>0.24073672156481801</v>
      </c>
      <c r="I3036" s="6">
        <v>0.22311672488746701</v>
      </c>
      <c r="J3036" s="5" t="str">
        <f t="shared" si="47"/>
        <v>http://www.uniprot.org/uniprot/Q7TNF9-1</v>
      </c>
    </row>
    <row r="3037" spans="1:10" x14ac:dyDescent="0.25">
      <c r="A3037" s="6" t="s">
        <v>19144</v>
      </c>
      <c r="B3037" s="6">
        <v>1124</v>
      </c>
      <c r="C3037" s="6" t="s">
        <v>5521</v>
      </c>
      <c r="D3037" s="6" t="s">
        <v>1304</v>
      </c>
      <c r="E3037" s="6" t="s">
        <v>1305</v>
      </c>
      <c r="F3037" s="6">
        <v>0.26944086859510402</v>
      </c>
      <c r="G3037" s="6">
        <v>0.77777777777777801</v>
      </c>
      <c r="H3037" s="6">
        <v>0.23971758753355801</v>
      </c>
      <c r="I3037" s="6">
        <v>0.18869876624986201</v>
      </c>
      <c r="J3037" s="5" t="str">
        <f t="shared" si="47"/>
        <v>http://www.uniprot.org/uniprot/Q811L6-1</v>
      </c>
    </row>
    <row r="3038" spans="1:10" x14ac:dyDescent="0.25">
      <c r="A3038" s="6" t="s">
        <v>19538</v>
      </c>
      <c r="B3038" s="6">
        <v>699</v>
      </c>
      <c r="C3038" s="6" t="s">
        <v>5042</v>
      </c>
      <c r="D3038" s="6" t="s">
        <v>2939</v>
      </c>
      <c r="E3038" s="6" t="s">
        <v>2940</v>
      </c>
      <c r="F3038" s="6">
        <v>0.26942071902488401</v>
      </c>
      <c r="G3038" s="6">
        <v>0.50617283950617298</v>
      </c>
      <c r="H3038" s="6">
        <v>0.52751650590438104</v>
      </c>
      <c r="I3038" s="6">
        <v>0.18389403730453899</v>
      </c>
      <c r="J3038" s="5" t="str">
        <f t="shared" si="47"/>
        <v>http://www.uniprot.org/uniprot/B1ATA2</v>
      </c>
    </row>
    <row r="3039" spans="1:10" x14ac:dyDescent="0.25">
      <c r="A3039" s="6" t="s">
        <v>19589</v>
      </c>
      <c r="B3039" s="6">
        <v>54</v>
      </c>
      <c r="C3039" s="6" t="s">
        <v>3150</v>
      </c>
      <c r="D3039" s="6" t="s">
        <v>3151</v>
      </c>
      <c r="E3039" s="6" t="s">
        <v>3152</v>
      </c>
      <c r="F3039" s="6">
        <v>0.26935282935565602</v>
      </c>
      <c r="G3039" s="6">
        <v>0.45679012345678999</v>
      </c>
      <c r="H3039" s="6">
        <v>0.58620415250410196</v>
      </c>
      <c r="I3039" s="6">
        <v>0.11364006905115299</v>
      </c>
      <c r="J3039" s="5" t="str">
        <f t="shared" si="47"/>
        <v>http://www.uniprot.org/uniprot/P23950</v>
      </c>
    </row>
    <row r="3040" spans="1:10" x14ac:dyDescent="0.25">
      <c r="A3040" s="6" t="s">
        <v>18975</v>
      </c>
      <c r="B3040" s="6">
        <v>1507</v>
      </c>
      <c r="C3040" s="6" t="s">
        <v>12871</v>
      </c>
      <c r="D3040" s="6" t="s">
        <v>682</v>
      </c>
      <c r="E3040" s="6" t="s">
        <v>683</v>
      </c>
      <c r="F3040" s="6">
        <v>0.26932662456643802</v>
      </c>
      <c r="G3040" s="6">
        <v>0.81481481481481499</v>
      </c>
      <c r="H3040" s="6">
        <v>0.141231165364572</v>
      </c>
      <c r="I3040" s="6">
        <v>0.243450690912099</v>
      </c>
      <c r="J3040" s="5" t="str">
        <f t="shared" si="47"/>
        <v>http://www.uniprot.org/uniprot/Q8C0T5-1</v>
      </c>
    </row>
    <row r="3041" spans="1:10" x14ac:dyDescent="0.25">
      <c r="A3041" s="6" t="s">
        <v>19033</v>
      </c>
      <c r="B3041" s="6">
        <v>83</v>
      </c>
      <c r="C3041" s="6" t="s">
        <v>5798</v>
      </c>
      <c r="D3041" s="6" t="s">
        <v>892</v>
      </c>
      <c r="E3041" s="6" t="s">
        <v>893</v>
      </c>
      <c r="F3041" s="6">
        <v>0.26929894485283801</v>
      </c>
      <c r="G3041" s="6">
        <v>0.33333333333333298</v>
      </c>
      <c r="H3041" s="6">
        <v>0.402554770457978</v>
      </c>
      <c r="I3041" s="6">
        <v>0.19793273981520501</v>
      </c>
      <c r="J3041" s="5" t="str">
        <f t="shared" si="47"/>
        <v>http://www.uniprot.org/uniprot/Q80WQ6</v>
      </c>
    </row>
    <row r="3042" spans="1:10" x14ac:dyDescent="0.25">
      <c r="A3042" s="6" t="s">
        <v>19338</v>
      </c>
      <c r="B3042" s="6">
        <v>1262</v>
      </c>
      <c r="C3042" s="6" t="s">
        <v>11802</v>
      </c>
      <c r="D3042" s="6" t="s">
        <v>2099</v>
      </c>
      <c r="E3042" s="6" t="s">
        <v>2100</v>
      </c>
      <c r="F3042" s="6">
        <v>0.26883696179366701</v>
      </c>
      <c r="G3042" s="6">
        <v>0.69135802469135799</v>
      </c>
      <c r="H3042" s="6">
        <v>0.30640999162208998</v>
      </c>
      <c r="I3042" s="6">
        <v>0.239860122467764</v>
      </c>
      <c r="J3042" s="5" t="str">
        <f t="shared" si="47"/>
        <v>http://www.uniprot.org/uniprot/Q5SWU9-1</v>
      </c>
    </row>
    <row r="3043" spans="1:10" x14ac:dyDescent="0.25">
      <c r="A3043" s="6" t="s">
        <v>19689</v>
      </c>
      <c r="B3043" s="6">
        <v>363</v>
      </c>
      <c r="C3043" s="6" t="s">
        <v>3593</v>
      </c>
      <c r="D3043" s="6" t="s">
        <v>3594</v>
      </c>
      <c r="E3043" s="6" t="s">
        <v>3595</v>
      </c>
      <c r="F3043" s="6">
        <v>0.26862419898161299</v>
      </c>
      <c r="G3043" s="6">
        <v>0.75308641975308599</v>
      </c>
      <c r="H3043" s="6">
        <v>0.29792944818587902</v>
      </c>
      <c r="I3043" s="6">
        <v>0.10327208745669</v>
      </c>
      <c r="J3043" s="5" t="str">
        <f t="shared" si="47"/>
        <v>http://www.uniprot.org/uniprot/Q9QZD4</v>
      </c>
    </row>
    <row r="3044" spans="1:10" x14ac:dyDescent="0.25">
      <c r="A3044" s="6" t="s">
        <v>19685</v>
      </c>
      <c r="B3044" s="6">
        <v>816</v>
      </c>
      <c r="C3044" s="6" t="s">
        <v>8046</v>
      </c>
      <c r="D3044" s="6" t="s">
        <v>3577</v>
      </c>
      <c r="E3044" s="6" t="s">
        <v>3578</v>
      </c>
      <c r="F3044" s="6">
        <v>0.26847080240396298</v>
      </c>
      <c r="G3044" s="6">
        <v>0.39506172839506198</v>
      </c>
      <c r="H3044" s="6">
        <v>0.60711756232025205</v>
      </c>
      <c r="I3044" s="6">
        <v>0.220252952275207</v>
      </c>
      <c r="J3044" s="5" t="str">
        <f t="shared" si="47"/>
        <v>http://www.uniprot.org/uniprot/Q02053</v>
      </c>
    </row>
    <row r="3045" spans="1:10" x14ac:dyDescent="0.25">
      <c r="A3045" s="6" t="s">
        <v>19234</v>
      </c>
      <c r="B3045" s="6">
        <v>368</v>
      </c>
      <c r="C3045" s="6" t="s">
        <v>7439</v>
      </c>
      <c r="D3045" s="6" t="s">
        <v>1663</v>
      </c>
      <c r="E3045" s="6" t="s">
        <v>1664</v>
      </c>
      <c r="F3045" s="6">
        <v>0.26845056710113602</v>
      </c>
      <c r="G3045" s="6">
        <v>0.296296296296296</v>
      </c>
      <c r="H3045" s="6">
        <v>0.66510229919781305</v>
      </c>
      <c r="I3045" s="6">
        <v>0.21346793623815599</v>
      </c>
      <c r="J3045" s="5" t="str">
        <f t="shared" si="47"/>
        <v>http://www.uniprot.org/uniprot/Q63918</v>
      </c>
    </row>
    <row r="3046" spans="1:10" x14ac:dyDescent="0.25">
      <c r="A3046" s="6" t="s">
        <v>18995</v>
      </c>
      <c r="B3046" s="6">
        <v>1091</v>
      </c>
      <c r="C3046" s="6" t="s">
        <v>3892</v>
      </c>
      <c r="D3046" s="6" t="s">
        <v>751</v>
      </c>
      <c r="E3046" s="6" t="s">
        <v>752</v>
      </c>
      <c r="F3046" s="6">
        <v>0.26823468768034497</v>
      </c>
      <c r="G3046" s="6">
        <v>0.39506172839506198</v>
      </c>
      <c r="H3046" s="6">
        <v>0.56871989924257105</v>
      </c>
      <c r="I3046" s="6">
        <v>0.148812936861313</v>
      </c>
      <c r="J3046" s="5" t="str">
        <f t="shared" si="47"/>
        <v>http://www.uniprot.org/uniprot/Q91Z96-1</v>
      </c>
    </row>
    <row r="3047" spans="1:10" x14ac:dyDescent="0.25">
      <c r="A3047" s="6" t="s">
        <v>19705</v>
      </c>
      <c r="B3047" s="6">
        <v>748</v>
      </c>
      <c r="C3047" s="6" t="s">
        <v>12554</v>
      </c>
      <c r="D3047" s="6" t="s">
        <v>3682</v>
      </c>
      <c r="E3047" s="6" t="s">
        <v>3683</v>
      </c>
      <c r="F3047" s="6">
        <v>0.26812721843616499</v>
      </c>
      <c r="G3047" s="6">
        <v>0.65432098765432101</v>
      </c>
      <c r="H3047" s="6">
        <v>0.35064988923273399</v>
      </c>
      <c r="I3047" s="6">
        <v>0.24070870444116199</v>
      </c>
      <c r="J3047" s="5" t="str">
        <f t="shared" si="47"/>
        <v>http://www.uniprot.org/uniprot/Q99K01-2</v>
      </c>
    </row>
    <row r="3048" spans="1:10" x14ac:dyDescent="0.25">
      <c r="A3048" s="6" t="s">
        <v>18821</v>
      </c>
      <c r="B3048" s="6">
        <v>1724</v>
      </c>
      <c r="C3048" s="6" t="s">
        <v>2724</v>
      </c>
      <c r="D3048" s="6" t="s">
        <v>141</v>
      </c>
      <c r="E3048" s="6" t="s">
        <v>142</v>
      </c>
      <c r="F3048" s="6">
        <v>0.26793224858668901</v>
      </c>
      <c r="G3048" s="6">
        <v>0.43209876543209902</v>
      </c>
      <c r="H3048" s="6">
        <v>0.41855206535128803</v>
      </c>
      <c r="I3048" s="6">
        <v>4.9895618635113402E-2</v>
      </c>
      <c r="J3048" s="5" t="str">
        <f t="shared" si="47"/>
        <v>http://www.uniprot.org/uniprot/B2RXX8</v>
      </c>
    </row>
    <row r="3049" spans="1:10" x14ac:dyDescent="0.25">
      <c r="A3049" s="6" t="s">
        <v>21755</v>
      </c>
      <c r="B3049" s="6">
        <v>552</v>
      </c>
      <c r="C3049" s="6" t="s">
        <v>17118</v>
      </c>
      <c r="D3049" s="6" t="s">
        <v>17119</v>
      </c>
      <c r="E3049" s="6" t="s">
        <v>17120</v>
      </c>
      <c r="F3049" s="6">
        <v>0.26777054734001299</v>
      </c>
      <c r="G3049" s="6">
        <v>0.76543209876543195</v>
      </c>
      <c r="H3049" s="6">
        <v>0.18818616673565899</v>
      </c>
      <c r="I3049" s="6">
        <v>0.25126565651222799</v>
      </c>
      <c r="J3049" s="5" t="str">
        <f t="shared" si="47"/>
        <v>http://www.uniprot.org/uniprot/Q8CFK2</v>
      </c>
    </row>
    <row r="3050" spans="1:10" x14ac:dyDescent="0.25">
      <c r="A3050" s="6" t="s">
        <v>19460</v>
      </c>
      <c r="B3050" s="6">
        <v>489</v>
      </c>
      <c r="C3050" s="6" t="s">
        <v>10676</v>
      </c>
      <c r="D3050" s="6" t="s">
        <v>2586</v>
      </c>
      <c r="E3050" s="6" t="s">
        <v>2587</v>
      </c>
      <c r="F3050" s="6">
        <v>0.26768392738418501</v>
      </c>
      <c r="G3050" s="6">
        <v>0.38271604938271597</v>
      </c>
      <c r="H3050" s="6">
        <v>0.38690286269763602</v>
      </c>
      <c r="I3050" s="6">
        <v>0.23612507388482701</v>
      </c>
      <c r="J3050" s="5" t="str">
        <f t="shared" si="47"/>
        <v>http://www.uniprot.org/uniprot/A2A484</v>
      </c>
    </row>
    <row r="3051" spans="1:10" x14ac:dyDescent="0.25">
      <c r="A3051" s="6" t="s">
        <v>20128</v>
      </c>
      <c r="B3051" s="6">
        <v>824</v>
      </c>
      <c r="C3051" s="6" t="s">
        <v>11548</v>
      </c>
      <c r="D3051" s="6" t="s">
        <v>5850</v>
      </c>
      <c r="E3051" s="6" t="s">
        <v>5851</v>
      </c>
      <c r="F3051" s="6">
        <v>0.26766967828919003</v>
      </c>
      <c r="G3051" s="6">
        <v>0.65432098765432101</v>
      </c>
      <c r="H3051" s="6">
        <v>0.31645342323046799</v>
      </c>
      <c r="I3051" s="6">
        <v>0.23897327762621001</v>
      </c>
      <c r="J3051" s="5" t="str">
        <f t="shared" si="47"/>
        <v>http://www.uniprot.org/uniprot/Q3TWN3-1</v>
      </c>
    </row>
    <row r="3052" spans="1:10" x14ac:dyDescent="0.25">
      <c r="A3052" s="6" t="s">
        <v>18931</v>
      </c>
      <c r="B3052" s="6">
        <v>1154</v>
      </c>
      <c r="C3052" s="6" t="s">
        <v>2868</v>
      </c>
      <c r="D3052" s="6" t="s">
        <v>533</v>
      </c>
      <c r="E3052" s="6" t="s">
        <v>534</v>
      </c>
      <c r="F3052" s="6">
        <v>0.26737346893207098</v>
      </c>
      <c r="G3052" s="6">
        <v>0.37037037037037002</v>
      </c>
      <c r="H3052" s="6">
        <v>0.40663238187162298</v>
      </c>
      <c r="I3052" s="6">
        <v>7.8140326686044204E-2</v>
      </c>
      <c r="J3052" s="5" t="str">
        <f t="shared" si="47"/>
        <v>http://www.uniprot.org/uniprot/A2AN33</v>
      </c>
    </row>
    <row r="3053" spans="1:10" x14ac:dyDescent="0.25">
      <c r="A3053" s="6" t="s">
        <v>21111</v>
      </c>
      <c r="B3053" s="6">
        <v>259</v>
      </c>
      <c r="C3053" s="6" t="s">
        <v>11848</v>
      </c>
      <c r="D3053" s="6" t="s">
        <v>11849</v>
      </c>
      <c r="E3053" s="6" t="s">
        <v>11850</v>
      </c>
      <c r="F3053" s="6">
        <v>0.26727771159548103</v>
      </c>
      <c r="G3053" s="6">
        <v>0.43209876543209902</v>
      </c>
      <c r="H3053" s="6">
        <v>0.35616533624922703</v>
      </c>
      <c r="I3053" s="6">
        <v>0.23916433869579201</v>
      </c>
      <c r="J3053" s="5" t="str">
        <f t="shared" si="47"/>
        <v>http://www.uniprot.org/uniprot/O35226-2</v>
      </c>
    </row>
    <row r="3054" spans="1:10" x14ac:dyDescent="0.25">
      <c r="A3054" s="6" t="s">
        <v>19323</v>
      </c>
      <c r="B3054" s="6">
        <v>1379</v>
      </c>
      <c r="C3054" s="6" t="s">
        <v>9662</v>
      </c>
      <c r="D3054" s="6" t="s">
        <v>2030</v>
      </c>
      <c r="E3054" s="6" t="s">
        <v>2031</v>
      </c>
      <c r="F3054" s="6">
        <v>0.26715904883078501</v>
      </c>
      <c r="G3054" s="6">
        <v>0.80246913580246904</v>
      </c>
      <c r="H3054" s="6">
        <v>0.17762775969210201</v>
      </c>
      <c r="I3054" s="6">
        <v>0.23155924931879299</v>
      </c>
      <c r="J3054" s="5" t="str">
        <f t="shared" si="47"/>
        <v>http://www.uniprot.org/uniprot/Q60974-1</v>
      </c>
    </row>
    <row r="3055" spans="1:10" x14ac:dyDescent="0.25">
      <c r="A3055" s="6" t="s">
        <v>19778</v>
      </c>
      <c r="B3055" s="6">
        <v>225</v>
      </c>
      <c r="C3055" s="6" t="s">
        <v>12636</v>
      </c>
      <c r="D3055" s="6" t="s">
        <v>4048</v>
      </c>
      <c r="E3055" s="6" t="s">
        <v>4049</v>
      </c>
      <c r="F3055" s="6">
        <v>0.26709424292530598</v>
      </c>
      <c r="G3055" s="6">
        <v>0.67901234567901203</v>
      </c>
      <c r="H3055" s="6">
        <v>0.31733470016111898</v>
      </c>
      <c r="I3055" s="6">
        <v>0.239721925944992</v>
      </c>
      <c r="J3055" s="5" t="str">
        <f t="shared" si="47"/>
        <v>http://www.uniprot.org/uniprot/P97434-1</v>
      </c>
    </row>
    <row r="3056" spans="1:10" x14ac:dyDescent="0.25">
      <c r="A3056" s="6" t="s">
        <v>20483</v>
      </c>
      <c r="B3056" s="6">
        <v>91</v>
      </c>
      <c r="C3056" s="6" t="s">
        <v>13735</v>
      </c>
      <c r="D3056" s="6" t="s">
        <v>7877</v>
      </c>
      <c r="E3056" s="6" t="s">
        <v>7878</v>
      </c>
      <c r="F3056" s="6">
        <v>0.26691090986843302</v>
      </c>
      <c r="G3056" s="6">
        <v>0.67901234567901203</v>
      </c>
      <c r="H3056" s="6">
        <v>0.31120622504591</v>
      </c>
      <c r="I3056" s="6">
        <v>0.24178154845009101</v>
      </c>
      <c r="J3056" s="5" t="str">
        <f t="shared" si="47"/>
        <v>http://www.uniprot.org/uniprot/A2AGT9</v>
      </c>
    </row>
    <row r="3057" spans="1:10" x14ac:dyDescent="0.25">
      <c r="A3057" s="6" t="s">
        <v>19124</v>
      </c>
      <c r="B3057" s="6">
        <v>1518</v>
      </c>
      <c r="C3057" s="6" t="s">
        <v>6539</v>
      </c>
      <c r="D3057" s="6" t="s">
        <v>1227</v>
      </c>
      <c r="E3057" s="6" t="s">
        <v>1228</v>
      </c>
      <c r="F3057" s="6">
        <v>0.26674725265830102</v>
      </c>
      <c r="G3057" s="6">
        <v>0.79012345679012297</v>
      </c>
      <c r="H3057" s="6">
        <v>0.27162041116358399</v>
      </c>
      <c r="I3057" s="6">
        <v>0.20299827550638799</v>
      </c>
      <c r="J3057" s="5" t="str">
        <f t="shared" si="47"/>
        <v>http://www.uniprot.org/uniprot/Q8BTI8-1</v>
      </c>
    </row>
    <row r="3058" spans="1:10" x14ac:dyDescent="0.25">
      <c r="A3058" s="6" t="s">
        <v>19332</v>
      </c>
      <c r="B3058" s="6">
        <v>402</v>
      </c>
      <c r="C3058" s="6" t="s">
        <v>4094</v>
      </c>
      <c r="D3058" s="6" t="s">
        <v>2077</v>
      </c>
      <c r="E3058" s="6" t="s">
        <v>2078</v>
      </c>
      <c r="F3058" s="6">
        <v>0.26646490347459001</v>
      </c>
      <c r="G3058" s="6">
        <v>0.27160493827160498</v>
      </c>
      <c r="H3058" s="6">
        <v>0.80568207463307195</v>
      </c>
      <c r="I3058" s="6">
        <v>0.14282388833340201</v>
      </c>
      <c r="J3058" s="5" t="str">
        <f t="shared" si="47"/>
        <v>http://www.uniprot.org/uniprot/Q05DT0</v>
      </c>
    </row>
    <row r="3059" spans="1:10" x14ac:dyDescent="0.25">
      <c r="A3059" s="6" t="s">
        <v>20726</v>
      </c>
      <c r="B3059" s="6">
        <v>475</v>
      </c>
      <c r="C3059" s="6" t="s">
        <v>9234</v>
      </c>
      <c r="D3059" s="6" t="s">
        <v>9235</v>
      </c>
      <c r="E3059" s="6" t="s">
        <v>9236</v>
      </c>
      <c r="F3059" s="6">
        <v>0.26609761885851202</v>
      </c>
      <c r="G3059" s="6">
        <v>0.66666666666666696</v>
      </c>
      <c r="H3059" s="6">
        <v>0.291218521517771</v>
      </c>
      <c r="I3059" s="6">
        <v>0.22625136056294901</v>
      </c>
      <c r="J3059" s="5" t="str">
        <f t="shared" si="47"/>
        <v>http://www.uniprot.org/uniprot/Q99LD4-1</v>
      </c>
    </row>
    <row r="3060" spans="1:10" x14ac:dyDescent="0.25">
      <c r="A3060" s="6" t="s">
        <v>20820</v>
      </c>
      <c r="B3060" s="6">
        <v>86</v>
      </c>
      <c r="C3060" s="6" t="s">
        <v>9856</v>
      </c>
      <c r="D3060" s="6" t="s">
        <v>9857</v>
      </c>
      <c r="E3060" s="6" t="s">
        <v>9858</v>
      </c>
      <c r="F3060" s="6">
        <v>0.26597705823088602</v>
      </c>
      <c r="G3060" s="6">
        <v>0.48148148148148101</v>
      </c>
      <c r="H3060" s="6">
        <v>0.40393553967280099</v>
      </c>
      <c r="I3060" s="6">
        <v>0.23042738630565199</v>
      </c>
      <c r="J3060" s="5" t="str">
        <f t="shared" si="47"/>
        <v>http://www.uniprot.org/uniprot/Q9Z239</v>
      </c>
    </row>
    <row r="3061" spans="1:10" x14ac:dyDescent="0.25">
      <c r="A3061" s="6" t="s">
        <v>19183</v>
      </c>
      <c r="B3061" s="6">
        <v>328</v>
      </c>
      <c r="C3061" s="6" t="s">
        <v>7113</v>
      </c>
      <c r="D3061" s="6" t="s">
        <v>1447</v>
      </c>
      <c r="E3061" s="6" t="s">
        <v>1448</v>
      </c>
      <c r="F3061" s="6">
        <v>0.26594112871957998</v>
      </c>
      <c r="G3061" s="6">
        <v>0.60493827160493796</v>
      </c>
      <c r="H3061" s="6">
        <v>0.36975369141533199</v>
      </c>
      <c r="I3061" s="6">
        <v>0.20901118746498201</v>
      </c>
      <c r="J3061" s="5" t="str">
        <f t="shared" si="47"/>
        <v>http://www.uniprot.org/uniprot/P0C7T6</v>
      </c>
    </row>
    <row r="3062" spans="1:10" x14ac:dyDescent="0.25">
      <c r="A3062" s="6" t="s">
        <v>19144</v>
      </c>
      <c r="B3062" s="6">
        <v>1389</v>
      </c>
      <c r="C3062" s="6" t="s">
        <v>4920</v>
      </c>
      <c r="D3062" s="6" t="s">
        <v>1304</v>
      </c>
      <c r="E3062" s="6" t="s">
        <v>1305</v>
      </c>
      <c r="F3062" s="6">
        <v>0.265673865923715</v>
      </c>
      <c r="G3062" s="6">
        <v>0.74074074074074103</v>
      </c>
      <c r="H3062" s="6">
        <v>0.32733813172306597</v>
      </c>
      <c r="I3062" s="6">
        <v>0.17657191196076299</v>
      </c>
      <c r="J3062" s="5" t="str">
        <f t="shared" si="47"/>
        <v>http://www.uniprot.org/uniprot/Q811L6-1</v>
      </c>
    </row>
    <row r="3063" spans="1:10" x14ac:dyDescent="0.25">
      <c r="A3063" s="6" t="s">
        <v>18929</v>
      </c>
      <c r="B3063" s="6">
        <v>5629</v>
      </c>
      <c r="C3063" s="6" t="s">
        <v>5298</v>
      </c>
      <c r="D3063" s="6" t="s">
        <v>527</v>
      </c>
      <c r="E3063" s="6" t="s">
        <v>528</v>
      </c>
      <c r="F3063" s="6">
        <v>0.26562417816330303</v>
      </c>
      <c r="G3063" s="6">
        <v>0.44444444444444398</v>
      </c>
      <c r="H3063" s="6">
        <v>0.62587919529217395</v>
      </c>
      <c r="I3063" s="6">
        <v>0.18904663523002699</v>
      </c>
      <c r="J3063" s="5" t="str">
        <f t="shared" si="47"/>
        <v>http://www.uniprot.org/uniprot/A0JLR7</v>
      </c>
    </row>
    <row r="3064" spans="1:10" x14ac:dyDescent="0.25">
      <c r="A3064" s="6" t="s">
        <v>18975</v>
      </c>
      <c r="B3064" s="6">
        <v>1547</v>
      </c>
      <c r="C3064" s="6" t="s">
        <v>13755</v>
      </c>
      <c r="D3064" s="6" t="s">
        <v>682</v>
      </c>
      <c r="E3064" s="6" t="s">
        <v>683</v>
      </c>
      <c r="F3064" s="6">
        <v>0.26553403698917899</v>
      </c>
      <c r="G3064" s="6">
        <v>0.74074074074074103</v>
      </c>
      <c r="H3064" s="6">
        <v>0.22867097773633599</v>
      </c>
      <c r="I3064" s="6">
        <v>0.242630668895777</v>
      </c>
      <c r="J3064" s="5" t="str">
        <f t="shared" si="47"/>
        <v>http://www.uniprot.org/uniprot/Q8C0T5-1</v>
      </c>
    </row>
    <row r="3065" spans="1:10" x14ac:dyDescent="0.25">
      <c r="A3065" s="6" t="s">
        <v>19090</v>
      </c>
      <c r="B3065" s="6">
        <v>502</v>
      </c>
      <c r="C3065" s="6" t="s">
        <v>13807</v>
      </c>
      <c r="D3065" s="6" t="s">
        <v>1100</v>
      </c>
      <c r="E3065" s="6" t="s">
        <v>1101</v>
      </c>
      <c r="F3065" s="6">
        <v>0.26549411027936098</v>
      </c>
      <c r="G3065" s="6">
        <v>0.76543209876543195</v>
      </c>
      <c r="H3065" s="6">
        <v>0.19335687651754099</v>
      </c>
      <c r="I3065" s="6">
        <v>0.24291636878404399</v>
      </c>
      <c r="J3065" s="5" t="str">
        <f t="shared" si="47"/>
        <v>http://www.uniprot.org/uniprot/Q7TSG2-1</v>
      </c>
    </row>
    <row r="3066" spans="1:10" x14ac:dyDescent="0.25">
      <c r="A3066" s="6" t="s">
        <v>19926</v>
      </c>
      <c r="B3066" s="6">
        <v>71</v>
      </c>
      <c r="C3066" s="6" t="s">
        <v>8128</v>
      </c>
      <c r="D3066" s="6" t="s">
        <v>4781</v>
      </c>
      <c r="E3066" s="6" t="s">
        <v>4782</v>
      </c>
      <c r="F3066" s="6">
        <v>0.26546622971872402</v>
      </c>
      <c r="G3066" s="6">
        <v>0.30864197530864201</v>
      </c>
      <c r="H3066" s="6">
        <v>0.40031907587902199</v>
      </c>
      <c r="I3066" s="6">
        <v>0.22255909354977499</v>
      </c>
      <c r="J3066" s="5" t="str">
        <f t="shared" si="47"/>
        <v>http://www.uniprot.org/uniprot/Q2KN98</v>
      </c>
    </row>
    <row r="3067" spans="1:10" x14ac:dyDescent="0.25">
      <c r="A3067" s="6" t="s">
        <v>19264</v>
      </c>
      <c r="B3067" s="6">
        <v>2892</v>
      </c>
      <c r="C3067" s="6" t="s">
        <v>12992</v>
      </c>
      <c r="D3067" s="6" t="s">
        <v>1793</v>
      </c>
      <c r="E3067" s="6" t="s">
        <v>1794</v>
      </c>
      <c r="F3067" s="6">
        <v>0.26543045536101301</v>
      </c>
      <c r="G3067" s="6">
        <v>0.60493827160493796</v>
      </c>
      <c r="H3067" s="6">
        <v>0.41579767757228298</v>
      </c>
      <c r="I3067" s="6">
        <v>0.23877101202045201</v>
      </c>
      <c r="J3067" s="5" t="str">
        <f t="shared" si="47"/>
        <v>http://www.uniprot.org/uniprot/A2AN08-1</v>
      </c>
    </row>
    <row r="3068" spans="1:10" x14ac:dyDescent="0.25">
      <c r="A3068" s="6" t="s">
        <v>19300</v>
      </c>
      <c r="B3068" s="6">
        <v>1220</v>
      </c>
      <c r="C3068" s="6" t="s">
        <v>5885</v>
      </c>
      <c r="D3068" s="6" t="s">
        <v>1930</v>
      </c>
      <c r="E3068" s="6" t="s">
        <v>1931</v>
      </c>
      <c r="F3068" s="6">
        <v>0.26535919424242199</v>
      </c>
      <c r="G3068" s="6">
        <v>0.33333333333333298</v>
      </c>
      <c r="H3068" s="6">
        <v>0.39825312458606599</v>
      </c>
      <c r="I3068" s="6">
        <v>0.19458374556938199</v>
      </c>
      <c r="J3068" s="5" t="str">
        <f t="shared" si="47"/>
        <v>http://www.uniprot.org/uniprot/Q8C170-2</v>
      </c>
    </row>
    <row r="3069" spans="1:10" x14ac:dyDescent="0.25">
      <c r="A3069" s="6" t="s">
        <v>19060</v>
      </c>
      <c r="B3069" s="6">
        <v>991</v>
      </c>
      <c r="C3069" s="6" t="s">
        <v>4165</v>
      </c>
      <c r="D3069" s="6" t="s">
        <v>998</v>
      </c>
      <c r="E3069" s="6" t="s">
        <v>999</v>
      </c>
      <c r="F3069" s="6">
        <v>0.26473515066317799</v>
      </c>
      <c r="G3069" s="6">
        <v>0.358024691358025</v>
      </c>
      <c r="H3069" s="6">
        <v>0.50431200266342802</v>
      </c>
      <c r="I3069" s="6">
        <v>0.159755383912913</v>
      </c>
      <c r="J3069" s="5" t="str">
        <f t="shared" si="47"/>
        <v>http://www.uniprot.org/uniprot/B9EHE9</v>
      </c>
    </row>
    <row r="3070" spans="1:10" x14ac:dyDescent="0.25">
      <c r="A3070" s="6" t="s">
        <v>19479</v>
      </c>
      <c r="B3070" s="6">
        <v>1730</v>
      </c>
      <c r="C3070" s="6" t="s">
        <v>2669</v>
      </c>
      <c r="D3070" s="6" t="s">
        <v>2670</v>
      </c>
      <c r="E3070" s="6" t="s">
        <v>2671</v>
      </c>
      <c r="F3070" s="6">
        <v>0.26468194330663602</v>
      </c>
      <c r="G3070" s="6">
        <v>0.44444444444444398</v>
      </c>
      <c r="H3070" s="6">
        <v>0.45901385986078802</v>
      </c>
      <c r="I3070" s="6">
        <v>7.4204293827583298E-2</v>
      </c>
      <c r="J3070" s="5" t="str">
        <f t="shared" si="47"/>
        <v>http://www.uniprot.org/uniprot/Q8BI84-1</v>
      </c>
    </row>
    <row r="3071" spans="1:10" x14ac:dyDescent="0.25">
      <c r="A3071" s="6" t="s">
        <v>19801</v>
      </c>
      <c r="B3071" s="6">
        <v>180</v>
      </c>
      <c r="C3071" s="6" t="s">
        <v>15389</v>
      </c>
      <c r="D3071" s="6" t="s">
        <v>4168</v>
      </c>
      <c r="E3071" s="6" t="s">
        <v>4169</v>
      </c>
      <c r="F3071" s="6">
        <v>0.26457691930327099</v>
      </c>
      <c r="G3071" s="6">
        <v>0.69135802469135799</v>
      </c>
      <c r="H3071" s="6">
        <v>0.27739538264839603</v>
      </c>
      <c r="I3071" s="6">
        <v>0.24531527576220899</v>
      </c>
      <c r="J3071" s="5" t="str">
        <f t="shared" si="47"/>
        <v>http://www.uniprot.org/uniprot/Q8BGR5-1</v>
      </c>
    </row>
    <row r="3072" spans="1:10" x14ac:dyDescent="0.25">
      <c r="A3072" s="6" t="s">
        <v>20146</v>
      </c>
      <c r="B3072" s="6">
        <v>1338</v>
      </c>
      <c r="C3072" s="6" t="s">
        <v>5936</v>
      </c>
      <c r="D3072" s="6" t="s">
        <v>5937</v>
      </c>
      <c r="E3072" s="6" t="s">
        <v>5938</v>
      </c>
      <c r="F3072" s="6">
        <v>0.26439984220371698</v>
      </c>
      <c r="G3072" s="6">
        <v>0.469135802469136</v>
      </c>
      <c r="H3072" s="6">
        <v>0.49247705217476001</v>
      </c>
      <c r="I3072" s="6">
        <v>0.19259823691698799</v>
      </c>
      <c r="J3072" s="5" t="str">
        <f t="shared" si="47"/>
        <v>http://www.uniprot.org/uniprot/P15208</v>
      </c>
    </row>
    <row r="3073" spans="1:10" x14ac:dyDescent="0.25">
      <c r="A3073" s="6" t="s">
        <v>19219</v>
      </c>
      <c r="B3073" s="6">
        <v>46</v>
      </c>
      <c r="C3073" s="6" t="s">
        <v>2153</v>
      </c>
      <c r="D3073" s="6" t="s">
        <v>1603</v>
      </c>
      <c r="E3073" s="6" t="s">
        <v>1604</v>
      </c>
      <c r="F3073" s="6">
        <v>0.26424489175906601</v>
      </c>
      <c r="G3073" s="6">
        <v>0.407407407407407</v>
      </c>
      <c r="H3073" s="6">
        <v>0.42678927067690398</v>
      </c>
      <c r="I3073" s="6">
        <v>3.7348891099849998E-2</v>
      </c>
      <c r="J3073" s="5" t="str">
        <f t="shared" si="47"/>
        <v>http://www.uniprot.org/uniprot/Q8R310-1</v>
      </c>
    </row>
    <row r="3074" spans="1:10" x14ac:dyDescent="0.25">
      <c r="A3074" s="6" t="s">
        <v>19041</v>
      </c>
      <c r="B3074" s="6">
        <v>507</v>
      </c>
      <c r="C3074" s="6" t="s">
        <v>13817</v>
      </c>
      <c r="D3074" s="6" t="s">
        <v>920</v>
      </c>
      <c r="E3074" s="6" t="s">
        <v>921</v>
      </c>
      <c r="F3074" s="6">
        <v>0.26395243092975101</v>
      </c>
      <c r="G3074" s="6">
        <v>0.66666666666666696</v>
      </c>
      <c r="H3074" s="6">
        <v>0.29135884797852901</v>
      </c>
      <c r="I3074" s="6">
        <v>0.23956432748933401</v>
      </c>
      <c r="J3074" s="5" t="str">
        <f t="shared" si="47"/>
        <v>http://www.uniprot.org/uniprot/Q8R5A3</v>
      </c>
    </row>
    <row r="3075" spans="1:10" x14ac:dyDescent="0.25">
      <c r="A3075" s="6" t="s">
        <v>19299</v>
      </c>
      <c r="B3075" s="6">
        <v>341</v>
      </c>
      <c r="C3075" s="6" t="s">
        <v>7807</v>
      </c>
      <c r="D3075" s="6" t="s">
        <v>1926</v>
      </c>
      <c r="E3075" s="6" t="s">
        <v>1927</v>
      </c>
      <c r="F3075" s="6">
        <v>0.26356652903713801</v>
      </c>
      <c r="G3075" s="6">
        <v>0.60493827160493796</v>
      </c>
      <c r="H3075" s="6">
        <v>0.368339155889507</v>
      </c>
      <c r="I3075" s="6">
        <v>0.21402879701307601</v>
      </c>
      <c r="J3075" s="5" t="str">
        <f t="shared" ref="J3075:J3138" si="48">HYPERLINK(CONCATENATE("http://www.uniprot.org/uniprot/",D3075))</f>
        <v>http://www.uniprot.org/uniprot/Q8K3I9-1</v>
      </c>
    </row>
    <row r="3076" spans="1:10" x14ac:dyDescent="0.25">
      <c r="A3076" s="6" t="s">
        <v>20829</v>
      </c>
      <c r="B3076" s="6">
        <v>3570</v>
      </c>
      <c r="C3076" s="6" t="s">
        <v>11857</v>
      </c>
      <c r="D3076" s="6" t="s">
        <v>9931</v>
      </c>
      <c r="E3076" s="6" t="s">
        <v>9932</v>
      </c>
      <c r="F3076" s="6">
        <v>0.26344940276890999</v>
      </c>
      <c r="G3076" s="6">
        <v>0.85185185185185197</v>
      </c>
      <c r="H3076" s="6">
        <v>0.150429411290078</v>
      </c>
      <c r="I3076" s="6">
        <v>0.23795640525856199</v>
      </c>
      <c r="J3076" s="5" t="str">
        <f t="shared" si="48"/>
        <v>http://www.uniprot.org/uniprot/Q8BKX6-1</v>
      </c>
    </row>
    <row r="3077" spans="1:10" x14ac:dyDescent="0.25">
      <c r="A3077" s="6" t="s">
        <v>19009</v>
      </c>
      <c r="B3077" s="6">
        <v>583</v>
      </c>
      <c r="C3077" s="6" t="s">
        <v>800</v>
      </c>
      <c r="D3077" s="6" t="s">
        <v>801</v>
      </c>
      <c r="E3077" s="6" t="s">
        <v>802</v>
      </c>
      <c r="F3077" s="6">
        <v>0.26333901453174302</v>
      </c>
      <c r="G3077" s="6">
        <v>0.27160493827160498</v>
      </c>
      <c r="H3077" s="6">
        <v>0.80922413951239303</v>
      </c>
      <c r="I3077" s="6">
        <v>-0.212239948367202</v>
      </c>
      <c r="J3077" s="5" t="str">
        <f t="shared" si="48"/>
        <v>http://www.uniprot.org/uniprot/Q61286-1</v>
      </c>
    </row>
    <row r="3078" spans="1:10" x14ac:dyDescent="0.25">
      <c r="A3078" s="6" t="s">
        <v>19362</v>
      </c>
      <c r="B3078" s="6">
        <v>920</v>
      </c>
      <c r="C3078" s="6" t="s">
        <v>13591</v>
      </c>
      <c r="D3078" s="6" t="s">
        <v>2194</v>
      </c>
      <c r="E3078" s="6" t="s">
        <v>2195</v>
      </c>
      <c r="F3078" s="6">
        <v>0.26327756365637001</v>
      </c>
      <c r="G3078" s="6">
        <v>0.75308641975308599</v>
      </c>
      <c r="H3078" s="6">
        <v>0.22809697599711701</v>
      </c>
      <c r="I3078" s="6">
        <v>0.239230697566648</v>
      </c>
      <c r="J3078" s="5" t="str">
        <f t="shared" si="48"/>
        <v>http://www.uniprot.org/uniprot/Q6P1H6-1</v>
      </c>
    </row>
    <row r="3079" spans="1:10" x14ac:dyDescent="0.25">
      <c r="A3079" s="6" t="s">
        <v>18878</v>
      </c>
      <c r="B3079" s="6">
        <v>1011</v>
      </c>
      <c r="C3079" s="6" t="s">
        <v>7194</v>
      </c>
      <c r="D3079" s="6" t="s">
        <v>342</v>
      </c>
      <c r="E3079" s="6" t="s">
        <v>343</v>
      </c>
      <c r="F3079" s="6">
        <v>0.26322785478723598</v>
      </c>
      <c r="G3079" s="6">
        <v>0.80246913580246904</v>
      </c>
      <c r="H3079" s="6">
        <v>0.24761728980700701</v>
      </c>
      <c r="I3079" s="6">
        <v>0.20676533582689099</v>
      </c>
      <c r="J3079" s="5" t="str">
        <f t="shared" si="48"/>
        <v>http://www.uniprot.org/uniprot/Q6ZPV6</v>
      </c>
    </row>
    <row r="3080" spans="1:10" x14ac:dyDescent="0.25">
      <c r="A3080" s="6" t="s">
        <v>19460</v>
      </c>
      <c r="B3080" s="6">
        <v>514</v>
      </c>
      <c r="C3080" s="6" t="s">
        <v>10618</v>
      </c>
      <c r="D3080" s="6" t="s">
        <v>2586</v>
      </c>
      <c r="E3080" s="6" t="s">
        <v>2587</v>
      </c>
      <c r="F3080" s="6">
        <v>0.26318627417349899</v>
      </c>
      <c r="G3080" s="6">
        <v>0.82716049382715995</v>
      </c>
      <c r="H3080" s="6">
        <v>0.15686989782876301</v>
      </c>
      <c r="I3080" s="6">
        <v>0.226632583198763</v>
      </c>
      <c r="J3080" s="5" t="str">
        <f t="shared" si="48"/>
        <v>http://www.uniprot.org/uniprot/A2A484</v>
      </c>
    </row>
    <row r="3081" spans="1:10" x14ac:dyDescent="0.25">
      <c r="A3081" s="6" t="s">
        <v>19062</v>
      </c>
      <c r="B3081" s="6">
        <v>183</v>
      </c>
      <c r="C3081" s="6" t="s">
        <v>1003</v>
      </c>
      <c r="D3081" s="6" t="s">
        <v>1004</v>
      </c>
      <c r="E3081" s="6" t="s">
        <v>1005</v>
      </c>
      <c r="F3081" s="6">
        <v>0.26306589040323902</v>
      </c>
      <c r="G3081" s="6">
        <v>0.296296296296296</v>
      </c>
      <c r="H3081" s="6">
        <v>0.54082149207260699</v>
      </c>
      <c r="I3081" s="6">
        <v>-0.135110332559466</v>
      </c>
      <c r="J3081" s="5" t="str">
        <f t="shared" si="48"/>
        <v>http://www.uniprot.org/uniprot/Q8BH49</v>
      </c>
    </row>
    <row r="3082" spans="1:10" x14ac:dyDescent="0.25">
      <c r="A3082" s="6" t="s">
        <v>18888</v>
      </c>
      <c r="B3082" s="6">
        <v>782</v>
      </c>
      <c r="C3082" s="6" t="s">
        <v>6419</v>
      </c>
      <c r="D3082" s="6" t="s">
        <v>382</v>
      </c>
      <c r="E3082" s="6" t="s">
        <v>383</v>
      </c>
      <c r="F3082" s="6">
        <v>0.26301928731199198</v>
      </c>
      <c r="G3082" s="6">
        <v>0.75308641975308599</v>
      </c>
      <c r="H3082" s="6">
        <v>0.261422749010366</v>
      </c>
      <c r="I3082" s="6">
        <v>0.202065798049509</v>
      </c>
      <c r="J3082" s="5" t="str">
        <f t="shared" si="48"/>
        <v>http://www.uniprot.org/uniprot/Q7TSC1</v>
      </c>
    </row>
    <row r="3083" spans="1:10" x14ac:dyDescent="0.25">
      <c r="A3083" s="6" t="s">
        <v>18994</v>
      </c>
      <c r="B3083" s="6">
        <v>1133</v>
      </c>
      <c r="C3083" s="6" t="s">
        <v>11596</v>
      </c>
      <c r="D3083" s="6" t="s">
        <v>748</v>
      </c>
      <c r="E3083" s="6" t="s">
        <v>749</v>
      </c>
      <c r="F3083" s="6">
        <v>0.263014481406939</v>
      </c>
      <c r="G3083" s="6">
        <v>0.70370370370370405</v>
      </c>
      <c r="H3083" s="6">
        <v>0.25894444385801402</v>
      </c>
      <c r="I3083" s="6">
        <v>0.23187951156828299</v>
      </c>
      <c r="J3083" s="5" t="str">
        <f t="shared" si="48"/>
        <v>http://www.uniprot.org/uniprot/Q9QYR6-2</v>
      </c>
    </row>
    <row r="3084" spans="1:10" x14ac:dyDescent="0.25">
      <c r="A3084" s="6" t="s">
        <v>18965</v>
      </c>
      <c r="B3084" s="6">
        <v>124</v>
      </c>
      <c r="C3084" s="6" t="s">
        <v>6404</v>
      </c>
      <c r="D3084" s="6" t="s">
        <v>645</v>
      </c>
      <c r="E3084" s="6" t="s">
        <v>646</v>
      </c>
      <c r="F3084" s="6">
        <v>0.26262865408032399</v>
      </c>
      <c r="G3084" s="6">
        <v>0.80246913580246904</v>
      </c>
      <c r="H3084" s="6">
        <v>0.145200688675652</v>
      </c>
      <c r="I3084" s="6">
        <v>0.193931923259588</v>
      </c>
      <c r="J3084" s="5" t="str">
        <f t="shared" si="48"/>
        <v>http://www.uniprot.org/uniprot/A4FUQ9</v>
      </c>
    </row>
    <row r="3085" spans="1:10" x14ac:dyDescent="0.25">
      <c r="A3085" s="6" t="s">
        <v>19859</v>
      </c>
      <c r="B3085" s="6">
        <v>432</v>
      </c>
      <c r="C3085" s="6" t="s">
        <v>4435</v>
      </c>
      <c r="D3085" s="6" t="s">
        <v>4436</v>
      </c>
      <c r="E3085" s="6" t="s">
        <v>4437</v>
      </c>
      <c r="F3085" s="6">
        <v>0.262556672062154</v>
      </c>
      <c r="G3085" s="6">
        <v>0.38271604938271597</v>
      </c>
      <c r="H3085" s="6">
        <v>0.66559540699261299</v>
      </c>
      <c r="I3085" s="6">
        <v>0.14870660519532</v>
      </c>
      <c r="J3085" s="5" t="str">
        <f t="shared" si="48"/>
        <v>http://www.uniprot.org/uniprot/Q9D4H1</v>
      </c>
    </row>
    <row r="3086" spans="1:10" x14ac:dyDescent="0.25">
      <c r="A3086" s="6" t="s">
        <v>18986</v>
      </c>
      <c r="B3086" s="6">
        <v>794</v>
      </c>
      <c r="C3086" s="6" t="s">
        <v>8075</v>
      </c>
      <c r="D3086" s="6" t="s">
        <v>723</v>
      </c>
      <c r="E3086" s="6" t="s">
        <v>724</v>
      </c>
      <c r="F3086" s="6">
        <v>0.26253019711076597</v>
      </c>
      <c r="G3086" s="6">
        <v>0.407407407407407</v>
      </c>
      <c r="H3086" s="6">
        <v>0.40203803365690299</v>
      </c>
      <c r="I3086" s="6">
        <v>0.22019935329226201</v>
      </c>
      <c r="J3086" s="5" t="str">
        <f t="shared" si="48"/>
        <v>http://www.uniprot.org/uniprot/O89032-1</v>
      </c>
    </row>
    <row r="3087" spans="1:10" x14ac:dyDescent="0.25">
      <c r="A3087" s="6" t="s">
        <v>18916</v>
      </c>
      <c r="B3087" s="6">
        <v>156</v>
      </c>
      <c r="C3087" s="6" t="s">
        <v>4056</v>
      </c>
      <c r="D3087" s="6" t="s">
        <v>485</v>
      </c>
      <c r="E3087" s="6" t="s">
        <v>486</v>
      </c>
      <c r="F3087" s="6">
        <v>0.262480955130799</v>
      </c>
      <c r="G3087" s="6">
        <v>0.32098765432098803</v>
      </c>
      <c r="H3087" s="6">
        <v>0.71796930917032997</v>
      </c>
      <c r="I3087" s="6">
        <v>0.154141604581255</v>
      </c>
      <c r="J3087" s="5" t="str">
        <f t="shared" si="48"/>
        <v>http://www.uniprot.org/uniprot/Q8K1N2-2</v>
      </c>
    </row>
    <row r="3088" spans="1:10" x14ac:dyDescent="0.25">
      <c r="A3088" s="6" t="s">
        <v>20568</v>
      </c>
      <c r="B3088" s="6">
        <v>396</v>
      </c>
      <c r="C3088" s="6" t="s">
        <v>11642</v>
      </c>
      <c r="D3088" s="6" t="s">
        <v>8379</v>
      </c>
      <c r="E3088" s="6" t="s">
        <v>8380</v>
      </c>
      <c r="F3088" s="6">
        <v>0.26246197950049099</v>
      </c>
      <c r="G3088" s="6">
        <v>0.86419753086419704</v>
      </c>
      <c r="H3088" s="6">
        <v>0.15758609273970201</v>
      </c>
      <c r="I3088" s="6">
        <v>0.23207922446529</v>
      </c>
      <c r="J3088" s="5" t="str">
        <f t="shared" si="48"/>
        <v>http://www.uniprot.org/uniprot/O08605</v>
      </c>
    </row>
    <row r="3089" spans="1:10" x14ac:dyDescent="0.25">
      <c r="A3089" s="6" t="s">
        <v>19699</v>
      </c>
      <c r="B3089" s="6">
        <v>123</v>
      </c>
      <c r="C3089" s="6" t="s">
        <v>18250</v>
      </c>
      <c r="D3089" s="6" t="s">
        <v>3650</v>
      </c>
      <c r="E3089" s="6" t="s">
        <v>3651</v>
      </c>
      <c r="F3089" s="6">
        <v>0.26215360250303998</v>
      </c>
      <c r="G3089" s="6">
        <v>0.76543209876543195</v>
      </c>
      <c r="H3089" s="6">
        <v>0.19646208780809499</v>
      </c>
      <c r="I3089" s="6">
        <v>0.24742601984548401</v>
      </c>
      <c r="J3089" s="5" t="str">
        <f t="shared" si="48"/>
        <v>http://www.uniprot.org/uniprot/Q91WL1</v>
      </c>
    </row>
    <row r="3090" spans="1:10" x14ac:dyDescent="0.25">
      <c r="A3090" s="6" t="s">
        <v>20869</v>
      </c>
      <c r="B3090" s="6">
        <v>393</v>
      </c>
      <c r="C3090" s="6" t="s">
        <v>10188</v>
      </c>
      <c r="D3090" s="6" t="s">
        <v>10189</v>
      </c>
      <c r="E3090" s="6" t="s">
        <v>10190</v>
      </c>
      <c r="F3090" s="6">
        <v>0.26201105680510101</v>
      </c>
      <c r="G3090" s="6">
        <v>0.69135802469135799</v>
      </c>
      <c r="H3090" s="6">
        <v>0.25251201228314801</v>
      </c>
      <c r="I3090" s="6">
        <v>0.22409011083063299</v>
      </c>
      <c r="J3090" s="5" t="str">
        <f t="shared" si="48"/>
        <v>http://www.uniprot.org/uniprot/Q9JMA1</v>
      </c>
    </row>
    <row r="3091" spans="1:10" x14ac:dyDescent="0.25">
      <c r="A3091" s="6" t="s">
        <v>19590</v>
      </c>
      <c r="B3091" s="6">
        <v>1187</v>
      </c>
      <c r="C3091" s="6" t="s">
        <v>6445</v>
      </c>
      <c r="D3091" s="6" t="s">
        <v>3154</v>
      </c>
      <c r="E3091" s="6" t="s">
        <v>3155</v>
      </c>
      <c r="F3091" s="6">
        <v>0.26196897147496401</v>
      </c>
      <c r="G3091" s="6">
        <v>0.71604938271604901</v>
      </c>
      <c r="H3091" s="6">
        <v>0.27185404631532201</v>
      </c>
      <c r="I3091" s="6">
        <v>0.200645961149268</v>
      </c>
      <c r="J3091" s="5" t="str">
        <f t="shared" si="48"/>
        <v>http://www.uniprot.org/uniprot/Q6PAL8</v>
      </c>
    </row>
    <row r="3092" spans="1:10" x14ac:dyDescent="0.25">
      <c r="A3092" s="6" t="s">
        <v>20839</v>
      </c>
      <c r="B3092" s="6">
        <v>32</v>
      </c>
      <c r="C3092" s="6" t="s">
        <v>10019</v>
      </c>
      <c r="D3092" s="6" t="s">
        <v>10020</v>
      </c>
      <c r="E3092" s="6" t="s">
        <v>10021</v>
      </c>
      <c r="F3092" s="6">
        <v>0.26190130447277798</v>
      </c>
      <c r="G3092" s="6">
        <v>0.30864197530864201</v>
      </c>
      <c r="H3092" s="6">
        <v>0.42105674390633502</v>
      </c>
      <c r="I3092" s="6">
        <v>0.227490662228783</v>
      </c>
      <c r="J3092" s="5" t="str">
        <f t="shared" si="48"/>
        <v>http://www.uniprot.org/uniprot/Q9WTK7-1</v>
      </c>
    </row>
    <row r="3093" spans="1:10" x14ac:dyDescent="0.25">
      <c r="A3093" s="6" t="s">
        <v>20944</v>
      </c>
      <c r="B3093" s="6">
        <v>45</v>
      </c>
      <c r="C3093" s="6" t="s">
        <v>11751</v>
      </c>
      <c r="D3093" s="6" t="s">
        <v>10671</v>
      </c>
      <c r="E3093" s="6" t="s">
        <v>10672</v>
      </c>
      <c r="F3093" s="6">
        <v>0.26164084557990103</v>
      </c>
      <c r="G3093" s="6">
        <v>0.66666666666666696</v>
      </c>
      <c r="H3093" s="6">
        <v>0.31834584516964898</v>
      </c>
      <c r="I3093" s="6">
        <v>0.23266685886956801</v>
      </c>
      <c r="J3093" s="5" t="str">
        <f t="shared" si="48"/>
        <v>http://www.uniprot.org/uniprot/Q9CQS4</v>
      </c>
    </row>
    <row r="3094" spans="1:10" x14ac:dyDescent="0.25">
      <c r="A3094" s="6" t="s">
        <v>19078</v>
      </c>
      <c r="B3094" s="6">
        <v>1739</v>
      </c>
      <c r="C3094" s="6" t="s">
        <v>12154</v>
      </c>
      <c r="D3094" s="6" t="s">
        <v>1058</v>
      </c>
      <c r="E3094" s="6" t="s">
        <v>1059</v>
      </c>
      <c r="F3094" s="6">
        <v>0.26151531266123701</v>
      </c>
      <c r="G3094" s="6">
        <v>0.75308641975308599</v>
      </c>
      <c r="H3094" s="6">
        <v>0.247943225268597</v>
      </c>
      <c r="I3094" s="6">
        <v>0.23470486126159401</v>
      </c>
      <c r="J3094" s="5" t="str">
        <f t="shared" si="48"/>
        <v>http://www.uniprot.org/uniprot/Q3TH77</v>
      </c>
    </row>
    <row r="3095" spans="1:10" x14ac:dyDescent="0.25">
      <c r="A3095" s="6" t="s">
        <v>19334</v>
      </c>
      <c r="B3095" s="6">
        <v>213</v>
      </c>
      <c r="C3095" s="6" t="s">
        <v>14814</v>
      </c>
      <c r="D3095" s="6" t="s">
        <v>2084</v>
      </c>
      <c r="E3095" s="6" t="s">
        <v>2085</v>
      </c>
      <c r="F3095" s="6">
        <v>0.26150373569990198</v>
      </c>
      <c r="G3095" s="6">
        <v>0.76543209876543195</v>
      </c>
      <c r="H3095" s="6">
        <v>0.22811910707819499</v>
      </c>
      <c r="I3095" s="6">
        <v>0.23899320508722899</v>
      </c>
      <c r="J3095" s="5" t="str">
        <f t="shared" si="48"/>
        <v>http://www.uniprot.org/uniprot/Q61235</v>
      </c>
    </row>
    <row r="3096" spans="1:10" x14ac:dyDescent="0.25">
      <c r="A3096" s="6" t="s">
        <v>19595</v>
      </c>
      <c r="B3096" s="6">
        <v>1328</v>
      </c>
      <c r="C3096" s="6" t="s">
        <v>13820</v>
      </c>
      <c r="D3096" s="6" t="s">
        <v>3173</v>
      </c>
      <c r="E3096" s="6" t="s">
        <v>3174</v>
      </c>
      <c r="F3096" s="6">
        <v>0.26139600856506601</v>
      </c>
      <c r="G3096" s="6">
        <v>0.592592592592593</v>
      </c>
      <c r="H3096" s="6">
        <v>0.41243517452457601</v>
      </c>
      <c r="I3096" s="6">
        <v>0.23715609773551599</v>
      </c>
      <c r="J3096" s="5" t="str">
        <f t="shared" si="48"/>
        <v>http://www.uniprot.org/uniprot/Q8R4H2</v>
      </c>
    </row>
    <row r="3097" spans="1:10" x14ac:dyDescent="0.25">
      <c r="A3097" s="6" t="s">
        <v>19592</v>
      </c>
      <c r="B3097" s="6">
        <v>549</v>
      </c>
      <c r="C3097" s="6" t="s">
        <v>12163</v>
      </c>
      <c r="D3097" s="6" t="s">
        <v>3162</v>
      </c>
      <c r="E3097" s="6" t="s">
        <v>3163</v>
      </c>
      <c r="F3097" s="6">
        <v>0.26131802616832001</v>
      </c>
      <c r="G3097" s="6">
        <v>0.75308641975308599</v>
      </c>
      <c r="H3097" s="6">
        <v>0.28321701098991098</v>
      </c>
      <c r="I3097" s="6">
        <v>0.232089704263892</v>
      </c>
      <c r="J3097" s="5" t="str">
        <f t="shared" si="48"/>
        <v>http://www.uniprot.org/uniprot/Q8BZQ7</v>
      </c>
    </row>
    <row r="3098" spans="1:10" x14ac:dyDescent="0.25">
      <c r="A3098" s="6" t="s">
        <v>20457</v>
      </c>
      <c r="B3098" s="6">
        <v>709</v>
      </c>
      <c r="C3098" s="6" t="s">
        <v>9184</v>
      </c>
      <c r="D3098" s="6" t="s">
        <v>7721</v>
      </c>
      <c r="E3098" s="6" t="s">
        <v>7722</v>
      </c>
      <c r="F3098" s="6">
        <v>0.26128478583562198</v>
      </c>
      <c r="G3098" s="6">
        <v>0.65432098765432101</v>
      </c>
      <c r="H3098" s="6">
        <v>0.38457983880375501</v>
      </c>
      <c r="I3098" s="6">
        <v>0.221146362845208</v>
      </c>
      <c r="J3098" s="5" t="str">
        <f t="shared" si="48"/>
        <v>http://www.uniprot.org/uniprot/Q5U224</v>
      </c>
    </row>
    <row r="3099" spans="1:10" x14ac:dyDescent="0.25">
      <c r="A3099" s="6" t="s">
        <v>21298</v>
      </c>
      <c r="B3099" s="6">
        <v>185</v>
      </c>
      <c r="C3099" s="6" t="s">
        <v>13171</v>
      </c>
      <c r="D3099" s="6" t="s">
        <v>13172</v>
      </c>
      <c r="E3099" s="6" t="s">
        <v>13173</v>
      </c>
      <c r="F3099" s="6">
        <v>0.26124594769991799</v>
      </c>
      <c r="G3099" s="6">
        <v>0.28395061728395099</v>
      </c>
      <c r="H3099" s="6">
        <v>0.40161052860664898</v>
      </c>
      <c r="I3099" s="6">
        <v>0.236391919979348</v>
      </c>
      <c r="J3099" s="5" t="str">
        <f t="shared" si="48"/>
        <v>http://www.uniprot.org/uniprot/Q5FW85</v>
      </c>
    </row>
    <row r="3100" spans="1:10" x14ac:dyDescent="0.25">
      <c r="A3100" s="6" t="s">
        <v>19692</v>
      </c>
      <c r="B3100" s="6">
        <v>662</v>
      </c>
      <c r="C3100" s="6" t="s">
        <v>5396</v>
      </c>
      <c r="D3100" s="6" t="s">
        <v>3605</v>
      </c>
      <c r="E3100" s="6" t="s">
        <v>3606</v>
      </c>
      <c r="F3100" s="6">
        <v>0.26109233415520999</v>
      </c>
      <c r="G3100" s="6">
        <v>0.50617283950617298</v>
      </c>
      <c r="H3100" s="6">
        <v>0.58472355450164504</v>
      </c>
      <c r="I3100" s="6">
        <v>0.180327021754941</v>
      </c>
      <c r="J3100" s="5" t="str">
        <f t="shared" si="48"/>
        <v>http://www.uniprot.org/uniprot/Q08943-2</v>
      </c>
    </row>
    <row r="3101" spans="1:10" x14ac:dyDescent="0.25">
      <c r="A3101" s="6" t="s">
        <v>18835</v>
      </c>
      <c r="B3101" s="6">
        <v>434</v>
      </c>
      <c r="C3101" s="6" t="s">
        <v>1176</v>
      </c>
      <c r="D3101" s="6" t="s">
        <v>186</v>
      </c>
      <c r="E3101" s="6" t="s">
        <v>187</v>
      </c>
      <c r="F3101" s="6">
        <v>0.26105478895797501</v>
      </c>
      <c r="G3101" s="6">
        <v>0.530864197530864</v>
      </c>
      <c r="H3101" s="6">
        <v>0.42220908896840698</v>
      </c>
      <c r="I3101" s="6">
        <v>-0.11577440743138299</v>
      </c>
      <c r="J3101" s="5" t="str">
        <f t="shared" si="48"/>
        <v>http://www.uniprot.org/uniprot/Q3ULP2</v>
      </c>
    </row>
    <row r="3102" spans="1:10" x14ac:dyDescent="0.25">
      <c r="A3102" s="6" t="s">
        <v>21405</v>
      </c>
      <c r="B3102" s="6">
        <v>536</v>
      </c>
      <c r="C3102" s="6" t="s">
        <v>14004</v>
      </c>
      <c r="D3102" s="6" t="s">
        <v>14005</v>
      </c>
      <c r="E3102" s="6" t="s">
        <v>14006</v>
      </c>
      <c r="F3102" s="6">
        <v>0.261024064326911</v>
      </c>
      <c r="G3102" s="6">
        <v>0.70370370370370305</v>
      </c>
      <c r="H3102" s="6">
        <v>0.28290391643553803</v>
      </c>
      <c r="I3102" s="6">
        <v>0.23745332717833101</v>
      </c>
      <c r="J3102" s="5" t="str">
        <f t="shared" si="48"/>
        <v>http://www.uniprot.org/uniprot/A2AJ72</v>
      </c>
    </row>
    <row r="3103" spans="1:10" x14ac:dyDescent="0.25">
      <c r="A3103" s="6" t="s">
        <v>18847</v>
      </c>
      <c r="B3103" s="6">
        <v>1653</v>
      </c>
      <c r="C3103" s="6" t="s">
        <v>3599</v>
      </c>
      <c r="D3103" s="6" t="s">
        <v>231</v>
      </c>
      <c r="E3103" s="6" t="s">
        <v>232</v>
      </c>
      <c r="F3103" s="6">
        <v>0.26099922116645602</v>
      </c>
      <c r="G3103" s="6">
        <v>0.41975308641975301</v>
      </c>
      <c r="H3103" s="6">
        <v>0.44372932494754602</v>
      </c>
      <c r="I3103" s="6">
        <v>0.12513330383511101</v>
      </c>
      <c r="J3103" s="5" t="str">
        <f t="shared" si="48"/>
        <v>http://www.uniprot.org/uniprot/O35063</v>
      </c>
    </row>
    <row r="3104" spans="1:10" x14ac:dyDescent="0.25">
      <c r="A3104" s="6" t="s">
        <v>20348</v>
      </c>
      <c r="B3104" s="6">
        <v>646</v>
      </c>
      <c r="C3104" s="6" t="s">
        <v>18208</v>
      </c>
      <c r="D3104" s="6" t="s">
        <v>7049</v>
      </c>
      <c r="E3104" s="6" t="s">
        <v>7050</v>
      </c>
      <c r="F3104" s="6">
        <v>0.26095703718785801</v>
      </c>
      <c r="G3104" s="6">
        <v>0.88888888888888895</v>
      </c>
      <c r="H3104" s="6">
        <v>9.2583224825532204E-2</v>
      </c>
      <c r="I3104" s="6">
        <v>0.245973347426341</v>
      </c>
      <c r="J3104" s="5" t="str">
        <f t="shared" si="48"/>
        <v>http://www.uniprot.org/uniprot/O35126</v>
      </c>
    </row>
    <row r="3105" spans="1:10" x14ac:dyDescent="0.25">
      <c r="A3105" s="6" t="s">
        <v>19440</v>
      </c>
      <c r="B3105" s="6">
        <v>996</v>
      </c>
      <c r="C3105" s="6" t="s">
        <v>3724</v>
      </c>
      <c r="D3105" s="6" t="s">
        <v>2504</v>
      </c>
      <c r="E3105" s="6" t="s">
        <v>2505</v>
      </c>
      <c r="F3105" s="6">
        <v>0.26094596925266</v>
      </c>
      <c r="G3105" s="6">
        <v>0.50617283950617298</v>
      </c>
      <c r="H3105" s="6">
        <v>0.46360464816482999</v>
      </c>
      <c r="I3105" s="6">
        <v>0.136770049994935</v>
      </c>
      <c r="J3105" s="5" t="str">
        <f t="shared" si="48"/>
        <v>http://www.uniprot.org/uniprot/Q67FY2-1</v>
      </c>
    </row>
    <row r="3106" spans="1:10" x14ac:dyDescent="0.25">
      <c r="A3106" s="6" t="s">
        <v>19042</v>
      </c>
      <c r="B3106" s="6">
        <v>582</v>
      </c>
      <c r="C3106" s="6" t="s">
        <v>8696</v>
      </c>
      <c r="D3106" s="6" t="s">
        <v>924</v>
      </c>
      <c r="E3106" s="6" t="s">
        <v>925</v>
      </c>
      <c r="F3106" s="6">
        <v>0.26090087972644499</v>
      </c>
      <c r="G3106" s="6">
        <v>0.41975308641975301</v>
      </c>
      <c r="H3106" s="6">
        <v>0.66670112815266802</v>
      </c>
      <c r="I3106" s="6">
        <v>0.22148118220776</v>
      </c>
      <c r="J3106" s="5" t="str">
        <f t="shared" si="48"/>
        <v>http://www.uniprot.org/uniprot/P61460</v>
      </c>
    </row>
    <row r="3107" spans="1:10" x14ac:dyDescent="0.25">
      <c r="A3107" s="6" t="s">
        <v>21424</v>
      </c>
      <c r="B3107" s="6">
        <v>9</v>
      </c>
      <c r="C3107" s="6" t="s">
        <v>14154</v>
      </c>
      <c r="D3107" s="6" t="s">
        <v>14155</v>
      </c>
      <c r="E3107" s="6" t="s">
        <v>14156</v>
      </c>
      <c r="F3107" s="6">
        <v>0.26068706480007198</v>
      </c>
      <c r="G3107" s="6">
        <v>0.70370370370370305</v>
      </c>
      <c r="H3107" s="6">
        <v>0.25489456091074197</v>
      </c>
      <c r="I3107" s="6">
        <v>0.23797418595072001</v>
      </c>
      <c r="J3107" s="5" t="str">
        <f t="shared" si="48"/>
        <v>http://www.uniprot.org/uniprot/Q3UIR3-1</v>
      </c>
    </row>
    <row r="3108" spans="1:10" x14ac:dyDescent="0.25">
      <c r="A3108" s="6" t="s">
        <v>21204</v>
      </c>
      <c r="B3108" s="6">
        <v>227</v>
      </c>
      <c r="C3108" s="6" t="s">
        <v>12458</v>
      </c>
      <c r="D3108" s="6" t="s">
        <v>12459</v>
      </c>
      <c r="E3108" s="6" t="s">
        <v>12460</v>
      </c>
      <c r="F3108" s="6">
        <v>0.26041059698399499</v>
      </c>
      <c r="G3108" s="6">
        <v>0.65432098765432101</v>
      </c>
      <c r="H3108" s="6">
        <v>0.346785378733032</v>
      </c>
      <c r="I3108" s="6">
        <v>0.23188446696975601</v>
      </c>
      <c r="J3108" s="5" t="str">
        <f t="shared" si="48"/>
        <v>http://www.uniprot.org/uniprot/Q91WE1</v>
      </c>
    </row>
    <row r="3109" spans="1:10" x14ac:dyDescent="0.25">
      <c r="A3109" s="6" t="s">
        <v>21033</v>
      </c>
      <c r="B3109" s="6">
        <v>401</v>
      </c>
      <c r="C3109" s="6" t="s">
        <v>11286</v>
      </c>
      <c r="D3109" s="6" t="s">
        <v>11287</v>
      </c>
      <c r="E3109" s="6" t="s">
        <v>11288</v>
      </c>
      <c r="F3109" s="6">
        <v>0.26040123339687199</v>
      </c>
      <c r="G3109" s="6">
        <v>0.592592592592593</v>
      </c>
      <c r="H3109" s="6">
        <v>0.37790869576826303</v>
      </c>
      <c r="I3109" s="6">
        <v>0.22899079513231099</v>
      </c>
      <c r="J3109" s="5" t="str">
        <f t="shared" si="48"/>
        <v>http://www.uniprot.org/uniprot/Q8K3H0</v>
      </c>
    </row>
    <row r="3110" spans="1:10" x14ac:dyDescent="0.25">
      <c r="A3110" s="6" t="s">
        <v>19277</v>
      </c>
      <c r="B3110" s="6">
        <v>97</v>
      </c>
      <c r="C3110" s="6" t="s">
        <v>5775</v>
      </c>
      <c r="D3110" s="6" t="s">
        <v>5776</v>
      </c>
      <c r="E3110" s="6" t="s">
        <v>5777</v>
      </c>
      <c r="F3110" s="6">
        <v>0.26029474928013402</v>
      </c>
      <c r="G3110" s="6">
        <v>0.75308641975308599</v>
      </c>
      <c r="H3110" s="6">
        <v>0.24547820656275099</v>
      </c>
      <c r="I3110" s="6">
        <v>0.17994312760491801</v>
      </c>
      <c r="J3110" s="5" t="str">
        <f t="shared" si="48"/>
        <v>http://www.uniprot.org/uniprot/A2ALU3</v>
      </c>
    </row>
    <row r="3111" spans="1:10" x14ac:dyDescent="0.25">
      <c r="A3111" s="6" t="s">
        <v>20662</v>
      </c>
      <c r="B3111" s="6">
        <v>228</v>
      </c>
      <c r="C3111" s="6" t="s">
        <v>13231</v>
      </c>
      <c r="D3111" s="6" t="s">
        <v>8907</v>
      </c>
      <c r="E3111" s="6" t="s">
        <v>8908</v>
      </c>
      <c r="F3111" s="6">
        <v>0.26007613106462701</v>
      </c>
      <c r="G3111" s="6">
        <v>0.34567901234567899</v>
      </c>
      <c r="H3111" s="6">
        <v>0.61634669761585104</v>
      </c>
      <c r="I3111" s="6">
        <v>0.23438078604269999</v>
      </c>
      <c r="J3111" s="5" t="str">
        <f t="shared" si="48"/>
        <v>http://www.uniprot.org/uniprot/P62956</v>
      </c>
    </row>
    <row r="3112" spans="1:10" x14ac:dyDescent="0.25">
      <c r="A3112" s="6" t="s">
        <v>19124</v>
      </c>
      <c r="B3112" s="6">
        <v>1343</v>
      </c>
      <c r="C3112" s="6" t="s">
        <v>4000</v>
      </c>
      <c r="D3112" s="6" t="s">
        <v>1227</v>
      </c>
      <c r="E3112" s="6" t="s">
        <v>1228</v>
      </c>
      <c r="F3112" s="6">
        <v>0.26003101675524598</v>
      </c>
      <c r="G3112" s="6">
        <v>0.72839506172839497</v>
      </c>
      <c r="H3112" s="6">
        <v>0.321362969539568</v>
      </c>
      <c r="I3112" s="6">
        <v>0.121245398207703</v>
      </c>
      <c r="J3112" s="5" t="str">
        <f t="shared" si="48"/>
        <v>http://www.uniprot.org/uniprot/Q8BTI8-1</v>
      </c>
    </row>
    <row r="3113" spans="1:10" x14ac:dyDescent="0.25">
      <c r="A3113" s="6" t="s">
        <v>19219</v>
      </c>
      <c r="B3113" s="6">
        <v>48</v>
      </c>
      <c r="C3113" s="6" t="s">
        <v>1859</v>
      </c>
      <c r="D3113" s="6" t="s">
        <v>1603</v>
      </c>
      <c r="E3113" s="6" t="s">
        <v>1604</v>
      </c>
      <c r="F3113" s="6">
        <v>0.26001669454276699</v>
      </c>
      <c r="G3113" s="6">
        <v>0.33333333333333298</v>
      </c>
      <c r="H3113" s="6">
        <v>0.42857648928227599</v>
      </c>
      <c r="I3113" s="6">
        <v>1.27377050471625E-2</v>
      </c>
      <c r="J3113" s="5" t="str">
        <f t="shared" si="48"/>
        <v>http://www.uniprot.org/uniprot/Q8R310-1</v>
      </c>
    </row>
    <row r="3114" spans="1:10" x14ac:dyDescent="0.25">
      <c r="A3114" s="6" t="s">
        <v>19492</v>
      </c>
      <c r="B3114" s="6">
        <v>417</v>
      </c>
      <c r="C3114" s="6" t="s">
        <v>10870</v>
      </c>
      <c r="D3114" s="6" t="s">
        <v>2733</v>
      </c>
      <c r="E3114" s="6" t="s">
        <v>2734</v>
      </c>
      <c r="F3114" s="6">
        <v>0.25990018183491898</v>
      </c>
      <c r="G3114" s="6">
        <v>0.71604938271604901</v>
      </c>
      <c r="H3114" s="6">
        <v>0.28352605301146999</v>
      </c>
      <c r="I3114" s="6">
        <v>0.22912150095988701</v>
      </c>
      <c r="J3114" s="5" t="str">
        <f t="shared" si="48"/>
        <v>http://www.uniprot.org/uniprot/Q80XC3-2</v>
      </c>
    </row>
    <row r="3115" spans="1:10" x14ac:dyDescent="0.25">
      <c r="A3115" s="6" t="s">
        <v>18994</v>
      </c>
      <c r="B3115" s="6">
        <v>1872</v>
      </c>
      <c r="C3115" s="6" t="s">
        <v>6856</v>
      </c>
      <c r="D3115" s="6" t="s">
        <v>748</v>
      </c>
      <c r="E3115" s="6" t="s">
        <v>749</v>
      </c>
      <c r="F3115" s="6">
        <v>0.25977501662772301</v>
      </c>
      <c r="G3115" s="6">
        <v>0.592592592592593</v>
      </c>
      <c r="H3115" s="6">
        <v>0.35758858356427398</v>
      </c>
      <c r="I3115" s="6">
        <v>0.19560747154563601</v>
      </c>
      <c r="J3115" s="5" t="str">
        <f t="shared" si="48"/>
        <v>http://www.uniprot.org/uniprot/Q9QYR6-2</v>
      </c>
    </row>
    <row r="3116" spans="1:10" x14ac:dyDescent="0.25">
      <c r="A3116" s="6" t="s">
        <v>19770</v>
      </c>
      <c r="B3116" s="6">
        <v>932</v>
      </c>
      <c r="C3116" s="6" t="s">
        <v>6179</v>
      </c>
      <c r="D3116" s="6" t="s">
        <v>4012</v>
      </c>
      <c r="E3116" s="6" t="s">
        <v>4013</v>
      </c>
      <c r="F3116" s="6">
        <v>0.25935946875126398</v>
      </c>
      <c r="G3116" s="6">
        <v>0.70370370370370305</v>
      </c>
      <c r="H3116" s="6">
        <v>0.26833956807033299</v>
      </c>
      <c r="I3116" s="6">
        <v>0.188130376817044</v>
      </c>
      <c r="J3116" s="5" t="str">
        <f t="shared" si="48"/>
        <v>http://www.uniprot.org/uniprot/Q6NV83-1</v>
      </c>
    </row>
    <row r="3117" spans="1:10" x14ac:dyDescent="0.25">
      <c r="A3117" s="6" t="s">
        <v>19124</v>
      </c>
      <c r="B3117" s="6">
        <v>2075</v>
      </c>
      <c r="C3117" s="6" t="s">
        <v>7019</v>
      </c>
      <c r="D3117" s="6" t="s">
        <v>1227</v>
      </c>
      <c r="E3117" s="6" t="s">
        <v>1228</v>
      </c>
      <c r="F3117" s="6">
        <v>0.25931337523180797</v>
      </c>
      <c r="G3117" s="6">
        <v>0.72839506172839497</v>
      </c>
      <c r="H3117" s="6">
        <v>0.21275690328126901</v>
      </c>
      <c r="I3117" s="6">
        <v>0.196041496219685</v>
      </c>
      <c r="J3117" s="5" t="str">
        <f t="shared" si="48"/>
        <v>http://www.uniprot.org/uniprot/Q8BTI8-1</v>
      </c>
    </row>
    <row r="3118" spans="1:10" x14ac:dyDescent="0.25">
      <c r="A3118" s="6" t="s">
        <v>20739</v>
      </c>
      <c r="B3118" s="6">
        <v>332</v>
      </c>
      <c r="C3118" s="6" t="s">
        <v>9946</v>
      </c>
      <c r="D3118" s="6" t="s">
        <v>9331</v>
      </c>
      <c r="E3118" s="6" t="s">
        <v>9332</v>
      </c>
      <c r="F3118" s="6">
        <v>0.25928382755303703</v>
      </c>
      <c r="G3118" s="6">
        <v>0.80246913580246904</v>
      </c>
      <c r="H3118" s="6">
        <v>0.21576027185170499</v>
      </c>
      <c r="I3118" s="6">
        <v>0.22323024747175599</v>
      </c>
      <c r="J3118" s="5" t="str">
        <f t="shared" si="48"/>
        <v>http://www.uniprot.org/uniprot/Q3UJV1</v>
      </c>
    </row>
    <row r="3119" spans="1:10" x14ac:dyDescent="0.25">
      <c r="A3119" s="6" t="s">
        <v>19913</v>
      </c>
      <c r="B3119" s="6">
        <v>267</v>
      </c>
      <c r="C3119" s="6" t="s">
        <v>5497</v>
      </c>
      <c r="D3119" s="6" t="s">
        <v>4694</v>
      </c>
      <c r="E3119" s="6" t="s">
        <v>4695</v>
      </c>
      <c r="F3119" s="6">
        <v>0.25907697924714101</v>
      </c>
      <c r="G3119" s="6">
        <v>0.76543209876543195</v>
      </c>
      <c r="H3119" s="6">
        <v>0.22049149445499799</v>
      </c>
      <c r="I3119" s="6">
        <v>0.171268718847811</v>
      </c>
      <c r="J3119" s="5" t="str">
        <f t="shared" si="48"/>
        <v>http://www.uniprot.org/uniprot/Q9Z0U1</v>
      </c>
    </row>
    <row r="3120" spans="1:10" x14ac:dyDescent="0.25">
      <c r="A3120" s="6" t="s">
        <v>18934</v>
      </c>
      <c r="B3120" s="6">
        <v>702</v>
      </c>
      <c r="C3120" s="6" t="s">
        <v>819</v>
      </c>
      <c r="D3120" s="6" t="s">
        <v>543</v>
      </c>
      <c r="E3120" s="6" t="s">
        <v>544</v>
      </c>
      <c r="F3120" s="6">
        <v>0.25907450778886798</v>
      </c>
      <c r="G3120" s="6">
        <v>0.358024691358025</v>
      </c>
      <c r="H3120" s="6">
        <v>0.53303763027601403</v>
      </c>
      <c r="I3120" s="6">
        <v>-0.215586940599516</v>
      </c>
      <c r="J3120" s="5" t="str">
        <f t="shared" si="48"/>
        <v>http://www.uniprot.org/uniprot/Q9QXM1-1</v>
      </c>
    </row>
    <row r="3121" spans="1:10" x14ac:dyDescent="0.25">
      <c r="A3121" s="6" t="s">
        <v>21362</v>
      </c>
      <c r="B3121" s="6">
        <v>140</v>
      </c>
      <c r="C3121" s="6" t="s">
        <v>13722</v>
      </c>
      <c r="D3121" s="6" t="s">
        <v>13723</v>
      </c>
      <c r="E3121" s="6" t="s">
        <v>13724</v>
      </c>
      <c r="F3121" s="6">
        <v>0.25895762730451299</v>
      </c>
      <c r="G3121" s="6">
        <v>0.86419753086419704</v>
      </c>
      <c r="H3121" s="6">
        <v>0.11306795253759</v>
      </c>
      <c r="I3121" s="6">
        <v>0.23296878047925701</v>
      </c>
      <c r="J3121" s="5" t="str">
        <f t="shared" si="48"/>
        <v>http://www.uniprot.org/uniprot/A2A432</v>
      </c>
    </row>
    <row r="3122" spans="1:10" x14ac:dyDescent="0.25">
      <c r="A3122" s="6" t="s">
        <v>20991</v>
      </c>
      <c r="B3122" s="6">
        <v>382</v>
      </c>
      <c r="C3122" s="6" t="s">
        <v>14493</v>
      </c>
      <c r="D3122" s="6" t="s">
        <v>11007</v>
      </c>
      <c r="E3122" s="6" t="s">
        <v>11008</v>
      </c>
      <c r="F3122" s="6">
        <v>0.25881451063740202</v>
      </c>
      <c r="G3122" s="6">
        <v>0.74074074074074103</v>
      </c>
      <c r="H3122" s="6">
        <v>0.19848246716276799</v>
      </c>
      <c r="I3122" s="6">
        <v>0.236443359465666</v>
      </c>
      <c r="J3122" s="5" t="str">
        <f t="shared" si="48"/>
        <v>http://www.uniprot.org/uniprot/A2AU91</v>
      </c>
    </row>
    <row r="3123" spans="1:10" x14ac:dyDescent="0.25">
      <c r="A3123" s="6" t="s">
        <v>18822</v>
      </c>
      <c r="B3123" s="6">
        <v>1062</v>
      </c>
      <c r="C3123" s="6" t="s">
        <v>4162</v>
      </c>
      <c r="D3123" s="6" t="s">
        <v>144</v>
      </c>
      <c r="E3123" s="6" t="s">
        <v>145</v>
      </c>
      <c r="F3123" s="6">
        <v>0.25857064824912701</v>
      </c>
      <c r="G3123" s="6">
        <v>0.80246913580246904</v>
      </c>
      <c r="H3123" s="6">
        <v>0.30376058880836498</v>
      </c>
      <c r="I3123" s="6">
        <v>0.124981726137217</v>
      </c>
      <c r="J3123" s="5" t="str">
        <f t="shared" si="48"/>
        <v>http://www.uniprot.org/uniprot/Q3U0Q9</v>
      </c>
    </row>
    <row r="3124" spans="1:10" x14ac:dyDescent="0.25">
      <c r="A3124" s="6" t="s">
        <v>19994</v>
      </c>
      <c r="B3124" s="6">
        <v>1859</v>
      </c>
      <c r="C3124" s="6" t="s">
        <v>2059</v>
      </c>
      <c r="D3124" s="6" t="s">
        <v>5118</v>
      </c>
      <c r="E3124" s="6" t="s">
        <v>5119</v>
      </c>
      <c r="F3124" s="6">
        <v>0.258273409652516</v>
      </c>
      <c r="G3124" s="6">
        <v>0.469135802469136</v>
      </c>
      <c r="H3124" s="6">
        <v>0.56205899926101899</v>
      </c>
      <c r="I3124" s="6">
        <v>0.17792777930480899</v>
      </c>
      <c r="J3124" s="5" t="str">
        <f t="shared" si="48"/>
        <v>http://www.uniprot.org/uniprot/B2RQC6</v>
      </c>
    </row>
    <row r="3125" spans="1:10" x14ac:dyDescent="0.25">
      <c r="A3125" s="6" t="s">
        <v>19788</v>
      </c>
      <c r="B3125" s="6">
        <v>20</v>
      </c>
      <c r="C3125" s="6" t="s">
        <v>4084</v>
      </c>
      <c r="D3125" s="6" t="s">
        <v>4085</v>
      </c>
      <c r="E3125" s="6" t="s">
        <v>4086</v>
      </c>
      <c r="F3125" s="6">
        <v>0.25817059224857303</v>
      </c>
      <c r="G3125" s="6">
        <v>0.41975308641975301</v>
      </c>
      <c r="H3125" s="6">
        <v>0.39521279974395501</v>
      </c>
      <c r="I3125" s="6">
        <v>0.141909817821087</v>
      </c>
      <c r="J3125" s="5" t="str">
        <f t="shared" si="48"/>
        <v>http://www.uniprot.org/uniprot/Q3UFK8</v>
      </c>
    </row>
    <row r="3126" spans="1:10" x14ac:dyDescent="0.25">
      <c r="A3126" s="6" t="s">
        <v>18868</v>
      </c>
      <c r="B3126" s="6">
        <v>340</v>
      </c>
      <c r="C3126" s="6" t="s">
        <v>3902</v>
      </c>
      <c r="D3126" s="6" t="s">
        <v>307</v>
      </c>
      <c r="E3126" s="6" t="s">
        <v>308</v>
      </c>
      <c r="F3126" s="6">
        <v>0.25796708999929602</v>
      </c>
      <c r="G3126" s="6">
        <v>0.37037037037037002</v>
      </c>
      <c r="H3126" s="6">
        <v>0.41677664473838999</v>
      </c>
      <c r="I3126" s="6">
        <v>0.14885490030461501</v>
      </c>
      <c r="J3126" s="5" t="str">
        <f t="shared" si="48"/>
        <v>http://www.uniprot.org/uniprot/Q61084</v>
      </c>
    </row>
    <row r="3127" spans="1:10" x14ac:dyDescent="0.25">
      <c r="A3127" s="6" t="s">
        <v>20723</v>
      </c>
      <c r="B3127" s="6">
        <v>82</v>
      </c>
      <c r="C3127" s="6" t="s">
        <v>9223</v>
      </c>
      <c r="D3127" s="6" t="s">
        <v>9224</v>
      </c>
      <c r="E3127" s="6" t="s">
        <v>9225</v>
      </c>
      <c r="F3127" s="6">
        <v>0.25791289619612701</v>
      </c>
      <c r="G3127" s="6">
        <v>0.76543209876543195</v>
      </c>
      <c r="H3127" s="6">
        <v>0.182259684061049</v>
      </c>
      <c r="I3127" s="6">
        <v>0.21891030328473801</v>
      </c>
      <c r="J3127" s="5" t="str">
        <f t="shared" si="48"/>
        <v>http://www.uniprot.org/uniprot/Q8BRM2-1</v>
      </c>
    </row>
    <row r="3128" spans="1:10" x14ac:dyDescent="0.25">
      <c r="A3128" s="6" t="s">
        <v>19419</v>
      </c>
      <c r="B3128" s="6">
        <v>465</v>
      </c>
      <c r="C3128" s="6" t="s">
        <v>3998</v>
      </c>
      <c r="D3128" s="6" t="s">
        <v>2422</v>
      </c>
      <c r="E3128" s="6" t="s">
        <v>2423</v>
      </c>
      <c r="F3128" s="6">
        <v>0.25782362904078399</v>
      </c>
      <c r="G3128" s="6">
        <v>0.38271604938271597</v>
      </c>
      <c r="H3128" s="6">
        <v>0.54642823333331303</v>
      </c>
      <c r="I3128" s="6">
        <v>0.13531129088723201</v>
      </c>
      <c r="J3128" s="5" t="str">
        <f t="shared" si="48"/>
        <v>http://www.uniprot.org/uniprot/Q8C052</v>
      </c>
    </row>
    <row r="3129" spans="1:10" x14ac:dyDescent="0.25">
      <c r="A3129" s="6" t="s">
        <v>19882</v>
      </c>
      <c r="B3129" s="6">
        <v>18</v>
      </c>
      <c r="C3129" s="6" t="s">
        <v>9934</v>
      </c>
      <c r="D3129" s="6" t="s">
        <v>4536</v>
      </c>
      <c r="E3129" s="6" t="s">
        <v>4537</v>
      </c>
      <c r="F3129" s="6">
        <v>0.25771374208172898</v>
      </c>
      <c r="G3129" s="6">
        <v>0.48148148148148201</v>
      </c>
      <c r="H3129" s="6">
        <v>0.38162220731437102</v>
      </c>
      <c r="I3129" s="6">
        <v>0.22509722761275799</v>
      </c>
      <c r="J3129" s="5" t="str">
        <f t="shared" si="48"/>
        <v>http://www.uniprot.org/uniprot/Q7TNC4-1</v>
      </c>
    </row>
    <row r="3130" spans="1:10" x14ac:dyDescent="0.25">
      <c r="A3130" s="6" t="s">
        <v>20195</v>
      </c>
      <c r="B3130" s="6">
        <v>282</v>
      </c>
      <c r="C3130" s="6" t="s">
        <v>6209</v>
      </c>
      <c r="D3130" s="6" t="s">
        <v>6210</v>
      </c>
      <c r="E3130" s="6" t="s">
        <v>6211</v>
      </c>
      <c r="F3130" s="6">
        <v>0.25766939103612901</v>
      </c>
      <c r="G3130" s="6">
        <v>0.75308641975308599</v>
      </c>
      <c r="H3130" s="6">
        <v>0.29076539565621401</v>
      </c>
      <c r="I3130" s="6">
        <v>0.189594138346697</v>
      </c>
      <c r="J3130" s="5" t="str">
        <f t="shared" si="48"/>
        <v>http://www.uniprot.org/uniprot/Q924T2</v>
      </c>
    </row>
    <row r="3131" spans="1:10" x14ac:dyDescent="0.25">
      <c r="A3131" s="6" t="s">
        <v>19029</v>
      </c>
      <c r="B3131" s="6">
        <v>902</v>
      </c>
      <c r="C3131" s="6" t="s">
        <v>6162</v>
      </c>
      <c r="D3131" s="6" t="s">
        <v>876</v>
      </c>
      <c r="E3131" s="6" t="s">
        <v>877</v>
      </c>
      <c r="F3131" s="6">
        <v>0.25762833670594498</v>
      </c>
      <c r="G3131" s="6">
        <v>0.407407407407407</v>
      </c>
      <c r="H3131" s="6">
        <v>0.39390176160110202</v>
      </c>
      <c r="I3131" s="6">
        <v>0.190645155392866</v>
      </c>
      <c r="J3131" s="5" t="str">
        <f t="shared" si="48"/>
        <v>http://www.uniprot.org/uniprot/Q6PAR5-1</v>
      </c>
    </row>
    <row r="3132" spans="1:10" x14ac:dyDescent="0.25">
      <c r="A3132" s="6" t="s">
        <v>21000</v>
      </c>
      <c r="B3132" s="6">
        <v>26</v>
      </c>
      <c r="C3132" s="6" t="s">
        <v>11062</v>
      </c>
      <c r="D3132" s="6" t="s">
        <v>11063</v>
      </c>
      <c r="E3132" s="6" t="s">
        <v>11064</v>
      </c>
      <c r="F3132" s="6">
        <v>0.25757131204000699</v>
      </c>
      <c r="G3132" s="6">
        <v>0.60493827160493796</v>
      </c>
      <c r="H3132" s="6">
        <v>0.37820698480616</v>
      </c>
      <c r="I3132" s="6">
        <v>0.22732644662423501</v>
      </c>
      <c r="J3132" s="5" t="str">
        <f t="shared" si="48"/>
        <v>http://www.uniprot.org/uniprot/A2AN41</v>
      </c>
    </row>
    <row r="3133" spans="1:10" x14ac:dyDescent="0.25">
      <c r="A3133" s="6" t="s">
        <v>19814</v>
      </c>
      <c r="B3133" s="6">
        <v>10</v>
      </c>
      <c r="C3133" s="6" t="s">
        <v>4223</v>
      </c>
      <c r="D3133" s="6" t="s">
        <v>4224</v>
      </c>
      <c r="E3133" s="6" t="s">
        <v>4225</v>
      </c>
      <c r="F3133" s="6">
        <v>0.25756839652851299</v>
      </c>
      <c r="G3133" s="6">
        <v>0.28395061728395099</v>
      </c>
      <c r="H3133" s="6">
        <v>0.48514300598479299</v>
      </c>
      <c r="I3133" s="6">
        <v>0.152285178966451</v>
      </c>
      <c r="J3133" s="5" t="str">
        <f t="shared" si="48"/>
        <v>http://www.uniprot.org/uniprot/Q04750</v>
      </c>
    </row>
    <row r="3134" spans="1:10" x14ac:dyDescent="0.25">
      <c r="A3134" s="6" t="s">
        <v>20111</v>
      </c>
      <c r="B3134" s="6">
        <v>499</v>
      </c>
      <c r="C3134" s="6" t="s">
        <v>5751</v>
      </c>
      <c r="D3134" s="6" t="s">
        <v>5752</v>
      </c>
      <c r="E3134" s="6" t="s">
        <v>5753</v>
      </c>
      <c r="F3134" s="6">
        <v>0.25740964965617602</v>
      </c>
      <c r="G3134" s="6">
        <v>0.37037037037037002</v>
      </c>
      <c r="H3134" s="6">
        <v>0.43043599371077901</v>
      </c>
      <c r="I3134" s="6">
        <v>0.18094505002047001</v>
      </c>
      <c r="J3134" s="5" t="str">
        <f t="shared" si="48"/>
        <v>http://www.uniprot.org/uniprot/Q9Z1X4-3</v>
      </c>
    </row>
    <row r="3135" spans="1:10" x14ac:dyDescent="0.25">
      <c r="A3135" s="6" t="s">
        <v>19627</v>
      </c>
      <c r="B3135" s="6">
        <v>782</v>
      </c>
      <c r="C3135" s="6" t="s">
        <v>6219</v>
      </c>
      <c r="D3135" s="6" t="s">
        <v>3315</v>
      </c>
      <c r="E3135" s="6" t="s">
        <v>3316</v>
      </c>
      <c r="F3135" s="6">
        <v>0.25714570331104802</v>
      </c>
      <c r="G3135" s="6">
        <v>0.70370370370370405</v>
      </c>
      <c r="H3135" s="6">
        <v>0.285196724083011</v>
      </c>
      <c r="I3135" s="6">
        <v>0.19038638281081899</v>
      </c>
      <c r="J3135" s="5" t="str">
        <f t="shared" si="48"/>
        <v>http://www.uniprot.org/uniprot/Q3URW5</v>
      </c>
    </row>
    <row r="3136" spans="1:10" x14ac:dyDescent="0.25">
      <c r="A3136" s="6" t="s">
        <v>19759</v>
      </c>
      <c r="B3136" s="6">
        <v>470</v>
      </c>
      <c r="C3136" s="6" t="s">
        <v>5929</v>
      </c>
      <c r="D3136" s="6" t="s">
        <v>3956</v>
      </c>
      <c r="E3136" s="6" t="s">
        <v>3957</v>
      </c>
      <c r="F3136" s="6">
        <v>0.25698092630237901</v>
      </c>
      <c r="G3136" s="6">
        <v>0.67901234567901203</v>
      </c>
      <c r="H3136" s="6">
        <v>0.33244233039781501</v>
      </c>
      <c r="I3136" s="6">
        <v>0.18818420641000999</v>
      </c>
      <c r="J3136" s="5" t="str">
        <f t="shared" si="48"/>
        <v>http://www.uniprot.org/uniprot/P30415</v>
      </c>
    </row>
    <row r="3137" spans="1:10" x14ac:dyDescent="0.25">
      <c r="A3137" s="6" t="s">
        <v>19234</v>
      </c>
      <c r="B3137" s="6">
        <v>363</v>
      </c>
      <c r="C3137" s="6" t="s">
        <v>7123</v>
      </c>
      <c r="D3137" s="6" t="s">
        <v>1663</v>
      </c>
      <c r="E3137" s="6" t="s">
        <v>1664</v>
      </c>
      <c r="F3137" s="6">
        <v>0.256782859564403</v>
      </c>
      <c r="G3137" s="6">
        <v>0.358024691358025</v>
      </c>
      <c r="H3137" s="6">
        <v>0.66954851548237004</v>
      </c>
      <c r="I3137" s="6">
        <v>0.19464633535954401</v>
      </c>
      <c r="J3137" s="5" t="str">
        <f t="shared" si="48"/>
        <v>http://www.uniprot.org/uniprot/Q63918</v>
      </c>
    </row>
    <row r="3138" spans="1:10" x14ac:dyDescent="0.25">
      <c r="A3138" s="6" t="s">
        <v>19124</v>
      </c>
      <c r="B3138" s="6">
        <v>1378</v>
      </c>
      <c r="C3138" s="6" t="s">
        <v>1469</v>
      </c>
      <c r="D3138" s="6" t="s">
        <v>1227</v>
      </c>
      <c r="E3138" s="6" t="s">
        <v>1228</v>
      </c>
      <c r="F3138" s="6">
        <v>0.25671141049089202</v>
      </c>
      <c r="G3138" s="6">
        <v>0.48148148148148101</v>
      </c>
      <c r="H3138" s="6">
        <v>0.59579217311715804</v>
      </c>
      <c r="I3138" s="6">
        <v>-8.61750764178916E-2</v>
      </c>
      <c r="J3138" s="5" t="str">
        <f t="shared" si="48"/>
        <v>http://www.uniprot.org/uniprot/Q8BTI8-1</v>
      </c>
    </row>
    <row r="3139" spans="1:10" x14ac:dyDescent="0.25">
      <c r="A3139" s="6" t="s">
        <v>19270</v>
      </c>
      <c r="B3139" s="6">
        <v>699</v>
      </c>
      <c r="C3139" s="6" t="s">
        <v>7237</v>
      </c>
      <c r="D3139" s="6" t="s">
        <v>1816</v>
      </c>
      <c r="E3139" s="6" t="s">
        <v>1817</v>
      </c>
      <c r="F3139" s="6">
        <v>0.25651482796504499</v>
      </c>
      <c r="G3139" s="6">
        <v>0.407407407407407</v>
      </c>
      <c r="H3139" s="6">
        <v>0.49665714208270501</v>
      </c>
      <c r="I3139" s="6">
        <v>0.204169034254539</v>
      </c>
      <c r="J3139" s="5" t="str">
        <f t="shared" ref="J3139:J3202" si="49">HYPERLINK(CONCATENATE("http://www.uniprot.org/uniprot/",D3139))</f>
        <v>http://www.uniprot.org/uniprot/Q3USJ8-2</v>
      </c>
    </row>
    <row r="3140" spans="1:10" x14ac:dyDescent="0.25">
      <c r="A3140" s="6" t="s">
        <v>19304</v>
      </c>
      <c r="B3140" s="6">
        <v>401</v>
      </c>
      <c r="C3140" s="6" t="s">
        <v>6151</v>
      </c>
      <c r="D3140" s="6" t="s">
        <v>1946</v>
      </c>
      <c r="E3140" s="6" t="s">
        <v>1947</v>
      </c>
      <c r="F3140" s="6">
        <v>0.25638234465404802</v>
      </c>
      <c r="G3140" s="6">
        <v>0.62962962962962998</v>
      </c>
      <c r="H3140" s="6">
        <v>0.35068164745492703</v>
      </c>
      <c r="I3140" s="6">
        <v>0.18464341388338801</v>
      </c>
      <c r="J3140" s="5" t="str">
        <f t="shared" si="49"/>
        <v>http://www.uniprot.org/uniprot/Q8C4V1-1</v>
      </c>
    </row>
    <row r="3141" spans="1:10" x14ac:dyDescent="0.25">
      <c r="A3141" s="6" t="s">
        <v>20591</v>
      </c>
      <c r="B3141" s="6">
        <v>804</v>
      </c>
      <c r="C3141" s="6" t="s">
        <v>10660</v>
      </c>
      <c r="D3141" s="6" t="s">
        <v>8490</v>
      </c>
      <c r="E3141" s="6" t="s">
        <v>8491</v>
      </c>
      <c r="F3141" s="6">
        <v>0.25623533412846</v>
      </c>
      <c r="G3141" s="6">
        <v>0.469135802469136</v>
      </c>
      <c r="H3141" s="6">
        <v>0.39927533423334999</v>
      </c>
      <c r="I3141" s="6">
        <v>0.22314338370331799</v>
      </c>
      <c r="J3141" s="5" t="str">
        <f t="shared" si="49"/>
        <v>http://www.uniprot.org/uniprot/Q80Y44</v>
      </c>
    </row>
    <row r="3142" spans="1:10" x14ac:dyDescent="0.25">
      <c r="A3142" s="6" t="s">
        <v>19113</v>
      </c>
      <c r="B3142" s="6">
        <v>20</v>
      </c>
      <c r="C3142" s="6" t="s">
        <v>5161</v>
      </c>
      <c r="D3142" s="6" t="s">
        <v>1182</v>
      </c>
      <c r="E3142" s="6" t="s">
        <v>1183</v>
      </c>
      <c r="F3142" s="6">
        <v>0.25615116219321199</v>
      </c>
      <c r="G3142" s="6">
        <v>0.60493827160493796</v>
      </c>
      <c r="H3142" s="6">
        <v>0.37196003675077999</v>
      </c>
      <c r="I3142" s="6">
        <v>0.168632601215322</v>
      </c>
      <c r="J3142" s="5" t="str">
        <f t="shared" si="49"/>
        <v>http://www.uniprot.org/uniprot/Q3UHJ0-1</v>
      </c>
    </row>
    <row r="3143" spans="1:10" x14ac:dyDescent="0.25">
      <c r="A3143" s="6" t="s">
        <v>19423</v>
      </c>
      <c r="B3143" s="6">
        <v>90</v>
      </c>
      <c r="C3143" s="6" t="s">
        <v>2437</v>
      </c>
      <c r="D3143" s="6" t="s">
        <v>2438</v>
      </c>
      <c r="E3143" s="6" t="s">
        <v>2439</v>
      </c>
      <c r="F3143" s="6">
        <v>0.25603352104687999</v>
      </c>
      <c r="G3143" s="6">
        <v>0.66666666666666696</v>
      </c>
      <c r="H3143" s="6">
        <v>0.25950628366768302</v>
      </c>
      <c r="I3143" s="6">
        <v>4.53670865925868E-2</v>
      </c>
      <c r="J3143" s="5" t="str">
        <f t="shared" si="49"/>
        <v>http://www.uniprot.org/uniprot/O55033</v>
      </c>
    </row>
    <row r="3144" spans="1:10" x14ac:dyDescent="0.25">
      <c r="A3144" s="6" t="s">
        <v>19124</v>
      </c>
      <c r="B3144" s="6">
        <v>1419</v>
      </c>
      <c r="C3144" s="6" t="s">
        <v>8382</v>
      </c>
      <c r="D3144" s="6" t="s">
        <v>1227</v>
      </c>
      <c r="E3144" s="6" t="s">
        <v>1228</v>
      </c>
      <c r="F3144" s="6">
        <v>0.25599809500040499</v>
      </c>
      <c r="G3144" s="6">
        <v>0.85185185185185197</v>
      </c>
      <c r="H3144" s="6">
        <v>0.15161438201185501</v>
      </c>
      <c r="I3144" s="6">
        <v>0.204363871578844</v>
      </c>
      <c r="J3144" s="5" t="str">
        <f t="shared" si="49"/>
        <v>http://www.uniprot.org/uniprot/Q8BTI8-1</v>
      </c>
    </row>
    <row r="3145" spans="1:10" x14ac:dyDescent="0.25">
      <c r="A3145" s="6" t="s">
        <v>20588</v>
      </c>
      <c r="B3145" s="6">
        <v>37</v>
      </c>
      <c r="C3145" s="6" t="s">
        <v>8475</v>
      </c>
      <c r="D3145" s="6" t="s">
        <v>8476</v>
      </c>
      <c r="E3145" s="6" t="s">
        <v>8477</v>
      </c>
      <c r="F3145" s="6">
        <v>0.25596475273445302</v>
      </c>
      <c r="G3145" s="6">
        <v>0.41975308641975301</v>
      </c>
      <c r="H3145" s="6">
        <v>0.62477034525647401</v>
      </c>
      <c r="I3145" s="6">
        <v>0.21803334835664201</v>
      </c>
      <c r="J3145" s="5" t="str">
        <f t="shared" si="49"/>
        <v>http://www.uniprot.org/uniprot/Q8VDW0-1</v>
      </c>
    </row>
    <row r="3146" spans="1:10" x14ac:dyDescent="0.25">
      <c r="A3146" s="6" t="s">
        <v>18936</v>
      </c>
      <c r="B3146" s="6">
        <v>1621</v>
      </c>
      <c r="C3146" s="6" t="s">
        <v>5088</v>
      </c>
      <c r="D3146" s="6" t="s">
        <v>550</v>
      </c>
      <c r="E3146" s="6" t="s">
        <v>551</v>
      </c>
      <c r="F3146" s="6">
        <v>0.25581961203659098</v>
      </c>
      <c r="G3146" s="6">
        <v>0.44444444444444398</v>
      </c>
      <c r="H3146" s="6">
        <v>0.39107611359515898</v>
      </c>
      <c r="I3146" s="6">
        <v>0.174165640085538</v>
      </c>
      <c r="J3146" s="5" t="str">
        <f t="shared" si="49"/>
        <v>http://www.uniprot.org/uniprot/Q7TPH6-1</v>
      </c>
    </row>
    <row r="3147" spans="1:10" x14ac:dyDescent="0.25">
      <c r="A3147" s="6" t="s">
        <v>18976</v>
      </c>
      <c r="B3147" s="6">
        <v>301</v>
      </c>
      <c r="C3147" s="6" t="s">
        <v>12595</v>
      </c>
      <c r="D3147" s="6" t="s">
        <v>685</v>
      </c>
      <c r="E3147" s="6" t="s">
        <v>686</v>
      </c>
      <c r="F3147" s="6">
        <v>0.25541970990470297</v>
      </c>
      <c r="G3147" s="6">
        <v>0.83950617283950602</v>
      </c>
      <c r="H3147" s="6">
        <v>0.14478632617690401</v>
      </c>
      <c r="I3147" s="6">
        <v>0.22952962978720301</v>
      </c>
      <c r="J3147" s="5" t="str">
        <f t="shared" si="49"/>
        <v>http://www.uniprot.org/uniprot/B1AXH1</v>
      </c>
    </row>
    <row r="3148" spans="1:10" x14ac:dyDescent="0.25">
      <c r="A3148" s="6" t="s">
        <v>20618</v>
      </c>
      <c r="B3148" s="6">
        <v>55</v>
      </c>
      <c r="C3148" s="6" t="s">
        <v>8633</v>
      </c>
      <c r="D3148" s="6" t="s">
        <v>8634</v>
      </c>
      <c r="E3148" s="6" t="s">
        <v>8635</v>
      </c>
      <c r="F3148" s="6">
        <v>0.25538185490075899</v>
      </c>
      <c r="G3148" s="6">
        <v>0.48148148148148101</v>
      </c>
      <c r="H3148" s="6">
        <v>0.43539619676452401</v>
      </c>
      <c r="I3148" s="6">
        <v>0.211781263006457</v>
      </c>
      <c r="J3148" s="5" t="str">
        <f t="shared" si="49"/>
        <v>http://www.uniprot.org/uniprot/Q8BTG3</v>
      </c>
    </row>
    <row r="3149" spans="1:10" x14ac:dyDescent="0.25">
      <c r="A3149" s="6" t="s">
        <v>19030</v>
      </c>
      <c r="B3149" s="6">
        <v>171</v>
      </c>
      <c r="C3149" s="6" t="s">
        <v>5539</v>
      </c>
      <c r="D3149" s="6" t="s">
        <v>880</v>
      </c>
      <c r="E3149" s="6" t="s">
        <v>881</v>
      </c>
      <c r="F3149" s="6">
        <v>0.25536911167940002</v>
      </c>
      <c r="G3149" s="6">
        <v>0.49382716049382702</v>
      </c>
      <c r="H3149" s="6">
        <v>0.56412903065521403</v>
      </c>
      <c r="I3149" s="6">
        <v>0.169951637067632</v>
      </c>
      <c r="J3149" s="5" t="str">
        <f t="shared" si="49"/>
        <v>http://www.uniprot.org/uniprot/O54724</v>
      </c>
    </row>
    <row r="3150" spans="1:10" x14ac:dyDescent="0.25">
      <c r="A3150" s="6" t="s">
        <v>19969</v>
      </c>
      <c r="B3150" s="6">
        <v>197</v>
      </c>
      <c r="C3150" s="6" t="s">
        <v>7070</v>
      </c>
      <c r="D3150" s="6" t="s">
        <v>4981</v>
      </c>
      <c r="E3150" s="6" t="s">
        <v>4982</v>
      </c>
      <c r="F3150" s="6">
        <v>0.25532594126222302</v>
      </c>
      <c r="G3150" s="6">
        <v>0.41975308641975301</v>
      </c>
      <c r="H3150" s="6">
        <v>0.63345703186326396</v>
      </c>
      <c r="I3150" s="6">
        <v>0.20404243586272899</v>
      </c>
      <c r="J3150" s="5" t="str">
        <f t="shared" si="49"/>
        <v>http://www.uniprot.org/uniprot/Q9CY58-1</v>
      </c>
    </row>
    <row r="3151" spans="1:10" x14ac:dyDescent="0.25">
      <c r="A3151" s="6" t="s">
        <v>19416</v>
      </c>
      <c r="B3151" s="6">
        <v>109</v>
      </c>
      <c r="C3151" s="6" t="s">
        <v>3462</v>
      </c>
      <c r="D3151" s="6" t="s">
        <v>2410</v>
      </c>
      <c r="E3151" s="6" t="s">
        <v>2411</v>
      </c>
      <c r="F3151" s="6">
        <v>0.25525247772033899</v>
      </c>
      <c r="G3151" s="6">
        <v>0.70370370370370405</v>
      </c>
      <c r="H3151" s="6">
        <v>0.24350184258347199</v>
      </c>
      <c r="I3151" s="6">
        <v>0.104809203976281</v>
      </c>
      <c r="J3151" s="5" t="str">
        <f t="shared" si="49"/>
        <v>http://www.uniprot.org/uniprot/Q80V24</v>
      </c>
    </row>
    <row r="3152" spans="1:10" x14ac:dyDescent="0.25">
      <c r="A3152" s="6" t="s">
        <v>20849</v>
      </c>
      <c r="B3152" s="6">
        <v>1172</v>
      </c>
      <c r="C3152" s="6" t="s">
        <v>17706</v>
      </c>
      <c r="D3152" s="6" t="s">
        <v>10068</v>
      </c>
      <c r="E3152" s="6" t="s">
        <v>10069</v>
      </c>
      <c r="F3152" s="6">
        <v>0.25514961194365499</v>
      </c>
      <c r="G3152" s="6">
        <v>0.75308641975308599</v>
      </c>
      <c r="H3152" s="6">
        <v>0.19437086825170499</v>
      </c>
      <c r="I3152" s="6">
        <v>0.24084847799831699</v>
      </c>
      <c r="J3152" s="5" t="str">
        <f t="shared" si="49"/>
        <v>http://www.uniprot.org/uniprot/Q99NG0</v>
      </c>
    </row>
    <row r="3153" spans="1:10" x14ac:dyDescent="0.25">
      <c r="A3153" s="6" t="s">
        <v>19451</v>
      </c>
      <c r="B3153" s="6">
        <v>511</v>
      </c>
      <c r="C3153" s="6" t="s">
        <v>9721</v>
      </c>
      <c r="D3153" s="6" t="s">
        <v>2552</v>
      </c>
      <c r="E3153" s="6" t="s">
        <v>2553</v>
      </c>
      <c r="F3153" s="6">
        <v>0.255127079955693</v>
      </c>
      <c r="G3153" s="6">
        <v>0.358024691358025</v>
      </c>
      <c r="H3153" s="6">
        <v>0.340830107172374</v>
      </c>
      <c r="I3153" s="6">
        <v>0.217106792431184</v>
      </c>
      <c r="J3153" s="5" t="str">
        <f t="shared" si="49"/>
        <v>http://www.uniprot.org/uniprot/Q8CGN5-1</v>
      </c>
    </row>
    <row r="3154" spans="1:10" x14ac:dyDescent="0.25">
      <c r="A3154" s="6" t="s">
        <v>19022</v>
      </c>
      <c r="B3154" s="6">
        <v>94</v>
      </c>
      <c r="C3154" s="6" t="s">
        <v>5991</v>
      </c>
      <c r="D3154" s="6" t="s">
        <v>853</v>
      </c>
      <c r="E3154" s="6" t="s">
        <v>854</v>
      </c>
      <c r="F3154" s="6">
        <v>0.25504516294391599</v>
      </c>
      <c r="G3154" s="6">
        <v>0.81481481481481499</v>
      </c>
      <c r="H3154" s="6">
        <v>0.212654518950354</v>
      </c>
      <c r="I3154" s="6">
        <v>0.180067813387526</v>
      </c>
      <c r="J3154" s="5" t="str">
        <f t="shared" si="49"/>
        <v>http://www.uniprot.org/uniprot/Q61823</v>
      </c>
    </row>
    <row r="3155" spans="1:10" x14ac:dyDescent="0.25">
      <c r="A3155" s="6" t="s">
        <v>20074</v>
      </c>
      <c r="B3155" s="6">
        <v>93</v>
      </c>
      <c r="C3155" s="6" t="s">
        <v>5508</v>
      </c>
      <c r="D3155" s="6" t="s">
        <v>5509</v>
      </c>
      <c r="E3155" s="6" t="s">
        <v>5510</v>
      </c>
      <c r="F3155" s="6">
        <v>0.25498637494596199</v>
      </c>
      <c r="G3155" s="6">
        <v>0.37037037037037002</v>
      </c>
      <c r="H3155" s="6">
        <v>0.64176416178014495</v>
      </c>
      <c r="I3155" s="6">
        <v>0.17350685756461301</v>
      </c>
      <c r="J3155" s="5" t="str">
        <f t="shared" si="49"/>
        <v>http://www.uniprot.org/uniprot/P23198</v>
      </c>
    </row>
    <row r="3156" spans="1:10" x14ac:dyDescent="0.25">
      <c r="A3156" s="6" t="s">
        <v>19608</v>
      </c>
      <c r="B3156" s="6">
        <v>412</v>
      </c>
      <c r="C3156" s="6" t="s">
        <v>15660</v>
      </c>
      <c r="D3156" s="6" t="s">
        <v>3225</v>
      </c>
      <c r="E3156" s="6" t="s">
        <v>3226</v>
      </c>
      <c r="F3156" s="6">
        <v>0.25493578537123901</v>
      </c>
      <c r="G3156" s="6">
        <v>0.77777777777777801</v>
      </c>
      <c r="H3156" s="6">
        <v>0.15426531716703601</v>
      </c>
      <c r="I3156" s="6">
        <v>0.23498208546538199</v>
      </c>
      <c r="J3156" s="5" t="str">
        <f t="shared" si="49"/>
        <v>http://www.uniprot.org/uniprot/P42859-1</v>
      </c>
    </row>
    <row r="3157" spans="1:10" x14ac:dyDescent="0.25">
      <c r="A3157" s="6" t="s">
        <v>18829</v>
      </c>
      <c r="B3157" s="6">
        <v>402</v>
      </c>
      <c r="C3157" s="6" t="s">
        <v>8337</v>
      </c>
      <c r="D3157" s="6" t="s">
        <v>167</v>
      </c>
      <c r="E3157" s="6" t="s">
        <v>168</v>
      </c>
      <c r="F3157" s="6">
        <v>0.25469445570689803</v>
      </c>
      <c r="G3157" s="6">
        <v>0.296296296296296</v>
      </c>
      <c r="H3157" s="6">
        <v>0.47590747355018398</v>
      </c>
      <c r="I3157" s="6">
        <v>0.206727926109564</v>
      </c>
      <c r="J3157" s="5" t="str">
        <f t="shared" si="49"/>
        <v>http://www.uniprot.org/uniprot/Q9Z1S8</v>
      </c>
    </row>
    <row r="3158" spans="1:10" x14ac:dyDescent="0.25">
      <c r="A3158" s="6" t="s">
        <v>20274</v>
      </c>
      <c r="B3158" s="6">
        <v>274</v>
      </c>
      <c r="C3158" s="6" t="s">
        <v>13536</v>
      </c>
      <c r="D3158" s="6" t="s">
        <v>6611</v>
      </c>
      <c r="E3158" s="6" t="s">
        <v>6612</v>
      </c>
      <c r="F3158" s="6">
        <v>0.25462807945758398</v>
      </c>
      <c r="G3158" s="6">
        <v>0.62962962962962998</v>
      </c>
      <c r="H3158" s="6">
        <v>0.335295223732541</v>
      </c>
      <c r="I3158" s="6">
        <v>0.231159979742358</v>
      </c>
      <c r="J3158" s="5" t="str">
        <f t="shared" si="49"/>
        <v>http://www.uniprot.org/uniprot/A6H663</v>
      </c>
    </row>
    <row r="3159" spans="1:10" x14ac:dyDescent="0.25">
      <c r="A3159" s="6" t="s">
        <v>19515</v>
      </c>
      <c r="B3159" s="6">
        <v>298</v>
      </c>
      <c r="C3159" s="6" t="s">
        <v>2828</v>
      </c>
      <c r="D3159" s="6" t="s">
        <v>2829</v>
      </c>
      <c r="E3159" s="6" t="s">
        <v>2830</v>
      </c>
      <c r="F3159" s="6">
        <v>0.25443805868442898</v>
      </c>
      <c r="G3159" s="6">
        <v>0.41975308641975301</v>
      </c>
      <c r="H3159" s="6">
        <v>0.386946171675561</v>
      </c>
      <c r="I3159" s="6">
        <v>4.0203705443444301E-2</v>
      </c>
      <c r="J3159" s="5" t="str">
        <f t="shared" si="49"/>
        <v>http://www.uniprot.org/uniprot/B2RY19</v>
      </c>
    </row>
    <row r="3160" spans="1:10" x14ac:dyDescent="0.25">
      <c r="A3160" s="6" t="s">
        <v>18914</v>
      </c>
      <c r="B3160" s="6">
        <v>183</v>
      </c>
      <c r="C3160" s="6" t="s">
        <v>1741</v>
      </c>
      <c r="D3160" s="6" t="s">
        <v>473</v>
      </c>
      <c r="E3160" s="6" t="s">
        <v>474</v>
      </c>
      <c r="F3160" s="6">
        <v>0.254201939121737</v>
      </c>
      <c r="G3160" s="6">
        <v>0.30864197530864201</v>
      </c>
      <c r="H3160" s="6">
        <v>0.76458270703088604</v>
      </c>
      <c r="I3160" s="6">
        <v>-1.9781656476425501E-2</v>
      </c>
      <c r="J3160" s="5" t="str">
        <f t="shared" si="49"/>
        <v>http://www.uniprot.org/uniprot/P23804-2</v>
      </c>
    </row>
    <row r="3161" spans="1:10" x14ac:dyDescent="0.25">
      <c r="A3161" s="6" t="s">
        <v>18994</v>
      </c>
      <c r="B3161" s="6">
        <v>2010</v>
      </c>
      <c r="C3161" s="6" t="s">
        <v>14374</v>
      </c>
      <c r="D3161" s="6" t="s">
        <v>748</v>
      </c>
      <c r="E3161" s="6" t="s">
        <v>749</v>
      </c>
      <c r="F3161" s="6">
        <v>0.25406493845668698</v>
      </c>
      <c r="G3161" s="6">
        <v>0.72839506172839497</v>
      </c>
      <c r="H3161" s="6">
        <v>0.239210996950147</v>
      </c>
      <c r="I3161" s="6">
        <v>0.231523330790145</v>
      </c>
      <c r="J3161" s="5" t="str">
        <f t="shared" si="49"/>
        <v>http://www.uniprot.org/uniprot/Q9QYR6-2</v>
      </c>
    </row>
    <row r="3162" spans="1:10" x14ac:dyDescent="0.25">
      <c r="A3162" s="6" t="s">
        <v>20106</v>
      </c>
      <c r="B3162" s="6">
        <v>217</v>
      </c>
      <c r="C3162" s="6" t="s">
        <v>5727</v>
      </c>
      <c r="D3162" s="6" t="s">
        <v>5728</v>
      </c>
      <c r="E3162" s="6" t="s">
        <v>5729</v>
      </c>
      <c r="F3162" s="6">
        <v>0.253914149448425</v>
      </c>
      <c r="G3162" s="6">
        <v>0.28395061728395099</v>
      </c>
      <c r="H3162" s="6">
        <v>0.47766121043545601</v>
      </c>
      <c r="I3162" s="6">
        <v>0.18110509480363199</v>
      </c>
      <c r="J3162" s="5" t="str">
        <f t="shared" si="49"/>
        <v>http://www.uniprot.org/uniprot/Q80WG5</v>
      </c>
    </row>
    <row r="3163" spans="1:10" x14ac:dyDescent="0.25">
      <c r="A3163" s="6" t="s">
        <v>21216</v>
      </c>
      <c r="B3163" s="6">
        <v>532</v>
      </c>
      <c r="C3163" s="6" t="s">
        <v>12580</v>
      </c>
      <c r="D3163" s="6" t="s">
        <v>12581</v>
      </c>
      <c r="E3163" s="6" t="s">
        <v>12582</v>
      </c>
      <c r="F3163" s="6">
        <v>0.25388738599384503</v>
      </c>
      <c r="G3163" s="6">
        <v>0.70370370370370305</v>
      </c>
      <c r="H3163" s="6">
        <v>0.26255457822471601</v>
      </c>
      <c r="I3163" s="6">
        <v>0.23004810198089201</v>
      </c>
      <c r="J3163" s="5" t="str">
        <f t="shared" si="49"/>
        <v>http://www.uniprot.org/uniprot/Q8K212</v>
      </c>
    </row>
    <row r="3164" spans="1:10" x14ac:dyDescent="0.25">
      <c r="A3164" s="6" t="s">
        <v>19673</v>
      </c>
      <c r="B3164" s="6">
        <v>588</v>
      </c>
      <c r="C3164" s="6" t="s">
        <v>12010</v>
      </c>
      <c r="D3164" s="6" t="s">
        <v>3515</v>
      </c>
      <c r="E3164" s="6" t="s">
        <v>3516</v>
      </c>
      <c r="F3164" s="6">
        <v>0.25379909933176897</v>
      </c>
      <c r="G3164" s="6">
        <v>0.77777777777777801</v>
      </c>
      <c r="H3164" s="6">
        <v>0.187222481919989</v>
      </c>
      <c r="I3164" s="6">
        <v>0.22398308782964599</v>
      </c>
      <c r="J3164" s="5" t="str">
        <f t="shared" si="49"/>
        <v>http://www.uniprot.org/uniprot/Q8BGZ4-1</v>
      </c>
    </row>
    <row r="3165" spans="1:10" x14ac:dyDescent="0.25">
      <c r="A3165" s="6" t="s">
        <v>19796</v>
      </c>
      <c r="B3165" s="6">
        <v>440</v>
      </c>
      <c r="C3165" s="6" t="s">
        <v>5373</v>
      </c>
      <c r="D3165" s="6" t="s">
        <v>4125</v>
      </c>
      <c r="E3165" s="6" t="s">
        <v>4126</v>
      </c>
      <c r="F3165" s="6">
        <v>0.25362966362759198</v>
      </c>
      <c r="G3165" s="6">
        <v>0.938271604938271</v>
      </c>
      <c r="H3165" s="6">
        <v>0.16218468821788601</v>
      </c>
      <c r="I3165" s="6">
        <v>0.15539891322517499</v>
      </c>
      <c r="J3165" s="5" t="str">
        <f t="shared" si="49"/>
        <v>http://www.uniprot.org/uniprot/Q8BJC6</v>
      </c>
    </row>
    <row r="3166" spans="1:10" x14ac:dyDescent="0.25">
      <c r="A3166" s="6" t="s">
        <v>18784</v>
      </c>
      <c r="B3166" s="6">
        <v>1350</v>
      </c>
      <c r="C3166" s="6" t="s">
        <v>6577</v>
      </c>
      <c r="D3166" s="6" t="s">
        <v>24</v>
      </c>
      <c r="E3166" s="6" t="s">
        <v>25</v>
      </c>
      <c r="F3166" s="6">
        <v>0.25359458061103501</v>
      </c>
      <c r="G3166" s="6">
        <v>0.66666666666666696</v>
      </c>
      <c r="H3166" s="6">
        <v>0.28988448832941499</v>
      </c>
      <c r="I3166" s="6">
        <v>0.187191059423927</v>
      </c>
      <c r="J3166" s="5" t="str">
        <f t="shared" si="49"/>
        <v>http://www.uniprot.org/uniprot/Q6AXG6</v>
      </c>
    </row>
    <row r="3167" spans="1:10" x14ac:dyDescent="0.25">
      <c r="A3167" s="6" t="s">
        <v>20078</v>
      </c>
      <c r="B3167" s="6">
        <v>973</v>
      </c>
      <c r="C3167" s="6" t="s">
        <v>5531</v>
      </c>
      <c r="D3167" s="6" t="s">
        <v>5532</v>
      </c>
      <c r="E3167" s="6" t="s">
        <v>5533</v>
      </c>
      <c r="F3167" s="6">
        <v>0.25353623389034602</v>
      </c>
      <c r="G3167" s="6">
        <v>0.358024691358025</v>
      </c>
      <c r="H3167" s="6">
        <v>0.382227832257859</v>
      </c>
      <c r="I3167" s="6">
        <v>0.17685502540819301</v>
      </c>
      <c r="J3167" s="5" t="str">
        <f t="shared" si="49"/>
        <v>http://www.uniprot.org/uniprot/P27546-1</v>
      </c>
    </row>
    <row r="3168" spans="1:10" x14ac:dyDescent="0.25">
      <c r="A3168" s="6" t="s">
        <v>19436</v>
      </c>
      <c r="B3168" s="6">
        <v>306</v>
      </c>
      <c r="C3168" s="6" t="s">
        <v>2488</v>
      </c>
      <c r="D3168" s="6" t="s">
        <v>2489</v>
      </c>
      <c r="E3168" s="6" t="s">
        <v>2490</v>
      </c>
      <c r="F3168" s="6">
        <v>0.25349367605770601</v>
      </c>
      <c r="G3168" s="6">
        <v>0.44444444444444398</v>
      </c>
      <c r="H3168" s="6">
        <v>0.55683084977960495</v>
      </c>
      <c r="I3168" s="6">
        <v>5.3956140046070203E-2</v>
      </c>
      <c r="J3168" s="5" t="str">
        <f t="shared" si="49"/>
        <v>http://www.uniprot.org/uniprot/Q3USU3</v>
      </c>
    </row>
    <row r="3169" spans="1:10" x14ac:dyDescent="0.25">
      <c r="A3169" s="6" t="s">
        <v>19440</v>
      </c>
      <c r="B3169" s="6">
        <v>912</v>
      </c>
      <c r="C3169" s="6" t="s">
        <v>8377</v>
      </c>
      <c r="D3169" s="6" t="s">
        <v>2504</v>
      </c>
      <c r="E3169" s="6" t="s">
        <v>2505</v>
      </c>
      <c r="F3169" s="6">
        <v>0.25299621266810501</v>
      </c>
      <c r="G3169" s="6">
        <v>0.34567901234567899</v>
      </c>
      <c r="H3169" s="6">
        <v>0.42506892872139401</v>
      </c>
      <c r="I3169" s="6">
        <v>0.211166868319694</v>
      </c>
      <c r="J3169" s="5" t="str">
        <f t="shared" si="49"/>
        <v>http://www.uniprot.org/uniprot/Q67FY2-1</v>
      </c>
    </row>
    <row r="3170" spans="1:10" x14ac:dyDescent="0.25">
      <c r="A3170" s="6" t="s">
        <v>19812</v>
      </c>
      <c r="B3170" s="6">
        <v>298</v>
      </c>
      <c r="C3170" s="6" t="s">
        <v>6132</v>
      </c>
      <c r="D3170" s="6" t="s">
        <v>4217</v>
      </c>
      <c r="E3170" s="6" t="s">
        <v>4218</v>
      </c>
      <c r="F3170" s="6">
        <v>0.25298535860299498</v>
      </c>
      <c r="G3170" s="6">
        <v>0.44444444444444398</v>
      </c>
      <c r="H3170" s="6">
        <v>0.38564973201573799</v>
      </c>
      <c r="I3170" s="6">
        <v>0.18304718839442799</v>
      </c>
      <c r="J3170" s="5" t="str">
        <f t="shared" si="49"/>
        <v>http://www.uniprot.org/uniprot/P53668</v>
      </c>
    </row>
    <row r="3171" spans="1:10" x14ac:dyDescent="0.25">
      <c r="A3171" s="6" t="s">
        <v>19913</v>
      </c>
      <c r="B3171" s="6">
        <v>988</v>
      </c>
      <c r="C3171" s="6" t="s">
        <v>5103</v>
      </c>
      <c r="D3171" s="6" t="s">
        <v>4694</v>
      </c>
      <c r="E3171" s="6" t="s">
        <v>4695</v>
      </c>
      <c r="F3171" s="6">
        <v>0.25289685473655499</v>
      </c>
      <c r="G3171" s="6">
        <v>0.358024691358025</v>
      </c>
      <c r="H3171" s="6">
        <v>0.388286862986569</v>
      </c>
      <c r="I3171" s="6">
        <v>0.173157135566128</v>
      </c>
      <c r="J3171" s="5" t="str">
        <f t="shared" si="49"/>
        <v>http://www.uniprot.org/uniprot/Q9Z0U1</v>
      </c>
    </row>
    <row r="3172" spans="1:10" x14ac:dyDescent="0.25">
      <c r="A3172" s="6" t="s">
        <v>20978</v>
      </c>
      <c r="B3172" s="6">
        <v>571</v>
      </c>
      <c r="C3172" s="6" t="s">
        <v>10928</v>
      </c>
      <c r="D3172" s="6" t="s">
        <v>10929</v>
      </c>
      <c r="E3172" s="6" t="s">
        <v>10930</v>
      </c>
      <c r="F3172" s="6">
        <v>0.25284624383732601</v>
      </c>
      <c r="G3172" s="6">
        <v>0.91358024691357997</v>
      </c>
      <c r="H3172" s="6">
        <v>0.232348417559573</v>
      </c>
      <c r="I3172" s="6">
        <v>0.22087991589202499</v>
      </c>
      <c r="J3172" s="5" t="str">
        <f t="shared" si="49"/>
        <v>http://www.uniprot.org/uniprot/Q6P2L6-2</v>
      </c>
    </row>
    <row r="3173" spans="1:10" x14ac:dyDescent="0.25">
      <c r="A3173" s="6" t="s">
        <v>20187</v>
      </c>
      <c r="B3173" s="6">
        <v>479</v>
      </c>
      <c r="C3173" s="6" t="s">
        <v>6142</v>
      </c>
      <c r="D3173" s="6" t="s">
        <v>6143</v>
      </c>
      <c r="E3173" s="6" t="s">
        <v>6144</v>
      </c>
      <c r="F3173" s="6">
        <v>0.25280400096021299</v>
      </c>
      <c r="G3173" s="6">
        <v>0.358024691358025</v>
      </c>
      <c r="H3173" s="6">
        <v>0.51502477274650604</v>
      </c>
      <c r="I3173" s="6">
        <v>0.18494807253280501</v>
      </c>
      <c r="J3173" s="5" t="str">
        <f t="shared" si="49"/>
        <v>http://www.uniprot.org/uniprot/Q6VN19</v>
      </c>
    </row>
    <row r="3174" spans="1:10" x14ac:dyDescent="0.25">
      <c r="A3174" s="6" t="s">
        <v>20000</v>
      </c>
      <c r="B3174" s="6">
        <v>872</v>
      </c>
      <c r="C3174" s="6" t="s">
        <v>5142</v>
      </c>
      <c r="D3174" s="6" t="s">
        <v>5143</v>
      </c>
      <c r="E3174" s="6" t="s">
        <v>5144</v>
      </c>
      <c r="F3174" s="6">
        <v>0.252741913073319</v>
      </c>
      <c r="G3174" s="6">
        <v>0.34567901234567899</v>
      </c>
      <c r="H3174" s="6">
        <v>0.39185112559030599</v>
      </c>
      <c r="I3174" s="6">
        <v>0.17184659672584901</v>
      </c>
      <c r="J3174" s="5" t="str">
        <f t="shared" si="49"/>
        <v>http://www.uniprot.org/uniprot/P35822</v>
      </c>
    </row>
    <row r="3175" spans="1:10" x14ac:dyDescent="0.25">
      <c r="A3175" s="6" t="s">
        <v>19349</v>
      </c>
      <c r="B3175" s="6">
        <v>96</v>
      </c>
      <c r="C3175" s="6" t="s">
        <v>2394</v>
      </c>
      <c r="D3175" s="6" t="s">
        <v>2140</v>
      </c>
      <c r="E3175" s="6" t="s">
        <v>2141</v>
      </c>
      <c r="F3175" s="6">
        <v>0.25250030283848302</v>
      </c>
      <c r="G3175" s="6">
        <v>0.28395061728395099</v>
      </c>
      <c r="H3175" s="6">
        <v>0.43273460693315402</v>
      </c>
      <c r="I3175" s="6">
        <v>3.58275905789531E-2</v>
      </c>
      <c r="J3175" s="5" t="str">
        <f t="shared" si="49"/>
        <v>http://www.uniprot.org/uniprot/Q3TUQ5</v>
      </c>
    </row>
    <row r="3176" spans="1:10" x14ac:dyDescent="0.25">
      <c r="A3176" s="6" t="s">
        <v>19323</v>
      </c>
      <c r="B3176" s="6">
        <v>1540</v>
      </c>
      <c r="C3176" s="6" t="s">
        <v>9948</v>
      </c>
      <c r="D3176" s="6" t="s">
        <v>8752</v>
      </c>
      <c r="E3176" s="6" t="s">
        <v>8753</v>
      </c>
      <c r="F3176" s="6">
        <v>0.25244529239461599</v>
      </c>
      <c r="G3176" s="6">
        <v>0.62962962962962998</v>
      </c>
      <c r="H3176" s="6">
        <v>0.34439889530247803</v>
      </c>
      <c r="I3176" s="6">
        <v>0.21658718569586399</v>
      </c>
      <c r="J3176" s="5" t="str">
        <f t="shared" si="49"/>
        <v>http://www.uniprot.org/uniprot/Q60974-2</v>
      </c>
    </row>
    <row r="3177" spans="1:10" x14ac:dyDescent="0.25">
      <c r="A3177" s="6" t="s">
        <v>18973</v>
      </c>
      <c r="B3177" s="6">
        <v>561</v>
      </c>
      <c r="C3177" s="6" t="s">
        <v>15245</v>
      </c>
      <c r="D3177" s="6" t="s">
        <v>676</v>
      </c>
      <c r="E3177" s="6" t="s">
        <v>677</v>
      </c>
      <c r="F3177" s="6">
        <v>0.25218476542596302</v>
      </c>
      <c r="G3177" s="6">
        <v>0.70370370370370305</v>
      </c>
      <c r="H3177" s="6">
        <v>0.23807520559259299</v>
      </c>
      <c r="I3177" s="6">
        <v>0.23216963080238501</v>
      </c>
      <c r="J3177" s="5" t="str">
        <f t="shared" si="49"/>
        <v>http://www.uniprot.org/uniprot/Q8CGF1-1</v>
      </c>
    </row>
    <row r="3178" spans="1:10" x14ac:dyDescent="0.25">
      <c r="A3178" s="6" t="s">
        <v>19419</v>
      </c>
      <c r="B3178" s="6">
        <v>724</v>
      </c>
      <c r="C3178" s="6" t="s">
        <v>7753</v>
      </c>
      <c r="D3178" s="6" t="s">
        <v>2422</v>
      </c>
      <c r="E3178" s="6" t="s">
        <v>2423</v>
      </c>
      <c r="F3178" s="6">
        <v>0.25205625614215899</v>
      </c>
      <c r="G3178" s="6">
        <v>0.43209876543209902</v>
      </c>
      <c r="H3178" s="6">
        <v>0.57147229098546803</v>
      </c>
      <c r="I3178" s="6">
        <v>0.20197170427803199</v>
      </c>
      <c r="J3178" s="5" t="str">
        <f t="shared" si="49"/>
        <v>http://www.uniprot.org/uniprot/Q8C052</v>
      </c>
    </row>
    <row r="3179" spans="1:10" x14ac:dyDescent="0.25">
      <c r="A3179" s="6" t="s">
        <v>19073</v>
      </c>
      <c r="B3179" s="6">
        <v>198</v>
      </c>
      <c r="C3179" s="6" t="s">
        <v>8140</v>
      </c>
      <c r="D3179" s="6" t="s">
        <v>1040</v>
      </c>
      <c r="E3179" s="6" t="s">
        <v>1041</v>
      </c>
      <c r="F3179" s="6">
        <v>0.25158277414931401</v>
      </c>
      <c r="G3179" s="6">
        <v>0.48148148148148101</v>
      </c>
      <c r="H3179" s="6">
        <v>0.43018778594993201</v>
      </c>
      <c r="I3179" s="6">
        <v>0.204440077251967</v>
      </c>
      <c r="J3179" s="5" t="str">
        <f t="shared" si="49"/>
        <v>http://www.uniprot.org/uniprot/Q3UVT5</v>
      </c>
    </row>
    <row r="3180" spans="1:10" x14ac:dyDescent="0.25">
      <c r="A3180" s="6" t="s">
        <v>20785</v>
      </c>
      <c r="B3180" s="6">
        <v>566</v>
      </c>
      <c r="C3180" s="6" t="s">
        <v>9639</v>
      </c>
      <c r="D3180" s="6" t="s">
        <v>9640</v>
      </c>
      <c r="E3180" s="6" t="s">
        <v>9641</v>
      </c>
      <c r="F3180" s="6">
        <v>0.25147640232607998</v>
      </c>
      <c r="G3180" s="6">
        <v>0.72839506172839497</v>
      </c>
      <c r="H3180" s="6">
        <v>0.19729034500649401</v>
      </c>
      <c r="I3180" s="6">
        <v>0.211471800805135</v>
      </c>
      <c r="J3180" s="5" t="str">
        <f t="shared" si="49"/>
        <v>http://www.uniprot.org/uniprot/Q8K2Y0-1</v>
      </c>
    </row>
    <row r="3181" spans="1:10" x14ac:dyDescent="0.25">
      <c r="A3181" s="6" t="s">
        <v>19914</v>
      </c>
      <c r="B3181" s="6">
        <v>655</v>
      </c>
      <c r="C3181" s="6" t="s">
        <v>4708</v>
      </c>
      <c r="D3181" s="6" t="s">
        <v>4709</v>
      </c>
      <c r="E3181" s="6" t="s">
        <v>4710</v>
      </c>
      <c r="F3181" s="6">
        <v>0.251123548098656</v>
      </c>
      <c r="G3181" s="6">
        <v>0.44444444444444398</v>
      </c>
      <c r="H3181" s="6">
        <v>0.39595002687449998</v>
      </c>
      <c r="I3181" s="6">
        <v>0.165199704335594</v>
      </c>
      <c r="J3181" s="5" t="str">
        <f t="shared" si="49"/>
        <v>http://www.uniprot.org/uniprot/B7ZW89</v>
      </c>
    </row>
    <row r="3182" spans="1:10" x14ac:dyDescent="0.25">
      <c r="A3182" s="6" t="s">
        <v>18929</v>
      </c>
      <c r="B3182" s="6">
        <v>5566</v>
      </c>
      <c r="C3182" s="6" t="s">
        <v>11742</v>
      </c>
      <c r="D3182" s="6" t="s">
        <v>527</v>
      </c>
      <c r="E3182" s="6" t="s">
        <v>528</v>
      </c>
      <c r="F3182" s="6">
        <v>0.25108540391324902</v>
      </c>
      <c r="G3182" s="6">
        <v>0.469135802469136</v>
      </c>
      <c r="H3182" s="6">
        <v>0.62460326413256795</v>
      </c>
      <c r="I3182" s="6">
        <v>0.22102665229693999</v>
      </c>
      <c r="J3182" s="5" t="str">
        <f t="shared" si="49"/>
        <v>http://www.uniprot.org/uniprot/A0JLR7</v>
      </c>
    </row>
    <row r="3183" spans="1:10" x14ac:dyDescent="0.25">
      <c r="A3183" s="6" t="s">
        <v>19364</v>
      </c>
      <c r="B3183" s="6">
        <v>105</v>
      </c>
      <c r="C3183" s="6" t="s">
        <v>8539</v>
      </c>
      <c r="D3183" s="6" t="s">
        <v>2208</v>
      </c>
      <c r="E3183" s="6" t="s">
        <v>2209</v>
      </c>
      <c r="F3183" s="6">
        <v>0.25102305693200999</v>
      </c>
      <c r="G3183" s="6">
        <v>0.358024691358025</v>
      </c>
      <c r="H3183" s="6">
        <v>0.39319683997240901</v>
      </c>
      <c r="I3183" s="6">
        <v>0.20866514450670601</v>
      </c>
      <c r="J3183" s="5" t="str">
        <f t="shared" si="49"/>
        <v>http://www.uniprot.org/uniprot/Q6DID4</v>
      </c>
    </row>
    <row r="3184" spans="1:10" x14ac:dyDescent="0.25">
      <c r="A3184" s="6" t="s">
        <v>20136</v>
      </c>
      <c r="B3184" s="6">
        <v>1455</v>
      </c>
      <c r="C3184" s="6" t="s">
        <v>6432</v>
      </c>
      <c r="D3184" s="6" t="s">
        <v>5883</v>
      </c>
      <c r="E3184" s="6" t="s">
        <v>5884</v>
      </c>
      <c r="F3184" s="6">
        <v>0.25063066130823602</v>
      </c>
      <c r="G3184" s="6">
        <v>0.50617283950617298</v>
      </c>
      <c r="H3184" s="6">
        <v>0.370201848908631</v>
      </c>
      <c r="I3184" s="6">
        <v>0.19145206951949201</v>
      </c>
      <c r="J3184" s="5" t="str">
        <f t="shared" si="49"/>
        <v>http://www.uniprot.org/uniprot/A2AAB0</v>
      </c>
    </row>
    <row r="3185" spans="1:10" x14ac:dyDescent="0.25">
      <c r="A3185" s="6" t="s">
        <v>18888</v>
      </c>
      <c r="B3185" s="6">
        <v>1090</v>
      </c>
      <c r="C3185" s="6" t="s">
        <v>3802</v>
      </c>
      <c r="D3185" s="6" t="s">
        <v>382</v>
      </c>
      <c r="E3185" s="6" t="s">
        <v>383</v>
      </c>
      <c r="F3185" s="6">
        <v>0.25047003194699002</v>
      </c>
      <c r="G3185" s="6">
        <v>0.37037037037037002</v>
      </c>
      <c r="H3185" s="6">
        <v>0.35947999802355202</v>
      </c>
      <c r="I3185" s="6">
        <v>0.102169929191278</v>
      </c>
      <c r="J3185" s="5" t="str">
        <f t="shared" si="49"/>
        <v>http://www.uniprot.org/uniprot/Q7TSC1</v>
      </c>
    </row>
    <row r="3186" spans="1:10" x14ac:dyDescent="0.25">
      <c r="A3186" s="6" t="s">
        <v>18898</v>
      </c>
      <c r="B3186" s="6">
        <v>735</v>
      </c>
      <c r="C3186" s="6" t="s">
        <v>3742</v>
      </c>
      <c r="D3186" s="6" t="s">
        <v>418</v>
      </c>
      <c r="E3186" s="6" t="s">
        <v>419</v>
      </c>
      <c r="F3186" s="6">
        <v>0.250454872483862</v>
      </c>
      <c r="G3186" s="6">
        <v>0.48148148148148101</v>
      </c>
      <c r="H3186" s="6">
        <v>0.51742962018989103</v>
      </c>
      <c r="I3186" s="6">
        <v>0.119197964752785</v>
      </c>
      <c r="J3186" s="5" t="str">
        <f t="shared" si="49"/>
        <v>http://www.uniprot.org/uniprot/Q9D4H4</v>
      </c>
    </row>
    <row r="3187" spans="1:10" x14ac:dyDescent="0.25">
      <c r="A3187" s="6" t="s">
        <v>19446</v>
      </c>
      <c r="B3187" s="6">
        <v>444</v>
      </c>
      <c r="C3187" s="6" t="s">
        <v>4612</v>
      </c>
      <c r="D3187" s="6" t="s">
        <v>2528</v>
      </c>
      <c r="E3187" s="6" t="s">
        <v>2529</v>
      </c>
      <c r="F3187" s="6">
        <v>0.25038738446435599</v>
      </c>
      <c r="G3187" s="6">
        <v>0.33333333333333298</v>
      </c>
      <c r="H3187" s="6">
        <v>0.36493912484234098</v>
      </c>
      <c r="I3187" s="6">
        <v>0.15235491580087099</v>
      </c>
      <c r="J3187" s="5" t="str">
        <f t="shared" si="49"/>
        <v>http://www.uniprot.org/uniprot/Q3TEA8-1</v>
      </c>
    </row>
    <row r="3188" spans="1:10" x14ac:dyDescent="0.25">
      <c r="A3188" s="6" t="s">
        <v>19661</v>
      </c>
      <c r="B3188" s="6">
        <v>1176</v>
      </c>
      <c r="C3188" s="6" t="s">
        <v>3465</v>
      </c>
      <c r="D3188" s="6" t="s">
        <v>3466</v>
      </c>
      <c r="E3188" s="6" t="s">
        <v>3467</v>
      </c>
      <c r="F3188" s="6">
        <v>0.25024518198009899</v>
      </c>
      <c r="G3188" s="6">
        <v>0.25925925925925902</v>
      </c>
      <c r="H3188" s="6">
        <v>0.79999231437684304</v>
      </c>
      <c r="I3188" s="6">
        <v>9.8069603147248899E-2</v>
      </c>
      <c r="J3188" s="5" t="str">
        <f t="shared" si="49"/>
        <v>http://www.uniprot.org/uniprot/Q4VA53-3</v>
      </c>
    </row>
    <row r="3189" spans="1:10" x14ac:dyDescent="0.25">
      <c r="A3189" s="6" t="s">
        <v>19525</v>
      </c>
      <c r="B3189" s="6">
        <v>213</v>
      </c>
      <c r="C3189" s="6" t="s">
        <v>2883</v>
      </c>
      <c r="D3189" s="6" t="s">
        <v>2884</v>
      </c>
      <c r="E3189" s="6" t="s">
        <v>2885</v>
      </c>
      <c r="F3189" s="6">
        <v>0.25020241501048501</v>
      </c>
      <c r="G3189" s="6">
        <v>0.39506172839506198</v>
      </c>
      <c r="H3189" s="6">
        <v>0.37717512086779298</v>
      </c>
      <c r="I3189" s="6">
        <v>6.12641898383968E-2</v>
      </c>
      <c r="J3189" s="5" t="str">
        <f t="shared" si="49"/>
        <v>http://www.uniprot.org/uniprot/Q5FWX6</v>
      </c>
    </row>
    <row r="3190" spans="1:10" x14ac:dyDescent="0.25">
      <c r="A3190" s="6" t="s">
        <v>18921</v>
      </c>
      <c r="B3190" s="6">
        <v>566</v>
      </c>
      <c r="C3190" s="6" t="s">
        <v>4348</v>
      </c>
      <c r="D3190" s="6" t="s">
        <v>502</v>
      </c>
      <c r="E3190" s="6" t="s">
        <v>503</v>
      </c>
      <c r="F3190" s="6">
        <v>0.25001453017804998</v>
      </c>
      <c r="G3190" s="6">
        <v>0.39506172839506198</v>
      </c>
      <c r="H3190" s="6">
        <v>0.60334335316351595</v>
      </c>
      <c r="I3190" s="6">
        <v>0.131686149167561</v>
      </c>
      <c r="J3190" s="5" t="str">
        <f t="shared" si="49"/>
        <v>http://www.uniprot.org/uniprot/Q9Z0R4-1</v>
      </c>
    </row>
    <row r="3191" spans="1:10" x14ac:dyDescent="0.25">
      <c r="A3191" s="6" t="s">
        <v>20129</v>
      </c>
      <c r="B3191" s="6">
        <v>235</v>
      </c>
      <c r="C3191" s="6" t="s">
        <v>7444</v>
      </c>
      <c r="D3191" s="6" t="s">
        <v>5853</v>
      </c>
      <c r="E3191" s="6" t="s">
        <v>5854</v>
      </c>
      <c r="F3191" s="6">
        <v>0.24993078742707001</v>
      </c>
      <c r="G3191" s="6">
        <v>0.61728395061728403</v>
      </c>
      <c r="H3191" s="6">
        <v>0.31077854043001002</v>
      </c>
      <c r="I3191" s="6">
        <v>0.19888737048747801</v>
      </c>
      <c r="J3191" s="5" t="str">
        <f t="shared" si="49"/>
        <v>http://www.uniprot.org/uniprot/Q9DBZ9</v>
      </c>
    </row>
    <row r="3192" spans="1:10" x14ac:dyDescent="0.25">
      <c r="A3192" s="6" t="s">
        <v>20395</v>
      </c>
      <c r="B3192" s="6">
        <v>657</v>
      </c>
      <c r="C3192" s="6" t="s">
        <v>7329</v>
      </c>
      <c r="D3192" s="6" t="s">
        <v>7330</v>
      </c>
      <c r="E3192" s="6" t="s">
        <v>7331</v>
      </c>
      <c r="F3192" s="6">
        <v>0.24975633527309599</v>
      </c>
      <c r="G3192" s="6">
        <v>0.55555555555555503</v>
      </c>
      <c r="H3192" s="6">
        <v>0.466964450070885</v>
      </c>
      <c r="I3192" s="6">
        <v>0.19510115689751001</v>
      </c>
      <c r="J3192" s="5" t="str">
        <f t="shared" si="49"/>
        <v>http://www.uniprot.org/uniprot/Q6A085</v>
      </c>
    </row>
    <row r="3193" spans="1:10" x14ac:dyDescent="0.25">
      <c r="A3193" s="6" t="s">
        <v>20350</v>
      </c>
      <c r="B3193" s="6">
        <v>56</v>
      </c>
      <c r="C3193" s="6" t="s">
        <v>13399</v>
      </c>
      <c r="D3193" s="6" t="s">
        <v>7058</v>
      </c>
      <c r="E3193" s="6" t="s">
        <v>7059</v>
      </c>
      <c r="F3193" s="6">
        <v>0.24968162876373801</v>
      </c>
      <c r="G3193" s="6">
        <v>0.86419753086419704</v>
      </c>
      <c r="H3193" s="6">
        <v>0.10755288038064401</v>
      </c>
      <c r="I3193" s="6">
        <v>0.22411126686024599</v>
      </c>
      <c r="J3193" s="5" t="str">
        <f t="shared" si="49"/>
        <v>http://www.uniprot.org/uniprot/Q60710</v>
      </c>
    </row>
    <row r="3194" spans="1:10" x14ac:dyDescent="0.25">
      <c r="A3194" s="6" t="s">
        <v>18821</v>
      </c>
      <c r="B3194" s="6">
        <v>1651</v>
      </c>
      <c r="C3194" s="6" t="s">
        <v>4909</v>
      </c>
      <c r="D3194" s="6" t="s">
        <v>141</v>
      </c>
      <c r="E3194" s="6" t="s">
        <v>142</v>
      </c>
      <c r="F3194" s="6">
        <v>0.24965404540449801</v>
      </c>
      <c r="G3194" s="6">
        <v>0.34567901234567899</v>
      </c>
      <c r="H3194" s="6">
        <v>0.36498913240747</v>
      </c>
      <c r="I3194" s="6">
        <v>0.16377843114297899</v>
      </c>
      <c r="J3194" s="5" t="str">
        <f t="shared" si="49"/>
        <v>http://www.uniprot.org/uniprot/B2RXX8</v>
      </c>
    </row>
    <row r="3195" spans="1:10" x14ac:dyDescent="0.25">
      <c r="A3195" s="6" t="s">
        <v>18890</v>
      </c>
      <c r="B3195" s="6">
        <v>1261</v>
      </c>
      <c r="C3195" s="6" t="s">
        <v>8852</v>
      </c>
      <c r="D3195" s="6" t="s">
        <v>388</v>
      </c>
      <c r="E3195" s="6" t="s">
        <v>389</v>
      </c>
      <c r="F3195" s="6">
        <v>0.24952865089138701</v>
      </c>
      <c r="G3195" s="6">
        <v>0.69135802469135799</v>
      </c>
      <c r="H3195" s="6">
        <v>0.250739552756649</v>
      </c>
      <c r="I3195" s="6">
        <v>0.20458298045853399</v>
      </c>
      <c r="J3195" s="5" t="str">
        <f t="shared" si="49"/>
        <v>http://www.uniprot.org/uniprot/Q62245</v>
      </c>
    </row>
    <row r="3196" spans="1:10" x14ac:dyDescent="0.25">
      <c r="A3196" s="6" t="s">
        <v>20377</v>
      </c>
      <c r="B3196" s="6">
        <v>455</v>
      </c>
      <c r="C3196" s="6" t="s">
        <v>7814</v>
      </c>
      <c r="D3196" s="6" t="s">
        <v>7223</v>
      </c>
      <c r="E3196" s="6" t="s">
        <v>7224</v>
      </c>
      <c r="F3196" s="6">
        <v>0.24932792919563401</v>
      </c>
      <c r="G3196" s="6">
        <v>0.66666666666666696</v>
      </c>
      <c r="H3196" s="6">
        <v>0.32591441854904202</v>
      </c>
      <c r="I3196" s="6">
        <v>0.19234046197062499</v>
      </c>
      <c r="J3196" s="5" t="str">
        <f t="shared" si="49"/>
        <v>http://www.uniprot.org/uniprot/B7ZWN9</v>
      </c>
    </row>
    <row r="3197" spans="1:10" x14ac:dyDescent="0.25">
      <c r="A3197" s="6" t="s">
        <v>20070</v>
      </c>
      <c r="B3197" s="6">
        <v>38</v>
      </c>
      <c r="C3197" s="6" t="s">
        <v>5493</v>
      </c>
      <c r="D3197" s="6" t="s">
        <v>5494</v>
      </c>
      <c r="E3197" s="6" t="s">
        <v>5495</v>
      </c>
      <c r="F3197" s="6">
        <v>0.24912945411237999</v>
      </c>
      <c r="G3197" s="6">
        <v>0.75308641975308599</v>
      </c>
      <c r="H3197" s="6">
        <v>0.21510546800267599</v>
      </c>
      <c r="I3197" s="6">
        <v>0.176748614240612</v>
      </c>
      <c r="J3197" s="5" t="str">
        <f t="shared" si="49"/>
        <v>http://www.uniprot.org/uniprot/Q8VC70</v>
      </c>
    </row>
    <row r="3198" spans="1:10" x14ac:dyDescent="0.25">
      <c r="A3198" s="6" t="s">
        <v>19080</v>
      </c>
      <c r="B3198" s="6">
        <v>1390</v>
      </c>
      <c r="C3198" s="6" t="s">
        <v>9200</v>
      </c>
      <c r="D3198" s="6" t="s">
        <v>1066</v>
      </c>
      <c r="E3198" s="6" t="s">
        <v>1067</v>
      </c>
      <c r="F3198" s="6">
        <v>0.249063657774651</v>
      </c>
      <c r="G3198" s="6">
        <v>0.48148148148148101</v>
      </c>
      <c r="H3198" s="6">
        <v>0.58801875484565302</v>
      </c>
      <c r="I3198" s="6">
        <v>0.20977321973516</v>
      </c>
      <c r="J3198" s="5" t="str">
        <f t="shared" si="49"/>
        <v>http://www.uniprot.org/uniprot/Q05BY9</v>
      </c>
    </row>
    <row r="3199" spans="1:10" x14ac:dyDescent="0.25">
      <c r="A3199" s="6" t="s">
        <v>19348</v>
      </c>
      <c r="B3199" s="6">
        <v>247</v>
      </c>
      <c r="C3199" s="6" t="s">
        <v>16996</v>
      </c>
      <c r="D3199" s="6" t="s">
        <v>2135</v>
      </c>
      <c r="E3199" s="6" t="s">
        <v>2136</v>
      </c>
      <c r="F3199" s="6">
        <v>0.248943195893609</v>
      </c>
      <c r="G3199" s="6">
        <v>0.77777777777777801</v>
      </c>
      <c r="H3199" s="6">
        <v>0.16719841177182301</v>
      </c>
      <c r="I3199" s="6">
        <v>0.23207003531419201</v>
      </c>
      <c r="J3199" s="5" t="str">
        <f t="shared" si="49"/>
        <v>http://www.uniprot.org/uniprot/Q8BGR2</v>
      </c>
    </row>
    <row r="3200" spans="1:10" x14ac:dyDescent="0.25">
      <c r="A3200" s="6" t="s">
        <v>19024</v>
      </c>
      <c r="B3200" s="6">
        <v>74</v>
      </c>
      <c r="C3200" s="6" t="s">
        <v>5700</v>
      </c>
      <c r="D3200" s="6" t="s">
        <v>860</v>
      </c>
      <c r="E3200" s="6" t="s">
        <v>861</v>
      </c>
      <c r="F3200" s="6">
        <v>0.24874974282204601</v>
      </c>
      <c r="G3200" s="6">
        <v>0.34567901234567899</v>
      </c>
      <c r="H3200" s="6">
        <v>0.64200283998336305</v>
      </c>
      <c r="I3200" s="6">
        <v>0.18447591529198001</v>
      </c>
      <c r="J3200" s="5" t="str">
        <f t="shared" si="49"/>
        <v>http://www.uniprot.org/uniprot/Q8CDB0-1</v>
      </c>
    </row>
    <row r="3201" spans="1:10" x14ac:dyDescent="0.25">
      <c r="A3201" s="6" t="s">
        <v>19711</v>
      </c>
      <c r="B3201" s="6">
        <v>411</v>
      </c>
      <c r="C3201" s="6" t="s">
        <v>7592</v>
      </c>
      <c r="D3201" s="6" t="s">
        <v>3715</v>
      </c>
      <c r="E3201" s="6" t="s">
        <v>3716</v>
      </c>
      <c r="F3201" s="6">
        <v>0.248582039152663</v>
      </c>
      <c r="G3201" s="6">
        <v>0.296296296296296</v>
      </c>
      <c r="H3201" s="6">
        <v>0.396141260521787</v>
      </c>
      <c r="I3201" s="6">
        <v>0.196524317641426</v>
      </c>
      <c r="J3201" s="5" t="str">
        <f t="shared" si="49"/>
        <v>http://www.uniprot.org/uniprot/Q921C5-1</v>
      </c>
    </row>
    <row r="3202" spans="1:10" x14ac:dyDescent="0.25">
      <c r="A3202" s="6" t="s">
        <v>20021</v>
      </c>
      <c r="B3202" s="6">
        <v>158</v>
      </c>
      <c r="C3202" s="6" t="s">
        <v>5263</v>
      </c>
      <c r="D3202" s="6" t="s">
        <v>5264</v>
      </c>
      <c r="E3202" s="6" t="s">
        <v>5265</v>
      </c>
      <c r="F3202" s="6">
        <v>0.24855196297634299</v>
      </c>
      <c r="G3202" s="6">
        <v>0.469135802469136</v>
      </c>
      <c r="H3202" s="6">
        <v>0.36746209714116701</v>
      </c>
      <c r="I3202" s="6">
        <v>0.16858138943812501</v>
      </c>
      <c r="J3202" s="5" t="str">
        <f t="shared" si="49"/>
        <v>http://www.uniprot.org/uniprot/Q8C0V0</v>
      </c>
    </row>
    <row r="3203" spans="1:10" x14ac:dyDescent="0.25">
      <c r="A3203" s="6" t="s">
        <v>19067</v>
      </c>
      <c r="B3203" s="6">
        <v>280</v>
      </c>
      <c r="C3203" s="6" t="s">
        <v>4605</v>
      </c>
      <c r="D3203" s="6" t="s">
        <v>1526</v>
      </c>
      <c r="E3203" s="6" t="s">
        <v>1527</v>
      </c>
      <c r="F3203" s="6">
        <v>0.248478572156108</v>
      </c>
      <c r="G3203" s="6">
        <v>0.37037037037037002</v>
      </c>
      <c r="H3203" s="6">
        <v>0.57747778778703296</v>
      </c>
      <c r="I3203" s="6">
        <v>0.147326722414752</v>
      </c>
      <c r="J3203" s="5" t="str">
        <f t="shared" ref="J3203:J3266" si="50">HYPERLINK(CONCATENATE("http://www.uniprot.org/uniprot/",D3203))</f>
        <v>http://www.uniprot.org/uniprot/P70257-1</v>
      </c>
    </row>
    <row r="3204" spans="1:10" x14ac:dyDescent="0.25">
      <c r="A3204" s="6" t="s">
        <v>19987</v>
      </c>
      <c r="B3204" s="6">
        <v>753</v>
      </c>
      <c r="C3204" s="6" t="s">
        <v>10683</v>
      </c>
      <c r="D3204" s="6" t="s">
        <v>5071</v>
      </c>
      <c r="E3204" s="6" t="s">
        <v>5072</v>
      </c>
      <c r="F3204" s="6">
        <v>0.248321744128644</v>
      </c>
      <c r="G3204" s="6">
        <v>0.58024691358024705</v>
      </c>
      <c r="H3204" s="6">
        <v>0.39721619776683498</v>
      </c>
      <c r="I3204" s="6">
        <v>0.217713837039469</v>
      </c>
      <c r="J3204" s="5" t="str">
        <f t="shared" si="50"/>
        <v>http://www.uniprot.org/uniprot/Q69ZC0</v>
      </c>
    </row>
    <row r="3205" spans="1:10" x14ac:dyDescent="0.25">
      <c r="A3205" s="6" t="s">
        <v>21091</v>
      </c>
      <c r="B3205" s="6">
        <v>672</v>
      </c>
      <c r="C3205" s="6" t="s">
        <v>15310</v>
      </c>
      <c r="D3205" s="6" t="s">
        <v>11700</v>
      </c>
      <c r="E3205" s="6" t="s">
        <v>11701</v>
      </c>
      <c r="F3205" s="6">
        <v>0.24827333386359199</v>
      </c>
      <c r="G3205" s="6">
        <v>0.74074074074074103</v>
      </c>
      <c r="H3205" s="6">
        <v>0.21092368084749699</v>
      </c>
      <c r="I3205" s="6">
        <v>0.226697964388683</v>
      </c>
      <c r="J3205" s="5" t="str">
        <f t="shared" si="50"/>
        <v>http://www.uniprot.org/uniprot/O88351</v>
      </c>
    </row>
    <row r="3206" spans="1:10" x14ac:dyDescent="0.25">
      <c r="A3206" s="6" t="s">
        <v>19124</v>
      </c>
      <c r="B3206" s="6">
        <v>778</v>
      </c>
      <c r="C3206" s="6" t="s">
        <v>5529</v>
      </c>
      <c r="D3206" s="6" t="s">
        <v>1227</v>
      </c>
      <c r="E3206" s="6" t="s">
        <v>1228</v>
      </c>
      <c r="F3206" s="6">
        <v>0.24823723710310799</v>
      </c>
      <c r="G3206" s="6">
        <v>0.80246913580246904</v>
      </c>
      <c r="H3206" s="6">
        <v>0.23996015310848801</v>
      </c>
      <c r="I3206" s="6">
        <v>0.15629214611342299</v>
      </c>
      <c r="J3206" s="5" t="str">
        <f t="shared" si="50"/>
        <v>http://www.uniprot.org/uniprot/Q8BTI8-1</v>
      </c>
    </row>
    <row r="3207" spans="1:10" x14ac:dyDescent="0.25">
      <c r="A3207" s="6" t="s">
        <v>19306</v>
      </c>
      <c r="B3207" s="6">
        <v>2101</v>
      </c>
      <c r="C3207" s="6" t="s">
        <v>2816</v>
      </c>
      <c r="D3207" s="6" t="s">
        <v>1956</v>
      </c>
      <c r="E3207" s="6" t="s">
        <v>1957</v>
      </c>
      <c r="F3207" s="6">
        <v>0.24816220635686501</v>
      </c>
      <c r="G3207" s="6">
        <v>0.469135802469136</v>
      </c>
      <c r="H3207" s="6">
        <v>0.57205515869080803</v>
      </c>
      <c r="I3207" s="6">
        <v>5.6457163677655499E-2</v>
      </c>
      <c r="J3207" s="5" t="str">
        <f t="shared" si="50"/>
        <v>http://www.uniprot.org/uniprot/A2AIX1</v>
      </c>
    </row>
    <row r="3208" spans="1:10" x14ac:dyDescent="0.25">
      <c r="A3208" s="6" t="s">
        <v>20454</v>
      </c>
      <c r="B3208" s="6">
        <v>64</v>
      </c>
      <c r="C3208" s="6" t="s">
        <v>7699</v>
      </c>
      <c r="D3208" s="6" t="s">
        <v>7700</v>
      </c>
      <c r="E3208" s="6" t="s">
        <v>7701</v>
      </c>
      <c r="F3208" s="6">
        <v>0.247836755278769</v>
      </c>
      <c r="G3208" s="6">
        <v>0.16049382716049401</v>
      </c>
      <c r="H3208" s="6">
        <v>0.82603549067306004</v>
      </c>
      <c r="I3208" s="6">
        <v>0.19571891766480301</v>
      </c>
      <c r="J3208" s="5" t="str">
        <f t="shared" si="50"/>
        <v>http://www.uniprot.org/uniprot/Q8BR63</v>
      </c>
    </row>
    <row r="3209" spans="1:10" x14ac:dyDescent="0.25">
      <c r="A3209" s="6" t="s">
        <v>19939</v>
      </c>
      <c r="B3209" s="6">
        <v>1135</v>
      </c>
      <c r="C3209" s="6" t="s">
        <v>7117</v>
      </c>
      <c r="D3209" s="6" t="s">
        <v>4834</v>
      </c>
      <c r="E3209" s="6" t="s">
        <v>4835</v>
      </c>
      <c r="F3209" s="6">
        <v>0.24760767446025</v>
      </c>
      <c r="G3209" s="6">
        <v>0.58024691358024705</v>
      </c>
      <c r="H3209" s="6">
        <v>0.44238705158463298</v>
      </c>
      <c r="I3209" s="6">
        <v>0.18554818706878001</v>
      </c>
      <c r="J3209" s="5" t="str">
        <f t="shared" si="50"/>
        <v>http://www.uniprot.org/uniprot/A2AHC3-1</v>
      </c>
    </row>
    <row r="3210" spans="1:10" x14ac:dyDescent="0.25">
      <c r="A3210" s="6" t="s">
        <v>20181</v>
      </c>
      <c r="B3210" s="6">
        <v>1256</v>
      </c>
      <c r="C3210" s="6" t="s">
        <v>15093</v>
      </c>
      <c r="D3210" s="6" t="s">
        <v>6115</v>
      </c>
      <c r="E3210" s="6" t="s">
        <v>6116</v>
      </c>
      <c r="F3210" s="6">
        <v>0.247255402826288</v>
      </c>
      <c r="G3210" s="6">
        <v>0.75308641975308599</v>
      </c>
      <c r="H3210" s="6">
        <v>0.20858362455766</v>
      </c>
      <c r="I3210" s="6">
        <v>0.22552725351970601</v>
      </c>
      <c r="J3210" s="5" t="str">
        <f t="shared" si="50"/>
        <v>http://www.uniprot.org/uniprot/Q6PNC0</v>
      </c>
    </row>
    <row r="3211" spans="1:10" x14ac:dyDescent="0.25">
      <c r="A3211" s="6" t="s">
        <v>20423</v>
      </c>
      <c r="B3211" s="6">
        <v>319</v>
      </c>
      <c r="C3211" s="6" t="s">
        <v>7505</v>
      </c>
      <c r="D3211" s="6" t="s">
        <v>7506</v>
      </c>
      <c r="E3211" s="6" t="s">
        <v>7507</v>
      </c>
      <c r="F3211" s="6">
        <v>0.24725186789001899</v>
      </c>
      <c r="G3211" s="6">
        <v>0.469135802469136</v>
      </c>
      <c r="H3211" s="6">
        <v>0.42678098437394901</v>
      </c>
      <c r="I3211" s="6">
        <v>0.20043128332156401</v>
      </c>
      <c r="J3211" s="5" t="str">
        <f t="shared" si="50"/>
        <v>http://www.uniprot.org/uniprot/Q149C2</v>
      </c>
    </row>
    <row r="3212" spans="1:10" x14ac:dyDescent="0.25">
      <c r="A3212" s="6" t="s">
        <v>19037</v>
      </c>
      <c r="B3212" s="6">
        <v>878</v>
      </c>
      <c r="C3212" s="6" t="s">
        <v>2878</v>
      </c>
      <c r="D3212" s="6" t="s">
        <v>907</v>
      </c>
      <c r="E3212" s="6" t="s">
        <v>908</v>
      </c>
      <c r="F3212" s="6">
        <v>0.24707036742609001</v>
      </c>
      <c r="G3212" s="6">
        <v>0.407407407407407</v>
      </c>
      <c r="H3212" s="6">
        <v>0.58531088134666498</v>
      </c>
      <c r="I3212" s="6">
        <v>6.60490679766427E-2</v>
      </c>
      <c r="J3212" s="5" t="str">
        <f t="shared" si="50"/>
        <v>http://www.uniprot.org/uniprot/O88466-2</v>
      </c>
    </row>
    <row r="3213" spans="1:10" x14ac:dyDescent="0.25">
      <c r="A3213" s="6" t="s">
        <v>19314</v>
      </c>
      <c r="B3213" s="6">
        <v>593</v>
      </c>
      <c r="C3213" s="6" t="s">
        <v>4193</v>
      </c>
      <c r="D3213" s="6" t="s">
        <v>1995</v>
      </c>
      <c r="E3213" s="6" t="s">
        <v>1996</v>
      </c>
      <c r="F3213" s="6">
        <v>0.24696204888728199</v>
      </c>
      <c r="G3213" s="6">
        <v>0.469135802469136</v>
      </c>
      <c r="H3213" s="6">
        <v>0.37967869795586401</v>
      </c>
      <c r="I3213" s="6">
        <v>0.12892624368932601</v>
      </c>
      <c r="J3213" s="5" t="str">
        <f t="shared" si="50"/>
        <v>http://www.uniprot.org/uniprot/Q05512-1</v>
      </c>
    </row>
    <row r="3214" spans="1:10" x14ac:dyDescent="0.25">
      <c r="A3214" s="6" t="s">
        <v>19847</v>
      </c>
      <c r="B3214" s="6">
        <v>21</v>
      </c>
      <c r="C3214" s="6" t="s">
        <v>9023</v>
      </c>
      <c r="D3214" s="6" t="s">
        <v>4389</v>
      </c>
      <c r="E3214" s="6" t="s">
        <v>4390</v>
      </c>
      <c r="F3214" s="6">
        <v>0.24684018300191701</v>
      </c>
      <c r="G3214" s="6">
        <v>0.72839506172839497</v>
      </c>
      <c r="H3214" s="6">
        <v>0.23966042142657701</v>
      </c>
      <c r="I3214" s="6">
        <v>0.20062001854431499</v>
      </c>
      <c r="J3214" s="5" t="str">
        <f t="shared" si="50"/>
        <v>http://www.uniprot.org/uniprot/Q812E0</v>
      </c>
    </row>
    <row r="3215" spans="1:10" x14ac:dyDescent="0.25">
      <c r="A3215" s="6" t="s">
        <v>20737</v>
      </c>
      <c r="B3215" s="6">
        <v>3</v>
      </c>
      <c r="C3215" s="6" t="s">
        <v>11605</v>
      </c>
      <c r="D3215" s="6" t="s">
        <v>9321</v>
      </c>
      <c r="E3215" s="6" t="s">
        <v>9322</v>
      </c>
      <c r="F3215" s="6">
        <v>0.24682886399514101</v>
      </c>
      <c r="G3215" s="6">
        <v>0.592592592592593</v>
      </c>
      <c r="H3215" s="6">
        <v>0.38056469927428499</v>
      </c>
      <c r="I3215" s="6">
        <v>0.21708313570032001</v>
      </c>
      <c r="J3215" s="5" t="str">
        <f t="shared" si="50"/>
        <v>http://www.uniprot.org/uniprot/O35945</v>
      </c>
    </row>
    <row r="3216" spans="1:10" x14ac:dyDescent="0.25">
      <c r="A3216" s="6" t="s">
        <v>20209</v>
      </c>
      <c r="B3216" s="6">
        <v>606</v>
      </c>
      <c r="C3216" s="6" t="s">
        <v>6276</v>
      </c>
      <c r="D3216" s="6" t="s">
        <v>6277</v>
      </c>
      <c r="E3216" s="6" t="s">
        <v>6278</v>
      </c>
      <c r="F3216" s="6">
        <v>0.246827188187277</v>
      </c>
      <c r="G3216" s="6">
        <v>0.469135802469136</v>
      </c>
      <c r="H3216" s="6">
        <v>0.39107733494602198</v>
      </c>
      <c r="I3216" s="6">
        <v>0.18013852390590901</v>
      </c>
      <c r="J3216" s="5" t="str">
        <f t="shared" si="50"/>
        <v>http://www.uniprot.org/uniprot/Q62167</v>
      </c>
    </row>
    <row r="3217" spans="1:10" x14ac:dyDescent="0.25">
      <c r="A3217" s="6" t="s">
        <v>21300</v>
      </c>
      <c r="B3217" s="6">
        <v>186</v>
      </c>
      <c r="C3217" s="6" t="s">
        <v>13185</v>
      </c>
      <c r="D3217" s="6" t="s">
        <v>13186</v>
      </c>
      <c r="E3217" s="6" t="s">
        <v>13187</v>
      </c>
      <c r="F3217" s="6">
        <v>0.246702956214121</v>
      </c>
      <c r="G3217" s="6">
        <v>0.76543209876543195</v>
      </c>
      <c r="H3217" s="6">
        <v>0.16415663147151299</v>
      </c>
      <c r="I3217" s="6">
        <v>0.22055301669107699</v>
      </c>
      <c r="J3217" s="5" t="str">
        <f t="shared" si="50"/>
        <v>http://www.uniprot.org/uniprot/P62071</v>
      </c>
    </row>
    <row r="3218" spans="1:10" x14ac:dyDescent="0.25">
      <c r="A3218" s="6" t="s">
        <v>19807</v>
      </c>
      <c r="B3218" s="6">
        <v>666</v>
      </c>
      <c r="C3218" s="6" t="s">
        <v>9150</v>
      </c>
      <c r="D3218" s="6" t="s">
        <v>4195</v>
      </c>
      <c r="E3218" s="6" t="s">
        <v>4196</v>
      </c>
      <c r="F3218" s="6">
        <v>0.24644681547889899</v>
      </c>
      <c r="G3218" s="6">
        <v>0.71604938271604901</v>
      </c>
      <c r="H3218" s="6">
        <v>0.232689313310499</v>
      </c>
      <c r="I3218" s="6">
        <v>0.20521570851859999</v>
      </c>
      <c r="J3218" s="5" t="str">
        <f t="shared" si="50"/>
        <v>http://www.uniprot.org/uniprot/Q80YS6</v>
      </c>
    </row>
    <row r="3219" spans="1:10" x14ac:dyDescent="0.25">
      <c r="A3219" s="6" t="s">
        <v>18813</v>
      </c>
      <c r="B3219" s="6">
        <v>698</v>
      </c>
      <c r="C3219" s="6" t="s">
        <v>3696</v>
      </c>
      <c r="D3219" s="6" t="s">
        <v>116</v>
      </c>
      <c r="E3219" s="6" t="s">
        <v>117</v>
      </c>
      <c r="F3219" s="6">
        <v>0.246375280565619</v>
      </c>
      <c r="G3219" s="6">
        <v>0.43209876543209902</v>
      </c>
      <c r="H3219" s="6">
        <v>0.35393392874652602</v>
      </c>
      <c r="I3219" s="6">
        <v>0.100747728066602</v>
      </c>
      <c r="J3219" s="5" t="str">
        <f t="shared" si="50"/>
        <v>http://www.uniprot.org/uniprot/Q8BYJ6-2</v>
      </c>
    </row>
    <row r="3220" spans="1:10" x14ac:dyDescent="0.25">
      <c r="A3220" s="6" t="s">
        <v>18809</v>
      </c>
      <c r="B3220" s="6">
        <v>68</v>
      </c>
      <c r="C3220" s="6" t="s">
        <v>16288</v>
      </c>
      <c r="D3220" s="6" t="s">
        <v>103</v>
      </c>
      <c r="E3220" s="6" t="s">
        <v>104</v>
      </c>
      <c r="F3220" s="6">
        <v>0.24629285257467001</v>
      </c>
      <c r="G3220" s="6">
        <v>0.67901234567901203</v>
      </c>
      <c r="H3220" s="6">
        <v>0.28770115424475801</v>
      </c>
      <c r="I3220" s="6">
        <v>0.22801408533936801</v>
      </c>
      <c r="J3220" s="5" t="str">
        <f t="shared" si="50"/>
        <v>http://www.uniprot.org/uniprot/Q6ZQ58-1</v>
      </c>
    </row>
    <row r="3221" spans="1:10" x14ac:dyDescent="0.25">
      <c r="A3221" s="6" t="s">
        <v>19036</v>
      </c>
      <c r="B3221" s="6">
        <v>1291</v>
      </c>
      <c r="C3221" s="6" t="s">
        <v>12926</v>
      </c>
      <c r="D3221" s="6" t="s">
        <v>904</v>
      </c>
      <c r="E3221" s="6" t="s">
        <v>905</v>
      </c>
      <c r="F3221" s="6">
        <v>0.24622818408680999</v>
      </c>
      <c r="G3221" s="6">
        <v>0.85185185185185197</v>
      </c>
      <c r="H3221" s="6">
        <v>0.12514849205752901</v>
      </c>
      <c r="I3221" s="6">
        <v>0.219922469620602</v>
      </c>
      <c r="J3221" s="5" t="str">
        <f t="shared" si="50"/>
        <v>http://www.uniprot.org/uniprot/Q3TRM4-3</v>
      </c>
    </row>
    <row r="3222" spans="1:10" x14ac:dyDescent="0.25">
      <c r="A3222" s="6" t="s">
        <v>19879</v>
      </c>
      <c r="B3222" s="6">
        <v>336</v>
      </c>
      <c r="C3222" s="6" t="s">
        <v>4525</v>
      </c>
      <c r="D3222" s="6" t="s">
        <v>4526</v>
      </c>
      <c r="E3222" s="6" t="s">
        <v>4527</v>
      </c>
      <c r="F3222" s="6">
        <v>0.24615506659790901</v>
      </c>
      <c r="G3222" s="6">
        <v>0.45679012345678999</v>
      </c>
      <c r="H3222" s="6">
        <v>0.53583289865999195</v>
      </c>
      <c r="I3222" s="6">
        <v>0.144169839361591</v>
      </c>
      <c r="J3222" s="5" t="str">
        <f t="shared" si="50"/>
        <v>http://www.uniprot.org/uniprot/Q8CH02</v>
      </c>
    </row>
    <row r="3223" spans="1:10" x14ac:dyDescent="0.25">
      <c r="A3223" s="6" t="s">
        <v>19396</v>
      </c>
      <c r="B3223" s="6">
        <v>1368</v>
      </c>
      <c r="C3223" s="6" t="s">
        <v>3709</v>
      </c>
      <c r="D3223" s="6" t="s">
        <v>2338</v>
      </c>
      <c r="E3223" s="6" t="s">
        <v>2339</v>
      </c>
      <c r="F3223" s="6">
        <v>0.24594124074420501</v>
      </c>
      <c r="G3223" s="6">
        <v>0.72839506172839497</v>
      </c>
      <c r="H3223" s="6">
        <v>0.27902017645935501</v>
      </c>
      <c r="I3223" s="6">
        <v>8.9445351073383403E-2</v>
      </c>
      <c r="J3223" s="5" t="str">
        <f t="shared" si="50"/>
        <v>http://www.uniprot.org/uniprot/Q60592</v>
      </c>
    </row>
    <row r="3224" spans="1:10" x14ac:dyDescent="0.25">
      <c r="A3224" s="6" t="s">
        <v>19258</v>
      </c>
      <c r="B3224" s="6">
        <v>1319</v>
      </c>
      <c r="C3224" s="6" t="s">
        <v>2373</v>
      </c>
      <c r="D3224" s="6" t="s">
        <v>1763</v>
      </c>
      <c r="E3224" s="6" t="s">
        <v>1764</v>
      </c>
      <c r="F3224" s="6">
        <v>0.24584728506562001</v>
      </c>
      <c r="G3224" s="6">
        <v>0.358024691358025</v>
      </c>
      <c r="H3224" s="6">
        <v>0.57176697503505403</v>
      </c>
      <c r="I3224" s="6">
        <v>2.8577647726482702E-2</v>
      </c>
      <c r="J3224" s="5" t="str">
        <f t="shared" si="50"/>
        <v>http://www.uniprot.org/uniprot/Q9R0L6-2</v>
      </c>
    </row>
    <row r="3225" spans="1:10" x14ac:dyDescent="0.25">
      <c r="A3225" s="6" t="s">
        <v>18844</v>
      </c>
      <c r="B3225" s="6">
        <v>870</v>
      </c>
      <c r="C3225" s="6" t="s">
        <v>8737</v>
      </c>
      <c r="D3225" s="6" t="s">
        <v>221</v>
      </c>
      <c r="E3225" s="6" t="s">
        <v>222</v>
      </c>
      <c r="F3225" s="6">
        <v>0.24583583541134399</v>
      </c>
      <c r="G3225" s="6">
        <v>0.70370370370370405</v>
      </c>
      <c r="H3225" s="6">
        <v>0.30308783961278202</v>
      </c>
      <c r="I3225" s="6">
        <v>0.20072027699713099</v>
      </c>
      <c r="J3225" s="5" t="str">
        <f t="shared" si="50"/>
        <v>http://www.uniprot.org/uniprot/Q99NH2-1</v>
      </c>
    </row>
    <row r="3226" spans="1:10" x14ac:dyDescent="0.25">
      <c r="A3226" s="6" t="s">
        <v>20035</v>
      </c>
      <c r="B3226" s="6">
        <v>338</v>
      </c>
      <c r="C3226" s="6" t="s">
        <v>5320</v>
      </c>
      <c r="D3226" s="6" t="s">
        <v>5321</v>
      </c>
      <c r="E3226" s="6" t="s">
        <v>5322</v>
      </c>
      <c r="F3226" s="6">
        <v>0.24566073165163399</v>
      </c>
      <c r="G3226" s="6">
        <v>0.48148148148148101</v>
      </c>
      <c r="H3226" s="6">
        <v>0.50145821623665898</v>
      </c>
      <c r="I3226" s="6">
        <v>0.16984629129871601</v>
      </c>
      <c r="J3226" s="5" t="str">
        <f t="shared" si="50"/>
        <v>http://www.uniprot.org/uniprot/Q9D880</v>
      </c>
    </row>
    <row r="3227" spans="1:10" x14ac:dyDescent="0.25">
      <c r="A3227" s="6" t="s">
        <v>19001</v>
      </c>
      <c r="B3227" s="6">
        <v>452</v>
      </c>
      <c r="C3227" s="6" t="s">
        <v>7099</v>
      </c>
      <c r="D3227" s="6" t="s">
        <v>772</v>
      </c>
      <c r="E3227" s="6" t="s">
        <v>773</v>
      </c>
      <c r="F3227" s="6">
        <v>0.24546354592830999</v>
      </c>
      <c r="G3227" s="6">
        <v>0.296296296296296</v>
      </c>
      <c r="H3227" s="6">
        <v>0.38247015091699998</v>
      </c>
      <c r="I3227" s="6">
        <v>0.19158764500116701</v>
      </c>
      <c r="J3227" s="5" t="str">
        <f t="shared" si="50"/>
        <v>http://www.uniprot.org/uniprot/Q8K387-1</v>
      </c>
    </row>
    <row r="3228" spans="1:10" x14ac:dyDescent="0.25">
      <c r="A3228" s="6" t="s">
        <v>20348</v>
      </c>
      <c r="B3228" s="6">
        <v>34</v>
      </c>
      <c r="C3228" s="6" t="s">
        <v>7412</v>
      </c>
      <c r="D3228" s="6" t="s">
        <v>7049</v>
      </c>
      <c r="E3228" s="6" t="s">
        <v>7050</v>
      </c>
      <c r="F3228" s="6">
        <v>0.245197414091091</v>
      </c>
      <c r="G3228" s="6">
        <v>0.80246913580246904</v>
      </c>
      <c r="H3228" s="6">
        <v>0.16168531308140799</v>
      </c>
      <c r="I3228" s="6">
        <v>0.18668434737918099</v>
      </c>
      <c r="J3228" s="5" t="str">
        <f t="shared" si="50"/>
        <v>http://www.uniprot.org/uniprot/O35126</v>
      </c>
    </row>
    <row r="3229" spans="1:10" x14ac:dyDescent="0.25">
      <c r="A3229" s="6" t="s">
        <v>20145</v>
      </c>
      <c r="B3229" s="6">
        <v>190</v>
      </c>
      <c r="C3229" s="6" t="s">
        <v>5930</v>
      </c>
      <c r="D3229" s="6" t="s">
        <v>5931</v>
      </c>
      <c r="E3229" s="6" t="s">
        <v>5932</v>
      </c>
      <c r="F3229" s="6">
        <v>0.24469927200271499</v>
      </c>
      <c r="G3229" s="6">
        <v>0.44444444444444398</v>
      </c>
      <c r="H3229" s="6">
        <v>0.37462922829352602</v>
      </c>
      <c r="I3229" s="6">
        <v>0.17608625706172301</v>
      </c>
      <c r="J3229" s="5" t="str">
        <f t="shared" si="50"/>
        <v>http://www.uniprot.org/uniprot/Q3U1H7</v>
      </c>
    </row>
    <row r="3230" spans="1:10" x14ac:dyDescent="0.25">
      <c r="A3230" s="6" t="s">
        <v>19699</v>
      </c>
      <c r="B3230" s="6">
        <v>104</v>
      </c>
      <c r="C3230" s="6" t="s">
        <v>6074</v>
      </c>
      <c r="D3230" s="6" t="s">
        <v>3650</v>
      </c>
      <c r="E3230" s="6" t="s">
        <v>3651</v>
      </c>
      <c r="F3230" s="6">
        <v>0.24468900254775799</v>
      </c>
      <c r="G3230" s="6">
        <v>0.64197530864197505</v>
      </c>
      <c r="H3230" s="6">
        <v>0.267256308873421</v>
      </c>
      <c r="I3230" s="6">
        <v>0.17240720734442799</v>
      </c>
      <c r="J3230" s="5" t="str">
        <f t="shared" si="50"/>
        <v>http://www.uniprot.org/uniprot/Q91WL1</v>
      </c>
    </row>
    <row r="3231" spans="1:10" x14ac:dyDescent="0.25">
      <c r="A3231" s="6" t="s">
        <v>19768</v>
      </c>
      <c r="B3231" s="6">
        <v>165</v>
      </c>
      <c r="C3231" s="6" t="s">
        <v>5657</v>
      </c>
      <c r="D3231" s="6" t="s">
        <v>4006</v>
      </c>
      <c r="E3231" s="6" t="s">
        <v>4007</v>
      </c>
      <c r="F3231" s="6">
        <v>0.24453389428299199</v>
      </c>
      <c r="G3231" s="6">
        <v>0.54320987654320996</v>
      </c>
      <c r="H3231" s="6">
        <v>0.43772118046467101</v>
      </c>
      <c r="I3231" s="6">
        <v>0.16906413511642901</v>
      </c>
      <c r="J3231" s="5" t="str">
        <f t="shared" si="50"/>
        <v>http://www.uniprot.org/uniprot/B7ZNJ4</v>
      </c>
    </row>
    <row r="3232" spans="1:10" x14ac:dyDescent="0.25">
      <c r="A3232" s="6" t="s">
        <v>19974</v>
      </c>
      <c r="B3232" s="6">
        <v>375</v>
      </c>
      <c r="C3232" s="6" t="s">
        <v>7796</v>
      </c>
      <c r="D3232" s="6" t="s">
        <v>5007</v>
      </c>
      <c r="E3232" s="6" t="s">
        <v>5008</v>
      </c>
      <c r="F3232" s="6">
        <v>0.24449566674350001</v>
      </c>
      <c r="G3232" s="6">
        <v>0.38271604938271597</v>
      </c>
      <c r="H3232" s="6">
        <v>0.70731447514160695</v>
      </c>
      <c r="I3232" s="6">
        <v>0.19254206207511601</v>
      </c>
      <c r="J3232" s="5" t="str">
        <f t="shared" si="50"/>
        <v>http://www.uniprot.org/uniprot/P70398</v>
      </c>
    </row>
    <row r="3233" spans="1:10" x14ac:dyDescent="0.25">
      <c r="A3233" s="6" t="s">
        <v>19112</v>
      </c>
      <c r="B3233" s="6">
        <v>392</v>
      </c>
      <c r="C3233" s="6" t="s">
        <v>5559</v>
      </c>
      <c r="D3233" s="6" t="s">
        <v>1179</v>
      </c>
      <c r="E3233" s="6" t="s">
        <v>1180</v>
      </c>
      <c r="F3233" s="6">
        <v>0.24446206784077101</v>
      </c>
      <c r="G3233" s="6">
        <v>0.407407407407407</v>
      </c>
      <c r="H3233" s="6">
        <v>0.45899017859336</v>
      </c>
      <c r="I3233" s="6">
        <v>0.17223193234449299</v>
      </c>
      <c r="J3233" s="5" t="str">
        <f t="shared" si="50"/>
        <v>http://www.uniprot.org/uniprot/P59808</v>
      </c>
    </row>
    <row r="3234" spans="1:10" x14ac:dyDescent="0.25">
      <c r="A3234" s="6" t="s">
        <v>21379</v>
      </c>
      <c r="B3234" s="6">
        <v>138</v>
      </c>
      <c r="C3234" s="6" t="s">
        <v>13865</v>
      </c>
      <c r="D3234" s="6" t="s">
        <v>13866</v>
      </c>
      <c r="E3234" s="6" t="s">
        <v>13867</v>
      </c>
      <c r="F3234" s="6">
        <v>0.24434356060669099</v>
      </c>
      <c r="G3234" s="6">
        <v>0.79012345679012297</v>
      </c>
      <c r="H3234" s="6">
        <v>0.164346100797161</v>
      </c>
      <c r="I3234" s="6">
        <v>0.219545655745085</v>
      </c>
      <c r="J3234" s="5" t="str">
        <f t="shared" si="50"/>
        <v>http://www.uniprot.org/uniprot/Q6NX79</v>
      </c>
    </row>
    <row r="3235" spans="1:10" x14ac:dyDescent="0.25">
      <c r="A3235" s="6" t="s">
        <v>18845</v>
      </c>
      <c r="B3235" s="6">
        <v>1924</v>
      </c>
      <c r="C3235" s="6" t="s">
        <v>16599</v>
      </c>
      <c r="D3235" s="6" t="s">
        <v>224</v>
      </c>
      <c r="E3235" s="6" t="s">
        <v>225</v>
      </c>
      <c r="F3235" s="6">
        <v>0.24404658969446799</v>
      </c>
      <c r="G3235" s="6">
        <v>0.75308641975308599</v>
      </c>
      <c r="H3235" s="6">
        <v>0.19379180479874</v>
      </c>
      <c r="I3235" s="6">
        <v>0.22583826177267</v>
      </c>
      <c r="J3235" s="5" t="str">
        <f t="shared" si="50"/>
        <v>http://www.uniprot.org/uniprot/Q8CHD0</v>
      </c>
    </row>
    <row r="3236" spans="1:10" x14ac:dyDescent="0.25">
      <c r="A3236" s="6" t="s">
        <v>19368</v>
      </c>
      <c r="B3236" s="6">
        <v>311</v>
      </c>
      <c r="C3236" s="6" t="s">
        <v>3695</v>
      </c>
      <c r="D3236" s="6" t="s">
        <v>2224</v>
      </c>
      <c r="E3236" s="6" t="s">
        <v>2225</v>
      </c>
      <c r="F3236" s="6">
        <v>0.24358836131079101</v>
      </c>
      <c r="G3236" s="6">
        <v>0.72839506172839497</v>
      </c>
      <c r="H3236" s="6">
        <v>0.28798925027690903</v>
      </c>
      <c r="I3236" s="6">
        <v>0.109887149724337</v>
      </c>
      <c r="J3236" s="5" t="str">
        <f t="shared" si="50"/>
        <v>http://www.uniprot.org/uniprot/Q3UE31</v>
      </c>
    </row>
    <row r="3237" spans="1:10" x14ac:dyDescent="0.25">
      <c r="A3237" s="6"/>
      <c r="B3237" s="6">
        <v>233</v>
      </c>
      <c r="C3237" s="6" t="s">
        <v>8133</v>
      </c>
      <c r="D3237" s="6"/>
      <c r="E3237" s="6" t="s">
        <v>22</v>
      </c>
      <c r="F3237" s="6">
        <v>0.24356407505534</v>
      </c>
      <c r="G3237" s="6">
        <v>0.44444444444444398</v>
      </c>
      <c r="H3237" s="6">
        <v>0.59782038956250505</v>
      </c>
      <c r="I3237" s="6">
        <v>0.19271510794820601</v>
      </c>
      <c r="J3237" s="5" t="str">
        <f t="shared" si="50"/>
        <v>http://www.uniprot.org/uniprot/</v>
      </c>
    </row>
    <row r="3238" spans="1:10" x14ac:dyDescent="0.25">
      <c r="A3238" s="6" t="s">
        <v>19747</v>
      </c>
      <c r="B3238" s="6">
        <v>848</v>
      </c>
      <c r="C3238" s="6" t="s">
        <v>3896</v>
      </c>
      <c r="D3238" s="6" t="s">
        <v>3897</v>
      </c>
      <c r="E3238" s="6" t="s">
        <v>3898</v>
      </c>
      <c r="F3238" s="6">
        <v>0.24336741308413001</v>
      </c>
      <c r="G3238" s="6">
        <v>0.39506172839506198</v>
      </c>
      <c r="H3238" s="6">
        <v>0.37428857799495002</v>
      </c>
      <c r="I3238" s="6">
        <v>9.5322397759170896E-2</v>
      </c>
      <c r="J3238" s="5" t="str">
        <f t="shared" si="50"/>
        <v>http://www.uniprot.org/uniprot/Q80U30-1</v>
      </c>
    </row>
    <row r="3239" spans="1:10" x14ac:dyDescent="0.25">
      <c r="A3239" s="6"/>
      <c r="B3239" s="6">
        <v>639</v>
      </c>
      <c r="C3239" s="6" t="s">
        <v>7509</v>
      </c>
      <c r="D3239" s="6"/>
      <c r="E3239" s="6" t="s">
        <v>15418</v>
      </c>
      <c r="F3239" s="6">
        <v>0.24324096811620999</v>
      </c>
      <c r="G3239" s="6">
        <v>0.80246913580246904</v>
      </c>
      <c r="H3239" s="6">
        <v>0.16687197939381601</v>
      </c>
      <c r="I3239" s="6">
        <v>0.223943264880338</v>
      </c>
      <c r="J3239" s="5" t="str">
        <f t="shared" si="50"/>
        <v>http://www.uniprot.org/uniprot/</v>
      </c>
    </row>
    <row r="3240" spans="1:10" x14ac:dyDescent="0.25">
      <c r="A3240" s="6" t="s">
        <v>19668</v>
      </c>
      <c r="B3240" s="6">
        <v>283</v>
      </c>
      <c r="C3240" s="6" t="s">
        <v>3489</v>
      </c>
      <c r="D3240" s="6" t="s">
        <v>3490</v>
      </c>
      <c r="E3240" s="6" t="s">
        <v>3491</v>
      </c>
      <c r="F3240" s="6">
        <v>0.243199760571288</v>
      </c>
      <c r="G3240" s="6">
        <v>0.34567901234567899</v>
      </c>
      <c r="H3240" s="6">
        <v>0.36529904045991002</v>
      </c>
      <c r="I3240" s="6">
        <v>8.7890404926742494E-2</v>
      </c>
      <c r="J3240" s="5" t="str">
        <f t="shared" si="50"/>
        <v>http://www.uniprot.org/uniprot/Q3USP3</v>
      </c>
    </row>
    <row r="3241" spans="1:10" x14ac:dyDescent="0.25">
      <c r="A3241" s="6" t="s">
        <v>20535</v>
      </c>
      <c r="B3241" s="6">
        <v>46</v>
      </c>
      <c r="C3241" s="6" t="s">
        <v>16287</v>
      </c>
      <c r="D3241" s="6" t="s">
        <v>8155</v>
      </c>
      <c r="E3241" s="6" t="s">
        <v>8156</v>
      </c>
      <c r="F3241" s="6">
        <v>0.24318790124435199</v>
      </c>
      <c r="G3241" s="6">
        <v>0.79012345679012297</v>
      </c>
      <c r="H3241" s="6">
        <v>0.15719637675786899</v>
      </c>
      <c r="I3241" s="6">
        <v>0.22656490703442</v>
      </c>
      <c r="J3241" s="5" t="str">
        <f t="shared" si="50"/>
        <v>http://www.uniprot.org/uniprot/Q9ES18</v>
      </c>
    </row>
    <row r="3242" spans="1:10" x14ac:dyDescent="0.25">
      <c r="A3242" s="6" t="s">
        <v>19576</v>
      </c>
      <c r="B3242" s="6">
        <v>892</v>
      </c>
      <c r="C3242" s="6" t="s">
        <v>3103</v>
      </c>
      <c r="D3242" s="6" t="s">
        <v>3104</v>
      </c>
      <c r="E3242" s="6" t="s">
        <v>3105</v>
      </c>
      <c r="F3242" s="6">
        <v>0.243028302910549</v>
      </c>
      <c r="G3242" s="6">
        <v>0.33333333333333298</v>
      </c>
      <c r="H3242" s="6">
        <v>0.67251611551938595</v>
      </c>
      <c r="I3242" s="6">
        <v>6.7963863982610007E-2</v>
      </c>
      <c r="J3242" s="5" t="str">
        <f t="shared" si="50"/>
        <v>http://www.uniprot.org/uniprot/Q925H1</v>
      </c>
    </row>
    <row r="3243" spans="1:10" x14ac:dyDescent="0.25">
      <c r="A3243" s="6" t="s">
        <v>20286</v>
      </c>
      <c r="B3243" s="6">
        <v>1244</v>
      </c>
      <c r="C3243" s="6" t="s">
        <v>17135</v>
      </c>
      <c r="D3243" s="6" t="s">
        <v>6681</v>
      </c>
      <c r="E3243" s="6" t="s">
        <v>6682</v>
      </c>
      <c r="F3243" s="6">
        <v>0.242729088209484</v>
      </c>
      <c r="G3243" s="6">
        <v>0.86419753086419704</v>
      </c>
      <c r="H3243" s="6">
        <v>0.111981210941981</v>
      </c>
      <c r="I3243" s="6">
        <v>0.225945701554222</v>
      </c>
      <c r="J3243" s="5" t="str">
        <f t="shared" si="50"/>
        <v>http://www.uniprot.org/uniprot/P97868-2</v>
      </c>
    </row>
    <row r="3244" spans="1:10" x14ac:dyDescent="0.25">
      <c r="A3244" s="6" t="s">
        <v>20753</v>
      </c>
      <c r="B3244" s="6">
        <v>726</v>
      </c>
      <c r="C3244" s="6" t="s">
        <v>14660</v>
      </c>
      <c r="D3244" s="6" t="s">
        <v>9434</v>
      </c>
      <c r="E3244" s="6" t="s">
        <v>9435</v>
      </c>
      <c r="F3244" s="6">
        <v>0.24269555275035001</v>
      </c>
      <c r="G3244" s="6">
        <v>0.71604938271604901</v>
      </c>
      <c r="H3244" s="6">
        <v>0.20922922919493001</v>
      </c>
      <c r="I3244" s="6">
        <v>0.221286700275548</v>
      </c>
      <c r="J3244" s="5" t="str">
        <f t="shared" si="50"/>
        <v>http://www.uniprot.org/uniprot/O54967-3</v>
      </c>
    </row>
    <row r="3245" spans="1:10" x14ac:dyDescent="0.25">
      <c r="A3245" s="6" t="s">
        <v>19428</v>
      </c>
      <c r="B3245" s="6">
        <v>353</v>
      </c>
      <c r="C3245" s="6" t="s">
        <v>3443</v>
      </c>
      <c r="D3245" s="6" t="s">
        <v>2454</v>
      </c>
      <c r="E3245" s="6" t="s">
        <v>2455</v>
      </c>
      <c r="F3245" s="6">
        <v>0.24264262092496899</v>
      </c>
      <c r="G3245" s="6">
        <v>0.38271604938271597</v>
      </c>
      <c r="H3245" s="6">
        <v>0.38435873403597598</v>
      </c>
      <c r="I3245" s="6">
        <v>0.103292515261396</v>
      </c>
      <c r="J3245" s="5" t="str">
        <f t="shared" si="50"/>
        <v>http://www.uniprot.org/uniprot/Q9JLM8-2</v>
      </c>
    </row>
    <row r="3246" spans="1:10" x14ac:dyDescent="0.25">
      <c r="A3246" s="6" t="s">
        <v>20290</v>
      </c>
      <c r="B3246" s="6">
        <v>514</v>
      </c>
      <c r="C3246" s="6" t="s">
        <v>9814</v>
      </c>
      <c r="D3246" s="6" t="s">
        <v>6711</v>
      </c>
      <c r="E3246" s="6" t="s">
        <v>6712</v>
      </c>
      <c r="F3246" s="6">
        <v>0.242594881325818</v>
      </c>
      <c r="G3246" s="6">
        <v>0.71604938271604901</v>
      </c>
      <c r="H3246" s="6">
        <v>0.25358827749013102</v>
      </c>
      <c r="I3246" s="6">
        <v>0.207855875208869</v>
      </c>
      <c r="J3246" s="5" t="str">
        <f t="shared" si="50"/>
        <v>http://www.uniprot.org/uniprot/Q9JLQ0</v>
      </c>
    </row>
    <row r="3247" spans="1:10" x14ac:dyDescent="0.25">
      <c r="A3247" s="6" t="s">
        <v>19656</v>
      </c>
      <c r="B3247" s="6">
        <v>347</v>
      </c>
      <c r="C3247" s="6" t="s">
        <v>3440</v>
      </c>
      <c r="D3247" s="6" t="s">
        <v>3441</v>
      </c>
      <c r="E3247" s="6" t="s">
        <v>3442</v>
      </c>
      <c r="F3247" s="6">
        <v>0.242511158677547</v>
      </c>
      <c r="G3247" s="6">
        <v>0.48148148148148101</v>
      </c>
      <c r="H3247" s="6">
        <v>0.36176617674244799</v>
      </c>
      <c r="I3247" s="6">
        <v>8.9203888183754104E-2</v>
      </c>
      <c r="J3247" s="5" t="str">
        <f t="shared" si="50"/>
        <v>http://www.uniprot.org/uniprot/Q9Z0P7-4</v>
      </c>
    </row>
    <row r="3248" spans="1:10" x14ac:dyDescent="0.25">
      <c r="A3248" s="6" t="s">
        <v>19957</v>
      </c>
      <c r="B3248" s="6">
        <v>937</v>
      </c>
      <c r="C3248" s="6" t="s">
        <v>4917</v>
      </c>
      <c r="D3248" s="6" t="s">
        <v>4918</v>
      </c>
      <c r="E3248" s="6" t="s">
        <v>4919</v>
      </c>
      <c r="F3248" s="6">
        <v>0.24243491889436</v>
      </c>
      <c r="G3248" s="6">
        <v>0.54320987654320996</v>
      </c>
      <c r="H3248" s="6">
        <v>0.36747911939817901</v>
      </c>
      <c r="I3248" s="6">
        <v>0.137001276074632</v>
      </c>
      <c r="J3248" s="5" t="str">
        <f t="shared" si="50"/>
        <v>http://www.uniprot.org/uniprot/Q9Z329-3</v>
      </c>
    </row>
    <row r="3249" spans="1:10" x14ac:dyDescent="0.25">
      <c r="A3249" s="6" t="s">
        <v>20345</v>
      </c>
      <c r="B3249" s="6">
        <v>182</v>
      </c>
      <c r="C3249" s="6" t="s">
        <v>16214</v>
      </c>
      <c r="D3249" s="6" t="s">
        <v>7035</v>
      </c>
      <c r="E3249" s="6" t="s">
        <v>7036</v>
      </c>
      <c r="F3249" s="6">
        <v>0.24241576477131099</v>
      </c>
      <c r="G3249" s="6">
        <v>0.90123456790123402</v>
      </c>
      <c r="H3249" s="6">
        <v>0.110821855020393</v>
      </c>
      <c r="I3249" s="6">
        <v>0.22385774033132999</v>
      </c>
      <c r="J3249" s="5" t="str">
        <f t="shared" si="50"/>
        <v>http://www.uniprot.org/uniprot/Q9R078</v>
      </c>
    </row>
    <row r="3250" spans="1:10" x14ac:dyDescent="0.25">
      <c r="A3250" s="6" t="s">
        <v>18801</v>
      </c>
      <c r="B3250" s="6">
        <v>1207</v>
      </c>
      <c r="C3250" s="6" t="s">
        <v>15110</v>
      </c>
      <c r="D3250" s="6" t="s">
        <v>77</v>
      </c>
      <c r="E3250" s="6" t="s">
        <v>78</v>
      </c>
      <c r="F3250" s="6">
        <v>0.24235880705386101</v>
      </c>
      <c r="G3250" s="6">
        <v>0.72839506172839497</v>
      </c>
      <c r="H3250" s="6">
        <v>0.21802732375664399</v>
      </c>
      <c r="I3250" s="6">
        <v>0.22219073636581901</v>
      </c>
      <c r="J3250" s="5" t="str">
        <f t="shared" si="50"/>
        <v>http://www.uniprot.org/uniprot/Q543V3</v>
      </c>
    </row>
    <row r="3251" spans="1:10" x14ac:dyDescent="0.25">
      <c r="A3251" s="6" t="s">
        <v>19791</v>
      </c>
      <c r="B3251" s="6">
        <v>1147</v>
      </c>
      <c r="C3251" s="6" t="s">
        <v>15175</v>
      </c>
      <c r="D3251" s="6" t="s">
        <v>4101</v>
      </c>
      <c r="E3251" s="6" t="s">
        <v>4102</v>
      </c>
      <c r="F3251" s="6">
        <v>0.24234643522163701</v>
      </c>
      <c r="G3251" s="6">
        <v>0.79012345679012297</v>
      </c>
      <c r="H3251" s="6">
        <v>0.19075447293242201</v>
      </c>
      <c r="I3251" s="6">
        <v>0.221721197751507</v>
      </c>
      <c r="J3251" s="5" t="str">
        <f t="shared" si="50"/>
        <v>http://www.uniprot.org/uniprot/Q69ZA1-1</v>
      </c>
    </row>
    <row r="3252" spans="1:10" x14ac:dyDescent="0.25">
      <c r="A3252" s="6" t="s">
        <v>20659</v>
      </c>
      <c r="B3252" s="6">
        <v>335</v>
      </c>
      <c r="C3252" s="6" t="s">
        <v>13179</v>
      </c>
      <c r="D3252" s="6" t="s">
        <v>8875</v>
      </c>
      <c r="E3252" s="6" t="s">
        <v>8876</v>
      </c>
      <c r="F3252" s="6">
        <v>0.242213796347447</v>
      </c>
      <c r="G3252" s="6">
        <v>0.43209876543209902</v>
      </c>
      <c r="H3252" s="6">
        <v>0.37710421232582197</v>
      </c>
      <c r="I3252" s="6">
        <v>0.21639190463567301</v>
      </c>
      <c r="J3252" s="5" t="str">
        <f t="shared" si="50"/>
        <v>http://www.uniprot.org/uniprot/Q9Z1Z2</v>
      </c>
    </row>
    <row r="3253" spans="1:10" x14ac:dyDescent="0.25">
      <c r="A3253" s="6" t="s">
        <v>20749</v>
      </c>
      <c r="B3253" s="6">
        <v>101</v>
      </c>
      <c r="C3253" s="6" t="s">
        <v>14183</v>
      </c>
      <c r="D3253" s="6" t="s">
        <v>9404</v>
      </c>
      <c r="E3253" s="6" t="s">
        <v>9405</v>
      </c>
      <c r="F3253" s="6">
        <v>0.24213433242745799</v>
      </c>
      <c r="G3253" s="6">
        <v>0.75308641975308599</v>
      </c>
      <c r="H3253" s="6">
        <v>0.196724192788679</v>
      </c>
      <c r="I3253" s="6">
        <v>0.218920124353809</v>
      </c>
      <c r="J3253" s="5" t="str">
        <f t="shared" si="50"/>
        <v>http://www.uniprot.org/uniprot/Q3TZR9</v>
      </c>
    </row>
    <row r="3254" spans="1:10" x14ac:dyDescent="0.25">
      <c r="A3254" s="6" t="s">
        <v>19134</v>
      </c>
      <c r="B3254" s="6">
        <v>432</v>
      </c>
      <c r="C3254" s="6" t="s">
        <v>2832</v>
      </c>
      <c r="D3254" s="6" t="s">
        <v>1268</v>
      </c>
      <c r="E3254" s="6" t="s">
        <v>1269</v>
      </c>
      <c r="F3254" s="6">
        <v>0.24206157557907099</v>
      </c>
      <c r="G3254" s="6">
        <v>0.49382716049382702</v>
      </c>
      <c r="H3254" s="6">
        <v>0.42439723815990299</v>
      </c>
      <c r="I3254" s="6">
        <v>6.4402300700828904E-2</v>
      </c>
      <c r="J3254" s="5" t="str">
        <f t="shared" si="50"/>
        <v>http://www.uniprot.org/uniprot/Q61140-1</v>
      </c>
    </row>
    <row r="3255" spans="1:10" x14ac:dyDescent="0.25">
      <c r="A3255" s="6" t="s">
        <v>19318</v>
      </c>
      <c r="B3255" s="6">
        <v>26</v>
      </c>
      <c r="C3255" s="6" t="s">
        <v>10503</v>
      </c>
      <c r="D3255" s="6" t="s">
        <v>2008</v>
      </c>
      <c r="E3255" s="6" t="s">
        <v>2009</v>
      </c>
      <c r="F3255" s="6">
        <v>0.24200388989960001</v>
      </c>
      <c r="G3255" s="6">
        <v>0.592592592592593</v>
      </c>
      <c r="H3255" s="6">
        <v>0.31354396280984798</v>
      </c>
      <c r="I3255" s="6">
        <v>0.21037643171797599</v>
      </c>
      <c r="J3255" s="5" t="str">
        <f t="shared" si="50"/>
        <v>http://www.uniprot.org/uniprot/P97310</v>
      </c>
    </row>
    <row r="3256" spans="1:10" x14ac:dyDescent="0.25">
      <c r="A3256" s="6" t="s">
        <v>18778</v>
      </c>
      <c r="B3256" s="6">
        <v>907</v>
      </c>
      <c r="C3256" s="6" t="s">
        <v>8497</v>
      </c>
      <c r="D3256" s="6" t="s">
        <v>4</v>
      </c>
      <c r="E3256" s="6" t="s">
        <v>5</v>
      </c>
      <c r="F3256" s="6">
        <v>0.24196529346375101</v>
      </c>
      <c r="G3256" s="6">
        <v>0.72839506172839497</v>
      </c>
      <c r="H3256" s="6">
        <v>0.217557984737271</v>
      </c>
      <c r="I3256" s="6">
        <v>0.19570067527483501</v>
      </c>
      <c r="J3256" s="5" t="str">
        <f t="shared" si="50"/>
        <v>http://www.uniprot.org/uniprot/B9EJW3</v>
      </c>
    </row>
    <row r="3257" spans="1:10" x14ac:dyDescent="0.25">
      <c r="A3257" s="6" t="s">
        <v>20342</v>
      </c>
      <c r="B3257" s="6">
        <v>183</v>
      </c>
      <c r="C3257" s="6" t="s">
        <v>7008</v>
      </c>
      <c r="D3257" s="6" t="s">
        <v>7009</v>
      </c>
      <c r="E3257" s="6" t="s">
        <v>7010</v>
      </c>
      <c r="F3257" s="6">
        <v>0.24171564914629901</v>
      </c>
      <c r="G3257" s="6">
        <v>0.74074074074074103</v>
      </c>
      <c r="H3257" s="6">
        <v>0.23812525616515001</v>
      </c>
      <c r="I3257" s="6">
        <v>0.18222248222998599</v>
      </c>
      <c r="J3257" s="5" t="str">
        <f t="shared" si="50"/>
        <v>http://www.uniprot.org/uniprot/A2APV2-1</v>
      </c>
    </row>
    <row r="3258" spans="1:10" x14ac:dyDescent="0.25">
      <c r="A3258" s="6" t="s">
        <v>19481</v>
      </c>
      <c r="B3258" s="6">
        <v>1477</v>
      </c>
      <c r="C3258" s="6" t="s">
        <v>7195</v>
      </c>
      <c r="D3258" s="6" t="s">
        <v>2679</v>
      </c>
      <c r="E3258" s="6" t="s">
        <v>2680</v>
      </c>
      <c r="F3258" s="6">
        <v>0.241583045851572</v>
      </c>
      <c r="G3258" s="6">
        <v>0.27160493827160498</v>
      </c>
      <c r="H3258" s="6">
        <v>0.74916217271776897</v>
      </c>
      <c r="I3258" s="6">
        <v>0.18141990503571701</v>
      </c>
      <c r="J3258" s="5" t="str">
        <f t="shared" si="50"/>
        <v>http://www.uniprot.org/uniprot/A0JLN9</v>
      </c>
    </row>
    <row r="3259" spans="1:10" x14ac:dyDescent="0.25">
      <c r="A3259" s="6" t="s">
        <v>19203</v>
      </c>
      <c r="B3259" s="6">
        <v>517</v>
      </c>
      <c r="C3259" s="6" t="s">
        <v>1531</v>
      </c>
      <c r="D3259" s="6" t="s">
        <v>1532</v>
      </c>
      <c r="E3259" s="6" t="s">
        <v>1533</v>
      </c>
      <c r="F3259" s="6">
        <v>0.24155463423846699</v>
      </c>
      <c r="G3259" s="6">
        <v>0.407407407407407</v>
      </c>
      <c r="H3259" s="6">
        <v>0.48563952637997299</v>
      </c>
      <c r="I3259" s="6">
        <v>-6.4976263011099697E-2</v>
      </c>
      <c r="J3259" s="5" t="str">
        <f t="shared" si="50"/>
        <v>http://www.uniprot.org/uniprot/Q3UTZ3</v>
      </c>
    </row>
    <row r="3260" spans="1:10" x14ac:dyDescent="0.25">
      <c r="A3260" s="6" t="s">
        <v>20357</v>
      </c>
      <c r="B3260" s="6">
        <v>206</v>
      </c>
      <c r="C3260" s="6" t="s">
        <v>12144</v>
      </c>
      <c r="D3260" s="6" t="s">
        <v>7110</v>
      </c>
      <c r="E3260" s="6" t="s">
        <v>7111</v>
      </c>
      <c r="F3260" s="6">
        <v>0.241446565011465</v>
      </c>
      <c r="G3260" s="6">
        <v>0.56790123456790098</v>
      </c>
      <c r="H3260" s="6">
        <v>0.45394650157217498</v>
      </c>
      <c r="I3260" s="6">
        <v>0.21211694941303499</v>
      </c>
      <c r="J3260" s="5" t="str">
        <f t="shared" si="50"/>
        <v>http://www.uniprot.org/uniprot/Q9D281</v>
      </c>
    </row>
    <row r="3261" spans="1:10" x14ac:dyDescent="0.25">
      <c r="A3261" s="6" t="s">
        <v>20441</v>
      </c>
      <c r="B3261" s="6">
        <v>2030</v>
      </c>
      <c r="C3261" s="6" t="s">
        <v>8020</v>
      </c>
      <c r="D3261" s="6" t="s">
        <v>7609</v>
      </c>
      <c r="E3261" s="6" t="s">
        <v>7610</v>
      </c>
      <c r="F3261" s="6">
        <v>0.241383033025486</v>
      </c>
      <c r="G3261" s="6">
        <v>0.75308641975308599</v>
      </c>
      <c r="H3261" s="6">
        <v>0.28700607648233001</v>
      </c>
      <c r="I3261" s="6">
        <v>0.196950991881198</v>
      </c>
      <c r="J3261" s="5" t="str">
        <f t="shared" si="50"/>
        <v>http://www.uniprot.org/uniprot/B1AUX1</v>
      </c>
    </row>
    <row r="3262" spans="1:10" x14ac:dyDescent="0.25">
      <c r="A3262" s="6" t="s">
        <v>20048</v>
      </c>
      <c r="B3262" s="6">
        <v>953</v>
      </c>
      <c r="C3262" s="6" t="s">
        <v>5378</v>
      </c>
      <c r="D3262" s="6" t="s">
        <v>5379</v>
      </c>
      <c r="E3262" s="6" t="s">
        <v>5380</v>
      </c>
      <c r="F3262" s="6">
        <v>0.24115853857840799</v>
      </c>
      <c r="G3262" s="6">
        <v>0.70370370370370305</v>
      </c>
      <c r="H3262" s="6">
        <v>0.22617266894857899</v>
      </c>
      <c r="I3262" s="6">
        <v>0.15418107389968499</v>
      </c>
      <c r="J3262" s="5" t="str">
        <f t="shared" si="50"/>
        <v>http://www.uniprot.org/uniprot/Q3U214</v>
      </c>
    </row>
    <row r="3263" spans="1:10" x14ac:dyDescent="0.25">
      <c r="A3263" s="6" t="s">
        <v>20743</v>
      </c>
      <c r="B3263" s="6">
        <v>774</v>
      </c>
      <c r="C3263" s="6" t="s">
        <v>9362</v>
      </c>
      <c r="D3263" s="6" t="s">
        <v>9363</v>
      </c>
      <c r="E3263" s="6" t="s">
        <v>9364</v>
      </c>
      <c r="F3263" s="6">
        <v>0.24111497683612701</v>
      </c>
      <c r="G3263" s="6">
        <v>0.92592592592592604</v>
      </c>
      <c r="H3263" s="6">
        <v>8.7950611443120094E-2</v>
      </c>
      <c r="I3263" s="6">
        <v>0.221312453374754</v>
      </c>
      <c r="J3263" s="5" t="str">
        <f t="shared" si="50"/>
        <v>http://www.uniprot.org/uniprot/Q6P2K6-1</v>
      </c>
    </row>
    <row r="3264" spans="1:10" x14ac:dyDescent="0.25">
      <c r="A3264" s="6" t="s">
        <v>19616</v>
      </c>
      <c r="B3264" s="6">
        <v>412</v>
      </c>
      <c r="C3264" s="6" t="s">
        <v>8900</v>
      </c>
      <c r="D3264" s="6" t="s">
        <v>3263</v>
      </c>
      <c r="E3264" s="6" t="s">
        <v>3264</v>
      </c>
      <c r="F3264" s="6">
        <v>0.240897275297035</v>
      </c>
      <c r="G3264" s="6">
        <v>0.69135802469135799</v>
      </c>
      <c r="H3264" s="6">
        <v>0.27195737209987603</v>
      </c>
      <c r="I3264" s="6">
        <v>0.199354251674422</v>
      </c>
      <c r="J3264" s="5" t="str">
        <f t="shared" si="50"/>
        <v>http://www.uniprot.org/uniprot/Q7TNF9-1</v>
      </c>
    </row>
    <row r="3265" spans="1:10" x14ac:dyDescent="0.25">
      <c r="A3265" s="6" t="s">
        <v>19766</v>
      </c>
      <c r="B3265" s="6">
        <v>168</v>
      </c>
      <c r="C3265" s="6" t="s">
        <v>5538</v>
      </c>
      <c r="D3265" s="6" t="s">
        <v>3989</v>
      </c>
      <c r="E3265" s="6" t="s">
        <v>3990</v>
      </c>
      <c r="F3265" s="6">
        <v>0.240789777625077</v>
      </c>
      <c r="G3265" s="6">
        <v>0.296296296296296</v>
      </c>
      <c r="H3265" s="6">
        <v>0.32732281040997002</v>
      </c>
      <c r="I3265" s="6">
        <v>0.16509121920877401</v>
      </c>
      <c r="J3265" s="5" t="str">
        <f t="shared" si="50"/>
        <v>http://www.uniprot.org/uniprot/O08547</v>
      </c>
    </row>
    <row r="3266" spans="1:10" x14ac:dyDescent="0.25">
      <c r="A3266" s="6" t="s">
        <v>19762</v>
      </c>
      <c r="B3266" s="6">
        <v>180</v>
      </c>
      <c r="C3266" s="6" t="s">
        <v>3970</v>
      </c>
      <c r="D3266" s="6" t="s">
        <v>3971</v>
      </c>
      <c r="E3266" s="6" t="s">
        <v>3972</v>
      </c>
      <c r="F3266" s="6">
        <v>0.240662291497132</v>
      </c>
      <c r="G3266" s="6">
        <v>0.74074074074074103</v>
      </c>
      <c r="H3266" s="6">
        <v>0.295412811910989</v>
      </c>
      <c r="I3266" s="6">
        <v>8.8688024100592899E-2</v>
      </c>
      <c r="J3266" s="5" t="str">
        <f t="shared" si="50"/>
        <v>http://www.uniprot.org/uniprot/Q8CEP3</v>
      </c>
    </row>
    <row r="3267" spans="1:10" x14ac:dyDescent="0.25">
      <c r="A3267" s="6" t="s">
        <v>19661</v>
      </c>
      <c r="B3267" s="6">
        <v>1177</v>
      </c>
      <c r="C3267" s="6" t="s">
        <v>5621</v>
      </c>
      <c r="D3267" s="6" t="s">
        <v>3466</v>
      </c>
      <c r="E3267" s="6" t="s">
        <v>3467</v>
      </c>
      <c r="F3267" s="6">
        <v>0.24061634509600799</v>
      </c>
      <c r="G3267" s="6">
        <v>0.358024691358025</v>
      </c>
      <c r="H3267" s="6">
        <v>0.59638173638074299</v>
      </c>
      <c r="I3267" s="6">
        <v>0.16798369015852199</v>
      </c>
      <c r="J3267" s="5" t="str">
        <f t="shared" ref="J3267:J3330" si="51">HYPERLINK(CONCATENATE("http://www.uniprot.org/uniprot/",D3267))</f>
        <v>http://www.uniprot.org/uniprot/Q4VA53-3</v>
      </c>
    </row>
    <row r="3268" spans="1:10" x14ac:dyDescent="0.25">
      <c r="A3268" s="6" t="s">
        <v>19310</v>
      </c>
      <c r="B3268" s="6">
        <v>228</v>
      </c>
      <c r="C3268" s="6" t="s">
        <v>6462</v>
      </c>
      <c r="D3268" s="6" t="s">
        <v>1979</v>
      </c>
      <c r="E3268" s="6" t="s">
        <v>1980</v>
      </c>
      <c r="F3268" s="6">
        <v>0.24055265848018501</v>
      </c>
      <c r="G3268" s="6">
        <v>0.44444444444444398</v>
      </c>
      <c r="H3268" s="6">
        <v>0.62509687722608198</v>
      </c>
      <c r="I3268" s="6">
        <v>0.177781162891232</v>
      </c>
      <c r="J3268" s="5" t="str">
        <f t="shared" si="51"/>
        <v>http://www.uniprot.org/uniprot/O08919</v>
      </c>
    </row>
    <row r="3269" spans="1:10" x14ac:dyDescent="0.25">
      <c r="A3269" s="6" t="s">
        <v>21812</v>
      </c>
      <c r="B3269" s="6">
        <v>1011</v>
      </c>
      <c r="C3269" s="6" t="s">
        <v>17565</v>
      </c>
      <c r="D3269" s="6" t="s">
        <v>17566</v>
      </c>
      <c r="E3269" s="6" t="s">
        <v>17567</v>
      </c>
      <c r="F3269" s="6">
        <v>0.24043510234500001</v>
      </c>
      <c r="G3269" s="6">
        <v>0.79012345679012297</v>
      </c>
      <c r="H3269" s="6">
        <v>0.19138309006823401</v>
      </c>
      <c r="I3269" s="6">
        <v>0.225376589714744</v>
      </c>
      <c r="J3269" s="5" t="str">
        <f t="shared" si="51"/>
        <v>http://www.uniprot.org/uniprot/O88185</v>
      </c>
    </row>
    <row r="3270" spans="1:10" x14ac:dyDescent="0.25">
      <c r="A3270" s="6" t="s">
        <v>19164</v>
      </c>
      <c r="B3270" s="6">
        <v>9</v>
      </c>
      <c r="C3270" s="6" t="s">
        <v>1374</v>
      </c>
      <c r="D3270" s="6" t="s">
        <v>1375</v>
      </c>
      <c r="E3270" s="6" t="s">
        <v>1376</v>
      </c>
      <c r="F3270" s="6">
        <v>0.24012382829436199</v>
      </c>
      <c r="G3270" s="6">
        <v>0.28395061728395099</v>
      </c>
      <c r="H3270" s="6">
        <v>0.58313715381404996</v>
      </c>
      <c r="I3270" s="6">
        <v>-8.6063648682339594E-2</v>
      </c>
      <c r="J3270" s="5" t="str">
        <f t="shared" si="51"/>
        <v>http://www.uniprot.org/uniprot/Q9ER71-1</v>
      </c>
    </row>
    <row r="3271" spans="1:10" x14ac:dyDescent="0.25">
      <c r="A3271" s="6" t="s">
        <v>19542</v>
      </c>
      <c r="B3271" s="6">
        <v>1463</v>
      </c>
      <c r="C3271" s="6" t="s">
        <v>14210</v>
      </c>
      <c r="D3271" s="6" t="s">
        <v>2956</v>
      </c>
      <c r="E3271" s="6" t="s">
        <v>2957</v>
      </c>
      <c r="F3271" s="6">
        <v>0.240065619097454</v>
      </c>
      <c r="G3271" s="6">
        <v>0.72839506172839497</v>
      </c>
      <c r="H3271" s="6">
        <v>0.22361170779046899</v>
      </c>
      <c r="I3271" s="6">
        <v>0.217331875713973</v>
      </c>
      <c r="J3271" s="5" t="str">
        <f t="shared" si="51"/>
        <v>http://www.uniprot.org/uniprot/Q3U048</v>
      </c>
    </row>
    <row r="3272" spans="1:10" x14ac:dyDescent="0.25">
      <c r="A3272" s="6" t="s">
        <v>20307</v>
      </c>
      <c r="B3272" s="6">
        <v>380</v>
      </c>
      <c r="C3272" s="6" t="s">
        <v>11559</v>
      </c>
      <c r="D3272" s="6" t="s">
        <v>6804</v>
      </c>
      <c r="E3272" s="6" t="s">
        <v>6805</v>
      </c>
      <c r="F3272" s="6">
        <v>0.23979477353276399</v>
      </c>
      <c r="G3272" s="6">
        <v>0.67901234567901203</v>
      </c>
      <c r="H3272" s="6">
        <v>0.28992564648995101</v>
      </c>
      <c r="I3272" s="6">
        <v>0.20946036034738699</v>
      </c>
      <c r="J3272" s="5" t="str">
        <f t="shared" si="51"/>
        <v>http://www.uniprot.org/uniprot/Q80TE4-1</v>
      </c>
    </row>
    <row r="3273" spans="1:10" x14ac:dyDescent="0.25">
      <c r="A3273" s="6" t="s">
        <v>19694</v>
      </c>
      <c r="B3273" s="6">
        <v>520</v>
      </c>
      <c r="C3273" s="6" t="s">
        <v>4204</v>
      </c>
      <c r="D3273" s="6" t="s">
        <v>3613</v>
      </c>
      <c r="E3273" s="6" t="s">
        <v>3614</v>
      </c>
      <c r="F3273" s="6">
        <v>0.23963983709533701</v>
      </c>
      <c r="G3273" s="6">
        <v>0.44444444444444398</v>
      </c>
      <c r="H3273" s="6">
        <v>0.35987299236474402</v>
      </c>
      <c r="I3273" s="6">
        <v>0.12060575957992301</v>
      </c>
      <c r="J3273" s="5" t="str">
        <f t="shared" si="51"/>
        <v>http://www.uniprot.org/uniprot/Q61584-1</v>
      </c>
    </row>
    <row r="3274" spans="1:10" x14ac:dyDescent="0.25">
      <c r="A3274" s="6" t="s">
        <v>21268</v>
      </c>
      <c r="B3274" s="6">
        <v>155</v>
      </c>
      <c r="C3274" s="6" t="s">
        <v>12964</v>
      </c>
      <c r="D3274" s="6" t="s">
        <v>12965</v>
      </c>
      <c r="E3274" s="6" t="s">
        <v>12966</v>
      </c>
      <c r="F3274" s="6">
        <v>0.23949902868484299</v>
      </c>
      <c r="G3274" s="6">
        <v>0.81481481481481499</v>
      </c>
      <c r="H3274" s="6">
        <v>0.182478659117005</v>
      </c>
      <c r="I3274" s="6">
        <v>0.21524265931216299</v>
      </c>
      <c r="J3274" s="5" t="str">
        <f t="shared" si="51"/>
        <v>http://www.uniprot.org/uniprot/Q9D4J7-1</v>
      </c>
    </row>
    <row r="3275" spans="1:10" x14ac:dyDescent="0.25">
      <c r="A3275" s="6" t="s">
        <v>19496</v>
      </c>
      <c r="B3275" s="6">
        <v>146</v>
      </c>
      <c r="C3275" s="6" t="s">
        <v>2745</v>
      </c>
      <c r="D3275" s="6" t="s">
        <v>2746</v>
      </c>
      <c r="E3275" s="6" t="s">
        <v>2747</v>
      </c>
      <c r="F3275" s="6">
        <v>0.239439529926182</v>
      </c>
      <c r="G3275" s="6">
        <v>0.38271604938271597</v>
      </c>
      <c r="H3275" s="6">
        <v>0.40255491578539798</v>
      </c>
      <c r="I3275" s="6">
        <v>4.99922276010882E-2</v>
      </c>
      <c r="J3275" s="5" t="str">
        <f t="shared" si="51"/>
        <v>http://www.uniprot.org/uniprot/Q9D240</v>
      </c>
    </row>
    <row r="3276" spans="1:10" x14ac:dyDescent="0.25">
      <c r="A3276" s="6" t="s">
        <v>19942</v>
      </c>
      <c r="B3276" s="6">
        <v>492</v>
      </c>
      <c r="C3276" s="6" t="s">
        <v>4853</v>
      </c>
      <c r="D3276" s="6" t="s">
        <v>4854</v>
      </c>
      <c r="E3276" s="6" t="s">
        <v>4855</v>
      </c>
      <c r="F3276" s="6">
        <v>0.23934934427577401</v>
      </c>
      <c r="G3276" s="6">
        <v>0.37037037037037002</v>
      </c>
      <c r="H3276" s="6">
        <v>0.46812240535770699</v>
      </c>
      <c r="I3276" s="6">
        <v>0.15195850962190999</v>
      </c>
      <c r="J3276" s="5" t="str">
        <f t="shared" si="51"/>
        <v>http://www.uniprot.org/uniprot/Q9JIL4</v>
      </c>
    </row>
    <row r="3277" spans="1:10" x14ac:dyDescent="0.25">
      <c r="A3277" s="6" t="s">
        <v>20201</v>
      </c>
      <c r="B3277" s="6">
        <v>673</v>
      </c>
      <c r="C3277" s="6" t="s">
        <v>6239</v>
      </c>
      <c r="D3277" s="6" t="s">
        <v>6240</v>
      </c>
      <c r="E3277" s="6" t="s">
        <v>6241</v>
      </c>
      <c r="F3277" s="6">
        <v>0.23929759833546799</v>
      </c>
      <c r="G3277" s="6">
        <v>0.33333333333333298</v>
      </c>
      <c r="H3277" s="6">
        <v>0.57842651138210199</v>
      </c>
      <c r="I3277" s="6">
        <v>0.17346271108146999</v>
      </c>
      <c r="J3277" s="5" t="str">
        <f t="shared" si="51"/>
        <v>http://www.uniprot.org/uniprot/Q9ES28-2</v>
      </c>
    </row>
    <row r="3278" spans="1:10" x14ac:dyDescent="0.25">
      <c r="A3278" s="6" t="s">
        <v>19128</v>
      </c>
      <c r="B3278" s="6">
        <v>668</v>
      </c>
      <c r="C3278" s="6" t="s">
        <v>2152</v>
      </c>
      <c r="D3278" s="6" t="s">
        <v>1243</v>
      </c>
      <c r="E3278" s="6" t="s">
        <v>1244</v>
      </c>
      <c r="F3278" s="6">
        <v>0.23907578097960799</v>
      </c>
      <c r="G3278" s="6">
        <v>0.296296296296296</v>
      </c>
      <c r="H3278" s="6">
        <v>0.77659610386747202</v>
      </c>
      <c r="I3278" s="6">
        <v>-5.0726842570354997E-3</v>
      </c>
      <c r="J3278" s="5" t="str">
        <f t="shared" si="51"/>
        <v>http://www.uniprot.org/uniprot/Q3UMU9-3</v>
      </c>
    </row>
    <row r="3279" spans="1:10" x14ac:dyDescent="0.25">
      <c r="A3279" s="6" t="s">
        <v>19092</v>
      </c>
      <c r="B3279" s="6">
        <v>117</v>
      </c>
      <c r="C3279" s="6" t="s">
        <v>9389</v>
      </c>
      <c r="D3279" s="6" t="s">
        <v>1106</v>
      </c>
      <c r="E3279" s="6" t="s">
        <v>1107</v>
      </c>
      <c r="F3279" s="6">
        <v>0.23902972765651401</v>
      </c>
      <c r="G3279" s="6">
        <v>0.61728395061728403</v>
      </c>
      <c r="H3279" s="6">
        <v>0.33403632561204399</v>
      </c>
      <c r="I3279" s="6">
        <v>0.19970605680686401</v>
      </c>
      <c r="J3279" s="5" t="str">
        <f t="shared" si="51"/>
        <v>http://www.uniprot.org/uniprot/Q9WV80</v>
      </c>
    </row>
    <row r="3280" spans="1:10" x14ac:dyDescent="0.25">
      <c r="A3280" s="6" t="s">
        <v>18869</v>
      </c>
      <c r="B3280" s="6">
        <v>180</v>
      </c>
      <c r="C3280" s="6" t="s">
        <v>4849</v>
      </c>
      <c r="D3280" s="6" t="s">
        <v>310</v>
      </c>
      <c r="E3280" s="6" t="s">
        <v>311</v>
      </c>
      <c r="F3280" s="6">
        <v>0.238649208780845</v>
      </c>
      <c r="G3280" s="6">
        <v>0.44444444444444497</v>
      </c>
      <c r="H3280" s="6">
        <v>0.39699805067515198</v>
      </c>
      <c r="I3280" s="6">
        <v>0.14731904736066101</v>
      </c>
      <c r="J3280" s="5" t="str">
        <f t="shared" si="51"/>
        <v>http://www.uniprot.org/uniprot/Q3UDC3</v>
      </c>
    </row>
    <row r="3281" spans="1:10" x14ac:dyDescent="0.25">
      <c r="A3281" s="6" t="s">
        <v>19368</v>
      </c>
      <c r="B3281" s="6">
        <v>336</v>
      </c>
      <c r="C3281" s="6" t="s">
        <v>13482</v>
      </c>
      <c r="D3281" s="6" t="s">
        <v>2224</v>
      </c>
      <c r="E3281" s="6" t="s">
        <v>2225</v>
      </c>
      <c r="F3281" s="6">
        <v>0.238597205488085</v>
      </c>
      <c r="G3281" s="6">
        <v>0.66666666666666696</v>
      </c>
      <c r="H3281" s="6">
        <v>0.30938949187439302</v>
      </c>
      <c r="I3281" s="6">
        <v>0.2135472687975</v>
      </c>
      <c r="J3281" s="5" t="str">
        <f t="shared" si="51"/>
        <v>http://www.uniprot.org/uniprot/Q3UE31</v>
      </c>
    </row>
    <row r="3282" spans="1:10" x14ac:dyDescent="0.25">
      <c r="A3282" s="6" t="s">
        <v>19124</v>
      </c>
      <c r="B3282" s="6">
        <v>1508</v>
      </c>
      <c r="C3282" s="6" t="s">
        <v>3690</v>
      </c>
      <c r="D3282" s="6" t="s">
        <v>1227</v>
      </c>
      <c r="E3282" s="6" t="s">
        <v>1228</v>
      </c>
      <c r="F3282" s="6">
        <v>0.23854390929300401</v>
      </c>
      <c r="G3282" s="6">
        <v>0.67901234567901203</v>
      </c>
      <c r="H3282" s="6">
        <v>0.32141750360424998</v>
      </c>
      <c r="I3282" s="6">
        <v>6.9229908965451295E-2</v>
      </c>
      <c r="J3282" s="5" t="str">
        <f t="shared" si="51"/>
        <v>http://www.uniprot.org/uniprot/Q8BTI8-1</v>
      </c>
    </row>
    <row r="3283" spans="1:10" x14ac:dyDescent="0.25">
      <c r="A3283" s="6" t="s">
        <v>20626</v>
      </c>
      <c r="B3283" s="6">
        <v>455</v>
      </c>
      <c r="C3283" s="6" t="s">
        <v>8669</v>
      </c>
      <c r="D3283" s="6" t="s">
        <v>8670</v>
      </c>
      <c r="E3283" s="6" t="s">
        <v>8671</v>
      </c>
      <c r="F3283" s="6">
        <v>0.23854094905620399</v>
      </c>
      <c r="G3283" s="6">
        <v>0.65432098765432101</v>
      </c>
      <c r="H3283" s="6">
        <v>0.31802657039413101</v>
      </c>
      <c r="I3283" s="6">
        <v>0.198365611303607</v>
      </c>
      <c r="J3283" s="5" t="str">
        <f t="shared" si="51"/>
        <v>http://www.uniprot.org/uniprot/Q8CCF0-1</v>
      </c>
    </row>
    <row r="3284" spans="1:10" x14ac:dyDescent="0.25">
      <c r="A3284" s="6" t="s">
        <v>19144</v>
      </c>
      <c r="B3284" s="6">
        <v>1395</v>
      </c>
      <c r="C3284" s="6" t="s">
        <v>5185</v>
      </c>
      <c r="D3284" s="6" t="s">
        <v>1304</v>
      </c>
      <c r="E3284" s="6" t="s">
        <v>1305</v>
      </c>
      <c r="F3284" s="6">
        <v>0.23823509998519601</v>
      </c>
      <c r="G3284" s="6">
        <v>0.70370370370370305</v>
      </c>
      <c r="H3284" s="6">
        <v>0.24492050096456</v>
      </c>
      <c r="I3284" s="6">
        <v>0.144861101540776</v>
      </c>
      <c r="J3284" s="5" t="str">
        <f t="shared" si="51"/>
        <v>http://www.uniprot.org/uniprot/Q811L6-1</v>
      </c>
    </row>
    <row r="3285" spans="1:10" x14ac:dyDescent="0.25">
      <c r="A3285" s="6" t="s">
        <v>19960</v>
      </c>
      <c r="B3285" s="6">
        <v>1054</v>
      </c>
      <c r="C3285" s="6" t="s">
        <v>4946</v>
      </c>
      <c r="D3285" s="6" t="s">
        <v>4947</v>
      </c>
      <c r="E3285" s="6" t="s">
        <v>4948</v>
      </c>
      <c r="F3285" s="6">
        <v>0.23815265585315501</v>
      </c>
      <c r="G3285" s="6">
        <v>0.33333333333333298</v>
      </c>
      <c r="H3285" s="6">
        <v>0.72557904134329299</v>
      </c>
      <c r="I3285" s="6">
        <v>0.14584367866497999</v>
      </c>
      <c r="J3285" s="5" t="str">
        <f t="shared" si="51"/>
        <v>http://www.uniprot.org/uniprot/O88532</v>
      </c>
    </row>
    <row r="3286" spans="1:10" x14ac:dyDescent="0.25">
      <c r="A3286" s="6" t="s">
        <v>18916</v>
      </c>
      <c r="B3286" s="6">
        <v>983</v>
      </c>
      <c r="C3286" s="6" t="s">
        <v>2236</v>
      </c>
      <c r="D3286" s="6" t="s">
        <v>485</v>
      </c>
      <c r="E3286" s="6" t="s">
        <v>486</v>
      </c>
      <c r="F3286" s="6">
        <v>0.23811224835651601</v>
      </c>
      <c r="G3286" s="6">
        <v>0.469135802469136</v>
      </c>
      <c r="H3286" s="6">
        <v>0.42616499268214703</v>
      </c>
      <c r="I3286" s="6">
        <v>1.39601398259171E-2</v>
      </c>
      <c r="J3286" s="5" t="str">
        <f t="shared" si="51"/>
        <v>http://www.uniprot.org/uniprot/Q8K1N2-2</v>
      </c>
    </row>
    <row r="3287" spans="1:10" x14ac:dyDescent="0.25">
      <c r="A3287" s="6" t="s">
        <v>20270</v>
      </c>
      <c r="B3287" s="6">
        <v>197</v>
      </c>
      <c r="C3287" s="6" t="s">
        <v>6593</v>
      </c>
      <c r="D3287" s="6" t="s">
        <v>6594</v>
      </c>
      <c r="E3287" s="6" t="s">
        <v>6595</v>
      </c>
      <c r="F3287" s="6">
        <v>0.23752271315648801</v>
      </c>
      <c r="G3287" s="6">
        <v>0.65432098765432101</v>
      </c>
      <c r="H3287" s="6">
        <v>0.30500281312643901</v>
      </c>
      <c r="I3287" s="6">
        <v>0.17462444975514599</v>
      </c>
      <c r="J3287" s="5" t="str">
        <f t="shared" si="51"/>
        <v>http://www.uniprot.org/uniprot/Q7TN99-1</v>
      </c>
    </row>
    <row r="3288" spans="1:10" x14ac:dyDescent="0.25">
      <c r="A3288" s="6" t="s">
        <v>19180</v>
      </c>
      <c r="B3288" s="6">
        <v>1051</v>
      </c>
      <c r="C3288" s="6" t="s">
        <v>10690</v>
      </c>
      <c r="D3288" s="6" t="s">
        <v>1436</v>
      </c>
      <c r="E3288" s="6" t="s">
        <v>1437</v>
      </c>
      <c r="F3288" s="6">
        <v>0.23745467492223599</v>
      </c>
      <c r="G3288" s="6">
        <v>0.87654320987654299</v>
      </c>
      <c r="H3288" s="6">
        <v>0.11908892573382</v>
      </c>
      <c r="I3288" s="6">
        <v>0.20418191342637901</v>
      </c>
      <c r="J3288" s="5" t="str">
        <f t="shared" si="51"/>
        <v>http://www.uniprot.org/uniprot/Q925J9-1</v>
      </c>
    </row>
    <row r="3289" spans="1:10" x14ac:dyDescent="0.25">
      <c r="A3289" s="6" t="s">
        <v>19858</v>
      </c>
      <c r="B3289" s="6">
        <v>867</v>
      </c>
      <c r="C3289" s="6" t="s">
        <v>4646</v>
      </c>
      <c r="D3289" s="6" t="s">
        <v>4433</v>
      </c>
      <c r="E3289" s="6" t="s">
        <v>4434</v>
      </c>
      <c r="F3289" s="6">
        <v>0.23741220346747199</v>
      </c>
      <c r="G3289" s="6">
        <v>0.74074074074074103</v>
      </c>
      <c r="H3289" s="6">
        <v>0.26115240633705</v>
      </c>
      <c r="I3289" s="6">
        <v>0.14051651360544201</v>
      </c>
      <c r="J3289" s="5" t="str">
        <f t="shared" si="51"/>
        <v>http://www.uniprot.org/uniprot/A6H619-1</v>
      </c>
    </row>
    <row r="3290" spans="1:10" x14ac:dyDescent="0.25">
      <c r="A3290" s="6" t="s">
        <v>20890</v>
      </c>
      <c r="B3290" s="6">
        <v>129</v>
      </c>
      <c r="C3290" s="6" t="s">
        <v>10334</v>
      </c>
      <c r="D3290" s="6" t="s">
        <v>10335</v>
      </c>
      <c r="E3290" s="6" t="s">
        <v>10336</v>
      </c>
      <c r="F3290" s="6">
        <v>0.23720854789575199</v>
      </c>
      <c r="G3290" s="6">
        <v>0.28395061728395099</v>
      </c>
      <c r="H3290" s="6">
        <v>0.36141294359123199</v>
      </c>
      <c r="I3290" s="6">
        <v>0.20335517151586299</v>
      </c>
      <c r="J3290" s="5" t="str">
        <f t="shared" si="51"/>
        <v>http://www.uniprot.org/uniprot/P63087-2</v>
      </c>
    </row>
    <row r="3291" spans="1:10" x14ac:dyDescent="0.25">
      <c r="A3291" s="6" t="s">
        <v>19176</v>
      </c>
      <c r="B3291" s="6">
        <v>62</v>
      </c>
      <c r="C3291" s="6" t="s">
        <v>7424</v>
      </c>
      <c r="D3291" s="6" t="s">
        <v>1417</v>
      </c>
      <c r="E3291" s="6" t="s">
        <v>1418</v>
      </c>
      <c r="F3291" s="6">
        <v>0.237127267034272</v>
      </c>
      <c r="G3291" s="6">
        <v>0.76543209876543195</v>
      </c>
      <c r="H3291" s="6">
        <v>0.15876057468418001</v>
      </c>
      <c r="I3291" s="6">
        <v>0.17970337808635101</v>
      </c>
      <c r="J3291" s="5" t="str">
        <f t="shared" si="51"/>
        <v>http://www.uniprot.org/uniprot/Q9EQN3</v>
      </c>
    </row>
    <row r="3292" spans="1:10" x14ac:dyDescent="0.25">
      <c r="A3292" s="6" t="s">
        <v>18874</v>
      </c>
      <c r="B3292" s="6">
        <v>570</v>
      </c>
      <c r="C3292" s="6" t="s">
        <v>9232</v>
      </c>
      <c r="D3292" s="6" t="s">
        <v>5594</v>
      </c>
      <c r="E3292" s="6" t="s">
        <v>5595</v>
      </c>
      <c r="F3292" s="6">
        <v>0.237098967049158</v>
      </c>
      <c r="G3292" s="6">
        <v>0.469135802469136</v>
      </c>
      <c r="H3292" s="6">
        <v>0.481329079785352</v>
      </c>
      <c r="I3292" s="6">
        <v>0.19477582945034499</v>
      </c>
      <c r="J3292" s="5" t="str">
        <f t="shared" si="51"/>
        <v>http://www.uniprot.org/uniprot/P48678-1</v>
      </c>
    </row>
    <row r="3293" spans="1:10" x14ac:dyDescent="0.25">
      <c r="A3293" s="6" t="s">
        <v>19124</v>
      </c>
      <c r="B3293" s="6">
        <v>1640</v>
      </c>
      <c r="C3293" s="6" t="s">
        <v>7739</v>
      </c>
      <c r="D3293" s="6" t="s">
        <v>1227</v>
      </c>
      <c r="E3293" s="6" t="s">
        <v>1228</v>
      </c>
      <c r="F3293" s="6">
        <v>0.237084657990945</v>
      </c>
      <c r="G3293" s="6">
        <v>0.76543209876543195</v>
      </c>
      <c r="H3293" s="6">
        <v>0.276160030365183</v>
      </c>
      <c r="I3293" s="6">
        <v>0.18239368459866301</v>
      </c>
      <c r="J3293" s="5" t="str">
        <f t="shared" si="51"/>
        <v>http://www.uniprot.org/uniprot/Q8BTI8-1</v>
      </c>
    </row>
    <row r="3294" spans="1:10" x14ac:dyDescent="0.25">
      <c r="A3294" s="6" t="s">
        <v>19613</v>
      </c>
      <c r="B3294" s="6">
        <v>458</v>
      </c>
      <c r="C3294" s="6" t="s">
        <v>4672</v>
      </c>
      <c r="D3294" s="6" t="s">
        <v>3252</v>
      </c>
      <c r="E3294" s="6" t="s">
        <v>3253</v>
      </c>
      <c r="F3294" s="6">
        <v>0.23701963317993299</v>
      </c>
      <c r="G3294" s="6">
        <v>0.80246913580246904</v>
      </c>
      <c r="H3294" s="6">
        <v>0.271134446059761</v>
      </c>
      <c r="I3294" s="6">
        <v>0.12099975301344799</v>
      </c>
      <c r="J3294" s="5" t="str">
        <f t="shared" si="51"/>
        <v>http://www.uniprot.org/uniprot/P42128</v>
      </c>
    </row>
    <row r="3295" spans="1:10" x14ac:dyDescent="0.25">
      <c r="A3295" s="6" t="s">
        <v>18932</v>
      </c>
      <c r="B3295" s="6">
        <v>111</v>
      </c>
      <c r="C3295" s="6" t="s">
        <v>4001</v>
      </c>
      <c r="D3295" s="6" t="s">
        <v>537</v>
      </c>
      <c r="E3295" s="6" t="s">
        <v>538</v>
      </c>
      <c r="F3295" s="6">
        <v>0.23697321743512101</v>
      </c>
      <c r="G3295" s="6">
        <v>0.234567901234568</v>
      </c>
      <c r="H3295" s="6">
        <v>0.58985275917908397</v>
      </c>
      <c r="I3295" s="6">
        <v>0.130955868289959</v>
      </c>
      <c r="J3295" s="5" t="str">
        <f t="shared" si="51"/>
        <v>http://www.uniprot.org/uniprot/Q60876</v>
      </c>
    </row>
    <row r="3296" spans="1:10" x14ac:dyDescent="0.25">
      <c r="A3296" s="6" t="s">
        <v>19153</v>
      </c>
      <c r="B3296" s="6">
        <v>1303</v>
      </c>
      <c r="C3296" s="6" t="s">
        <v>9118</v>
      </c>
      <c r="D3296" s="6" t="s">
        <v>1336</v>
      </c>
      <c r="E3296" s="6" t="s">
        <v>1337</v>
      </c>
      <c r="F3296" s="6">
        <v>0.23680551552972701</v>
      </c>
      <c r="G3296" s="6">
        <v>0.66666666666666696</v>
      </c>
      <c r="H3296" s="6">
        <v>0.27708204407760301</v>
      </c>
      <c r="I3296" s="6">
        <v>0.19435651493105099</v>
      </c>
      <c r="J3296" s="5" t="str">
        <f t="shared" si="51"/>
        <v>http://www.uniprot.org/uniprot/Q7TPV4</v>
      </c>
    </row>
    <row r="3297" spans="1:10" x14ac:dyDescent="0.25">
      <c r="A3297" s="6" t="s">
        <v>18809</v>
      </c>
      <c r="B3297" s="6">
        <v>801</v>
      </c>
      <c r="C3297" s="6" t="s">
        <v>4721</v>
      </c>
      <c r="D3297" s="6" t="s">
        <v>103</v>
      </c>
      <c r="E3297" s="6" t="s">
        <v>104</v>
      </c>
      <c r="F3297" s="6">
        <v>0.23675581619396799</v>
      </c>
      <c r="G3297" s="6">
        <v>0.43209876543209902</v>
      </c>
      <c r="H3297" s="6">
        <v>0.64602745662223104</v>
      </c>
      <c r="I3297" s="6">
        <v>0.12858024108416499</v>
      </c>
      <c r="J3297" s="5" t="str">
        <f t="shared" si="51"/>
        <v>http://www.uniprot.org/uniprot/Q6ZQ58-1</v>
      </c>
    </row>
    <row r="3298" spans="1:10" x14ac:dyDescent="0.25">
      <c r="A3298" s="6" t="s">
        <v>18964</v>
      </c>
      <c r="B3298" s="6">
        <v>915</v>
      </c>
      <c r="C3298" s="6" t="s">
        <v>12375</v>
      </c>
      <c r="D3298" s="6" t="s">
        <v>642</v>
      </c>
      <c r="E3298" s="6" t="s">
        <v>643</v>
      </c>
      <c r="F3298" s="6">
        <v>0.236683453501811</v>
      </c>
      <c r="G3298" s="6">
        <v>0.69135802469135799</v>
      </c>
      <c r="H3298" s="6">
        <v>0.29146770274756501</v>
      </c>
      <c r="I3298" s="6">
        <v>0.211604909497148</v>
      </c>
      <c r="J3298" s="5" t="str">
        <f t="shared" si="51"/>
        <v>http://www.uniprot.org/uniprot/Q8CGB6-4</v>
      </c>
    </row>
    <row r="3299" spans="1:10" x14ac:dyDescent="0.25">
      <c r="A3299" s="6" t="s">
        <v>18806</v>
      </c>
      <c r="B3299" s="6">
        <v>541</v>
      </c>
      <c r="C3299" s="6" t="s">
        <v>5573</v>
      </c>
      <c r="D3299" s="6" t="s">
        <v>92</v>
      </c>
      <c r="E3299" s="6" t="s">
        <v>93</v>
      </c>
      <c r="F3299" s="6">
        <v>0.23627881261125599</v>
      </c>
      <c r="G3299" s="6">
        <v>0.64197530864197505</v>
      </c>
      <c r="H3299" s="6">
        <v>0.33820239640206501</v>
      </c>
      <c r="I3299" s="6">
        <v>0.158755612651306</v>
      </c>
      <c r="J3299" s="5" t="str">
        <f t="shared" si="51"/>
        <v>http://www.uniprot.org/uniprot/Q6PDH0-2</v>
      </c>
    </row>
    <row r="3300" spans="1:10" x14ac:dyDescent="0.25">
      <c r="A3300" s="6" t="s">
        <v>20638</v>
      </c>
      <c r="B3300" s="6">
        <v>284</v>
      </c>
      <c r="C3300" s="6" t="s">
        <v>8755</v>
      </c>
      <c r="D3300" s="6" t="s">
        <v>8756</v>
      </c>
      <c r="E3300" s="6" t="s">
        <v>8757</v>
      </c>
      <c r="F3300" s="6">
        <v>0.23620522458246801</v>
      </c>
      <c r="G3300" s="6">
        <v>0.65432098765432101</v>
      </c>
      <c r="H3300" s="6">
        <v>0.29887779111868601</v>
      </c>
      <c r="I3300" s="6">
        <v>0.193356825068912</v>
      </c>
      <c r="J3300" s="5" t="str">
        <f t="shared" si="51"/>
        <v>http://www.uniprot.org/uniprot/A4VCJ2</v>
      </c>
    </row>
    <row r="3301" spans="1:10" x14ac:dyDescent="0.25">
      <c r="A3301" s="6" t="s">
        <v>21455</v>
      </c>
      <c r="B3301" s="6">
        <v>178</v>
      </c>
      <c r="C3301" s="6" t="s">
        <v>14414</v>
      </c>
      <c r="D3301" s="6" t="s">
        <v>14415</v>
      </c>
      <c r="E3301" s="6" t="s">
        <v>14416</v>
      </c>
      <c r="F3301" s="6">
        <v>0.235998165702479</v>
      </c>
      <c r="G3301" s="6">
        <v>0.37037037037037002</v>
      </c>
      <c r="H3301" s="6">
        <v>0.45933369195072998</v>
      </c>
      <c r="I3301" s="6">
        <v>0.21416332069409799</v>
      </c>
      <c r="J3301" s="5" t="str">
        <f t="shared" si="51"/>
        <v>http://www.uniprot.org/uniprot/Q9DBP5</v>
      </c>
    </row>
    <row r="3302" spans="1:10" x14ac:dyDescent="0.25">
      <c r="A3302" s="6" t="s">
        <v>19976</v>
      </c>
      <c r="B3302" s="6">
        <v>121</v>
      </c>
      <c r="C3302" s="6" t="s">
        <v>10137</v>
      </c>
      <c r="D3302" s="6" t="s">
        <v>5022</v>
      </c>
      <c r="E3302" s="6" t="s">
        <v>5023</v>
      </c>
      <c r="F3302" s="6">
        <v>0.23572690818272901</v>
      </c>
      <c r="G3302" s="6">
        <v>0.50617283950617298</v>
      </c>
      <c r="H3302" s="6">
        <v>0.432760807643921</v>
      </c>
      <c r="I3302" s="6">
        <v>0.201833851652545</v>
      </c>
      <c r="J3302" s="5" t="str">
        <f t="shared" si="51"/>
        <v>http://www.uniprot.org/uniprot/Q9Z0X1</v>
      </c>
    </row>
    <row r="3303" spans="1:10" x14ac:dyDescent="0.25">
      <c r="A3303" s="6" t="s">
        <v>21681</v>
      </c>
      <c r="B3303" s="6">
        <v>33</v>
      </c>
      <c r="C3303" s="6" t="s">
        <v>16260</v>
      </c>
      <c r="D3303" s="6" t="s">
        <v>16261</v>
      </c>
      <c r="E3303" s="6" t="s">
        <v>16262</v>
      </c>
      <c r="F3303" s="6">
        <v>0.235661426201911</v>
      </c>
      <c r="G3303" s="6">
        <v>0.69135802469135799</v>
      </c>
      <c r="H3303" s="6">
        <v>0.26409794507325102</v>
      </c>
      <c r="I3303" s="6">
        <v>0.21751293275307401</v>
      </c>
      <c r="J3303" s="5" t="str">
        <f t="shared" si="51"/>
        <v>http://www.uniprot.org/uniprot/A2A9V9</v>
      </c>
    </row>
    <row r="3304" spans="1:10" x14ac:dyDescent="0.25">
      <c r="A3304" s="6" t="s">
        <v>19993</v>
      </c>
      <c r="B3304" s="6">
        <v>527</v>
      </c>
      <c r="C3304" s="6" t="s">
        <v>5344</v>
      </c>
      <c r="D3304" s="6" t="s">
        <v>5110</v>
      </c>
      <c r="E3304" s="6" t="s">
        <v>5111</v>
      </c>
      <c r="F3304" s="6">
        <v>0.23560179716781901</v>
      </c>
      <c r="G3304" s="6">
        <v>0.65432098765432101</v>
      </c>
      <c r="H3304" s="6">
        <v>0.29960641072291</v>
      </c>
      <c r="I3304" s="6">
        <v>0.15802222743434899</v>
      </c>
      <c r="J3304" s="5" t="str">
        <f t="shared" si="51"/>
        <v>http://www.uniprot.org/uniprot/O70305-1</v>
      </c>
    </row>
    <row r="3305" spans="1:10" x14ac:dyDescent="0.25">
      <c r="A3305" s="6" t="s">
        <v>19860</v>
      </c>
      <c r="B3305" s="6">
        <v>717</v>
      </c>
      <c r="C3305" s="6" t="s">
        <v>14269</v>
      </c>
      <c r="D3305" s="6" t="s">
        <v>4444</v>
      </c>
      <c r="E3305" s="6" t="s">
        <v>4445</v>
      </c>
      <c r="F3305" s="6">
        <v>0.23540849675227399</v>
      </c>
      <c r="G3305" s="6">
        <v>0.58024691358024705</v>
      </c>
      <c r="H3305" s="6">
        <v>0.41564272531914598</v>
      </c>
      <c r="I3305" s="6">
        <v>0.21253543172567199</v>
      </c>
      <c r="J3305" s="5" t="str">
        <f t="shared" si="51"/>
        <v>http://www.uniprot.org/uniprot/Q8BWW4</v>
      </c>
    </row>
    <row r="3306" spans="1:10" x14ac:dyDescent="0.25">
      <c r="A3306" s="6" t="s">
        <v>20282</v>
      </c>
      <c r="B3306" s="6">
        <v>311</v>
      </c>
      <c r="C3306" s="6" t="s">
        <v>11304</v>
      </c>
      <c r="D3306" s="6" t="s">
        <v>6659</v>
      </c>
      <c r="E3306" s="6" t="s">
        <v>6660</v>
      </c>
      <c r="F3306" s="6">
        <v>0.23531268794576099</v>
      </c>
      <c r="G3306" s="6">
        <v>0.71604938271604901</v>
      </c>
      <c r="H3306" s="6">
        <v>0.241029587676136</v>
      </c>
      <c r="I3306" s="6">
        <v>0.20282674801044101</v>
      </c>
      <c r="J3306" s="5" t="str">
        <f t="shared" si="51"/>
        <v>http://www.uniprot.org/uniprot/A2ARB5</v>
      </c>
    </row>
    <row r="3307" spans="1:10" x14ac:dyDescent="0.25">
      <c r="A3307" s="6" t="s">
        <v>19081</v>
      </c>
      <c r="B3307" s="6">
        <v>533</v>
      </c>
      <c r="C3307" s="6" t="s">
        <v>6466</v>
      </c>
      <c r="D3307" s="6" t="s">
        <v>1069</v>
      </c>
      <c r="E3307" s="6" t="s">
        <v>1070</v>
      </c>
      <c r="F3307" s="6">
        <v>0.23531061294932901</v>
      </c>
      <c r="G3307" s="6">
        <v>0.148148148148148</v>
      </c>
      <c r="H3307" s="6">
        <v>0.56530626221535196</v>
      </c>
      <c r="I3307" s="6">
        <v>0.17798425068287099</v>
      </c>
      <c r="J3307" s="5" t="str">
        <f t="shared" si="51"/>
        <v>http://www.uniprot.org/uniprot/Q8VDZ4-1</v>
      </c>
    </row>
    <row r="3308" spans="1:10" x14ac:dyDescent="0.25">
      <c r="A3308" s="6" t="s">
        <v>21351</v>
      </c>
      <c r="B3308" s="6">
        <v>352</v>
      </c>
      <c r="C3308" s="6" t="s">
        <v>13615</v>
      </c>
      <c r="D3308" s="6" t="s">
        <v>13616</v>
      </c>
      <c r="E3308" s="6" t="s">
        <v>13617</v>
      </c>
      <c r="F3308" s="6">
        <v>0.23527598828487001</v>
      </c>
      <c r="G3308" s="6">
        <v>0.69135802469135799</v>
      </c>
      <c r="H3308" s="6">
        <v>0.26615784378750301</v>
      </c>
      <c r="I3308" s="6">
        <v>0.21130619099544801</v>
      </c>
      <c r="J3308" s="5" t="str">
        <f t="shared" si="51"/>
        <v>http://www.uniprot.org/uniprot/Q8CBY3-1</v>
      </c>
    </row>
    <row r="3309" spans="1:10" x14ac:dyDescent="0.25">
      <c r="A3309" s="6" t="s">
        <v>19736</v>
      </c>
      <c r="B3309" s="6">
        <v>53</v>
      </c>
      <c r="C3309" s="6" t="s">
        <v>3845</v>
      </c>
      <c r="D3309" s="6" t="s">
        <v>3846</v>
      </c>
      <c r="E3309" s="6" t="s">
        <v>3847</v>
      </c>
      <c r="F3309" s="6">
        <v>0.23513574766506901</v>
      </c>
      <c r="G3309" s="6">
        <v>0.296296296296296</v>
      </c>
      <c r="H3309" s="6">
        <v>0.57345604001341099</v>
      </c>
      <c r="I3309" s="6">
        <v>0.112788675007086</v>
      </c>
      <c r="J3309" s="5" t="str">
        <f t="shared" si="51"/>
        <v>http://www.uniprot.org/uniprot/Q3UHF3-1</v>
      </c>
    </row>
    <row r="3310" spans="1:10" x14ac:dyDescent="0.25">
      <c r="A3310" s="6" t="s">
        <v>19120</v>
      </c>
      <c r="B3310" s="6">
        <v>146</v>
      </c>
      <c r="C3310" s="6" t="s">
        <v>8731</v>
      </c>
      <c r="D3310" s="6" t="s">
        <v>1589</v>
      </c>
      <c r="E3310" s="6" t="s">
        <v>1590</v>
      </c>
      <c r="F3310" s="6">
        <v>0.23502943322542799</v>
      </c>
      <c r="G3310" s="6">
        <v>0.358024691358025</v>
      </c>
      <c r="H3310" s="6">
        <v>0.359466729412664</v>
      </c>
      <c r="I3310" s="6">
        <v>0.18996203739457099</v>
      </c>
      <c r="J3310" s="5" t="str">
        <f t="shared" si="51"/>
        <v>http://www.uniprot.org/uniprot/Q6PCP5-1</v>
      </c>
    </row>
    <row r="3311" spans="1:10" x14ac:dyDescent="0.25">
      <c r="A3311" s="6" t="s">
        <v>18924</v>
      </c>
      <c r="B3311" s="6">
        <v>166</v>
      </c>
      <c r="C3311" s="6" t="s">
        <v>2932</v>
      </c>
      <c r="D3311" s="6" t="s">
        <v>512</v>
      </c>
      <c r="E3311" s="6" t="s">
        <v>513</v>
      </c>
      <c r="F3311" s="6">
        <v>0.234817124367691</v>
      </c>
      <c r="G3311" s="6">
        <v>0.43209876543209902</v>
      </c>
      <c r="H3311" s="6">
        <v>0.37980276140549901</v>
      </c>
      <c r="I3311" s="6">
        <v>5.0184434145831E-2</v>
      </c>
      <c r="J3311" s="5" t="str">
        <f t="shared" si="51"/>
        <v>http://www.uniprot.org/uniprot/Q60875-4</v>
      </c>
    </row>
    <row r="3312" spans="1:10" x14ac:dyDescent="0.25">
      <c r="A3312" s="6" t="s">
        <v>20148</v>
      </c>
      <c r="B3312" s="6">
        <v>53</v>
      </c>
      <c r="C3312" s="6" t="s">
        <v>10989</v>
      </c>
      <c r="D3312" s="6" t="s">
        <v>5944</v>
      </c>
      <c r="E3312" s="6" t="s">
        <v>5945</v>
      </c>
      <c r="F3312" s="6">
        <v>0.23481247854113299</v>
      </c>
      <c r="G3312" s="6">
        <v>0.67901234567901203</v>
      </c>
      <c r="H3312" s="6">
        <v>0.28315690733194199</v>
      </c>
      <c r="I3312" s="6">
        <v>0.20382817895987701</v>
      </c>
      <c r="J3312" s="5" t="str">
        <f t="shared" si="51"/>
        <v>http://www.uniprot.org/uniprot/P16951-1</v>
      </c>
    </row>
    <row r="3313" spans="1:10" x14ac:dyDescent="0.25">
      <c r="A3313" s="6" t="s">
        <v>18782</v>
      </c>
      <c r="B3313" s="6">
        <v>746</v>
      </c>
      <c r="C3313" s="6" t="s">
        <v>4340</v>
      </c>
      <c r="D3313" s="6" t="s">
        <v>16</v>
      </c>
      <c r="E3313" s="6" t="s">
        <v>17</v>
      </c>
      <c r="F3313" s="6">
        <v>0.23479141672830001</v>
      </c>
      <c r="G3313" s="6">
        <v>0.45679012345678999</v>
      </c>
      <c r="H3313" s="6">
        <v>0.41643675329721203</v>
      </c>
      <c r="I3313" s="6">
        <v>0.12588901462389701</v>
      </c>
      <c r="J3313" s="5" t="str">
        <f t="shared" si="51"/>
        <v>http://www.uniprot.org/uniprot/B2KF50</v>
      </c>
    </row>
    <row r="3314" spans="1:10" x14ac:dyDescent="0.25">
      <c r="A3314" s="6" t="s">
        <v>19677</v>
      </c>
      <c r="B3314" s="6">
        <v>303</v>
      </c>
      <c r="C3314" s="6" t="s">
        <v>16970</v>
      </c>
      <c r="D3314" s="6" t="s">
        <v>3538</v>
      </c>
      <c r="E3314" s="6" t="s">
        <v>3539</v>
      </c>
      <c r="F3314" s="6">
        <v>0.23469517646691401</v>
      </c>
      <c r="G3314" s="6">
        <v>0.66666666666666696</v>
      </c>
      <c r="H3314" s="6">
        <v>0.275326775039552</v>
      </c>
      <c r="I3314" s="6">
        <v>0.21680983702152301</v>
      </c>
      <c r="J3314" s="5" t="str">
        <f t="shared" si="51"/>
        <v>http://www.uniprot.org/uniprot/Q99LS5</v>
      </c>
    </row>
    <row r="3315" spans="1:10" x14ac:dyDescent="0.25">
      <c r="A3315" s="6" t="s">
        <v>19322</v>
      </c>
      <c r="B3315" s="6">
        <v>403</v>
      </c>
      <c r="C3315" s="6" t="s">
        <v>12479</v>
      </c>
      <c r="D3315" s="6" t="s">
        <v>2027</v>
      </c>
      <c r="E3315" s="6" t="s">
        <v>2028</v>
      </c>
      <c r="F3315" s="6">
        <v>0.23453714962661501</v>
      </c>
      <c r="G3315" s="6">
        <v>0.79012345679012297</v>
      </c>
      <c r="H3315" s="6">
        <v>0.20180953827647299</v>
      </c>
      <c r="I3315" s="6">
        <v>0.207819070192236</v>
      </c>
      <c r="J3315" s="5" t="str">
        <f t="shared" si="51"/>
        <v>http://www.uniprot.org/uniprot/Q6Y685-1</v>
      </c>
    </row>
    <row r="3316" spans="1:10" x14ac:dyDescent="0.25">
      <c r="A3316" s="6" t="s">
        <v>19061</v>
      </c>
      <c r="B3316" s="6">
        <v>519</v>
      </c>
      <c r="C3316" s="6" t="s">
        <v>16738</v>
      </c>
      <c r="D3316" s="6" t="s">
        <v>1001</v>
      </c>
      <c r="E3316" s="6" t="s">
        <v>1002</v>
      </c>
      <c r="F3316" s="6">
        <v>0.23449916780344901</v>
      </c>
      <c r="G3316" s="6">
        <v>0.77777777777777801</v>
      </c>
      <c r="H3316" s="6">
        <v>0.18415617171615001</v>
      </c>
      <c r="I3316" s="6">
        <v>0.217446236964012</v>
      </c>
      <c r="J3316" s="5" t="str">
        <f t="shared" si="51"/>
        <v>http://www.uniprot.org/uniprot/B1AZ14</v>
      </c>
    </row>
    <row r="3317" spans="1:10" x14ac:dyDescent="0.25">
      <c r="A3317" s="6" t="s">
        <v>21473</v>
      </c>
      <c r="B3317" s="6">
        <v>500</v>
      </c>
      <c r="C3317" s="6" t="s">
        <v>15241</v>
      </c>
      <c r="D3317" s="6" t="s">
        <v>14544</v>
      </c>
      <c r="E3317" s="6" t="s">
        <v>14545</v>
      </c>
      <c r="F3317" s="6">
        <v>0.23446588302145899</v>
      </c>
      <c r="G3317" s="6">
        <v>0.86419753086419704</v>
      </c>
      <c r="H3317" s="6">
        <v>0.12157220726430799</v>
      </c>
      <c r="I3317" s="6">
        <v>0.21477499922273899</v>
      </c>
      <c r="J3317" s="5" t="str">
        <f t="shared" si="51"/>
        <v>http://www.uniprot.org/uniprot/Q7JJ13-1</v>
      </c>
    </row>
    <row r="3318" spans="1:10" x14ac:dyDescent="0.25">
      <c r="A3318" s="6" t="s">
        <v>19124</v>
      </c>
      <c r="B3318" s="6">
        <v>1506</v>
      </c>
      <c r="C3318" s="6" t="s">
        <v>3308</v>
      </c>
      <c r="D3318" s="6" t="s">
        <v>1227</v>
      </c>
      <c r="E3318" s="6" t="s">
        <v>1228</v>
      </c>
      <c r="F3318" s="6">
        <v>0.234445849835688</v>
      </c>
      <c r="G3318" s="6">
        <v>0.33333333333333298</v>
      </c>
      <c r="H3318" s="6">
        <v>0.35674024997033399</v>
      </c>
      <c r="I3318" s="6">
        <v>4.3346750806631897E-2</v>
      </c>
      <c r="J3318" s="5" t="str">
        <f t="shared" si="51"/>
        <v>http://www.uniprot.org/uniprot/Q8BTI8-1</v>
      </c>
    </row>
    <row r="3319" spans="1:10" x14ac:dyDescent="0.25">
      <c r="A3319" s="6" t="s">
        <v>20411</v>
      </c>
      <c r="B3319" s="6">
        <v>46</v>
      </c>
      <c r="C3319" s="6" t="s">
        <v>7418</v>
      </c>
      <c r="D3319" s="6" t="s">
        <v>7419</v>
      </c>
      <c r="E3319" s="6" t="s">
        <v>7420</v>
      </c>
      <c r="F3319" s="6">
        <v>0.234253368268423</v>
      </c>
      <c r="G3319" s="6">
        <v>0.27160493827160498</v>
      </c>
      <c r="H3319" s="6">
        <v>0.58849128399792205</v>
      </c>
      <c r="I3319" s="6">
        <v>0.176593734770086</v>
      </c>
      <c r="J3319" s="5" t="str">
        <f t="shared" si="51"/>
        <v>http://www.uniprot.org/uniprot/Q80VP8</v>
      </c>
    </row>
    <row r="3320" spans="1:10" x14ac:dyDescent="0.25">
      <c r="A3320" s="6" t="s">
        <v>19263</v>
      </c>
      <c r="B3320" s="6">
        <v>1132</v>
      </c>
      <c r="C3320" s="6" t="s">
        <v>3114</v>
      </c>
      <c r="D3320" s="6" t="s">
        <v>1790</v>
      </c>
      <c r="E3320" s="6" t="s">
        <v>1791</v>
      </c>
      <c r="F3320" s="6">
        <v>0.23401725769894099</v>
      </c>
      <c r="G3320" s="6">
        <v>0.38271604938271597</v>
      </c>
      <c r="H3320" s="6">
        <v>0.65964169040648601</v>
      </c>
      <c r="I3320" s="6">
        <v>6.7316162813807895E-2</v>
      </c>
      <c r="J3320" s="5" t="str">
        <f t="shared" si="51"/>
        <v>http://www.uniprot.org/uniprot/Q61037-6</v>
      </c>
    </row>
    <row r="3321" spans="1:10" x14ac:dyDescent="0.25">
      <c r="A3321" s="6" t="s">
        <v>19727</v>
      </c>
      <c r="B3321" s="6">
        <v>82</v>
      </c>
      <c r="C3321" s="6" t="s">
        <v>4385</v>
      </c>
      <c r="D3321" s="6" t="s">
        <v>3793</v>
      </c>
      <c r="E3321" s="6" t="s">
        <v>3794</v>
      </c>
      <c r="F3321" s="6">
        <v>0.23397068780313501</v>
      </c>
      <c r="G3321" s="6">
        <v>0.38271604938271597</v>
      </c>
      <c r="H3321" s="6">
        <v>0.69134811131928597</v>
      </c>
      <c r="I3321" s="6">
        <v>0.12551437277882399</v>
      </c>
      <c r="J3321" s="5" t="str">
        <f t="shared" si="51"/>
        <v>http://www.uniprot.org/uniprot/Q7TNL5</v>
      </c>
    </row>
    <row r="3322" spans="1:10" x14ac:dyDescent="0.25">
      <c r="A3322" s="6" t="s">
        <v>19264</v>
      </c>
      <c r="B3322" s="6">
        <v>2889</v>
      </c>
      <c r="C3322" s="6" t="s">
        <v>10390</v>
      </c>
      <c r="D3322" s="6" t="s">
        <v>1793</v>
      </c>
      <c r="E3322" s="6" t="s">
        <v>1794</v>
      </c>
      <c r="F3322" s="6">
        <v>0.23389555181204599</v>
      </c>
      <c r="G3322" s="6">
        <v>0.56790123456790098</v>
      </c>
      <c r="H3322" s="6">
        <v>0.39695097635134502</v>
      </c>
      <c r="I3322" s="6">
        <v>0.19745938988816999</v>
      </c>
      <c r="J3322" s="5" t="str">
        <f t="shared" si="51"/>
        <v>http://www.uniprot.org/uniprot/A2AN08-1</v>
      </c>
    </row>
    <row r="3323" spans="1:10" x14ac:dyDescent="0.25">
      <c r="A3323" s="6" t="s">
        <v>19052</v>
      </c>
      <c r="B3323" s="6">
        <v>626</v>
      </c>
      <c r="C3323" s="6" t="s">
        <v>7098</v>
      </c>
      <c r="D3323" s="6" t="s">
        <v>969</v>
      </c>
      <c r="E3323" s="6" t="s">
        <v>970</v>
      </c>
      <c r="F3323" s="6">
        <v>0.23387264152609599</v>
      </c>
      <c r="G3323" s="6">
        <v>0.45679012345678999</v>
      </c>
      <c r="H3323" s="6">
        <v>0.51779580450206597</v>
      </c>
      <c r="I3323" s="6">
        <v>0.18048517423952701</v>
      </c>
      <c r="J3323" s="5" t="str">
        <f t="shared" si="51"/>
        <v>http://www.uniprot.org/uniprot/Q8BGT6-1</v>
      </c>
    </row>
    <row r="3324" spans="1:10" x14ac:dyDescent="0.25">
      <c r="A3324" s="6"/>
      <c r="B3324" s="6">
        <v>1198</v>
      </c>
      <c r="C3324" s="6" t="s">
        <v>4328</v>
      </c>
      <c r="D3324" s="6"/>
      <c r="E3324" s="6" t="s">
        <v>1162</v>
      </c>
      <c r="F3324" s="6">
        <v>0.23373652857947799</v>
      </c>
      <c r="G3324" s="6">
        <v>0.48148148148148201</v>
      </c>
      <c r="H3324" s="6">
        <v>0.37889776246201301</v>
      </c>
      <c r="I3324" s="6">
        <v>0.13128714021112101</v>
      </c>
      <c r="J3324" s="5" t="str">
        <f t="shared" si="51"/>
        <v>http://www.uniprot.org/uniprot/</v>
      </c>
    </row>
    <row r="3325" spans="1:10" x14ac:dyDescent="0.25">
      <c r="A3325" s="6" t="s">
        <v>20524</v>
      </c>
      <c r="B3325" s="6">
        <v>704</v>
      </c>
      <c r="C3325" s="6" t="s">
        <v>8082</v>
      </c>
      <c r="D3325" s="6" t="s">
        <v>8083</v>
      </c>
      <c r="E3325" s="6" t="s">
        <v>8084</v>
      </c>
      <c r="F3325" s="6">
        <v>0.233484605168545</v>
      </c>
      <c r="G3325" s="6">
        <v>0.77777777777777801</v>
      </c>
      <c r="H3325" s="6">
        <v>0.15883270945008399</v>
      </c>
      <c r="I3325" s="6">
        <v>0.18471143029011799</v>
      </c>
      <c r="J3325" s="5" t="str">
        <f t="shared" si="51"/>
        <v>http://www.uniprot.org/uniprot/A2A3V1</v>
      </c>
    </row>
    <row r="3326" spans="1:10" x14ac:dyDescent="0.25">
      <c r="A3326" s="6" t="s">
        <v>19319</v>
      </c>
      <c r="B3326" s="6">
        <v>694</v>
      </c>
      <c r="C3326" s="6" t="s">
        <v>3585</v>
      </c>
      <c r="D3326" s="6" t="s">
        <v>2017</v>
      </c>
      <c r="E3326" s="6" t="s">
        <v>2018</v>
      </c>
      <c r="F3326" s="6">
        <v>0.23344311484528199</v>
      </c>
      <c r="G3326" s="6">
        <v>0.48148148148148201</v>
      </c>
      <c r="H3326" s="6">
        <v>0.343219031590423</v>
      </c>
      <c r="I3326" s="6">
        <v>9.1555208655375003E-2</v>
      </c>
      <c r="J3326" s="5" t="str">
        <f t="shared" si="51"/>
        <v>http://www.uniprot.org/uniprot/Q8BRT1-1</v>
      </c>
    </row>
    <row r="3327" spans="1:10" x14ac:dyDescent="0.25">
      <c r="A3327" s="6" t="s">
        <v>18888</v>
      </c>
      <c r="B3327" s="6">
        <v>609</v>
      </c>
      <c r="C3327" s="6" t="s">
        <v>18312</v>
      </c>
      <c r="D3327" s="6" t="s">
        <v>382</v>
      </c>
      <c r="E3327" s="6" t="s">
        <v>383</v>
      </c>
      <c r="F3327" s="6">
        <v>0.233419383533948</v>
      </c>
      <c r="G3327" s="6">
        <v>0.82716049382715995</v>
      </c>
      <c r="H3327" s="6">
        <v>0.115198983849003</v>
      </c>
      <c r="I3327" s="6">
        <v>0.21897481977722599</v>
      </c>
      <c r="J3327" s="5" t="str">
        <f t="shared" si="51"/>
        <v>http://www.uniprot.org/uniprot/Q7TSC1</v>
      </c>
    </row>
    <row r="3328" spans="1:10" x14ac:dyDescent="0.25">
      <c r="A3328" s="6" t="s">
        <v>19124</v>
      </c>
      <c r="B3328" s="6">
        <v>803</v>
      </c>
      <c r="C3328" s="6" t="s">
        <v>11550</v>
      </c>
      <c r="D3328" s="6" t="s">
        <v>1227</v>
      </c>
      <c r="E3328" s="6" t="s">
        <v>1228</v>
      </c>
      <c r="F3328" s="6">
        <v>0.23337928117438</v>
      </c>
      <c r="G3328" s="6">
        <v>0.39506172839506198</v>
      </c>
      <c r="H3328" s="6">
        <v>0.59574843252708998</v>
      </c>
      <c r="I3328" s="6">
        <v>0.20268987794016299</v>
      </c>
      <c r="J3328" s="5" t="str">
        <f t="shared" si="51"/>
        <v>http://www.uniprot.org/uniprot/Q8BTI8-1</v>
      </c>
    </row>
    <row r="3329" spans="1:10" x14ac:dyDescent="0.25">
      <c r="A3329" s="6" t="s">
        <v>19828</v>
      </c>
      <c r="B3329" s="6">
        <v>186</v>
      </c>
      <c r="C3329" s="6" t="s">
        <v>4287</v>
      </c>
      <c r="D3329" s="6" t="s">
        <v>4288</v>
      </c>
      <c r="E3329" s="6" t="s">
        <v>4289</v>
      </c>
      <c r="F3329" s="6">
        <v>0.23323861373358701</v>
      </c>
      <c r="G3329" s="6">
        <v>0.37037037037037002</v>
      </c>
      <c r="H3329" s="6">
        <v>0.66263394339419801</v>
      </c>
      <c r="I3329" s="6">
        <v>0.101866192109651</v>
      </c>
      <c r="J3329" s="5" t="str">
        <f t="shared" si="51"/>
        <v>http://www.uniprot.org/uniprot/Q9CYG7-1</v>
      </c>
    </row>
    <row r="3330" spans="1:10" x14ac:dyDescent="0.25">
      <c r="A3330" s="6" t="s">
        <v>18828</v>
      </c>
      <c r="B3330" s="6">
        <v>373</v>
      </c>
      <c r="C3330" s="6" t="s">
        <v>3739</v>
      </c>
      <c r="D3330" s="6" t="s">
        <v>164</v>
      </c>
      <c r="E3330" s="6" t="s">
        <v>165</v>
      </c>
      <c r="F3330" s="6">
        <v>0.23298934370908</v>
      </c>
      <c r="G3330" s="6">
        <v>0.469135802469136</v>
      </c>
      <c r="H3330" s="6">
        <v>0.58387405935111703</v>
      </c>
      <c r="I3330" s="6">
        <v>9.8564850522658995E-2</v>
      </c>
      <c r="J3330" s="5" t="str">
        <f t="shared" si="51"/>
        <v>http://www.uniprot.org/uniprot/A3KGS3-1</v>
      </c>
    </row>
    <row r="3331" spans="1:10" x14ac:dyDescent="0.25">
      <c r="A3331" s="6" t="s">
        <v>19613</v>
      </c>
      <c r="B3331" s="6">
        <v>431</v>
      </c>
      <c r="C3331" s="6" t="s">
        <v>10783</v>
      </c>
      <c r="D3331" s="6" t="s">
        <v>3252</v>
      </c>
      <c r="E3331" s="6" t="s">
        <v>3253</v>
      </c>
      <c r="F3331" s="6">
        <v>0.232970085056287</v>
      </c>
      <c r="G3331" s="6">
        <v>0.60493827160493796</v>
      </c>
      <c r="H3331" s="6">
        <v>0.35720912943035998</v>
      </c>
      <c r="I3331" s="6">
        <v>0.200631657641063</v>
      </c>
      <c r="J3331" s="5" t="str">
        <f t="shared" ref="J3331:J3394" si="52">HYPERLINK(CONCATENATE("http://www.uniprot.org/uniprot/",D3331))</f>
        <v>http://www.uniprot.org/uniprot/P42128</v>
      </c>
    </row>
    <row r="3332" spans="1:10" x14ac:dyDescent="0.25">
      <c r="A3332" s="6" t="s">
        <v>20479</v>
      </c>
      <c r="B3332" s="6">
        <v>216</v>
      </c>
      <c r="C3332" s="6" t="s">
        <v>17866</v>
      </c>
      <c r="D3332" s="6" t="s">
        <v>7842</v>
      </c>
      <c r="E3332" s="6" t="s">
        <v>7843</v>
      </c>
      <c r="F3332" s="6">
        <v>0.232909260596845</v>
      </c>
      <c r="G3332" s="6">
        <v>0.80246913580246904</v>
      </c>
      <c r="H3332" s="6">
        <v>0.13289530843734401</v>
      </c>
      <c r="I3332" s="6">
        <v>0.21688092702102199</v>
      </c>
      <c r="J3332" s="5" t="str">
        <f t="shared" si="52"/>
        <v>http://www.uniprot.org/uniprot/Q9QZE7</v>
      </c>
    </row>
    <row r="3333" spans="1:10" x14ac:dyDescent="0.25">
      <c r="A3333" s="6" t="s">
        <v>19517</v>
      </c>
      <c r="B3333" s="6">
        <v>516</v>
      </c>
      <c r="C3333" s="6" t="s">
        <v>2838</v>
      </c>
      <c r="D3333" s="6" t="s">
        <v>2839</v>
      </c>
      <c r="E3333" s="6" t="s">
        <v>2840</v>
      </c>
      <c r="F3333" s="6">
        <v>0.23290449731805701</v>
      </c>
      <c r="G3333" s="6">
        <v>0.358024691358025</v>
      </c>
      <c r="H3333" s="6">
        <v>0.62056635672434701</v>
      </c>
      <c r="I3333" s="6">
        <v>5.2147145900975002E-2</v>
      </c>
      <c r="J3333" s="5" t="str">
        <f t="shared" si="52"/>
        <v>http://www.uniprot.org/uniprot/O35613</v>
      </c>
    </row>
    <row r="3334" spans="1:10" x14ac:dyDescent="0.25">
      <c r="A3334" s="6" t="s">
        <v>19124</v>
      </c>
      <c r="B3334" s="6">
        <v>1355</v>
      </c>
      <c r="C3334" s="6" t="s">
        <v>4735</v>
      </c>
      <c r="D3334" s="6" t="s">
        <v>1227</v>
      </c>
      <c r="E3334" s="6" t="s">
        <v>1228</v>
      </c>
      <c r="F3334" s="6">
        <v>0.23284107576639099</v>
      </c>
      <c r="G3334" s="6">
        <v>0.50617283950617298</v>
      </c>
      <c r="H3334" s="6">
        <v>0.42901205363642497</v>
      </c>
      <c r="I3334" s="6">
        <v>0.148665269268519</v>
      </c>
      <c r="J3334" s="5" t="str">
        <f t="shared" si="52"/>
        <v>http://www.uniprot.org/uniprot/Q8BTI8-1</v>
      </c>
    </row>
    <row r="3335" spans="1:10" x14ac:dyDescent="0.25">
      <c r="A3335" s="6" t="s">
        <v>19124</v>
      </c>
      <c r="B3335" s="6">
        <v>964</v>
      </c>
      <c r="C3335" s="6" t="s">
        <v>9909</v>
      </c>
      <c r="D3335" s="6" t="s">
        <v>1227</v>
      </c>
      <c r="E3335" s="6" t="s">
        <v>1228</v>
      </c>
      <c r="F3335" s="6">
        <v>0.232682836609269</v>
      </c>
      <c r="G3335" s="6">
        <v>0.82716049382715995</v>
      </c>
      <c r="H3335" s="6">
        <v>0.161062786738325</v>
      </c>
      <c r="I3335" s="6">
        <v>0.19392013243484599</v>
      </c>
      <c r="J3335" s="5" t="str">
        <f t="shared" si="52"/>
        <v>http://www.uniprot.org/uniprot/Q8BTI8-1</v>
      </c>
    </row>
    <row r="3336" spans="1:10" x14ac:dyDescent="0.25">
      <c r="A3336" s="6" t="s">
        <v>19831</v>
      </c>
      <c r="B3336" s="6">
        <v>125</v>
      </c>
      <c r="C3336" s="6" t="s">
        <v>4302</v>
      </c>
      <c r="D3336" s="6" t="s">
        <v>4303</v>
      </c>
      <c r="E3336" s="6" t="s">
        <v>4304</v>
      </c>
      <c r="F3336" s="6">
        <v>0.23263829116189899</v>
      </c>
      <c r="G3336" s="6">
        <v>0.32098765432098803</v>
      </c>
      <c r="H3336" s="6">
        <v>0.37593821445198999</v>
      </c>
      <c r="I3336" s="6">
        <v>0.115016546159962</v>
      </c>
      <c r="J3336" s="5" t="str">
        <f t="shared" si="52"/>
        <v>http://www.uniprot.org/uniprot/Q68FH4</v>
      </c>
    </row>
    <row r="3337" spans="1:10" x14ac:dyDescent="0.25">
      <c r="A3337" s="6" t="s">
        <v>20295</v>
      </c>
      <c r="B3337" s="6">
        <v>668</v>
      </c>
      <c r="C3337" s="6" t="s">
        <v>10847</v>
      </c>
      <c r="D3337" s="6" t="s">
        <v>6737</v>
      </c>
      <c r="E3337" s="6" t="s">
        <v>6738</v>
      </c>
      <c r="F3337" s="6">
        <v>0.23255545069179701</v>
      </c>
      <c r="G3337" s="6">
        <v>0.77777777777777801</v>
      </c>
      <c r="H3337" s="6">
        <v>0.20642528310421701</v>
      </c>
      <c r="I3337" s="6">
        <v>0.20347198713739101</v>
      </c>
      <c r="J3337" s="5" t="str">
        <f t="shared" si="52"/>
        <v>http://www.uniprot.org/uniprot/Q00560</v>
      </c>
    </row>
    <row r="3338" spans="1:10" x14ac:dyDescent="0.25">
      <c r="A3338" s="6" t="s">
        <v>19532</v>
      </c>
      <c r="B3338" s="6">
        <v>754</v>
      </c>
      <c r="C3338" s="6" t="s">
        <v>3510</v>
      </c>
      <c r="D3338" s="6" t="s">
        <v>2910</v>
      </c>
      <c r="E3338" s="6" t="s">
        <v>2911</v>
      </c>
      <c r="F3338" s="6">
        <v>0.23250618432522799</v>
      </c>
      <c r="G3338" s="6">
        <v>0.34567901234567899</v>
      </c>
      <c r="H3338" s="6">
        <v>0.40512739054244301</v>
      </c>
      <c r="I3338" s="6">
        <v>9.5943754462267397E-2</v>
      </c>
      <c r="J3338" s="5" t="str">
        <f t="shared" si="52"/>
        <v>http://www.uniprot.org/uniprot/O54774</v>
      </c>
    </row>
    <row r="3339" spans="1:10" x14ac:dyDescent="0.25">
      <c r="A3339" s="6" t="s">
        <v>19453</v>
      </c>
      <c r="B3339" s="6">
        <v>436</v>
      </c>
      <c r="C3339" s="6" t="s">
        <v>2641</v>
      </c>
      <c r="D3339" s="6" t="s">
        <v>2559</v>
      </c>
      <c r="E3339" s="6" t="s">
        <v>2560</v>
      </c>
      <c r="F3339" s="6">
        <v>0.232362071433974</v>
      </c>
      <c r="G3339" s="6">
        <v>0.30864197530864201</v>
      </c>
      <c r="H3339" s="6">
        <v>0.51094918980486104</v>
      </c>
      <c r="I3339" s="6">
        <v>4.02623698422176E-2</v>
      </c>
      <c r="J3339" s="5" t="str">
        <f t="shared" si="52"/>
        <v>http://www.uniprot.org/uniprot/Q8JZP9-1</v>
      </c>
    </row>
    <row r="3340" spans="1:10" x14ac:dyDescent="0.25">
      <c r="A3340" s="6" t="s">
        <v>20029</v>
      </c>
      <c r="B3340" s="6">
        <v>383</v>
      </c>
      <c r="C3340" s="6" t="s">
        <v>10480</v>
      </c>
      <c r="D3340" s="6" t="s">
        <v>5295</v>
      </c>
      <c r="E3340" s="6" t="s">
        <v>5296</v>
      </c>
      <c r="F3340" s="6">
        <v>0.232346066149583</v>
      </c>
      <c r="G3340" s="6">
        <v>0.407407407407407</v>
      </c>
      <c r="H3340" s="6">
        <v>0.66190015500161603</v>
      </c>
      <c r="I3340" s="6">
        <v>0.19548811267109301</v>
      </c>
      <c r="J3340" s="5" t="str">
        <f t="shared" si="52"/>
        <v>http://www.uniprot.org/uniprot/Q6NZP2</v>
      </c>
    </row>
    <row r="3341" spans="1:10" x14ac:dyDescent="0.25">
      <c r="A3341" s="6" t="s">
        <v>21054</v>
      </c>
      <c r="B3341" s="6">
        <v>664</v>
      </c>
      <c r="C3341" s="6" t="s">
        <v>11420</v>
      </c>
      <c r="D3341" s="6" t="s">
        <v>11421</v>
      </c>
      <c r="E3341" s="6" t="s">
        <v>11422</v>
      </c>
      <c r="F3341" s="6">
        <v>0.23229085767701299</v>
      </c>
      <c r="G3341" s="6">
        <v>0.79012345679012297</v>
      </c>
      <c r="H3341" s="6">
        <v>0.162218499918512</v>
      </c>
      <c r="I3341" s="6">
        <v>0.20408733670917201</v>
      </c>
      <c r="J3341" s="5" t="str">
        <f t="shared" si="52"/>
        <v>http://www.uniprot.org/uniprot/O55201-1</v>
      </c>
    </row>
    <row r="3342" spans="1:10" x14ac:dyDescent="0.25">
      <c r="A3342" s="6" t="s">
        <v>19705</v>
      </c>
      <c r="B3342" s="6">
        <v>687</v>
      </c>
      <c r="C3342" s="6" t="s">
        <v>15433</v>
      </c>
      <c r="D3342" s="6" t="s">
        <v>3682</v>
      </c>
      <c r="E3342" s="6" t="s">
        <v>3683</v>
      </c>
      <c r="F3342" s="6">
        <v>0.23221459173689299</v>
      </c>
      <c r="G3342" s="6">
        <v>0.77777777777777801</v>
      </c>
      <c r="H3342" s="6">
        <v>0.160345087821819</v>
      </c>
      <c r="I3342" s="6">
        <v>0.21284049056898399</v>
      </c>
      <c r="J3342" s="5" t="str">
        <f t="shared" si="52"/>
        <v>http://www.uniprot.org/uniprot/Q99K01-2</v>
      </c>
    </row>
    <row r="3343" spans="1:10" x14ac:dyDescent="0.25">
      <c r="A3343" s="6" t="s">
        <v>18949</v>
      </c>
      <c r="B3343" s="6">
        <v>1249</v>
      </c>
      <c r="C3343" s="6" t="s">
        <v>14769</v>
      </c>
      <c r="D3343" s="6" t="s">
        <v>590</v>
      </c>
      <c r="E3343" s="6" t="s">
        <v>591</v>
      </c>
      <c r="F3343" s="6">
        <v>0.232078893980803</v>
      </c>
      <c r="G3343" s="6">
        <v>0.67901234567901203</v>
      </c>
      <c r="H3343" s="6">
        <v>0.24113267799784699</v>
      </c>
      <c r="I3343" s="6">
        <v>0.210573826675097</v>
      </c>
      <c r="J3343" s="5" t="str">
        <f t="shared" si="52"/>
        <v>http://www.uniprot.org/uniprot/B2RUJ6</v>
      </c>
    </row>
    <row r="3344" spans="1:10" x14ac:dyDescent="0.25">
      <c r="A3344" s="6" t="s">
        <v>20217</v>
      </c>
      <c r="B3344" s="6">
        <v>379</v>
      </c>
      <c r="C3344" s="6" t="s">
        <v>10028</v>
      </c>
      <c r="D3344" s="6" t="s">
        <v>6309</v>
      </c>
      <c r="E3344" s="6" t="s">
        <v>6310</v>
      </c>
      <c r="F3344" s="6">
        <v>0.23184094645241601</v>
      </c>
      <c r="G3344" s="6">
        <v>0.41975308641975301</v>
      </c>
      <c r="H3344" s="6">
        <v>0.61496987179824703</v>
      </c>
      <c r="I3344" s="6">
        <v>0.192543856045789</v>
      </c>
      <c r="J3344" s="5" t="str">
        <f t="shared" si="52"/>
        <v>http://www.uniprot.org/uniprot/P61979-2</v>
      </c>
    </row>
    <row r="3345" spans="1:10" x14ac:dyDescent="0.25">
      <c r="A3345" s="6" t="s">
        <v>19393</v>
      </c>
      <c r="B3345" s="6">
        <v>2043</v>
      </c>
      <c r="C3345" s="6" t="s">
        <v>11354</v>
      </c>
      <c r="D3345" s="6" t="s">
        <v>2324</v>
      </c>
      <c r="E3345" s="6" t="s">
        <v>2325</v>
      </c>
      <c r="F3345" s="6">
        <v>0.231839355949049</v>
      </c>
      <c r="G3345" s="6">
        <v>0.86419753086419704</v>
      </c>
      <c r="H3345" s="6">
        <v>0.109302431424529</v>
      </c>
      <c r="I3345" s="6">
        <v>0.19689083442870201</v>
      </c>
      <c r="J3345" s="5" t="str">
        <f t="shared" si="52"/>
        <v>http://www.uniprot.org/uniprot/Q99NH0-1</v>
      </c>
    </row>
    <row r="3346" spans="1:10" x14ac:dyDescent="0.25">
      <c r="A3346" s="6" t="s">
        <v>19562</v>
      </c>
      <c r="B3346" s="6">
        <v>545</v>
      </c>
      <c r="C3346" s="6" t="s">
        <v>6591</v>
      </c>
      <c r="D3346" s="6" t="s">
        <v>3051</v>
      </c>
      <c r="E3346" s="6" t="s">
        <v>3052</v>
      </c>
      <c r="F3346" s="6">
        <v>0.23183018281653001</v>
      </c>
      <c r="G3346" s="6">
        <v>0.32098765432098803</v>
      </c>
      <c r="H3346" s="6">
        <v>0.37934627689545303</v>
      </c>
      <c r="I3346" s="6">
        <v>0.17776077586515099</v>
      </c>
      <c r="J3346" s="5" t="str">
        <f t="shared" si="52"/>
        <v>http://www.uniprot.org/uniprot/B2RXT8</v>
      </c>
    </row>
    <row r="3347" spans="1:10" x14ac:dyDescent="0.25">
      <c r="A3347" s="6" t="s">
        <v>21285</v>
      </c>
      <c r="B3347" s="6">
        <v>572</v>
      </c>
      <c r="C3347" s="6" t="s">
        <v>14126</v>
      </c>
      <c r="D3347" s="6" t="s">
        <v>13072</v>
      </c>
      <c r="E3347" s="6" t="s">
        <v>13073</v>
      </c>
      <c r="F3347" s="6">
        <v>0.23182482559044301</v>
      </c>
      <c r="G3347" s="6">
        <v>0.81481481481481499</v>
      </c>
      <c r="H3347" s="6">
        <v>0.124059813807202</v>
      </c>
      <c r="I3347" s="6">
        <v>0.20732620605531801</v>
      </c>
      <c r="J3347" s="5" t="str">
        <f t="shared" si="52"/>
        <v>http://www.uniprot.org/uniprot/B1AV39</v>
      </c>
    </row>
    <row r="3348" spans="1:10" x14ac:dyDescent="0.25">
      <c r="A3348" s="6" t="s">
        <v>20381</v>
      </c>
      <c r="B3348" s="6">
        <v>54</v>
      </c>
      <c r="C3348" s="6" t="s">
        <v>7262</v>
      </c>
      <c r="D3348" s="6" t="s">
        <v>7263</v>
      </c>
      <c r="E3348" s="6" t="s">
        <v>7264</v>
      </c>
      <c r="F3348" s="6">
        <v>0.23174137724313901</v>
      </c>
      <c r="G3348" s="6">
        <v>0.69135802469135799</v>
      </c>
      <c r="H3348" s="6">
        <v>0.21408668645364001</v>
      </c>
      <c r="I3348" s="6">
        <v>0.17365083367967701</v>
      </c>
      <c r="J3348" s="5" t="str">
        <f t="shared" si="52"/>
        <v>http://www.uniprot.org/uniprot/Q8C166</v>
      </c>
    </row>
    <row r="3349" spans="1:10" x14ac:dyDescent="0.25">
      <c r="A3349" s="6" t="s">
        <v>19210</v>
      </c>
      <c r="B3349" s="6">
        <v>672</v>
      </c>
      <c r="C3349" s="6" t="s">
        <v>4017</v>
      </c>
      <c r="D3349" s="6" t="s">
        <v>1564</v>
      </c>
      <c r="E3349" s="6" t="s">
        <v>1565</v>
      </c>
      <c r="F3349" s="6">
        <v>0.23170749090727299</v>
      </c>
      <c r="G3349" s="6">
        <v>0.50617283950617298</v>
      </c>
      <c r="H3349" s="6">
        <v>0.32540816486382801</v>
      </c>
      <c r="I3349" s="6">
        <v>0.10033526467722099</v>
      </c>
      <c r="J3349" s="5" t="str">
        <f t="shared" si="52"/>
        <v>http://www.uniprot.org/uniprot/Q8CC35-1</v>
      </c>
    </row>
    <row r="3350" spans="1:10" x14ac:dyDescent="0.25">
      <c r="A3350" s="6" t="s">
        <v>20691</v>
      </c>
      <c r="B3350" s="6">
        <v>231</v>
      </c>
      <c r="C3350" s="6" t="s">
        <v>9052</v>
      </c>
      <c r="D3350" s="6" t="s">
        <v>9053</v>
      </c>
      <c r="E3350" s="6" t="s">
        <v>9054</v>
      </c>
      <c r="F3350" s="6">
        <v>0.23157036294855601</v>
      </c>
      <c r="G3350" s="6">
        <v>0.66666666666666696</v>
      </c>
      <c r="H3350" s="6">
        <v>0.262803875467299</v>
      </c>
      <c r="I3350" s="6">
        <v>0.19199912894316901</v>
      </c>
      <c r="J3350" s="5" t="str">
        <f t="shared" si="52"/>
        <v>http://www.uniprot.org/uniprot/Q63943-1</v>
      </c>
    </row>
    <row r="3351" spans="1:10" x14ac:dyDescent="0.25">
      <c r="A3351" s="6" t="s">
        <v>20258</v>
      </c>
      <c r="B3351" s="6">
        <v>236</v>
      </c>
      <c r="C3351" s="6" t="s">
        <v>6523</v>
      </c>
      <c r="D3351" s="6" t="s">
        <v>6524</v>
      </c>
      <c r="E3351" s="6" t="s">
        <v>6525</v>
      </c>
      <c r="F3351" s="6">
        <v>0.23149229595708201</v>
      </c>
      <c r="G3351" s="6">
        <v>0.45679012345678999</v>
      </c>
      <c r="H3351" s="6">
        <v>0.37460687777296098</v>
      </c>
      <c r="I3351" s="6">
        <v>0.17054064398052801</v>
      </c>
      <c r="J3351" s="5" t="str">
        <f t="shared" si="52"/>
        <v>http://www.uniprot.org/uniprot/Q9JII1</v>
      </c>
    </row>
    <row r="3352" spans="1:10" x14ac:dyDescent="0.25">
      <c r="A3352" s="6" t="s">
        <v>18801</v>
      </c>
      <c r="B3352" s="6">
        <v>1135</v>
      </c>
      <c r="C3352" s="6" t="s">
        <v>3123</v>
      </c>
      <c r="D3352" s="6" t="s">
        <v>77</v>
      </c>
      <c r="E3352" s="6" t="s">
        <v>78</v>
      </c>
      <c r="F3352" s="6">
        <v>0.23147130159728299</v>
      </c>
      <c r="G3352" s="6">
        <v>0.33333333333333298</v>
      </c>
      <c r="H3352" s="6">
        <v>0.59629573004334502</v>
      </c>
      <c r="I3352" s="6">
        <v>7.0202452358792897E-2</v>
      </c>
      <c r="J3352" s="5" t="str">
        <f t="shared" si="52"/>
        <v>http://www.uniprot.org/uniprot/Q543V3</v>
      </c>
    </row>
    <row r="3353" spans="1:10" x14ac:dyDescent="0.25">
      <c r="A3353" s="6" t="s">
        <v>19304</v>
      </c>
      <c r="B3353" s="6">
        <v>374</v>
      </c>
      <c r="C3353" s="6" t="s">
        <v>2653</v>
      </c>
      <c r="D3353" s="6" t="s">
        <v>1946</v>
      </c>
      <c r="E3353" s="6" t="s">
        <v>1947</v>
      </c>
      <c r="F3353" s="6">
        <v>0.231266550659359</v>
      </c>
      <c r="G3353" s="6">
        <v>0.34567901234567899</v>
      </c>
      <c r="H3353" s="6">
        <v>0.68873852396236201</v>
      </c>
      <c r="I3353" s="6">
        <v>3.4735876733921103E-2</v>
      </c>
      <c r="J3353" s="5" t="str">
        <f t="shared" si="52"/>
        <v>http://www.uniprot.org/uniprot/Q8C4V1-1</v>
      </c>
    </row>
    <row r="3354" spans="1:10" x14ac:dyDescent="0.25">
      <c r="A3354" s="6" t="s">
        <v>19124</v>
      </c>
      <c r="B3354" s="6">
        <v>1533</v>
      </c>
      <c r="C3354" s="6" t="s">
        <v>5622</v>
      </c>
      <c r="D3354" s="6" t="s">
        <v>1227</v>
      </c>
      <c r="E3354" s="6" t="s">
        <v>1228</v>
      </c>
      <c r="F3354" s="6">
        <v>0.23125382528983801</v>
      </c>
      <c r="G3354" s="6">
        <v>0.56790123456790098</v>
      </c>
      <c r="H3354" s="6">
        <v>0.42748735130431698</v>
      </c>
      <c r="I3354" s="6">
        <v>0.15666072835371</v>
      </c>
      <c r="J3354" s="5" t="str">
        <f t="shared" si="52"/>
        <v>http://www.uniprot.org/uniprot/Q8BTI8-1</v>
      </c>
    </row>
    <row r="3355" spans="1:10" x14ac:dyDescent="0.25">
      <c r="A3355" s="6" t="s">
        <v>19612</v>
      </c>
      <c r="B3355" s="6">
        <v>46</v>
      </c>
      <c r="C3355" s="6" t="s">
        <v>4025</v>
      </c>
      <c r="D3355" s="6" t="s">
        <v>3241</v>
      </c>
      <c r="E3355" s="6" t="s">
        <v>3242</v>
      </c>
      <c r="F3355" s="6">
        <v>0.23120696471241101</v>
      </c>
      <c r="G3355" s="6">
        <v>0.56790123456790098</v>
      </c>
      <c r="H3355" s="6">
        <v>0.33177180364369302</v>
      </c>
      <c r="I3355" s="6">
        <v>0.11325540783551601</v>
      </c>
      <c r="J3355" s="5" t="str">
        <f t="shared" si="52"/>
        <v>http://www.uniprot.org/uniprot/P26645</v>
      </c>
    </row>
    <row r="3356" spans="1:10" x14ac:dyDescent="0.25">
      <c r="A3356" s="6" t="s">
        <v>19625</v>
      </c>
      <c r="B3356" s="6">
        <v>1293</v>
      </c>
      <c r="C3356" s="6" t="s">
        <v>14115</v>
      </c>
      <c r="D3356" s="6" t="s">
        <v>3619</v>
      </c>
      <c r="E3356" s="6" t="s">
        <v>3620</v>
      </c>
      <c r="F3356" s="6">
        <v>0.230820446316021</v>
      </c>
      <c r="G3356" s="6">
        <v>0.77777777777777801</v>
      </c>
      <c r="H3356" s="6">
        <v>0.18150985470103601</v>
      </c>
      <c r="I3356" s="6">
        <v>0.207333040913985</v>
      </c>
      <c r="J3356" s="5" t="str">
        <f t="shared" si="52"/>
        <v>http://www.uniprot.org/uniprot/Q9QY06-2</v>
      </c>
    </row>
    <row r="3357" spans="1:10" x14ac:dyDescent="0.25">
      <c r="A3357" s="6" t="s">
        <v>19080</v>
      </c>
      <c r="B3357" s="6">
        <v>1389</v>
      </c>
      <c r="C3357" s="6" t="s">
        <v>4986</v>
      </c>
      <c r="D3357" s="6" t="s">
        <v>1066</v>
      </c>
      <c r="E3357" s="6" t="s">
        <v>1067</v>
      </c>
      <c r="F3357" s="6">
        <v>0.230720180128233</v>
      </c>
      <c r="G3357" s="6">
        <v>0.49382716049382702</v>
      </c>
      <c r="H3357" s="6">
        <v>0.51267729192135703</v>
      </c>
      <c r="I3357" s="6">
        <v>0.14701359083113499</v>
      </c>
      <c r="J3357" s="5" t="str">
        <f t="shared" si="52"/>
        <v>http://www.uniprot.org/uniprot/Q05BY9</v>
      </c>
    </row>
    <row r="3358" spans="1:10" x14ac:dyDescent="0.25">
      <c r="A3358" s="6" t="s">
        <v>19574</v>
      </c>
      <c r="B3358" s="6">
        <v>823</v>
      </c>
      <c r="C3358" s="6" t="s">
        <v>3097</v>
      </c>
      <c r="D3358" s="6" t="s">
        <v>3098</v>
      </c>
      <c r="E3358" s="6" t="s">
        <v>3099</v>
      </c>
      <c r="F3358" s="6">
        <v>0.23064971887789501</v>
      </c>
      <c r="G3358" s="6">
        <v>0.28395061728395099</v>
      </c>
      <c r="H3358" s="6">
        <v>0.349043818482551</v>
      </c>
      <c r="I3358" s="6">
        <v>6.4636183221656401E-2</v>
      </c>
      <c r="J3358" s="5" t="str">
        <f t="shared" si="52"/>
        <v>http://www.uniprot.org/uniprot/Q7TS79</v>
      </c>
    </row>
    <row r="3359" spans="1:10" x14ac:dyDescent="0.25">
      <c r="A3359" s="6" t="s">
        <v>20391</v>
      </c>
      <c r="B3359" s="6">
        <v>252</v>
      </c>
      <c r="C3359" s="6" t="s">
        <v>7307</v>
      </c>
      <c r="D3359" s="6" t="s">
        <v>7308</v>
      </c>
      <c r="E3359" s="6" t="s">
        <v>7309</v>
      </c>
      <c r="F3359" s="6">
        <v>0.23062373075433501</v>
      </c>
      <c r="G3359" s="6">
        <v>0.25925925925925902</v>
      </c>
      <c r="H3359" s="6">
        <v>0.71856027725142702</v>
      </c>
      <c r="I3359" s="6">
        <v>0.17344966321467301</v>
      </c>
      <c r="J3359" s="5" t="str">
        <f t="shared" si="52"/>
        <v>http://www.uniprot.org/uniprot/P80318</v>
      </c>
    </row>
    <row r="3360" spans="1:10" x14ac:dyDescent="0.25">
      <c r="A3360" s="6" t="s">
        <v>20001</v>
      </c>
      <c r="B3360" s="6">
        <v>671</v>
      </c>
      <c r="C3360" s="6" t="s">
        <v>5148</v>
      </c>
      <c r="D3360" s="6" t="s">
        <v>5149</v>
      </c>
      <c r="E3360" s="6" t="s">
        <v>5150</v>
      </c>
      <c r="F3360" s="6">
        <v>0.230616500523697</v>
      </c>
      <c r="G3360" s="6">
        <v>0.34567901234567899</v>
      </c>
      <c r="H3360" s="6">
        <v>0.42997014186354299</v>
      </c>
      <c r="I3360" s="6">
        <v>0.14142382784606999</v>
      </c>
      <c r="J3360" s="5" t="str">
        <f t="shared" si="52"/>
        <v>http://www.uniprot.org/uniprot/Q3UVG3</v>
      </c>
    </row>
    <row r="3361" spans="1:10" x14ac:dyDescent="0.25">
      <c r="A3361" s="6" t="s">
        <v>20271</v>
      </c>
      <c r="B3361" s="6">
        <v>211</v>
      </c>
      <c r="C3361" s="6" t="s">
        <v>11577</v>
      </c>
      <c r="D3361" s="6" t="s">
        <v>6598</v>
      </c>
      <c r="E3361" s="6" t="s">
        <v>6599</v>
      </c>
      <c r="F3361" s="6">
        <v>0.230584922532068</v>
      </c>
      <c r="G3361" s="6">
        <v>0.77777777777777801</v>
      </c>
      <c r="H3361" s="6">
        <v>0.19977578955852901</v>
      </c>
      <c r="I3361" s="6">
        <v>0.20282047342603299</v>
      </c>
      <c r="J3361" s="5" t="str">
        <f t="shared" si="52"/>
        <v>http://www.uniprot.org/uniprot/Q99NB9</v>
      </c>
    </row>
    <row r="3362" spans="1:10" x14ac:dyDescent="0.25">
      <c r="A3362" s="6" t="s">
        <v>18865</v>
      </c>
      <c r="B3362" s="6">
        <v>1657</v>
      </c>
      <c r="C3362" s="6" t="s">
        <v>2197</v>
      </c>
      <c r="D3362" s="6" t="s">
        <v>295</v>
      </c>
      <c r="E3362" s="6" t="s">
        <v>296</v>
      </c>
      <c r="F3362" s="6">
        <v>0.230521806159248</v>
      </c>
      <c r="G3362" s="6">
        <v>0.27160493827160498</v>
      </c>
      <c r="H3362" s="6">
        <v>0.78108445059097797</v>
      </c>
      <c r="I3362" s="6">
        <v>-2.23776391320742E-2</v>
      </c>
      <c r="J3362" s="5" t="str">
        <f t="shared" si="52"/>
        <v>http://www.uniprot.org/uniprot/P58871</v>
      </c>
    </row>
    <row r="3363" spans="1:10" x14ac:dyDescent="0.25">
      <c r="A3363" s="6" t="s">
        <v>21464</v>
      </c>
      <c r="B3363" s="6">
        <v>742</v>
      </c>
      <c r="C3363" s="6" t="s">
        <v>14479</v>
      </c>
      <c r="D3363" s="6" t="s">
        <v>14480</v>
      </c>
      <c r="E3363" s="6" t="s">
        <v>14481</v>
      </c>
      <c r="F3363" s="6">
        <v>0.23045710293409799</v>
      </c>
      <c r="G3363" s="6">
        <v>0.72839506172839497</v>
      </c>
      <c r="H3363" s="6">
        <v>0.18695797207175299</v>
      </c>
      <c r="I3363" s="6">
        <v>0.20781366722672201</v>
      </c>
      <c r="J3363" s="5" t="str">
        <f t="shared" si="52"/>
        <v>http://www.uniprot.org/uniprot/Q03173-1</v>
      </c>
    </row>
    <row r="3364" spans="1:10" x14ac:dyDescent="0.25">
      <c r="A3364" s="6" t="s">
        <v>21101</v>
      </c>
      <c r="B3364" s="6">
        <v>183</v>
      </c>
      <c r="C3364" s="6" t="s">
        <v>11769</v>
      </c>
      <c r="D3364" s="6" t="s">
        <v>11770</v>
      </c>
      <c r="E3364" s="6" t="s">
        <v>11771</v>
      </c>
      <c r="F3364" s="6">
        <v>0.230423824242384</v>
      </c>
      <c r="G3364" s="6">
        <v>0.85185185185185197</v>
      </c>
      <c r="H3364" s="6">
        <v>0.119284209037156</v>
      </c>
      <c r="I3364" s="6">
        <v>0.19975710537143901</v>
      </c>
      <c r="J3364" s="5" t="str">
        <f t="shared" si="52"/>
        <v>http://www.uniprot.org/uniprot/Q6PAM0</v>
      </c>
    </row>
    <row r="3365" spans="1:10" x14ac:dyDescent="0.25">
      <c r="A3365" s="6" t="s">
        <v>19321</v>
      </c>
      <c r="B3365" s="6">
        <v>456</v>
      </c>
      <c r="C3365" s="6" t="s">
        <v>2022</v>
      </c>
      <c r="D3365" s="6" t="s">
        <v>2023</v>
      </c>
      <c r="E3365" s="6" t="s">
        <v>2024</v>
      </c>
      <c r="F3365" s="6">
        <v>0.23026697430507201</v>
      </c>
      <c r="G3365" s="6">
        <v>0.28395061728395099</v>
      </c>
      <c r="H3365" s="6">
        <v>0.77363001691353905</v>
      </c>
      <c r="I3365" s="6">
        <v>-1.9717196347951899E-2</v>
      </c>
      <c r="J3365" s="5" t="str">
        <f t="shared" si="52"/>
        <v>http://www.uniprot.org/uniprot/Q3U224</v>
      </c>
    </row>
    <row r="3366" spans="1:10" x14ac:dyDescent="0.25">
      <c r="A3366" s="6" t="s">
        <v>19505</v>
      </c>
      <c r="B3366" s="6">
        <v>354</v>
      </c>
      <c r="C3366" s="6" t="s">
        <v>4422</v>
      </c>
      <c r="D3366" s="6" t="s">
        <v>2781</v>
      </c>
      <c r="E3366" s="6" t="s">
        <v>2782</v>
      </c>
      <c r="F3366" s="6">
        <v>0.23011595137589999</v>
      </c>
      <c r="G3366" s="6">
        <v>0.60493827160493796</v>
      </c>
      <c r="H3366" s="6">
        <v>0.33512537972269602</v>
      </c>
      <c r="I3366" s="6">
        <v>0.14088254704280501</v>
      </c>
      <c r="J3366" s="5" t="str">
        <f t="shared" si="52"/>
        <v>http://www.uniprot.org/uniprot/Q8CI08-2</v>
      </c>
    </row>
    <row r="3367" spans="1:10" x14ac:dyDescent="0.25">
      <c r="A3367" s="6" t="s">
        <v>19609</v>
      </c>
      <c r="B3367" s="6">
        <v>585</v>
      </c>
      <c r="C3367" s="6" t="s">
        <v>3229</v>
      </c>
      <c r="D3367" s="6" t="s">
        <v>3230</v>
      </c>
      <c r="E3367" s="6" t="s">
        <v>3231</v>
      </c>
      <c r="F3367" s="6">
        <v>0.22987025421357801</v>
      </c>
      <c r="G3367" s="6">
        <v>0.37037037037037002</v>
      </c>
      <c r="H3367" s="6">
        <v>0.357176555789952</v>
      </c>
      <c r="I3367" s="6">
        <v>8.0724093858618201E-2</v>
      </c>
      <c r="J3367" s="5" t="str">
        <f t="shared" si="52"/>
        <v>http://www.uniprot.org/uniprot/Q80UZ2-1</v>
      </c>
    </row>
    <row r="3368" spans="1:10" x14ac:dyDescent="0.25">
      <c r="A3368" s="6" t="s">
        <v>21102</v>
      </c>
      <c r="B3368" s="6">
        <v>655</v>
      </c>
      <c r="C3368" s="6" t="s">
        <v>11772</v>
      </c>
      <c r="D3368" s="6" t="s">
        <v>11773</v>
      </c>
      <c r="E3368" s="6" t="s">
        <v>11774</v>
      </c>
      <c r="F3368" s="6">
        <v>0.229865231301844</v>
      </c>
      <c r="G3368" s="6">
        <v>0.70370370370370405</v>
      </c>
      <c r="H3368" s="6">
        <v>0.264472340235966</v>
      </c>
      <c r="I3368" s="6">
        <v>0.20204143178144199</v>
      </c>
      <c r="J3368" s="5" t="str">
        <f t="shared" si="52"/>
        <v>http://www.uniprot.org/uniprot/P17426-1</v>
      </c>
    </row>
    <row r="3369" spans="1:10" x14ac:dyDescent="0.25">
      <c r="A3369" s="6" t="s">
        <v>19762</v>
      </c>
      <c r="B3369" s="6">
        <v>119</v>
      </c>
      <c r="C3369" s="6" t="s">
        <v>5089</v>
      </c>
      <c r="D3369" s="6" t="s">
        <v>3971</v>
      </c>
      <c r="E3369" s="6" t="s">
        <v>3972</v>
      </c>
      <c r="F3369" s="6">
        <v>0.22980190311244</v>
      </c>
      <c r="G3369" s="6">
        <v>0.469135802469136</v>
      </c>
      <c r="H3369" s="6">
        <v>0.361305155386069</v>
      </c>
      <c r="I3369" s="6">
        <v>0.14503846580693699</v>
      </c>
      <c r="J3369" s="5" t="str">
        <f t="shared" si="52"/>
        <v>http://www.uniprot.org/uniprot/Q8CEP3</v>
      </c>
    </row>
    <row r="3370" spans="1:10" x14ac:dyDescent="0.25">
      <c r="A3370" s="6" t="s">
        <v>19379</v>
      </c>
      <c r="B3370" s="6">
        <v>244</v>
      </c>
      <c r="C3370" s="6" t="s">
        <v>16606</v>
      </c>
      <c r="D3370" s="6" t="s">
        <v>2268</v>
      </c>
      <c r="E3370" s="6" t="s">
        <v>2269</v>
      </c>
      <c r="F3370" s="6">
        <v>0.2297445015064</v>
      </c>
      <c r="G3370" s="6">
        <v>0.82716049382715995</v>
      </c>
      <c r="H3370" s="6">
        <v>0.10881169910767501</v>
      </c>
      <c r="I3370" s="6">
        <v>0.211269900885308</v>
      </c>
      <c r="J3370" s="5" t="str">
        <f t="shared" si="52"/>
        <v>http://www.uniprot.org/uniprot/Q6ZQ80</v>
      </c>
    </row>
    <row r="3371" spans="1:10" x14ac:dyDescent="0.25">
      <c r="A3371" s="6" t="s">
        <v>19778</v>
      </c>
      <c r="B3371" s="6">
        <v>221</v>
      </c>
      <c r="C3371" s="6" t="s">
        <v>12674</v>
      </c>
      <c r="D3371" s="6" t="s">
        <v>4048</v>
      </c>
      <c r="E3371" s="6" t="s">
        <v>4049</v>
      </c>
      <c r="F3371" s="6">
        <v>0.229734944766814</v>
      </c>
      <c r="G3371" s="6">
        <v>0.71604938271604901</v>
      </c>
      <c r="H3371" s="6">
        <v>0.230100426737537</v>
      </c>
      <c r="I3371" s="6">
        <v>0.20214692792476999</v>
      </c>
      <c r="J3371" s="5" t="str">
        <f t="shared" si="52"/>
        <v>http://www.uniprot.org/uniprot/P97434-1</v>
      </c>
    </row>
    <row r="3372" spans="1:10" x14ac:dyDescent="0.25">
      <c r="A3372" s="6" t="s">
        <v>19387</v>
      </c>
      <c r="B3372" s="6">
        <v>164</v>
      </c>
      <c r="C3372" s="6" t="s">
        <v>13126</v>
      </c>
      <c r="D3372" s="6" t="s">
        <v>2302</v>
      </c>
      <c r="E3372" s="6" t="s">
        <v>2303</v>
      </c>
      <c r="F3372" s="6">
        <v>0.229725428823568</v>
      </c>
      <c r="G3372" s="6">
        <v>0.88888888888888895</v>
      </c>
      <c r="H3372" s="6">
        <v>0.130023161778654</v>
      </c>
      <c r="I3372" s="6">
        <v>0.20542720210526499</v>
      </c>
      <c r="J3372" s="5" t="str">
        <f t="shared" si="52"/>
        <v>http://www.uniprot.org/uniprot/Q9QXV1</v>
      </c>
    </row>
    <row r="3373" spans="1:10" x14ac:dyDescent="0.25">
      <c r="A3373" s="6" t="s">
        <v>18964</v>
      </c>
      <c r="B3373" s="6">
        <v>808</v>
      </c>
      <c r="C3373" s="6" t="s">
        <v>11414</v>
      </c>
      <c r="D3373" s="6" t="s">
        <v>642</v>
      </c>
      <c r="E3373" s="6" t="s">
        <v>643</v>
      </c>
      <c r="F3373" s="6">
        <v>0.22933959119408201</v>
      </c>
      <c r="G3373" s="6">
        <v>0.50617283950617298</v>
      </c>
      <c r="H3373" s="6">
        <v>0.38363801451440299</v>
      </c>
      <c r="I3373" s="6">
        <v>0.19986679891109499</v>
      </c>
      <c r="J3373" s="5" t="str">
        <f t="shared" si="52"/>
        <v>http://www.uniprot.org/uniprot/Q8CGB6-4</v>
      </c>
    </row>
    <row r="3374" spans="1:10" x14ac:dyDescent="0.25">
      <c r="A3374" s="6" t="s">
        <v>19584</v>
      </c>
      <c r="B3374" s="6">
        <v>299</v>
      </c>
      <c r="C3374" s="6" t="s">
        <v>12767</v>
      </c>
      <c r="D3374" s="6" t="s">
        <v>3136</v>
      </c>
      <c r="E3374" s="6" t="s">
        <v>3137</v>
      </c>
      <c r="F3374" s="6">
        <v>0.22915994833970099</v>
      </c>
      <c r="G3374" s="6">
        <v>0.60493827160493796</v>
      </c>
      <c r="H3374" s="6">
        <v>0.35325267995362097</v>
      </c>
      <c r="I3374" s="6">
        <v>0.20126824935416601</v>
      </c>
      <c r="J3374" s="5" t="str">
        <f t="shared" si="52"/>
        <v>http://www.uniprot.org/uniprot/Q5SUH6</v>
      </c>
    </row>
    <row r="3375" spans="1:10" x14ac:dyDescent="0.25">
      <c r="A3375" s="6" t="s">
        <v>20224</v>
      </c>
      <c r="B3375" s="6">
        <v>156</v>
      </c>
      <c r="C3375" s="6" t="s">
        <v>6339</v>
      </c>
      <c r="D3375" s="6" t="s">
        <v>6340</v>
      </c>
      <c r="E3375" s="6" t="s">
        <v>6341</v>
      </c>
      <c r="F3375" s="6">
        <v>0.22893227400393801</v>
      </c>
      <c r="G3375" s="6">
        <v>0.62962962962962998</v>
      </c>
      <c r="H3375" s="6">
        <v>0.31858280544964401</v>
      </c>
      <c r="I3375" s="6">
        <v>0.169768032242754</v>
      </c>
      <c r="J3375" s="5" t="str">
        <f t="shared" si="52"/>
        <v>http://www.uniprot.org/uniprot/Q3V1G9</v>
      </c>
    </row>
    <row r="3376" spans="1:10" x14ac:dyDescent="0.25">
      <c r="A3376" s="6" t="s">
        <v>19933</v>
      </c>
      <c r="B3376" s="6">
        <v>614</v>
      </c>
      <c r="C3376" s="6" t="s">
        <v>8718</v>
      </c>
      <c r="D3376" s="6" t="s">
        <v>8719</v>
      </c>
      <c r="E3376" s="6" t="s">
        <v>8720</v>
      </c>
      <c r="F3376" s="6">
        <v>0.22891410636817699</v>
      </c>
      <c r="G3376" s="6">
        <v>0.32098765432098803</v>
      </c>
      <c r="H3376" s="6">
        <v>0.38189802389792299</v>
      </c>
      <c r="I3376" s="6">
        <v>0.18757612500925699</v>
      </c>
      <c r="J3376" s="5" t="str">
        <f t="shared" si="52"/>
        <v>http://www.uniprot.org/uniprot/Q3UZ39-1</v>
      </c>
    </row>
    <row r="3377" spans="1:10" x14ac:dyDescent="0.25">
      <c r="A3377" s="6" t="s">
        <v>21070</v>
      </c>
      <c r="B3377" s="6">
        <v>859</v>
      </c>
      <c r="C3377" s="6" t="s">
        <v>11927</v>
      </c>
      <c r="D3377" s="6" t="s">
        <v>11544</v>
      </c>
      <c r="E3377" s="6" t="s">
        <v>11545</v>
      </c>
      <c r="F3377" s="6">
        <v>0.22890974154197399</v>
      </c>
      <c r="G3377" s="6">
        <v>0.49382716049382702</v>
      </c>
      <c r="H3377" s="6">
        <v>0.49998234834842797</v>
      </c>
      <c r="I3377" s="8">
        <v>0.19860784652803401</v>
      </c>
      <c r="J3377" s="5" t="str">
        <f t="shared" si="52"/>
        <v>http://www.uniprot.org/uniprot/O55029</v>
      </c>
    </row>
    <row r="3378" spans="1:10" x14ac:dyDescent="0.25">
      <c r="A3378" s="6" t="s">
        <v>20041</v>
      </c>
      <c r="B3378" s="6">
        <v>358</v>
      </c>
      <c r="C3378" s="6" t="s">
        <v>15158</v>
      </c>
      <c r="D3378" s="6" t="s">
        <v>5342</v>
      </c>
      <c r="E3378" s="6" t="s">
        <v>5343</v>
      </c>
      <c r="F3378" s="6">
        <v>0.22874675958540999</v>
      </c>
      <c r="G3378" s="6">
        <v>0.83950617283950602</v>
      </c>
      <c r="H3378" s="6">
        <v>0.14960387136147199</v>
      </c>
      <c r="I3378" s="6">
        <v>0.20794162888538001</v>
      </c>
      <c r="J3378" s="5" t="str">
        <f t="shared" si="52"/>
        <v>http://www.uniprot.org/uniprot/Q9QYC0-1</v>
      </c>
    </row>
    <row r="3379" spans="1:10" x14ac:dyDescent="0.25">
      <c r="A3379" s="6" t="s">
        <v>20556</v>
      </c>
      <c r="B3379" s="6">
        <v>433</v>
      </c>
      <c r="C3379" s="6" t="s">
        <v>9441</v>
      </c>
      <c r="D3379" s="6" t="s">
        <v>8271</v>
      </c>
      <c r="E3379" s="6" t="s">
        <v>8272</v>
      </c>
      <c r="F3379" s="6">
        <v>0.228654264175534</v>
      </c>
      <c r="G3379" s="6">
        <v>0.69135802469135799</v>
      </c>
      <c r="H3379" s="6">
        <v>0.26047113183596998</v>
      </c>
      <c r="I3379" s="6">
        <v>0.191763403578359</v>
      </c>
      <c r="J3379" s="5" t="str">
        <f t="shared" si="52"/>
        <v>http://www.uniprot.org/uniprot/Q9CQS5</v>
      </c>
    </row>
    <row r="3380" spans="1:10" x14ac:dyDescent="0.25">
      <c r="A3380" s="6" t="s">
        <v>18922</v>
      </c>
      <c r="B3380" s="6">
        <v>783</v>
      </c>
      <c r="C3380" s="6" t="s">
        <v>504</v>
      </c>
      <c r="D3380" s="6" t="s">
        <v>505</v>
      </c>
      <c r="E3380" s="6" t="s">
        <v>506</v>
      </c>
      <c r="F3380" s="6">
        <v>0.22852338293910501</v>
      </c>
      <c r="G3380" s="6">
        <v>0.48148148148148101</v>
      </c>
      <c r="H3380" s="6">
        <v>0.44652483525890801</v>
      </c>
      <c r="I3380" s="6">
        <v>-0.39556492701259199</v>
      </c>
      <c r="J3380" s="5" t="str">
        <f t="shared" si="52"/>
        <v>http://www.uniprot.org/uniprot/Q8K400-1</v>
      </c>
    </row>
    <row r="3381" spans="1:10" x14ac:dyDescent="0.25">
      <c r="A3381" s="6" t="s">
        <v>20595</v>
      </c>
      <c r="B3381" s="6">
        <v>38</v>
      </c>
      <c r="C3381" s="6" t="s">
        <v>8519</v>
      </c>
      <c r="D3381" s="6" t="s">
        <v>8520</v>
      </c>
      <c r="E3381" s="6" t="s">
        <v>8521</v>
      </c>
      <c r="F3381" s="6">
        <v>0.228137344470838</v>
      </c>
      <c r="G3381" s="6">
        <v>0.70370370370370405</v>
      </c>
      <c r="H3381" s="6">
        <v>0.21071870640471199</v>
      </c>
      <c r="I3381" s="6">
        <v>0.182408141316484</v>
      </c>
      <c r="J3381" s="5" t="str">
        <f t="shared" si="52"/>
        <v>http://www.uniprot.org/uniprot/Q3TME6</v>
      </c>
    </row>
    <row r="3382" spans="1:10" x14ac:dyDescent="0.25">
      <c r="A3382" s="6" t="s">
        <v>19396</v>
      </c>
      <c r="B3382" s="6">
        <v>1040</v>
      </c>
      <c r="C3382" s="6" t="s">
        <v>8861</v>
      </c>
      <c r="D3382" s="6" t="s">
        <v>2338</v>
      </c>
      <c r="E3382" s="6" t="s">
        <v>2339</v>
      </c>
      <c r="F3382" s="6">
        <v>0.22810266154495601</v>
      </c>
      <c r="G3382" s="6">
        <v>0.43209876543209902</v>
      </c>
      <c r="H3382" s="6">
        <v>0.40638962640669402</v>
      </c>
      <c r="I3382" s="6">
        <v>0.186119374928051</v>
      </c>
      <c r="J3382" s="5" t="str">
        <f t="shared" si="52"/>
        <v>http://www.uniprot.org/uniprot/Q60592</v>
      </c>
    </row>
    <row r="3383" spans="1:10" x14ac:dyDescent="0.25">
      <c r="A3383" s="6" t="s">
        <v>21150</v>
      </c>
      <c r="B3383" s="6">
        <v>546</v>
      </c>
      <c r="C3383" s="6" t="s">
        <v>13044</v>
      </c>
      <c r="D3383" s="6" t="s">
        <v>12132</v>
      </c>
      <c r="E3383" s="6" t="s">
        <v>12133</v>
      </c>
      <c r="F3383" s="6">
        <v>0.22795144416999999</v>
      </c>
      <c r="G3383" s="6">
        <v>0.64197530864197505</v>
      </c>
      <c r="H3383" s="6">
        <v>0.32055431157808401</v>
      </c>
      <c r="I3383" s="6">
        <v>0.20192244507379301</v>
      </c>
      <c r="J3383" s="5" t="str">
        <f t="shared" si="52"/>
        <v>http://www.uniprot.org/uniprot/P51912</v>
      </c>
    </row>
    <row r="3384" spans="1:10" x14ac:dyDescent="0.25">
      <c r="A3384" s="6" t="s">
        <v>18867</v>
      </c>
      <c r="B3384" s="6">
        <v>1024</v>
      </c>
      <c r="C3384" s="6" t="s">
        <v>6983</v>
      </c>
      <c r="D3384" s="6" t="s">
        <v>304</v>
      </c>
      <c r="E3384" s="6" t="s">
        <v>305</v>
      </c>
      <c r="F3384" s="6">
        <v>0.227858812632216</v>
      </c>
      <c r="G3384" s="6">
        <v>0.67901234567901203</v>
      </c>
      <c r="H3384" s="6">
        <v>0.27686472873133799</v>
      </c>
      <c r="I3384" s="6">
        <v>0.180271637153428</v>
      </c>
      <c r="J3384" s="5" t="str">
        <f t="shared" si="52"/>
        <v>http://www.uniprot.org/uniprot/O88380</v>
      </c>
    </row>
    <row r="3385" spans="1:10" x14ac:dyDescent="0.25">
      <c r="A3385" s="6" t="s">
        <v>20320</v>
      </c>
      <c r="B3385" s="6">
        <v>48</v>
      </c>
      <c r="C3385" s="6" t="s">
        <v>11614</v>
      </c>
      <c r="D3385" s="6" t="s">
        <v>6892</v>
      </c>
      <c r="E3385" s="6" t="s">
        <v>6893</v>
      </c>
      <c r="F3385" s="6">
        <v>0.227848454362055</v>
      </c>
      <c r="G3385" s="6">
        <v>0.38271604938271597</v>
      </c>
      <c r="H3385" s="6">
        <v>0.53509363703591795</v>
      </c>
      <c r="I3385" s="6">
        <v>0.198707458829323</v>
      </c>
      <c r="J3385" s="5" t="str">
        <f t="shared" si="52"/>
        <v>http://www.uniprot.org/uniprot/Q60932-1</v>
      </c>
    </row>
    <row r="3386" spans="1:10" x14ac:dyDescent="0.25">
      <c r="A3386" s="6" t="s">
        <v>18962</v>
      </c>
      <c r="B3386" s="6">
        <v>1459</v>
      </c>
      <c r="C3386" s="6" t="s">
        <v>13110</v>
      </c>
      <c r="D3386" s="6" t="s">
        <v>634</v>
      </c>
      <c r="E3386" s="6" t="s">
        <v>635</v>
      </c>
      <c r="F3386" s="6">
        <v>0.22782698489677899</v>
      </c>
      <c r="G3386" s="6">
        <v>0.66666666666666696</v>
      </c>
      <c r="H3386" s="6">
        <v>0.25788755993193102</v>
      </c>
      <c r="I3386" s="6">
        <v>0.203830675881676</v>
      </c>
      <c r="J3386" s="5" t="str">
        <f t="shared" si="52"/>
        <v>http://www.uniprot.org/uniprot/Q8BTM8-1</v>
      </c>
    </row>
    <row r="3387" spans="1:10" x14ac:dyDescent="0.25">
      <c r="A3387" s="6" t="s">
        <v>20249</v>
      </c>
      <c r="B3387" s="6">
        <v>1523</v>
      </c>
      <c r="C3387" s="6" t="s">
        <v>6472</v>
      </c>
      <c r="D3387" s="6" t="s">
        <v>6473</v>
      </c>
      <c r="E3387" s="6" t="s">
        <v>6474</v>
      </c>
      <c r="F3387" s="6">
        <v>0.22766760940775899</v>
      </c>
      <c r="G3387" s="6">
        <v>0.65432098765432101</v>
      </c>
      <c r="H3387" s="6">
        <v>0.29677019080664802</v>
      </c>
      <c r="I3387" s="6">
        <v>0.17421850645613199</v>
      </c>
      <c r="J3387" s="5" t="str">
        <f t="shared" si="52"/>
        <v>http://www.uniprot.org/uniprot/Q62383</v>
      </c>
    </row>
    <row r="3388" spans="1:10" x14ac:dyDescent="0.25">
      <c r="A3388" s="6" t="s">
        <v>19030</v>
      </c>
      <c r="B3388" s="6">
        <v>169</v>
      </c>
      <c r="C3388" s="6" t="s">
        <v>1470</v>
      </c>
      <c r="D3388" s="6" t="s">
        <v>880</v>
      </c>
      <c r="E3388" s="6" t="s">
        <v>881</v>
      </c>
      <c r="F3388" s="6">
        <v>0.22764084994692599</v>
      </c>
      <c r="G3388" s="6">
        <v>0.41975308641975301</v>
      </c>
      <c r="H3388" s="6">
        <v>0.43194885236188801</v>
      </c>
      <c r="I3388" s="6">
        <v>-7.1727164991629497E-2</v>
      </c>
      <c r="J3388" s="5" t="str">
        <f t="shared" si="52"/>
        <v>http://www.uniprot.org/uniprot/O54724</v>
      </c>
    </row>
    <row r="3389" spans="1:10" x14ac:dyDescent="0.25">
      <c r="A3389" s="6" t="s">
        <v>20397</v>
      </c>
      <c r="B3389" s="6">
        <v>957</v>
      </c>
      <c r="C3389" s="6" t="s">
        <v>7345</v>
      </c>
      <c r="D3389" s="6" t="s">
        <v>7346</v>
      </c>
      <c r="E3389" s="6" t="s">
        <v>7347</v>
      </c>
      <c r="F3389" s="6">
        <v>0.22759510164029301</v>
      </c>
      <c r="G3389" s="6">
        <v>0.34567901234567899</v>
      </c>
      <c r="H3389" s="6">
        <v>0.59032305959087505</v>
      </c>
      <c r="I3389" s="6">
        <v>0.17440290449588899</v>
      </c>
      <c r="J3389" s="5" t="str">
        <f t="shared" si="52"/>
        <v>http://www.uniprot.org/uniprot/P70193</v>
      </c>
    </row>
    <row r="3390" spans="1:10" x14ac:dyDescent="0.25">
      <c r="A3390" s="6" t="s">
        <v>19329</v>
      </c>
      <c r="B3390" s="6">
        <v>127</v>
      </c>
      <c r="C3390" s="6" t="s">
        <v>4151</v>
      </c>
      <c r="D3390" s="6" t="s">
        <v>2062</v>
      </c>
      <c r="E3390" s="6" t="s">
        <v>2063</v>
      </c>
      <c r="F3390" s="6">
        <v>0.22752307177060299</v>
      </c>
      <c r="G3390" s="6">
        <v>0.49382716049382702</v>
      </c>
      <c r="H3390" s="6">
        <v>0.51444457367176399</v>
      </c>
      <c r="I3390" s="6">
        <v>0.108023051398268</v>
      </c>
      <c r="J3390" s="5" t="str">
        <f t="shared" si="52"/>
        <v>http://www.uniprot.org/uniprot/Q8BP27</v>
      </c>
    </row>
    <row r="3391" spans="1:10" x14ac:dyDescent="0.25">
      <c r="A3391" s="6" t="s">
        <v>20053</v>
      </c>
      <c r="B3391" s="6">
        <v>1023</v>
      </c>
      <c r="C3391" s="6" t="s">
        <v>7956</v>
      </c>
      <c r="D3391" s="6" t="s">
        <v>5407</v>
      </c>
      <c r="E3391" s="6" t="s">
        <v>5408</v>
      </c>
      <c r="F3391" s="6">
        <v>0.22748736822571899</v>
      </c>
      <c r="G3391" s="6">
        <v>0.71604938271604901</v>
      </c>
      <c r="H3391" s="6">
        <v>0.202426298243047</v>
      </c>
      <c r="I3391" s="6">
        <v>0.179160068391678</v>
      </c>
      <c r="J3391" s="5" t="str">
        <f t="shared" si="52"/>
        <v>http://www.uniprot.org/uniprot/Q9WU42-2</v>
      </c>
    </row>
    <row r="3392" spans="1:10" x14ac:dyDescent="0.25">
      <c r="A3392" s="6" t="s">
        <v>19113</v>
      </c>
      <c r="B3392" s="6">
        <v>676</v>
      </c>
      <c r="C3392" s="6" t="s">
        <v>17621</v>
      </c>
      <c r="D3392" s="6" t="s">
        <v>1182</v>
      </c>
      <c r="E3392" s="6" t="s">
        <v>1183</v>
      </c>
      <c r="F3392" s="6">
        <v>0.22748011520249101</v>
      </c>
      <c r="G3392" s="6">
        <v>0.77777777777777801</v>
      </c>
      <c r="H3392" s="6">
        <v>0.16446342951548801</v>
      </c>
      <c r="I3392" s="6">
        <v>0.212300148813232</v>
      </c>
      <c r="J3392" s="5" t="str">
        <f t="shared" si="52"/>
        <v>http://www.uniprot.org/uniprot/Q3UHJ0-1</v>
      </c>
    </row>
    <row r="3393" spans="1:10" x14ac:dyDescent="0.25">
      <c r="A3393" s="6" t="s">
        <v>19754</v>
      </c>
      <c r="B3393" s="6">
        <v>551</v>
      </c>
      <c r="C3393" s="6" t="s">
        <v>5637</v>
      </c>
      <c r="D3393" s="6" t="s">
        <v>3930</v>
      </c>
      <c r="E3393" s="6" t="s">
        <v>3931</v>
      </c>
      <c r="F3393" s="6">
        <v>0.22740961214908001</v>
      </c>
      <c r="G3393" s="6">
        <v>0.64197530864197505</v>
      </c>
      <c r="H3393" s="6">
        <v>0.289392749118632</v>
      </c>
      <c r="I3393" s="6">
        <v>0.157989406516401</v>
      </c>
      <c r="J3393" s="5" t="str">
        <f t="shared" si="52"/>
        <v>http://www.uniprot.org/uniprot/Q3V0B5</v>
      </c>
    </row>
    <row r="3394" spans="1:10" x14ac:dyDescent="0.25">
      <c r="A3394" s="6" t="s">
        <v>19355</v>
      </c>
      <c r="B3394" s="6">
        <v>406</v>
      </c>
      <c r="C3394" s="6" t="s">
        <v>2163</v>
      </c>
      <c r="D3394" s="6" t="s">
        <v>2164</v>
      </c>
      <c r="E3394" s="6" t="s">
        <v>2165</v>
      </c>
      <c r="F3394" s="6">
        <v>0.22701476595838099</v>
      </c>
      <c r="G3394" s="6">
        <v>0.43209876543209902</v>
      </c>
      <c r="H3394" s="6">
        <v>0.58500454067927499</v>
      </c>
      <c r="I3394" s="6">
        <v>-2.17648372076534E-2</v>
      </c>
      <c r="J3394" s="5" t="str">
        <f t="shared" si="52"/>
        <v>http://www.uniprot.org/uniprot/Q3TU08</v>
      </c>
    </row>
    <row r="3395" spans="1:10" x14ac:dyDescent="0.25">
      <c r="A3395" s="6" t="s">
        <v>19329</v>
      </c>
      <c r="B3395" s="6">
        <v>55</v>
      </c>
      <c r="C3395" s="6" t="s">
        <v>17779</v>
      </c>
      <c r="D3395" s="6" t="s">
        <v>2062</v>
      </c>
      <c r="E3395" s="6" t="s">
        <v>2063</v>
      </c>
      <c r="F3395" s="6">
        <v>0.226990777157523</v>
      </c>
      <c r="G3395" s="6">
        <v>0.75308641975308599</v>
      </c>
      <c r="H3395" s="6">
        <v>0.16324914084290301</v>
      </c>
      <c r="I3395" s="6">
        <v>0.21156910082803199</v>
      </c>
      <c r="J3395" s="5" t="str">
        <f t="shared" ref="J3395:J3458" si="53">HYPERLINK(CONCATENATE("http://www.uniprot.org/uniprot/",D3395))</f>
        <v>http://www.uniprot.org/uniprot/Q8BP27</v>
      </c>
    </row>
    <row r="3396" spans="1:10" x14ac:dyDescent="0.25">
      <c r="A3396" s="6" t="s">
        <v>19084</v>
      </c>
      <c r="B3396" s="6">
        <v>211</v>
      </c>
      <c r="C3396" s="6" t="s">
        <v>4938</v>
      </c>
      <c r="D3396" s="6" t="s">
        <v>1082</v>
      </c>
      <c r="E3396" s="6" t="s">
        <v>1083</v>
      </c>
      <c r="F3396" s="6">
        <v>0.22677393764663401</v>
      </c>
      <c r="G3396" s="6">
        <v>0.407407407407407</v>
      </c>
      <c r="H3396" s="6">
        <v>0.54380186767540994</v>
      </c>
      <c r="I3396" s="6">
        <v>0.13015508515909399</v>
      </c>
      <c r="J3396" s="5" t="str">
        <f t="shared" si="53"/>
        <v>http://www.uniprot.org/uniprot/Q8BZ03</v>
      </c>
    </row>
    <row r="3397" spans="1:10" x14ac:dyDescent="0.25">
      <c r="A3397" s="6" t="s">
        <v>18924</v>
      </c>
      <c r="B3397" s="6">
        <v>113</v>
      </c>
      <c r="C3397" s="6" t="s">
        <v>3691</v>
      </c>
      <c r="D3397" s="6" t="s">
        <v>512</v>
      </c>
      <c r="E3397" s="6" t="s">
        <v>513</v>
      </c>
      <c r="F3397" s="6">
        <v>0.22661288481716299</v>
      </c>
      <c r="G3397" s="6">
        <v>0.34567901234567899</v>
      </c>
      <c r="H3397" s="6">
        <v>0.35811068197421703</v>
      </c>
      <c r="I3397" s="6">
        <v>9.9016302140775406E-2</v>
      </c>
      <c r="J3397" s="5" t="str">
        <f t="shared" si="53"/>
        <v>http://www.uniprot.org/uniprot/Q60875-4</v>
      </c>
    </row>
    <row r="3398" spans="1:10" x14ac:dyDescent="0.25">
      <c r="A3398" s="6" t="s">
        <v>19640</v>
      </c>
      <c r="B3398" s="6">
        <v>214</v>
      </c>
      <c r="C3398" s="6" t="s">
        <v>8799</v>
      </c>
      <c r="D3398" s="6" t="s">
        <v>3366</v>
      </c>
      <c r="E3398" s="6" t="s">
        <v>3367</v>
      </c>
      <c r="F3398" s="6">
        <v>0.226541348960139</v>
      </c>
      <c r="G3398" s="6">
        <v>0.76543209876543195</v>
      </c>
      <c r="H3398" s="6">
        <v>0.215175150985152</v>
      </c>
      <c r="I3398" s="6">
        <v>0.184359440481528</v>
      </c>
      <c r="J3398" s="5" t="str">
        <f t="shared" si="53"/>
        <v>http://www.uniprot.org/uniprot/Q6NZJ6-1</v>
      </c>
    </row>
    <row r="3399" spans="1:10" x14ac:dyDescent="0.25">
      <c r="A3399" s="6" t="s">
        <v>20178</v>
      </c>
      <c r="B3399" s="6">
        <v>831</v>
      </c>
      <c r="C3399" s="6" t="s">
        <v>6086</v>
      </c>
      <c r="D3399" s="6" t="s">
        <v>6087</v>
      </c>
      <c r="E3399" s="6" t="s">
        <v>6088</v>
      </c>
      <c r="F3399" s="6">
        <v>0.22651590600260599</v>
      </c>
      <c r="G3399" s="6">
        <v>0.358024691358025</v>
      </c>
      <c r="H3399" s="6">
        <v>0.34689931100425803</v>
      </c>
      <c r="I3399" s="6">
        <v>0.163650716559327</v>
      </c>
      <c r="J3399" s="5" t="str">
        <f t="shared" si="53"/>
        <v>http://www.uniprot.org/uniprot/Q5DTX6</v>
      </c>
    </row>
    <row r="3400" spans="1:10" x14ac:dyDescent="0.25">
      <c r="A3400" s="6" t="s">
        <v>21248</v>
      </c>
      <c r="B3400" s="6">
        <v>4</v>
      </c>
      <c r="C3400" s="6" t="s">
        <v>12776</v>
      </c>
      <c r="D3400" s="6" t="s">
        <v>12777</v>
      </c>
      <c r="E3400" s="6" t="s">
        <v>12778</v>
      </c>
      <c r="F3400" s="6">
        <v>0.22650747543570601</v>
      </c>
      <c r="G3400" s="6">
        <v>0.62962962962962998</v>
      </c>
      <c r="H3400" s="6">
        <v>0.32877640424686</v>
      </c>
      <c r="I3400" s="6">
        <v>0.19863020197307901</v>
      </c>
      <c r="J3400" s="5" t="str">
        <f t="shared" si="53"/>
        <v>http://www.uniprot.org/uniprot/Q99KH8</v>
      </c>
    </row>
    <row r="3401" spans="1:10" x14ac:dyDescent="0.25">
      <c r="A3401" s="6" t="s">
        <v>19408</v>
      </c>
      <c r="B3401" s="6">
        <v>504</v>
      </c>
      <c r="C3401" s="6" t="s">
        <v>9408</v>
      </c>
      <c r="D3401" s="6" t="s">
        <v>2378</v>
      </c>
      <c r="E3401" s="6" t="s">
        <v>2379</v>
      </c>
      <c r="F3401" s="6">
        <v>0.226448808478205</v>
      </c>
      <c r="G3401" s="6">
        <v>0.77777777777777801</v>
      </c>
      <c r="H3401" s="6">
        <v>0.18458306773722299</v>
      </c>
      <c r="I3401" s="6">
        <v>0.187401582698206</v>
      </c>
      <c r="J3401" s="5" t="str">
        <f t="shared" si="53"/>
        <v>http://www.uniprot.org/uniprot/Q3TH73-1</v>
      </c>
    </row>
    <row r="3402" spans="1:10" x14ac:dyDescent="0.25">
      <c r="A3402" s="6" t="s">
        <v>18865</v>
      </c>
      <c r="B3402" s="6">
        <v>533</v>
      </c>
      <c r="C3402" s="6" t="s">
        <v>8855</v>
      </c>
      <c r="D3402" s="6" t="s">
        <v>295</v>
      </c>
      <c r="E3402" s="6" t="s">
        <v>296</v>
      </c>
      <c r="F3402" s="6">
        <v>0.226422327912741</v>
      </c>
      <c r="G3402" s="6">
        <v>0.87654320987654299</v>
      </c>
      <c r="H3402" s="6">
        <v>0.14434293557427899</v>
      </c>
      <c r="I3402" s="6">
        <v>0.17747323735385101</v>
      </c>
      <c r="J3402" s="5" t="str">
        <f t="shared" si="53"/>
        <v>http://www.uniprot.org/uniprot/P58871</v>
      </c>
    </row>
    <row r="3403" spans="1:10" x14ac:dyDescent="0.25">
      <c r="A3403" s="6" t="s">
        <v>19892</v>
      </c>
      <c r="B3403" s="6">
        <v>304</v>
      </c>
      <c r="C3403" s="6" t="s">
        <v>4575</v>
      </c>
      <c r="D3403" s="6" t="s">
        <v>4576</v>
      </c>
      <c r="E3403" s="6" t="s">
        <v>4577</v>
      </c>
      <c r="F3403" s="6">
        <v>0.22640831842397399</v>
      </c>
      <c r="G3403" s="6">
        <v>0.43209876543209902</v>
      </c>
      <c r="H3403" s="6">
        <v>0.35333292357798501</v>
      </c>
      <c r="I3403" s="6">
        <v>0.121871354380541</v>
      </c>
      <c r="J3403" s="5" t="str">
        <f t="shared" si="53"/>
        <v>http://www.uniprot.org/uniprot/Q5F2E7-1</v>
      </c>
    </row>
    <row r="3404" spans="1:10" x14ac:dyDescent="0.25">
      <c r="A3404" s="6" t="s">
        <v>18782</v>
      </c>
      <c r="B3404" s="6">
        <v>914</v>
      </c>
      <c r="C3404" s="6" t="s">
        <v>8112</v>
      </c>
      <c r="D3404" s="6" t="s">
        <v>16</v>
      </c>
      <c r="E3404" s="6" t="s">
        <v>17</v>
      </c>
      <c r="F3404" s="6">
        <v>0.226350729444803</v>
      </c>
      <c r="G3404" s="6">
        <v>0.45679012345678999</v>
      </c>
      <c r="H3404" s="6">
        <v>0.43516114255566901</v>
      </c>
      <c r="I3404" s="6">
        <v>0.180522356828203</v>
      </c>
      <c r="J3404" s="5" t="str">
        <f t="shared" si="53"/>
        <v>http://www.uniprot.org/uniprot/B2KF50</v>
      </c>
    </row>
    <row r="3405" spans="1:10" x14ac:dyDescent="0.25">
      <c r="A3405" s="6" t="s">
        <v>19914</v>
      </c>
      <c r="B3405" s="6">
        <v>789</v>
      </c>
      <c r="C3405" s="6" t="s">
        <v>8368</v>
      </c>
      <c r="D3405" s="6" t="s">
        <v>4709</v>
      </c>
      <c r="E3405" s="6" t="s">
        <v>4710</v>
      </c>
      <c r="F3405" s="6">
        <v>0.22620112774387499</v>
      </c>
      <c r="G3405" s="6">
        <v>0.62962962962962998</v>
      </c>
      <c r="H3405" s="6">
        <v>0.29715001704361999</v>
      </c>
      <c r="I3405" s="6">
        <v>0.18342063436387701</v>
      </c>
      <c r="J3405" s="5" t="str">
        <f t="shared" si="53"/>
        <v>http://www.uniprot.org/uniprot/B7ZW89</v>
      </c>
    </row>
    <row r="3406" spans="1:10" x14ac:dyDescent="0.25">
      <c r="A3406" s="6" t="s">
        <v>21408</v>
      </c>
      <c r="B3406" s="6">
        <v>719</v>
      </c>
      <c r="C3406" s="6" t="s">
        <v>14028</v>
      </c>
      <c r="D3406" s="6" t="s">
        <v>14029</v>
      </c>
      <c r="E3406" s="6" t="s">
        <v>14030</v>
      </c>
      <c r="F3406" s="6">
        <v>0.22610890244499601</v>
      </c>
      <c r="G3406" s="6">
        <v>0.74074074074074103</v>
      </c>
      <c r="H3406" s="6">
        <v>0.201707496261222</v>
      </c>
      <c r="I3406" s="6">
        <v>0.20167336372976399</v>
      </c>
      <c r="J3406" s="5" t="str">
        <f t="shared" si="53"/>
        <v>http://www.uniprot.org/uniprot/A2A468</v>
      </c>
    </row>
    <row r="3407" spans="1:10" x14ac:dyDescent="0.25">
      <c r="A3407" s="6" t="s">
        <v>19674</v>
      </c>
      <c r="B3407" s="6">
        <v>375</v>
      </c>
      <c r="C3407" s="6" t="s">
        <v>3517</v>
      </c>
      <c r="D3407" s="6" t="s">
        <v>3518</v>
      </c>
      <c r="E3407" s="6" t="s">
        <v>3519</v>
      </c>
      <c r="F3407" s="6">
        <v>0.22609719356959701</v>
      </c>
      <c r="G3407" s="6">
        <v>0.38271604938271597</v>
      </c>
      <c r="H3407" s="6">
        <v>0.35369121223602201</v>
      </c>
      <c r="I3407" s="6">
        <v>8.7702858186233704E-2</v>
      </c>
      <c r="J3407" s="5" t="str">
        <f t="shared" si="53"/>
        <v>http://www.uniprot.org/uniprot/Q8C4X2</v>
      </c>
    </row>
    <row r="3408" spans="1:10" x14ac:dyDescent="0.25">
      <c r="A3408" s="6" t="s">
        <v>18933</v>
      </c>
      <c r="B3408" s="6">
        <v>625</v>
      </c>
      <c r="C3408" s="6" t="s">
        <v>9913</v>
      </c>
      <c r="D3408" s="6" t="s">
        <v>540</v>
      </c>
      <c r="E3408" s="6" t="s">
        <v>541</v>
      </c>
      <c r="F3408" s="6">
        <v>0.226069291214756</v>
      </c>
      <c r="G3408" s="6">
        <v>0.38271604938271597</v>
      </c>
      <c r="H3408" s="6">
        <v>0.57334417640894697</v>
      </c>
      <c r="I3408" s="6">
        <v>0.18823068443212301</v>
      </c>
      <c r="J3408" s="5" t="str">
        <f t="shared" si="53"/>
        <v>http://www.uniprot.org/uniprot/Q8VDP4</v>
      </c>
    </row>
    <row r="3409" spans="1:10" x14ac:dyDescent="0.25">
      <c r="A3409" s="6" t="s">
        <v>21247</v>
      </c>
      <c r="B3409" s="6">
        <v>148</v>
      </c>
      <c r="C3409" s="6" t="s">
        <v>12772</v>
      </c>
      <c r="D3409" s="6" t="s">
        <v>12773</v>
      </c>
      <c r="E3409" s="6" t="s">
        <v>12774</v>
      </c>
      <c r="F3409" s="6">
        <v>0.22576586528270001</v>
      </c>
      <c r="G3409" s="6">
        <v>0.76543209876543195</v>
      </c>
      <c r="H3409" s="6">
        <v>0.14596633259720401</v>
      </c>
      <c r="I3409" s="6">
        <v>0.199243315255477</v>
      </c>
      <c r="J3409" s="5" t="str">
        <f t="shared" si="53"/>
        <v>http://www.uniprot.org/uniprot/Q9JKK0</v>
      </c>
    </row>
    <row r="3410" spans="1:10" x14ac:dyDescent="0.25">
      <c r="A3410" s="6" t="s">
        <v>19379</v>
      </c>
      <c r="B3410" s="6">
        <v>423</v>
      </c>
      <c r="C3410" s="6" t="s">
        <v>7478</v>
      </c>
      <c r="D3410" s="6" t="s">
        <v>2268</v>
      </c>
      <c r="E3410" s="6" t="s">
        <v>2269</v>
      </c>
      <c r="F3410" s="6">
        <v>0.225701053157398</v>
      </c>
      <c r="G3410" s="6">
        <v>0.75308641975308599</v>
      </c>
      <c r="H3410" s="6">
        <v>0.270153489386321</v>
      </c>
      <c r="I3410" s="6">
        <v>0.174455444300154</v>
      </c>
      <c r="J3410" s="5" t="str">
        <f t="shared" si="53"/>
        <v>http://www.uniprot.org/uniprot/Q6ZQ80</v>
      </c>
    </row>
    <row r="3411" spans="1:10" x14ac:dyDescent="0.25">
      <c r="A3411" s="6" t="s">
        <v>20950</v>
      </c>
      <c r="B3411" s="6">
        <v>247</v>
      </c>
      <c r="C3411" s="6" t="s">
        <v>11821</v>
      </c>
      <c r="D3411" s="6" t="s">
        <v>10725</v>
      </c>
      <c r="E3411" s="6" t="s">
        <v>10726</v>
      </c>
      <c r="F3411" s="6">
        <v>0.225637905871092</v>
      </c>
      <c r="G3411" s="6">
        <v>0.39506172839506198</v>
      </c>
      <c r="H3411" s="6">
        <v>0.36313902014469202</v>
      </c>
      <c r="I3411" s="6">
        <v>0.196648660264785</v>
      </c>
      <c r="J3411" s="5" t="str">
        <f t="shared" si="53"/>
        <v>http://www.uniprot.org/uniprot/Q91VM5</v>
      </c>
    </row>
    <row r="3412" spans="1:10" x14ac:dyDescent="0.25">
      <c r="A3412" s="6" t="s">
        <v>19820</v>
      </c>
      <c r="B3412" s="6">
        <v>283</v>
      </c>
      <c r="C3412" s="6" t="s">
        <v>11031</v>
      </c>
      <c r="D3412" s="6" t="s">
        <v>4251</v>
      </c>
      <c r="E3412" s="6" t="s">
        <v>4252</v>
      </c>
      <c r="F3412" s="6">
        <v>0.22562157057351501</v>
      </c>
      <c r="G3412" s="6">
        <v>0.41975308641975301</v>
      </c>
      <c r="H3412" s="6">
        <v>0.32264210181340902</v>
      </c>
      <c r="I3412" s="6">
        <v>0.19433681259164501</v>
      </c>
      <c r="J3412" s="5" t="str">
        <f t="shared" si="53"/>
        <v>http://www.uniprot.org/uniprot/O35492</v>
      </c>
    </row>
    <row r="3413" spans="1:10" x14ac:dyDescent="0.25">
      <c r="A3413" s="6" t="s">
        <v>19396</v>
      </c>
      <c r="B3413" s="6">
        <v>1094</v>
      </c>
      <c r="C3413" s="6" t="s">
        <v>5330</v>
      </c>
      <c r="D3413" s="6" t="s">
        <v>2338</v>
      </c>
      <c r="E3413" s="6" t="s">
        <v>2339</v>
      </c>
      <c r="F3413" s="6">
        <v>0.22546257819941501</v>
      </c>
      <c r="G3413" s="6">
        <v>0.69135802469135799</v>
      </c>
      <c r="H3413" s="6">
        <v>0.277783355859124</v>
      </c>
      <c r="I3413" s="6">
        <v>0.14106528185172101</v>
      </c>
      <c r="J3413" s="5" t="str">
        <f t="shared" si="53"/>
        <v>http://www.uniprot.org/uniprot/Q60592</v>
      </c>
    </row>
    <row r="3414" spans="1:10" x14ac:dyDescent="0.25">
      <c r="A3414" s="6" t="s">
        <v>20190</v>
      </c>
      <c r="B3414" s="6">
        <v>740</v>
      </c>
      <c r="C3414" s="6" t="s">
        <v>11837</v>
      </c>
      <c r="D3414" s="6" t="s">
        <v>6172</v>
      </c>
      <c r="E3414" s="6" t="s">
        <v>6173</v>
      </c>
      <c r="F3414" s="6">
        <v>0.22543828607188601</v>
      </c>
      <c r="G3414" s="6">
        <v>0.82716049382715995</v>
      </c>
      <c r="H3414" s="6">
        <v>0.14329643825464999</v>
      </c>
      <c r="I3414" s="6">
        <v>0.19319332434731501</v>
      </c>
      <c r="J3414" s="5" t="str">
        <f t="shared" si="53"/>
        <v>http://www.uniprot.org/uniprot/Q3UIA2-1</v>
      </c>
    </row>
    <row r="3415" spans="1:10" x14ac:dyDescent="0.25">
      <c r="A3415" s="6" t="s">
        <v>19180</v>
      </c>
      <c r="B3415" s="6">
        <v>1481</v>
      </c>
      <c r="C3415" s="6" t="s">
        <v>4896</v>
      </c>
      <c r="D3415" s="6" t="s">
        <v>1436</v>
      </c>
      <c r="E3415" s="6" t="s">
        <v>1437</v>
      </c>
      <c r="F3415" s="6">
        <v>0.22542524731128699</v>
      </c>
      <c r="G3415" s="6">
        <v>0.65432098765432101</v>
      </c>
      <c r="H3415" s="6">
        <v>0.31842034911017703</v>
      </c>
      <c r="I3415" s="6">
        <v>0.132209602061615</v>
      </c>
      <c r="J3415" s="5" t="str">
        <f t="shared" si="53"/>
        <v>http://www.uniprot.org/uniprot/Q925J9-1</v>
      </c>
    </row>
    <row r="3416" spans="1:10" x14ac:dyDescent="0.25">
      <c r="A3416" s="6" t="s">
        <v>21014</v>
      </c>
      <c r="B3416" s="6">
        <v>367</v>
      </c>
      <c r="C3416" s="6" t="s">
        <v>11393</v>
      </c>
      <c r="D3416" s="6" t="s">
        <v>11141</v>
      </c>
      <c r="E3416" s="6" t="s">
        <v>11142</v>
      </c>
      <c r="F3416" s="6">
        <v>0.22534119359576599</v>
      </c>
      <c r="G3416" s="6">
        <v>0.77777777777777801</v>
      </c>
      <c r="H3416" s="6">
        <v>0.23161733286585701</v>
      </c>
      <c r="I3416" s="6">
        <v>0.19550977277151399</v>
      </c>
      <c r="J3416" s="5" t="str">
        <f t="shared" si="53"/>
        <v>http://www.uniprot.org/uniprot/O35144-1</v>
      </c>
    </row>
    <row r="3417" spans="1:10" x14ac:dyDescent="0.25">
      <c r="A3417" s="6" t="s">
        <v>19619</v>
      </c>
      <c r="B3417" s="6">
        <v>390</v>
      </c>
      <c r="C3417" s="6" t="s">
        <v>5693</v>
      </c>
      <c r="D3417" s="6" t="s">
        <v>3274</v>
      </c>
      <c r="E3417" s="6" t="s">
        <v>3275</v>
      </c>
      <c r="F3417" s="6">
        <v>0.225214109046601</v>
      </c>
      <c r="G3417" s="6">
        <v>0.54320987654320996</v>
      </c>
      <c r="H3417" s="6">
        <v>0.303135680001761</v>
      </c>
      <c r="I3417" s="6">
        <v>0.153581398677332</v>
      </c>
      <c r="J3417" s="5" t="str">
        <f t="shared" si="53"/>
        <v>http://www.uniprot.org/uniprot/Q8VCF0</v>
      </c>
    </row>
    <row r="3418" spans="1:10" x14ac:dyDescent="0.25">
      <c r="A3418" s="6" t="s">
        <v>19380</v>
      </c>
      <c r="B3418" s="6">
        <v>652</v>
      </c>
      <c r="C3418" s="6" t="s">
        <v>9900</v>
      </c>
      <c r="D3418" s="6" t="s">
        <v>2273</v>
      </c>
      <c r="E3418" s="6" t="s">
        <v>2274</v>
      </c>
      <c r="F3418" s="6">
        <v>0.225175071921628</v>
      </c>
      <c r="G3418" s="6">
        <v>0.58024691358024705</v>
      </c>
      <c r="H3418" s="6">
        <v>0.37776309574384698</v>
      </c>
      <c r="I3418" s="6">
        <v>0.19004952837979899</v>
      </c>
      <c r="J3418" s="5" t="str">
        <f t="shared" si="53"/>
        <v>http://www.uniprot.org/uniprot/Q9Z1E4</v>
      </c>
    </row>
    <row r="3419" spans="1:10" x14ac:dyDescent="0.25">
      <c r="A3419" s="6" t="s">
        <v>18905</v>
      </c>
      <c r="B3419" s="6">
        <v>94</v>
      </c>
      <c r="C3419" s="6" t="s">
        <v>3853</v>
      </c>
      <c r="D3419" s="6" t="s">
        <v>443</v>
      </c>
      <c r="E3419" s="6" t="s">
        <v>444</v>
      </c>
      <c r="F3419" s="6">
        <v>0.22505153239063899</v>
      </c>
      <c r="G3419" s="6">
        <v>0.296296296296296</v>
      </c>
      <c r="H3419" s="6">
        <v>0.69655465105612302</v>
      </c>
      <c r="I3419" s="6">
        <v>9.0421918726473094E-2</v>
      </c>
      <c r="J3419" s="5" t="str">
        <f t="shared" si="53"/>
        <v>http://www.uniprot.org/uniprot/Q4V9W2-1</v>
      </c>
    </row>
    <row r="3420" spans="1:10" x14ac:dyDescent="0.25">
      <c r="A3420" s="6" t="s">
        <v>19067</v>
      </c>
      <c r="B3420" s="6">
        <v>271</v>
      </c>
      <c r="C3420" s="6" t="s">
        <v>4605</v>
      </c>
      <c r="D3420" s="6" t="s">
        <v>1019</v>
      </c>
      <c r="E3420" s="6" t="s">
        <v>1020</v>
      </c>
      <c r="F3420" s="6">
        <v>0.22504458421408099</v>
      </c>
      <c r="G3420" s="6">
        <v>0.37037037037037002</v>
      </c>
      <c r="H3420" s="6">
        <v>0.59301394600474</v>
      </c>
      <c r="I3420" s="6">
        <v>0.137981776388205</v>
      </c>
      <c r="J3420" s="5" t="str">
        <f t="shared" si="53"/>
        <v>http://www.uniprot.org/uniprot/Q3TYK3</v>
      </c>
    </row>
    <row r="3421" spans="1:10" x14ac:dyDescent="0.25">
      <c r="A3421" s="6" t="s">
        <v>20373</v>
      </c>
      <c r="B3421" s="6">
        <v>381</v>
      </c>
      <c r="C3421" s="6" t="s">
        <v>7208</v>
      </c>
      <c r="D3421" s="6" t="s">
        <v>7209</v>
      </c>
      <c r="E3421" s="6" t="s">
        <v>7210</v>
      </c>
      <c r="F3421" s="6">
        <v>0.224989809993795</v>
      </c>
      <c r="G3421" s="6">
        <v>0.60493827160493796</v>
      </c>
      <c r="H3421" s="6">
        <v>0.34042854712267001</v>
      </c>
      <c r="I3421" s="6">
        <v>0.17488528108417201</v>
      </c>
      <c r="J3421" s="5" t="str">
        <f t="shared" si="53"/>
        <v>http://www.uniprot.org/uniprot/Q80TM6-1</v>
      </c>
    </row>
    <row r="3422" spans="1:10" x14ac:dyDescent="0.25">
      <c r="A3422" s="6" t="s">
        <v>19894</v>
      </c>
      <c r="B3422" s="6">
        <v>183</v>
      </c>
      <c r="C3422" s="6" t="s">
        <v>13333</v>
      </c>
      <c r="D3422" s="6" t="s">
        <v>4584</v>
      </c>
      <c r="E3422" s="6" t="s">
        <v>4585</v>
      </c>
      <c r="F3422" s="6">
        <v>0.224931799285772</v>
      </c>
      <c r="G3422" s="6">
        <v>0.74074074074074103</v>
      </c>
      <c r="H3422" s="6">
        <v>0.23181691398413101</v>
      </c>
      <c r="I3422" s="6">
        <v>0.201879095747172</v>
      </c>
      <c r="J3422" s="5" t="str">
        <f t="shared" si="53"/>
        <v>http://www.uniprot.org/uniprot/Q61234</v>
      </c>
    </row>
    <row r="3423" spans="1:10" x14ac:dyDescent="0.25">
      <c r="A3423" s="6" t="s">
        <v>19289</v>
      </c>
      <c r="B3423" s="6">
        <v>1119</v>
      </c>
      <c r="C3423" s="6" t="s">
        <v>11427</v>
      </c>
      <c r="D3423" s="6" t="s">
        <v>1888</v>
      </c>
      <c r="E3423" s="6" t="s">
        <v>1889</v>
      </c>
      <c r="F3423" s="6">
        <v>0.224928138022989</v>
      </c>
      <c r="G3423" s="6">
        <v>0.71604938271604901</v>
      </c>
      <c r="H3423" s="6">
        <v>0.24881427413218199</v>
      </c>
      <c r="I3423" s="6">
        <v>0.19414972855703599</v>
      </c>
      <c r="J3423" s="5" t="str">
        <f t="shared" si="53"/>
        <v>http://www.uniprot.org/uniprot/B2RWX1</v>
      </c>
    </row>
    <row r="3424" spans="1:10" x14ac:dyDescent="0.25">
      <c r="A3424" s="6"/>
      <c r="B3424" s="6">
        <v>142</v>
      </c>
      <c r="C3424" s="6" t="s">
        <v>4277</v>
      </c>
      <c r="D3424" s="6"/>
      <c r="E3424" s="6" t="s">
        <v>4278</v>
      </c>
      <c r="F3424" s="6">
        <v>0.22475304367533</v>
      </c>
      <c r="G3424" s="6">
        <v>0.39506172839506198</v>
      </c>
      <c r="H3424" s="6">
        <v>0.59926535303593997</v>
      </c>
      <c r="I3424" s="6">
        <v>0.13018802404910201</v>
      </c>
      <c r="J3424" s="5" t="str">
        <f t="shared" si="53"/>
        <v>http://www.uniprot.org/uniprot/</v>
      </c>
    </row>
    <row r="3425" spans="1:10" x14ac:dyDescent="0.25">
      <c r="A3425" s="6" t="s">
        <v>19156</v>
      </c>
      <c r="B3425" s="6">
        <v>85</v>
      </c>
      <c r="C3425" s="6" t="s">
        <v>10114</v>
      </c>
      <c r="D3425" s="6" t="s">
        <v>1345</v>
      </c>
      <c r="E3425" s="6" t="s">
        <v>1346</v>
      </c>
      <c r="F3425" s="6">
        <v>0.224568423475699</v>
      </c>
      <c r="G3425" s="6">
        <v>0.75308641975308599</v>
      </c>
      <c r="H3425" s="6">
        <v>0.243999335937158</v>
      </c>
      <c r="I3425" s="6">
        <v>0.189737569748992</v>
      </c>
      <c r="J3425" s="5" t="str">
        <f t="shared" si="53"/>
        <v>http://www.uniprot.org/uniprot/Q62417-4</v>
      </c>
    </row>
    <row r="3426" spans="1:10" x14ac:dyDescent="0.25">
      <c r="A3426" s="6" t="s">
        <v>19627</v>
      </c>
      <c r="B3426" s="6">
        <v>780</v>
      </c>
      <c r="C3426" s="6" t="s">
        <v>3917</v>
      </c>
      <c r="D3426" s="6" t="s">
        <v>3315</v>
      </c>
      <c r="E3426" s="6" t="s">
        <v>3316</v>
      </c>
      <c r="F3426" s="6">
        <v>0.22447699200127899</v>
      </c>
      <c r="G3426" s="6">
        <v>0.39506172839506198</v>
      </c>
      <c r="H3426" s="6">
        <v>0.34007986435513099</v>
      </c>
      <c r="I3426" s="6">
        <v>7.4996140026150501E-2</v>
      </c>
      <c r="J3426" s="5" t="str">
        <f t="shared" si="53"/>
        <v>http://www.uniprot.org/uniprot/Q3URW5</v>
      </c>
    </row>
    <row r="3427" spans="1:10" x14ac:dyDescent="0.25">
      <c r="A3427" s="6" t="s">
        <v>19144</v>
      </c>
      <c r="B3427" s="6">
        <v>1368</v>
      </c>
      <c r="C3427" s="6" t="s">
        <v>5001</v>
      </c>
      <c r="D3427" s="6" t="s">
        <v>1304</v>
      </c>
      <c r="E3427" s="6" t="s">
        <v>1305</v>
      </c>
      <c r="F3427" s="6">
        <v>0.224444920514494</v>
      </c>
      <c r="G3427" s="6">
        <v>0.358024691358025</v>
      </c>
      <c r="H3427" s="6">
        <v>0.362061932108036</v>
      </c>
      <c r="I3427" s="6">
        <v>0.127465696801598</v>
      </c>
      <c r="J3427" s="5" t="str">
        <f t="shared" si="53"/>
        <v>http://www.uniprot.org/uniprot/Q811L6-1</v>
      </c>
    </row>
    <row r="3428" spans="1:10" x14ac:dyDescent="0.25">
      <c r="A3428" s="6" t="s">
        <v>19511</v>
      </c>
      <c r="B3428" s="6">
        <v>485</v>
      </c>
      <c r="C3428" s="6" t="s">
        <v>14957</v>
      </c>
      <c r="D3428" s="6" t="s">
        <v>2809</v>
      </c>
      <c r="E3428" s="6" t="s">
        <v>2810</v>
      </c>
      <c r="F3428" s="6">
        <v>0.22438344165829599</v>
      </c>
      <c r="G3428" s="6">
        <v>0.67901234567901203</v>
      </c>
      <c r="H3428" s="6">
        <v>0.25428848753546701</v>
      </c>
      <c r="I3428" s="6">
        <v>0.203355390194248</v>
      </c>
      <c r="J3428" s="5" t="str">
        <f t="shared" si="53"/>
        <v>http://www.uniprot.org/uniprot/Q9ERG0-2</v>
      </c>
    </row>
    <row r="3429" spans="1:10" x14ac:dyDescent="0.25">
      <c r="A3429" s="6" t="s">
        <v>19393</v>
      </c>
      <c r="B3429" s="6">
        <v>42</v>
      </c>
      <c r="C3429" s="6" t="s">
        <v>7805</v>
      </c>
      <c r="D3429" s="6" t="s">
        <v>2324</v>
      </c>
      <c r="E3429" s="6" t="s">
        <v>2325</v>
      </c>
      <c r="F3429" s="6">
        <v>0.22413187628676501</v>
      </c>
      <c r="G3429" s="6">
        <v>0.70370370370370405</v>
      </c>
      <c r="H3429" s="6">
        <v>0.263026189101497</v>
      </c>
      <c r="I3429" s="6">
        <v>0.17321232350252599</v>
      </c>
      <c r="J3429" s="5" t="str">
        <f t="shared" si="53"/>
        <v>http://www.uniprot.org/uniprot/Q99NH0-1</v>
      </c>
    </row>
    <row r="3430" spans="1:10" x14ac:dyDescent="0.25">
      <c r="A3430" s="6" t="s">
        <v>19796</v>
      </c>
      <c r="B3430" s="6">
        <v>226</v>
      </c>
      <c r="C3430" s="6" t="s">
        <v>4483</v>
      </c>
      <c r="D3430" s="6" t="s">
        <v>4125</v>
      </c>
      <c r="E3430" s="6" t="s">
        <v>4126</v>
      </c>
      <c r="F3430" s="6">
        <v>0.22407187962657599</v>
      </c>
      <c r="G3430" s="6">
        <v>0.530864197530864</v>
      </c>
      <c r="H3430" s="6">
        <v>0.37223014787167003</v>
      </c>
      <c r="I3430" s="6">
        <v>0.121713498938451</v>
      </c>
      <c r="J3430" s="5" t="str">
        <f t="shared" si="53"/>
        <v>http://www.uniprot.org/uniprot/Q8BJC6</v>
      </c>
    </row>
    <row r="3431" spans="1:10" x14ac:dyDescent="0.25">
      <c r="A3431" s="6" t="s">
        <v>19135</v>
      </c>
      <c r="B3431" s="6">
        <v>113</v>
      </c>
      <c r="C3431" s="6" t="s">
        <v>1270</v>
      </c>
      <c r="D3431" s="6" t="s">
        <v>1271</v>
      </c>
      <c r="E3431" s="6" t="s">
        <v>1272</v>
      </c>
      <c r="F3431" s="6">
        <v>0.22405067689875899</v>
      </c>
      <c r="G3431" s="6">
        <v>0.38271604938271597</v>
      </c>
      <c r="H3431" s="6">
        <v>0.42505512324212202</v>
      </c>
      <c r="I3431" s="6">
        <v>-0.11750318822047599</v>
      </c>
      <c r="J3431" s="5" t="str">
        <f t="shared" si="53"/>
        <v>http://www.uniprot.org/uniprot/Q9CRB9</v>
      </c>
    </row>
    <row r="3432" spans="1:10" x14ac:dyDescent="0.25">
      <c r="A3432" s="6" t="s">
        <v>19306</v>
      </c>
      <c r="B3432" s="6">
        <v>554</v>
      </c>
      <c r="C3432" s="6" t="s">
        <v>13174</v>
      </c>
      <c r="D3432" s="6" t="s">
        <v>1956</v>
      </c>
      <c r="E3432" s="6" t="s">
        <v>1957</v>
      </c>
      <c r="F3432" s="6">
        <v>0.223962962342798</v>
      </c>
      <c r="G3432" s="6">
        <v>0.85185185185185197</v>
      </c>
      <c r="H3432" s="6">
        <v>0.12848969661745799</v>
      </c>
      <c r="I3432" s="6">
        <v>0.19812961336913501</v>
      </c>
      <c r="J3432" s="5" t="str">
        <f t="shared" si="53"/>
        <v>http://www.uniprot.org/uniprot/A2AIX1</v>
      </c>
    </row>
    <row r="3433" spans="1:10" x14ac:dyDescent="0.25">
      <c r="A3433" s="6" t="s">
        <v>19124</v>
      </c>
      <c r="B3433" s="6">
        <v>182</v>
      </c>
      <c r="C3433" s="6" t="s">
        <v>15564</v>
      </c>
      <c r="D3433" s="6" t="s">
        <v>1227</v>
      </c>
      <c r="E3433" s="6" t="s">
        <v>1228</v>
      </c>
      <c r="F3433" s="6">
        <v>0.22394209104827401</v>
      </c>
      <c r="G3433" s="6">
        <v>0.80246913580246904</v>
      </c>
      <c r="H3433" s="6">
        <v>0.25553147032095103</v>
      </c>
      <c r="I3433" s="6">
        <v>0.20458240706681199</v>
      </c>
      <c r="J3433" s="5" t="str">
        <f t="shared" si="53"/>
        <v>http://www.uniprot.org/uniprot/Q8BTI8-1</v>
      </c>
    </row>
    <row r="3434" spans="1:10" x14ac:dyDescent="0.25">
      <c r="A3434" s="6" t="s">
        <v>19924</v>
      </c>
      <c r="B3434" s="6">
        <v>510</v>
      </c>
      <c r="C3434" s="6" t="s">
        <v>4774</v>
      </c>
      <c r="D3434" s="6" t="s">
        <v>4775</v>
      </c>
      <c r="E3434" s="6" t="s">
        <v>4776</v>
      </c>
      <c r="F3434" s="6">
        <v>0.22374346156334499</v>
      </c>
      <c r="G3434" s="6">
        <v>0.407407407407407</v>
      </c>
      <c r="H3434" s="6">
        <v>0.35281077199508198</v>
      </c>
      <c r="I3434" s="6">
        <v>0.12865537163161</v>
      </c>
      <c r="J3434" s="5" t="str">
        <f t="shared" si="53"/>
        <v>http://www.uniprot.org/uniprot/Q8CH77-1</v>
      </c>
    </row>
    <row r="3435" spans="1:10" x14ac:dyDescent="0.25">
      <c r="A3435" s="6" t="s">
        <v>18952</v>
      </c>
      <c r="B3435" s="6">
        <v>788</v>
      </c>
      <c r="C3435" s="6" t="s">
        <v>14907</v>
      </c>
      <c r="D3435" s="6" t="s">
        <v>600</v>
      </c>
      <c r="E3435" s="6" t="s">
        <v>601</v>
      </c>
      <c r="F3435" s="6">
        <v>0.22362152758843501</v>
      </c>
      <c r="G3435" s="6">
        <v>0.79012345679012297</v>
      </c>
      <c r="H3435" s="6">
        <v>0.13972950087264899</v>
      </c>
      <c r="I3435" s="6">
        <v>0.202474120598439</v>
      </c>
      <c r="J3435" s="5" t="str">
        <f t="shared" si="53"/>
        <v>http://www.uniprot.org/uniprot/Q9ERU9</v>
      </c>
    </row>
    <row r="3436" spans="1:10" x14ac:dyDescent="0.25">
      <c r="A3436" s="6" t="s">
        <v>19425</v>
      </c>
      <c r="B3436" s="6">
        <v>113</v>
      </c>
      <c r="C3436" s="6" t="s">
        <v>3311</v>
      </c>
      <c r="D3436" s="6" t="s">
        <v>2445</v>
      </c>
      <c r="E3436" s="6" t="s">
        <v>2446</v>
      </c>
      <c r="F3436" s="6">
        <v>0.22360098164411299</v>
      </c>
      <c r="G3436" s="6">
        <v>0.38271604938271597</v>
      </c>
      <c r="H3436" s="6">
        <v>0.36729167507281102</v>
      </c>
      <c r="I3436" s="6">
        <v>7.7488240980417095E-2</v>
      </c>
      <c r="J3436" s="5" t="str">
        <f t="shared" si="53"/>
        <v>http://www.uniprot.org/uniprot/A2AJW4</v>
      </c>
    </row>
    <row r="3437" spans="1:10" x14ac:dyDescent="0.25">
      <c r="A3437" s="6" t="s">
        <v>18865</v>
      </c>
      <c r="B3437" s="6">
        <v>429</v>
      </c>
      <c r="C3437" s="6" t="s">
        <v>3864</v>
      </c>
      <c r="D3437" s="6" t="s">
        <v>295</v>
      </c>
      <c r="E3437" s="6" t="s">
        <v>296</v>
      </c>
      <c r="F3437" s="6">
        <v>0.223504439347465</v>
      </c>
      <c r="G3437" s="6">
        <v>0.41975308641975301</v>
      </c>
      <c r="H3437" s="6">
        <v>0.34511265954400699</v>
      </c>
      <c r="I3437" s="6">
        <v>7.3822993817930102E-2</v>
      </c>
      <c r="J3437" s="5" t="str">
        <f t="shared" si="53"/>
        <v>http://www.uniprot.org/uniprot/P58871</v>
      </c>
    </row>
    <row r="3438" spans="1:10" x14ac:dyDescent="0.25">
      <c r="A3438" s="6" t="s">
        <v>19120</v>
      </c>
      <c r="B3438" s="6">
        <v>131</v>
      </c>
      <c r="C3438" s="6" t="s">
        <v>2744</v>
      </c>
      <c r="D3438" s="6" t="s">
        <v>1589</v>
      </c>
      <c r="E3438" s="6" t="s">
        <v>1590</v>
      </c>
      <c r="F3438" s="6">
        <v>0.22345784774694399</v>
      </c>
      <c r="G3438" s="6">
        <v>0.34567901234567899</v>
      </c>
      <c r="H3438" s="6">
        <v>0.69347014291256903</v>
      </c>
      <c r="I3438" s="6">
        <v>2.98560405168019E-2</v>
      </c>
      <c r="J3438" s="5" t="str">
        <f t="shared" si="53"/>
        <v>http://www.uniprot.org/uniprot/Q6PCP5-1</v>
      </c>
    </row>
    <row r="3439" spans="1:10" x14ac:dyDescent="0.25">
      <c r="A3439" s="6" t="s">
        <v>19218</v>
      </c>
      <c r="B3439" s="6">
        <v>207</v>
      </c>
      <c r="C3439" s="6" t="s">
        <v>8913</v>
      </c>
      <c r="D3439" s="6" t="s">
        <v>1598</v>
      </c>
      <c r="E3439" s="6" t="s">
        <v>1599</v>
      </c>
      <c r="F3439" s="6">
        <v>0.22337901973525001</v>
      </c>
      <c r="G3439" s="6">
        <v>0.80246913580246904</v>
      </c>
      <c r="H3439" s="6">
        <v>0.13572136371753399</v>
      </c>
      <c r="I3439" s="6">
        <v>0.176370622106056</v>
      </c>
      <c r="J3439" s="5" t="str">
        <f t="shared" si="53"/>
        <v>http://www.uniprot.org/uniprot/B9EHN9</v>
      </c>
    </row>
    <row r="3440" spans="1:10" x14ac:dyDescent="0.25">
      <c r="A3440" s="6" t="s">
        <v>19393</v>
      </c>
      <c r="B3440" s="6">
        <v>2055</v>
      </c>
      <c r="C3440" s="6" t="s">
        <v>16316</v>
      </c>
      <c r="D3440" s="6" t="s">
        <v>2324</v>
      </c>
      <c r="E3440" s="6" t="s">
        <v>2325</v>
      </c>
      <c r="F3440" s="6">
        <v>0.22323836123351001</v>
      </c>
      <c r="G3440" s="6">
        <v>0.69135802469135799</v>
      </c>
      <c r="H3440" s="6">
        <v>0.22244354254434601</v>
      </c>
      <c r="I3440" s="6">
        <v>0.20480854332604201</v>
      </c>
      <c r="J3440" s="5" t="str">
        <f t="shared" si="53"/>
        <v>http://www.uniprot.org/uniprot/Q99NH0-1</v>
      </c>
    </row>
    <row r="3441" spans="1:10" x14ac:dyDescent="0.25">
      <c r="A3441" s="6" t="s">
        <v>19969</v>
      </c>
      <c r="B3441" s="6">
        <v>197</v>
      </c>
      <c r="C3441" s="6" t="s">
        <v>7470</v>
      </c>
      <c r="D3441" s="6" t="s">
        <v>7471</v>
      </c>
      <c r="E3441" s="6" t="s">
        <v>7472</v>
      </c>
      <c r="F3441" s="6">
        <v>0.22309298652968501</v>
      </c>
      <c r="G3441" s="6">
        <v>0.407407407407407</v>
      </c>
      <c r="H3441" s="6">
        <v>0.59891293257438305</v>
      </c>
      <c r="I3441" s="6">
        <v>0.17516580059762399</v>
      </c>
      <c r="J3441" s="5" t="str">
        <f t="shared" si="53"/>
        <v>http://www.uniprot.org/uniprot/Q3UMP4</v>
      </c>
    </row>
    <row r="3442" spans="1:10" x14ac:dyDescent="0.25">
      <c r="A3442" s="6" t="s">
        <v>19640</v>
      </c>
      <c r="B3442" s="6">
        <v>1146</v>
      </c>
      <c r="C3442" s="6" t="s">
        <v>3365</v>
      </c>
      <c r="D3442" s="6" t="s">
        <v>3366</v>
      </c>
      <c r="E3442" s="6" t="s">
        <v>3367</v>
      </c>
      <c r="F3442" s="6">
        <v>0.22296439956456501</v>
      </c>
      <c r="G3442" s="6">
        <v>0.30864197530864201</v>
      </c>
      <c r="H3442" s="6">
        <v>0.405084829730953</v>
      </c>
      <c r="I3442" s="6">
        <v>5.0546963611035403E-2</v>
      </c>
      <c r="J3442" s="5" t="str">
        <f t="shared" si="53"/>
        <v>http://www.uniprot.org/uniprot/Q6NZJ6-1</v>
      </c>
    </row>
    <row r="3443" spans="1:10" x14ac:dyDescent="0.25">
      <c r="A3443" s="6" t="s">
        <v>19150</v>
      </c>
      <c r="B3443" s="6">
        <v>1125</v>
      </c>
      <c r="C3443" s="6" t="s">
        <v>2124</v>
      </c>
      <c r="D3443" s="6" t="s">
        <v>1325</v>
      </c>
      <c r="E3443" s="6" t="s">
        <v>1326</v>
      </c>
      <c r="F3443" s="6">
        <v>0.222704808800471</v>
      </c>
      <c r="G3443" s="6">
        <v>0.43209876543209902</v>
      </c>
      <c r="H3443" s="6">
        <v>0.41080596598907798</v>
      </c>
      <c r="I3443" s="6">
        <v>-6.1113935499423899E-4</v>
      </c>
      <c r="J3443" s="5" t="str">
        <f t="shared" si="53"/>
        <v>http://www.uniprot.org/uniprot/Q80TH2-3</v>
      </c>
    </row>
    <row r="3444" spans="1:10" x14ac:dyDescent="0.25">
      <c r="A3444" s="6" t="s">
        <v>18798</v>
      </c>
      <c r="B3444" s="6">
        <v>373</v>
      </c>
      <c r="C3444" s="6" t="s">
        <v>12670</v>
      </c>
      <c r="D3444" s="6" t="s">
        <v>68</v>
      </c>
      <c r="E3444" s="6" t="s">
        <v>69</v>
      </c>
      <c r="F3444" s="6">
        <v>0.22263568934074501</v>
      </c>
      <c r="G3444" s="6">
        <v>0.85185185185185197</v>
      </c>
      <c r="H3444" s="6">
        <v>0.13720710930219199</v>
      </c>
      <c r="I3444" s="6">
        <v>0.19588244889165499</v>
      </c>
      <c r="J3444" s="5" t="str">
        <f t="shared" si="53"/>
        <v>http://www.uniprot.org/uniprot/P15261</v>
      </c>
    </row>
    <row r="3445" spans="1:10" x14ac:dyDescent="0.25">
      <c r="A3445" s="6" t="s">
        <v>19024</v>
      </c>
      <c r="B3445" s="6">
        <v>431</v>
      </c>
      <c r="C3445" s="6" t="s">
        <v>5430</v>
      </c>
      <c r="D3445" s="6" t="s">
        <v>860</v>
      </c>
      <c r="E3445" s="6" t="s">
        <v>861</v>
      </c>
      <c r="F3445" s="6">
        <v>0.222617981436176</v>
      </c>
      <c r="G3445" s="6">
        <v>0.80246913580246904</v>
      </c>
      <c r="H3445" s="6">
        <v>0.209183358679883</v>
      </c>
      <c r="I3445" s="6">
        <v>0.135535203647389</v>
      </c>
      <c r="J3445" s="5" t="str">
        <f t="shared" si="53"/>
        <v>http://www.uniprot.org/uniprot/Q8CDB0-1</v>
      </c>
    </row>
    <row r="3446" spans="1:10" x14ac:dyDescent="0.25">
      <c r="A3446" s="6" t="s">
        <v>18833</v>
      </c>
      <c r="B3446" s="6">
        <v>525</v>
      </c>
      <c r="C3446" s="6" t="s">
        <v>6580</v>
      </c>
      <c r="D3446" s="6" t="s">
        <v>180</v>
      </c>
      <c r="E3446" s="6" t="s">
        <v>181</v>
      </c>
      <c r="F3446" s="6">
        <v>0.22259178051008</v>
      </c>
      <c r="G3446" s="6">
        <v>0.79012345679012297</v>
      </c>
      <c r="H3446" s="6">
        <v>0.14720155610070701</v>
      </c>
      <c r="I3446" s="6">
        <v>0.15710681110498001</v>
      </c>
      <c r="J3446" s="5" t="str">
        <f t="shared" si="53"/>
        <v>http://www.uniprot.org/uniprot/Q3TTA7-1</v>
      </c>
    </row>
    <row r="3447" spans="1:10" x14ac:dyDescent="0.25">
      <c r="A3447" s="6" t="s">
        <v>20808</v>
      </c>
      <c r="B3447" s="6">
        <v>85</v>
      </c>
      <c r="C3447" s="6" t="s">
        <v>9780</v>
      </c>
      <c r="D3447" s="6" t="s">
        <v>9781</v>
      </c>
      <c r="E3447" s="6" t="s">
        <v>9782</v>
      </c>
      <c r="F3447" s="6">
        <v>0.22242930676679201</v>
      </c>
      <c r="G3447" s="6">
        <v>0.70370370370370305</v>
      </c>
      <c r="H3447" s="6">
        <v>0.195862506228352</v>
      </c>
      <c r="I3447" s="6">
        <v>0.18438925931806899</v>
      </c>
      <c r="J3447" s="5" t="str">
        <f t="shared" si="53"/>
        <v>http://www.uniprot.org/uniprot/P28667</v>
      </c>
    </row>
    <row r="3448" spans="1:10" x14ac:dyDescent="0.25">
      <c r="A3448" s="6" t="s">
        <v>18805</v>
      </c>
      <c r="B3448" s="6">
        <v>4477</v>
      </c>
      <c r="C3448" s="6" t="s">
        <v>3947</v>
      </c>
      <c r="D3448" s="6" t="s">
        <v>89</v>
      </c>
      <c r="E3448" s="6" t="s">
        <v>90</v>
      </c>
      <c r="F3448" s="6">
        <v>0.22242857697962501</v>
      </c>
      <c r="G3448" s="6">
        <v>0.55555555555555602</v>
      </c>
      <c r="H3448" s="6">
        <v>0.33096409237755298</v>
      </c>
      <c r="I3448" s="6">
        <v>8.1092349498270294E-2</v>
      </c>
      <c r="J3448" s="5" t="str">
        <f t="shared" si="53"/>
        <v>http://www.uniprot.org/uniprot/Q9QXS1-3</v>
      </c>
    </row>
    <row r="3449" spans="1:10" x14ac:dyDescent="0.25">
      <c r="A3449" s="6" t="s">
        <v>19063</v>
      </c>
      <c r="B3449" s="6">
        <v>303</v>
      </c>
      <c r="C3449" s="6" t="s">
        <v>5010</v>
      </c>
      <c r="D3449" s="6" t="s">
        <v>1007</v>
      </c>
      <c r="E3449" s="6" t="s">
        <v>1008</v>
      </c>
      <c r="F3449" s="6">
        <v>0.222376685992551</v>
      </c>
      <c r="G3449" s="6">
        <v>0.469135802469136</v>
      </c>
      <c r="H3449" s="6">
        <v>0.39433710392518101</v>
      </c>
      <c r="I3449" s="6">
        <v>0.146414107921056</v>
      </c>
      <c r="J3449" s="5" t="str">
        <f t="shared" si="53"/>
        <v>http://www.uniprot.org/uniprot/Q8BJU0-1</v>
      </c>
    </row>
    <row r="3450" spans="1:10" x14ac:dyDescent="0.25">
      <c r="A3450" s="6" t="s">
        <v>18848</v>
      </c>
      <c r="B3450" s="6">
        <v>385</v>
      </c>
      <c r="C3450" s="6" t="s">
        <v>13254</v>
      </c>
      <c r="D3450" s="6" t="s">
        <v>235</v>
      </c>
      <c r="E3450" s="6" t="s">
        <v>236</v>
      </c>
      <c r="F3450" s="6">
        <v>0.22230644388432799</v>
      </c>
      <c r="G3450" s="6">
        <v>0.76543209876543195</v>
      </c>
      <c r="H3450" s="6">
        <v>0.196582172443616</v>
      </c>
      <c r="I3450" s="6">
        <v>0.19688770301309599</v>
      </c>
      <c r="J3450" s="5" t="str">
        <f t="shared" si="53"/>
        <v>http://www.uniprot.org/uniprot/Q3TSG4</v>
      </c>
    </row>
    <row r="3451" spans="1:10" x14ac:dyDescent="0.25">
      <c r="A3451" s="6" t="s">
        <v>19643</v>
      </c>
      <c r="B3451" s="6">
        <v>15</v>
      </c>
      <c r="C3451" s="6" t="s">
        <v>3379</v>
      </c>
      <c r="D3451" s="6" t="s">
        <v>3380</v>
      </c>
      <c r="E3451" s="6" t="s">
        <v>3381</v>
      </c>
      <c r="F3451" s="6">
        <v>0.222277887780054</v>
      </c>
      <c r="G3451" s="6">
        <v>0.41975308641975301</v>
      </c>
      <c r="H3451" s="6">
        <v>0.37248886907074502</v>
      </c>
      <c r="I3451" s="6">
        <v>5.4598124214980497E-2</v>
      </c>
      <c r="J3451" s="5" t="str">
        <f t="shared" si="53"/>
        <v>http://www.uniprot.org/uniprot/Q9Z2A7</v>
      </c>
    </row>
    <row r="3452" spans="1:10" x14ac:dyDescent="0.25">
      <c r="A3452" s="6" t="s">
        <v>18912</v>
      </c>
      <c r="B3452" s="6">
        <v>939</v>
      </c>
      <c r="C3452" s="6" t="s">
        <v>7317</v>
      </c>
      <c r="D3452" s="6" t="s">
        <v>467</v>
      </c>
      <c r="E3452" s="6" t="s">
        <v>468</v>
      </c>
      <c r="F3452" s="6">
        <v>0.222230849510407</v>
      </c>
      <c r="G3452" s="6">
        <v>0.62962962962962998</v>
      </c>
      <c r="H3452" s="6">
        <v>0.275954069623839</v>
      </c>
      <c r="I3452" s="6">
        <v>0.16717517698572701</v>
      </c>
      <c r="J3452" s="5" t="str">
        <f t="shared" si="53"/>
        <v>http://www.uniprot.org/uniprot/Q8R0S2-2</v>
      </c>
    </row>
    <row r="3453" spans="1:10" x14ac:dyDescent="0.25">
      <c r="A3453" s="6" t="s">
        <v>18805</v>
      </c>
      <c r="B3453" s="6">
        <v>4248</v>
      </c>
      <c r="C3453" s="6" t="s">
        <v>3424</v>
      </c>
      <c r="D3453" s="6" t="s">
        <v>89</v>
      </c>
      <c r="E3453" s="6" t="s">
        <v>90</v>
      </c>
      <c r="F3453" s="6">
        <v>0.221962295507389</v>
      </c>
      <c r="G3453" s="6">
        <v>0.48148148148148101</v>
      </c>
      <c r="H3453" s="6">
        <v>0.351562280873288</v>
      </c>
      <c r="I3453" s="6">
        <v>7.6282895573217394E-2</v>
      </c>
      <c r="J3453" s="5" t="str">
        <f t="shared" si="53"/>
        <v>http://www.uniprot.org/uniprot/Q9QXS1-3</v>
      </c>
    </row>
    <row r="3454" spans="1:10" x14ac:dyDescent="0.25">
      <c r="A3454" s="6" t="s">
        <v>20016</v>
      </c>
      <c r="B3454" s="6">
        <v>982</v>
      </c>
      <c r="C3454" s="6" t="s">
        <v>16307</v>
      </c>
      <c r="D3454" s="6" t="s">
        <v>5228</v>
      </c>
      <c r="E3454" s="6" t="s">
        <v>5229</v>
      </c>
      <c r="F3454" s="6">
        <v>0.22189204771415</v>
      </c>
      <c r="G3454" s="6">
        <v>0.69135802469135799</v>
      </c>
      <c r="H3454" s="6">
        <v>0.25041692726785397</v>
      </c>
      <c r="I3454" s="6">
        <v>0.203382464293793</v>
      </c>
      <c r="J3454" s="5" t="str">
        <f t="shared" si="53"/>
        <v>http://www.uniprot.org/uniprot/P18826-2</v>
      </c>
    </row>
    <row r="3455" spans="1:10" x14ac:dyDescent="0.25">
      <c r="A3455" s="6" t="s">
        <v>18924</v>
      </c>
      <c r="B3455" s="6">
        <v>167</v>
      </c>
      <c r="C3455" s="6" t="s">
        <v>3383</v>
      </c>
      <c r="D3455" s="6" t="s">
        <v>512</v>
      </c>
      <c r="E3455" s="6" t="s">
        <v>513</v>
      </c>
      <c r="F3455" s="6">
        <v>0.221814915311077</v>
      </c>
      <c r="G3455" s="6">
        <v>0.44444444444444497</v>
      </c>
      <c r="H3455" s="6">
        <v>0.35798615064186101</v>
      </c>
      <c r="I3455" s="6">
        <v>7.2884995222343499E-2</v>
      </c>
      <c r="J3455" s="5" t="str">
        <f t="shared" si="53"/>
        <v>http://www.uniprot.org/uniprot/Q60875-4</v>
      </c>
    </row>
    <row r="3456" spans="1:10" x14ac:dyDescent="0.25">
      <c r="A3456" s="6" t="s">
        <v>19540</v>
      </c>
      <c r="B3456" s="6">
        <v>104</v>
      </c>
      <c r="C3456" s="6" t="s">
        <v>2946</v>
      </c>
      <c r="D3456" s="6" t="s">
        <v>2947</v>
      </c>
      <c r="E3456" s="6" t="s">
        <v>2948</v>
      </c>
      <c r="F3456" s="6">
        <v>0.22177815705908199</v>
      </c>
      <c r="G3456" s="6">
        <v>0.296296296296296</v>
      </c>
      <c r="H3456" s="6">
        <v>0.62718737725288198</v>
      </c>
      <c r="I3456" s="6">
        <v>4.8792945690873502E-2</v>
      </c>
      <c r="J3456" s="5" t="str">
        <f t="shared" si="53"/>
        <v>http://www.uniprot.org/uniprot/P40142</v>
      </c>
    </row>
    <row r="3457" spans="1:10" x14ac:dyDescent="0.25">
      <c r="A3457" s="6" t="s">
        <v>20688</v>
      </c>
      <c r="B3457" s="6">
        <v>22</v>
      </c>
      <c r="C3457" s="6" t="s">
        <v>16230</v>
      </c>
      <c r="D3457" s="6" t="s">
        <v>9037</v>
      </c>
      <c r="E3457" s="6" t="s">
        <v>9038</v>
      </c>
      <c r="F3457" s="6">
        <v>0.22159927118015901</v>
      </c>
      <c r="G3457" s="6">
        <v>0.69135802469135799</v>
      </c>
      <c r="H3457" s="6">
        <v>0.255094496941909</v>
      </c>
      <c r="I3457" s="6">
        <v>0.203007851193483</v>
      </c>
      <c r="J3457" s="5" t="str">
        <f t="shared" si="53"/>
        <v>http://www.uniprot.org/uniprot/P97360</v>
      </c>
    </row>
    <row r="3458" spans="1:10" x14ac:dyDescent="0.25">
      <c r="A3458" s="6" t="s">
        <v>20517</v>
      </c>
      <c r="B3458" s="6">
        <v>173</v>
      </c>
      <c r="C3458" s="6" t="s">
        <v>8050</v>
      </c>
      <c r="D3458" s="6" t="s">
        <v>8051</v>
      </c>
      <c r="E3458" s="6" t="s">
        <v>8052</v>
      </c>
      <c r="F3458" s="6">
        <v>0.221513876910543</v>
      </c>
      <c r="G3458" s="6">
        <v>0.72839506172839497</v>
      </c>
      <c r="H3458" s="6">
        <v>0.209925408321226</v>
      </c>
      <c r="I3458" s="6">
        <v>0.17947133609268801</v>
      </c>
      <c r="J3458" s="5" t="str">
        <f t="shared" si="53"/>
        <v>http://www.uniprot.org/uniprot/Q9DB43</v>
      </c>
    </row>
    <row r="3459" spans="1:10" x14ac:dyDescent="0.25">
      <c r="A3459" s="6" t="s">
        <v>19427</v>
      </c>
      <c r="B3459" s="6">
        <v>164</v>
      </c>
      <c r="C3459" s="6" t="s">
        <v>2450</v>
      </c>
      <c r="D3459" s="6" t="s">
        <v>2451</v>
      </c>
      <c r="E3459" s="6" t="s">
        <v>2452</v>
      </c>
      <c r="F3459" s="6">
        <v>0.22150438839633299</v>
      </c>
      <c r="G3459" s="6">
        <v>0.45679012345678999</v>
      </c>
      <c r="H3459" s="6">
        <v>0.34477666674428098</v>
      </c>
      <c r="I3459" s="6">
        <v>2.1366066300495201E-2</v>
      </c>
      <c r="J3459" s="5" t="str">
        <f t="shared" ref="J3459:J3522" si="54">HYPERLINK(CONCATENATE("http://www.uniprot.org/uniprot/",D3459))</f>
        <v>http://www.uniprot.org/uniprot/Q9WV55</v>
      </c>
    </row>
    <row r="3460" spans="1:10" x14ac:dyDescent="0.25">
      <c r="A3460" s="6" t="s">
        <v>20282</v>
      </c>
      <c r="B3460" s="6">
        <v>375</v>
      </c>
      <c r="C3460" s="6" t="s">
        <v>9239</v>
      </c>
      <c r="D3460" s="6" t="s">
        <v>6659</v>
      </c>
      <c r="E3460" s="6" t="s">
        <v>6660</v>
      </c>
      <c r="F3460" s="6">
        <v>0.22146281135895901</v>
      </c>
      <c r="G3460" s="6">
        <v>0.58024691358024705</v>
      </c>
      <c r="H3460" s="6">
        <v>0.367215057234903</v>
      </c>
      <c r="I3460" s="6">
        <v>0.176022876639015</v>
      </c>
      <c r="J3460" s="5" t="str">
        <f t="shared" si="54"/>
        <v>http://www.uniprot.org/uniprot/A2ARB5</v>
      </c>
    </row>
    <row r="3461" spans="1:10" x14ac:dyDescent="0.25">
      <c r="A3461" s="6" t="s">
        <v>20803</v>
      </c>
      <c r="B3461" s="6">
        <v>324</v>
      </c>
      <c r="C3461" s="6" t="s">
        <v>18287</v>
      </c>
      <c r="D3461" s="6" t="s">
        <v>9764</v>
      </c>
      <c r="E3461" s="6" t="s">
        <v>9765</v>
      </c>
      <c r="F3461" s="6">
        <v>0.22128832377358601</v>
      </c>
      <c r="G3461" s="6">
        <v>0.76543209876543195</v>
      </c>
      <c r="H3461" s="6">
        <v>0.16616521043578</v>
      </c>
      <c r="I3461" s="6">
        <v>0.20677973595096799</v>
      </c>
      <c r="J3461" s="5" t="str">
        <f t="shared" si="54"/>
        <v>http://www.uniprot.org/uniprot/O08539-1</v>
      </c>
    </row>
    <row r="3462" spans="1:10" x14ac:dyDescent="0.25">
      <c r="A3462" s="6" t="s">
        <v>20424</v>
      </c>
      <c r="B3462" s="6">
        <v>25</v>
      </c>
      <c r="C3462" s="6" t="s">
        <v>14582</v>
      </c>
      <c r="D3462" s="6" t="s">
        <v>7511</v>
      </c>
      <c r="E3462" s="6" t="s">
        <v>7512</v>
      </c>
      <c r="F3462" s="6">
        <v>0.221086943621181</v>
      </c>
      <c r="G3462" s="6">
        <v>0.79012345679012297</v>
      </c>
      <c r="H3462" s="6">
        <v>0.132046709582574</v>
      </c>
      <c r="I3462" s="6">
        <v>0.198898257998703</v>
      </c>
      <c r="J3462" s="5" t="str">
        <f t="shared" si="54"/>
        <v>http://www.uniprot.org/uniprot/O08582</v>
      </c>
    </row>
    <row r="3463" spans="1:10" x14ac:dyDescent="0.25">
      <c r="A3463" s="6" t="s">
        <v>18952</v>
      </c>
      <c r="B3463" s="6">
        <v>2641</v>
      </c>
      <c r="C3463" s="6" t="s">
        <v>11638</v>
      </c>
      <c r="D3463" s="6" t="s">
        <v>600</v>
      </c>
      <c r="E3463" s="6" t="s">
        <v>601</v>
      </c>
      <c r="F3463" s="6">
        <v>0.220981913399625</v>
      </c>
      <c r="G3463" s="6">
        <v>0.82716049382715995</v>
      </c>
      <c r="H3463" s="6">
        <v>0.12439041654074801</v>
      </c>
      <c r="I3463" s="6">
        <v>0.188894113910691</v>
      </c>
      <c r="J3463" s="5" t="str">
        <f t="shared" si="54"/>
        <v>http://www.uniprot.org/uniprot/Q9ERU9</v>
      </c>
    </row>
    <row r="3464" spans="1:10" x14ac:dyDescent="0.25">
      <c r="A3464" s="6" t="s">
        <v>19865</v>
      </c>
      <c r="B3464" s="6">
        <v>1690</v>
      </c>
      <c r="C3464" s="6" t="s">
        <v>17029</v>
      </c>
      <c r="D3464" s="6" t="s">
        <v>4468</v>
      </c>
      <c r="E3464" s="6" t="s">
        <v>4469</v>
      </c>
      <c r="F3464" s="6">
        <v>0.22089074235715001</v>
      </c>
      <c r="G3464" s="6">
        <v>0.75308641975308599</v>
      </c>
      <c r="H3464" s="6">
        <v>0.186745255666452</v>
      </c>
      <c r="I3464" s="6">
        <v>0.20402492691655599</v>
      </c>
      <c r="J3464" s="5" t="str">
        <f t="shared" si="54"/>
        <v>http://www.uniprot.org/uniprot/P40201</v>
      </c>
    </row>
    <row r="3465" spans="1:10" x14ac:dyDescent="0.25">
      <c r="A3465" s="6" t="s">
        <v>19992</v>
      </c>
      <c r="B3465" s="6">
        <v>767</v>
      </c>
      <c r="C3465" s="6" t="s">
        <v>15741</v>
      </c>
      <c r="D3465" s="6" t="s">
        <v>5106</v>
      </c>
      <c r="E3465" s="6" t="s">
        <v>5107</v>
      </c>
      <c r="F3465" s="6">
        <v>0.22074294843071701</v>
      </c>
      <c r="G3465" s="6">
        <v>0.70370370370370305</v>
      </c>
      <c r="H3465" s="6">
        <v>0.21232499137979199</v>
      </c>
      <c r="I3465" s="6">
        <v>0.201581618630847</v>
      </c>
      <c r="J3465" s="5" t="str">
        <f t="shared" si="54"/>
        <v>http://www.uniprot.org/uniprot/Q8CDG3-1</v>
      </c>
    </row>
    <row r="3466" spans="1:10" x14ac:dyDescent="0.25">
      <c r="A3466" s="6" t="s">
        <v>19768</v>
      </c>
      <c r="B3466" s="6">
        <v>1842</v>
      </c>
      <c r="C3466" s="6" t="s">
        <v>7957</v>
      </c>
      <c r="D3466" s="6" t="s">
        <v>4006</v>
      </c>
      <c r="E3466" s="6" t="s">
        <v>4007</v>
      </c>
      <c r="F3466" s="6">
        <v>0.220690015205771</v>
      </c>
      <c r="G3466" s="6">
        <v>0.80246913580246904</v>
      </c>
      <c r="H3466" s="6">
        <v>0.15782562844506601</v>
      </c>
      <c r="I3466" s="6">
        <v>0.16411764941887</v>
      </c>
      <c r="J3466" s="5" t="str">
        <f t="shared" si="54"/>
        <v>http://www.uniprot.org/uniprot/B7ZNJ4</v>
      </c>
    </row>
    <row r="3467" spans="1:10" x14ac:dyDescent="0.25">
      <c r="A3467" s="6" t="s">
        <v>20017</v>
      </c>
      <c r="B3467" s="6">
        <v>181</v>
      </c>
      <c r="C3467" s="6" t="s">
        <v>5239</v>
      </c>
      <c r="D3467" s="6" t="s">
        <v>5240</v>
      </c>
      <c r="E3467" s="6" t="s">
        <v>5241</v>
      </c>
      <c r="F3467" s="6">
        <v>0.22064190062331501</v>
      </c>
      <c r="G3467" s="6">
        <v>0.75308641975308599</v>
      </c>
      <c r="H3467" s="6">
        <v>0.245341256272607</v>
      </c>
      <c r="I3467" s="6">
        <v>0.14385839188732299</v>
      </c>
      <c r="J3467" s="5" t="str">
        <f t="shared" si="54"/>
        <v>http://www.uniprot.org/uniprot/P55258</v>
      </c>
    </row>
    <row r="3468" spans="1:10" x14ac:dyDescent="0.25">
      <c r="A3468" s="6" t="s">
        <v>18949</v>
      </c>
      <c r="B3468" s="6">
        <v>1245</v>
      </c>
      <c r="C3468" s="6" t="s">
        <v>13415</v>
      </c>
      <c r="D3468" s="6" t="s">
        <v>590</v>
      </c>
      <c r="E3468" s="6" t="s">
        <v>591</v>
      </c>
      <c r="F3468" s="6">
        <v>0.22062237013063499</v>
      </c>
      <c r="G3468" s="6">
        <v>0.74074074074074103</v>
      </c>
      <c r="H3468" s="6">
        <v>0.231863983731425</v>
      </c>
      <c r="I3468" s="6">
        <v>0.19669133823478799</v>
      </c>
      <c r="J3468" s="5" t="str">
        <f t="shared" si="54"/>
        <v>http://www.uniprot.org/uniprot/B2RUJ6</v>
      </c>
    </row>
    <row r="3469" spans="1:10" x14ac:dyDescent="0.25">
      <c r="A3469" s="6" t="s">
        <v>19767</v>
      </c>
      <c r="B3469" s="6">
        <v>68</v>
      </c>
      <c r="C3469" s="6" t="s">
        <v>3992</v>
      </c>
      <c r="D3469" s="6" t="s">
        <v>3993</v>
      </c>
      <c r="E3469" s="6" t="s">
        <v>3994</v>
      </c>
      <c r="F3469" s="6">
        <v>0.22040632429279799</v>
      </c>
      <c r="G3469" s="6">
        <v>0.50617283950617298</v>
      </c>
      <c r="H3469" s="6">
        <v>0.33852461499569197</v>
      </c>
      <c r="I3469" s="6">
        <v>6.8747002951704897E-2</v>
      </c>
      <c r="J3469" s="5" t="str">
        <f t="shared" si="54"/>
        <v>http://www.uniprot.org/uniprot/Q3TI21</v>
      </c>
    </row>
    <row r="3470" spans="1:10" x14ac:dyDescent="0.25">
      <c r="A3470" s="6" t="s">
        <v>18859</v>
      </c>
      <c r="B3470" s="6">
        <v>191</v>
      </c>
      <c r="C3470" s="6" t="s">
        <v>5354</v>
      </c>
      <c r="D3470" s="6" t="s">
        <v>274</v>
      </c>
      <c r="E3470" s="6" t="s">
        <v>275</v>
      </c>
      <c r="F3470" s="6">
        <v>0.22025243584431001</v>
      </c>
      <c r="G3470" s="6">
        <v>0.38271604938271597</v>
      </c>
      <c r="H3470" s="6">
        <v>0.36245845174554198</v>
      </c>
      <c r="I3470" s="6">
        <v>0.141606844510235</v>
      </c>
      <c r="J3470" s="5" t="str">
        <f t="shared" si="54"/>
        <v>http://www.uniprot.org/uniprot/Q99MS7-1</v>
      </c>
    </row>
    <row r="3471" spans="1:10" x14ac:dyDescent="0.25">
      <c r="A3471" s="6" t="s">
        <v>19124</v>
      </c>
      <c r="B3471" s="6">
        <v>1706</v>
      </c>
      <c r="C3471" s="6" t="s">
        <v>7437</v>
      </c>
      <c r="D3471" s="6" t="s">
        <v>1227</v>
      </c>
      <c r="E3471" s="6" t="s">
        <v>1228</v>
      </c>
      <c r="F3471" s="6">
        <v>0.22019528231728699</v>
      </c>
      <c r="G3471" s="6">
        <v>0.74074074074074103</v>
      </c>
      <c r="H3471" s="6">
        <v>0.20997720255029501</v>
      </c>
      <c r="I3471" s="6">
        <v>0.17240981579092801</v>
      </c>
      <c r="J3471" s="5" t="str">
        <f t="shared" si="54"/>
        <v>http://www.uniprot.org/uniprot/Q8BTI8-1</v>
      </c>
    </row>
    <row r="3472" spans="1:10" x14ac:dyDescent="0.25">
      <c r="A3472" s="6" t="s">
        <v>21210</v>
      </c>
      <c r="B3472" s="6">
        <v>681</v>
      </c>
      <c r="C3472" s="6" t="s">
        <v>12512</v>
      </c>
      <c r="D3472" s="6" t="s">
        <v>12513</v>
      </c>
      <c r="E3472" s="6" t="s">
        <v>12514</v>
      </c>
      <c r="F3472" s="6">
        <v>0.220007601712912</v>
      </c>
      <c r="G3472" s="6">
        <v>0.33333333333333298</v>
      </c>
      <c r="H3472" s="6">
        <v>0.35819182319660797</v>
      </c>
      <c r="I3472" s="6">
        <v>0.192956027720981</v>
      </c>
      <c r="J3472" s="5" t="str">
        <f t="shared" si="54"/>
        <v>http://www.uniprot.org/uniprot/O35607</v>
      </c>
    </row>
    <row r="3473" spans="1:10" x14ac:dyDescent="0.25">
      <c r="A3473" s="6" t="s">
        <v>18834</v>
      </c>
      <c r="B3473" s="6">
        <v>22</v>
      </c>
      <c r="C3473" s="6" t="s">
        <v>2667</v>
      </c>
      <c r="D3473" s="6" t="s">
        <v>183</v>
      </c>
      <c r="E3473" s="6" t="s">
        <v>184</v>
      </c>
      <c r="F3473" s="6">
        <v>0.21995308678408601</v>
      </c>
      <c r="G3473" s="6">
        <v>0.37037037037037002</v>
      </c>
      <c r="H3473" s="6">
        <v>0.437465900522024</v>
      </c>
      <c r="I3473" s="6">
        <v>2.9862092434870001E-2</v>
      </c>
      <c r="J3473" s="5" t="str">
        <f t="shared" si="54"/>
        <v>http://www.uniprot.org/uniprot/Q9R0Z9-2</v>
      </c>
    </row>
    <row r="3474" spans="1:10" x14ac:dyDescent="0.25">
      <c r="A3474" s="6" t="s">
        <v>19726</v>
      </c>
      <c r="B3474" s="6">
        <v>256</v>
      </c>
      <c r="C3474" s="6" t="s">
        <v>16014</v>
      </c>
      <c r="D3474" s="6" t="s">
        <v>3789</v>
      </c>
      <c r="E3474" s="6" t="s">
        <v>3790</v>
      </c>
      <c r="F3474" s="6">
        <v>0.219904602940553</v>
      </c>
      <c r="G3474" s="6">
        <v>0.74074074074074103</v>
      </c>
      <c r="H3474" s="6">
        <v>0.19278377511516101</v>
      </c>
      <c r="I3474" s="6">
        <v>0.20114633813257099</v>
      </c>
      <c r="J3474" s="5" t="str">
        <f t="shared" si="54"/>
        <v>http://www.uniprot.org/uniprot/Q8K019-1</v>
      </c>
    </row>
    <row r="3475" spans="1:10" x14ac:dyDescent="0.25">
      <c r="A3475" s="6" t="s">
        <v>21029</v>
      </c>
      <c r="B3475" s="6">
        <v>61</v>
      </c>
      <c r="C3475" s="6" t="s">
        <v>11267</v>
      </c>
      <c r="D3475" s="6" t="s">
        <v>11268</v>
      </c>
      <c r="E3475" s="6" t="s">
        <v>11269</v>
      </c>
      <c r="F3475" s="6">
        <v>0.21983855042849701</v>
      </c>
      <c r="G3475" s="6">
        <v>0.55555555555555503</v>
      </c>
      <c r="H3475" s="6">
        <v>0.36568112600879599</v>
      </c>
      <c r="I3475" s="6">
        <v>0.189821171589173</v>
      </c>
      <c r="J3475" s="5" t="str">
        <f t="shared" si="54"/>
        <v>http://www.uniprot.org/uniprot/B8JJC1</v>
      </c>
    </row>
    <row r="3476" spans="1:10" x14ac:dyDescent="0.25">
      <c r="A3476" s="6" t="s">
        <v>18778</v>
      </c>
      <c r="B3476" s="6">
        <v>66</v>
      </c>
      <c r="C3476" s="6" t="s">
        <v>10789</v>
      </c>
      <c r="D3476" s="6" t="s">
        <v>4</v>
      </c>
      <c r="E3476" s="6" t="s">
        <v>5</v>
      </c>
      <c r="F3476" s="6">
        <v>0.219827923746933</v>
      </c>
      <c r="G3476" s="6">
        <v>0.74074074074074103</v>
      </c>
      <c r="H3476" s="6">
        <v>0.26473395309033998</v>
      </c>
      <c r="I3476" s="6">
        <v>0.18897245917918501</v>
      </c>
      <c r="J3476" s="5" t="str">
        <f t="shared" si="54"/>
        <v>http://www.uniprot.org/uniprot/B9EJW3</v>
      </c>
    </row>
    <row r="3477" spans="1:10" x14ac:dyDescent="0.25">
      <c r="A3477" s="6" t="s">
        <v>19951</v>
      </c>
      <c r="B3477" s="6">
        <v>261</v>
      </c>
      <c r="C3477" s="6" t="s">
        <v>15213</v>
      </c>
      <c r="D3477" s="6" t="s">
        <v>4891</v>
      </c>
      <c r="E3477" s="6" t="s">
        <v>4892</v>
      </c>
      <c r="F3477" s="6">
        <v>0.21981790941256699</v>
      </c>
      <c r="G3477" s="6">
        <v>0.72839506172839497</v>
      </c>
      <c r="H3477" s="6">
        <v>0.18211291776522301</v>
      </c>
      <c r="I3477" s="6">
        <v>0.19924299028478901</v>
      </c>
      <c r="J3477" s="5" t="str">
        <f t="shared" si="54"/>
        <v>http://www.uniprot.org/uniprot/P53349</v>
      </c>
    </row>
    <row r="3478" spans="1:10" x14ac:dyDescent="0.25">
      <c r="A3478" s="6" t="s">
        <v>18938</v>
      </c>
      <c r="B3478" s="6">
        <v>237</v>
      </c>
      <c r="C3478" s="6" t="s">
        <v>18209</v>
      </c>
      <c r="D3478" s="6" t="s">
        <v>556</v>
      </c>
      <c r="E3478" s="6" t="s">
        <v>557</v>
      </c>
      <c r="F3478" s="6">
        <v>0.219749891392131</v>
      </c>
      <c r="G3478" s="6">
        <v>0.77777777777777801</v>
      </c>
      <c r="H3478" s="6">
        <v>0.15221885543483499</v>
      </c>
      <c r="I3478" s="6">
        <v>0.20456097337110199</v>
      </c>
      <c r="J3478" s="5" t="str">
        <f t="shared" si="54"/>
        <v>http://www.uniprot.org/uniprot/Q5SNZ0-1</v>
      </c>
    </row>
    <row r="3479" spans="1:10" x14ac:dyDescent="0.25">
      <c r="A3479" s="6" t="s">
        <v>18959</v>
      </c>
      <c r="B3479" s="6">
        <v>500</v>
      </c>
      <c r="C3479" s="6" t="s">
        <v>1263</v>
      </c>
      <c r="D3479" s="6" t="s">
        <v>623</v>
      </c>
      <c r="E3479" s="6" t="s">
        <v>624</v>
      </c>
      <c r="F3479" s="6">
        <v>0.21972999215701</v>
      </c>
      <c r="G3479" s="6">
        <v>0.37037037037037002</v>
      </c>
      <c r="H3479" s="6">
        <v>0.57925784010298698</v>
      </c>
      <c r="I3479" s="6">
        <v>-0.12679964330801599</v>
      </c>
      <c r="J3479" s="5" t="str">
        <f t="shared" si="54"/>
        <v>http://www.uniprot.org/uniprot/Q6A0A2-1</v>
      </c>
    </row>
    <row r="3480" spans="1:10" x14ac:dyDescent="0.25">
      <c r="A3480" s="6" t="s">
        <v>20398</v>
      </c>
      <c r="B3480" s="6">
        <v>55</v>
      </c>
      <c r="C3480" s="6" t="s">
        <v>7351</v>
      </c>
      <c r="D3480" s="6" t="s">
        <v>7352</v>
      </c>
      <c r="E3480" s="6" t="s">
        <v>7353</v>
      </c>
      <c r="F3480" s="6">
        <v>0.219532430954366</v>
      </c>
      <c r="G3480" s="6">
        <v>0.25925925925925902</v>
      </c>
      <c r="H3480" s="6">
        <v>0.36358304383026502</v>
      </c>
      <c r="I3480" s="6">
        <v>0.16593868515216501</v>
      </c>
      <c r="J3480" s="5" t="str">
        <f t="shared" si="54"/>
        <v>http://www.uniprot.org/uniprot/P51174</v>
      </c>
    </row>
    <row r="3481" spans="1:10" x14ac:dyDescent="0.25">
      <c r="A3481" s="6" t="s">
        <v>19239</v>
      </c>
      <c r="B3481" s="6">
        <v>742</v>
      </c>
      <c r="C3481" s="6" t="s">
        <v>6290</v>
      </c>
      <c r="D3481" s="6" t="s">
        <v>1680</v>
      </c>
      <c r="E3481" s="6" t="s">
        <v>1681</v>
      </c>
      <c r="F3481" s="6">
        <v>0.219145343189351</v>
      </c>
      <c r="G3481" s="6">
        <v>0.49382716049382702</v>
      </c>
      <c r="H3481" s="6">
        <v>0.44488102099339599</v>
      </c>
      <c r="I3481" s="6">
        <v>0.153530762387556</v>
      </c>
      <c r="J3481" s="5" t="str">
        <f t="shared" si="54"/>
        <v>http://www.uniprot.org/uniprot/Q8R172</v>
      </c>
    </row>
    <row r="3482" spans="1:10" x14ac:dyDescent="0.25">
      <c r="A3482" s="6" t="s">
        <v>19546</v>
      </c>
      <c r="B3482" s="6">
        <v>331</v>
      </c>
      <c r="C3482" s="6" t="s">
        <v>12345</v>
      </c>
      <c r="D3482" s="6" t="s">
        <v>2974</v>
      </c>
      <c r="E3482" s="6" t="s">
        <v>2975</v>
      </c>
      <c r="F3482" s="6">
        <v>0.21896722467215099</v>
      </c>
      <c r="G3482" s="6">
        <v>0.70370370370370405</v>
      </c>
      <c r="H3482" s="6">
        <v>0.21774055675761</v>
      </c>
      <c r="I3482" s="6">
        <v>0.19972548165239001</v>
      </c>
      <c r="J3482" s="5" t="str">
        <f t="shared" si="54"/>
        <v>http://www.uniprot.org/uniprot/P35831</v>
      </c>
    </row>
    <row r="3483" spans="1:10" x14ac:dyDescent="0.25">
      <c r="A3483" s="6" t="s">
        <v>21657</v>
      </c>
      <c r="B3483" s="6">
        <v>376</v>
      </c>
      <c r="C3483" s="6" t="s">
        <v>14493</v>
      </c>
      <c r="D3483" s="6" t="s">
        <v>16048</v>
      </c>
      <c r="E3483" s="6" t="s">
        <v>16049</v>
      </c>
      <c r="F3483" s="6">
        <v>0.21885659383540801</v>
      </c>
      <c r="G3483" s="6">
        <v>0.74074074074074103</v>
      </c>
      <c r="H3483" s="6">
        <v>0.17240808661042001</v>
      </c>
      <c r="I3483" s="6">
        <v>0.19959016862763501</v>
      </c>
      <c r="J3483" s="5" t="str">
        <f t="shared" si="54"/>
        <v>http://www.uniprot.org/uniprot/P70399-1</v>
      </c>
    </row>
    <row r="3484" spans="1:10" x14ac:dyDescent="0.25">
      <c r="A3484" s="6" t="s">
        <v>21397</v>
      </c>
      <c r="B3484" s="6">
        <v>1793</v>
      </c>
      <c r="C3484" s="6" t="s">
        <v>13965</v>
      </c>
      <c r="D3484" s="6" t="s">
        <v>13966</v>
      </c>
      <c r="E3484" s="6" t="s">
        <v>13967</v>
      </c>
      <c r="F3484" s="6">
        <v>0.21881951881730599</v>
      </c>
      <c r="G3484" s="6">
        <v>0.67901234567901203</v>
      </c>
      <c r="H3484" s="6">
        <v>0.26365022128735999</v>
      </c>
      <c r="I3484" s="6">
        <v>0.196422811559474</v>
      </c>
      <c r="J3484" s="5" t="str">
        <f t="shared" si="54"/>
        <v>http://www.uniprot.org/uniprot/P70206</v>
      </c>
    </row>
    <row r="3485" spans="1:10" x14ac:dyDescent="0.25">
      <c r="A3485" s="6" t="s">
        <v>20691</v>
      </c>
      <c r="B3485" s="6">
        <v>251</v>
      </c>
      <c r="C3485" s="6" t="s">
        <v>11889</v>
      </c>
      <c r="D3485" s="6" t="s">
        <v>9053</v>
      </c>
      <c r="E3485" s="6" t="s">
        <v>9054</v>
      </c>
      <c r="F3485" s="6">
        <v>0.21878746390038201</v>
      </c>
      <c r="G3485" s="6">
        <v>0.71604938271604901</v>
      </c>
      <c r="H3485" s="6">
        <v>0.23746949546451199</v>
      </c>
      <c r="I3485" s="6">
        <v>0.192551644352946</v>
      </c>
      <c r="J3485" s="5" t="str">
        <f t="shared" si="54"/>
        <v>http://www.uniprot.org/uniprot/Q63943-1</v>
      </c>
    </row>
    <row r="3486" spans="1:10" x14ac:dyDescent="0.25">
      <c r="A3486" s="6" t="s">
        <v>20789</v>
      </c>
      <c r="B3486" s="6">
        <v>127</v>
      </c>
      <c r="C3486" s="6" t="s">
        <v>9671</v>
      </c>
      <c r="D3486" s="6" t="s">
        <v>9672</v>
      </c>
      <c r="E3486" s="6" t="s">
        <v>9673</v>
      </c>
      <c r="F3486" s="6">
        <v>0.218767913576704</v>
      </c>
      <c r="G3486" s="6">
        <v>0.69135802469135799</v>
      </c>
      <c r="H3486" s="6">
        <v>0.28297004224617001</v>
      </c>
      <c r="I3486" s="6">
        <v>0.182445231059119</v>
      </c>
      <c r="J3486" s="5" t="str">
        <f t="shared" si="54"/>
        <v>http://www.uniprot.org/uniprot/Q6T264</v>
      </c>
    </row>
    <row r="3487" spans="1:10" x14ac:dyDescent="0.25">
      <c r="A3487" s="6" t="s">
        <v>19124</v>
      </c>
      <c r="B3487" s="6">
        <v>1683</v>
      </c>
      <c r="C3487" s="6" t="s">
        <v>7232</v>
      </c>
      <c r="D3487" s="6" t="s">
        <v>1227</v>
      </c>
      <c r="E3487" s="6" t="s">
        <v>1228</v>
      </c>
      <c r="F3487" s="6">
        <v>0.218723514135233</v>
      </c>
      <c r="G3487" s="6">
        <v>0.76543209876543195</v>
      </c>
      <c r="H3487" s="6">
        <v>0.17347645675735099</v>
      </c>
      <c r="I3487" s="6">
        <v>0.16776613559544401</v>
      </c>
      <c r="J3487" s="5" t="str">
        <f t="shared" si="54"/>
        <v>http://www.uniprot.org/uniprot/Q8BTI8-1</v>
      </c>
    </row>
    <row r="3488" spans="1:10" x14ac:dyDescent="0.25">
      <c r="A3488" s="6" t="s">
        <v>19440</v>
      </c>
      <c r="B3488" s="6">
        <v>984</v>
      </c>
      <c r="C3488" s="6" t="s">
        <v>4538</v>
      </c>
      <c r="D3488" s="6" t="s">
        <v>2504</v>
      </c>
      <c r="E3488" s="6" t="s">
        <v>2505</v>
      </c>
      <c r="F3488" s="6">
        <v>0.21863925315440499</v>
      </c>
      <c r="G3488" s="6">
        <v>0.77777777777777801</v>
      </c>
      <c r="H3488" s="6">
        <v>0.24856089569968901</v>
      </c>
      <c r="I3488" s="6">
        <v>9.8825115733830807E-2</v>
      </c>
      <c r="J3488" s="5" t="str">
        <f t="shared" si="54"/>
        <v>http://www.uniprot.org/uniprot/Q67FY2-1</v>
      </c>
    </row>
    <row r="3489" spans="1:10" x14ac:dyDescent="0.25">
      <c r="A3489" s="6" t="s">
        <v>19902</v>
      </c>
      <c r="B3489" s="6">
        <v>304</v>
      </c>
      <c r="C3489" s="6" t="s">
        <v>7359</v>
      </c>
      <c r="D3489" s="6" t="s">
        <v>4633</v>
      </c>
      <c r="E3489" s="6" t="s">
        <v>4634</v>
      </c>
      <c r="F3489" s="6">
        <v>0.218622109558997</v>
      </c>
      <c r="G3489" s="6">
        <v>0.38271604938271597</v>
      </c>
      <c r="H3489" s="6">
        <v>0.66001898202971898</v>
      </c>
      <c r="I3489" s="6">
        <v>0.15900490352094801</v>
      </c>
      <c r="J3489" s="5" t="str">
        <f t="shared" si="54"/>
        <v>http://www.uniprot.org/uniprot/Q69ZI1-1</v>
      </c>
    </row>
    <row r="3490" spans="1:10" x14ac:dyDescent="0.25">
      <c r="A3490" s="6" t="s">
        <v>19194</v>
      </c>
      <c r="B3490" s="6">
        <v>946</v>
      </c>
      <c r="C3490" s="6" t="s">
        <v>8523</v>
      </c>
      <c r="D3490" s="6" t="s">
        <v>1495</v>
      </c>
      <c r="E3490" s="6" t="s">
        <v>1496</v>
      </c>
      <c r="F3490" s="6">
        <v>0.21848188131294799</v>
      </c>
      <c r="G3490" s="6">
        <v>0.74074074074074103</v>
      </c>
      <c r="H3490" s="6">
        <v>0.17945944632281199</v>
      </c>
      <c r="I3490" s="6">
        <v>0.16948642749082299</v>
      </c>
      <c r="J3490" s="5" t="str">
        <f t="shared" si="54"/>
        <v>http://www.uniprot.org/uniprot/Q3TEI4-1</v>
      </c>
    </row>
    <row r="3491" spans="1:10" x14ac:dyDescent="0.25">
      <c r="A3491" s="6" t="s">
        <v>20535</v>
      </c>
      <c r="B3491" s="6">
        <v>172</v>
      </c>
      <c r="C3491" s="6" t="s">
        <v>16706</v>
      </c>
      <c r="D3491" s="6" t="s">
        <v>8155</v>
      </c>
      <c r="E3491" s="6" t="s">
        <v>8156</v>
      </c>
      <c r="F3491" s="6">
        <v>0.21837920762500701</v>
      </c>
      <c r="G3491" s="6">
        <v>0.76543209876543195</v>
      </c>
      <c r="H3491" s="6">
        <v>0.19020885318778299</v>
      </c>
      <c r="I3491" s="6">
        <v>0.200883526123383</v>
      </c>
      <c r="J3491" s="5" t="str">
        <f t="shared" si="54"/>
        <v>http://www.uniprot.org/uniprot/Q9ES18</v>
      </c>
    </row>
    <row r="3492" spans="1:10" x14ac:dyDescent="0.25">
      <c r="A3492" s="6" t="s">
        <v>19586</v>
      </c>
      <c r="B3492" s="6">
        <v>99</v>
      </c>
      <c r="C3492" s="6" t="s">
        <v>6035</v>
      </c>
      <c r="D3492" s="6" t="s">
        <v>3142</v>
      </c>
      <c r="E3492" s="6" t="s">
        <v>3143</v>
      </c>
      <c r="F3492" s="6">
        <v>0.218097232076993</v>
      </c>
      <c r="G3492" s="6">
        <v>0.49382716049382702</v>
      </c>
      <c r="H3492" s="6">
        <v>0.31911880354573702</v>
      </c>
      <c r="I3492" s="6">
        <v>0.14806764333157599</v>
      </c>
      <c r="J3492" s="5" t="str">
        <f t="shared" si="54"/>
        <v>http://www.uniprot.org/uniprot/Q9WV92-6</v>
      </c>
    </row>
    <row r="3493" spans="1:10" x14ac:dyDescent="0.25">
      <c r="A3493" s="6" t="s">
        <v>19163</v>
      </c>
      <c r="B3493" s="6">
        <v>355</v>
      </c>
      <c r="C3493" s="6" t="s">
        <v>4030</v>
      </c>
      <c r="D3493" s="6" t="s">
        <v>1371</v>
      </c>
      <c r="E3493" s="6" t="s">
        <v>1372</v>
      </c>
      <c r="F3493" s="6">
        <v>0.21799716774573299</v>
      </c>
      <c r="G3493" s="6">
        <v>0.56790123456790098</v>
      </c>
      <c r="H3493" s="6">
        <v>0.29116561272008401</v>
      </c>
      <c r="I3493" s="6">
        <v>9.4307359311747593E-2</v>
      </c>
      <c r="J3493" s="5" t="str">
        <f t="shared" si="54"/>
        <v>http://www.uniprot.org/uniprot/Q9JLM8-1</v>
      </c>
    </row>
    <row r="3494" spans="1:10" x14ac:dyDescent="0.25">
      <c r="A3494" s="6" t="s">
        <v>19780</v>
      </c>
      <c r="B3494" s="6">
        <v>280</v>
      </c>
      <c r="C3494" s="6" t="s">
        <v>4053</v>
      </c>
      <c r="D3494" s="6" t="s">
        <v>4054</v>
      </c>
      <c r="E3494" s="6" t="s">
        <v>4055</v>
      </c>
      <c r="F3494" s="6">
        <v>0.21794145752662</v>
      </c>
      <c r="G3494" s="6">
        <v>0.37037037037037002</v>
      </c>
      <c r="H3494" s="6">
        <v>0.53465947796358804</v>
      </c>
      <c r="I3494" s="6">
        <v>0.10247049092527399</v>
      </c>
      <c r="J3494" s="5" t="str">
        <f t="shared" si="54"/>
        <v>http://www.uniprot.org/uniprot/Q3UGV7</v>
      </c>
    </row>
    <row r="3495" spans="1:10" x14ac:dyDescent="0.25">
      <c r="A3495" s="6" t="s">
        <v>19727</v>
      </c>
      <c r="B3495" s="6">
        <v>45</v>
      </c>
      <c r="C3495" s="6" t="s">
        <v>13361</v>
      </c>
      <c r="D3495" s="6" t="s">
        <v>3793</v>
      </c>
      <c r="E3495" s="6" t="s">
        <v>3794</v>
      </c>
      <c r="F3495" s="6">
        <v>0.21793633302878701</v>
      </c>
      <c r="G3495" s="6">
        <v>0.79012345679012297</v>
      </c>
      <c r="H3495" s="6">
        <v>0.138546412797702</v>
      </c>
      <c r="I3495" s="6">
        <v>0.191522732636277</v>
      </c>
      <c r="J3495" s="5" t="str">
        <f t="shared" si="54"/>
        <v>http://www.uniprot.org/uniprot/Q7TNL5</v>
      </c>
    </row>
    <row r="3496" spans="1:10" x14ac:dyDescent="0.25">
      <c r="A3496" s="6" t="s">
        <v>20042</v>
      </c>
      <c r="B3496" s="6">
        <v>1009</v>
      </c>
      <c r="C3496" s="6" t="s">
        <v>5345</v>
      </c>
      <c r="D3496" s="6" t="s">
        <v>5346</v>
      </c>
      <c r="E3496" s="6" t="s">
        <v>5347</v>
      </c>
      <c r="F3496" s="6">
        <v>0.217868155853192</v>
      </c>
      <c r="G3496" s="6">
        <v>0.56790123456790098</v>
      </c>
      <c r="H3496" s="6">
        <v>0.33268350733137803</v>
      </c>
      <c r="I3496" s="6">
        <v>0.142712437721675</v>
      </c>
      <c r="J3496" s="5" t="str">
        <f t="shared" si="54"/>
        <v>http://www.uniprot.org/uniprot/Q2PFD7-1</v>
      </c>
    </row>
    <row r="3497" spans="1:10" x14ac:dyDescent="0.25">
      <c r="A3497" s="6" t="s">
        <v>21398</v>
      </c>
      <c r="B3497" s="6">
        <v>12</v>
      </c>
      <c r="C3497" s="6" t="s">
        <v>13968</v>
      </c>
      <c r="D3497" s="6" t="s">
        <v>13969</v>
      </c>
      <c r="E3497" s="6" t="s">
        <v>13970</v>
      </c>
      <c r="F3497" s="6">
        <v>0.21786061608106499</v>
      </c>
      <c r="G3497" s="6">
        <v>0.58024691358024705</v>
      </c>
      <c r="H3497" s="6">
        <v>0.37272559604641198</v>
      </c>
      <c r="I3497" s="6">
        <v>0.19397030468024701</v>
      </c>
      <c r="J3497" s="5" t="str">
        <f t="shared" si="54"/>
        <v>http://www.uniprot.org/uniprot/P98192</v>
      </c>
    </row>
    <row r="3498" spans="1:10" x14ac:dyDescent="0.25">
      <c r="A3498" s="6" t="s">
        <v>19351</v>
      </c>
      <c r="B3498" s="6">
        <v>253</v>
      </c>
      <c r="C3498" s="6" t="s">
        <v>12907</v>
      </c>
      <c r="D3498" s="6" t="s">
        <v>2147</v>
      </c>
      <c r="E3498" s="6" t="s">
        <v>2148</v>
      </c>
      <c r="F3498" s="6">
        <v>0.21778401354045199</v>
      </c>
      <c r="G3498" s="6">
        <v>0.469135802469136</v>
      </c>
      <c r="H3498" s="6">
        <v>0.48555348704891699</v>
      </c>
      <c r="I3498" s="6">
        <v>0.192881399001196</v>
      </c>
      <c r="J3498" s="5" t="str">
        <f t="shared" si="54"/>
        <v>http://www.uniprot.org/uniprot/Q924T3-1</v>
      </c>
    </row>
    <row r="3499" spans="1:10" x14ac:dyDescent="0.25">
      <c r="A3499" s="6" t="s">
        <v>18908</v>
      </c>
      <c r="B3499" s="6">
        <v>86</v>
      </c>
      <c r="C3499" s="6" t="s">
        <v>7724</v>
      </c>
      <c r="D3499" s="6" t="s">
        <v>452</v>
      </c>
      <c r="E3499" s="6" t="s">
        <v>453</v>
      </c>
      <c r="F3499" s="6">
        <v>0.21777644923491801</v>
      </c>
      <c r="G3499" s="6">
        <v>0.48148148148148101</v>
      </c>
      <c r="H3499" s="6">
        <v>0.43107784597327198</v>
      </c>
      <c r="I3499" s="6">
        <v>0.16786392045886001</v>
      </c>
      <c r="J3499" s="5" t="str">
        <f t="shared" si="54"/>
        <v>http://www.uniprot.org/uniprot/Q9Z2F7</v>
      </c>
    </row>
    <row r="3500" spans="1:10" x14ac:dyDescent="0.25">
      <c r="A3500" s="6" t="s">
        <v>20991</v>
      </c>
      <c r="B3500" s="6">
        <v>552</v>
      </c>
      <c r="C3500" s="6" t="s">
        <v>17475</v>
      </c>
      <c r="D3500" s="6" t="s">
        <v>11007</v>
      </c>
      <c r="E3500" s="6" t="s">
        <v>11008</v>
      </c>
      <c r="F3500" s="6">
        <v>0.21763153154486101</v>
      </c>
      <c r="G3500" s="6">
        <v>0.82716049382715995</v>
      </c>
      <c r="H3500" s="6">
        <v>0.11868543350449701</v>
      </c>
      <c r="I3500" s="6">
        <v>0.201917997587265</v>
      </c>
      <c r="J3500" s="5" t="str">
        <f t="shared" si="54"/>
        <v>http://www.uniprot.org/uniprot/A2AU91</v>
      </c>
    </row>
    <row r="3501" spans="1:10" x14ac:dyDescent="0.25">
      <c r="A3501" s="6" t="s">
        <v>19648</v>
      </c>
      <c r="B3501" s="6">
        <v>348</v>
      </c>
      <c r="C3501" s="6" t="s">
        <v>10994</v>
      </c>
      <c r="D3501" s="6" t="s">
        <v>3399</v>
      </c>
      <c r="E3501" s="6" t="s">
        <v>3400</v>
      </c>
      <c r="F3501" s="6">
        <v>0.21758848707633699</v>
      </c>
      <c r="G3501" s="6">
        <v>0.44444444444444398</v>
      </c>
      <c r="H3501" s="6">
        <v>0.53901875976215896</v>
      </c>
      <c r="I3501" s="6">
        <v>0.183678632646715</v>
      </c>
      <c r="J3501" s="5" t="str">
        <f t="shared" si="54"/>
        <v>http://www.uniprot.org/uniprot/O54988-1</v>
      </c>
    </row>
    <row r="3502" spans="1:10" x14ac:dyDescent="0.25">
      <c r="A3502" s="6" t="s">
        <v>20040</v>
      </c>
      <c r="B3502" s="6">
        <v>1103</v>
      </c>
      <c r="C3502" s="6" t="s">
        <v>7488</v>
      </c>
      <c r="D3502" s="6" t="s">
        <v>5339</v>
      </c>
      <c r="E3502" s="6" t="s">
        <v>5340</v>
      </c>
      <c r="F3502" s="6">
        <v>0.21738746274620499</v>
      </c>
      <c r="G3502" s="6">
        <v>0.77777777777777801</v>
      </c>
      <c r="H3502" s="6">
        <v>0.25424524133701698</v>
      </c>
      <c r="I3502" s="6">
        <v>0.163080255398102</v>
      </c>
      <c r="J3502" s="5" t="str">
        <f t="shared" si="54"/>
        <v>http://www.uniprot.org/uniprot/Q8C341-2</v>
      </c>
    </row>
    <row r="3503" spans="1:10" x14ac:dyDescent="0.25">
      <c r="A3503" s="6" t="s">
        <v>19468</v>
      </c>
      <c r="B3503" s="6">
        <v>770</v>
      </c>
      <c r="C3503" s="6" t="s">
        <v>10954</v>
      </c>
      <c r="D3503" s="6" t="s">
        <v>2622</v>
      </c>
      <c r="E3503" s="6" t="s">
        <v>2623</v>
      </c>
      <c r="F3503" s="6">
        <v>0.21716606256203699</v>
      </c>
      <c r="G3503" s="6">
        <v>0.67901234567901203</v>
      </c>
      <c r="H3503" s="6">
        <v>0.21536215854070101</v>
      </c>
      <c r="I3503" s="6">
        <v>0.186479295981864</v>
      </c>
      <c r="J3503" s="5" t="str">
        <f t="shared" si="54"/>
        <v>http://www.uniprot.org/uniprot/Q9ER64</v>
      </c>
    </row>
    <row r="3504" spans="1:10" x14ac:dyDescent="0.25">
      <c r="A3504" s="6" t="s">
        <v>19196</v>
      </c>
      <c r="B3504" s="6">
        <v>489</v>
      </c>
      <c r="C3504" s="6" t="s">
        <v>5409</v>
      </c>
      <c r="D3504" s="6" t="s">
        <v>1502</v>
      </c>
      <c r="E3504" s="6" t="s">
        <v>1503</v>
      </c>
      <c r="F3504" s="6">
        <v>0.21710208043487</v>
      </c>
      <c r="G3504" s="6">
        <v>0.38271604938271597</v>
      </c>
      <c r="H3504" s="6">
        <v>0.36088337070889898</v>
      </c>
      <c r="I3504" s="6">
        <v>0.13739030108766401</v>
      </c>
      <c r="J3504" s="5" t="str">
        <f t="shared" si="54"/>
        <v>http://www.uniprot.org/uniprot/Q9WTQ5-1</v>
      </c>
    </row>
    <row r="3505" spans="1:10" x14ac:dyDescent="0.25">
      <c r="A3505" s="6" t="s">
        <v>19613</v>
      </c>
      <c r="B3505" s="6">
        <v>209</v>
      </c>
      <c r="C3505" s="6" t="s">
        <v>13532</v>
      </c>
      <c r="D3505" s="6" t="s">
        <v>3252</v>
      </c>
      <c r="E3505" s="6" t="s">
        <v>3253</v>
      </c>
      <c r="F3505" s="6">
        <v>0.216996723687858</v>
      </c>
      <c r="G3505" s="6">
        <v>0.58024691358024705</v>
      </c>
      <c r="H3505" s="6">
        <v>0.34142770234836101</v>
      </c>
      <c r="I3505" s="6">
        <v>0.193713624135952</v>
      </c>
      <c r="J3505" s="5" t="str">
        <f t="shared" si="54"/>
        <v>http://www.uniprot.org/uniprot/P42128</v>
      </c>
    </row>
    <row r="3506" spans="1:10" x14ac:dyDescent="0.25">
      <c r="A3506" s="6" t="s">
        <v>19725</v>
      </c>
      <c r="B3506" s="6">
        <v>858</v>
      </c>
      <c r="C3506" s="6" t="s">
        <v>3784</v>
      </c>
      <c r="D3506" s="6" t="s">
        <v>3785</v>
      </c>
      <c r="E3506" s="6" t="s">
        <v>3786</v>
      </c>
      <c r="F3506" s="6">
        <v>0.21691437432617799</v>
      </c>
      <c r="G3506" s="6">
        <v>0.39506172839506198</v>
      </c>
      <c r="H3506" s="6">
        <v>0.412080463027646</v>
      </c>
      <c r="I3506" s="6">
        <v>0.10303292865151099</v>
      </c>
      <c r="J3506" s="5" t="str">
        <f t="shared" si="54"/>
        <v>http://www.uniprot.org/uniprot/Q6ZPQ6-1</v>
      </c>
    </row>
    <row r="3507" spans="1:10" x14ac:dyDescent="0.25">
      <c r="A3507" s="6" t="s">
        <v>19993</v>
      </c>
      <c r="B3507" s="6">
        <v>860</v>
      </c>
      <c r="C3507" s="6" t="s">
        <v>9248</v>
      </c>
      <c r="D3507" s="6" t="s">
        <v>5110</v>
      </c>
      <c r="E3507" s="6" t="s">
        <v>5111</v>
      </c>
      <c r="F3507" s="6">
        <v>0.21690681608614201</v>
      </c>
      <c r="G3507" s="6">
        <v>0.592592592592592</v>
      </c>
      <c r="H3507" s="6">
        <v>0.35716611013291499</v>
      </c>
      <c r="I3507" s="6">
        <v>0.18335065676323301</v>
      </c>
      <c r="J3507" s="5" t="str">
        <f t="shared" si="54"/>
        <v>http://www.uniprot.org/uniprot/O70305-1</v>
      </c>
    </row>
    <row r="3508" spans="1:10" x14ac:dyDescent="0.25">
      <c r="A3508" s="6" t="s">
        <v>20271</v>
      </c>
      <c r="B3508" s="6">
        <v>248</v>
      </c>
      <c r="C3508" s="6" t="s">
        <v>12292</v>
      </c>
      <c r="D3508" s="6" t="s">
        <v>6598</v>
      </c>
      <c r="E3508" s="6" t="s">
        <v>6599</v>
      </c>
      <c r="F3508" s="6">
        <v>0.21668384101970001</v>
      </c>
      <c r="G3508" s="6">
        <v>0.75308641975308599</v>
      </c>
      <c r="H3508" s="6">
        <v>0.192201267939246</v>
      </c>
      <c r="I3508" s="6">
        <v>0.19149413458112899</v>
      </c>
      <c r="J3508" s="5" t="str">
        <f t="shared" si="54"/>
        <v>http://www.uniprot.org/uniprot/Q99NB9</v>
      </c>
    </row>
    <row r="3509" spans="1:10" x14ac:dyDescent="0.25">
      <c r="A3509" s="6" t="s">
        <v>20455</v>
      </c>
      <c r="B3509" s="6">
        <v>171</v>
      </c>
      <c r="C3509" s="6" t="s">
        <v>7704</v>
      </c>
      <c r="D3509" s="6" t="s">
        <v>7705</v>
      </c>
      <c r="E3509" s="6" t="s">
        <v>7706</v>
      </c>
      <c r="F3509" s="6">
        <v>0.216545591286044</v>
      </c>
      <c r="G3509" s="6">
        <v>0.64197530864197505</v>
      </c>
      <c r="H3509" s="6">
        <v>0.331203212287075</v>
      </c>
      <c r="I3509" s="6">
        <v>0.17037828912653799</v>
      </c>
      <c r="J3509" s="5" t="str">
        <f t="shared" si="54"/>
        <v>http://www.uniprot.org/uniprot/Q61127-1</v>
      </c>
    </row>
    <row r="3510" spans="1:10" x14ac:dyDescent="0.25">
      <c r="A3510" s="6" t="s">
        <v>19387</v>
      </c>
      <c r="B3510" s="6">
        <v>284</v>
      </c>
      <c r="C3510" s="6" t="s">
        <v>2301</v>
      </c>
      <c r="D3510" s="6" t="s">
        <v>2302</v>
      </c>
      <c r="E3510" s="6" t="s">
        <v>2303</v>
      </c>
      <c r="F3510" s="6">
        <v>0.21650980451813701</v>
      </c>
      <c r="G3510" s="6">
        <v>0.38271604938271597</v>
      </c>
      <c r="H3510" s="6">
        <v>0.51585533410157103</v>
      </c>
      <c r="I3510" s="6">
        <v>1.2484911850376E-2</v>
      </c>
      <c r="J3510" s="5" t="str">
        <f t="shared" si="54"/>
        <v>http://www.uniprot.org/uniprot/Q9QXV1</v>
      </c>
    </row>
    <row r="3511" spans="1:10" x14ac:dyDescent="0.25">
      <c r="A3511" s="6" t="s">
        <v>19974</v>
      </c>
      <c r="B3511" s="6">
        <v>374</v>
      </c>
      <c r="C3511" s="6" t="s">
        <v>5006</v>
      </c>
      <c r="D3511" s="6" t="s">
        <v>5007</v>
      </c>
      <c r="E3511" s="6" t="s">
        <v>5008</v>
      </c>
      <c r="F3511" s="6">
        <v>0.21641168600451599</v>
      </c>
      <c r="G3511" s="6">
        <v>0.28395061728395099</v>
      </c>
      <c r="H3511" s="6">
        <v>0.73819352832873097</v>
      </c>
      <c r="I3511" s="6">
        <v>0.121956477253971</v>
      </c>
      <c r="J3511" s="5" t="str">
        <f t="shared" si="54"/>
        <v>http://www.uniprot.org/uniprot/P70398</v>
      </c>
    </row>
    <row r="3512" spans="1:10" x14ac:dyDescent="0.25">
      <c r="A3512" s="6" t="s">
        <v>21363</v>
      </c>
      <c r="B3512" s="6">
        <v>261</v>
      </c>
      <c r="C3512" s="6" t="s">
        <v>13725</v>
      </c>
      <c r="D3512" s="6" t="s">
        <v>13726</v>
      </c>
      <c r="E3512" s="6" t="s">
        <v>13727</v>
      </c>
      <c r="F3512" s="6">
        <v>0.21638663205105799</v>
      </c>
      <c r="G3512" s="6">
        <v>0.67901234567901203</v>
      </c>
      <c r="H3512" s="6">
        <v>0.25068359876493101</v>
      </c>
      <c r="I3512" s="6">
        <v>0.19209552467983801</v>
      </c>
      <c r="J3512" s="5" t="str">
        <f t="shared" si="54"/>
        <v>http://www.uniprot.org/uniprot/O88587-2</v>
      </c>
    </row>
    <row r="3513" spans="1:10" x14ac:dyDescent="0.25">
      <c r="A3513" s="6" t="s">
        <v>20151</v>
      </c>
      <c r="B3513" s="6">
        <v>119</v>
      </c>
      <c r="C3513" s="6" t="s">
        <v>5958</v>
      </c>
      <c r="D3513" s="6" t="s">
        <v>5959</v>
      </c>
      <c r="E3513" s="6" t="s">
        <v>5960</v>
      </c>
      <c r="F3513" s="6">
        <v>0.216298183670591</v>
      </c>
      <c r="G3513" s="6">
        <v>0.592592592592592</v>
      </c>
      <c r="H3513" s="6">
        <v>0.31887524787694499</v>
      </c>
      <c r="I3513" s="6">
        <v>0.14235503130334001</v>
      </c>
      <c r="J3513" s="5" t="str">
        <f t="shared" si="54"/>
        <v>http://www.uniprot.org/uniprot/Q99MB2</v>
      </c>
    </row>
    <row r="3514" spans="1:10" x14ac:dyDescent="0.25">
      <c r="A3514" s="6"/>
      <c r="B3514" s="6">
        <v>35</v>
      </c>
      <c r="C3514" s="6" t="s">
        <v>17604</v>
      </c>
      <c r="D3514" s="6"/>
      <c r="E3514" s="6" t="s">
        <v>2063</v>
      </c>
      <c r="F3514" s="6">
        <v>0.216277529417539</v>
      </c>
      <c r="G3514" s="6">
        <v>0.81481481481481499</v>
      </c>
      <c r="H3514" s="6">
        <v>0.123130015654651</v>
      </c>
      <c r="I3514" s="6">
        <v>0.20016436502751001</v>
      </c>
      <c r="J3514" s="5" t="str">
        <f t="shared" si="54"/>
        <v>http://www.uniprot.org/uniprot/</v>
      </c>
    </row>
    <row r="3515" spans="1:10" x14ac:dyDescent="0.25">
      <c r="A3515" s="6" t="s">
        <v>19789</v>
      </c>
      <c r="B3515" s="6">
        <v>290</v>
      </c>
      <c r="C3515" s="6" t="s">
        <v>5319</v>
      </c>
      <c r="D3515" s="6" t="s">
        <v>4088</v>
      </c>
      <c r="E3515" s="6" t="s">
        <v>4089</v>
      </c>
      <c r="F3515" s="6">
        <v>0.21623699524121501</v>
      </c>
      <c r="G3515" s="6">
        <v>0.22222222222222199</v>
      </c>
      <c r="H3515" s="6">
        <v>0.74580367907434097</v>
      </c>
      <c r="I3515" s="6">
        <v>0.123017399398684</v>
      </c>
      <c r="J3515" s="5" t="str">
        <f t="shared" si="54"/>
        <v>http://www.uniprot.org/uniprot/A2AJT5</v>
      </c>
    </row>
    <row r="3516" spans="1:10" x14ac:dyDescent="0.25">
      <c r="A3516" s="6" t="s">
        <v>20574</v>
      </c>
      <c r="B3516" s="6">
        <v>64</v>
      </c>
      <c r="C3516" s="6" t="s">
        <v>9969</v>
      </c>
      <c r="D3516" s="6" t="s">
        <v>9970</v>
      </c>
      <c r="E3516" s="6" t="s">
        <v>9971</v>
      </c>
      <c r="F3516" s="6">
        <v>0.21623294511091101</v>
      </c>
      <c r="G3516" s="6">
        <v>0.56790123456790098</v>
      </c>
      <c r="H3516" s="6">
        <v>0.333215756050248</v>
      </c>
      <c r="I3516" s="6">
        <v>0.17900488639205001</v>
      </c>
      <c r="J3516" s="5" t="str">
        <f t="shared" si="54"/>
        <v>http://www.uniprot.org/uniprot/Q8C2K8</v>
      </c>
    </row>
    <row r="3517" spans="1:10" x14ac:dyDescent="0.25">
      <c r="A3517" s="6" t="s">
        <v>19721</v>
      </c>
      <c r="B3517" s="6">
        <v>320</v>
      </c>
      <c r="C3517" s="6" t="s">
        <v>6832</v>
      </c>
      <c r="D3517" s="6" t="s">
        <v>3766</v>
      </c>
      <c r="E3517" s="6" t="s">
        <v>3767</v>
      </c>
      <c r="F3517" s="6">
        <v>0.21610176209520099</v>
      </c>
      <c r="G3517" s="6">
        <v>0.80246913580246904</v>
      </c>
      <c r="H3517" s="6">
        <v>0.159476850514403</v>
      </c>
      <c r="I3517" s="6">
        <v>0.14768520590393</v>
      </c>
      <c r="J3517" s="5" t="str">
        <f t="shared" si="54"/>
        <v>http://www.uniprot.org/uniprot/Q569Z6</v>
      </c>
    </row>
    <row r="3518" spans="1:10" x14ac:dyDescent="0.25">
      <c r="A3518" s="6" t="s">
        <v>20986</v>
      </c>
      <c r="B3518" s="6">
        <v>673</v>
      </c>
      <c r="C3518" s="6" t="s">
        <v>15115</v>
      </c>
      <c r="D3518" s="6" t="s">
        <v>10978</v>
      </c>
      <c r="E3518" s="6" t="s">
        <v>10979</v>
      </c>
      <c r="F3518" s="6">
        <v>0.21591113614129601</v>
      </c>
      <c r="G3518" s="6">
        <v>0.43209876543209902</v>
      </c>
      <c r="H3518" s="6">
        <v>0.37329573523067899</v>
      </c>
      <c r="I3518" s="6">
        <v>0.19537643809799601</v>
      </c>
      <c r="J3518" s="5" t="str">
        <f t="shared" si="54"/>
        <v>http://www.uniprot.org/uniprot/B2RU60</v>
      </c>
    </row>
    <row r="3519" spans="1:10" x14ac:dyDescent="0.25">
      <c r="A3519" s="6" t="s">
        <v>20132</v>
      </c>
      <c r="B3519" s="6">
        <v>244</v>
      </c>
      <c r="C3519" s="6" t="s">
        <v>5862</v>
      </c>
      <c r="D3519" s="6" t="s">
        <v>5863</v>
      </c>
      <c r="E3519" s="6" t="s">
        <v>5864</v>
      </c>
      <c r="F3519" s="6">
        <v>0.21585994823003801</v>
      </c>
      <c r="G3519" s="6">
        <v>0.34567901234567899</v>
      </c>
      <c r="H3519" s="6">
        <v>0.64074550062056601</v>
      </c>
      <c r="I3519" s="6">
        <v>0.14033252462125601</v>
      </c>
      <c r="J3519" s="5" t="str">
        <f t="shared" si="54"/>
        <v>http://www.uniprot.org/uniprot/Q3UJT6</v>
      </c>
    </row>
    <row r="3520" spans="1:10" x14ac:dyDescent="0.25">
      <c r="A3520" s="6" t="s">
        <v>20672</v>
      </c>
      <c r="B3520" s="6">
        <v>1757</v>
      </c>
      <c r="C3520" s="6" t="s">
        <v>10648</v>
      </c>
      <c r="D3520" s="6" t="s">
        <v>8961</v>
      </c>
      <c r="E3520" s="6" t="s">
        <v>8962</v>
      </c>
      <c r="F3520" s="6">
        <v>0.21584337688955799</v>
      </c>
      <c r="G3520" s="6">
        <v>0.66666666666666696</v>
      </c>
      <c r="H3520" s="6">
        <v>0.27376530238517699</v>
      </c>
      <c r="I3520" s="6">
        <v>0.182515173710187</v>
      </c>
      <c r="J3520" s="5" t="str">
        <f t="shared" si="54"/>
        <v>http://www.uniprot.org/uniprot/Q3UT39</v>
      </c>
    </row>
    <row r="3521" spans="1:10" x14ac:dyDescent="0.25">
      <c r="A3521" s="6" t="s">
        <v>19358</v>
      </c>
      <c r="B3521" s="6">
        <v>144</v>
      </c>
      <c r="C3521" s="6" t="s">
        <v>3764</v>
      </c>
      <c r="D3521" s="6" t="s">
        <v>2181</v>
      </c>
      <c r="E3521" s="6" t="s">
        <v>2182</v>
      </c>
      <c r="F3521" s="6">
        <v>0.21583375554932699</v>
      </c>
      <c r="G3521" s="6">
        <v>0.296296296296296</v>
      </c>
      <c r="H3521" s="6">
        <v>0.58970188338820395</v>
      </c>
      <c r="I3521" s="6">
        <v>8.9487953114038302E-2</v>
      </c>
      <c r="J3521" s="5" t="str">
        <f t="shared" si="54"/>
        <v>http://www.uniprot.org/uniprot/Q04692-1</v>
      </c>
    </row>
    <row r="3522" spans="1:10" x14ac:dyDescent="0.25">
      <c r="A3522" s="6" t="s">
        <v>19368</v>
      </c>
      <c r="B3522" s="6">
        <v>394</v>
      </c>
      <c r="C3522" s="6" t="s">
        <v>3568</v>
      </c>
      <c r="D3522" s="6" t="s">
        <v>2224</v>
      </c>
      <c r="E3522" s="6" t="s">
        <v>2225</v>
      </c>
      <c r="F3522" s="6">
        <v>0.21571993865683101</v>
      </c>
      <c r="G3522" s="6">
        <v>0.56790123456790098</v>
      </c>
      <c r="H3522" s="6">
        <v>0.33797003524722702</v>
      </c>
      <c r="I3522" s="6">
        <v>5.06396868359223E-2</v>
      </c>
      <c r="J3522" s="5" t="str">
        <f t="shared" si="54"/>
        <v>http://www.uniprot.org/uniprot/Q3UE31</v>
      </c>
    </row>
    <row r="3523" spans="1:10" x14ac:dyDescent="0.25">
      <c r="A3523" s="6" t="s">
        <v>19495</v>
      </c>
      <c r="B3523" s="6">
        <v>313</v>
      </c>
      <c r="C3523" s="6" t="s">
        <v>6291</v>
      </c>
      <c r="D3523" s="6" t="s">
        <v>2742</v>
      </c>
      <c r="E3523" s="6" t="s">
        <v>2743</v>
      </c>
      <c r="F3523" s="6">
        <v>0.21570900513910701</v>
      </c>
      <c r="G3523" s="6">
        <v>0.49382716049382702</v>
      </c>
      <c r="H3523" s="6">
        <v>0.51504442096751601</v>
      </c>
      <c r="I3523" s="6">
        <v>0.15045288505337301</v>
      </c>
      <c r="J3523" s="5" t="str">
        <f t="shared" ref="J3523:J3586" si="55">HYPERLINK(CONCATENATE("http://www.uniprot.org/uniprot/",D3523))</f>
        <v>http://www.uniprot.org/uniprot/Q8K3X4</v>
      </c>
    </row>
    <row r="3524" spans="1:10" x14ac:dyDescent="0.25">
      <c r="A3524" s="6" t="s">
        <v>19477</v>
      </c>
      <c r="B3524" s="6">
        <v>884</v>
      </c>
      <c r="C3524" s="6" t="s">
        <v>2661</v>
      </c>
      <c r="D3524" s="6" t="s">
        <v>2662</v>
      </c>
      <c r="E3524" s="6" t="s">
        <v>2663</v>
      </c>
      <c r="F3524" s="6">
        <v>0.215686770146787</v>
      </c>
      <c r="G3524" s="6">
        <v>0.39506172839506198</v>
      </c>
      <c r="H3524" s="6">
        <v>0.37502657063594602</v>
      </c>
      <c r="I3524" s="6">
        <v>3.9162570534201899E-2</v>
      </c>
      <c r="J3524" s="5" t="str">
        <f t="shared" si="55"/>
        <v>http://www.uniprot.org/uniprot/Q80X50-5</v>
      </c>
    </row>
    <row r="3525" spans="1:10" x14ac:dyDescent="0.25">
      <c r="A3525" s="6" t="s">
        <v>20669</v>
      </c>
      <c r="B3525" s="6">
        <v>159</v>
      </c>
      <c r="C3525" s="6" t="s">
        <v>17467</v>
      </c>
      <c r="D3525" s="6" t="s">
        <v>8946</v>
      </c>
      <c r="E3525" s="6" t="s">
        <v>8947</v>
      </c>
      <c r="F3525" s="6">
        <v>0.21567644917558501</v>
      </c>
      <c r="G3525" s="6">
        <v>0.77777777777777801</v>
      </c>
      <c r="H3525" s="6">
        <v>0.143989652003296</v>
      </c>
      <c r="I3525" s="6">
        <v>0.19971343456958601</v>
      </c>
      <c r="J3525" s="5" t="str">
        <f t="shared" si="55"/>
        <v>http://www.uniprot.org/uniprot/Q8R4E6-1</v>
      </c>
    </row>
    <row r="3526" spans="1:10" x14ac:dyDescent="0.25">
      <c r="A3526" s="6" t="s">
        <v>19323</v>
      </c>
      <c r="B3526" s="6">
        <v>1550</v>
      </c>
      <c r="C3526" s="6" t="s">
        <v>8751</v>
      </c>
      <c r="D3526" s="6" t="s">
        <v>8752</v>
      </c>
      <c r="E3526" s="6" t="s">
        <v>8753</v>
      </c>
      <c r="F3526" s="6">
        <v>0.21565145402748101</v>
      </c>
      <c r="G3526" s="6">
        <v>0.44444444444444398</v>
      </c>
      <c r="H3526" s="6">
        <v>0.34243205145670103</v>
      </c>
      <c r="I3526" s="6">
        <v>0.17679432819774801</v>
      </c>
      <c r="J3526" s="5" t="str">
        <f t="shared" si="55"/>
        <v>http://www.uniprot.org/uniprot/Q60974-2</v>
      </c>
    </row>
    <row r="3527" spans="1:10" x14ac:dyDescent="0.25">
      <c r="A3527" s="6" t="s">
        <v>20100</v>
      </c>
      <c r="B3527" s="6">
        <v>34</v>
      </c>
      <c r="C3527" s="6" t="s">
        <v>5672</v>
      </c>
      <c r="D3527" s="6" t="s">
        <v>5673</v>
      </c>
      <c r="E3527" s="6" t="s">
        <v>5674</v>
      </c>
      <c r="F3527" s="6">
        <v>0.21558321589012899</v>
      </c>
      <c r="G3527" s="6">
        <v>0.62962962962962898</v>
      </c>
      <c r="H3527" s="6">
        <v>0.30144873927691401</v>
      </c>
      <c r="I3527" s="6">
        <v>0.13904512432597399</v>
      </c>
      <c r="J3527" s="5" t="str">
        <f t="shared" si="55"/>
        <v>http://www.uniprot.org/uniprot/Q3U3T8-1</v>
      </c>
    </row>
    <row r="3528" spans="1:10" x14ac:dyDescent="0.25">
      <c r="A3528" s="6" t="s">
        <v>21521</v>
      </c>
      <c r="B3528" s="6">
        <v>681</v>
      </c>
      <c r="C3528" s="6" t="s">
        <v>14903</v>
      </c>
      <c r="D3528" s="6" t="s">
        <v>14904</v>
      </c>
      <c r="E3528" s="6" t="s">
        <v>14905</v>
      </c>
      <c r="F3528" s="6">
        <v>0.21548493445335901</v>
      </c>
      <c r="G3528" s="6">
        <v>0.66666666666666696</v>
      </c>
      <c r="H3528" s="6">
        <v>0.25561975739247</v>
      </c>
      <c r="I3528" s="6">
        <v>0.19544996544274101</v>
      </c>
      <c r="J3528" s="5" t="str">
        <f t="shared" si="55"/>
        <v>http://www.uniprot.org/uniprot/Q5XPI3-2</v>
      </c>
    </row>
    <row r="3529" spans="1:10" x14ac:dyDescent="0.25">
      <c r="A3529" s="6" t="s">
        <v>19862</v>
      </c>
      <c r="B3529" s="6">
        <v>315</v>
      </c>
      <c r="C3529" s="6" t="s">
        <v>4453</v>
      </c>
      <c r="D3529" s="6" t="s">
        <v>4454</v>
      </c>
      <c r="E3529" s="6" t="s">
        <v>4455</v>
      </c>
      <c r="F3529" s="6">
        <v>0.21545518302109301</v>
      </c>
      <c r="G3529" s="6">
        <v>0.64197530864197505</v>
      </c>
      <c r="H3529" s="6">
        <v>0.313170588867416</v>
      </c>
      <c r="I3529" s="6">
        <v>9.4364785152233996E-2</v>
      </c>
      <c r="J3529" s="5" t="str">
        <f t="shared" si="55"/>
        <v>http://www.uniprot.org/uniprot/Q8C5K5-1</v>
      </c>
    </row>
    <row r="3530" spans="1:10" x14ac:dyDescent="0.25">
      <c r="A3530" s="6" t="s">
        <v>19672</v>
      </c>
      <c r="B3530" s="6">
        <v>5</v>
      </c>
      <c r="C3530" s="6" t="s">
        <v>4309</v>
      </c>
      <c r="D3530" s="6" t="s">
        <v>3508</v>
      </c>
      <c r="E3530" s="6" t="s">
        <v>3509</v>
      </c>
      <c r="F3530" s="6">
        <v>0.215438288236629</v>
      </c>
      <c r="G3530" s="6">
        <v>0.34567901234567899</v>
      </c>
      <c r="H3530" s="6">
        <v>0.446368985442263</v>
      </c>
      <c r="I3530" s="6">
        <v>0.122600613135822</v>
      </c>
      <c r="J3530" s="5" t="str">
        <f t="shared" si="55"/>
        <v>http://www.uniprot.org/uniprot/Q3UE17-2</v>
      </c>
    </row>
    <row r="3531" spans="1:10" x14ac:dyDescent="0.25">
      <c r="A3531" s="6" t="s">
        <v>18865</v>
      </c>
      <c r="B3531" s="6">
        <v>1133</v>
      </c>
      <c r="C3531" s="6" t="s">
        <v>7316</v>
      </c>
      <c r="D3531" s="6" t="s">
        <v>295</v>
      </c>
      <c r="E3531" s="6" t="s">
        <v>296</v>
      </c>
      <c r="F3531" s="6">
        <v>0.215397660180353</v>
      </c>
      <c r="G3531" s="6">
        <v>0.45679012345678999</v>
      </c>
      <c r="H3531" s="6">
        <v>0.52256683367340995</v>
      </c>
      <c r="I3531" s="6">
        <v>0.163560144468133</v>
      </c>
      <c r="J3531" s="5" t="str">
        <f t="shared" si="55"/>
        <v>http://www.uniprot.org/uniprot/P58871</v>
      </c>
    </row>
    <row r="3532" spans="1:10" x14ac:dyDescent="0.25">
      <c r="A3532" s="6" t="s">
        <v>20062</v>
      </c>
      <c r="B3532" s="6">
        <v>16</v>
      </c>
      <c r="C3532" s="6" t="s">
        <v>18291</v>
      </c>
      <c r="D3532" s="6" t="s">
        <v>6695</v>
      </c>
      <c r="E3532" s="6" t="s">
        <v>6696</v>
      </c>
      <c r="F3532" s="6">
        <v>0.215257417486414</v>
      </c>
      <c r="G3532" s="6">
        <v>0.82716049382715995</v>
      </c>
      <c r="H3532" s="6">
        <v>0.123094944940248</v>
      </c>
      <c r="I3532" s="6">
        <v>0.200569364866345</v>
      </c>
      <c r="J3532" s="5" t="str">
        <f t="shared" si="55"/>
        <v>http://www.uniprot.org/uniprot/Q8BHF5</v>
      </c>
    </row>
    <row r="3533" spans="1:10" x14ac:dyDescent="0.25">
      <c r="A3533" s="6" t="s">
        <v>19420</v>
      </c>
      <c r="B3533" s="6">
        <v>236</v>
      </c>
      <c r="C3533" s="6" t="s">
        <v>5660</v>
      </c>
      <c r="D3533" s="6" t="s">
        <v>2426</v>
      </c>
      <c r="E3533" s="6" t="s">
        <v>2427</v>
      </c>
      <c r="F3533" s="6">
        <v>0.21520763843776899</v>
      </c>
      <c r="G3533" s="6">
        <v>0.24691358024691401</v>
      </c>
      <c r="H3533" s="6">
        <v>0.46745362298125198</v>
      </c>
      <c r="I3533" s="6">
        <v>0.14567523516873401</v>
      </c>
      <c r="J3533" s="5" t="str">
        <f t="shared" si="55"/>
        <v>http://www.uniprot.org/uniprot/P51859</v>
      </c>
    </row>
    <row r="3534" spans="1:10" x14ac:dyDescent="0.25">
      <c r="A3534" s="6" t="s">
        <v>20122</v>
      </c>
      <c r="B3534" s="6">
        <v>543</v>
      </c>
      <c r="C3534" s="6" t="s">
        <v>5816</v>
      </c>
      <c r="D3534" s="6" t="s">
        <v>5817</v>
      </c>
      <c r="E3534" s="6" t="s">
        <v>5818</v>
      </c>
      <c r="F3534" s="6">
        <v>0.21516833027159199</v>
      </c>
      <c r="G3534" s="6">
        <v>0.50617283950617298</v>
      </c>
      <c r="H3534" s="6">
        <v>0.40643591880477897</v>
      </c>
      <c r="I3534" s="6">
        <v>0.14336741576503401</v>
      </c>
      <c r="J3534" s="5" t="str">
        <f t="shared" si="55"/>
        <v>http://www.uniprot.org/uniprot/Q03141-1</v>
      </c>
    </row>
    <row r="3535" spans="1:10" x14ac:dyDescent="0.25">
      <c r="A3535" s="6" t="s">
        <v>19951</v>
      </c>
      <c r="B3535" s="6">
        <v>247</v>
      </c>
      <c r="C3535" s="6" t="s">
        <v>4890</v>
      </c>
      <c r="D3535" s="6" t="s">
        <v>4891</v>
      </c>
      <c r="E3535" s="6" t="s">
        <v>4892</v>
      </c>
      <c r="F3535" s="6">
        <v>0.21513102880828899</v>
      </c>
      <c r="G3535" s="6">
        <v>0.72839506172839497</v>
      </c>
      <c r="H3535" s="6">
        <v>0.20294829986395499</v>
      </c>
      <c r="I3535" s="6">
        <v>0.11023045061325</v>
      </c>
      <c r="J3535" s="5" t="str">
        <f t="shared" si="55"/>
        <v>http://www.uniprot.org/uniprot/P53349</v>
      </c>
    </row>
    <row r="3536" spans="1:10" x14ac:dyDescent="0.25">
      <c r="A3536" s="6" t="s">
        <v>19138</v>
      </c>
      <c r="B3536" s="6">
        <v>1160</v>
      </c>
      <c r="C3536" s="6" t="s">
        <v>5410</v>
      </c>
      <c r="D3536" s="6" t="s">
        <v>1284</v>
      </c>
      <c r="E3536" s="6" t="s">
        <v>1285</v>
      </c>
      <c r="F3536" s="6">
        <v>0.21512070896674901</v>
      </c>
      <c r="G3536" s="6">
        <v>0.75308641975308599</v>
      </c>
      <c r="H3536" s="6">
        <v>0.25186727515476198</v>
      </c>
      <c r="I3536" s="6">
        <v>0.119283164032886</v>
      </c>
      <c r="J3536" s="5" t="str">
        <f t="shared" si="55"/>
        <v>http://www.uniprot.org/uniprot/Q80V17</v>
      </c>
    </row>
    <row r="3537" spans="1:10" x14ac:dyDescent="0.25">
      <c r="A3537" s="6" t="s">
        <v>19661</v>
      </c>
      <c r="B3537" s="6">
        <v>1283</v>
      </c>
      <c r="C3537" s="6" t="s">
        <v>13113</v>
      </c>
      <c r="D3537" s="6" t="s">
        <v>3466</v>
      </c>
      <c r="E3537" s="6" t="s">
        <v>3467</v>
      </c>
      <c r="F3537" s="6">
        <v>0.21492723900514099</v>
      </c>
      <c r="G3537" s="6">
        <v>0.79012345679012397</v>
      </c>
      <c r="H3537" s="6">
        <v>0.15505197133915799</v>
      </c>
      <c r="I3537" s="6">
        <v>0.18747032511464801</v>
      </c>
      <c r="J3537" s="5" t="str">
        <f t="shared" si="55"/>
        <v>http://www.uniprot.org/uniprot/Q4VA53-3</v>
      </c>
    </row>
    <row r="3538" spans="1:10" x14ac:dyDescent="0.25">
      <c r="A3538" s="6" t="s">
        <v>19646</v>
      </c>
      <c r="B3538" s="6">
        <v>498</v>
      </c>
      <c r="C3538" s="6" t="s">
        <v>3390</v>
      </c>
      <c r="D3538" s="6" t="s">
        <v>3391</v>
      </c>
      <c r="E3538" s="6" t="s">
        <v>3392</v>
      </c>
      <c r="F3538" s="6">
        <v>0.21486045993369099</v>
      </c>
      <c r="G3538" s="6">
        <v>0.43209876543209902</v>
      </c>
      <c r="H3538" s="6">
        <v>0.33306179936311398</v>
      </c>
      <c r="I3538" s="6">
        <v>7.0475740018312097E-2</v>
      </c>
      <c r="J3538" s="5" t="str">
        <f t="shared" si="55"/>
        <v>http://www.uniprot.org/uniprot/Q8C729-2</v>
      </c>
    </row>
    <row r="3539" spans="1:10" x14ac:dyDescent="0.25">
      <c r="A3539" s="6" t="s">
        <v>20945</v>
      </c>
      <c r="B3539" s="6">
        <v>57</v>
      </c>
      <c r="C3539" s="6" t="s">
        <v>11439</v>
      </c>
      <c r="D3539" s="6" t="s">
        <v>10688</v>
      </c>
      <c r="E3539" s="6" t="s">
        <v>10689</v>
      </c>
      <c r="F3539" s="6">
        <v>0.21485860815056301</v>
      </c>
      <c r="G3539" s="6">
        <v>0.39506172839506198</v>
      </c>
      <c r="H3539" s="6">
        <v>0.31894139873434801</v>
      </c>
      <c r="I3539" s="6">
        <v>0.18518057864965701</v>
      </c>
      <c r="J3539" s="5" t="str">
        <f t="shared" si="55"/>
        <v>http://www.uniprot.org/uniprot/P10853</v>
      </c>
    </row>
    <row r="3540" spans="1:10" x14ac:dyDescent="0.25">
      <c r="A3540" s="6" t="s">
        <v>19110</v>
      </c>
      <c r="B3540" s="6">
        <v>290</v>
      </c>
      <c r="C3540" s="6" t="s">
        <v>4182</v>
      </c>
      <c r="D3540" s="6" t="s">
        <v>1170</v>
      </c>
      <c r="E3540" s="6" t="s">
        <v>1171</v>
      </c>
      <c r="F3540" s="6">
        <v>0.214708102822083</v>
      </c>
      <c r="G3540" s="6">
        <v>0.32098765432098803</v>
      </c>
      <c r="H3540" s="6">
        <v>0.64412512590118098</v>
      </c>
      <c r="I3540" s="6">
        <v>0.105483495425977</v>
      </c>
      <c r="J3540" s="5" t="str">
        <f t="shared" si="55"/>
        <v>http://www.uniprot.org/uniprot/Q3UUE0</v>
      </c>
    </row>
    <row r="3541" spans="1:10" x14ac:dyDescent="0.25">
      <c r="A3541" s="6" t="s">
        <v>19134</v>
      </c>
      <c r="B3541" s="6">
        <v>253</v>
      </c>
      <c r="C3541" s="6" t="s">
        <v>5927</v>
      </c>
      <c r="D3541" s="6" t="s">
        <v>1268</v>
      </c>
      <c r="E3541" s="6" t="s">
        <v>1269</v>
      </c>
      <c r="F3541" s="6">
        <v>0.214607522561094</v>
      </c>
      <c r="G3541" s="6">
        <v>0.234567901234568</v>
      </c>
      <c r="H3541" s="6">
        <v>0.350304266908462</v>
      </c>
      <c r="I3541" s="6">
        <v>0.148562937398039</v>
      </c>
      <c r="J3541" s="5" t="str">
        <f t="shared" si="55"/>
        <v>http://www.uniprot.org/uniprot/Q61140-1</v>
      </c>
    </row>
    <row r="3542" spans="1:10" x14ac:dyDescent="0.25">
      <c r="A3542" s="6" t="s">
        <v>19556</v>
      </c>
      <c r="B3542" s="6">
        <v>394</v>
      </c>
      <c r="C3542" s="6" t="s">
        <v>5303</v>
      </c>
      <c r="D3542" s="6" t="s">
        <v>3020</v>
      </c>
      <c r="E3542" s="6" t="s">
        <v>3021</v>
      </c>
      <c r="F3542" s="6">
        <v>0.21428481899802401</v>
      </c>
      <c r="G3542" s="6">
        <v>0.66666666666666696</v>
      </c>
      <c r="H3542" s="6">
        <v>0.28952530084059003</v>
      </c>
      <c r="I3542" s="6">
        <v>0.12974306748833001</v>
      </c>
      <c r="J3542" s="5" t="str">
        <f t="shared" si="55"/>
        <v>http://www.uniprot.org/uniprot/Q3UQN2-1</v>
      </c>
    </row>
    <row r="3543" spans="1:10" x14ac:dyDescent="0.25">
      <c r="A3543" s="6" t="s">
        <v>20294</v>
      </c>
      <c r="B3543" s="6">
        <v>690</v>
      </c>
      <c r="C3543" s="6" t="s">
        <v>9943</v>
      </c>
      <c r="D3543" s="6" t="s">
        <v>6732</v>
      </c>
      <c r="E3543" s="6" t="s">
        <v>6733</v>
      </c>
      <c r="F3543" s="6">
        <v>0.214239046846812</v>
      </c>
      <c r="G3543" s="6">
        <v>0.80246913580246904</v>
      </c>
      <c r="H3543" s="6">
        <v>0.16940541725272601</v>
      </c>
      <c r="I3543" s="6">
        <v>0.175436476192812</v>
      </c>
      <c r="J3543" s="5" t="str">
        <f t="shared" si="55"/>
        <v>http://www.uniprot.org/uniprot/Q8K0L9-1</v>
      </c>
    </row>
    <row r="3544" spans="1:10" x14ac:dyDescent="0.25">
      <c r="A3544" s="6" t="s">
        <v>20105</v>
      </c>
      <c r="B3544" s="6">
        <v>947</v>
      </c>
      <c r="C3544" s="6" t="s">
        <v>12801</v>
      </c>
      <c r="D3544" s="6" t="s">
        <v>5718</v>
      </c>
      <c r="E3544" s="6" t="s">
        <v>5719</v>
      </c>
      <c r="F3544" s="6">
        <v>0.214144085478218</v>
      </c>
      <c r="G3544" s="6">
        <v>0.69135802469135799</v>
      </c>
      <c r="H3544" s="6">
        <v>0.27320130931228598</v>
      </c>
      <c r="I3544" s="6">
        <v>0.18800834940019301</v>
      </c>
      <c r="J3544" s="5" t="str">
        <f t="shared" si="55"/>
        <v>http://www.uniprot.org/uniprot/Q6NXI6-1</v>
      </c>
    </row>
    <row r="3545" spans="1:10" x14ac:dyDescent="0.25">
      <c r="A3545" s="6" t="s">
        <v>20105</v>
      </c>
      <c r="B3545" s="6">
        <v>742</v>
      </c>
      <c r="C3545" s="6" t="s">
        <v>5717</v>
      </c>
      <c r="D3545" s="6" t="s">
        <v>5718</v>
      </c>
      <c r="E3545" s="6" t="s">
        <v>5719</v>
      </c>
      <c r="F3545" s="6">
        <v>0.21389378275264601</v>
      </c>
      <c r="G3545" s="6">
        <v>0.66666666666666696</v>
      </c>
      <c r="H3545" s="6">
        <v>0.29135615066021497</v>
      </c>
      <c r="I3545" s="6">
        <v>0.14235697361859201</v>
      </c>
      <c r="J3545" s="5" t="str">
        <f t="shared" si="55"/>
        <v>http://www.uniprot.org/uniprot/Q6NXI6-1</v>
      </c>
    </row>
    <row r="3546" spans="1:10" x14ac:dyDescent="0.25">
      <c r="A3546" s="6" t="s">
        <v>20823</v>
      </c>
      <c r="B3546" s="6">
        <v>163</v>
      </c>
      <c r="C3546" s="6" t="s">
        <v>13068</v>
      </c>
      <c r="D3546" s="6" t="s">
        <v>9871</v>
      </c>
      <c r="E3546" s="6" t="s">
        <v>9872</v>
      </c>
      <c r="F3546" s="6">
        <v>0.213841861421977</v>
      </c>
      <c r="G3546" s="6">
        <v>0.70370370370370405</v>
      </c>
      <c r="H3546" s="6">
        <v>0.20780908401964501</v>
      </c>
      <c r="I3546" s="6">
        <v>0.18990092531264299</v>
      </c>
      <c r="J3546" s="5" t="str">
        <f t="shared" si="55"/>
        <v>http://www.uniprot.org/uniprot/Q8BL74</v>
      </c>
    </row>
    <row r="3547" spans="1:10" x14ac:dyDescent="0.25">
      <c r="A3547" s="6" t="s">
        <v>19563</v>
      </c>
      <c r="B3547" s="6">
        <v>1036</v>
      </c>
      <c r="C3547" s="6" t="s">
        <v>3059</v>
      </c>
      <c r="D3547" s="6" t="s">
        <v>3060</v>
      </c>
      <c r="E3547" s="6" t="s">
        <v>3061</v>
      </c>
      <c r="F3547" s="6">
        <v>0.213782805216192</v>
      </c>
      <c r="G3547" s="6">
        <v>0.38271604938271597</v>
      </c>
      <c r="H3547" s="6">
        <v>0.36621276014277798</v>
      </c>
      <c r="I3547" s="6">
        <v>5.4766922310693897E-2</v>
      </c>
      <c r="J3547" s="5" t="str">
        <f t="shared" si="55"/>
        <v>http://www.uniprot.org/uniprot/O35099</v>
      </c>
    </row>
    <row r="3548" spans="1:10" x14ac:dyDescent="0.25">
      <c r="A3548" s="6" t="s">
        <v>18975</v>
      </c>
      <c r="B3548" s="6">
        <v>239</v>
      </c>
      <c r="C3548" s="6" t="s">
        <v>8042</v>
      </c>
      <c r="D3548" s="6" t="s">
        <v>682</v>
      </c>
      <c r="E3548" s="6" t="s">
        <v>683</v>
      </c>
      <c r="F3548" s="6">
        <v>0.21363325074492601</v>
      </c>
      <c r="G3548" s="6">
        <v>0.75308641975308599</v>
      </c>
      <c r="H3548" s="6">
        <v>0.21511020857194299</v>
      </c>
      <c r="I3548" s="6">
        <v>0.16635297311209599</v>
      </c>
      <c r="J3548" s="5" t="str">
        <f t="shared" si="55"/>
        <v>http://www.uniprot.org/uniprot/Q8C0T5-1</v>
      </c>
    </row>
    <row r="3549" spans="1:10" x14ac:dyDescent="0.25">
      <c r="A3549" s="6" t="s">
        <v>19176</v>
      </c>
      <c r="B3549" s="6">
        <v>123</v>
      </c>
      <c r="C3549" s="6" t="s">
        <v>5018</v>
      </c>
      <c r="D3549" s="6" t="s">
        <v>1417</v>
      </c>
      <c r="E3549" s="6" t="s">
        <v>1418</v>
      </c>
      <c r="F3549" s="6">
        <v>0.213537301571462</v>
      </c>
      <c r="G3549" s="6">
        <v>0.38271604938271597</v>
      </c>
      <c r="H3549" s="6">
        <v>0.44188775111814399</v>
      </c>
      <c r="I3549" s="6">
        <v>0.134507911123986</v>
      </c>
      <c r="J3549" s="5" t="str">
        <f t="shared" si="55"/>
        <v>http://www.uniprot.org/uniprot/Q9EQN3</v>
      </c>
    </row>
    <row r="3550" spans="1:10" x14ac:dyDescent="0.25">
      <c r="A3550" s="6" t="s">
        <v>19731</v>
      </c>
      <c r="B3550" s="6">
        <v>221</v>
      </c>
      <c r="C3550" s="6" t="s">
        <v>3820</v>
      </c>
      <c r="D3550" s="6" t="s">
        <v>3821</v>
      </c>
      <c r="E3550" s="6" t="s">
        <v>3822</v>
      </c>
      <c r="F3550" s="6">
        <v>0.21343713208540399</v>
      </c>
      <c r="G3550" s="6">
        <v>0.28395061728395099</v>
      </c>
      <c r="H3550" s="6">
        <v>0.342460053880421</v>
      </c>
      <c r="I3550" s="6">
        <v>8.4838925723702996E-2</v>
      </c>
      <c r="J3550" s="5" t="str">
        <f t="shared" si="55"/>
        <v>http://www.uniprot.org/uniprot/Q9CQ79</v>
      </c>
    </row>
    <row r="3551" spans="1:10" x14ac:dyDescent="0.25">
      <c r="A3551" s="6" t="s">
        <v>19809</v>
      </c>
      <c r="B3551" s="6">
        <v>626</v>
      </c>
      <c r="C3551" s="6" t="s">
        <v>16399</v>
      </c>
      <c r="D3551" s="6" t="s">
        <v>4202</v>
      </c>
      <c r="E3551" s="6" t="s">
        <v>4203</v>
      </c>
      <c r="F3551" s="6">
        <v>0.21327612665546999</v>
      </c>
      <c r="G3551" s="6">
        <v>0.83950617283950602</v>
      </c>
      <c r="H3551" s="6">
        <v>9.8900653738311098E-2</v>
      </c>
      <c r="I3551" s="6">
        <v>0.19380680331344799</v>
      </c>
      <c r="J3551" s="5" t="str">
        <f t="shared" si="55"/>
        <v>http://www.uniprot.org/uniprot/Q9CW46-1</v>
      </c>
    </row>
    <row r="3552" spans="1:10" x14ac:dyDescent="0.25">
      <c r="A3552" s="6" t="s">
        <v>19916</v>
      </c>
      <c r="B3552" s="6">
        <v>320</v>
      </c>
      <c r="C3552" s="6" t="s">
        <v>4718</v>
      </c>
      <c r="D3552" s="6" t="s">
        <v>4719</v>
      </c>
      <c r="E3552" s="6" t="s">
        <v>4720</v>
      </c>
      <c r="F3552" s="6">
        <v>0.21316753019780901</v>
      </c>
      <c r="G3552" s="6">
        <v>0.30864197530864201</v>
      </c>
      <c r="H3552" s="6">
        <v>0.32421932642200502</v>
      </c>
      <c r="I3552" s="6">
        <v>0.10635011904562</v>
      </c>
      <c r="J3552" s="5" t="str">
        <f t="shared" si="55"/>
        <v>http://www.uniprot.org/uniprot/Q6PHS6</v>
      </c>
    </row>
    <row r="3553" spans="1:10" x14ac:dyDescent="0.25">
      <c r="A3553" s="6" t="s">
        <v>18929</v>
      </c>
      <c r="B3553" s="6">
        <v>1009</v>
      </c>
      <c r="C3553" s="6" t="s">
        <v>4653</v>
      </c>
      <c r="D3553" s="6" t="s">
        <v>527</v>
      </c>
      <c r="E3553" s="6" t="s">
        <v>528</v>
      </c>
      <c r="F3553" s="6">
        <v>0.21304023166584399</v>
      </c>
      <c r="G3553" s="6">
        <v>0.49382716049382702</v>
      </c>
      <c r="H3553" s="6">
        <v>0.36643909661712298</v>
      </c>
      <c r="I3553" s="6">
        <v>0.13352180288659399</v>
      </c>
      <c r="J3553" s="5" t="str">
        <f t="shared" si="55"/>
        <v>http://www.uniprot.org/uniprot/A0JLR7</v>
      </c>
    </row>
    <row r="3554" spans="1:10" x14ac:dyDescent="0.25">
      <c r="A3554" s="6" t="s">
        <v>19124</v>
      </c>
      <c r="B3554" s="6">
        <v>626</v>
      </c>
      <c r="C3554" s="6" t="s">
        <v>4686</v>
      </c>
      <c r="D3554" s="6" t="s">
        <v>1227</v>
      </c>
      <c r="E3554" s="6" t="s">
        <v>1228</v>
      </c>
      <c r="F3554" s="6">
        <v>0.212823439866065</v>
      </c>
      <c r="G3554" s="6">
        <v>0.592592592592593</v>
      </c>
      <c r="H3554" s="6">
        <v>0.342556110378401</v>
      </c>
      <c r="I3554" s="6">
        <v>0.10552489548121601</v>
      </c>
      <c r="J3554" s="5" t="str">
        <f t="shared" si="55"/>
        <v>http://www.uniprot.org/uniprot/Q8BTI8-1</v>
      </c>
    </row>
    <row r="3555" spans="1:10" x14ac:dyDescent="0.25">
      <c r="A3555" s="6" t="s">
        <v>21671</v>
      </c>
      <c r="B3555" s="6">
        <v>309</v>
      </c>
      <c r="C3555" s="6" t="s">
        <v>16872</v>
      </c>
      <c r="D3555" s="6" t="s">
        <v>16170</v>
      </c>
      <c r="E3555" s="6" t="s">
        <v>16171</v>
      </c>
      <c r="F3555" s="6">
        <v>0.21280002083013599</v>
      </c>
      <c r="G3555" s="6">
        <v>0.70370370370370305</v>
      </c>
      <c r="H3555" s="6">
        <v>0.21190595996672201</v>
      </c>
      <c r="I3555" s="6">
        <v>0.19573278049523499</v>
      </c>
      <c r="J3555" s="5" t="str">
        <f t="shared" si="55"/>
        <v>http://www.uniprot.org/uniprot/P40124</v>
      </c>
    </row>
    <row r="3556" spans="1:10" x14ac:dyDescent="0.25">
      <c r="A3556" s="6" t="s">
        <v>19137</v>
      </c>
      <c r="B3556" s="6">
        <v>233</v>
      </c>
      <c r="C3556" s="6" t="s">
        <v>11129</v>
      </c>
      <c r="D3556" s="6" t="s">
        <v>1425</v>
      </c>
      <c r="E3556" s="6" t="s">
        <v>1426</v>
      </c>
      <c r="F3556" s="6">
        <v>0.21275354037972299</v>
      </c>
      <c r="G3556" s="6">
        <v>0.41975308641975301</v>
      </c>
      <c r="H3556" s="6">
        <v>0.61981722907687098</v>
      </c>
      <c r="I3556" s="6">
        <v>0.17887412908478001</v>
      </c>
      <c r="J3556" s="5" t="str">
        <f t="shared" si="55"/>
        <v>http://www.uniprot.org/uniprot/Q8K4L3</v>
      </c>
    </row>
    <row r="3557" spans="1:10" x14ac:dyDescent="0.25">
      <c r="A3557" s="6" t="s">
        <v>20093</v>
      </c>
      <c r="B3557" s="6">
        <v>216</v>
      </c>
      <c r="C3557" s="6" t="s">
        <v>6504</v>
      </c>
      <c r="D3557" s="6" t="s">
        <v>5624</v>
      </c>
      <c r="E3557" s="6" t="s">
        <v>5625</v>
      </c>
      <c r="F3557" s="6">
        <v>0.212681096011271</v>
      </c>
      <c r="G3557" s="6">
        <v>0.60493827160493796</v>
      </c>
      <c r="H3557" s="6">
        <v>0.25708829061198502</v>
      </c>
      <c r="I3557" s="6">
        <v>0.14491063857650899</v>
      </c>
      <c r="J3557" s="5" t="str">
        <f t="shared" si="55"/>
        <v>http://www.uniprot.org/uniprot/Q8K2F8</v>
      </c>
    </row>
    <row r="3558" spans="1:10" x14ac:dyDescent="0.25">
      <c r="A3558" s="6" t="s">
        <v>21302</v>
      </c>
      <c r="B3558" s="6">
        <v>262</v>
      </c>
      <c r="C3558" s="6" t="s">
        <v>13202</v>
      </c>
      <c r="D3558" s="6" t="s">
        <v>13203</v>
      </c>
      <c r="E3558" s="6" t="s">
        <v>13204</v>
      </c>
      <c r="F3558" s="6">
        <v>0.212589654815456</v>
      </c>
      <c r="G3558" s="6">
        <v>0.86419753086419704</v>
      </c>
      <c r="H3558" s="6">
        <v>0.101197381426852</v>
      </c>
      <c r="I3558" s="6">
        <v>0.18550612445238501</v>
      </c>
      <c r="J3558" s="5" t="str">
        <f t="shared" si="55"/>
        <v>http://www.uniprot.org/uniprot/Q8K2F0-2</v>
      </c>
    </row>
    <row r="3559" spans="1:10" x14ac:dyDescent="0.25">
      <c r="A3559" s="6" t="s">
        <v>19810</v>
      </c>
      <c r="B3559" s="6">
        <v>259</v>
      </c>
      <c r="C3559" s="6" t="s">
        <v>4205</v>
      </c>
      <c r="D3559" s="6" t="s">
        <v>4206</v>
      </c>
      <c r="E3559" s="6" t="s">
        <v>4207</v>
      </c>
      <c r="F3559" s="6">
        <v>0.212555398503744</v>
      </c>
      <c r="G3559" s="6">
        <v>0.39506172839506198</v>
      </c>
      <c r="H3559" s="6">
        <v>0.327245346361277</v>
      </c>
      <c r="I3559" s="6">
        <v>8.3935294458272303E-2</v>
      </c>
      <c r="J3559" s="5" t="str">
        <f t="shared" si="55"/>
        <v>http://www.uniprot.org/uniprot/B1AUE5</v>
      </c>
    </row>
    <row r="3560" spans="1:10" x14ac:dyDescent="0.25">
      <c r="A3560" s="6" t="s">
        <v>19014</v>
      </c>
      <c r="B3560" s="6">
        <v>183</v>
      </c>
      <c r="C3560" s="6" t="s">
        <v>11481</v>
      </c>
      <c r="D3560" s="6" t="s">
        <v>825</v>
      </c>
      <c r="E3560" s="6" t="s">
        <v>826</v>
      </c>
      <c r="F3560" s="6">
        <v>0.21240920448526701</v>
      </c>
      <c r="G3560" s="6">
        <v>0.38271604938271597</v>
      </c>
      <c r="H3560" s="6">
        <v>0.58526710026929496</v>
      </c>
      <c r="I3560" s="6">
        <v>0.180798025096193</v>
      </c>
      <c r="J3560" s="5" t="str">
        <f t="shared" si="55"/>
        <v>http://www.uniprot.org/uniprot/Q58A65-2</v>
      </c>
    </row>
    <row r="3561" spans="1:10" x14ac:dyDescent="0.25">
      <c r="A3561" s="6" t="s">
        <v>20057</v>
      </c>
      <c r="B3561" s="6">
        <v>269</v>
      </c>
      <c r="C3561" s="6" t="s">
        <v>5434</v>
      </c>
      <c r="D3561" s="6" t="s">
        <v>5435</v>
      </c>
      <c r="E3561" s="6" t="s">
        <v>5436</v>
      </c>
      <c r="F3561" s="6">
        <v>0.21235317611232299</v>
      </c>
      <c r="G3561" s="6">
        <v>0.65432098765432101</v>
      </c>
      <c r="H3561" s="6">
        <v>0.29094864832759498</v>
      </c>
      <c r="I3561" s="6">
        <v>0.13180736497919501</v>
      </c>
      <c r="J3561" s="5" t="str">
        <f t="shared" si="55"/>
        <v>http://www.uniprot.org/uniprot/Q61609</v>
      </c>
    </row>
    <row r="3562" spans="1:10" x14ac:dyDescent="0.25">
      <c r="A3562" s="6" t="s">
        <v>20177</v>
      </c>
      <c r="B3562" s="6">
        <v>235</v>
      </c>
      <c r="C3562" s="6" t="s">
        <v>10416</v>
      </c>
      <c r="D3562" s="6" t="s">
        <v>6083</v>
      </c>
      <c r="E3562" s="6" t="s">
        <v>6084</v>
      </c>
      <c r="F3562" s="6">
        <v>0.212264850260351</v>
      </c>
      <c r="G3562" s="6">
        <v>0.71604938271604901</v>
      </c>
      <c r="H3562" s="6">
        <v>0.24705896050833101</v>
      </c>
      <c r="I3562" s="6">
        <v>0.17934160504775001</v>
      </c>
      <c r="J3562" s="5" t="str">
        <f t="shared" si="55"/>
        <v>http://www.uniprot.org/uniprot/Q69Z89-1</v>
      </c>
    </row>
    <row r="3563" spans="1:10" x14ac:dyDescent="0.25">
      <c r="A3563" s="6" t="s">
        <v>19940</v>
      </c>
      <c r="B3563" s="6">
        <v>355</v>
      </c>
      <c r="C3563" s="6" t="s">
        <v>4839</v>
      </c>
      <c r="D3563" s="6" t="s">
        <v>4840</v>
      </c>
      <c r="E3563" s="6" t="s">
        <v>4841</v>
      </c>
      <c r="F3563" s="6">
        <v>0.21211133184560299</v>
      </c>
      <c r="G3563" s="6">
        <v>0.407407407407407</v>
      </c>
      <c r="H3563" s="6">
        <v>0.33565270385804102</v>
      </c>
      <c r="I3563" s="6">
        <v>0.11689040315047</v>
      </c>
      <c r="J3563" s="5" t="str">
        <f t="shared" si="55"/>
        <v>http://www.uniprot.org/uniprot/Q3TYX4</v>
      </c>
    </row>
    <row r="3564" spans="1:10" x14ac:dyDescent="0.25">
      <c r="A3564" s="6" t="s">
        <v>19133</v>
      </c>
      <c r="B3564" s="6">
        <v>205</v>
      </c>
      <c r="C3564" s="6" t="s">
        <v>8161</v>
      </c>
      <c r="D3564" s="6" t="s">
        <v>1265</v>
      </c>
      <c r="E3564" s="6" t="s">
        <v>1266</v>
      </c>
      <c r="F3564" s="6">
        <v>0.21192227650289</v>
      </c>
      <c r="G3564" s="6">
        <v>0.79012345679012297</v>
      </c>
      <c r="H3564" s="6">
        <v>0.17133049152594701</v>
      </c>
      <c r="I3564" s="6">
        <v>0.166008483252987</v>
      </c>
      <c r="J3564" s="5" t="str">
        <f t="shared" si="55"/>
        <v>http://www.uniprot.org/uniprot/Q8R1G6</v>
      </c>
    </row>
    <row r="3565" spans="1:10" x14ac:dyDescent="0.25">
      <c r="A3565" s="6" t="s">
        <v>18888</v>
      </c>
      <c r="B3565" s="6">
        <v>1104</v>
      </c>
      <c r="C3565" s="6" t="s">
        <v>3812</v>
      </c>
      <c r="D3565" s="6" t="s">
        <v>382</v>
      </c>
      <c r="E3565" s="6" t="s">
        <v>383</v>
      </c>
      <c r="F3565" s="6">
        <v>0.21183181687507299</v>
      </c>
      <c r="G3565" s="6">
        <v>0.44444444444444398</v>
      </c>
      <c r="H3565" s="6">
        <v>0.55078399731966698</v>
      </c>
      <c r="I3565" s="6">
        <v>8.0103868585330903E-2</v>
      </c>
      <c r="J3565" s="5" t="str">
        <f t="shared" si="55"/>
        <v>http://www.uniprot.org/uniprot/Q7TSC1</v>
      </c>
    </row>
    <row r="3566" spans="1:10" x14ac:dyDescent="0.25">
      <c r="A3566" s="6" t="s">
        <v>20803</v>
      </c>
      <c r="B3566" s="6">
        <v>298</v>
      </c>
      <c r="C3566" s="6" t="s">
        <v>16332</v>
      </c>
      <c r="D3566" s="6" t="s">
        <v>9764</v>
      </c>
      <c r="E3566" s="6" t="s">
        <v>9765</v>
      </c>
      <c r="F3566" s="6">
        <v>0.21181990337776299</v>
      </c>
      <c r="G3566" s="6">
        <v>0.74074074074074103</v>
      </c>
      <c r="H3566" s="6">
        <v>0.169933115513246</v>
      </c>
      <c r="I3566" s="6">
        <v>0.192740768210792</v>
      </c>
      <c r="J3566" s="5" t="str">
        <f t="shared" si="55"/>
        <v>http://www.uniprot.org/uniprot/O08539-1</v>
      </c>
    </row>
    <row r="3567" spans="1:10" x14ac:dyDescent="0.25">
      <c r="A3567" s="6" t="s">
        <v>20288</v>
      </c>
      <c r="B3567" s="6">
        <v>282</v>
      </c>
      <c r="C3567" s="6" t="s">
        <v>6702</v>
      </c>
      <c r="D3567" s="6" t="s">
        <v>6703</v>
      </c>
      <c r="E3567" s="6" t="s">
        <v>6704</v>
      </c>
      <c r="F3567" s="6">
        <v>0.21173641256686401</v>
      </c>
      <c r="G3567" s="6">
        <v>0.38271604938271597</v>
      </c>
      <c r="H3567" s="6">
        <v>0.36864759598589097</v>
      </c>
      <c r="I3567" s="6">
        <v>0.15568905334455199</v>
      </c>
      <c r="J3567" s="5" t="str">
        <f t="shared" si="55"/>
        <v>http://www.uniprot.org/uniprot/Q8CGB3-3</v>
      </c>
    </row>
    <row r="3568" spans="1:10" x14ac:dyDescent="0.25">
      <c r="A3568" s="6" t="s">
        <v>19098</v>
      </c>
      <c r="B3568" s="6">
        <v>590</v>
      </c>
      <c r="C3568" s="6" t="s">
        <v>4939</v>
      </c>
      <c r="D3568" s="6" t="s">
        <v>1126</v>
      </c>
      <c r="E3568" s="6" t="s">
        <v>1127</v>
      </c>
      <c r="F3568" s="6">
        <v>0.21167978855519701</v>
      </c>
      <c r="G3568" s="6">
        <v>0.75308641975308599</v>
      </c>
      <c r="H3568" s="6">
        <v>0.25132799198392197</v>
      </c>
      <c r="I3568" s="6">
        <v>0.107603431939125</v>
      </c>
      <c r="J3568" s="5" t="str">
        <f t="shared" si="55"/>
        <v>http://www.uniprot.org/uniprot/A2ADH4</v>
      </c>
    </row>
    <row r="3569" spans="1:10" x14ac:dyDescent="0.25">
      <c r="A3569" s="6" t="s">
        <v>20590</v>
      </c>
      <c r="B3569" s="6">
        <v>214</v>
      </c>
      <c r="C3569" s="6" t="s">
        <v>8486</v>
      </c>
      <c r="D3569" s="6" t="s">
        <v>8487</v>
      </c>
      <c r="E3569" s="6" t="s">
        <v>8488</v>
      </c>
      <c r="F3569" s="6">
        <v>0.21162309973909399</v>
      </c>
      <c r="G3569" s="6">
        <v>0.76543209876543195</v>
      </c>
      <c r="H3569" s="6">
        <v>0.173207509922187</v>
      </c>
      <c r="I3569" s="6">
        <v>0.166199958840686</v>
      </c>
      <c r="J3569" s="5" t="str">
        <f t="shared" si="55"/>
        <v>http://www.uniprot.org/uniprot/Q5DU25</v>
      </c>
    </row>
    <row r="3570" spans="1:10" x14ac:dyDescent="0.25">
      <c r="A3570" s="6" t="s">
        <v>19941</v>
      </c>
      <c r="B3570" s="6">
        <v>445</v>
      </c>
      <c r="C3570" s="6" t="s">
        <v>6665</v>
      </c>
      <c r="D3570" s="6" t="s">
        <v>4843</v>
      </c>
      <c r="E3570" s="6" t="s">
        <v>4844</v>
      </c>
      <c r="F3570" s="6">
        <v>0.211602914281906</v>
      </c>
      <c r="G3570" s="6">
        <v>0.25925925925925902</v>
      </c>
      <c r="H3570" s="6">
        <v>0.31551298556114898</v>
      </c>
      <c r="I3570" s="6">
        <v>0.146960110812908</v>
      </c>
      <c r="J3570" s="5" t="str">
        <f t="shared" si="55"/>
        <v>http://www.uniprot.org/uniprot/Q5F2E8</v>
      </c>
    </row>
    <row r="3571" spans="1:10" x14ac:dyDescent="0.25">
      <c r="A3571" s="6" t="s">
        <v>21315</v>
      </c>
      <c r="B3571" s="6">
        <v>83</v>
      </c>
      <c r="C3571" s="6" t="s">
        <v>16984</v>
      </c>
      <c r="D3571" s="6" t="s">
        <v>13311</v>
      </c>
      <c r="E3571" s="6" t="s">
        <v>13312</v>
      </c>
      <c r="F3571" s="6">
        <v>0.21154667940244301</v>
      </c>
      <c r="G3571" s="6">
        <v>0.77777777777777801</v>
      </c>
      <c r="H3571" s="6">
        <v>0.15933007972192201</v>
      </c>
      <c r="I3571" s="6">
        <v>0.19433233994031299</v>
      </c>
      <c r="J3571" s="5" t="str">
        <f t="shared" si="55"/>
        <v>http://www.uniprot.org/uniprot/Q3TBU0</v>
      </c>
    </row>
    <row r="3572" spans="1:10" x14ac:dyDescent="0.25">
      <c r="A3572" s="6" t="s">
        <v>20093</v>
      </c>
      <c r="B3572" s="6">
        <v>183</v>
      </c>
      <c r="C3572" s="6" t="s">
        <v>5623</v>
      </c>
      <c r="D3572" s="6" t="s">
        <v>5624</v>
      </c>
      <c r="E3572" s="6" t="s">
        <v>5625</v>
      </c>
      <c r="F3572" s="6">
        <v>0.21139768907183101</v>
      </c>
      <c r="G3572" s="6">
        <v>0.62962962962962998</v>
      </c>
      <c r="H3572" s="6">
        <v>0.234076577924448</v>
      </c>
      <c r="I3572" s="6">
        <v>0.12836897310940901</v>
      </c>
      <c r="J3572" s="5" t="str">
        <f t="shared" si="55"/>
        <v>http://www.uniprot.org/uniprot/Q8K2F8</v>
      </c>
    </row>
    <row r="3573" spans="1:10" x14ac:dyDescent="0.25">
      <c r="A3573" s="6" t="s">
        <v>19170</v>
      </c>
      <c r="B3573" s="6">
        <v>130</v>
      </c>
      <c r="C3573" s="6" t="s">
        <v>6046</v>
      </c>
      <c r="D3573" s="6" t="s">
        <v>1395</v>
      </c>
      <c r="E3573" s="6" t="s">
        <v>1396</v>
      </c>
      <c r="F3573" s="6">
        <v>0.211315143078253</v>
      </c>
      <c r="G3573" s="6">
        <v>0.69135802469135799</v>
      </c>
      <c r="H3573" s="6">
        <v>0.25721124690901398</v>
      </c>
      <c r="I3573" s="6">
        <v>0.14401617433840799</v>
      </c>
      <c r="J3573" s="5" t="str">
        <f t="shared" si="55"/>
        <v>http://www.uniprot.org/uniprot/Q8VI36-1</v>
      </c>
    </row>
    <row r="3574" spans="1:10" x14ac:dyDescent="0.25">
      <c r="A3574" s="6" t="s">
        <v>21074</v>
      </c>
      <c r="B3574" s="6">
        <v>330</v>
      </c>
      <c r="C3574" s="6" t="s">
        <v>11592</v>
      </c>
      <c r="D3574" s="6" t="s">
        <v>11593</v>
      </c>
      <c r="E3574" s="6" t="s">
        <v>11594</v>
      </c>
      <c r="F3574" s="6">
        <v>0.211301248091009</v>
      </c>
      <c r="G3574" s="6">
        <v>0.79012345679012297</v>
      </c>
      <c r="H3574" s="6">
        <v>0.19012357377497399</v>
      </c>
      <c r="I3574" s="6">
        <v>0.17929232771548401</v>
      </c>
      <c r="J3574" s="5" t="str">
        <f t="shared" si="55"/>
        <v>http://www.uniprot.org/uniprot/Q9D842-1</v>
      </c>
    </row>
    <row r="3575" spans="1:10" x14ac:dyDescent="0.25">
      <c r="A3575" s="6" t="s">
        <v>20925</v>
      </c>
      <c r="B3575" s="6">
        <v>1843</v>
      </c>
      <c r="C3575" s="6" t="s">
        <v>13928</v>
      </c>
      <c r="D3575" s="6" t="s">
        <v>10570</v>
      </c>
      <c r="E3575" s="6" t="s">
        <v>10571</v>
      </c>
      <c r="F3575" s="6">
        <v>0.21122350086709199</v>
      </c>
      <c r="G3575" s="6">
        <v>0.69135802469135799</v>
      </c>
      <c r="H3575" s="6">
        <v>0.22946058864782501</v>
      </c>
      <c r="I3575" s="6">
        <v>0.18787005847225499</v>
      </c>
      <c r="J3575" s="5" t="str">
        <f t="shared" si="55"/>
        <v>http://www.uniprot.org/uniprot/B2RY51</v>
      </c>
    </row>
    <row r="3576" spans="1:10" x14ac:dyDescent="0.25">
      <c r="A3576" s="6" t="s">
        <v>19088</v>
      </c>
      <c r="B3576" s="6">
        <v>792</v>
      </c>
      <c r="C3576" s="6" t="s">
        <v>5655</v>
      </c>
      <c r="D3576" s="6" t="s">
        <v>1208</v>
      </c>
      <c r="E3576" s="6" t="s">
        <v>1209</v>
      </c>
      <c r="F3576" s="6">
        <v>0.21116808754305599</v>
      </c>
      <c r="G3576" s="6">
        <v>0.34567901234567899</v>
      </c>
      <c r="H3576" s="6">
        <v>0.32587349538517602</v>
      </c>
      <c r="I3576" s="6">
        <v>0.13799202708507799</v>
      </c>
      <c r="J3576" s="5" t="str">
        <f t="shared" si="55"/>
        <v>http://www.uniprot.org/uniprot/Q3UNK7</v>
      </c>
    </row>
    <row r="3577" spans="1:10" x14ac:dyDescent="0.25">
      <c r="A3577" s="6" t="s">
        <v>18994</v>
      </c>
      <c r="B3577" s="6">
        <v>1527</v>
      </c>
      <c r="C3577" s="6" t="s">
        <v>10591</v>
      </c>
      <c r="D3577" s="6" t="s">
        <v>748</v>
      </c>
      <c r="E3577" s="6" t="s">
        <v>749</v>
      </c>
      <c r="F3577" s="6">
        <v>0.21109703186937101</v>
      </c>
      <c r="G3577" s="6">
        <v>0.66666666666666696</v>
      </c>
      <c r="H3577" s="6">
        <v>0.25962323994867897</v>
      </c>
      <c r="I3577" s="6">
        <v>0.17698399176423599</v>
      </c>
      <c r="J3577" s="5" t="str">
        <f t="shared" si="55"/>
        <v>http://www.uniprot.org/uniprot/Q9QYR6-2</v>
      </c>
    </row>
    <row r="3578" spans="1:10" x14ac:dyDescent="0.25">
      <c r="A3578" s="6" t="s">
        <v>19729</v>
      </c>
      <c r="B3578" s="6">
        <v>267</v>
      </c>
      <c r="C3578" s="6" t="s">
        <v>3805</v>
      </c>
      <c r="D3578" s="6" t="s">
        <v>3806</v>
      </c>
      <c r="E3578" s="6" t="s">
        <v>3807</v>
      </c>
      <c r="F3578" s="6">
        <v>0.21087215623717001</v>
      </c>
      <c r="G3578" s="6">
        <v>0.296296296296296</v>
      </c>
      <c r="H3578" s="6">
        <v>0.33228805042901999</v>
      </c>
      <c r="I3578" s="6">
        <v>8.6168312969435806E-2</v>
      </c>
      <c r="J3578" s="5" t="str">
        <f t="shared" si="55"/>
        <v>http://www.uniprot.org/uniprot/Q8BH70</v>
      </c>
    </row>
    <row r="3579" spans="1:10" x14ac:dyDescent="0.25">
      <c r="A3579" s="6" t="s">
        <v>19029</v>
      </c>
      <c r="B3579" s="6">
        <v>762</v>
      </c>
      <c r="C3579" s="6" t="s">
        <v>10469</v>
      </c>
      <c r="D3579" s="6" t="s">
        <v>876</v>
      </c>
      <c r="E3579" s="6" t="s">
        <v>877</v>
      </c>
      <c r="F3579" s="6">
        <v>0.21084011679852199</v>
      </c>
      <c r="G3579" s="6">
        <v>0.81481481481481499</v>
      </c>
      <c r="H3579" s="6">
        <v>0.157792701287293</v>
      </c>
      <c r="I3579" s="6">
        <v>0.17734793650216801</v>
      </c>
      <c r="J3579" s="5" t="str">
        <f t="shared" si="55"/>
        <v>http://www.uniprot.org/uniprot/Q6PAR5-1</v>
      </c>
    </row>
    <row r="3580" spans="1:10" x14ac:dyDescent="0.25">
      <c r="A3580" s="6" t="s">
        <v>19927</v>
      </c>
      <c r="B3580" s="6">
        <v>116</v>
      </c>
      <c r="C3580" s="6" t="s">
        <v>4783</v>
      </c>
      <c r="D3580" s="6" t="s">
        <v>4784</v>
      </c>
      <c r="E3580" s="6" t="s">
        <v>4785</v>
      </c>
      <c r="F3580" s="6">
        <v>0.21077022376385399</v>
      </c>
      <c r="G3580" s="6">
        <v>0.33333333333333298</v>
      </c>
      <c r="H3580" s="6">
        <v>0.40760053680434999</v>
      </c>
      <c r="I3580" s="6">
        <v>0.122792922518105</v>
      </c>
      <c r="J3580" s="5" t="str">
        <f t="shared" si="55"/>
        <v>http://www.uniprot.org/uniprot/Q8BG05-1</v>
      </c>
    </row>
    <row r="3581" spans="1:10" x14ac:dyDescent="0.25">
      <c r="A3581" s="6" t="s">
        <v>19562</v>
      </c>
      <c r="B3581" s="6">
        <v>159</v>
      </c>
      <c r="C3581" s="6" t="s">
        <v>4381</v>
      </c>
      <c r="D3581" s="6" t="s">
        <v>3051</v>
      </c>
      <c r="E3581" s="6" t="s">
        <v>3052</v>
      </c>
      <c r="F3581" s="6">
        <v>0.21058993944034299</v>
      </c>
      <c r="G3581" s="6">
        <v>0.27160493827160498</v>
      </c>
      <c r="H3581" s="6">
        <v>0.33011945064044701</v>
      </c>
      <c r="I3581" s="6">
        <v>9.7274095571858801E-2</v>
      </c>
      <c r="J3581" s="5" t="str">
        <f t="shared" si="55"/>
        <v>http://www.uniprot.org/uniprot/B2RXT8</v>
      </c>
    </row>
    <row r="3582" spans="1:10" x14ac:dyDescent="0.25">
      <c r="A3582" s="6" t="s">
        <v>19172</v>
      </c>
      <c r="B3582" s="6">
        <v>844</v>
      </c>
      <c r="C3582" s="6" t="s">
        <v>11557</v>
      </c>
      <c r="D3582" s="6" t="s">
        <v>1403</v>
      </c>
      <c r="E3582" s="6" t="s">
        <v>1404</v>
      </c>
      <c r="F3582" s="6">
        <v>0.210365250905656</v>
      </c>
      <c r="G3582" s="6">
        <v>0.66666666666666696</v>
      </c>
      <c r="H3582" s="6">
        <v>0.245394077466496</v>
      </c>
      <c r="I3582" s="6">
        <v>0.18260198545328801</v>
      </c>
      <c r="J3582" s="5" t="str">
        <f t="shared" si="55"/>
        <v>http://www.uniprot.org/uniprot/Q14BH0</v>
      </c>
    </row>
    <row r="3583" spans="1:10" x14ac:dyDescent="0.25">
      <c r="A3583" s="6" t="s">
        <v>18855</v>
      </c>
      <c r="B3583" s="6">
        <v>2558</v>
      </c>
      <c r="C3583" s="6" t="s">
        <v>3799</v>
      </c>
      <c r="D3583" s="6" t="s">
        <v>259</v>
      </c>
      <c r="E3583" s="6" t="s">
        <v>260</v>
      </c>
      <c r="F3583" s="6">
        <v>0.21011337267824201</v>
      </c>
      <c r="G3583" s="6">
        <v>0.39506172839506198</v>
      </c>
      <c r="H3583" s="6">
        <v>0.526295488534545</v>
      </c>
      <c r="I3583" s="6">
        <v>7.7542346014884397E-2</v>
      </c>
      <c r="J3583" s="5" t="str">
        <f t="shared" si="55"/>
        <v>http://www.uniprot.org/uniprot/B1AY13-1</v>
      </c>
    </row>
    <row r="3584" spans="1:10" x14ac:dyDescent="0.25">
      <c r="A3584" s="6" t="s">
        <v>20169</v>
      </c>
      <c r="B3584" s="6">
        <v>90</v>
      </c>
      <c r="C3584" s="6" t="s">
        <v>10317</v>
      </c>
      <c r="D3584" s="6" t="s">
        <v>6054</v>
      </c>
      <c r="E3584" s="6" t="s">
        <v>6055</v>
      </c>
      <c r="F3584" s="6">
        <v>0.210084450184368</v>
      </c>
      <c r="G3584" s="6">
        <v>0.82716049382715995</v>
      </c>
      <c r="H3584" s="6">
        <v>0.168662067444589</v>
      </c>
      <c r="I3584" s="6">
        <v>0.17684453668324099</v>
      </c>
      <c r="J3584" s="5" t="str">
        <f t="shared" si="55"/>
        <v>http://www.uniprot.org/uniprot/Q9JJC9</v>
      </c>
    </row>
    <row r="3585" spans="1:10" x14ac:dyDescent="0.25">
      <c r="A3585" s="6" t="s">
        <v>20616</v>
      </c>
      <c r="B3585" s="6">
        <v>400</v>
      </c>
      <c r="C3585" s="6" t="s">
        <v>8621</v>
      </c>
      <c r="D3585" s="6" t="s">
        <v>8622</v>
      </c>
      <c r="E3585" s="6" t="s">
        <v>8623</v>
      </c>
      <c r="F3585" s="6">
        <v>0.21007521614904101</v>
      </c>
      <c r="G3585" s="6">
        <v>0.75308641975308599</v>
      </c>
      <c r="H3585" s="6">
        <v>0.16867240891843999</v>
      </c>
      <c r="I3585" s="6">
        <v>0.166734350580935</v>
      </c>
      <c r="J3585" s="5" t="str">
        <f t="shared" si="55"/>
        <v>http://www.uniprot.org/uniprot/O70374-1</v>
      </c>
    </row>
    <row r="3586" spans="1:10" x14ac:dyDescent="0.25">
      <c r="A3586" s="6" t="s">
        <v>19549</v>
      </c>
      <c r="B3586" s="6">
        <v>853</v>
      </c>
      <c r="C3586" s="6" t="s">
        <v>4240</v>
      </c>
      <c r="D3586" s="6" t="s">
        <v>2986</v>
      </c>
      <c r="E3586" s="6" t="s">
        <v>2987</v>
      </c>
      <c r="F3586" s="6">
        <v>0.21004436785547301</v>
      </c>
      <c r="G3586" s="6">
        <v>0.25925925925925902</v>
      </c>
      <c r="H3586" s="6">
        <v>0.31761280367952799</v>
      </c>
      <c r="I3586" s="6">
        <v>9.2461216753146502E-2</v>
      </c>
      <c r="J3586" s="5" t="str">
        <f t="shared" si="55"/>
        <v>http://www.uniprot.org/uniprot/Q8VD65</v>
      </c>
    </row>
    <row r="3587" spans="1:10" x14ac:dyDescent="0.25">
      <c r="A3587" s="6" t="s">
        <v>18925</v>
      </c>
      <c r="B3587" s="6">
        <v>239</v>
      </c>
      <c r="C3587" s="6" t="s">
        <v>13669</v>
      </c>
      <c r="D3587" s="6" t="s">
        <v>515</v>
      </c>
      <c r="E3587" s="6" t="s">
        <v>516</v>
      </c>
      <c r="F3587" s="6">
        <v>0.20997366558445599</v>
      </c>
      <c r="G3587" s="6">
        <v>0.69135802469135799</v>
      </c>
      <c r="H3587" s="6">
        <v>0.25096944249180297</v>
      </c>
      <c r="I3587" s="6">
        <v>0.18556552562220299</v>
      </c>
      <c r="J3587" s="5" t="str">
        <f t="shared" ref="J3587:J3650" si="56">HYPERLINK(CONCATENATE("http://www.uniprot.org/uniprot/",D3587))</f>
        <v>http://www.uniprot.org/uniprot/Q8K2Y9-1</v>
      </c>
    </row>
    <row r="3588" spans="1:10" x14ac:dyDescent="0.25">
      <c r="A3588" s="6" t="s">
        <v>18933</v>
      </c>
      <c r="B3588" s="6">
        <v>674</v>
      </c>
      <c r="C3588" s="6" t="s">
        <v>12552</v>
      </c>
      <c r="D3588" s="6" t="s">
        <v>540</v>
      </c>
      <c r="E3588" s="6" t="s">
        <v>541</v>
      </c>
      <c r="F3588" s="6">
        <v>0.209842328748756</v>
      </c>
      <c r="G3588" s="6">
        <v>0.358024691358025</v>
      </c>
      <c r="H3588" s="6">
        <v>0.42782592523506202</v>
      </c>
      <c r="I3588" s="6">
        <v>0.18374685119921999</v>
      </c>
      <c r="J3588" s="5" t="str">
        <f t="shared" si="56"/>
        <v>http://www.uniprot.org/uniprot/Q8VDP4</v>
      </c>
    </row>
    <row r="3589" spans="1:10" x14ac:dyDescent="0.25">
      <c r="A3589" s="6" t="s">
        <v>21011</v>
      </c>
      <c r="B3589" s="6">
        <v>88</v>
      </c>
      <c r="C3589" s="6" t="s">
        <v>11122</v>
      </c>
      <c r="D3589" s="6" t="s">
        <v>11123</v>
      </c>
      <c r="E3589" s="6" t="s">
        <v>11124</v>
      </c>
      <c r="F3589" s="6">
        <v>0.20970410176884999</v>
      </c>
      <c r="G3589" s="6">
        <v>0.27160493827160498</v>
      </c>
      <c r="H3589" s="6">
        <v>0.35751060589963202</v>
      </c>
      <c r="I3589" s="6">
        <v>0.17914243609379299</v>
      </c>
      <c r="J3589" s="5" t="str">
        <f t="shared" si="56"/>
        <v>http://www.uniprot.org/uniprot/O08579</v>
      </c>
    </row>
    <row r="3590" spans="1:10" x14ac:dyDescent="0.25">
      <c r="A3590" s="6" t="s">
        <v>20032</v>
      </c>
      <c r="B3590" s="6">
        <v>234</v>
      </c>
      <c r="C3590" s="6" t="s">
        <v>5310</v>
      </c>
      <c r="D3590" s="6" t="s">
        <v>5311</v>
      </c>
      <c r="E3590" s="6" t="s">
        <v>5312</v>
      </c>
      <c r="F3590" s="6">
        <v>0.20966697796751299</v>
      </c>
      <c r="G3590" s="6">
        <v>0.72839506172839497</v>
      </c>
      <c r="H3590" s="6">
        <v>0.18073540832004301</v>
      </c>
      <c r="I3590" s="6">
        <v>0.11721557090332201</v>
      </c>
      <c r="J3590" s="5" t="str">
        <f t="shared" si="56"/>
        <v>http://www.uniprot.org/uniprot/Q8BR65</v>
      </c>
    </row>
    <row r="3591" spans="1:10" x14ac:dyDescent="0.25">
      <c r="A3591" s="6" t="s">
        <v>18806</v>
      </c>
      <c r="B3591" s="6">
        <v>545</v>
      </c>
      <c r="C3591" s="6" t="s">
        <v>11229</v>
      </c>
      <c r="D3591" s="6" t="s">
        <v>92</v>
      </c>
      <c r="E3591" s="6" t="s">
        <v>93</v>
      </c>
      <c r="F3591" s="6">
        <v>0.209628621827989</v>
      </c>
      <c r="G3591" s="6">
        <v>0.43209876543209902</v>
      </c>
      <c r="H3591" s="6">
        <v>0.35422533756725699</v>
      </c>
      <c r="I3591" s="6">
        <v>0.17955410181984299</v>
      </c>
      <c r="J3591" s="5" t="str">
        <f t="shared" si="56"/>
        <v>http://www.uniprot.org/uniprot/Q6PDH0-2</v>
      </c>
    </row>
    <row r="3592" spans="1:10" x14ac:dyDescent="0.25">
      <c r="A3592" s="6" t="s">
        <v>18825</v>
      </c>
      <c r="B3592" s="6">
        <v>56</v>
      </c>
      <c r="C3592" s="6" t="s">
        <v>14646</v>
      </c>
      <c r="D3592" s="6" t="s">
        <v>153</v>
      </c>
      <c r="E3592" s="6" t="s">
        <v>154</v>
      </c>
      <c r="F3592" s="6">
        <v>0.20942019644045801</v>
      </c>
      <c r="G3592" s="6">
        <v>0.82716049382715995</v>
      </c>
      <c r="H3592" s="6">
        <v>0.13540262441263501</v>
      </c>
      <c r="I3592" s="6">
        <v>0.18747034637665899</v>
      </c>
      <c r="J3592" s="5" t="str">
        <f t="shared" si="56"/>
        <v>http://www.uniprot.org/uniprot/P20152</v>
      </c>
    </row>
    <row r="3593" spans="1:10" x14ac:dyDescent="0.25">
      <c r="A3593" s="6" t="s">
        <v>19783</v>
      </c>
      <c r="B3593" s="6">
        <v>196</v>
      </c>
      <c r="C3593" s="6" t="s">
        <v>4067</v>
      </c>
      <c r="D3593" s="6" t="s">
        <v>4068</v>
      </c>
      <c r="E3593" s="6" t="s">
        <v>4069</v>
      </c>
      <c r="F3593" s="6">
        <v>0.20941577225160901</v>
      </c>
      <c r="G3593" s="6">
        <v>0.33333333333333298</v>
      </c>
      <c r="H3593" s="6">
        <v>0.33495484731326702</v>
      </c>
      <c r="I3593" s="6">
        <v>8.3537398078634598E-2</v>
      </c>
      <c r="J3593" s="5" t="str">
        <f t="shared" si="56"/>
        <v>http://www.uniprot.org/uniprot/P05132-1</v>
      </c>
    </row>
    <row r="3594" spans="1:10" x14ac:dyDescent="0.25">
      <c r="A3594" s="6" t="s">
        <v>20274</v>
      </c>
      <c r="B3594" s="6">
        <v>138</v>
      </c>
      <c r="C3594" s="6" t="s">
        <v>9642</v>
      </c>
      <c r="D3594" s="6" t="s">
        <v>6611</v>
      </c>
      <c r="E3594" s="6" t="s">
        <v>6612</v>
      </c>
      <c r="F3594" s="6">
        <v>0.209403648598012</v>
      </c>
      <c r="G3594" s="6">
        <v>0.74074074074074103</v>
      </c>
      <c r="H3594" s="6">
        <v>0.18220997594241101</v>
      </c>
      <c r="I3594" s="6">
        <v>0.16969150996610799</v>
      </c>
      <c r="J3594" s="5" t="str">
        <f t="shared" si="56"/>
        <v>http://www.uniprot.org/uniprot/A6H663</v>
      </c>
    </row>
    <row r="3595" spans="1:10" x14ac:dyDescent="0.25">
      <c r="A3595" s="6" t="s">
        <v>20647</v>
      </c>
      <c r="B3595" s="6">
        <v>107</v>
      </c>
      <c r="C3595" s="6" t="s">
        <v>8800</v>
      </c>
      <c r="D3595" s="6" t="s">
        <v>8801</v>
      </c>
      <c r="E3595" s="6" t="s">
        <v>8802</v>
      </c>
      <c r="F3595" s="6">
        <v>0.20903526367887201</v>
      </c>
      <c r="G3595" s="6">
        <v>0.37037037037037002</v>
      </c>
      <c r="H3595" s="6">
        <v>0.49317688381410002</v>
      </c>
      <c r="I3595" s="6">
        <v>0.167142545037368</v>
      </c>
      <c r="J3595" s="5" t="str">
        <f t="shared" si="56"/>
        <v>http://www.uniprot.org/uniprot/Q9Z2X1-1</v>
      </c>
    </row>
    <row r="3596" spans="1:10" x14ac:dyDescent="0.25">
      <c r="A3596" s="6" t="s">
        <v>19633</v>
      </c>
      <c r="B3596" s="6">
        <v>479</v>
      </c>
      <c r="C3596" s="6" t="s">
        <v>17661</v>
      </c>
      <c r="D3596" s="6" t="s">
        <v>3340</v>
      </c>
      <c r="E3596" s="6" t="s">
        <v>3341</v>
      </c>
      <c r="F3596" s="6">
        <v>0.20891214261555199</v>
      </c>
      <c r="G3596" s="6">
        <v>0.81481481481481499</v>
      </c>
      <c r="H3596" s="6">
        <v>0.117968553545248</v>
      </c>
      <c r="I3596" s="6">
        <v>0.19250988258399601</v>
      </c>
      <c r="J3596" s="5" t="str">
        <f t="shared" si="56"/>
        <v>http://www.uniprot.org/uniprot/P51125-1</v>
      </c>
    </row>
    <row r="3597" spans="1:10" x14ac:dyDescent="0.25">
      <c r="A3597" s="6" t="s">
        <v>19181</v>
      </c>
      <c r="B3597" s="6">
        <v>527</v>
      </c>
      <c r="C3597" s="6" t="s">
        <v>17491</v>
      </c>
      <c r="D3597" s="6" t="s">
        <v>1440</v>
      </c>
      <c r="E3597" s="6" t="s">
        <v>1441</v>
      </c>
      <c r="F3597" s="6">
        <v>0.208676723001291</v>
      </c>
      <c r="G3597" s="6">
        <v>0.71604938271604901</v>
      </c>
      <c r="H3597" s="6">
        <v>0.19794877999990601</v>
      </c>
      <c r="I3597" s="6">
        <v>0.19247428787861301</v>
      </c>
      <c r="J3597" s="5" t="str">
        <f t="shared" si="56"/>
        <v>http://www.uniprot.org/uniprot/Q6P9Q4</v>
      </c>
    </row>
    <row r="3598" spans="1:10" x14ac:dyDescent="0.25">
      <c r="A3598" s="6" t="s">
        <v>19612</v>
      </c>
      <c r="B3598" s="6">
        <v>156</v>
      </c>
      <c r="C3598" s="6" t="s">
        <v>12097</v>
      </c>
      <c r="D3598" s="6" t="s">
        <v>3241</v>
      </c>
      <c r="E3598" s="6" t="s">
        <v>3242</v>
      </c>
      <c r="F3598" s="6">
        <v>0.20853442849071999</v>
      </c>
      <c r="G3598" s="6">
        <v>0.407407407407407</v>
      </c>
      <c r="H3598" s="6">
        <v>0.36185650125683699</v>
      </c>
      <c r="I3598" s="6">
        <v>0.18182043154866501</v>
      </c>
      <c r="J3598" s="5" t="str">
        <f t="shared" si="56"/>
        <v>http://www.uniprot.org/uniprot/P26645</v>
      </c>
    </row>
    <row r="3599" spans="1:10" x14ac:dyDescent="0.25">
      <c r="A3599" s="6" t="s">
        <v>19737</v>
      </c>
      <c r="B3599" s="6">
        <v>1107</v>
      </c>
      <c r="C3599" s="6" t="s">
        <v>13898</v>
      </c>
      <c r="D3599" s="6" t="s">
        <v>3856</v>
      </c>
      <c r="E3599" s="6" t="s">
        <v>3857</v>
      </c>
      <c r="F3599" s="6">
        <v>0.208455140802353</v>
      </c>
      <c r="G3599" s="6">
        <v>0.56790123456790098</v>
      </c>
      <c r="H3599" s="6">
        <v>0.38358129004483899</v>
      </c>
      <c r="I3599" s="6">
        <v>0.183880436808116</v>
      </c>
      <c r="J3599" s="5" t="str">
        <f t="shared" si="56"/>
        <v>http://www.uniprot.org/uniprot/Q6P4S6-1</v>
      </c>
    </row>
    <row r="3600" spans="1:10" x14ac:dyDescent="0.25">
      <c r="A3600" s="6" t="s">
        <v>19384</v>
      </c>
      <c r="B3600" s="6">
        <v>143</v>
      </c>
      <c r="C3600" s="6" t="s">
        <v>6641</v>
      </c>
      <c r="D3600" s="6" t="s">
        <v>2290</v>
      </c>
      <c r="E3600" s="6" t="s">
        <v>2291</v>
      </c>
      <c r="F3600" s="6">
        <v>0.20835397942156</v>
      </c>
      <c r="G3600" s="6">
        <v>0.43209876543209902</v>
      </c>
      <c r="H3600" s="6">
        <v>0.32080535651598602</v>
      </c>
      <c r="I3600" s="6">
        <v>0.14988818975882801</v>
      </c>
      <c r="J3600" s="5" t="str">
        <f t="shared" si="56"/>
        <v>http://www.uniprot.org/uniprot/Q8JZQ9</v>
      </c>
    </row>
    <row r="3601" spans="1:10" x14ac:dyDescent="0.25">
      <c r="A3601" s="6" t="s">
        <v>19963</v>
      </c>
      <c r="B3601" s="6">
        <v>212</v>
      </c>
      <c r="C3601" s="6" t="s">
        <v>4957</v>
      </c>
      <c r="D3601" s="6" t="s">
        <v>4958</v>
      </c>
      <c r="E3601" s="6" t="s">
        <v>4959</v>
      </c>
      <c r="F3601" s="6">
        <v>0.20833589472391301</v>
      </c>
      <c r="G3601" s="6">
        <v>0.32098765432098803</v>
      </c>
      <c r="H3601" s="6">
        <v>0.39723010721637497</v>
      </c>
      <c r="I3601" s="6">
        <v>0.12032450595847501</v>
      </c>
      <c r="J3601" s="5" t="str">
        <f t="shared" si="56"/>
        <v>http://www.uniprot.org/uniprot/Q80Y83-1</v>
      </c>
    </row>
    <row r="3602" spans="1:10" x14ac:dyDescent="0.25">
      <c r="A3602" s="6" t="s">
        <v>20157</v>
      </c>
      <c r="B3602" s="6">
        <v>1182</v>
      </c>
      <c r="C3602" s="6" t="s">
        <v>17195</v>
      </c>
      <c r="D3602" s="6" t="s">
        <v>6000</v>
      </c>
      <c r="E3602" s="6" t="s">
        <v>6001</v>
      </c>
      <c r="F3602" s="6">
        <v>0.208275164300669</v>
      </c>
      <c r="G3602" s="6">
        <v>0.66666666666666696</v>
      </c>
      <c r="H3602" s="6">
        <v>0.24564121118676799</v>
      </c>
      <c r="I3602" s="6">
        <v>0.191681970580937</v>
      </c>
      <c r="J3602" s="5" t="str">
        <f t="shared" si="56"/>
        <v>http://www.uniprot.org/uniprot/Q3TSK3</v>
      </c>
    </row>
    <row r="3603" spans="1:10" x14ac:dyDescent="0.25">
      <c r="A3603" s="6" t="s">
        <v>21286</v>
      </c>
      <c r="B3603" s="6">
        <v>15</v>
      </c>
      <c r="C3603" s="6" t="s">
        <v>16304</v>
      </c>
      <c r="D3603" s="6" t="s">
        <v>13085</v>
      </c>
      <c r="E3603" s="6" t="s">
        <v>13086</v>
      </c>
      <c r="F3603" s="6">
        <v>0.20826274215899801</v>
      </c>
      <c r="G3603" s="6">
        <v>0.77777777777777801</v>
      </c>
      <c r="H3603" s="6">
        <v>0.15641283980863699</v>
      </c>
      <c r="I3603" s="6">
        <v>0.189239078361186</v>
      </c>
      <c r="J3603" s="5" t="str">
        <f t="shared" si="56"/>
        <v>http://www.uniprot.org/uniprot/Q9D0L8-1</v>
      </c>
    </row>
    <row r="3604" spans="1:10" x14ac:dyDescent="0.25">
      <c r="A3604" s="6" t="s">
        <v>19693</v>
      </c>
      <c r="B3604" s="6">
        <v>662</v>
      </c>
      <c r="C3604" s="6" t="s">
        <v>3607</v>
      </c>
      <c r="D3604" s="6" t="s">
        <v>3608</v>
      </c>
      <c r="E3604" s="6" t="s">
        <v>3609</v>
      </c>
      <c r="F3604" s="6">
        <v>0.20822682684730801</v>
      </c>
      <c r="G3604" s="6">
        <v>0.33333333333333298</v>
      </c>
      <c r="H3604" s="6">
        <v>0.376730001745335</v>
      </c>
      <c r="I3604" s="6">
        <v>7.4534697648879697E-2</v>
      </c>
      <c r="J3604" s="5" t="str">
        <f t="shared" si="56"/>
        <v>http://www.uniprot.org/uniprot/B1AVY7</v>
      </c>
    </row>
    <row r="3605" spans="1:10" x14ac:dyDescent="0.25">
      <c r="A3605" s="6" t="s">
        <v>19799</v>
      </c>
      <c r="B3605" s="6">
        <v>256</v>
      </c>
      <c r="C3605" s="6" t="s">
        <v>4154</v>
      </c>
      <c r="D3605" s="6" t="s">
        <v>4155</v>
      </c>
      <c r="E3605" s="6" t="s">
        <v>4156</v>
      </c>
      <c r="F3605" s="6">
        <v>0.20803259727805401</v>
      </c>
      <c r="G3605" s="6">
        <v>0.38271604938271597</v>
      </c>
      <c r="H3605" s="6">
        <v>0.31740844188395501</v>
      </c>
      <c r="I3605" s="6">
        <v>6.8850212754247297E-2</v>
      </c>
      <c r="J3605" s="5" t="str">
        <f t="shared" si="56"/>
        <v>http://www.uniprot.org/uniprot/Q05CL8-1</v>
      </c>
    </row>
    <row r="3606" spans="1:10" x14ac:dyDescent="0.25">
      <c r="A3606" s="6" t="s">
        <v>20888</v>
      </c>
      <c r="B3606" s="6">
        <v>146</v>
      </c>
      <c r="C3606" s="6" t="s">
        <v>10314</v>
      </c>
      <c r="D3606" s="6" t="s">
        <v>10315</v>
      </c>
      <c r="E3606" s="6" t="s">
        <v>10316</v>
      </c>
      <c r="F3606" s="6">
        <v>0.20787491980588299</v>
      </c>
      <c r="G3606" s="6">
        <v>0.74074074074074103</v>
      </c>
      <c r="H3606" s="6">
        <v>0.17929728100860801</v>
      </c>
      <c r="I3606" s="6">
        <v>0.17201395612832401</v>
      </c>
      <c r="J3606" s="5" t="str">
        <f t="shared" si="56"/>
        <v>http://www.uniprot.org/uniprot/Q3UMY5-1</v>
      </c>
    </row>
    <row r="3607" spans="1:10" x14ac:dyDescent="0.25">
      <c r="A3607" s="6" t="s">
        <v>20644</v>
      </c>
      <c r="B3607" s="6">
        <v>138</v>
      </c>
      <c r="C3607" s="6" t="s">
        <v>8787</v>
      </c>
      <c r="D3607" s="6" t="s">
        <v>8788</v>
      </c>
      <c r="E3607" s="6" t="s">
        <v>8789</v>
      </c>
      <c r="F3607" s="6">
        <v>0.207848321077514</v>
      </c>
      <c r="G3607" s="6">
        <v>0.64197530864197505</v>
      </c>
      <c r="H3607" s="6">
        <v>0.28361679221122099</v>
      </c>
      <c r="I3607" s="6">
        <v>0.162523923730649</v>
      </c>
      <c r="J3607" s="5" t="str">
        <f t="shared" si="56"/>
        <v>http://www.uniprot.org/uniprot/Q8K2C9</v>
      </c>
    </row>
    <row r="3608" spans="1:10" x14ac:dyDescent="0.25">
      <c r="A3608" s="6" t="s">
        <v>19141</v>
      </c>
      <c r="B3608" s="6">
        <v>1414</v>
      </c>
      <c r="C3608" s="6" t="s">
        <v>15111</v>
      </c>
      <c r="D3608" s="6" t="s">
        <v>1294</v>
      </c>
      <c r="E3608" s="6" t="s">
        <v>1295</v>
      </c>
      <c r="F3608" s="6">
        <v>0.20779323011148401</v>
      </c>
      <c r="G3608" s="6">
        <v>0.65432098765432101</v>
      </c>
      <c r="H3608" s="6">
        <v>0.27606963132783002</v>
      </c>
      <c r="I3608" s="6">
        <v>0.18690026253391001</v>
      </c>
      <c r="J3608" s="5" t="str">
        <f t="shared" si="56"/>
        <v>http://www.uniprot.org/uniprot/Q3UPH2</v>
      </c>
    </row>
    <row r="3609" spans="1:10" x14ac:dyDescent="0.25">
      <c r="A3609" s="6" t="s">
        <v>19336</v>
      </c>
      <c r="B3609" s="6">
        <v>720</v>
      </c>
      <c r="C3609" s="6" t="s">
        <v>3844</v>
      </c>
      <c r="D3609" s="6" t="s">
        <v>2092</v>
      </c>
      <c r="E3609" s="6" t="s">
        <v>2093</v>
      </c>
      <c r="F3609" s="6">
        <v>0.207775583927783</v>
      </c>
      <c r="G3609" s="6">
        <v>0.37037037037037002</v>
      </c>
      <c r="H3609" s="6">
        <v>0.55254187074730898</v>
      </c>
      <c r="I3609" s="6">
        <v>8.2261223080485404E-2</v>
      </c>
      <c r="J3609" s="5" t="str">
        <f t="shared" si="56"/>
        <v>http://www.uniprot.org/uniprot/Q921M4</v>
      </c>
    </row>
    <row r="3610" spans="1:10" x14ac:dyDescent="0.25">
      <c r="A3610" s="6" t="s">
        <v>20506</v>
      </c>
      <c r="B3610" s="6">
        <v>212</v>
      </c>
      <c r="C3610" s="6" t="s">
        <v>15934</v>
      </c>
      <c r="D3610" s="6" t="s">
        <v>7998</v>
      </c>
      <c r="E3610" s="6" t="s">
        <v>7999</v>
      </c>
      <c r="F3610" s="6">
        <v>0.20760152448136901</v>
      </c>
      <c r="G3610" s="6">
        <v>0.80246913580246904</v>
      </c>
      <c r="H3610" s="6">
        <v>0.120716330859309</v>
      </c>
      <c r="I3610" s="6">
        <v>0.187419994824398</v>
      </c>
      <c r="J3610" s="5" t="str">
        <f t="shared" si="56"/>
        <v>http://www.uniprot.org/uniprot/Q9D0B0</v>
      </c>
    </row>
    <row r="3611" spans="1:10" x14ac:dyDescent="0.25">
      <c r="A3611" s="6" t="s">
        <v>19233</v>
      </c>
      <c r="B3611" s="6">
        <v>1787</v>
      </c>
      <c r="C3611" s="6" t="s">
        <v>6382</v>
      </c>
      <c r="D3611" s="6" t="s">
        <v>1660</v>
      </c>
      <c r="E3611" s="6" t="s">
        <v>1661</v>
      </c>
      <c r="F3611" s="6">
        <v>0.207598148653627</v>
      </c>
      <c r="G3611" s="6">
        <v>0.50617283950617298</v>
      </c>
      <c r="H3611" s="6">
        <v>0.33428001070343999</v>
      </c>
      <c r="I3611" s="6">
        <v>0.14343989519469899</v>
      </c>
      <c r="J3611" s="5" t="str">
        <f t="shared" si="56"/>
        <v>http://www.uniprot.org/uniprot/B2KGT6</v>
      </c>
    </row>
    <row r="3612" spans="1:10" x14ac:dyDescent="0.25">
      <c r="A3612" s="6" t="s">
        <v>19970</v>
      </c>
      <c r="B3612" s="6">
        <v>50</v>
      </c>
      <c r="C3612" s="6" t="s">
        <v>4983</v>
      </c>
      <c r="D3612" s="6" t="s">
        <v>4984</v>
      </c>
      <c r="E3612" s="6" t="s">
        <v>4985</v>
      </c>
      <c r="F3612" s="6">
        <v>0.20757920963830701</v>
      </c>
      <c r="G3612" s="6">
        <v>0.358024691358025</v>
      </c>
      <c r="H3612" s="6">
        <v>0.51167981475466195</v>
      </c>
      <c r="I3612" s="6">
        <v>0.10932786284712299</v>
      </c>
      <c r="J3612" s="5" t="str">
        <f t="shared" si="56"/>
        <v>http://www.uniprot.org/uniprot/Q80V76</v>
      </c>
    </row>
    <row r="3613" spans="1:10" x14ac:dyDescent="0.25">
      <c r="A3613" s="6" t="s">
        <v>18865</v>
      </c>
      <c r="B3613" s="6">
        <v>1290</v>
      </c>
      <c r="C3613" s="6" t="s">
        <v>14556</v>
      </c>
      <c r="D3613" s="6" t="s">
        <v>295</v>
      </c>
      <c r="E3613" s="6" t="s">
        <v>296</v>
      </c>
      <c r="F3613" s="6">
        <v>0.20754042233966899</v>
      </c>
      <c r="G3613" s="6">
        <v>0.61728395061728403</v>
      </c>
      <c r="H3613" s="6">
        <v>0.31023914927942797</v>
      </c>
      <c r="I3613" s="6">
        <v>0.185156875026843</v>
      </c>
      <c r="J3613" s="5" t="str">
        <f t="shared" si="56"/>
        <v>http://www.uniprot.org/uniprot/P58871</v>
      </c>
    </row>
    <row r="3614" spans="1:10" x14ac:dyDescent="0.25">
      <c r="A3614" s="6" t="s">
        <v>19103</v>
      </c>
      <c r="B3614" s="6">
        <v>409</v>
      </c>
      <c r="C3614" s="6" t="s">
        <v>4630</v>
      </c>
      <c r="D3614" s="6" t="s">
        <v>1145</v>
      </c>
      <c r="E3614" s="6" t="s">
        <v>1146</v>
      </c>
      <c r="F3614" s="6">
        <v>0.20750330222268401</v>
      </c>
      <c r="G3614" s="6">
        <v>0.34567901234567899</v>
      </c>
      <c r="H3614" s="6">
        <v>0.33546577127131899</v>
      </c>
      <c r="I3614" s="6">
        <v>0.109293515115072</v>
      </c>
      <c r="J3614" s="5" t="str">
        <f t="shared" si="56"/>
        <v>http://www.uniprot.org/uniprot/Q9DBR4-1</v>
      </c>
    </row>
    <row r="3615" spans="1:10" x14ac:dyDescent="0.25">
      <c r="A3615" s="6" t="s">
        <v>21422</v>
      </c>
      <c r="B3615" s="6">
        <v>253</v>
      </c>
      <c r="C3615" s="6" t="s">
        <v>14147</v>
      </c>
      <c r="D3615" s="6" t="s">
        <v>14148</v>
      </c>
      <c r="E3615" s="6" t="s">
        <v>14149</v>
      </c>
      <c r="F3615" s="6">
        <v>0.20741649648288399</v>
      </c>
      <c r="G3615" s="6">
        <v>0.70370370370370305</v>
      </c>
      <c r="H3615" s="6">
        <v>0.21699366325417599</v>
      </c>
      <c r="I3615" s="6">
        <v>0.185430072503418</v>
      </c>
      <c r="J3615" s="5" t="str">
        <f t="shared" si="56"/>
        <v>http://www.uniprot.org/uniprot/Q9R1Q6</v>
      </c>
    </row>
    <row r="3616" spans="1:10" x14ac:dyDescent="0.25">
      <c r="A3616" s="6" t="s">
        <v>19356</v>
      </c>
      <c r="B3616" s="6">
        <v>333</v>
      </c>
      <c r="C3616" s="6" t="s">
        <v>3009</v>
      </c>
      <c r="D3616" s="6" t="s">
        <v>2173</v>
      </c>
      <c r="E3616" s="6" t="s">
        <v>2174</v>
      </c>
      <c r="F3616" s="6">
        <v>0.207394646219353</v>
      </c>
      <c r="G3616" s="6">
        <v>0.70370370370370305</v>
      </c>
      <c r="H3616" s="6">
        <v>0.26466801337544299</v>
      </c>
      <c r="I3616" s="6">
        <v>4.6279485984472103E-2</v>
      </c>
      <c r="J3616" s="5" t="str">
        <f t="shared" si="56"/>
        <v>http://www.uniprot.org/uniprot/Q9CYZ8-1</v>
      </c>
    </row>
    <row r="3617" spans="1:10" x14ac:dyDescent="0.25">
      <c r="A3617" s="6"/>
      <c r="B3617" s="6">
        <v>816</v>
      </c>
      <c r="C3617" s="6" t="s">
        <v>4589</v>
      </c>
      <c r="D3617" s="6"/>
      <c r="E3617" s="6" t="s">
        <v>165</v>
      </c>
      <c r="F3617" s="6">
        <v>0.207272462320058</v>
      </c>
      <c r="G3617" s="6">
        <v>0.407407407407407</v>
      </c>
      <c r="H3617" s="6">
        <v>0.592912405557799</v>
      </c>
      <c r="I3617" s="6">
        <v>0.104279212884112</v>
      </c>
      <c r="J3617" s="5" t="str">
        <f t="shared" si="56"/>
        <v>http://www.uniprot.org/uniprot/</v>
      </c>
    </row>
    <row r="3618" spans="1:10" x14ac:dyDescent="0.25">
      <c r="A3618" s="6" t="s">
        <v>19258</v>
      </c>
      <c r="B3618" s="6">
        <v>898</v>
      </c>
      <c r="C3618" s="6" t="s">
        <v>15810</v>
      </c>
      <c r="D3618" s="6" t="s">
        <v>1763</v>
      </c>
      <c r="E3618" s="6" t="s">
        <v>1764</v>
      </c>
      <c r="F3618" s="6">
        <v>0.20711923008810801</v>
      </c>
      <c r="G3618" s="6">
        <v>0.71604938271604901</v>
      </c>
      <c r="H3618" s="6">
        <v>0.19514943671392901</v>
      </c>
      <c r="I3618" s="6">
        <v>0.18746312647308</v>
      </c>
      <c r="J3618" s="5" t="str">
        <f t="shared" si="56"/>
        <v>http://www.uniprot.org/uniprot/Q9R0L6-2</v>
      </c>
    </row>
    <row r="3619" spans="1:10" x14ac:dyDescent="0.25">
      <c r="A3619" s="6" t="s">
        <v>20286</v>
      </c>
      <c r="B3619" s="6">
        <v>361</v>
      </c>
      <c r="C3619" s="6" t="s">
        <v>16142</v>
      </c>
      <c r="D3619" s="6" t="s">
        <v>6681</v>
      </c>
      <c r="E3619" s="6" t="s">
        <v>6682</v>
      </c>
      <c r="F3619" s="6">
        <v>0.206947705521804</v>
      </c>
      <c r="G3619" s="6">
        <v>0.67901234567901203</v>
      </c>
      <c r="H3619" s="6">
        <v>0.23673187782447599</v>
      </c>
      <c r="I3619" s="6">
        <v>0.18836914856544201</v>
      </c>
      <c r="J3619" s="5" t="str">
        <f t="shared" si="56"/>
        <v>http://www.uniprot.org/uniprot/P97868-2</v>
      </c>
    </row>
    <row r="3620" spans="1:10" x14ac:dyDescent="0.25">
      <c r="A3620" s="6" t="s">
        <v>18988</v>
      </c>
      <c r="B3620" s="6">
        <v>2637</v>
      </c>
      <c r="C3620" s="6" t="s">
        <v>4964</v>
      </c>
      <c r="D3620" s="6" t="s">
        <v>729</v>
      </c>
      <c r="E3620" s="6" t="s">
        <v>730</v>
      </c>
      <c r="F3620" s="6">
        <v>0.206706198516944</v>
      </c>
      <c r="G3620" s="6">
        <v>0.37037037037037002</v>
      </c>
      <c r="H3620" s="6">
        <v>0.65172311966409502</v>
      </c>
      <c r="I3620" s="6">
        <v>0.110603864578182</v>
      </c>
      <c r="J3620" s="5" t="str">
        <f t="shared" si="56"/>
        <v>http://www.uniprot.org/uniprot/Q8BPN8-2</v>
      </c>
    </row>
    <row r="3621" spans="1:10" x14ac:dyDescent="0.25">
      <c r="A3621" s="6" t="s">
        <v>19258</v>
      </c>
      <c r="B3621" s="6">
        <v>69</v>
      </c>
      <c r="C3621" s="6" t="s">
        <v>13137</v>
      </c>
      <c r="D3621" s="6" t="s">
        <v>1763</v>
      </c>
      <c r="E3621" s="6" t="s">
        <v>1764</v>
      </c>
      <c r="F3621" s="6">
        <v>0.20663241814508901</v>
      </c>
      <c r="G3621" s="6">
        <v>0.69135802469135799</v>
      </c>
      <c r="H3621" s="6">
        <v>0.21065225590811701</v>
      </c>
      <c r="I3621" s="6">
        <v>0.18091263711855399</v>
      </c>
      <c r="J3621" s="5" t="str">
        <f t="shared" si="56"/>
        <v>http://www.uniprot.org/uniprot/Q9R0L6-2</v>
      </c>
    </row>
    <row r="3622" spans="1:10" x14ac:dyDescent="0.25">
      <c r="A3622" s="6" t="s">
        <v>19903</v>
      </c>
      <c r="B3622" s="6">
        <v>406</v>
      </c>
      <c r="C3622" s="6" t="s">
        <v>17090</v>
      </c>
      <c r="D3622" s="6" t="s">
        <v>5704</v>
      </c>
      <c r="E3622" s="6" t="s">
        <v>5705</v>
      </c>
      <c r="F3622" s="6">
        <v>0.20656948104533299</v>
      </c>
      <c r="G3622" s="6">
        <v>0.71604938271604901</v>
      </c>
      <c r="H3622" s="6">
        <v>0.182061736940973</v>
      </c>
      <c r="I3622" s="6">
        <v>0.18972422483086099</v>
      </c>
      <c r="J3622" s="5" t="str">
        <f t="shared" si="56"/>
        <v>http://www.uniprot.org/uniprot/Q60929-1</v>
      </c>
    </row>
    <row r="3623" spans="1:10" x14ac:dyDescent="0.25">
      <c r="A3623" s="6" t="s">
        <v>20793</v>
      </c>
      <c r="B3623" s="6">
        <v>222</v>
      </c>
      <c r="C3623" s="6" t="s">
        <v>13707</v>
      </c>
      <c r="D3623" s="6" t="s">
        <v>9697</v>
      </c>
      <c r="E3623" s="6" t="s">
        <v>9698</v>
      </c>
      <c r="F3623" s="6">
        <v>0.20651400552429899</v>
      </c>
      <c r="G3623" s="6">
        <v>0.83950617283950602</v>
      </c>
      <c r="H3623" s="6">
        <v>0.100695369180189</v>
      </c>
      <c r="I3623" s="6">
        <v>0.182013307698184</v>
      </c>
      <c r="J3623" s="5" t="str">
        <f t="shared" si="56"/>
        <v>http://www.uniprot.org/uniprot/Q8JZX4</v>
      </c>
    </row>
    <row r="3624" spans="1:10" x14ac:dyDescent="0.25">
      <c r="A3624" s="6" t="s">
        <v>19820</v>
      </c>
      <c r="B3624" s="6">
        <v>281</v>
      </c>
      <c r="C3624" s="6" t="s">
        <v>8932</v>
      </c>
      <c r="D3624" s="6" t="s">
        <v>4251</v>
      </c>
      <c r="E3624" s="6" t="s">
        <v>4252</v>
      </c>
      <c r="F3624" s="6">
        <v>0.20619384089978099</v>
      </c>
      <c r="G3624" s="6">
        <v>0.38271604938271597</v>
      </c>
      <c r="H3624" s="6">
        <v>0.34668914279847401</v>
      </c>
      <c r="I3624" s="6">
        <v>0.16697524781968301</v>
      </c>
      <c r="J3624" s="5" t="str">
        <f t="shared" si="56"/>
        <v>http://www.uniprot.org/uniprot/O35492</v>
      </c>
    </row>
    <row r="3625" spans="1:10" x14ac:dyDescent="0.25">
      <c r="A3625" s="6" t="s">
        <v>19787</v>
      </c>
      <c r="B3625" s="6">
        <v>462</v>
      </c>
      <c r="C3625" s="6" t="s">
        <v>5957</v>
      </c>
      <c r="D3625" s="6" t="s">
        <v>4082</v>
      </c>
      <c r="E3625" s="6" t="s">
        <v>4083</v>
      </c>
      <c r="F3625" s="6">
        <v>0.20612744813751699</v>
      </c>
      <c r="G3625" s="6">
        <v>0.48148148148148101</v>
      </c>
      <c r="H3625" s="6">
        <v>0.50758719807680497</v>
      </c>
      <c r="I3625" s="6">
        <v>0.12886716334559201</v>
      </c>
      <c r="J3625" s="5" t="str">
        <f t="shared" si="56"/>
        <v>http://www.uniprot.org/uniprot/Q2TBE6</v>
      </c>
    </row>
    <row r="3626" spans="1:10" x14ac:dyDescent="0.25">
      <c r="A3626" s="6" t="s">
        <v>19309</v>
      </c>
      <c r="B3626" s="6">
        <v>79</v>
      </c>
      <c r="C3626" s="6" t="s">
        <v>9088</v>
      </c>
      <c r="D3626" s="6" t="s">
        <v>1976</v>
      </c>
      <c r="E3626" s="6" t="s">
        <v>1977</v>
      </c>
      <c r="F3626" s="6">
        <v>0.206000972133493</v>
      </c>
      <c r="G3626" s="6">
        <v>0.69135802469135799</v>
      </c>
      <c r="H3626" s="6">
        <v>0.21303253655250801</v>
      </c>
      <c r="I3626" s="6">
        <v>0.165365904510442</v>
      </c>
      <c r="J3626" s="5" t="str">
        <f t="shared" si="56"/>
        <v>http://www.uniprot.org/uniprot/P97825</v>
      </c>
    </row>
    <row r="3627" spans="1:10" x14ac:dyDescent="0.25">
      <c r="A3627" s="6" t="s">
        <v>21117</v>
      </c>
      <c r="B3627" s="6">
        <v>23</v>
      </c>
      <c r="C3627" s="6" t="s">
        <v>11905</v>
      </c>
      <c r="D3627" s="6" t="s">
        <v>11906</v>
      </c>
      <c r="E3627" s="6" t="s">
        <v>11907</v>
      </c>
      <c r="F3627" s="6">
        <v>0.20597520995982099</v>
      </c>
      <c r="G3627" s="6">
        <v>0.85185185185185197</v>
      </c>
      <c r="H3627" s="6">
        <v>0.105167470746708</v>
      </c>
      <c r="I3627" s="6">
        <v>0.17505859698353099</v>
      </c>
      <c r="J3627" s="5" t="str">
        <f t="shared" si="56"/>
        <v>http://www.uniprot.org/uniprot/A6X919-1</v>
      </c>
    </row>
    <row r="3628" spans="1:10" x14ac:dyDescent="0.25">
      <c r="A3628" s="6" t="s">
        <v>19264</v>
      </c>
      <c r="B3628" s="6">
        <v>620</v>
      </c>
      <c r="C3628" s="6" t="s">
        <v>14209</v>
      </c>
      <c r="D3628" s="6" t="s">
        <v>1793</v>
      </c>
      <c r="E3628" s="6" t="s">
        <v>1794</v>
      </c>
      <c r="F3628" s="6">
        <v>0.205923653412102</v>
      </c>
      <c r="G3628" s="6">
        <v>0.85185185185185197</v>
      </c>
      <c r="H3628" s="6">
        <v>0.13599877247164899</v>
      </c>
      <c r="I3628" s="6">
        <v>0.18376048785376101</v>
      </c>
      <c r="J3628" s="5" t="str">
        <f t="shared" si="56"/>
        <v>http://www.uniprot.org/uniprot/A2AN08-1</v>
      </c>
    </row>
    <row r="3629" spans="1:10" x14ac:dyDescent="0.25">
      <c r="A3629" s="6" t="s">
        <v>19180</v>
      </c>
      <c r="B3629" s="6">
        <v>1484</v>
      </c>
      <c r="C3629" s="6" t="s">
        <v>13721</v>
      </c>
      <c r="D3629" s="6" t="s">
        <v>1436</v>
      </c>
      <c r="E3629" s="6" t="s">
        <v>1437</v>
      </c>
      <c r="F3629" s="6">
        <v>0.20579684496112299</v>
      </c>
      <c r="G3629" s="6">
        <v>0.51851851851851805</v>
      </c>
      <c r="H3629" s="6">
        <v>0.42331855999559298</v>
      </c>
      <c r="I3629" s="6">
        <v>0.182583858163574</v>
      </c>
      <c r="J3629" s="5" t="str">
        <f t="shared" si="56"/>
        <v>http://www.uniprot.org/uniprot/Q925J9-1</v>
      </c>
    </row>
    <row r="3630" spans="1:10" x14ac:dyDescent="0.25">
      <c r="A3630" s="6" t="s">
        <v>18822</v>
      </c>
      <c r="B3630" s="6">
        <v>1547</v>
      </c>
      <c r="C3630" s="6" t="s">
        <v>1408</v>
      </c>
      <c r="D3630" s="6" t="s">
        <v>144</v>
      </c>
      <c r="E3630" s="6" t="s">
        <v>145</v>
      </c>
      <c r="F3630" s="6">
        <v>0.20574204859939399</v>
      </c>
      <c r="G3630" s="6">
        <v>0.407407407407407</v>
      </c>
      <c r="H3630" s="6">
        <v>0.347597088230926</v>
      </c>
      <c r="I3630" s="6">
        <v>-0.118996642986841</v>
      </c>
      <c r="J3630" s="5" t="str">
        <f t="shared" si="56"/>
        <v>http://www.uniprot.org/uniprot/Q3U0Q9</v>
      </c>
    </row>
    <row r="3631" spans="1:10" x14ac:dyDescent="0.25">
      <c r="A3631" s="6" t="s">
        <v>19310</v>
      </c>
      <c r="B3631" s="6">
        <v>224</v>
      </c>
      <c r="C3631" s="6" t="s">
        <v>2774</v>
      </c>
      <c r="D3631" s="6" t="s">
        <v>1979</v>
      </c>
      <c r="E3631" s="6" t="s">
        <v>1980</v>
      </c>
      <c r="F3631" s="6">
        <v>0.205580963746891</v>
      </c>
      <c r="G3631" s="6">
        <v>0.407407407407407</v>
      </c>
      <c r="H3631" s="6">
        <v>0.58843804708272596</v>
      </c>
      <c r="I3631" s="6">
        <v>1.5637689231428501E-2</v>
      </c>
      <c r="J3631" s="5" t="str">
        <f t="shared" si="56"/>
        <v>http://www.uniprot.org/uniprot/O08919</v>
      </c>
    </row>
    <row r="3632" spans="1:10" x14ac:dyDescent="0.25">
      <c r="A3632" s="6" t="s">
        <v>21153</v>
      </c>
      <c r="B3632" s="6">
        <v>175</v>
      </c>
      <c r="C3632" s="6" t="s">
        <v>12145</v>
      </c>
      <c r="D3632" s="6" t="s">
        <v>12146</v>
      </c>
      <c r="E3632" s="6" t="s">
        <v>12147</v>
      </c>
      <c r="F3632" s="6">
        <v>0.20553929799881199</v>
      </c>
      <c r="G3632" s="6">
        <v>0.80246913580246904</v>
      </c>
      <c r="H3632" s="6">
        <v>0.14673907338387801</v>
      </c>
      <c r="I3632" s="6">
        <v>0.17570068558309199</v>
      </c>
      <c r="J3632" s="5" t="str">
        <f t="shared" si="56"/>
        <v>http://www.uniprot.org/uniprot/Q9QXE2</v>
      </c>
    </row>
    <row r="3633" spans="1:10" x14ac:dyDescent="0.25">
      <c r="A3633" s="6" t="s">
        <v>18916</v>
      </c>
      <c r="B3633" s="6">
        <v>536</v>
      </c>
      <c r="C3633" s="6" t="s">
        <v>6697</v>
      </c>
      <c r="D3633" s="6" t="s">
        <v>485</v>
      </c>
      <c r="E3633" s="6" t="s">
        <v>486</v>
      </c>
      <c r="F3633" s="6">
        <v>0.205430973654946</v>
      </c>
      <c r="G3633" s="6">
        <v>0.38271604938271597</v>
      </c>
      <c r="H3633" s="6">
        <v>0.490375725169933</v>
      </c>
      <c r="I3633" s="6">
        <v>0.145649470100498</v>
      </c>
      <c r="J3633" s="5" t="str">
        <f t="shared" si="56"/>
        <v>http://www.uniprot.org/uniprot/Q8K1N2-2</v>
      </c>
    </row>
    <row r="3634" spans="1:10" x14ac:dyDescent="0.25">
      <c r="A3634" s="6" t="s">
        <v>20570</v>
      </c>
      <c r="B3634" s="6">
        <v>382</v>
      </c>
      <c r="C3634" s="6" t="s">
        <v>13822</v>
      </c>
      <c r="D3634" s="6" t="s">
        <v>8397</v>
      </c>
      <c r="E3634" s="6" t="s">
        <v>8398</v>
      </c>
      <c r="F3634" s="6">
        <v>0.20534068882262799</v>
      </c>
      <c r="G3634" s="6">
        <v>0.592592592592592</v>
      </c>
      <c r="H3634" s="6">
        <v>0.32240861582367097</v>
      </c>
      <c r="I3634" s="6">
        <v>0.18206621049359201</v>
      </c>
      <c r="J3634" s="5" t="str">
        <f t="shared" si="56"/>
        <v>http://www.uniprot.org/uniprot/Q6PD21-1</v>
      </c>
    </row>
    <row r="3635" spans="1:10" x14ac:dyDescent="0.25">
      <c r="A3635" s="6" t="s">
        <v>19124</v>
      </c>
      <c r="B3635" s="6">
        <v>1703</v>
      </c>
      <c r="C3635" s="6" t="s">
        <v>7881</v>
      </c>
      <c r="D3635" s="6" t="s">
        <v>1227</v>
      </c>
      <c r="E3635" s="6" t="s">
        <v>1228</v>
      </c>
      <c r="F3635" s="6">
        <v>0.20503579379205</v>
      </c>
      <c r="G3635" s="6">
        <v>0.44444444444444497</v>
      </c>
      <c r="H3635" s="6">
        <v>0.35012144494828301</v>
      </c>
      <c r="I3635" s="6">
        <v>0.15394521060694</v>
      </c>
      <c r="J3635" s="5" t="str">
        <f t="shared" si="56"/>
        <v>http://www.uniprot.org/uniprot/Q8BTI8-1</v>
      </c>
    </row>
    <row r="3636" spans="1:10" x14ac:dyDescent="0.25">
      <c r="A3636" s="6" t="s">
        <v>18839</v>
      </c>
      <c r="B3636" s="6">
        <v>225</v>
      </c>
      <c r="C3636" s="6" t="s">
        <v>13600</v>
      </c>
      <c r="D3636" s="6" t="s">
        <v>203</v>
      </c>
      <c r="E3636" s="6" t="s">
        <v>204</v>
      </c>
      <c r="F3636" s="6">
        <v>0.204910694911105</v>
      </c>
      <c r="G3636" s="6">
        <v>0.74074074074074103</v>
      </c>
      <c r="H3636" s="6">
        <v>0.18343209015272199</v>
      </c>
      <c r="I3636" s="6">
        <v>0.179722163670612</v>
      </c>
      <c r="J3636" s="5" t="str">
        <f t="shared" si="56"/>
        <v>http://www.uniprot.org/uniprot/Q8CBW3-1</v>
      </c>
    </row>
    <row r="3637" spans="1:10" x14ac:dyDescent="0.25">
      <c r="A3637" s="6" t="s">
        <v>20585</v>
      </c>
      <c r="B3637" s="6">
        <v>38</v>
      </c>
      <c r="C3637" s="6" t="s">
        <v>8459</v>
      </c>
      <c r="D3637" s="6" t="s">
        <v>8460</v>
      </c>
      <c r="E3637" s="6" t="s">
        <v>8461</v>
      </c>
      <c r="F3637" s="6">
        <v>0.204891078522355</v>
      </c>
      <c r="G3637" s="6">
        <v>0.60493827160493796</v>
      </c>
      <c r="H3637" s="6">
        <v>0.32690338585908701</v>
      </c>
      <c r="I3637" s="6">
        <v>0.155806438428331</v>
      </c>
      <c r="J3637" s="5" t="str">
        <f t="shared" si="56"/>
        <v>http://www.uniprot.org/uniprot/O35450</v>
      </c>
    </row>
    <row r="3638" spans="1:10" x14ac:dyDescent="0.25">
      <c r="A3638" s="6" t="s">
        <v>19694</v>
      </c>
      <c r="B3638" s="6">
        <v>523</v>
      </c>
      <c r="C3638" s="6" t="s">
        <v>10844</v>
      </c>
      <c r="D3638" s="6" t="s">
        <v>3613</v>
      </c>
      <c r="E3638" s="6" t="s">
        <v>3614</v>
      </c>
      <c r="F3638" s="6">
        <v>0.20483116774646001</v>
      </c>
      <c r="G3638" s="6">
        <v>0.49382716049382702</v>
      </c>
      <c r="H3638" s="6">
        <v>0.491313442331621</v>
      </c>
      <c r="I3638" s="6">
        <v>0.173852010543223</v>
      </c>
      <c r="J3638" s="5" t="str">
        <f t="shared" si="56"/>
        <v>http://www.uniprot.org/uniprot/Q61584-1</v>
      </c>
    </row>
    <row r="3639" spans="1:10" x14ac:dyDescent="0.25">
      <c r="A3639" s="6" t="s">
        <v>19124</v>
      </c>
      <c r="B3639" s="6">
        <v>823</v>
      </c>
      <c r="C3639" s="6" t="s">
        <v>15716</v>
      </c>
      <c r="D3639" s="6" t="s">
        <v>1227</v>
      </c>
      <c r="E3639" s="6" t="s">
        <v>1228</v>
      </c>
      <c r="F3639" s="6">
        <v>0.20479822668310699</v>
      </c>
      <c r="G3639" s="6">
        <v>0.83950617283950602</v>
      </c>
      <c r="H3639" s="6">
        <v>9.7703459956564195E-2</v>
      </c>
      <c r="I3639" s="6">
        <v>0.184370068540368</v>
      </c>
      <c r="J3639" s="5" t="str">
        <f t="shared" si="56"/>
        <v>http://www.uniprot.org/uniprot/Q8BTI8-1</v>
      </c>
    </row>
    <row r="3640" spans="1:10" x14ac:dyDescent="0.25">
      <c r="A3640" s="6" t="s">
        <v>20053</v>
      </c>
      <c r="B3640" s="6">
        <v>2047</v>
      </c>
      <c r="C3640" s="6" t="s">
        <v>14525</v>
      </c>
      <c r="D3640" s="6" t="s">
        <v>5407</v>
      </c>
      <c r="E3640" s="6" t="s">
        <v>5408</v>
      </c>
      <c r="F3640" s="6">
        <v>0.20458219802208299</v>
      </c>
      <c r="G3640" s="6">
        <v>0.74074074074074103</v>
      </c>
      <c r="H3640" s="6">
        <v>0.17139287928806601</v>
      </c>
      <c r="I3640" s="6">
        <v>0.18312860124475899</v>
      </c>
      <c r="J3640" s="5" t="str">
        <f t="shared" si="56"/>
        <v>http://www.uniprot.org/uniprot/Q9WU42-2</v>
      </c>
    </row>
    <row r="3641" spans="1:10" x14ac:dyDescent="0.25">
      <c r="A3641" s="6" t="s">
        <v>20048</v>
      </c>
      <c r="B3641" s="6">
        <v>1231</v>
      </c>
      <c r="C3641" s="6" t="s">
        <v>6092</v>
      </c>
      <c r="D3641" s="6" t="s">
        <v>5379</v>
      </c>
      <c r="E3641" s="6" t="s">
        <v>5380</v>
      </c>
      <c r="F3641" s="6">
        <v>0.204573661014573</v>
      </c>
      <c r="G3641" s="6">
        <v>0.60493827160493796</v>
      </c>
      <c r="H3641" s="6">
        <v>0.30392757354779099</v>
      </c>
      <c r="I3641" s="6">
        <v>0.13769093074467301</v>
      </c>
      <c r="J3641" s="5" t="str">
        <f t="shared" si="56"/>
        <v>http://www.uniprot.org/uniprot/Q3U214</v>
      </c>
    </row>
    <row r="3642" spans="1:10" x14ac:dyDescent="0.25">
      <c r="A3642" s="6" t="s">
        <v>20855</v>
      </c>
      <c r="B3642" s="6">
        <v>247</v>
      </c>
      <c r="C3642" s="6" t="s">
        <v>14595</v>
      </c>
      <c r="D3642" s="6" t="s">
        <v>10096</v>
      </c>
      <c r="E3642" s="6" t="s">
        <v>10097</v>
      </c>
      <c r="F3642" s="6">
        <v>0.20446196820126</v>
      </c>
      <c r="G3642" s="6">
        <v>0.76543209876543195</v>
      </c>
      <c r="H3642" s="6">
        <v>0.215974900674857</v>
      </c>
      <c r="I3642" s="6">
        <v>0.18242095778322601</v>
      </c>
      <c r="J3642" s="5" t="str">
        <f t="shared" si="56"/>
        <v>http://www.uniprot.org/uniprot/P25962-1</v>
      </c>
    </row>
    <row r="3643" spans="1:10" x14ac:dyDescent="0.25">
      <c r="A3643" s="6" t="s">
        <v>20166</v>
      </c>
      <c r="B3643" s="6">
        <v>1999</v>
      </c>
      <c r="C3643" s="6" t="s">
        <v>9987</v>
      </c>
      <c r="D3643" s="6" t="s">
        <v>6038</v>
      </c>
      <c r="E3643" s="6" t="s">
        <v>6039</v>
      </c>
      <c r="F3643" s="6">
        <v>0.20428045800998901</v>
      </c>
      <c r="G3643" s="6">
        <v>0.71604938271604901</v>
      </c>
      <c r="H3643" s="6">
        <v>0.23967075639297</v>
      </c>
      <c r="I3643" s="6">
        <v>0.16539879420770301</v>
      </c>
      <c r="J3643" s="5" t="str">
        <f t="shared" si="56"/>
        <v>http://www.uniprot.org/uniprot/Q09XV5-1</v>
      </c>
    </row>
    <row r="3644" spans="1:10" x14ac:dyDescent="0.25">
      <c r="A3644" s="6" t="s">
        <v>19586</v>
      </c>
      <c r="B3644" s="6">
        <v>486</v>
      </c>
      <c r="C3644" s="6" t="s">
        <v>8011</v>
      </c>
      <c r="D3644" s="6" t="s">
        <v>3142</v>
      </c>
      <c r="E3644" s="6" t="s">
        <v>3143</v>
      </c>
      <c r="F3644" s="6">
        <v>0.20417462354903801</v>
      </c>
      <c r="G3644" s="6">
        <v>0.38271604938271597</v>
      </c>
      <c r="H3644" s="6">
        <v>0.3488666737585</v>
      </c>
      <c r="I3644" s="6">
        <v>0.15764244484332299</v>
      </c>
      <c r="J3644" s="5" t="str">
        <f t="shared" si="56"/>
        <v>http://www.uniprot.org/uniprot/Q9WV92-6</v>
      </c>
    </row>
    <row r="3645" spans="1:10" x14ac:dyDescent="0.25">
      <c r="A3645" s="6" t="s">
        <v>20493</v>
      </c>
      <c r="B3645" s="6">
        <v>565</v>
      </c>
      <c r="C3645" s="6" t="s">
        <v>7927</v>
      </c>
      <c r="D3645" s="6" t="s">
        <v>7928</v>
      </c>
      <c r="E3645" s="6" t="s">
        <v>7929</v>
      </c>
      <c r="F3645" s="6">
        <v>0.204027756707371</v>
      </c>
      <c r="G3645" s="6">
        <v>0.58024691358024705</v>
      </c>
      <c r="H3645" s="6">
        <v>0.30050788821546198</v>
      </c>
      <c r="I3645" s="6">
        <v>0.155237675591089</v>
      </c>
      <c r="J3645" s="5" t="str">
        <f t="shared" si="56"/>
        <v>http://www.uniprot.org/uniprot/Q61026</v>
      </c>
    </row>
    <row r="3646" spans="1:10" x14ac:dyDescent="0.25">
      <c r="A3646" s="6" t="s">
        <v>19222</v>
      </c>
      <c r="B3646" s="6">
        <v>606</v>
      </c>
      <c r="C3646" s="6" t="s">
        <v>11888</v>
      </c>
      <c r="D3646" s="6" t="s">
        <v>1612</v>
      </c>
      <c r="E3646" s="6" t="s">
        <v>1613</v>
      </c>
      <c r="F3646" s="6">
        <v>0.20387672517354299</v>
      </c>
      <c r="G3646" s="6">
        <v>0.76543209876543195</v>
      </c>
      <c r="H3646" s="6">
        <v>0.19735736071294199</v>
      </c>
      <c r="I3646" s="6">
        <v>0.17400857147057899</v>
      </c>
      <c r="J3646" s="5" t="str">
        <f t="shared" si="56"/>
        <v>http://www.uniprot.org/uniprot/Q61464-4</v>
      </c>
    </row>
    <row r="3647" spans="1:10" x14ac:dyDescent="0.25">
      <c r="A3647" s="6" t="s">
        <v>21182</v>
      </c>
      <c r="B3647" s="6">
        <v>105</v>
      </c>
      <c r="C3647" s="6" t="s">
        <v>12330</v>
      </c>
      <c r="D3647" s="6" t="s">
        <v>12331</v>
      </c>
      <c r="E3647" s="6" t="s">
        <v>12332</v>
      </c>
      <c r="F3647" s="6">
        <v>0.20377397806379999</v>
      </c>
      <c r="G3647" s="6">
        <v>0.76543209876543195</v>
      </c>
      <c r="H3647" s="6">
        <v>0.231978646410053</v>
      </c>
      <c r="I3647" s="6">
        <v>0.17488704185555001</v>
      </c>
      <c r="J3647" s="5" t="str">
        <f t="shared" si="56"/>
        <v>http://www.uniprot.org/uniprot/Q8R1M3</v>
      </c>
    </row>
    <row r="3648" spans="1:10" x14ac:dyDescent="0.25">
      <c r="A3648" s="6" t="s">
        <v>21597</v>
      </c>
      <c r="B3648" s="6">
        <v>64</v>
      </c>
      <c r="C3648" s="6" t="s">
        <v>15499</v>
      </c>
      <c r="D3648" s="6" t="s">
        <v>15500</v>
      </c>
      <c r="E3648" s="6" t="s">
        <v>15501</v>
      </c>
      <c r="F3648" s="6">
        <v>0.20363041572610699</v>
      </c>
      <c r="G3648" s="6">
        <v>0.69135802469135799</v>
      </c>
      <c r="H3648" s="6">
        <v>0.222596033203426</v>
      </c>
      <c r="I3648" s="6">
        <v>0.18402726078446099</v>
      </c>
      <c r="J3648" s="5" t="str">
        <f t="shared" si="56"/>
        <v>http://www.uniprot.org/uniprot/A2AES4</v>
      </c>
    </row>
    <row r="3649" spans="1:10" x14ac:dyDescent="0.25">
      <c r="A3649" s="6" t="s">
        <v>19128</v>
      </c>
      <c r="B3649" s="6">
        <v>670</v>
      </c>
      <c r="C3649" s="6" t="s">
        <v>5152</v>
      </c>
      <c r="D3649" s="6" t="s">
        <v>1243</v>
      </c>
      <c r="E3649" s="6" t="s">
        <v>1244</v>
      </c>
      <c r="F3649" s="6">
        <v>0.20361177172484399</v>
      </c>
      <c r="G3649" s="6">
        <v>0.38271604938271597</v>
      </c>
      <c r="H3649" s="6">
        <v>0.54152720889931405</v>
      </c>
      <c r="I3649" s="6">
        <v>0.112980909242042</v>
      </c>
      <c r="J3649" s="5" t="str">
        <f t="shared" si="56"/>
        <v>http://www.uniprot.org/uniprot/Q3UMU9-3</v>
      </c>
    </row>
    <row r="3650" spans="1:10" x14ac:dyDescent="0.25">
      <c r="A3650" s="6" t="s">
        <v>19824</v>
      </c>
      <c r="B3650" s="6">
        <v>141</v>
      </c>
      <c r="C3650" s="6" t="s">
        <v>4265</v>
      </c>
      <c r="D3650" s="6" t="s">
        <v>4266</v>
      </c>
      <c r="E3650" s="6" t="s">
        <v>4267</v>
      </c>
      <c r="F3650" s="6">
        <v>0.20350896143466701</v>
      </c>
      <c r="G3650" s="6">
        <v>0.71604938271604901</v>
      </c>
      <c r="H3650" s="6">
        <v>0.262770493888139</v>
      </c>
      <c r="I3650" s="6">
        <v>9.0707034537696199E-2</v>
      </c>
      <c r="J3650" s="5" t="str">
        <f t="shared" si="56"/>
        <v>http://www.uniprot.org/uniprot/Q9Z0P4-1</v>
      </c>
    </row>
    <row r="3651" spans="1:10" x14ac:dyDescent="0.25">
      <c r="A3651" s="6" t="s">
        <v>19172</v>
      </c>
      <c r="B3651" s="6">
        <v>853</v>
      </c>
      <c r="C3651" s="6" t="s">
        <v>13141</v>
      </c>
      <c r="D3651" s="6" t="s">
        <v>1403</v>
      </c>
      <c r="E3651" s="6" t="s">
        <v>1404</v>
      </c>
      <c r="F3651" s="6">
        <v>0.20350319413546999</v>
      </c>
      <c r="G3651" s="6">
        <v>0.65432098765432101</v>
      </c>
      <c r="H3651" s="6">
        <v>0.24093990631869</v>
      </c>
      <c r="I3651" s="6">
        <v>0.17921989590446799</v>
      </c>
      <c r="J3651" s="5" t="str">
        <f t="shared" ref="J3651:J3714" si="57">HYPERLINK(CONCATENATE("http://www.uniprot.org/uniprot/",D3651))</f>
        <v>http://www.uniprot.org/uniprot/Q14BH0</v>
      </c>
    </row>
    <row r="3652" spans="1:10" x14ac:dyDescent="0.25">
      <c r="A3652" s="6" t="s">
        <v>19373</v>
      </c>
      <c r="B3652" s="6">
        <v>598</v>
      </c>
      <c r="C3652" s="6" t="s">
        <v>11066</v>
      </c>
      <c r="D3652" s="6" t="s">
        <v>2245</v>
      </c>
      <c r="E3652" s="6" t="s">
        <v>2246</v>
      </c>
      <c r="F3652" s="6">
        <v>0.203347273263041</v>
      </c>
      <c r="G3652" s="6">
        <v>0.49382716049382702</v>
      </c>
      <c r="H3652" s="6">
        <v>0.35484881939565999</v>
      </c>
      <c r="I3652" s="6">
        <v>0.171311964089952</v>
      </c>
      <c r="J3652" s="5" t="str">
        <f t="shared" si="57"/>
        <v>http://www.uniprot.org/uniprot/Q62318-1</v>
      </c>
    </row>
    <row r="3653" spans="1:10" x14ac:dyDescent="0.25">
      <c r="A3653" s="6" t="s">
        <v>18931</v>
      </c>
      <c r="B3653" s="6">
        <v>1480</v>
      </c>
      <c r="C3653" s="6" t="s">
        <v>11277</v>
      </c>
      <c r="D3653" s="6" t="s">
        <v>533</v>
      </c>
      <c r="E3653" s="6" t="s">
        <v>534</v>
      </c>
      <c r="F3653" s="6">
        <v>0.203107633494329</v>
      </c>
      <c r="G3653" s="6">
        <v>0.61728395061728403</v>
      </c>
      <c r="H3653" s="6">
        <v>0.27123319979490701</v>
      </c>
      <c r="I3653" s="6">
        <v>0.17240519436328999</v>
      </c>
      <c r="J3653" s="5" t="str">
        <f t="shared" si="57"/>
        <v>http://www.uniprot.org/uniprot/A2AN33</v>
      </c>
    </row>
    <row r="3654" spans="1:10" x14ac:dyDescent="0.25">
      <c r="A3654" s="6" t="s">
        <v>20334</v>
      </c>
      <c r="B3654" s="6">
        <v>287</v>
      </c>
      <c r="C3654" s="6" t="s">
        <v>6973</v>
      </c>
      <c r="D3654" s="6" t="s">
        <v>6974</v>
      </c>
      <c r="E3654" s="6" t="s">
        <v>6975</v>
      </c>
      <c r="F3654" s="6">
        <v>0.203041130537778</v>
      </c>
      <c r="G3654" s="6">
        <v>0.37037037037037002</v>
      </c>
      <c r="H3654" s="6">
        <v>0.66848779896990995</v>
      </c>
      <c r="I3654" s="6">
        <v>0.148894962377077</v>
      </c>
      <c r="J3654" s="5" t="str">
        <f t="shared" si="57"/>
        <v>http://www.uniprot.org/uniprot/Q8C0J2-1</v>
      </c>
    </row>
    <row r="3655" spans="1:10" x14ac:dyDescent="0.25">
      <c r="A3655" s="6" t="s">
        <v>20011</v>
      </c>
      <c r="B3655" s="6">
        <v>138</v>
      </c>
      <c r="C3655" s="6" t="s">
        <v>9245</v>
      </c>
      <c r="D3655" s="6" t="s">
        <v>5202</v>
      </c>
      <c r="E3655" s="6" t="s">
        <v>5203</v>
      </c>
      <c r="F3655" s="6">
        <v>0.20302336803901699</v>
      </c>
      <c r="G3655" s="6">
        <v>0.32098765432098803</v>
      </c>
      <c r="H3655" s="6">
        <v>0.34652836399853898</v>
      </c>
      <c r="I3655" s="6">
        <v>0.16452953234319101</v>
      </c>
      <c r="J3655" s="5" t="str">
        <f t="shared" si="57"/>
        <v>http://www.uniprot.org/uniprot/A2AE27</v>
      </c>
    </row>
    <row r="3656" spans="1:10" x14ac:dyDescent="0.25">
      <c r="A3656" s="6" t="s">
        <v>19430</v>
      </c>
      <c r="B3656" s="6">
        <v>328</v>
      </c>
      <c r="C3656" s="6" t="s">
        <v>4121</v>
      </c>
      <c r="D3656" s="6" t="s">
        <v>2462</v>
      </c>
      <c r="E3656" s="6" t="s">
        <v>2463</v>
      </c>
      <c r="F3656" s="6">
        <v>0.202967642631453</v>
      </c>
      <c r="G3656" s="6">
        <v>0.37037037037037002</v>
      </c>
      <c r="H3656" s="6">
        <v>0.30031032500108801</v>
      </c>
      <c r="I3656" s="6">
        <v>6.07986526175315E-2</v>
      </c>
      <c r="J3656" s="5" t="str">
        <f t="shared" si="57"/>
        <v>http://www.uniprot.org/uniprot/Q9JKB3-1</v>
      </c>
    </row>
    <row r="3657" spans="1:10" x14ac:dyDescent="0.25">
      <c r="A3657" s="6" t="s">
        <v>19432</v>
      </c>
      <c r="B3657" s="6">
        <v>1538</v>
      </c>
      <c r="C3657" s="6" t="s">
        <v>2470</v>
      </c>
      <c r="D3657" s="6" t="s">
        <v>2471</v>
      </c>
      <c r="E3657" s="6" t="s">
        <v>2472</v>
      </c>
      <c r="F3657" s="6">
        <v>0.20291752697728599</v>
      </c>
      <c r="G3657" s="6">
        <v>0.41975308641975301</v>
      </c>
      <c r="H3657" s="6">
        <v>0.36047859291654399</v>
      </c>
      <c r="I3657" s="6">
        <v>-5.5351857411045603E-3</v>
      </c>
      <c r="J3657" s="5" t="str">
        <f t="shared" si="57"/>
        <v>http://www.uniprot.org/uniprot/A0AUN2</v>
      </c>
    </row>
    <row r="3658" spans="1:10" x14ac:dyDescent="0.25">
      <c r="A3658" s="6" t="s">
        <v>19704</v>
      </c>
      <c r="B3658" s="6">
        <v>912</v>
      </c>
      <c r="C3658" s="6" t="s">
        <v>10212</v>
      </c>
      <c r="D3658" s="6" t="s">
        <v>8392</v>
      </c>
      <c r="E3658" s="6" t="s">
        <v>10213</v>
      </c>
      <c r="F3658" s="6">
        <v>0.202815350017468</v>
      </c>
      <c r="G3658" s="6">
        <v>0.67901234567901203</v>
      </c>
      <c r="H3658" s="6">
        <v>0.23142692029075401</v>
      </c>
      <c r="I3658" s="6">
        <v>0.168374658177606</v>
      </c>
      <c r="J3658" s="5" t="str">
        <f t="shared" si="57"/>
        <v>http://www.uniprot.org/uniprot/B9EHJ3</v>
      </c>
    </row>
    <row r="3659" spans="1:10" x14ac:dyDescent="0.25">
      <c r="A3659" s="6" t="s">
        <v>18778</v>
      </c>
      <c r="B3659" s="6">
        <v>796</v>
      </c>
      <c r="C3659" s="6" t="s">
        <v>3207</v>
      </c>
      <c r="D3659" s="6" t="s">
        <v>4</v>
      </c>
      <c r="E3659" s="6" t="s">
        <v>5</v>
      </c>
      <c r="F3659" s="6">
        <v>0.20279377529429601</v>
      </c>
      <c r="G3659" s="6">
        <v>0.48148148148148101</v>
      </c>
      <c r="H3659" s="6">
        <v>0.35495887143585397</v>
      </c>
      <c r="I3659" s="6">
        <v>4.8570021402286598E-2</v>
      </c>
      <c r="J3659" s="5" t="str">
        <f t="shared" si="57"/>
        <v>http://www.uniprot.org/uniprot/B9EJW3</v>
      </c>
    </row>
    <row r="3660" spans="1:10" x14ac:dyDescent="0.25">
      <c r="A3660" s="6" t="s">
        <v>19564</v>
      </c>
      <c r="B3660" s="6">
        <v>404</v>
      </c>
      <c r="C3660" s="6" t="s">
        <v>17733</v>
      </c>
      <c r="D3660" s="6" t="s">
        <v>3063</v>
      </c>
      <c r="E3660" s="6" t="s">
        <v>3064</v>
      </c>
      <c r="F3660" s="6">
        <v>0.20272843484699901</v>
      </c>
      <c r="G3660" s="6">
        <v>0.86419753086419704</v>
      </c>
      <c r="H3660" s="6">
        <v>8.0801473670568794E-2</v>
      </c>
      <c r="I3660" s="6">
        <v>0.18633507325222501</v>
      </c>
      <c r="J3660" s="5" t="str">
        <f t="shared" si="57"/>
        <v>http://www.uniprot.org/uniprot/Q52KI8-1</v>
      </c>
    </row>
    <row r="3661" spans="1:10" x14ac:dyDescent="0.25">
      <c r="A3661" s="6" t="s">
        <v>20190</v>
      </c>
      <c r="B3661" s="6">
        <v>736</v>
      </c>
      <c r="C3661" s="6" t="s">
        <v>7577</v>
      </c>
      <c r="D3661" s="6" t="s">
        <v>6172</v>
      </c>
      <c r="E3661" s="6" t="s">
        <v>6173</v>
      </c>
      <c r="F3661" s="6">
        <v>0.20272380342334101</v>
      </c>
      <c r="G3661" s="6">
        <v>0.80246913580246904</v>
      </c>
      <c r="H3661" s="6">
        <v>0.160480036576755</v>
      </c>
      <c r="I3661" s="6">
        <v>0.14423203052115899</v>
      </c>
      <c r="J3661" s="5" t="str">
        <f t="shared" si="57"/>
        <v>http://www.uniprot.org/uniprot/Q3UIA2-1</v>
      </c>
    </row>
    <row r="3662" spans="1:10" x14ac:dyDescent="0.25">
      <c r="A3662" s="6" t="s">
        <v>20703</v>
      </c>
      <c r="B3662" s="6">
        <v>282</v>
      </c>
      <c r="C3662" s="6" t="s">
        <v>9115</v>
      </c>
      <c r="D3662" s="6" t="s">
        <v>9116</v>
      </c>
      <c r="E3662" s="6" t="s">
        <v>9117</v>
      </c>
      <c r="F3662" s="6">
        <v>0.20266442366682499</v>
      </c>
      <c r="G3662" s="6">
        <v>0.56790123456790098</v>
      </c>
      <c r="H3662" s="6">
        <v>0.32429278289855401</v>
      </c>
      <c r="I3662" s="6">
        <v>0.16221040278854701</v>
      </c>
      <c r="J3662" s="5" t="str">
        <f t="shared" si="57"/>
        <v>http://www.uniprot.org/uniprot/Q69Z38</v>
      </c>
    </row>
    <row r="3663" spans="1:10" x14ac:dyDescent="0.25">
      <c r="A3663" s="6" t="s">
        <v>19756</v>
      </c>
      <c r="B3663" s="6">
        <v>194</v>
      </c>
      <c r="C3663" s="6" t="s">
        <v>8567</v>
      </c>
      <c r="D3663" s="6" t="s">
        <v>3940</v>
      </c>
      <c r="E3663" s="6" t="s">
        <v>3941</v>
      </c>
      <c r="F3663" s="6">
        <v>0.202474224711337</v>
      </c>
      <c r="G3663" s="6">
        <v>0.358024691358025</v>
      </c>
      <c r="H3663" s="6">
        <v>0.61563399662956597</v>
      </c>
      <c r="I3663" s="6">
        <v>0.158488253939531</v>
      </c>
      <c r="J3663" s="5" t="str">
        <f t="shared" si="57"/>
        <v>http://www.uniprot.org/uniprot/Q8BTV2-1</v>
      </c>
    </row>
    <row r="3664" spans="1:10" x14ac:dyDescent="0.25">
      <c r="A3664" s="6" t="s">
        <v>20270</v>
      </c>
      <c r="B3664" s="6">
        <v>194</v>
      </c>
      <c r="C3664" s="6" t="s">
        <v>11871</v>
      </c>
      <c r="D3664" s="6" t="s">
        <v>6594</v>
      </c>
      <c r="E3664" s="6" t="s">
        <v>6595</v>
      </c>
      <c r="F3664" s="6">
        <v>0.202468889325256</v>
      </c>
      <c r="G3664" s="6">
        <v>0.77777777777777801</v>
      </c>
      <c r="H3664" s="6">
        <v>0.141800639239404</v>
      </c>
      <c r="I3664" s="6">
        <v>0.170499883827091</v>
      </c>
      <c r="J3664" s="5" t="str">
        <f t="shared" si="57"/>
        <v>http://www.uniprot.org/uniprot/Q7TN99-1</v>
      </c>
    </row>
    <row r="3665" spans="1:10" x14ac:dyDescent="0.25">
      <c r="A3665" s="6" t="s">
        <v>19898</v>
      </c>
      <c r="B3665" s="6">
        <v>325</v>
      </c>
      <c r="C3665" s="6" t="s">
        <v>9384</v>
      </c>
      <c r="D3665" s="6" t="s">
        <v>4610</v>
      </c>
      <c r="E3665" s="6" t="s">
        <v>4611</v>
      </c>
      <c r="F3665" s="6">
        <v>0.20241266605281899</v>
      </c>
      <c r="G3665" s="6">
        <v>0.51851851851851805</v>
      </c>
      <c r="H3665" s="6">
        <v>0.39943908979459403</v>
      </c>
      <c r="I3665" s="6">
        <v>0.16126642108457601</v>
      </c>
      <c r="J3665" s="5" t="str">
        <f t="shared" si="57"/>
        <v>http://www.uniprot.org/uniprot/P49586</v>
      </c>
    </row>
    <row r="3666" spans="1:10" x14ac:dyDescent="0.25">
      <c r="A3666" s="6" t="s">
        <v>19625</v>
      </c>
      <c r="B3666" s="6">
        <v>1354</v>
      </c>
      <c r="C3666" s="6" t="s">
        <v>3618</v>
      </c>
      <c r="D3666" s="6" t="s">
        <v>3619</v>
      </c>
      <c r="E3666" s="6" t="s">
        <v>3620</v>
      </c>
      <c r="F3666" s="6">
        <v>0.20239265485459501</v>
      </c>
      <c r="G3666" s="6">
        <v>0.41975308641975301</v>
      </c>
      <c r="H3666" s="6">
        <v>0.43898408933289901</v>
      </c>
      <c r="I3666" s="6">
        <v>6.9864555952287605E-2</v>
      </c>
      <c r="J3666" s="5" t="str">
        <f t="shared" si="57"/>
        <v>http://www.uniprot.org/uniprot/Q9QY06-2</v>
      </c>
    </row>
    <row r="3667" spans="1:10" x14ac:dyDescent="0.25">
      <c r="A3667" s="6" t="s">
        <v>19332</v>
      </c>
      <c r="B3667" s="6">
        <v>641</v>
      </c>
      <c r="C3667" s="6" t="s">
        <v>6560</v>
      </c>
      <c r="D3667" s="6" t="s">
        <v>2077</v>
      </c>
      <c r="E3667" s="6" t="s">
        <v>2078</v>
      </c>
      <c r="F3667" s="6">
        <v>0.20229870545905301</v>
      </c>
      <c r="G3667" s="6">
        <v>0.71604938271604901</v>
      </c>
      <c r="H3667" s="6">
        <v>0.29249189647377</v>
      </c>
      <c r="I3667" s="6">
        <v>0.134573970106207</v>
      </c>
      <c r="J3667" s="5" t="str">
        <f t="shared" si="57"/>
        <v>http://www.uniprot.org/uniprot/Q05DT0</v>
      </c>
    </row>
    <row r="3668" spans="1:10" x14ac:dyDescent="0.25">
      <c r="A3668" s="6" t="s">
        <v>19807</v>
      </c>
      <c r="B3668" s="6">
        <v>549</v>
      </c>
      <c r="C3668" s="6" t="s">
        <v>4194</v>
      </c>
      <c r="D3668" s="6" t="s">
        <v>4195</v>
      </c>
      <c r="E3668" s="6" t="s">
        <v>4196</v>
      </c>
      <c r="F3668" s="6">
        <v>0.20220401162131199</v>
      </c>
      <c r="G3668" s="6">
        <v>0.30864197530864201</v>
      </c>
      <c r="H3668" s="6">
        <v>0.457357240041459</v>
      </c>
      <c r="I3668" s="6">
        <v>9.2034682206729002E-2</v>
      </c>
      <c r="J3668" s="5" t="str">
        <f t="shared" si="57"/>
        <v>http://www.uniprot.org/uniprot/Q80YS6</v>
      </c>
    </row>
    <row r="3669" spans="1:10" x14ac:dyDescent="0.25">
      <c r="A3669" s="6" t="s">
        <v>20332</v>
      </c>
      <c r="B3669" s="6">
        <v>401</v>
      </c>
      <c r="C3669" s="6" t="s">
        <v>6958</v>
      </c>
      <c r="D3669" s="6" t="s">
        <v>6959</v>
      </c>
      <c r="E3669" s="6" t="s">
        <v>6960</v>
      </c>
      <c r="F3669" s="6">
        <v>0.20208049226306601</v>
      </c>
      <c r="G3669" s="6">
        <v>0.33333333333333298</v>
      </c>
      <c r="H3669" s="6">
        <v>0.343186553891208</v>
      </c>
      <c r="I3669" s="6">
        <v>0.142866599698733</v>
      </c>
      <c r="J3669" s="5" t="str">
        <f t="shared" si="57"/>
        <v>http://www.uniprot.org/uniprot/Q99J24</v>
      </c>
    </row>
    <row r="3670" spans="1:10" x14ac:dyDescent="0.25">
      <c r="A3670" s="6" t="s">
        <v>19474</v>
      </c>
      <c r="B3670" s="6">
        <v>235</v>
      </c>
      <c r="C3670" s="6" t="s">
        <v>14760</v>
      </c>
      <c r="D3670" s="6" t="s">
        <v>2651</v>
      </c>
      <c r="E3670" s="6" t="s">
        <v>2652</v>
      </c>
      <c r="F3670" s="6">
        <v>0.20201520087514899</v>
      </c>
      <c r="G3670" s="6">
        <v>0.66666666666666696</v>
      </c>
      <c r="H3670" s="6">
        <v>0.25458192501268201</v>
      </c>
      <c r="I3670" s="6">
        <v>0.179821995474578</v>
      </c>
      <c r="J3670" s="5" t="str">
        <f t="shared" si="57"/>
        <v>http://www.uniprot.org/uniprot/Q570Y9-1</v>
      </c>
    </row>
    <row r="3671" spans="1:10" x14ac:dyDescent="0.25">
      <c r="A3671" s="6" t="s">
        <v>20597</v>
      </c>
      <c r="B3671" s="6">
        <v>381</v>
      </c>
      <c r="C3671" s="6" t="s">
        <v>8530</v>
      </c>
      <c r="D3671" s="6" t="s">
        <v>8531</v>
      </c>
      <c r="E3671" s="6" t="s">
        <v>8532</v>
      </c>
      <c r="F3671" s="6">
        <v>0.20184199964542299</v>
      </c>
      <c r="G3671" s="6">
        <v>0.37037037037037002</v>
      </c>
      <c r="H3671" s="6">
        <v>0.43540380467594197</v>
      </c>
      <c r="I3671" s="6">
        <v>0.15929054310336799</v>
      </c>
      <c r="J3671" s="5" t="str">
        <f t="shared" si="57"/>
        <v>http://www.uniprot.org/uniprot/Q8VCG3</v>
      </c>
    </row>
    <row r="3672" spans="1:10" x14ac:dyDescent="0.25">
      <c r="A3672" s="6" t="s">
        <v>19967</v>
      </c>
      <c r="B3672" s="6">
        <v>192</v>
      </c>
      <c r="C3672" s="6" t="s">
        <v>8880</v>
      </c>
      <c r="D3672" s="6" t="s">
        <v>4974</v>
      </c>
      <c r="E3672" s="6" t="s">
        <v>4975</v>
      </c>
      <c r="F3672" s="6">
        <v>0.201819502702859</v>
      </c>
      <c r="G3672" s="6">
        <v>0.71604938271604901</v>
      </c>
      <c r="H3672" s="6">
        <v>0.22427004815579701</v>
      </c>
      <c r="I3672" s="6">
        <v>0.15939526054227099</v>
      </c>
      <c r="J3672" s="5" t="str">
        <f t="shared" si="57"/>
        <v>http://www.uniprot.org/uniprot/Q8CI95</v>
      </c>
    </row>
    <row r="3673" spans="1:10" x14ac:dyDescent="0.25">
      <c r="A3673" s="6" t="s">
        <v>20915</v>
      </c>
      <c r="B3673" s="6">
        <v>18</v>
      </c>
      <c r="C3673" s="6" t="s">
        <v>10487</v>
      </c>
      <c r="D3673" s="6" t="s">
        <v>10488</v>
      </c>
      <c r="E3673" s="6" t="s">
        <v>10489</v>
      </c>
      <c r="F3673" s="6">
        <v>0.20170488708643999</v>
      </c>
      <c r="G3673" s="6">
        <v>0.67901234567901203</v>
      </c>
      <c r="H3673" s="6">
        <v>0.21637189444056301</v>
      </c>
      <c r="I3673" s="6">
        <v>0.16781761380813601</v>
      </c>
      <c r="J3673" s="5" t="str">
        <f t="shared" si="57"/>
        <v>http://www.uniprot.org/uniprot/Q9D1A0</v>
      </c>
    </row>
    <row r="3674" spans="1:10" x14ac:dyDescent="0.25">
      <c r="A3674" s="6" t="s">
        <v>21335</v>
      </c>
      <c r="B3674" s="6">
        <v>404</v>
      </c>
      <c r="C3674" s="6" t="s">
        <v>13466</v>
      </c>
      <c r="D3674" s="6" t="s">
        <v>13467</v>
      </c>
      <c r="E3674" s="6" t="s">
        <v>13468</v>
      </c>
      <c r="F3674" s="6">
        <v>0.201604323302255</v>
      </c>
      <c r="G3674" s="6">
        <v>0.27160493827160498</v>
      </c>
      <c r="H3674" s="6">
        <v>0.44618308557669001</v>
      </c>
      <c r="I3674" s="6">
        <v>0.17810571347847101</v>
      </c>
      <c r="J3674" s="5" t="str">
        <f t="shared" si="57"/>
        <v>http://www.uniprot.org/uniprot/Q8BSI6</v>
      </c>
    </row>
    <row r="3675" spans="1:10" x14ac:dyDescent="0.25">
      <c r="A3675" s="6" t="s">
        <v>19616</v>
      </c>
      <c r="B3675" s="6">
        <v>145</v>
      </c>
      <c r="C3675" s="6" t="s">
        <v>3262</v>
      </c>
      <c r="D3675" s="6" t="s">
        <v>3263</v>
      </c>
      <c r="E3675" s="6" t="s">
        <v>3264</v>
      </c>
      <c r="F3675" s="6">
        <v>0.20115149096712701</v>
      </c>
      <c r="G3675" s="6">
        <v>0.469135802469136</v>
      </c>
      <c r="H3675" s="6">
        <v>0.44405109569882201</v>
      </c>
      <c r="I3675" s="6">
        <v>3.8805298926525802E-2</v>
      </c>
      <c r="J3675" s="5" t="str">
        <f t="shared" si="57"/>
        <v>http://www.uniprot.org/uniprot/Q7TNF9-1</v>
      </c>
    </row>
    <row r="3676" spans="1:10" x14ac:dyDescent="0.25">
      <c r="A3676" s="6" t="s">
        <v>19791</v>
      </c>
      <c r="B3676" s="6">
        <v>526</v>
      </c>
      <c r="C3676" s="6" t="s">
        <v>6040</v>
      </c>
      <c r="D3676" s="6" t="s">
        <v>4101</v>
      </c>
      <c r="E3676" s="6" t="s">
        <v>4102</v>
      </c>
      <c r="F3676" s="6">
        <v>0.20105887701258601</v>
      </c>
      <c r="G3676" s="6">
        <v>0.70370370370370305</v>
      </c>
      <c r="H3676" s="6">
        <v>0.23537757696575101</v>
      </c>
      <c r="I3676" s="6">
        <v>0.12874805436489001</v>
      </c>
      <c r="J3676" s="5" t="str">
        <f t="shared" si="57"/>
        <v>http://www.uniprot.org/uniprot/Q69ZA1-1</v>
      </c>
    </row>
    <row r="3677" spans="1:10" x14ac:dyDescent="0.25">
      <c r="A3677" s="6" t="s">
        <v>18948</v>
      </c>
      <c r="B3677" s="6">
        <v>775</v>
      </c>
      <c r="C3677" s="6" t="s">
        <v>7698</v>
      </c>
      <c r="D3677" s="6" t="s">
        <v>587</v>
      </c>
      <c r="E3677" s="6" t="s">
        <v>588</v>
      </c>
      <c r="F3677" s="6">
        <v>0.200944392567348</v>
      </c>
      <c r="G3677" s="6">
        <v>0.80246913580246904</v>
      </c>
      <c r="H3677" s="6">
        <v>0.182494963116003</v>
      </c>
      <c r="I3677" s="6">
        <v>0.14549885809014201</v>
      </c>
      <c r="J3677" s="5" t="str">
        <f t="shared" si="57"/>
        <v>http://www.uniprot.org/uniprot/B2RXQ2</v>
      </c>
    </row>
    <row r="3678" spans="1:10" x14ac:dyDescent="0.25">
      <c r="A3678" s="6" t="s">
        <v>19429</v>
      </c>
      <c r="B3678" s="6">
        <v>331</v>
      </c>
      <c r="C3678" s="6" t="s">
        <v>2458</v>
      </c>
      <c r="D3678" s="6" t="s">
        <v>2459</v>
      </c>
      <c r="E3678" s="6" t="s">
        <v>2460</v>
      </c>
      <c r="F3678" s="6">
        <v>0.20092073098941299</v>
      </c>
      <c r="G3678" s="6">
        <v>0.43209876543209902</v>
      </c>
      <c r="H3678" s="6">
        <v>0.50499268938822595</v>
      </c>
      <c r="I3678" s="6">
        <v>-1.9815997068296499E-2</v>
      </c>
      <c r="J3678" s="5" t="str">
        <f t="shared" si="57"/>
        <v>http://www.uniprot.org/uniprot/P52592</v>
      </c>
    </row>
    <row r="3679" spans="1:10" x14ac:dyDescent="0.25">
      <c r="A3679" s="6" t="s">
        <v>20300</v>
      </c>
      <c r="B3679" s="6">
        <v>225</v>
      </c>
      <c r="C3679" s="6" t="s">
        <v>7467</v>
      </c>
      <c r="D3679" s="6" t="s">
        <v>6757</v>
      </c>
      <c r="E3679" s="6" t="s">
        <v>6758</v>
      </c>
      <c r="F3679" s="6">
        <v>0.200911752135775</v>
      </c>
      <c r="G3679" s="6">
        <v>0.469135802469136</v>
      </c>
      <c r="H3679" s="6">
        <v>0.32127671151121201</v>
      </c>
      <c r="I3679" s="6">
        <v>0.150321143098233</v>
      </c>
      <c r="J3679" s="5" t="str">
        <f t="shared" si="57"/>
        <v>http://www.uniprot.org/uniprot/O88569-1</v>
      </c>
    </row>
    <row r="3680" spans="1:10" x14ac:dyDescent="0.25">
      <c r="A3680" s="6" t="s">
        <v>19829</v>
      </c>
      <c r="B3680" s="6">
        <v>360</v>
      </c>
      <c r="C3680" s="6" t="s">
        <v>15709</v>
      </c>
      <c r="D3680" s="6" t="s">
        <v>4294</v>
      </c>
      <c r="E3680" s="6" t="s">
        <v>4295</v>
      </c>
      <c r="F3680" s="6">
        <v>0.200822130134959</v>
      </c>
      <c r="G3680" s="6">
        <v>0.72839506172839497</v>
      </c>
      <c r="H3680" s="6">
        <v>0.16218075555544201</v>
      </c>
      <c r="I3680" s="6">
        <v>0.18167650623443099</v>
      </c>
      <c r="J3680" s="5" t="str">
        <f t="shared" si="57"/>
        <v>http://www.uniprot.org/uniprot/Q5SXY1-1</v>
      </c>
    </row>
    <row r="3681" spans="1:10" x14ac:dyDescent="0.25">
      <c r="A3681" s="6" t="s">
        <v>20961</v>
      </c>
      <c r="B3681" s="6">
        <v>78</v>
      </c>
      <c r="C3681" s="6" t="s">
        <v>10812</v>
      </c>
      <c r="D3681" s="6" t="s">
        <v>10813</v>
      </c>
      <c r="E3681" s="6" t="s">
        <v>10814</v>
      </c>
      <c r="F3681" s="6">
        <v>0.20082197951502401</v>
      </c>
      <c r="G3681" s="6">
        <v>0.65432098765432101</v>
      </c>
      <c r="H3681" s="6">
        <v>0.26344541434429197</v>
      </c>
      <c r="I3681" s="6">
        <v>0.16633613212890699</v>
      </c>
      <c r="J3681" s="5" t="str">
        <f t="shared" si="57"/>
        <v>http://www.uniprot.org/uniprot/Q3TDM8</v>
      </c>
    </row>
    <row r="3682" spans="1:10" x14ac:dyDescent="0.25">
      <c r="A3682" s="6" t="s">
        <v>19037</v>
      </c>
      <c r="B3682" s="6">
        <v>1291</v>
      </c>
      <c r="C3682" s="6" t="s">
        <v>8157</v>
      </c>
      <c r="D3682" s="6" t="s">
        <v>907</v>
      </c>
      <c r="E3682" s="6" t="s">
        <v>908</v>
      </c>
      <c r="F3682" s="6">
        <v>0.20067580667547899</v>
      </c>
      <c r="G3682" s="6">
        <v>0.70370370370370405</v>
      </c>
      <c r="H3682" s="6">
        <v>0.26015735843855697</v>
      </c>
      <c r="I3682" s="6">
        <v>0.152499370182825</v>
      </c>
      <c r="J3682" s="5" t="str">
        <f t="shared" si="57"/>
        <v>http://www.uniprot.org/uniprot/O88466-2</v>
      </c>
    </row>
    <row r="3683" spans="1:10" x14ac:dyDescent="0.25">
      <c r="A3683" s="6" t="s">
        <v>19713</v>
      </c>
      <c r="B3683" s="6">
        <v>175</v>
      </c>
      <c r="C3683" s="6" t="s">
        <v>11151</v>
      </c>
      <c r="D3683" s="6" t="s">
        <v>3727</v>
      </c>
      <c r="E3683" s="6" t="s">
        <v>3728</v>
      </c>
      <c r="F3683" s="6">
        <v>0.200665514599316</v>
      </c>
      <c r="G3683" s="6">
        <v>0.77777777777777801</v>
      </c>
      <c r="H3683" s="6">
        <v>0.17709084014309101</v>
      </c>
      <c r="I3683" s="6">
        <v>0.16829158902716099</v>
      </c>
      <c r="J3683" s="5" t="str">
        <f t="shared" si="57"/>
        <v>http://www.uniprot.org/uniprot/Q9ESC8</v>
      </c>
    </row>
    <row r="3684" spans="1:10" x14ac:dyDescent="0.25">
      <c r="A3684" s="6" t="s">
        <v>20456</v>
      </c>
      <c r="B3684" s="6">
        <v>334</v>
      </c>
      <c r="C3684" s="6" t="s">
        <v>7715</v>
      </c>
      <c r="D3684" s="6" t="s">
        <v>7716</v>
      </c>
      <c r="E3684" s="6" t="s">
        <v>7717</v>
      </c>
      <c r="F3684" s="6">
        <v>0.200658201532359</v>
      </c>
      <c r="G3684" s="6">
        <v>0.71604938271604901</v>
      </c>
      <c r="H3684" s="6">
        <v>0.26023249137791798</v>
      </c>
      <c r="I3684" s="6">
        <v>0.15137260724939899</v>
      </c>
      <c r="J3684" s="5" t="str">
        <f t="shared" si="57"/>
        <v>http://www.uniprot.org/uniprot/P41183</v>
      </c>
    </row>
    <row r="3685" spans="1:10" x14ac:dyDescent="0.25">
      <c r="A3685" s="6" t="s">
        <v>19480</v>
      </c>
      <c r="B3685" s="6">
        <v>232</v>
      </c>
      <c r="C3685" s="6" t="s">
        <v>3887</v>
      </c>
      <c r="D3685" s="6" t="s">
        <v>2675</v>
      </c>
      <c r="E3685" s="6" t="s">
        <v>2676</v>
      </c>
      <c r="F3685" s="6">
        <v>0.20050390963820999</v>
      </c>
      <c r="G3685" s="6">
        <v>0.56790123456790098</v>
      </c>
      <c r="H3685" s="6">
        <v>0.39413479800613899</v>
      </c>
      <c r="I3685" s="6">
        <v>7.6182716382464002E-2</v>
      </c>
      <c r="J3685" s="5" t="str">
        <f t="shared" si="57"/>
        <v>http://www.uniprot.org/uniprot/Q80Y56</v>
      </c>
    </row>
    <row r="3686" spans="1:10" x14ac:dyDescent="0.25">
      <c r="A3686" s="6" t="s">
        <v>21707</v>
      </c>
      <c r="B3686" s="6">
        <v>427</v>
      </c>
      <c r="C3686" s="6" t="s">
        <v>16615</v>
      </c>
      <c r="D3686" s="6" t="s">
        <v>16616</v>
      </c>
      <c r="E3686" s="6" t="s">
        <v>16617</v>
      </c>
      <c r="F3686" s="6">
        <v>0.200374221281273</v>
      </c>
      <c r="G3686" s="6">
        <v>0.86419753086419704</v>
      </c>
      <c r="H3686" s="6">
        <v>9.9722026082853896E-2</v>
      </c>
      <c r="I3686" s="6">
        <v>0.18207775920920799</v>
      </c>
      <c r="J3686" s="5" t="str">
        <f t="shared" si="57"/>
        <v>http://www.uniprot.org/uniprot/P21619-1</v>
      </c>
    </row>
    <row r="3687" spans="1:10" x14ac:dyDescent="0.25">
      <c r="A3687" s="6" t="s">
        <v>19373</v>
      </c>
      <c r="B3687" s="6">
        <v>599</v>
      </c>
      <c r="C3687" s="6" t="s">
        <v>10853</v>
      </c>
      <c r="D3687" s="6" t="s">
        <v>2245</v>
      </c>
      <c r="E3687" s="6" t="s">
        <v>2246</v>
      </c>
      <c r="F3687" s="6">
        <v>0.20032111439033001</v>
      </c>
      <c r="G3687" s="6">
        <v>0.54320987654320996</v>
      </c>
      <c r="H3687" s="6">
        <v>0.31932550551498801</v>
      </c>
      <c r="I3687" s="6">
        <v>0.16780180958900001</v>
      </c>
      <c r="J3687" s="5" t="str">
        <f t="shared" si="57"/>
        <v>http://www.uniprot.org/uniprot/Q62318-1</v>
      </c>
    </row>
    <row r="3688" spans="1:10" x14ac:dyDescent="0.25">
      <c r="A3688" s="6" t="s">
        <v>19595</v>
      </c>
      <c r="B3688" s="6">
        <v>309</v>
      </c>
      <c r="C3688" s="6" t="s">
        <v>15578</v>
      </c>
      <c r="D3688" s="6" t="s">
        <v>3173</v>
      </c>
      <c r="E3688" s="6" t="s">
        <v>3174</v>
      </c>
      <c r="F3688" s="6">
        <v>0.200189658878343</v>
      </c>
      <c r="G3688" s="6">
        <v>0.81481481481481499</v>
      </c>
      <c r="H3688" s="6">
        <v>0.14070828552633199</v>
      </c>
      <c r="I3688" s="6">
        <v>0.180464524609531</v>
      </c>
      <c r="J3688" s="5" t="str">
        <f t="shared" si="57"/>
        <v>http://www.uniprot.org/uniprot/Q8R4H2</v>
      </c>
    </row>
    <row r="3689" spans="1:10" x14ac:dyDescent="0.25">
      <c r="A3689" s="6" t="s">
        <v>19451</v>
      </c>
      <c r="B3689" s="6">
        <v>126</v>
      </c>
      <c r="C3689" s="6" t="s">
        <v>8256</v>
      </c>
      <c r="D3689" s="6" t="s">
        <v>2552</v>
      </c>
      <c r="E3689" s="6" t="s">
        <v>2553</v>
      </c>
      <c r="F3689" s="6">
        <v>0.200178644134859</v>
      </c>
      <c r="G3689" s="6">
        <v>0.37037037037037002</v>
      </c>
      <c r="H3689" s="6">
        <v>0.33134738533929697</v>
      </c>
      <c r="I3689" s="6">
        <v>0.149877210978442</v>
      </c>
      <c r="J3689" s="5" t="str">
        <f t="shared" si="57"/>
        <v>http://www.uniprot.org/uniprot/Q8CGN5-1</v>
      </c>
    </row>
    <row r="3690" spans="1:10" x14ac:dyDescent="0.25">
      <c r="A3690" s="6" t="s">
        <v>19697</v>
      </c>
      <c r="B3690" s="6">
        <v>1601</v>
      </c>
      <c r="C3690" s="6" t="s">
        <v>4737</v>
      </c>
      <c r="D3690" s="6" t="s">
        <v>3636</v>
      </c>
      <c r="E3690" s="6" t="s">
        <v>3637</v>
      </c>
      <c r="F3690" s="6">
        <v>0.20016533495640501</v>
      </c>
      <c r="G3690" s="6">
        <v>0.39506172839506198</v>
      </c>
      <c r="H3690" s="6">
        <v>0.40729155369725001</v>
      </c>
      <c r="I3690" s="6">
        <v>9.65961363811145E-2</v>
      </c>
      <c r="J3690" s="5" t="str">
        <f t="shared" si="57"/>
        <v>http://www.uniprot.org/uniprot/Q6P4T0</v>
      </c>
    </row>
    <row r="3691" spans="1:10" x14ac:dyDescent="0.25">
      <c r="A3691" s="6" t="s">
        <v>19331</v>
      </c>
      <c r="B3691" s="6">
        <v>318</v>
      </c>
      <c r="C3691" s="6" t="s">
        <v>6491</v>
      </c>
      <c r="D3691" s="6" t="s">
        <v>2073</v>
      </c>
      <c r="E3691" s="6" t="s">
        <v>2074</v>
      </c>
      <c r="F3691" s="6">
        <v>0.200097456439638</v>
      </c>
      <c r="G3691" s="6">
        <v>0.33333333333333298</v>
      </c>
      <c r="H3691" s="6">
        <v>0.68771190507795399</v>
      </c>
      <c r="I3691" s="6">
        <v>0.13523092219369301</v>
      </c>
      <c r="J3691" s="5" t="str">
        <f t="shared" si="57"/>
        <v>http://www.uniprot.org/uniprot/Q9EP71</v>
      </c>
    </row>
    <row r="3692" spans="1:10" x14ac:dyDescent="0.25">
      <c r="A3692" s="6" t="s">
        <v>18837</v>
      </c>
      <c r="B3692" s="6">
        <v>126</v>
      </c>
      <c r="C3692" s="6" t="s">
        <v>13593</v>
      </c>
      <c r="D3692" s="6" t="s">
        <v>196</v>
      </c>
      <c r="E3692" s="6" t="s">
        <v>197</v>
      </c>
      <c r="F3692" s="6">
        <v>0.200095520296239</v>
      </c>
      <c r="G3692" s="6">
        <v>0.79012345679012297</v>
      </c>
      <c r="H3692" s="6">
        <v>0.155873902533083</v>
      </c>
      <c r="I3692" s="6">
        <v>0.17773274485305099</v>
      </c>
      <c r="J3692" s="5" t="str">
        <f t="shared" si="57"/>
        <v>http://www.uniprot.org/uniprot/Q60823</v>
      </c>
    </row>
    <row r="3693" spans="1:10" x14ac:dyDescent="0.25">
      <c r="A3693" s="6" t="s">
        <v>20743</v>
      </c>
      <c r="B3693" s="6">
        <v>780</v>
      </c>
      <c r="C3693" s="6" t="s">
        <v>13638</v>
      </c>
      <c r="D3693" s="6" t="s">
        <v>9363</v>
      </c>
      <c r="E3693" s="6" t="s">
        <v>9364</v>
      </c>
      <c r="F3693" s="6">
        <v>0.200013765154092</v>
      </c>
      <c r="G3693" s="6">
        <v>0.87654320987654299</v>
      </c>
      <c r="H3693" s="6">
        <v>8.9853332725605903E-2</v>
      </c>
      <c r="I3693" s="6">
        <v>0.17407911895338399</v>
      </c>
      <c r="J3693" s="5" t="str">
        <f t="shared" si="57"/>
        <v>http://www.uniprot.org/uniprot/Q6P2K6-1</v>
      </c>
    </row>
    <row r="3694" spans="1:10" x14ac:dyDescent="0.25">
      <c r="A3694" s="6" t="s">
        <v>20424</v>
      </c>
      <c r="B3694" s="6">
        <v>12</v>
      </c>
      <c r="C3694" s="6" t="s">
        <v>9596</v>
      </c>
      <c r="D3694" s="6" t="s">
        <v>7511</v>
      </c>
      <c r="E3694" s="6" t="s">
        <v>7512</v>
      </c>
      <c r="F3694" s="6">
        <v>0.19989730699824801</v>
      </c>
      <c r="G3694" s="6">
        <v>0.67901234567901203</v>
      </c>
      <c r="H3694" s="6">
        <v>0.21174522716368299</v>
      </c>
      <c r="I3694" s="6">
        <v>0.161354462618162</v>
      </c>
      <c r="J3694" s="5" t="str">
        <f t="shared" si="57"/>
        <v>http://www.uniprot.org/uniprot/O08582</v>
      </c>
    </row>
    <row r="3695" spans="1:10" x14ac:dyDescent="0.25">
      <c r="A3695" s="6" t="s">
        <v>21668</v>
      </c>
      <c r="B3695" s="6">
        <v>71</v>
      </c>
      <c r="C3695" s="6" t="s">
        <v>16538</v>
      </c>
      <c r="D3695" s="6" t="s">
        <v>16127</v>
      </c>
      <c r="E3695" s="6" t="s">
        <v>16128</v>
      </c>
      <c r="F3695" s="6">
        <v>0.19986408820745699</v>
      </c>
      <c r="G3695" s="6">
        <v>0.80246913580246904</v>
      </c>
      <c r="H3695" s="6">
        <v>0.13623801166628999</v>
      </c>
      <c r="I3695" s="6">
        <v>0.1832608035428</v>
      </c>
      <c r="J3695" s="5" t="str">
        <f t="shared" si="57"/>
        <v>http://www.uniprot.org/uniprot/Q60980</v>
      </c>
    </row>
    <row r="3696" spans="1:10" x14ac:dyDescent="0.25">
      <c r="A3696" s="6" t="s">
        <v>18883</v>
      </c>
      <c r="B3696" s="6">
        <v>689</v>
      </c>
      <c r="C3696" s="6" t="s">
        <v>9661</v>
      </c>
      <c r="D3696" s="6" t="s">
        <v>365</v>
      </c>
      <c r="E3696" s="6" t="s">
        <v>366</v>
      </c>
      <c r="F3696" s="6">
        <v>0.199786106063261</v>
      </c>
      <c r="G3696" s="6">
        <v>0.65432098765432101</v>
      </c>
      <c r="H3696" s="6">
        <v>0.241058049227723</v>
      </c>
      <c r="I3696" s="6">
        <v>0.16199325230252501</v>
      </c>
      <c r="J3696" s="5" t="str">
        <f t="shared" si="57"/>
        <v>http://www.uniprot.org/uniprot/Q80U35-1</v>
      </c>
    </row>
    <row r="3697" spans="1:10" x14ac:dyDescent="0.25">
      <c r="A3697" s="6" t="s">
        <v>19294</v>
      </c>
      <c r="B3697" s="6">
        <v>2</v>
      </c>
      <c r="C3697" s="6" t="s">
        <v>5171</v>
      </c>
      <c r="D3697" s="6" t="s">
        <v>1910</v>
      </c>
      <c r="E3697" s="6" t="s">
        <v>1911</v>
      </c>
      <c r="F3697" s="6">
        <v>0.19978495516293801</v>
      </c>
      <c r="G3697" s="6">
        <v>0.33333333333333298</v>
      </c>
      <c r="H3697" s="6">
        <v>0.34130204805947101</v>
      </c>
      <c r="I3697" s="6">
        <v>0.115301453643229</v>
      </c>
      <c r="J3697" s="5" t="str">
        <f t="shared" si="57"/>
        <v>http://www.uniprot.org/uniprot/Q3TWU3</v>
      </c>
    </row>
    <row r="3698" spans="1:10" x14ac:dyDescent="0.25">
      <c r="A3698" s="6" t="s">
        <v>20327</v>
      </c>
      <c r="B3698" s="6">
        <v>46</v>
      </c>
      <c r="C3698" s="6" t="s">
        <v>9499</v>
      </c>
      <c r="D3698" s="6" t="s">
        <v>6937</v>
      </c>
      <c r="E3698" s="6" t="s">
        <v>6938</v>
      </c>
      <c r="F3698" s="6">
        <v>0.19965418992180101</v>
      </c>
      <c r="G3698" s="6">
        <v>0.70370370370370305</v>
      </c>
      <c r="H3698" s="6">
        <v>0.194805933821216</v>
      </c>
      <c r="I3698" s="6">
        <v>0.156580783334267</v>
      </c>
      <c r="J3698" s="5" t="str">
        <f t="shared" si="57"/>
        <v>http://www.uniprot.org/uniprot/Q3TIX9</v>
      </c>
    </row>
    <row r="3699" spans="1:10" x14ac:dyDescent="0.25">
      <c r="A3699" s="6" t="s">
        <v>19672</v>
      </c>
      <c r="B3699" s="6">
        <v>570</v>
      </c>
      <c r="C3699" s="6" t="s">
        <v>13074</v>
      </c>
      <c r="D3699" s="6" t="s">
        <v>3508</v>
      </c>
      <c r="E3699" s="6" t="s">
        <v>3509</v>
      </c>
      <c r="F3699" s="6">
        <v>0.19956232269097399</v>
      </c>
      <c r="G3699" s="6">
        <v>0.62962962962962998</v>
      </c>
      <c r="H3699" s="6">
        <v>0.27826507592941302</v>
      </c>
      <c r="I3699" s="6">
        <v>0.17212977834113299</v>
      </c>
      <c r="J3699" s="5" t="str">
        <f t="shared" si="57"/>
        <v>http://www.uniprot.org/uniprot/Q3UE17-2</v>
      </c>
    </row>
    <row r="3700" spans="1:10" x14ac:dyDescent="0.25">
      <c r="A3700" s="6" t="s">
        <v>20749</v>
      </c>
      <c r="B3700" s="6">
        <v>413</v>
      </c>
      <c r="C3700" s="6" t="s">
        <v>16489</v>
      </c>
      <c r="D3700" s="6" t="s">
        <v>9404</v>
      </c>
      <c r="E3700" s="6" t="s">
        <v>9405</v>
      </c>
      <c r="F3700" s="6">
        <v>0.19953368746598499</v>
      </c>
      <c r="G3700" s="6">
        <v>0.77777777777777801</v>
      </c>
      <c r="H3700" s="6">
        <v>0.17472810511579301</v>
      </c>
      <c r="I3700" s="6">
        <v>0.18212739209423401</v>
      </c>
      <c r="J3700" s="5" t="str">
        <f t="shared" si="57"/>
        <v>http://www.uniprot.org/uniprot/Q3TZR9</v>
      </c>
    </row>
    <row r="3701" spans="1:10" x14ac:dyDescent="0.25">
      <c r="A3701" s="6" t="s">
        <v>20797</v>
      </c>
      <c r="B3701" s="6">
        <v>428</v>
      </c>
      <c r="C3701" s="6" t="s">
        <v>12858</v>
      </c>
      <c r="D3701" s="6" t="s">
        <v>9727</v>
      </c>
      <c r="E3701" s="6" t="s">
        <v>9728</v>
      </c>
      <c r="F3701" s="6">
        <v>0.199507142826052</v>
      </c>
      <c r="G3701" s="6">
        <v>0.50617283950617298</v>
      </c>
      <c r="H3701" s="6">
        <v>0.401256271736327</v>
      </c>
      <c r="I3701" s="6">
        <v>0.17356506796967</v>
      </c>
      <c r="J3701" s="5" t="str">
        <f t="shared" si="57"/>
        <v>http://www.uniprot.org/uniprot/Q69ZG0</v>
      </c>
    </row>
    <row r="3702" spans="1:10" x14ac:dyDescent="0.25">
      <c r="A3702" s="6" t="s">
        <v>18945</v>
      </c>
      <c r="B3702" s="6">
        <v>1262</v>
      </c>
      <c r="C3702" s="6" t="s">
        <v>4734</v>
      </c>
      <c r="D3702" s="6" t="s">
        <v>578</v>
      </c>
      <c r="E3702" s="6" t="s">
        <v>579</v>
      </c>
      <c r="F3702" s="6">
        <v>0.19944639764118899</v>
      </c>
      <c r="G3702" s="6">
        <v>0.33333333333333298</v>
      </c>
      <c r="H3702" s="6">
        <v>0.29903415414117801</v>
      </c>
      <c r="I3702" s="6">
        <v>9.26848212807629E-2</v>
      </c>
      <c r="J3702" s="5" t="str">
        <f t="shared" si="57"/>
        <v>http://www.uniprot.org/uniprot/Q9JLN9-1</v>
      </c>
    </row>
    <row r="3703" spans="1:10" x14ac:dyDescent="0.25">
      <c r="A3703" s="6" t="s">
        <v>18897</v>
      </c>
      <c r="B3703" s="6">
        <v>1538</v>
      </c>
      <c r="C3703" s="6" t="s">
        <v>5576</v>
      </c>
      <c r="D3703" s="6" t="s">
        <v>414</v>
      </c>
      <c r="E3703" s="6" t="s">
        <v>415</v>
      </c>
      <c r="F3703" s="6">
        <v>0.19942229097584699</v>
      </c>
      <c r="G3703" s="6">
        <v>0.407407407407407</v>
      </c>
      <c r="H3703" s="6">
        <v>0.33006207861988501</v>
      </c>
      <c r="I3703" s="6">
        <v>0.118377559506518</v>
      </c>
      <c r="J3703" s="5" t="str">
        <f t="shared" si="57"/>
        <v>http://www.uniprot.org/uniprot/Q5SSH7-1</v>
      </c>
    </row>
    <row r="3704" spans="1:10" x14ac:dyDescent="0.25">
      <c r="A3704" s="6" t="s">
        <v>19813</v>
      </c>
      <c r="B3704" s="6">
        <v>94</v>
      </c>
      <c r="C3704" s="6" t="s">
        <v>4345</v>
      </c>
      <c r="D3704" s="6" t="s">
        <v>4221</v>
      </c>
      <c r="E3704" s="6" t="s">
        <v>4222</v>
      </c>
      <c r="F3704" s="6">
        <v>0.199202385226561</v>
      </c>
      <c r="G3704" s="6">
        <v>0.30864197530864201</v>
      </c>
      <c r="H3704" s="6">
        <v>0.62005091687415903</v>
      </c>
      <c r="I3704" s="6">
        <v>9.5305556285957299E-2</v>
      </c>
      <c r="J3704" s="5" t="str">
        <f t="shared" si="57"/>
        <v>http://www.uniprot.org/uniprot/Q9CZH7</v>
      </c>
    </row>
    <row r="3705" spans="1:10" x14ac:dyDescent="0.25">
      <c r="A3705" s="6" t="s">
        <v>20233</v>
      </c>
      <c r="B3705" s="6">
        <v>33</v>
      </c>
      <c r="C3705" s="6" t="s">
        <v>6395</v>
      </c>
      <c r="D3705" s="6" t="s">
        <v>6396</v>
      </c>
      <c r="E3705" s="6" t="s">
        <v>6397</v>
      </c>
      <c r="F3705" s="6">
        <v>0.199202162891567</v>
      </c>
      <c r="G3705" s="6">
        <v>0.41975308641975301</v>
      </c>
      <c r="H3705" s="6">
        <v>0.34288281853390501</v>
      </c>
      <c r="I3705" s="6">
        <v>0.134320377551918</v>
      </c>
      <c r="J3705" s="5" t="str">
        <f t="shared" si="57"/>
        <v>http://www.uniprot.org/uniprot/Q91VN4</v>
      </c>
    </row>
    <row r="3706" spans="1:10" x14ac:dyDescent="0.25">
      <c r="A3706" s="6" t="s">
        <v>19867</v>
      </c>
      <c r="B3706" s="6">
        <v>600</v>
      </c>
      <c r="C3706" s="6" t="s">
        <v>4476</v>
      </c>
      <c r="D3706" s="6" t="s">
        <v>4477</v>
      </c>
      <c r="E3706" s="6" t="s">
        <v>4478</v>
      </c>
      <c r="F3706" s="6">
        <v>0.19910631687944799</v>
      </c>
      <c r="G3706" s="6">
        <v>0.45679012345678999</v>
      </c>
      <c r="H3706" s="6">
        <v>0.310513802668681</v>
      </c>
      <c r="I3706" s="6">
        <v>8.0411306033080096E-2</v>
      </c>
      <c r="J3706" s="5" t="str">
        <f t="shared" si="57"/>
        <v>http://www.uniprot.org/uniprot/Q8K4E5</v>
      </c>
    </row>
    <row r="3707" spans="1:10" x14ac:dyDescent="0.25">
      <c r="A3707" s="6" t="s">
        <v>19785</v>
      </c>
      <c r="B3707" s="6">
        <v>687</v>
      </c>
      <c r="C3707" s="6" t="s">
        <v>4073</v>
      </c>
      <c r="D3707" s="6" t="s">
        <v>4074</v>
      </c>
      <c r="E3707" s="6" t="s">
        <v>4075</v>
      </c>
      <c r="F3707" s="6">
        <v>0.19903597131957801</v>
      </c>
      <c r="G3707" s="6">
        <v>0.39506172839506198</v>
      </c>
      <c r="H3707" s="6">
        <v>0.33762425849155597</v>
      </c>
      <c r="I3707" s="6">
        <v>6.7873231625408301E-2</v>
      </c>
      <c r="J3707" s="5" t="str">
        <f t="shared" si="57"/>
        <v>http://www.uniprot.org/uniprot/Q9ESL4-1</v>
      </c>
    </row>
    <row r="3708" spans="1:10" x14ac:dyDescent="0.25">
      <c r="A3708" s="6" t="s">
        <v>19801</v>
      </c>
      <c r="B3708" s="6">
        <v>267</v>
      </c>
      <c r="C3708" s="6" t="s">
        <v>4167</v>
      </c>
      <c r="D3708" s="6" t="s">
        <v>4168</v>
      </c>
      <c r="E3708" s="6" t="s">
        <v>4169</v>
      </c>
      <c r="F3708" s="6">
        <v>0.19902806084907501</v>
      </c>
      <c r="G3708" s="6">
        <v>0.43209876543209902</v>
      </c>
      <c r="H3708" s="6">
        <v>0.32534261217582799</v>
      </c>
      <c r="I3708" s="6">
        <v>7.6232842344697904E-2</v>
      </c>
      <c r="J3708" s="5" t="str">
        <f t="shared" si="57"/>
        <v>http://www.uniprot.org/uniprot/Q8BGR5-1</v>
      </c>
    </row>
    <row r="3709" spans="1:10" x14ac:dyDescent="0.25">
      <c r="A3709" s="6" t="s">
        <v>20214</v>
      </c>
      <c r="B3709" s="6">
        <v>1104</v>
      </c>
      <c r="C3709" s="6" t="s">
        <v>16659</v>
      </c>
      <c r="D3709" s="6" t="s">
        <v>6298</v>
      </c>
      <c r="E3709" s="6" t="s">
        <v>6299</v>
      </c>
      <c r="F3709" s="6">
        <v>0.19892181135252399</v>
      </c>
      <c r="G3709" s="6">
        <v>0.77777777777777801</v>
      </c>
      <c r="H3709" s="6">
        <v>0.16823043335326501</v>
      </c>
      <c r="I3709" s="6">
        <v>0.181512136717707</v>
      </c>
      <c r="J3709" s="5" t="str">
        <f t="shared" si="57"/>
        <v>http://www.uniprot.org/uniprot/Q6ZPZ3-1</v>
      </c>
    </row>
    <row r="3710" spans="1:10" x14ac:dyDescent="0.25">
      <c r="A3710" s="6" t="s">
        <v>19014</v>
      </c>
      <c r="B3710" s="6">
        <v>716</v>
      </c>
      <c r="C3710" s="6" t="s">
        <v>3938</v>
      </c>
      <c r="D3710" s="6" t="s">
        <v>825</v>
      </c>
      <c r="E3710" s="6" t="s">
        <v>826</v>
      </c>
      <c r="F3710" s="6">
        <v>0.19883032471435599</v>
      </c>
      <c r="G3710" s="6">
        <v>0.49382716049382702</v>
      </c>
      <c r="H3710" s="6">
        <v>0.51201020581401102</v>
      </c>
      <c r="I3710" s="6">
        <v>6.7844761775013598E-2</v>
      </c>
      <c r="J3710" s="5" t="str">
        <f t="shared" si="57"/>
        <v>http://www.uniprot.org/uniprot/Q58A65-2</v>
      </c>
    </row>
    <row r="3711" spans="1:10" x14ac:dyDescent="0.25">
      <c r="A3711" s="6" t="s">
        <v>20451</v>
      </c>
      <c r="B3711" s="6">
        <v>491</v>
      </c>
      <c r="C3711" s="6" t="s">
        <v>7673</v>
      </c>
      <c r="D3711" s="6" t="s">
        <v>7674</v>
      </c>
      <c r="E3711" s="6" t="s">
        <v>7675</v>
      </c>
      <c r="F3711" s="6">
        <v>0.19858783930833299</v>
      </c>
      <c r="G3711" s="6">
        <v>0.71604938271604901</v>
      </c>
      <c r="H3711" s="6">
        <v>0.171941258252576</v>
      </c>
      <c r="I3711" s="6">
        <v>0.14299021494657399</v>
      </c>
      <c r="J3711" s="5" t="str">
        <f t="shared" si="57"/>
        <v>http://www.uniprot.org/uniprot/Q923B1</v>
      </c>
    </row>
    <row r="3712" spans="1:10" x14ac:dyDescent="0.25">
      <c r="A3712" s="6" t="s">
        <v>20627</v>
      </c>
      <c r="B3712" s="6">
        <v>98</v>
      </c>
      <c r="C3712" s="6" t="s">
        <v>8672</v>
      </c>
      <c r="D3712" s="6" t="s">
        <v>8673</v>
      </c>
      <c r="E3712" s="6" t="s">
        <v>8674</v>
      </c>
      <c r="F3712" s="6">
        <v>0.198559622189871</v>
      </c>
      <c r="G3712" s="6">
        <v>0.37037037037037002</v>
      </c>
      <c r="H3712" s="6">
        <v>0.37332448223243803</v>
      </c>
      <c r="I3712" s="6">
        <v>0.15677879610506401</v>
      </c>
      <c r="J3712" s="5" t="str">
        <f t="shared" si="57"/>
        <v>http://www.uniprot.org/uniprot/Q3TE85</v>
      </c>
    </row>
    <row r="3713" spans="1:10" x14ac:dyDescent="0.25">
      <c r="A3713" s="6" t="s">
        <v>19771</v>
      </c>
      <c r="B3713" s="6">
        <v>459</v>
      </c>
      <c r="C3713" s="6" t="s">
        <v>14521</v>
      </c>
      <c r="D3713" s="6" t="s">
        <v>4015</v>
      </c>
      <c r="E3713" s="6" t="s">
        <v>4016</v>
      </c>
      <c r="F3713" s="6">
        <v>0.198557339516655</v>
      </c>
      <c r="G3713" s="6">
        <v>0.67901234567901203</v>
      </c>
      <c r="H3713" s="6">
        <v>0.216027563202393</v>
      </c>
      <c r="I3713" s="6">
        <v>0.177364735954191</v>
      </c>
      <c r="J3713" s="5" t="str">
        <f t="shared" si="57"/>
        <v>http://www.uniprot.org/uniprot/Q6A0C0</v>
      </c>
    </row>
    <row r="3714" spans="1:10" x14ac:dyDescent="0.25">
      <c r="A3714" s="6" t="s">
        <v>19284</v>
      </c>
      <c r="B3714" s="6">
        <v>126</v>
      </c>
      <c r="C3714" s="6" t="s">
        <v>8296</v>
      </c>
      <c r="D3714" s="6" t="s">
        <v>1869</v>
      </c>
      <c r="E3714" s="6" t="s">
        <v>1870</v>
      </c>
      <c r="F3714" s="6">
        <v>0.19851026626586599</v>
      </c>
      <c r="G3714" s="6">
        <v>0.65432098765432101</v>
      </c>
      <c r="H3714" s="6">
        <v>0.21705957639631901</v>
      </c>
      <c r="I3714" s="6">
        <v>0.15335613592025099</v>
      </c>
      <c r="J3714" s="5" t="str">
        <f t="shared" si="57"/>
        <v>http://www.uniprot.org/uniprot/Q9Z2D1</v>
      </c>
    </row>
    <row r="3715" spans="1:10" x14ac:dyDescent="0.25">
      <c r="A3715" s="6" t="s">
        <v>19124</v>
      </c>
      <c r="B3715" s="6">
        <v>1820</v>
      </c>
      <c r="C3715" s="6" t="s">
        <v>3969</v>
      </c>
      <c r="D3715" s="6" t="s">
        <v>1227</v>
      </c>
      <c r="E3715" s="6" t="s">
        <v>1228</v>
      </c>
      <c r="F3715" s="6">
        <v>0.198175325045193</v>
      </c>
      <c r="G3715" s="6">
        <v>0.45679012345678999</v>
      </c>
      <c r="H3715" s="6">
        <v>0.32505819350514598</v>
      </c>
      <c r="I3715" s="6">
        <v>5.0958912972243801E-2</v>
      </c>
      <c r="J3715" s="5" t="str">
        <f t="shared" ref="J3715:J3778" si="58">HYPERLINK(CONCATENATE("http://www.uniprot.org/uniprot/",D3715))</f>
        <v>http://www.uniprot.org/uniprot/Q8BTI8-1</v>
      </c>
    </row>
    <row r="3716" spans="1:10" x14ac:dyDescent="0.25">
      <c r="A3716" s="6" t="s">
        <v>20991</v>
      </c>
      <c r="B3716" s="6">
        <v>851</v>
      </c>
      <c r="C3716" s="6" t="s">
        <v>15773</v>
      </c>
      <c r="D3716" s="6" t="s">
        <v>11007</v>
      </c>
      <c r="E3716" s="6" t="s">
        <v>11008</v>
      </c>
      <c r="F3716" s="6">
        <v>0.19815517689596199</v>
      </c>
      <c r="G3716" s="6">
        <v>0.69135802469135799</v>
      </c>
      <c r="H3716" s="6">
        <v>0.26429998112488301</v>
      </c>
      <c r="I3716" s="6">
        <v>0.18046862111976</v>
      </c>
      <c r="J3716" s="5" t="str">
        <f t="shared" si="58"/>
        <v>http://www.uniprot.org/uniprot/A2AU91</v>
      </c>
    </row>
    <row r="3717" spans="1:10" x14ac:dyDescent="0.25">
      <c r="A3717" s="6" t="s">
        <v>20636</v>
      </c>
      <c r="B3717" s="6">
        <v>485</v>
      </c>
      <c r="C3717" s="6" t="s">
        <v>8744</v>
      </c>
      <c r="D3717" s="6" t="s">
        <v>8745</v>
      </c>
      <c r="E3717" s="6" t="s">
        <v>8746</v>
      </c>
      <c r="F3717" s="6">
        <v>0.19813845831886701</v>
      </c>
      <c r="G3717" s="6">
        <v>0.76543209876543195</v>
      </c>
      <c r="H3717" s="6">
        <v>0.18245685255719399</v>
      </c>
      <c r="I3717" s="6">
        <v>0.15699700456037</v>
      </c>
      <c r="J3717" s="5" t="str">
        <f t="shared" si="58"/>
        <v>http://www.uniprot.org/uniprot/O88907</v>
      </c>
    </row>
    <row r="3718" spans="1:10" x14ac:dyDescent="0.25">
      <c r="A3718" s="6" t="s">
        <v>21646</v>
      </c>
      <c r="B3718" s="6">
        <v>96</v>
      </c>
      <c r="C3718" s="6" t="s">
        <v>15915</v>
      </c>
      <c r="D3718" s="6" t="s">
        <v>15916</v>
      </c>
      <c r="E3718" s="6" t="s">
        <v>15917</v>
      </c>
      <c r="F3718" s="6">
        <v>0.19812870420287401</v>
      </c>
      <c r="G3718" s="6">
        <v>0.58024691358024705</v>
      </c>
      <c r="H3718" s="6">
        <v>0.31204156417689699</v>
      </c>
      <c r="I3718" s="6">
        <v>0.17874045164685401</v>
      </c>
      <c r="J3718" s="5" t="str">
        <f t="shared" si="58"/>
        <v>http://www.uniprot.org/uniprot/Q9D7N6</v>
      </c>
    </row>
    <row r="3719" spans="1:10" x14ac:dyDescent="0.25">
      <c r="A3719" s="6" t="s">
        <v>19509</v>
      </c>
      <c r="B3719" s="6">
        <v>237</v>
      </c>
      <c r="C3719" s="6" t="s">
        <v>4064</v>
      </c>
      <c r="D3719" s="6" t="s">
        <v>4065</v>
      </c>
      <c r="E3719" s="6" t="s">
        <v>4066</v>
      </c>
      <c r="F3719" s="6">
        <v>0.198066079928407</v>
      </c>
      <c r="G3719" s="6">
        <v>0.592592592592592</v>
      </c>
      <c r="H3719" s="6">
        <v>0.31412699242184</v>
      </c>
      <c r="I3719" s="6">
        <v>7.0196672022225695E-2</v>
      </c>
      <c r="J3719" s="5" t="str">
        <f t="shared" si="58"/>
        <v>http://www.uniprot.org/uniprot/Q6Y7W8-2</v>
      </c>
    </row>
    <row r="3720" spans="1:10" x14ac:dyDescent="0.25">
      <c r="A3720" s="6" t="s">
        <v>18917</v>
      </c>
      <c r="B3720" s="6">
        <v>310</v>
      </c>
      <c r="C3720" s="6" t="s">
        <v>10701</v>
      </c>
      <c r="D3720" s="6" t="s">
        <v>488</v>
      </c>
      <c r="E3720" s="6" t="s">
        <v>489</v>
      </c>
      <c r="F3720" s="6">
        <v>0.19800880844268001</v>
      </c>
      <c r="G3720" s="6">
        <v>0.67901234567901203</v>
      </c>
      <c r="H3720" s="6">
        <v>0.221285299036556</v>
      </c>
      <c r="I3720" s="6">
        <v>0.16335990380007401</v>
      </c>
      <c r="J3720" s="5" t="str">
        <f t="shared" si="58"/>
        <v>http://www.uniprot.org/uniprot/Q6P9Q6-1</v>
      </c>
    </row>
    <row r="3721" spans="1:10" x14ac:dyDescent="0.25">
      <c r="A3721" s="6" t="s">
        <v>21137</v>
      </c>
      <c r="B3721" s="6">
        <v>79</v>
      </c>
      <c r="C3721" s="6" t="s">
        <v>17427</v>
      </c>
      <c r="D3721" s="6" t="s">
        <v>12052</v>
      </c>
      <c r="E3721" s="6" t="s">
        <v>12053</v>
      </c>
      <c r="F3721" s="6">
        <v>0.19794277293137</v>
      </c>
      <c r="G3721" s="6">
        <v>0.72839506172839497</v>
      </c>
      <c r="H3721" s="6">
        <v>0.17644641852371101</v>
      </c>
      <c r="I3721" s="6">
        <v>0.18164287994827399</v>
      </c>
      <c r="J3721" s="5" t="str">
        <f t="shared" si="58"/>
        <v>http://www.uniprot.org/uniprot/Q8K1L6</v>
      </c>
    </row>
    <row r="3722" spans="1:10" x14ac:dyDescent="0.25">
      <c r="A3722" s="6" t="s">
        <v>19008</v>
      </c>
      <c r="B3722" s="6">
        <v>754</v>
      </c>
      <c r="C3722" s="6" t="s">
        <v>6220</v>
      </c>
      <c r="D3722" s="6" t="s">
        <v>797</v>
      </c>
      <c r="E3722" s="6" t="s">
        <v>798</v>
      </c>
      <c r="F3722" s="6">
        <v>0.19790795260861499</v>
      </c>
      <c r="G3722" s="6">
        <v>0.43209876543209902</v>
      </c>
      <c r="H3722" s="6">
        <v>0.32944165197378</v>
      </c>
      <c r="I3722" s="6">
        <v>0.125607737269505</v>
      </c>
      <c r="J3722" s="5" t="str">
        <f t="shared" si="58"/>
        <v>http://www.uniprot.org/uniprot/B2RQE3</v>
      </c>
    </row>
    <row r="3723" spans="1:10" x14ac:dyDescent="0.25">
      <c r="A3723" s="6" t="s">
        <v>19292</v>
      </c>
      <c r="B3723" s="6">
        <v>413</v>
      </c>
      <c r="C3723" s="6" t="s">
        <v>8577</v>
      </c>
      <c r="D3723" s="6" t="s">
        <v>1904</v>
      </c>
      <c r="E3723" s="6" t="s">
        <v>1905</v>
      </c>
      <c r="F3723" s="6">
        <v>0.19778919358149699</v>
      </c>
      <c r="G3723" s="6">
        <v>0.85185185185185197</v>
      </c>
      <c r="H3723" s="6">
        <v>0.115992485537436</v>
      </c>
      <c r="I3723" s="6">
        <v>0.154026492148893</v>
      </c>
      <c r="J3723" s="5" t="str">
        <f t="shared" si="58"/>
        <v>http://www.uniprot.org/uniprot/Q99MR1</v>
      </c>
    </row>
    <row r="3724" spans="1:10" x14ac:dyDescent="0.25">
      <c r="A3724" s="6" t="s">
        <v>20430</v>
      </c>
      <c r="B3724" s="6">
        <v>865</v>
      </c>
      <c r="C3724" s="6" t="s">
        <v>7540</v>
      </c>
      <c r="D3724" s="6" t="s">
        <v>7541</v>
      </c>
      <c r="E3724" s="6" t="s">
        <v>7542</v>
      </c>
      <c r="F3724" s="6">
        <v>0.19767656355145699</v>
      </c>
      <c r="G3724" s="6">
        <v>0.70370370370370405</v>
      </c>
      <c r="H3724" s="6">
        <v>0.19438225909085899</v>
      </c>
      <c r="I3724" s="6">
        <v>0.145921783857279</v>
      </c>
      <c r="J3724" s="5" t="str">
        <f t="shared" si="58"/>
        <v>http://www.uniprot.org/uniprot/B2RR82</v>
      </c>
    </row>
    <row r="3725" spans="1:10" x14ac:dyDescent="0.25">
      <c r="A3725" s="6" t="s">
        <v>19343</v>
      </c>
      <c r="B3725" s="6">
        <v>685</v>
      </c>
      <c r="C3725" s="6" t="s">
        <v>9887</v>
      </c>
      <c r="D3725" s="6" t="s">
        <v>2116</v>
      </c>
      <c r="E3725" s="6" t="s">
        <v>2117</v>
      </c>
      <c r="F3725" s="6">
        <v>0.197627941412028</v>
      </c>
      <c r="G3725" s="6">
        <v>0.34567901234567899</v>
      </c>
      <c r="H3725" s="6">
        <v>0.57239225490057299</v>
      </c>
      <c r="I3725" s="6">
        <v>0.162234778759588</v>
      </c>
      <c r="J3725" s="5" t="str">
        <f t="shared" si="58"/>
        <v>http://www.uniprot.org/uniprot/Q8R1F1</v>
      </c>
    </row>
    <row r="3726" spans="1:10" x14ac:dyDescent="0.25">
      <c r="A3726" s="6" t="s">
        <v>18994</v>
      </c>
      <c r="B3726" s="6">
        <v>1998</v>
      </c>
      <c r="C3726" s="6" t="s">
        <v>9374</v>
      </c>
      <c r="D3726" s="6" t="s">
        <v>748</v>
      </c>
      <c r="E3726" s="6" t="s">
        <v>749</v>
      </c>
      <c r="F3726" s="6">
        <v>0.197557615905675</v>
      </c>
      <c r="G3726" s="6">
        <v>0.33333333333333298</v>
      </c>
      <c r="H3726" s="6">
        <v>0.56439589839123905</v>
      </c>
      <c r="I3726" s="6">
        <v>0.15612345673435801</v>
      </c>
      <c r="J3726" s="5" t="str">
        <f t="shared" si="58"/>
        <v>http://www.uniprot.org/uniprot/Q9QYR6-2</v>
      </c>
    </row>
    <row r="3727" spans="1:10" x14ac:dyDescent="0.25">
      <c r="A3727" s="6" t="s">
        <v>20737</v>
      </c>
      <c r="B3727" s="6">
        <v>2</v>
      </c>
      <c r="C3727" s="6" t="s">
        <v>9320</v>
      </c>
      <c r="D3727" s="6" t="s">
        <v>9321</v>
      </c>
      <c r="E3727" s="6" t="s">
        <v>9322</v>
      </c>
      <c r="F3727" s="6">
        <v>0.19754683852549901</v>
      </c>
      <c r="G3727" s="6">
        <v>0.34567901234567899</v>
      </c>
      <c r="H3727" s="6">
        <v>0.63987691996662499</v>
      </c>
      <c r="I3727" s="6">
        <v>0.15780743893889701</v>
      </c>
      <c r="J3727" s="5" t="str">
        <f t="shared" si="58"/>
        <v>http://www.uniprot.org/uniprot/O35945</v>
      </c>
    </row>
    <row r="3728" spans="1:10" x14ac:dyDescent="0.25">
      <c r="A3728" s="6" t="s">
        <v>19150</v>
      </c>
      <c r="B3728" s="6">
        <v>712</v>
      </c>
      <c r="C3728" s="6" t="s">
        <v>13445</v>
      </c>
      <c r="D3728" s="6" t="s">
        <v>1325</v>
      </c>
      <c r="E3728" s="6" t="s">
        <v>1326</v>
      </c>
      <c r="F3728" s="6">
        <v>0.197444563039157</v>
      </c>
      <c r="G3728" s="6">
        <v>0.69135802469135799</v>
      </c>
      <c r="H3728" s="6">
        <v>0.230787274388356</v>
      </c>
      <c r="I3728" s="6">
        <v>0.17112993146870101</v>
      </c>
      <c r="J3728" s="5" t="str">
        <f t="shared" si="58"/>
        <v>http://www.uniprot.org/uniprot/Q80TH2-3</v>
      </c>
    </row>
    <row r="3729" spans="1:10" x14ac:dyDescent="0.25">
      <c r="A3729" s="6" t="s">
        <v>21594</v>
      </c>
      <c r="B3729" s="6">
        <v>345</v>
      </c>
      <c r="C3729" s="6" t="s">
        <v>15482</v>
      </c>
      <c r="D3729" s="6" t="s">
        <v>15483</v>
      </c>
      <c r="E3729" s="6" t="s">
        <v>15484</v>
      </c>
      <c r="F3729" s="6">
        <v>0.19738921764942199</v>
      </c>
      <c r="G3729" s="6">
        <v>0.72839506172839497</v>
      </c>
      <c r="H3729" s="6">
        <v>0.18279700394666401</v>
      </c>
      <c r="I3729" s="6">
        <v>0.17791232837909801</v>
      </c>
      <c r="J3729" s="5" t="str">
        <f t="shared" si="58"/>
        <v>http://www.uniprot.org/uniprot/Q9JJA7-1</v>
      </c>
    </row>
    <row r="3730" spans="1:10" x14ac:dyDescent="0.25">
      <c r="A3730" s="6" t="s">
        <v>18855</v>
      </c>
      <c r="B3730" s="6">
        <v>2077</v>
      </c>
      <c r="C3730" s="6" t="s">
        <v>6195</v>
      </c>
      <c r="D3730" s="6" t="s">
        <v>259</v>
      </c>
      <c r="E3730" s="6" t="s">
        <v>260</v>
      </c>
      <c r="F3730" s="6">
        <v>0.19725204623075901</v>
      </c>
      <c r="G3730" s="6">
        <v>0.530864197530864</v>
      </c>
      <c r="H3730" s="6">
        <v>0.34192664186765198</v>
      </c>
      <c r="I3730" s="6">
        <v>0.117573040368201</v>
      </c>
      <c r="J3730" s="5" t="str">
        <f t="shared" si="58"/>
        <v>http://www.uniprot.org/uniprot/B1AY13-1</v>
      </c>
    </row>
    <row r="3731" spans="1:10" x14ac:dyDescent="0.25">
      <c r="A3731" s="6" t="s">
        <v>19440</v>
      </c>
      <c r="B3731" s="6">
        <v>933</v>
      </c>
      <c r="C3731" s="6" t="s">
        <v>5131</v>
      </c>
      <c r="D3731" s="6" t="s">
        <v>2504</v>
      </c>
      <c r="E3731" s="6" t="s">
        <v>2505</v>
      </c>
      <c r="F3731" s="6">
        <v>0.19699836470857199</v>
      </c>
      <c r="G3731" s="6">
        <v>0.45679012345678999</v>
      </c>
      <c r="H3731" s="6">
        <v>0.34130403123632103</v>
      </c>
      <c r="I3731" s="6">
        <v>0.111517202249446</v>
      </c>
      <c r="J3731" s="5" t="str">
        <f t="shared" si="58"/>
        <v>http://www.uniprot.org/uniprot/Q67FY2-1</v>
      </c>
    </row>
    <row r="3732" spans="1:10" x14ac:dyDescent="0.25">
      <c r="A3732" s="6" t="s">
        <v>19112</v>
      </c>
      <c r="B3732" s="6">
        <v>400</v>
      </c>
      <c r="C3732" s="6" t="s">
        <v>3023</v>
      </c>
      <c r="D3732" s="6" t="s">
        <v>1179</v>
      </c>
      <c r="E3732" s="6" t="s">
        <v>1180</v>
      </c>
      <c r="F3732" s="6">
        <v>0.196927909853713</v>
      </c>
      <c r="G3732" s="6">
        <v>0.43209876543209902</v>
      </c>
      <c r="H3732" s="6">
        <v>0.51065533811876196</v>
      </c>
      <c r="I3732" s="6">
        <v>3.4451970399913198E-2</v>
      </c>
      <c r="J3732" s="5" t="str">
        <f t="shared" si="58"/>
        <v>http://www.uniprot.org/uniprot/P59808</v>
      </c>
    </row>
    <row r="3733" spans="1:10" x14ac:dyDescent="0.25">
      <c r="A3733" s="6" t="s">
        <v>19785</v>
      </c>
      <c r="B3733" s="6">
        <v>649</v>
      </c>
      <c r="C3733" s="6" t="s">
        <v>5305</v>
      </c>
      <c r="D3733" s="6" t="s">
        <v>4074</v>
      </c>
      <c r="E3733" s="6" t="s">
        <v>4075</v>
      </c>
      <c r="F3733" s="6">
        <v>0.196879537712012</v>
      </c>
      <c r="G3733" s="6">
        <v>0.41975308641975301</v>
      </c>
      <c r="H3733" s="6">
        <v>0.336173009967212</v>
      </c>
      <c r="I3733" s="6">
        <v>0.103510865076045</v>
      </c>
      <c r="J3733" s="5" t="str">
        <f t="shared" si="58"/>
        <v>http://www.uniprot.org/uniprot/Q9ESL4-1</v>
      </c>
    </row>
    <row r="3734" spans="1:10" x14ac:dyDescent="0.25">
      <c r="A3734" s="6" t="s">
        <v>20145</v>
      </c>
      <c r="B3734" s="6">
        <v>224</v>
      </c>
      <c r="C3734" s="6" t="s">
        <v>11177</v>
      </c>
      <c r="D3734" s="6" t="s">
        <v>5931</v>
      </c>
      <c r="E3734" s="6" t="s">
        <v>5932</v>
      </c>
      <c r="F3734" s="6">
        <v>0.19679204128482</v>
      </c>
      <c r="G3734" s="6">
        <v>0.45679012345678999</v>
      </c>
      <c r="H3734" s="6">
        <v>0.558946175753534</v>
      </c>
      <c r="I3734" s="6">
        <v>0.16492131149962899</v>
      </c>
      <c r="J3734" s="5" t="str">
        <f t="shared" si="58"/>
        <v>http://www.uniprot.org/uniprot/Q3U1H7</v>
      </c>
    </row>
    <row r="3735" spans="1:10" x14ac:dyDescent="0.25">
      <c r="A3735" s="6" t="s">
        <v>18975</v>
      </c>
      <c r="B3735" s="6">
        <v>1149</v>
      </c>
      <c r="C3735" s="6" t="s">
        <v>13418</v>
      </c>
      <c r="D3735" s="6" t="s">
        <v>682</v>
      </c>
      <c r="E3735" s="6" t="s">
        <v>683</v>
      </c>
      <c r="F3735" s="6">
        <v>0.19666405203748</v>
      </c>
      <c r="G3735" s="6">
        <v>0.77777777777777801</v>
      </c>
      <c r="H3735" s="6">
        <v>0.17030529482212001</v>
      </c>
      <c r="I3735" s="6">
        <v>0.17120978727404201</v>
      </c>
      <c r="J3735" s="5" t="str">
        <f t="shared" si="58"/>
        <v>http://www.uniprot.org/uniprot/Q8C0T5-1</v>
      </c>
    </row>
    <row r="3736" spans="1:10" x14ac:dyDescent="0.25">
      <c r="A3736" s="6" t="s">
        <v>18924</v>
      </c>
      <c r="B3736" s="6">
        <v>944</v>
      </c>
      <c r="C3736" s="6" t="s">
        <v>7116</v>
      </c>
      <c r="D3736" s="6" t="s">
        <v>512</v>
      </c>
      <c r="E3736" s="6" t="s">
        <v>513</v>
      </c>
      <c r="F3736" s="6">
        <v>0.19655695516982999</v>
      </c>
      <c r="G3736" s="6">
        <v>0.43209876543209902</v>
      </c>
      <c r="H3736" s="6">
        <v>0.36077269313988197</v>
      </c>
      <c r="I3736" s="6">
        <v>0.138311199447645</v>
      </c>
      <c r="J3736" s="5" t="str">
        <f t="shared" si="58"/>
        <v>http://www.uniprot.org/uniprot/Q60875-4</v>
      </c>
    </row>
    <row r="3737" spans="1:10" x14ac:dyDescent="0.25">
      <c r="A3737" s="6" t="s">
        <v>20282</v>
      </c>
      <c r="B3737" s="6">
        <v>364</v>
      </c>
      <c r="C3737" s="6" t="s">
        <v>6658</v>
      </c>
      <c r="D3737" s="6" t="s">
        <v>6659</v>
      </c>
      <c r="E3737" s="6" t="s">
        <v>6660</v>
      </c>
      <c r="F3737" s="6">
        <v>0.19642864292204101</v>
      </c>
      <c r="G3737" s="6">
        <v>0.67901234567901203</v>
      </c>
      <c r="H3737" s="6">
        <v>0.21960620949673801</v>
      </c>
      <c r="I3737" s="6">
        <v>0.13645989101747499</v>
      </c>
      <c r="J3737" s="5" t="str">
        <f t="shared" si="58"/>
        <v>http://www.uniprot.org/uniprot/A2ARB5</v>
      </c>
    </row>
    <row r="3738" spans="1:10" x14ac:dyDescent="0.25">
      <c r="A3738" s="6" t="s">
        <v>18975</v>
      </c>
      <c r="B3738" s="6">
        <v>1418</v>
      </c>
      <c r="C3738" s="6" t="s">
        <v>5961</v>
      </c>
      <c r="D3738" s="6" t="s">
        <v>682</v>
      </c>
      <c r="E3738" s="6" t="s">
        <v>683</v>
      </c>
      <c r="F3738" s="6">
        <v>0.196368641442632</v>
      </c>
      <c r="G3738" s="6">
        <v>0.44444444444444398</v>
      </c>
      <c r="H3738" s="6">
        <v>0.34078652205071702</v>
      </c>
      <c r="I3738" s="6">
        <v>0.12389679854418</v>
      </c>
      <c r="J3738" s="5" t="str">
        <f t="shared" si="58"/>
        <v>http://www.uniprot.org/uniprot/Q8C0T5-1</v>
      </c>
    </row>
    <row r="3739" spans="1:10" x14ac:dyDescent="0.25">
      <c r="A3739" s="6" t="s">
        <v>19434</v>
      </c>
      <c r="B3739" s="6">
        <v>143</v>
      </c>
      <c r="C3739" s="6" t="s">
        <v>6104</v>
      </c>
      <c r="D3739" s="6" t="s">
        <v>2479</v>
      </c>
      <c r="E3739" s="6" t="s">
        <v>2480</v>
      </c>
      <c r="F3739" s="6">
        <v>0.19635682662137099</v>
      </c>
      <c r="G3739" s="6">
        <v>0.32098765432098803</v>
      </c>
      <c r="H3739" s="6">
        <v>0.453751596199235</v>
      </c>
      <c r="I3739" s="6">
        <v>0.13315479147531101</v>
      </c>
      <c r="J3739" s="5" t="str">
        <f t="shared" si="58"/>
        <v>http://www.uniprot.org/uniprot/O89086</v>
      </c>
    </row>
    <row r="3740" spans="1:10" x14ac:dyDescent="0.25">
      <c r="A3740" s="6" t="s">
        <v>20330</v>
      </c>
      <c r="B3740" s="6">
        <v>158</v>
      </c>
      <c r="C3740" s="6" t="s">
        <v>10784</v>
      </c>
      <c r="D3740" s="6" t="s">
        <v>6948</v>
      </c>
      <c r="E3740" s="6" t="s">
        <v>6949</v>
      </c>
      <c r="F3740" s="6">
        <v>0.196281253396237</v>
      </c>
      <c r="G3740" s="6">
        <v>0.79012345679012397</v>
      </c>
      <c r="H3740" s="6">
        <v>0.169798092046194</v>
      </c>
      <c r="I3740" s="6">
        <v>0.16261813577165299</v>
      </c>
      <c r="J3740" s="5" t="str">
        <f t="shared" si="58"/>
        <v>http://www.uniprot.org/uniprot/Q8BU14</v>
      </c>
    </row>
    <row r="3741" spans="1:10" x14ac:dyDescent="0.25">
      <c r="A3741" s="6" t="s">
        <v>20353</v>
      </c>
      <c r="B3741" s="6">
        <v>207</v>
      </c>
      <c r="C3741" s="6" t="s">
        <v>7074</v>
      </c>
      <c r="D3741" s="6" t="s">
        <v>7075</v>
      </c>
      <c r="E3741" s="6" t="s">
        <v>7076</v>
      </c>
      <c r="F3741" s="6">
        <v>0.196186991269966</v>
      </c>
      <c r="G3741" s="6">
        <v>0.358024691358025</v>
      </c>
      <c r="H3741" s="6">
        <v>0.365989887117325</v>
      </c>
      <c r="I3741" s="6">
        <v>0.14404211419816401</v>
      </c>
      <c r="J3741" s="5" t="str">
        <f t="shared" si="58"/>
        <v>http://www.uniprot.org/uniprot/P46460</v>
      </c>
    </row>
    <row r="3742" spans="1:10" x14ac:dyDescent="0.25">
      <c r="A3742" s="6" t="s">
        <v>19163</v>
      </c>
      <c r="B3742" s="6">
        <v>36</v>
      </c>
      <c r="C3742" s="6" t="s">
        <v>4132</v>
      </c>
      <c r="D3742" s="6" t="s">
        <v>1371</v>
      </c>
      <c r="E3742" s="6" t="s">
        <v>1372</v>
      </c>
      <c r="F3742" s="6">
        <v>0.196101014175011</v>
      </c>
      <c r="G3742" s="6">
        <v>0.30864197530864201</v>
      </c>
      <c r="H3742" s="6">
        <v>0.33875213342959098</v>
      </c>
      <c r="I3742" s="6">
        <v>8.0201913974810801E-2</v>
      </c>
      <c r="J3742" s="5" t="str">
        <f t="shared" si="58"/>
        <v>http://www.uniprot.org/uniprot/Q9JLM8-1</v>
      </c>
    </row>
    <row r="3743" spans="1:10" x14ac:dyDescent="0.25">
      <c r="A3743" s="6" t="s">
        <v>20169</v>
      </c>
      <c r="B3743" s="6">
        <v>93</v>
      </c>
      <c r="C3743" s="6" t="s">
        <v>6053</v>
      </c>
      <c r="D3743" s="6" t="s">
        <v>6054</v>
      </c>
      <c r="E3743" s="6" t="s">
        <v>6055</v>
      </c>
      <c r="F3743" s="6">
        <v>0.19606841495695401</v>
      </c>
      <c r="G3743" s="6">
        <v>0.64197530864197505</v>
      </c>
      <c r="H3743" s="6">
        <v>0.269631170446468</v>
      </c>
      <c r="I3743" s="6">
        <v>0.12926266961075999</v>
      </c>
      <c r="J3743" s="5" t="str">
        <f t="shared" si="58"/>
        <v>http://www.uniprot.org/uniprot/Q9JJC9</v>
      </c>
    </row>
    <row r="3744" spans="1:10" x14ac:dyDescent="0.25">
      <c r="A3744" s="6" t="s">
        <v>20279</v>
      </c>
      <c r="B3744" s="6">
        <v>464</v>
      </c>
      <c r="C3744" s="6" t="s">
        <v>11188</v>
      </c>
      <c r="D3744" s="6" t="s">
        <v>6648</v>
      </c>
      <c r="E3744" s="6" t="s">
        <v>6649</v>
      </c>
      <c r="F3744" s="6">
        <v>0.19599068711697301</v>
      </c>
      <c r="G3744" s="6">
        <v>0.60493827160493796</v>
      </c>
      <c r="H3744" s="6">
        <v>0.27369992833716</v>
      </c>
      <c r="I3744" s="6">
        <v>0.16629309438503301</v>
      </c>
      <c r="J3744" s="5" t="str">
        <f t="shared" si="58"/>
        <v>http://www.uniprot.org/uniprot/P58283-2</v>
      </c>
    </row>
    <row r="3745" spans="1:10" x14ac:dyDescent="0.25">
      <c r="A3745" s="6" t="s">
        <v>20059</v>
      </c>
      <c r="B3745" s="6">
        <v>275</v>
      </c>
      <c r="C3745" s="6" t="s">
        <v>13897</v>
      </c>
      <c r="D3745" s="6" t="s">
        <v>5445</v>
      </c>
      <c r="E3745" s="6" t="s">
        <v>5446</v>
      </c>
      <c r="F3745" s="6">
        <v>0.19554434200701601</v>
      </c>
      <c r="G3745" s="6">
        <v>0.72839506172839497</v>
      </c>
      <c r="H3745" s="6">
        <v>0.18219583170053699</v>
      </c>
      <c r="I3745" s="6">
        <v>0.17249404436549801</v>
      </c>
      <c r="J3745" s="5" t="str">
        <f t="shared" si="58"/>
        <v>http://www.uniprot.org/uniprot/P70441-1</v>
      </c>
    </row>
    <row r="3746" spans="1:10" x14ac:dyDescent="0.25">
      <c r="A3746" s="6" t="s">
        <v>20031</v>
      </c>
      <c r="B3746" s="6">
        <v>1043</v>
      </c>
      <c r="C3746" s="6" t="s">
        <v>15755</v>
      </c>
      <c r="D3746" s="6" t="s">
        <v>5308</v>
      </c>
      <c r="E3746" s="6" t="s">
        <v>5309</v>
      </c>
      <c r="F3746" s="6">
        <v>0.19554034677175999</v>
      </c>
      <c r="G3746" s="6">
        <v>0.65432098765432101</v>
      </c>
      <c r="H3746" s="6">
        <v>0.26199806406838999</v>
      </c>
      <c r="I3746" s="6">
        <v>0.1759509198959</v>
      </c>
      <c r="J3746" s="5" t="str">
        <f t="shared" si="58"/>
        <v>http://www.uniprot.org/uniprot/Q91VS8</v>
      </c>
    </row>
    <row r="3747" spans="1:10" x14ac:dyDescent="0.25">
      <c r="A3747" s="6" t="s">
        <v>19289</v>
      </c>
      <c r="B3747" s="6">
        <v>42</v>
      </c>
      <c r="C3747" s="6" t="s">
        <v>12380</v>
      </c>
      <c r="D3747" s="6" t="s">
        <v>1888</v>
      </c>
      <c r="E3747" s="6" t="s">
        <v>1889</v>
      </c>
      <c r="F3747" s="6">
        <v>0.19553081328046201</v>
      </c>
      <c r="G3747" s="6">
        <v>0.70370370370370405</v>
      </c>
      <c r="H3747" s="6">
        <v>0.18484954804237499</v>
      </c>
      <c r="I3747" s="6">
        <v>0.167601389888035</v>
      </c>
      <c r="J3747" s="5" t="str">
        <f t="shared" si="58"/>
        <v>http://www.uniprot.org/uniprot/B2RWX1</v>
      </c>
    </row>
    <row r="3748" spans="1:10" x14ac:dyDescent="0.25">
      <c r="A3748" s="6" t="s">
        <v>20917</v>
      </c>
      <c r="B3748" s="6">
        <v>168</v>
      </c>
      <c r="C3748" s="6" t="s">
        <v>10504</v>
      </c>
      <c r="D3748" s="6" t="s">
        <v>10505</v>
      </c>
      <c r="E3748" s="6" t="s">
        <v>10506</v>
      </c>
      <c r="F3748" s="6">
        <v>0.195517666807596</v>
      </c>
      <c r="G3748" s="6">
        <v>0.76543209876543195</v>
      </c>
      <c r="H3748" s="6">
        <v>0.14955883229230801</v>
      </c>
      <c r="I3748" s="6">
        <v>0.16281370968435499</v>
      </c>
      <c r="J3748" s="5" t="str">
        <f t="shared" si="58"/>
        <v>http://www.uniprot.org/uniprot/A2AIW0-3</v>
      </c>
    </row>
    <row r="3749" spans="1:10" x14ac:dyDescent="0.25">
      <c r="A3749" s="6" t="s">
        <v>19800</v>
      </c>
      <c r="B3749" s="6">
        <v>23</v>
      </c>
      <c r="C3749" s="6" t="s">
        <v>4158</v>
      </c>
      <c r="D3749" s="6" t="s">
        <v>4159</v>
      </c>
      <c r="E3749" s="6" t="s">
        <v>4160</v>
      </c>
      <c r="F3749" s="6">
        <v>0.19550553499088599</v>
      </c>
      <c r="G3749" s="6">
        <v>0.50617283950617298</v>
      </c>
      <c r="H3749" s="6">
        <v>0.42224556849516398</v>
      </c>
      <c r="I3749" s="6">
        <v>7.5727922234048506E-2</v>
      </c>
      <c r="J3749" s="5" t="str">
        <f t="shared" si="58"/>
        <v>http://www.uniprot.org/uniprot/Q3UGS4</v>
      </c>
    </row>
    <row r="3750" spans="1:10" x14ac:dyDescent="0.25">
      <c r="A3750" s="6" t="s">
        <v>19149</v>
      </c>
      <c r="B3750" s="6">
        <v>296</v>
      </c>
      <c r="C3750" s="6" t="s">
        <v>10344</v>
      </c>
      <c r="D3750" s="6" t="s">
        <v>1321</v>
      </c>
      <c r="E3750" s="6" t="s">
        <v>1322</v>
      </c>
      <c r="F3750" s="6">
        <v>0.19549607285509801</v>
      </c>
      <c r="G3750" s="6">
        <v>0.85185185185185197</v>
      </c>
      <c r="H3750" s="6">
        <v>0.150849014387784</v>
      </c>
      <c r="I3750" s="6">
        <v>0.15932992497904799</v>
      </c>
      <c r="J3750" s="5" t="str">
        <f t="shared" si="58"/>
        <v>http://www.uniprot.org/uniprot/P70255-2</v>
      </c>
    </row>
    <row r="3751" spans="1:10" x14ac:dyDescent="0.25">
      <c r="A3751" s="6" t="s">
        <v>21214</v>
      </c>
      <c r="B3751" s="6">
        <v>992</v>
      </c>
      <c r="C3751" s="6" t="s">
        <v>12564</v>
      </c>
      <c r="D3751" s="6" t="s">
        <v>12565</v>
      </c>
      <c r="E3751" s="6" t="s">
        <v>12566</v>
      </c>
      <c r="F3751" s="6">
        <v>0.195384491428719</v>
      </c>
      <c r="G3751" s="6">
        <v>0.75308641975308599</v>
      </c>
      <c r="H3751" s="6">
        <v>0.19457438910776401</v>
      </c>
      <c r="I3751" s="6">
        <v>0.16946379054725899</v>
      </c>
      <c r="J3751" s="5" t="str">
        <f t="shared" si="58"/>
        <v>http://www.uniprot.org/uniprot/Q99P88</v>
      </c>
    </row>
    <row r="3752" spans="1:10" x14ac:dyDescent="0.25">
      <c r="A3752" s="6" t="s">
        <v>19989</v>
      </c>
      <c r="B3752" s="6">
        <v>576</v>
      </c>
      <c r="C3752" s="6" t="s">
        <v>10157</v>
      </c>
      <c r="D3752" s="6" t="s">
        <v>5082</v>
      </c>
      <c r="E3752" s="6" t="s">
        <v>5083</v>
      </c>
      <c r="F3752" s="6">
        <v>0.195308057306261</v>
      </c>
      <c r="G3752" s="6">
        <v>0.592592592592593</v>
      </c>
      <c r="H3752" s="6">
        <v>0.33325567108312099</v>
      </c>
      <c r="I3752" s="6">
        <v>0.161975973526954</v>
      </c>
      <c r="J3752" s="5" t="str">
        <f t="shared" si="58"/>
        <v>http://www.uniprot.org/uniprot/Q8CFH6</v>
      </c>
    </row>
    <row r="3753" spans="1:10" x14ac:dyDescent="0.25">
      <c r="A3753" s="6" t="s">
        <v>19397</v>
      </c>
      <c r="B3753" s="6">
        <v>1928</v>
      </c>
      <c r="C3753" s="6" t="s">
        <v>2340</v>
      </c>
      <c r="D3753" s="6" t="s">
        <v>2341</v>
      </c>
      <c r="E3753" s="6" t="s">
        <v>2342</v>
      </c>
      <c r="F3753" s="6">
        <v>0.195260822895893</v>
      </c>
      <c r="G3753" s="6">
        <v>0.358024691358025</v>
      </c>
      <c r="H3753" s="6">
        <v>0.632593946645713</v>
      </c>
      <c r="I3753" s="6">
        <v>-2.0817630806629898E-2</v>
      </c>
      <c r="J3753" s="5" t="str">
        <f t="shared" si="58"/>
        <v>http://www.uniprot.org/uniprot/Q8CJF7</v>
      </c>
    </row>
    <row r="3754" spans="1:10" x14ac:dyDescent="0.25">
      <c r="A3754" s="6" t="s">
        <v>19367</v>
      </c>
      <c r="B3754" s="6">
        <v>840</v>
      </c>
      <c r="C3754" s="6" t="s">
        <v>8768</v>
      </c>
      <c r="D3754" s="6" t="s">
        <v>2219</v>
      </c>
      <c r="E3754" s="6" t="s">
        <v>2220</v>
      </c>
      <c r="F3754" s="6">
        <v>0.19523750128519901</v>
      </c>
      <c r="G3754" s="6">
        <v>0.43209876543209902</v>
      </c>
      <c r="H3754" s="6">
        <v>0.45180347897047102</v>
      </c>
      <c r="I3754" s="6">
        <v>0.14866037856514799</v>
      </c>
      <c r="J3754" s="5" t="str">
        <f t="shared" si="58"/>
        <v>http://www.uniprot.org/uniprot/Q8C0M0-3</v>
      </c>
    </row>
    <row r="3755" spans="1:10" x14ac:dyDescent="0.25">
      <c r="A3755" s="6" t="s">
        <v>18929</v>
      </c>
      <c r="B3755" s="6">
        <v>5567</v>
      </c>
      <c r="C3755" s="6" t="s">
        <v>16487</v>
      </c>
      <c r="D3755" s="6" t="s">
        <v>527</v>
      </c>
      <c r="E3755" s="6" t="s">
        <v>528</v>
      </c>
      <c r="F3755" s="6">
        <v>0.19514835645938899</v>
      </c>
      <c r="G3755" s="6">
        <v>0.79012345679012297</v>
      </c>
      <c r="H3755" s="6">
        <v>0.13612921716853399</v>
      </c>
      <c r="I3755" s="6">
        <v>0.17626154773490499</v>
      </c>
      <c r="J3755" s="5" t="str">
        <f t="shared" si="58"/>
        <v>http://www.uniprot.org/uniprot/A0JLR7</v>
      </c>
    </row>
    <row r="3756" spans="1:10" x14ac:dyDescent="0.25">
      <c r="A3756" s="6" t="s">
        <v>20187</v>
      </c>
      <c r="B3756" s="6">
        <v>393</v>
      </c>
      <c r="C3756" s="6" t="s">
        <v>13677</v>
      </c>
      <c r="D3756" s="6" t="s">
        <v>6143</v>
      </c>
      <c r="E3756" s="6" t="s">
        <v>6144</v>
      </c>
      <c r="F3756" s="6">
        <v>0.19512693651709001</v>
      </c>
      <c r="G3756" s="6">
        <v>0.75308641975308599</v>
      </c>
      <c r="H3756" s="6">
        <v>0.17041925932530899</v>
      </c>
      <c r="I3756" s="6">
        <v>0.172240847054487</v>
      </c>
      <c r="J3756" s="5" t="str">
        <f t="shared" si="58"/>
        <v>http://www.uniprot.org/uniprot/Q6VN19</v>
      </c>
    </row>
    <row r="3757" spans="1:10" x14ac:dyDescent="0.25">
      <c r="A3757" s="6" t="s">
        <v>20336</v>
      </c>
      <c r="B3757" s="6">
        <v>1591</v>
      </c>
      <c r="C3757" s="6" t="s">
        <v>13431</v>
      </c>
      <c r="D3757" s="6" t="s">
        <v>6985</v>
      </c>
      <c r="E3757" s="6" t="s">
        <v>6986</v>
      </c>
      <c r="F3757" s="6">
        <v>0.195096153428892</v>
      </c>
      <c r="G3757" s="6">
        <v>0.44444444444444398</v>
      </c>
      <c r="H3757" s="6">
        <v>0.53990533436452903</v>
      </c>
      <c r="I3757" s="6">
        <v>0.16923953327983701</v>
      </c>
      <c r="J3757" s="5" t="str">
        <f t="shared" si="58"/>
        <v>http://www.uniprot.org/uniprot/Q6ZQ59</v>
      </c>
    </row>
    <row r="3758" spans="1:10" x14ac:dyDescent="0.25">
      <c r="A3758" s="6" t="s">
        <v>19926</v>
      </c>
      <c r="B3758" s="6">
        <v>850</v>
      </c>
      <c r="C3758" s="6" t="s">
        <v>4780</v>
      </c>
      <c r="D3758" s="6" t="s">
        <v>4781</v>
      </c>
      <c r="E3758" s="6" t="s">
        <v>4782</v>
      </c>
      <c r="F3758" s="6">
        <v>0.195012497170269</v>
      </c>
      <c r="G3758" s="6">
        <v>0.41975308641975301</v>
      </c>
      <c r="H3758" s="6">
        <v>0.30151908978481201</v>
      </c>
      <c r="I3758" s="6">
        <v>9.9974962023721095E-2</v>
      </c>
      <c r="J3758" s="5" t="str">
        <f t="shared" si="58"/>
        <v>http://www.uniprot.org/uniprot/Q2KN98</v>
      </c>
    </row>
    <row r="3759" spans="1:10" x14ac:dyDescent="0.25">
      <c r="A3759" s="6" t="s">
        <v>19542</v>
      </c>
      <c r="B3759" s="6">
        <v>673</v>
      </c>
      <c r="C3759" s="6" t="s">
        <v>13259</v>
      </c>
      <c r="D3759" s="6" t="s">
        <v>2956</v>
      </c>
      <c r="E3759" s="6" t="s">
        <v>2957</v>
      </c>
      <c r="F3759" s="6">
        <v>0.19496484861989999</v>
      </c>
      <c r="G3759" s="6">
        <v>0.67901234567901203</v>
      </c>
      <c r="H3759" s="6">
        <v>0.200947514541438</v>
      </c>
      <c r="I3759" s="6">
        <v>0.17113198307223701</v>
      </c>
      <c r="J3759" s="5" t="str">
        <f t="shared" si="58"/>
        <v>http://www.uniprot.org/uniprot/Q3U048</v>
      </c>
    </row>
    <row r="3760" spans="1:10" x14ac:dyDescent="0.25">
      <c r="A3760" s="6" t="s">
        <v>20272</v>
      </c>
      <c r="B3760" s="6">
        <v>311</v>
      </c>
      <c r="C3760" s="6" t="s">
        <v>6602</v>
      </c>
      <c r="D3760" s="6" t="s">
        <v>6603</v>
      </c>
      <c r="E3760" s="6" t="s">
        <v>6604</v>
      </c>
      <c r="F3760" s="6">
        <v>0.19484955172573601</v>
      </c>
      <c r="G3760" s="6">
        <v>0.41975308641975301</v>
      </c>
      <c r="H3760" s="6">
        <v>0.33675630363089198</v>
      </c>
      <c r="I3760" s="6">
        <v>0.134489937360117</v>
      </c>
      <c r="J3760" s="5" t="str">
        <f t="shared" si="58"/>
        <v>http://www.uniprot.org/uniprot/Q8VE94</v>
      </c>
    </row>
    <row r="3761" spans="1:10" x14ac:dyDescent="0.25">
      <c r="A3761" s="6" t="s">
        <v>19122</v>
      </c>
      <c r="B3761" s="6">
        <v>677</v>
      </c>
      <c r="C3761" s="6" t="s">
        <v>16392</v>
      </c>
      <c r="D3761" s="6" t="s">
        <v>1219</v>
      </c>
      <c r="E3761" s="6" t="s">
        <v>1220</v>
      </c>
      <c r="F3761" s="6">
        <v>0.19449771585442199</v>
      </c>
      <c r="G3761" s="6">
        <v>0.75308641975308599</v>
      </c>
      <c r="H3761" s="6">
        <v>0.18945839166134201</v>
      </c>
      <c r="I3761" s="6">
        <v>0.17647552933327901</v>
      </c>
      <c r="J3761" s="5" t="str">
        <f t="shared" si="58"/>
        <v>http://www.uniprot.org/uniprot/Q6NZF1</v>
      </c>
    </row>
    <row r="3762" spans="1:10" x14ac:dyDescent="0.25">
      <c r="A3762" s="6" t="s">
        <v>18975</v>
      </c>
      <c r="B3762" s="6">
        <v>1544</v>
      </c>
      <c r="C3762" s="6" t="s">
        <v>10173</v>
      </c>
      <c r="D3762" s="6" t="s">
        <v>682</v>
      </c>
      <c r="E3762" s="6" t="s">
        <v>683</v>
      </c>
      <c r="F3762" s="6">
        <v>0.194486135054876</v>
      </c>
      <c r="G3762" s="6">
        <v>0.64197530864197505</v>
      </c>
      <c r="H3762" s="6">
        <v>0.29064876919843202</v>
      </c>
      <c r="I3762" s="6">
        <v>0.15953151326600501</v>
      </c>
      <c r="J3762" s="5" t="str">
        <f t="shared" si="58"/>
        <v>http://www.uniprot.org/uniprot/Q8C0T5-1</v>
      </c>
    </row>
    <row r="3763" spans="1:10" x14ac:dyDescent="0.25">
      <c r="A3763" s="6" t="s">
        <v>21094</v>
      </c>
      <c r="B3763" s="6">
        <v>232</v>
      </c>
      <c r="C3763" s="6" t="s">
        <v>15028</v>
      </c>
      <c r="D3763" s="6" t="s">
        <v>11727</v>
      </c>
      <c r="E3763" s="6" t="s">
        <v>11728</v>
      </c>
      <c r="F3763" s="6">
        <v>0.194437495822118</v>
      </c>
      <c r="G3763" s="6">
        <v>0.45679012345678999</v>
      </c>
      <c r="H3763" s="6">
        <v>0.33550343979019298</v>
      </c>
      <c r="I3763" s="6">
        <v>0.173561196257453</v>
      </c>
      <c r="J3763" s="5" t="str">
        <f t="shared" si="58"/>
        <v>http://www.uniprot.org/uniprot/Q9CY58-2</v>
      </c>
    </row>
    <row r="3764" spans="1:10" x14ac:dyDescent="0.25">
      <c r="A3764" s="6" t="s">
        <v>21274</v>
      </c>
      <c r="B3764" s="6">
        <v>356</v>
      </c>
      <c r="C3764" s="6" t="s">
        <v>14985</v>
      </c>
      <c r="D3764" s="6" t="s">
        <v>13003</v>
      </c>
      <c r="E3764" s="6" t="s">
        <v>13004</v>
      </c>
      <c r="F3764" s="6">
        <v>0.19433867352335299</v>
      </c>
      <c r="G3764" s="6">
        <v>0.55555555555555503</v>
      </c>
      <c r="H3764" s="6">
        <v>0.36998270960817697</v>
      </c>
      <c r="I3764" s="6">
        <v>0.17332213512868999</v>
      </c>
      <c r="J3764" s="5" t="str">
        <f t="shared" si="58"/>
        <v>http://www.uniprot.org/uniprot/Q8BXA1</v>
      </c>
    </row>
    <row r="3765" spans="1:10" x14ac:dyDescent="0.25">
      <c r="A3765" s="6" t="s">
        <v>18929</v>
      </c>
      <c r="B3765" s="6">
        <v>5303</v>
      </c>
      <c r="C3765" s="6" t="s">
        <v>6770</v>
      </c>
      <c r="D3765" s="6" t="s">
        <v>527</v>
      </c>
      <c r="E3765" s="6" t="s">
        <v>528</v>
      </c>
      <c r="F3765" s="6">
        <v>0.19433253401124401</v>
      </c>
      <c r="G3765" s="6">
        <v>0.48148148148148101</v>
      </c>
      <c r="H3765" s="6">
        <v>0.31929744700951102</v>
      </c>
      <c r="I3765" s="6">
        <v>0.13373074105924199</v>
      </c>
      <c r="J3765" s="5" t="str">
        <f t="shared" si="58"/>
        <v>http://www.uniprot.org/uniprot/A0JLR7</v>
      </c>
    </row>
    <row r="3766" spans="1:10" x14ac:dyDescent="0.25">
      <c r="A3766" s="6" t="s">
        <v>18986</v>
      </c>
      <c r="B3766" s="6">
        <v>643</v>
      </c>
      <c r="C3766" s="6" t="s">
        <v>14330</v>
      </c>
      <c r="D3766" s="6" t="s">
        <v>723</v>
      </c>
      <c r="E3766" s="6" t="s">
        <v>724</v>
      </c>
      <c r="F3766" s="6">
        <v>0.19426863832959401</v>
      </c>
      <c r="G3766" s="6">
        <v>0.83950617283950602</v>
      </c>
      <c r="H3766" s="6">
        <v>0.113854551532635</v>
      </c>
      <c r="I3766" s="6">
        <v>0.17175960853823699</v>
      </c>
      <c r="J3766" s="5" t="str">
        <f t="shared" si="58"/>
        <v>http://www.uniprot.org/uniprot/O89032-1</v>
      </c>
    </row>
    <row r="3767" spans="1:10" x14ac:dyDescent="0.25">
      <c r="A3767" s="6" t="s">
        <v>20032</v>
      </c>
      <c r="B3767" s="6">
        <v>237</v>
      </c>
      <c r="C3767" s="6" t="s">
        <v>15627</v>
      </c>
      <c r="D3767" s="6" t="s">
        <v>5311</v>
      </c>
      <c r="E3767" s="6" t="s">
        <v>5312</v>
      </c>
      <c r="F3767" s="6">
        <v>0.19392052191054501</v>
      </c>
      <c r="G3767" s="6">
        <v>0.80246913580246904</v>
      </c>
      <c r="H3767" s="6">
        <v>0.11327734852962699</v>
      </c>
      <c r="I3767" s="6">
        <v>0.17285000315450399</v>
      </c>
      <c r="J3767" s="5" t="str">
        <f t="shared" si="58"/>
        <v>http://www.uniprot.org/uniprot/Q8BR65</v>
      </c>
    </row>
    <row r="3768" spans="1:10" x14ac:dyDescent="0.25">
      <c r="A3768" s="6" t="s">
        <v>19980</v>
      </c>
      <c r="B3768" s="6">
        <v>185</v>
      </c>
      <c r="C3768" s="6" t="s">
        <v>9421</v>
      </c>
      <c r="D3768" s="6" t="s">
        <v>5039</v>
      </c>
      <c r="E3768" s="6" t="s">
        <v>5040</v>
      </c>
      <c r="F3768" s="6">
        <v>0.193771779315635</v>
      </c>
      <c r="G3768" s="6">
        <v>0.72839506172839497</v>
      </c>
      <c r="H3768" s="6">
        <v>0.18951660981207799</v>
      </c>
      <c r="I3768" s="6">
        <v>0.157847624123827</v>
      </c>
      <c r="J3768" s="5" t="str">
        <f t="shared" si="58"/>
        <v>http://www.uniprot.org/uniprot/Q61990-1</v>
      </c>
    </row>
    <row r="3769" spans="1:10" x14ac:dyDescent="0.25">
      <c r="A3769" s="6" t="s">
        <v>19461</v>
      </c>
      <c r="B3769" s="6">
        <v>329</v>
      </c>
      <c r="C3769" s="6" t="s">
        <v>2594</v>
      </c>
      <c r="D3769" s="6" t="s">
        <v>2595</v>
      </c>
      <c r="E3769" s="6" t="s">
        <v>2596</v>
      </c>
      <c r="F3769" s="6">
        <v>0.19376733571267801</v>
      </c>
      <c r="G3769" s="6">
        <v>0.296296296296296</v>
      </c>
      <c r="H3769" s="6">
        <v>0.31925066806346403</v>
      </c>
      <c r="I3769" s="6">
        <v>4.6628153952765197E-3</v>
      </c>
      <c r="J3769" s="5" t="str">
        <f t="shared" si="58"/>
        <v>http://www.uniprot.org/uniprot/Q99JP0</v>
      </c>
    </row>
    <row r="3770" spans="1:10" x14ac:dyDescent="0.25">
      <c r="A3770" s="6" t="s">
        <v>19177</v>
      </c>
      <c r="B3770" s="6">
        <v>519</v>
      </c>
      <c r="C3770" s="6" t="s">
        <v>6919</v>
      </c>
      <c r="D3770" s="6" t="s">
        <v>1420</v>
      </c>
      <c r="E3770" s="6" t="s">
        <v>1421</v>
      </c>
      <c r="F3770" s="6">
        <v>0.193752697086327</v>
      </c>
      <c r="G3770" s="6">
        <v>0.530864197530864</v>
      </c>
      <c r="H3770" s="6">
        <v>0.30540774497978501</v>
      </c>
      <c r="I3770" s="6">
        <v>0.13633684800377999</v>
      </c>
      <c r="J3770" s="5" t="str">
        <f t="shared" si="58"/>
        <v>http://www.uniprot.org/uniprot/Q7TSH8</v>
      </c>
    </row>
    <row r="3771" spans="1:10" x14ac:dyDescent="0.25">
      <c r="A3771" s="6" t="s">
        <v>18929</v>
      </c>
      <c r="B3771" s="6">
        <v>128</v>
      </c>
      <c r="C3771" s="6" t="s">
        <v>9492</v>
      </c>
      <c r="D3771" s="6" t="s">
        <v>2692</v>
      </c>
      <c r="E3771" s="6" t="s">
        <v>2693</v>
      </c>
      <c r="F3771" s="6">
        <v>0.193723674531977</v>
      </c>
      <c r="G3771" s="6">
        <v>0.60493827160493796</v>
      </c>
      <c r="H3771" s="6">
        <v>0.31476796429317</v>
      </c>
      <c r="I3771" s="6">
        <v>0.15366048678069399</v>
      </c>
      <c r="J3771" s="5" t="str">
        <f t="shared" si="58"/>
        <v>http://www.uniprot.org/uniprot/Q8R2L7</v>
      </c>
    </row>
    <row r="3772" spans="1:10" x14ac:dyDescent="0.25">
      <c r="A3772" s="6" t="s">
        <v>20102</v>
      </c>
      <c r="B3772" s="6">
        <v>137</v>
      </c>
      <c r="C3772" s="6" t="s">
        <v>7656</v>
      </c>
      <c r="D3772" s="6" t="s">
        <v>5686</v>
      </c>
      <c r="E3772" s="6" t="s">
        <v>5687</v>
      </c>
      <c r="F3772" s="6">
        <v>0.193659620487317</v>
      </c>
      <c r="G3772" s="6">
        <v>0.44444444444444398</v>
      </c>
      <c r="H3772" s="6">
        <v>0.48427551370747501</v>
      </c>
      <c r="I3772" s="6">
        <v>0.140420605882355</v>
      </c>
      <c r="J3772" s="5" t="str">
        <f t="shared" si="58"/>
        <v>http://www.uniprot.org/uniprot/O08715-4</v>
      </c>
    </row>
    <row r="3773" spans="1:10" x14ac:dyDescent="0.25">
      <c r="A3773" s="6" t="s">
        <v>20264</v>
      </c>
      <c r="B3773" s="6">
        <v>79</v>
      </c>
      <c r="C3773" s="6" t="s">
        <v>11822</v>
      </c>
      <c r="D3773" s="6" t="s">
        <v>6545</v>
      </c>
      <c r="E3773" s="6" t="s">
        <v>6546</v>
      </c>
      <c r="F3773" s="6">
        <v>0.193655134864675</v>
      </c>
      <c r="G3773" s="6">
        <v>0.49382716049382702</v>
      </c>
      <c r="H3773" s="6">
        <v>0.44279456468196299</v>
      </c>
      <c r="I3773" s="6">
        <v>0.162338390731916</v>
      </c>
      <c r="J3773" s="5" t="str">
        <f t="shared" si="58"/>
        <v>http://www.uniprot.org/uniprot/P99027</v>
      </c>
    </row>
    <row r="3774" spans="1:10" x14ac:dyDescent="0.25">
      <c r="A3774" s="6" t="s">
        <v>20707</v>
      </c>
      <c r="B3774" s="6">
        <v>443</v>
      </c>
      <c r="C3774" s="6" t="s">
        <v>11502</v>
      </c>
      <c r="D3774" s="6" t="s">
        <v>9136</v>
      </c>
      <c r="E3774" s="6" t="s">
        <v>9137</v>
      </c>
      <c r="F3774" s="6">
        <v>0.19359983170475401</v>
      </c>
      <c r="G3774" s="6">
        <v>0.71604938271604901</v>
      </c>
      <c r="H3774" s="6">
        <v>0.16277964998002101</v>
      </c>
      <c r="I3774" s="6">
        <v>0.16142520420665199</v>
      </c>
      <c r="J3774" s="5" t="str">
        <f t="shared" si="58"/>
        <v>http://www.uniprot.org/uniprot/O70146</v>
      </c>
    </row>
    <row r="3775" spans="1:10" x14ac:dyDescent="0.25">
      <c r="A3775" s="6" t="s">
        <v>20274</v>
      </c>
      <c r="B3775" s="6">
        <v>390</v>
      </c>
      <c r="C3775" s="6" t="s">
        <v>17576</v>
      </c>
      <c r="D3775" s="6" t="s">
        <v>6611</v>
      </c>
      <c r="E3775" s="6" t="s">
        <v>6612</v>
      </c>
      <c r="F3775" s="6">
        <v>0.19355934014909701</v>
      </c>
      <c r="G3775" s="6">
        <v>0.71604938271604901</v>
      </c>
      <c r="H3775" s="6">
        <v>0.195044092537039</v>
      </c>
      <c r="I3775" s="6">
        <v>0.177968971646601</v>
      </c>
      <c r="J3775" s="5" t="str">
        <f t="shared" si="58"/>
        <v>http://www.uniprot.org/uniprot/A6H663</v>
      </c>
    </row>
    <row r="3776" spans="1:10" x14ac:dyDescent="0.25">
      <c r="A3776" s="6" t="s">
        <v>20917</v>
      </c>
      <c r="B3776" s="6">
        <v>172</v>
      </c>
      <c r="C3776" s="6" t="s">
        <v>18012</v>
      </c>
      <c r="D3776" s="6" t="s">
        <v>10505</v>
      </c>
      <c r="E3776" s="6" t="s">
        <v>10506</v>
      </c>
      <c r="F3776" s="6">
        <v>0.19351357450072301</v>
      </c>
      <c r="G3776" s="6">
        <v>0.72839506172839497</v>
      </c>
      <c r="H3776" s="6">
        <v>0.168888958093</v>
      </c>
      <c r="I3776" s="6">
        <v>0.17922324828064601</v>
      </c>
      <c r="J3776" s="5" t="str">
        <f t="shared" si="58"/>
        <v>http://www.uniprot.org/uniprot/A2AIW0-3</v>
      </c>
    </row>
    <row r="3777" spans="1:10" x14ac:dyDescent="0.25">
      <c r="A3777" s="6" t="s">
        <v>19406</v>
      </c>
      <c r="B3777" s="6">
        <v>525</v>
      </c>
      <c r="C3777" s="6" t="s">
        <v>3272</v>
      </c>
      <c r="D3777" s="6" t="s">
        <v>2371</v>
      </c>
      <c r="E3777" s="6" t="s">
        <v>2372</v>
      </c>
      <c r="F3777" s="6">
        <v>0.19349122267083299</v>
      </c>
      <c r="G3777" s="6">
        <v>0.38271604938271597</v>
      </c>
      <c r="H3777" s="6">
        <v>0.44153191126072799</v>
      </c>
      <c r="I3777" s="6">
        <v>3.7829664680463101E-2</v>
      </c>
      <c r="J3777" s="5" t="str">
        <f t="shared" si="58"/>
        <v>http://www.uniprot.org/uniprot/Q3U327</v>
      </c>
    </row>
    <row r="3778" spans="1:10" x14ac:dyDescent="0.25">
      <c r="A3778" s="6" t="s">
        <v>20472</v>
      </c>
      <c r="B3778" s="6">
        <v>493</v>
      </c>
      <c r="C3778" s="6" t="s">
        <v>7800</v>
      </c>
      <c r="D3778" s="6" t="s">
        <v>7801</v>
      </c>
      <c r="E3778" s="6" t="s">
        <v>7802</v>
      </c>
      <c r="F3778" s="6">
        <v>0.19341286233556901</v>
      </c>
      <c r="G3778" s="6">
        <v>0.32098765432098803</v>
      </c>
      <c r="H3778" s="6">
        <v>0.54133539459578095</v>
      </c>
      <c r="I3778" s="6">
        <v>0.14403692952163399</v>
      </c>
      <c r="J3778" s="5" t="str">
        <f t="shared" si="58"/>
        <v>http://www.uniprot.org/uniprot/Q6ZQB6-2</v>
      </c>
    </row>
    <row r="3779" spans="1:10" x14ac:dyDescent="0.25">
      <c r="A3779" s="6" t="s">
        <v>19120</v>
      </c>
      <c r="B3779" s="6">
        <v>207</v>
      </c>
      <c r="C3779" s="6" t="s">
        <v>4976</v>
      </c>
      <c r="D3779" s="6" t="s">
        <v>1589</v>
      </c>
      <c r="E3779" s="6" t="s">
        <v>1590</v>
      </c>
      <c r="F3779" s="6">
        <v>0.193316509854185</v>
      </c>
      <c r="G3779" s="6">
        <v>0.55555555555555503</v>
      </c>
      <c r="H3779" s="6">
        <v>0.37101104678644597</v>
      </c>
      <c r="I3779" s="6">
        <v>9.9473480586086405E-2</v>
      </c>
      <c r="J3779" s="5" t="str">
        <f t="shared" ref="J3779:J3842" si="59">HYPERLINK(CONCATENATE("http://www.uniprot.org/uniprot/",D3779))</f>
        <v>http://www.uniprot.org/uniprot/Q6PCP5-1</v>
      </c>
    </row>
    <row r="3780" spans="1:10" x14ac:dyDescent="0.25">
      <c r="A3780" s="6" t="s">
        <v>19180</v>
      </c>
      <c r="B3780" s="6">
        <v>1403</v>
      </c>
      <c r="C3780" s="6" t="s">
        <v>9372</v>
      </c>
      <c r="D3780" s="6" t="s">
        <v>1436</v>
      </c>
      <c r="E3780" s="6" t="s">
        <v>1437</v>
      </c>
      <c r="F3780" s="6">
        <v>0.19322700151782801</v>
      </c>
      <c r="G3780" s="6">
        <v>0.74074074074074103</v>
      </c>
      <c r="H3780" s="6">
        <v>0.22068568052710899</v>
      </c>
      <c r="I3780" s="6">
        <v>0.15703982932043201</v>
      </c>
      <c r="J3780" s="5" t="str">
        <f t="shared" si="59"/>
        <v>http://www.uniprot.org/uniprot/Q925J9-1</v>
      </c>
    </row>
    <row r="3781" spans="1:10" x14ac:dyDescent="0.25">
      <c r="A3781" s="6" t="s">
        <v>19813</v>
      </c>
      <c r="B3781" s="6">
        <v>118</v>
      </c>
      <c r="C3781" s="6" t="s">
        <v>9737</v>
      </c>
      <c r="D3781" s="6" t="s">
        <v>4221</v>
      </c>
      <c r="E3781" s="6" t="s">
        <v>4222</v>
      </c>
      <c r="F3781" s="6">
        <v>0.193124250480529</v>
      </c>
      <c r="G3781" s="6">
        <v>0.65432098765432101</v>
      </c>
      <c r="H3781" s="6">
        <v>0.222399257041589</v>
      </c>
      <c r="I3781" s="6">
        <v>0.151414742211573</v>
      </c>
      <c r="J3781" s="5" t="str">
        <f t="shared" si="59"/>
        <v>http://www.uniprot.org/uniprot/Q9CZH7</v>
      </c>
    </row>
    <row r="3782" spans="1:10" x14ac:dyDescent="0.25">
      <c r="A3782" s="6" t="s">
        <v>19250</v>
      </c>
      <c r="B3782" s="6">
        <v>208</v>
      </c>
      <c r="C3782" s="6" t="s">
        <v>4645</v>
      </c>
      <c r="D3782" s="6" t="s">
        <v>1734</v>
      </c>
      <c r="E3782" s="6" t="s">
        <v>1735</v>
      </c>
      <c r="F3782" s="6">
        <v>0.193075457184083</v>
      </c>
      <c r="G3782" s="6">
        <v>0.58024691358024705</v>
      </c>
      <c r="H3782" s="6">
        <v>0.304997665032534</v>
      </c>
      <c r="I3782" s="6">
        <v>9.6646048574849E-2</v>
      </c>
      <c r="J3782" s="5" t="str">
        <f t="shared" si="59"/>
        <v>http://www.uniprot.org/uniprot/P52479</v>
      </c>
    </row>
    <row r="3783" spans="1:10" x14ac:dyDescent="0.25">
      <c r="A3783" s="6" t="s">
        <v>19601</v>
      </c>
      <c r="B3783" s="6">
        <v>49</v>
      </c>
      <c r="C3783" s="6" t="s">
        <v>3927</v>
      </c>
      <c r="D3783" s="6" t="s">
        <v>3198</v>
      </c>
      <c r="E3783" s="6" t="s">
        <v>3199</v>
      </c>
      <c r="F3783" s="6">
        <v>0.19275397922194401</v>
      </c>
      <c r="G3783" s="6">
        <v>0.358024691358025</v>
      </c>
      <c r="H3783" s="6">
        <v>0.29813229170990402</v>
      </c>
      <c r="I3783" s="6">
        <v>4.8823429481835698E-2</v>
      </c>
      <c r="J3783" s="5" t="str">
        <f t="shared" si="59"/>
        <v>http://www.uniprot.org/uniprot/P54103</v>
      </c>
    </row>
    <row r="3784" spans="1:10" x14ac:dyDescent="0.25">
      <c r="A3784" s="6" t="s">
        <v>19249</v>
      </c>
      <c r="B3784" s="6">
        <v>374</v>
      </c>
      <c r="C3784" s="6" t="s">
        <v>15411</v>
      </c>
      <c r="D3784" s="6" t="s">
        <v>1731</v>
      </c>
      <c r="E3784" s="6" t="s">
        <v>1732</v>
      </c>
      <c r="F3784" s="6">
        <v>0.19274479401990699</v>
      </c>
      <c r="G3784" s="6">
        <v>0.66666666666666696</v>
      </c>
      <c r="H3784" s="6">
        <v>0.233837984228354</v>
      </c>
      <c r="I3784" s="6">
        <v>0.172051801266668</v>
      </c>
      <c r="J3784" s="5" t="str">
        <f t="shared" si="59"/>
        <v>http://www.uniprot.org/uniprot/Q9ESN9-6</v>
      </c>
    </row>
    <row r="3785" spans="1:10" x14ac:dyDescent="0.25">
      <c r="A3785" s="6" t="s">
        <v>19770</v>
      </c>
      <c r="B3785" s="6">
        <v>934</v>
      </c>
      <c r="C3785" s="6" t="s">
        <v>14201</v>
      </c>
      <c r="D3785" s="6" t="s">
        <v>4012</v>
      </c>
      <c r="E3785" s="6" t="s">
        <v>4013</v>
      </c>
      <c r="F3785" s="6">
        <v>0.19268327985626801</v>
      </c>
      <c r="G3785" s="6">
        <v>0.82716049382715995</v>
      </c>
      <c r="H3785" s="6">
        <v>0.110611943008428</v>
      </c>
      <c r="I3785" s="6">
        <v>0.16924554175487999</v>
      </c>
      <c r="J3785" s="5" t="str">
        <f t="shared" si="59"/>
        <v>http://www.uniprot.org/uniprot/Q6NV83-1</v>
      </c>
    </row>
    <row r="3786" spans="1:10" x14ac:dyDescent="0.25">
      <c r="A3786" s="6" t="s">
        <v>21252</v>
      </c>
      <c r="B3786" s="6">
        <v>370</v>
      </c>
      <c r="C3786" s="6" t="s">
        <v>12819</v>
      </c>
      <c r="D3786" s="6" t="s">
        <v>12820</v>
      </c>
      <c r="E3786" s="6" t="s">
        <v>12821</v>
      </c>
      <c r="F3786" s="6">
        <v>0.192579539284292</v>
      </c>
      <c r="G3786" s="6">
        <v>0.71604938271604901</v>
      </c>
      <c r="H3786" s="6">
        <v>0.20560611257679401</v>
      </c>
      <c r="I3786" s="6">
        <v>0.166922770089623</v>
      </c>
      <c r="J3786" s="5" t="str">
        <f t="shared" si="59"/>
        <v>http://www.uniprot.org/uniprot/Q3TY62</v>
      </c>
    </row>
    <row r="3787" spans="1:10" x14ac:dyDescent="0.25">
      <c r="A3787" s="6" t="s">
        <v>20077</v>
      </c>
      <c r="B3787" s="6">
        <v>1210</v>
      </c>
      <c r="C3787" s="6" t="s">
        <v>5525</v>
      </c>
      <c r="D3787" s="6" t="s">
        <v>5526</v>
      </c>
      <c r="E3787" s="6" t="s">
        <v>5527</v>
      </c>
      <c r="F3787" s="6">
        <v>0.192571971323273</v>
      </c>
      <c r="G3787" s="6">
        <v>0.43209876543209902</v>
      </c>
      <c r="H3787" s="6">
        <v>0.36464075066939</v>
      </c>
      <c r="I3787" s="6">
        <v>0.113183114169973</v>
      </c>
      <c r="J3787" s="5" t="str">
        <f t="shared" si="59"/>
        <v>http://www.uniprot.org/uniprot/Q8C033-1</v>
      </c>
    </row>
    <row r="3788" spans="1:10" x14ac:dyDescent="0.25">
      <c r="A3788" s="6" t="s">
        <v>19950</v>
      </c>
      <c r="B3788" s="6">
        <v>109</v>
      </c>
      <c r="C3788" s="6" t="s">
        <v>4887</v>
      </c>
      <c r="D3788" s="6" t="s">
        <v>4888</v>
      </c>
      <c r="E3788" s="6" t="s">
        <v>4889</v>
      </c>
      <c r="F3788" s="6">
        <v>0.19255109356059899</v>
      </c>
      <c r="G3788" s="6">
        <v>0.43209876543209902</v>
      </c>
      <c r="H3788" s="6">
        <v>0.305426328888246</v>
      </c>
      <c r="I3788" s="6">
        <v>8.36045504111637E-2</v>
      </c>
      <c r="J3788" s="5" t="str">
        <f t="shared" si="59"/>
        <v>http://www.uniprot.org/uniprot/P60840-1</v>
      </c>
    </row>
    <row r="3789" spans="1:10" x14ac:dyDescent="0.25">
      <c r="A3789" s="6" t="s">
        <v>20281</v>
      </c>
      <c r="B3789" s="6">
        <v>365</v>
      </c>
      <c r="C3789" s="6" t="s">
        <v>12502</v>
      </c>
      <c r="D3789" s="6" t="s">
        <v>6656</v>
      </c>
      <c r="E3789" s="6" t="s">
        <v>6657</v>
      </c>
      <c r="F3789" s="6">
        <v>0.19236299907241999</v>
      </c>
      <c r="G3789" s="6">
        <v>0.81481481481481499</v>
      </c>
      <c r="H3789" s="6">
        <v>0.144368611083111</v>
      </c>
      <c r="I3789" s="6">
        <v>0.166279061538048</v>
      </c>
      <c r="J3789" s="5" t="str">
        <f t="shared" si="59"/>
        <v>http://www.uniprot.org/uniprot/A2BH40</v>
      </c>
    </row>
    <row r="3790" spans="1:10" x14ac:dyDescent="0.25">
      <c r="A3790" s="6" t="s">
        <v>19221</v>
      </c>
      <c r="B3790" s="6">
        <v>617</v>
      </c>
      <c r="C3790" s="6" t="s">
        <v>7713</v>
      </c>
      <c r="D3790" s="6" t="s">
        <v>1609</v>
      </c>
      <c r="E3790" s="6" t="s">
        <v>1610</v>
      </c>
      <c r="F3790" s="6">
        <v>0.192269855780062</v>
      </c>
      <c r="G3790" s="6">
        <v>0.358024691358025</v>
      </c>
      <c r="H3790" s="6">
        <v>0.31107169805464602</v>
      </c>
      <c r="I3790" s="6">
        <v>0.142919397543637</v>
      </c>
      <c r="J3790" s="5" t="str">
        <f t="shared" si="59"/>
        <v>http://www.uniprot.org/uniprot/Q8CDI9</v>
      </c>
    </row>
    <row r="3791" spans="1:10" x14ac:dyDescent="0.25">
      <c r="A3791" s="6" t="s">
        <v>20958</v>
      </c>
      <c r="B3791" s="6">
        <v>38</v>
      </c>
      <c r="C3791" s="6" t="s">
        <v>13430</v>
      </c>
      <c r="D3791" s="6" t="s">
        <v>10767</v>
      </c>
      <c r="E3791" s="6" t="s">
        <v>10768</v>
      </c>
      <c r="F3791" s="6">
        <v>0.19224014361186401</v>
      </c>
      <c r="G3791" s="6">
        <v>0.60493827160493796</v>
      </c>
      <c r="H3791" s="6">
        <v>0.28367265653345197</v>
      </c>
      <c r="I3791" s="6">
        <v>0.169124671871138</v>
      </c>
      <c r="J3791" s="5" t="str">
        <f t="shared" si="59"/>
        <v>http://www.uniprot.org/uniprot/Q9CZL2</v>
      </c>
    </row>
    <row r="3792" spans="1:10" x14ac:dyDescent="0.25">
      <c r="A3792" s="6" t="s">
        <v>18809</v>
      </c>
      <c r="B3792" s="6">
        <v>503</v>
      </c>
      <c r="C3792" s="6" t="s">
        <v>12260</v>
      </c>
      <c r="D3792" s="6" t="s">
        <v>103</v>
      </c>
      <c r="E3792" s="6" t="s">
        <v>104</v>
      </c>
      <c r="F3792" s="6">
        <v>0.192176398742025</v>
      </c>
      <c r="G3792" s="6">
        <v>0.75308641975308599</v>
      </c>
      <c r="H3792" s="6">
        <v>0.15688147201046501</v>
      </c>
      <c r="I3792" s="6">
        <v>0.16479140256132699</v>
      </c>
      <c r="J3792" s="5" t="str">
        <f t="shared" si="59"/>
        <v>http://www.uniprot.org/uniprot/Q6ZQ58-1</v>
      </c>
    </row>
    <row r="3793" spans="1:10" x14ac:dyDescent="0.25">
      <c r="A3793" s="6" t="s">
        <v>19124</v>
      </c>
      <c r="B3793" s="6">
        <v>2360</v>
      </c>
      <c r="C3793" s="6" t="s">
        <v>4508</v>
      </c>
      <c r="D3793" s="6" t="s">
        <v>1227</v>
      </c>
      <c r="E3793" s="6" t="s">
        <v>1228</v>
      </c>
      <c r="F3793" s="6">
        <v>0.19211672669399499</v>
      </c>
      <c r="G3793" s="6">
        <v>0.48148148148148101</v>
      </c>
      <c r="H3793" s="6">
        <v>0.466715631841712</v>
      </c>
      <c r="I3793" s="6">
        <v>8.4100678757950006E-2</v>
      </c>
      <c r="J3793" s="5" t="str">
        <f t="shared" si="59"/>
        <v>http://www.uniprot.org/uniprot/Q8BTI8-1</v>
      </c>
    </row>
    <row r="3794" spans="1:10" x14ac:dyDescent="0.25">
      <c r="A3794" s="6" t="s">
        <v>18882</v>
      </c>
      <c r="B3794" s="6">
        <v>207</v>
      </c>
      <c r="C3794" s="6" t="s">
        <v>5910</v>
      </c>
      <c r="D3794" s="6" t="s">
        <v>361</v>
      </c>
      <c r="E3794" s="6" t="s">
        <v>362</v>
      </c>
      <c r="F3794" s="6">
        <v>0.19207945686479</v>
      </c>
      <c r="G3794" s="6">
        <v>0.27160493827160498</v>
      </c>
      <c r="H3794" s="6">
        <v>0.32531789888273999</v>
      </c>
      <c r="I3794" s="6">
        <v>0.119523137418065</v>
      </c>
      <c r="J3794" s="5" t="str">
        <f t="shared" si="59"/>
        <v>http://www.uniprot.org/uniprot/Q8BGD9</v>
      </c>
    </row>
    <row r="3795" spans="1:10" x14ac:dyDescent="0.25">
      <c r="A3795" s="6" t="s">
        <v>20041</v>
      </c>
      <c r="B3795" s="6">
        <v>641</v>
      </c>
      <c r="C3795" s="6" t="s">
        <v>7509</v>
      </c>
      <c r="D3795" s="6" t="s">
        <v>16231</v>
      </c>
      <c r="E3795" s="6" t="s">
        <v>16232</v>
      </c>
      <c r="F3795" s="6">
        <v>0.191876559372363</v>
      </c>
      <c r="G3795" s="6">
        <v>0.80246913580246904</v>
      </c>
      <c r="H3795" s="6">
        <v>0.14394291797981801</v>
      </c>
      <c r="I3795" s="6">
        <v>0.17421225347001601</v>
      </c>
      <c r="J3795" s="5" t="str">
        <f t="shared" si="59"/>
        <v>http://www.uniprot.org/uniprot/Q9QYC0-2</v>
      </c>
    </row>
    <row r="3796" spans="1:10" x14ac:dyDescent="0.25">
      <c r="A3796" s="6"/>
      <c r="B3796" s="6">
        <v>695</v>
      </c>
      <c r="C3796" s="6" t="s">
        <v>9457</v>
      </c>
      <c r="D3796" s="6"/>
      <c r="E3796" s="6" t="s">
        <v>4134</v>
      </c>
      <c r="F3796" s="6">
        <v>0.19184249272711901</v>
      </c>
      <c r="G3796" s="6">
        <v>0.592592592592592</v>
      </c>
      <c r="H3796" s="6">
        <v>0.27778599612934901</v>
      </c>
      <c r="I3796" s="6">
        <v>0.15400596184357501</v>
      </c>
      <c r="J3796" s="5" t="str">
        <f t="shared" si="59"/>
        <v>http://www.uniprot.org/uniprot/</v>
      </c>
    </row>
    <row r="3797" spans="1:10" x14ac:dyDescent="0.25">
      <c r="A3797" s="6" t="s">
        <v>19428</v>
      </c>
      <c r="B3797" s="6">
        <v>352</v>
      </c>
      <c r="C3797" s="6" t="s">
        <v>2893</v>
      </c>
      <c r="D3797" s="6" t="s">
        <v>2454</v>
      </c>
      <c r="E3797" s="6" t="s">
        <v>2455</v>
      </c>
      <c r="F3797" s="6">
        <v>0.191785739866321</v>
      </c>
      <c r="G3797" s="6">
        <v>0.38271604938271597</v>
      </c>
      <c r="H3797" s="6">
        <v>0.32603598500870701</v>
      </c>
      <c r="I3797" s="6">
        <v>1.0340700766348399E-2</v>
      </c>
      <c r="J3797" s="5" t="str">
        <f t="shared" si="59"/>
        <v>http://www.uniprot.org/uniprot/Q9JLM8-2</v>
      </c>
    </row>
    <row r="3798" spans="1:10" x14ac:dyDescent="0.25">
      <c r="A3798" s="6" t="s">
        <v>20508</v>
      </c>
      <c r="B3798" s="6">
        <v>358</v>
      </c>
      <c r="C3798" s="6" t="s">
        <v>8007</v>
      </c>
      <c r="D3798" s="6" t="s">
        <v>8008</v>
      </c>
      <c r="E3798" s="6" t="s">
        <v>8009</v>
      </c>
      <c r="F3798" s="6">
        <v>0.191422476514989</v>
      </c>
      <c r="G3798" s="6">
        <v>0.76543209876543195</v>
      </c>
      <c r="H3798" s="6">
        <v>0.205339160792995</v>
      </c>
      <c r="I3798" s="6">
        <v>0.14308405645580499</v>
      </c>
      <c r="J3798" s="5" t="str">
        <f t="shared" si="59"/>
        <v>http://www.uniprot.org/uniprot/Q60610</v>
      </c>
    </row>
    <row r="3799" spans="1:10" x14ac:dyDescent="0.25">
      <c r="A3799" s="6" t="s">
        <v>19070</v>
      </c>
      <c r="B3799" s="6">
        <v>510</v>
      </c>
      <c r="C3799" s="6" t="s">
        <v>12893</v>
      </c>
      <c r="D3799" s="6" t="s">
        <v>1029</v>
      </c>
      <c r="E3799" s="6" t="s">
        <v>1030</v>
      </c>
      <c r="F3799" s="6">
        <v>0.19141690015228</v>
      </c>
      <c r="G3799" s="6">
        <v>0.76543209876543195</v>
      </c>
      <c r="H3799" s="6">
        <v>0.14798452173392401</v>
      </c>
      <c r="I3799" s="6">
        <v>0.16529817064712901</v>
      </c>
      <c r="J3799" s="5" t="str">
        <f t="shared" si="59"/>
        <v>http://www.uniprot.org/uniprot/Q9JJG0-1</v>
      </c>
    </row>
    <row r="3800" spans="1:10" x14ac:dyDescent="0.25">
      <c r="A3800" s="6" t="s">
        <v>19317</v>
      </c>
      <c r="B3800" s="6">
        <v>108</v>
      </c>
      <c r="C3800" s="6" t="s">
        <v>14114</v>
      </c>
      <c r="D3800" s="6" t="s">
        <v>2005</v>
      </c>
      <c r="E3800" s="6" t="s">
        <v>2006</v>
      </c>
      <c r="F3800" s="6">
        <v>0.19130371427055601</v>
      </c>
      <c r="G3800" s="6">
        <v>0.70370370370370405</v>
      </c>
      <c r="H3800" s="6">
        <v>0.21485994758197499</v>
      </c>
      <c r="I3800" s="6">
        <v>0.16819896534679599</v>
      </c>
      <c r="J3800" s="5" t="str">
        <f t="shared" si="59"/>
        <v>http://www.uniprot.org/uniprot/Q8K327</v>
      </c>
    </row>
    <row r="3801" spans="1:10" x14ac:dyDescent="0.25">
      <c r="A3801" s="6" t="s">
        <v>19487</v>
      </c>
      <c r="B3801" s="6">
        <v>246</v>
      </c>
      <c r="C3801" s="6" t="s">
        <v>8606</v>
      </c>
      <c r="D3801" s="6" t="s">
        <v>2703</v>
      </c>
      <c r="E3801" s="6" t="s">
        <v>2704</v>
      </c>
      <c r="F3801" s="6">
        <v>0.19130217035183</v>
      </c>
      <c r="G3801" s="6">
        <v>0.80246913580246904</v>
      </c>
      <c r="H3801" s="6">
        <v>0.10663821521703799</v>
      </c>
      <c r="I3801" s="6">
        <v>0.14340107853782399</v>
      </c>
      <c r="J3801" s="5" t="str">
        <f t="shared" si="59"/>
        <v>http://www.uniprot.org/uniprot/B2RY46</v>
      </c>
    </row>
    <row r="3802" spans="1:10" x14ac:dyDescent="0.25">
      <c r="A3802" s="6" t="s">
        <v>19557</v>
      </c>
      <c r="B3802" s="6">
        <v>100</v>
      </c>
      <c r="C3802" s="6" t="s">
        <v>6242</v>
      </c>
      <c r="D3802" s="6" t="s">
        <v>3028</v>
      </c>
      <c r="E3802" s="6" t="s">
        <v>3029</v>
      </c>
      <c r="F3802" s="6">
        <v>0.19128350530368399</v>
      </c>
      <c r="G3802" s="6">
        <v>0.407407407407407</v>
      </c>
      <c r="H3802" s="6">
        <v>0.33345878127662198</v>
      </c>
      <c r="I3802" s="6">
        <v>0.12587793686048099</v>
      </c>
      <c r="J3802" s="5" t="str">
        <f t="shared" si="59"/>
        <v>http://www.uniprot.org/uniprot/B2RUR8</v>
      </c>
    </row>
    <row r="3803" spans="1:10" x14ac:dyDescent="0.25">
      <c r="A3803" s="6" t="s">
        <v>20943</v>
      </c>
      <c r="B3803" s="6">
        <v>297</v>
      </c>
      <c r="C3803" s="6" t="s">
        <v>16827</v>
      </c>
      <c r="D3803" s="6" t="s">
        <v>10668</v>
      </c>
      <c r="E3803" s="6" t="s">
        <v>10669</v>
      </c>
      <c r="F3803" s="6">
        <v>0.19120510960600001</v>
      </c>
      <c r="G3803" s="6">
        <v>0.65432098765432101</v>
      </c>
      <c r="H3803" s="6">
        <v>0.242971284131036</v>
      </c>
      <c r="I3803" s="6">
        <v>0.174422404123347</v>
      </c>
      <c r="J3803" s="5" t="str">
        <f t="shared" si="59"/>
        <v>http://www.uniprot.org/uniprot/O89084-1</v>
      </c>
    </row>
    <row r="3804" spans="1:10" x14ac:dyDescent="0.25">
      <c r="A3804" s="6" t="s">
        <v>21317</v>
      </c>
      <c r="B3804" s="6">
        <v>104</v>
      </c>
      <c r="C3804" s="6" t="s">
        <v>13334</v>
      </c>
      <c r="D3804" s="6" t="s">
        <v>13335</v>
      </c>
      <c r="E3804" s="6" t="s">
        <v>13336</v>
      </c>
      <c r="F3804" s="6">
        <v>0.19084573433296101</v>
      </c>
      <c r="G3804" s="6">
        <v>0.61728395061728403</v>
      </c>
      <c r="H3804" s="6">
        <v>0.27995577672153199</v>
      </c>
      <c r="I3804" s="6">
        <v>0.16559531540757999</v>
      </c>
      <c r="J3804" s="5" t="str">
        <f t="shared" si="59"/>
        <v>http://www.uniprot.org/uniprot/P70333</v>
      </c>
    </row>
    <row r="3805" spans="1:10" x14ac:dyDescent="0.25">
      <c r="A3805" s="6" t="s">
        <v>20317</v>
      </c>
      <c r="B3805" s="6">
        <v>267</v>
      </c>
      <c r="C3805" s="6" t="s">
        <v>7839</v>
      </c>
      <c r="D3805" s="6" t="s">
        <v>7791</v>
      </c>
      <c r="E3805" s="6" t="s">
        <v>7792</v>
      </c>
      <c r="F3805" s="6">
        <v>0.190704781942101</v>
      </c>
      <c r="G3805" s="6">
        <v>0.56790123456790098</v>
      </c>
      <c r="H3805" s="6">
        <v>0.30203042967121801</v>
      </c>
      <c r="I3805" s="6">
        <v>0.142438873353843</v>
      </c>
      <c r="J3805" s="5" t="str">
        <f t="shared" si="59"/>
        <v>http://www.uniprot.org/uniprot/Q05BG1</v>
      </c>
    </row>
    <row r="3806" spans="1:10" x14ac:dyDescent="0.25">
      <c r="A3806" s="6" t="s">
        <v>19124</v>
      </c>
      <c r="B3806" s="6">
        <v>1495</v>
      </c>
      <c r="C3806" s="6" t="s">
        <v>4664</v>
      </c>
      <c r="D3806" s="6" t="s">
        <v>1227</v>
      </c>
      <c r="E3806" s="6" t="s">
        <v>1228</v>
      </c>
      <c r="F3806" s="6">
        <v>0.19043898521003499</v>
      </c>
      <c r="G3806" s="6">
        <v>0.469135802469136</v>
      </c>
      <c r="H3806" s="6">
        <v>0.31523803219056301</v>
      </c>
      <c r="I3806" s="6">
        <v>9.1527287254725698E-2</v>
      </c>
      <c r="J3806" s="5" t="str">
        <f t="shared" si="59"/>
        <v>http://www.uniprot.org/uniprot/Q8BTI8-1</v>
      </c>
    </row>
    <row r="3807" spans="1:10" x14ac:dyDescent="0.25">
      <c r="A3807" s="6" t="s">
        <v>20771</v>
      </c>
      <c r="B3807" s="6">
        <v>160</v>
      </c>
      <c r="C3807" s="6" t="s">
        <v>9576</v>
      </c>
      <c r="D3807" s="6" t="s">
        <v>9577</v>
      </c>
      <c r="E3807" s="6" t="s">
        <v>9578</v>
      </c>
      <c r="F3807" s="6">
        <v>0.19033946670106799</v>
      </c>
      <c r="G3807" s="6">
        <v>0.85185185185185197</v>
      </c>
      <c r="H3807" s="6">
        <v>0.154333825642367</v>
      </c>
      <c r="I3807" s="6">
        <v>0.15345088820759401</v>
      </c>
      <c r="J3807" s="5" t="str">
        <f t="shared" si="59"/>
        <v>http://www.uniprot.org/uniprot/Q8VD12</v>
      </c>
    </row>
    <row r="3808" spans="1:10" x14ac:dyDescent="0.25">
      <c r="A3808" s="6" t="s">
        <v>19460</v>
      </c>
      <c r="B3808" s="6">
        <v>484</v>
      </c>
      <c r="C3808" s="6" t="s">
        <v>12183</v>
      </c>
      <c r="D3808" s="6" t="s">
        <v>2586</v>
      </c>
      <c r="E3808" s="6" t="s">
        <v>2587</v>
      </c>
      <c r="F3808" s="6">
        <v>0.190339084379366</v>
      </c>
      <c r="G3808" s="6">
        <v>0.45679012345678999</v>
      </c>
      <c r="H3808" s="6">
        <v>0.31255000589235499</v>
      </c>
      <c r="I3808" s="6">
        <v>0.16231219752355799</v>
      </c>
      <c r="J3808" s="5" t="str">
        <f t="shared" si="59"/>
        <v>http://www.uniprot.org/uniprot/A2A484</v>
      </c>
    </row>
    <row r="3809" spans="1:10" x14ac:dyDescent="0.25">
      <c r="A3809" s="6" t="s">
        <v>19599</v>
      </c>
      <c r="B3809" s="6">
        <v>424</v>
      </c>
      <c r="C3809" s="6" t="s">
        <v>3187</v>
      </c>
      <c r="D3809" s="6" t="s">
        <v>3188</v>
      </c>
      <c r="E3809" s="6" t="s">
        <v>3189</v>
      </c>
      <c r="F3809" s="6">
        <v>0.19027192467349399</v>
      </c>
      <c r="G3809" s="6">
        <v>0.43209876543209902</v>
      </c>
      <c r="H3809" s="6">
        <v>0.35133764691913599</v>
      </c>
      <c r="I3809" s="6">
        <v>1.78470014137092E-2</v>
      </c>
      <c r="J3809" s="5" t="str">
        <f t="shared" si="59"/>
        <v>http://www.uniprot.org/uniprot/Q3U6K5-1</v>
      </c>
    </row>
    <row r="3810" spans="1:10" x14ac:dyDescent="0.25">
      <c r="A3810" s="6" t="s">
        <v>19219</v>
      </c>
      <c r="B3810" s="6">
        <v>226</v>
      </c>
      <c r="C3810" s="6" t="s">
        <v>6970</v>
      </c>
      <c r="D3810" s="6" t="s">
        <v>1603</v>
      </c>
      <c r="E3810" s="6" t="s">
        <v>1604</v>
      </c>
      <c r="F3810" s="6">
        <v>0.190137082922476</v>
      </c>
      <c r="G3810" s="6">
        <v>0.32098765432098803</v>
      </c>
      <c r="H3810" s="6">
        <v>0.56232903989828598</v>
      </c>
      <c r="I3810" s="6">
        <v>0.14088688855571099</v>
      </c>
      <c r="J3810" s="5" t="str">
        <f t="shared" si="59"/>
        <v>http://www.uniprot.org/uniprot/Q8R310-1</v>
      </c>
    </row>
    <row r="3811" spans="1:10" x14ac:dyDescent="0.25">
      <c r="A3811" s="6" t="s">
        <v>19613</v>
      </c>
      <c r="B3811" s="6">
        <v>406</v>
      </c>
      <c r="C3811" s="6" t="s">
        <v>9972</v>
      </c>
      <c r="D3811" s="6" t="s">
        <v>3252</v>
      </c>
      <c r="E3811" s="6" t="s">
        <v>3253</v>
      </c>
      <c r="F3811" s="6">
        <v>0.19004782294571801</v>
      </c>
      <c r="G3811" s="6">
        <v>0.72839506172839497</v>
      </c>
      <c r="H3811" s="6">
        <v>0.21109397492211701</v>
      </c>
      <c r="I3811" s="6">
        <v>0.15341563512674999</v>
      </c>
      <c r="J3811" s="5" t="str">
        <f t="shared" si="59"/>
        <v>http://www.uniprot.org/uniprot/P42128</v>
      </c>
    </row>
    <row r="3812" spans="1:10" x14ac:dyDescent="0.25">
      <c r="A3812" s="6" t="s">
        <v>19238</v>
      </c>
      <c r="B3812" s="6">
        <v>75</v>
      </c>
      <c r="C3812" s="6" t="s">
        <v>1676</v>
      </c>
      <c r="D3812" s="6" t="s">
        <v>1677</v>
      </c>
      <c r="E3812" s="6" t="s">
        <v>1678</v>
      </c>
      <c r="F3812" s="6">
        <v>0.19003900179267699</v>
      </c>
      <c r="G3812" s="6">
        <v>0.358024691358025</v>
      </c>
      <c r="H3812" s="6">
        <v>0.52825626162546602</v>
      </c>
      <c r="I3812" s="6">
        <v>-0.100440157624601</v>
      </c>
      <c r="J3812" s="5" t="str">
        <f t="shared" si="59"/>
        <v>http://www.uniprot.org/uniprot/Q8BHL7</v>
      </c>
    </row>
    <row r="3813" spans="1:10" x14ac:dyDescent="0.25">
      <c r="A3813" s="6" t="s">
        <v>21669</v>
      </c>
      <c r="B3813" s="6">
        <v>214</v>
      </c>
      <c r="C3813" s="6" t="s">
        <v>16156</v>
      </c>
      <c r="D3813" s="6" t="s">
        <v>16157</v>
      </c>
      <c r="E3813" s="6" t="s">
        <v>16158</v>
      </c>
      <c r="F3813" s="6">
        <v>0.189987441474813</v>
      </c>
      <c r="G3813" s="6">
        <v>0.83950617283950602</v>
      </c>
      <c r="H3813" s="6">
        <v>0.101817066777045</v>
      </c>
      <c r="I3813" s="6">
        <v>0.17097719939945</v>
      </c>
      <c r="J3813" s="5" t="str">
        <f t="shared" si="59"/>
        <v>http://www.uniprot.org/uniprot/Q810L3-1</v>
      </c>
    </row>
    <row r="3814" spans="1:10" x14ac:dyDescent="0.25">
      <c r="A3814" s="6" t="s">
        <v>20965</v>
      </c>
      <c r="B3814" s="6">
        <v>815</v>
      </c>
      <c r="C3814" s="6" t="s">
        <v>17809</v>
      </c>
      <c r="D3814" s="6" t="s">
        <v>10838</v>
      </c>
      <c r="E3814" s="6" t="s">
        <v>10839</v>
      </c>
      <c r="F3814" s="6">
        <v>0.18981965412982901</v>
      </c>
      <c r="G3814" s="6">
        <v>0.75308641975308599</v>
      </c>
      <c r="H3814" s="6">
        <v>0.15362300499331</v>
      </c>
      <c r="I3814" s="6">
        <v>0.17386325406595299</v>
      </c>
      <c r="J3814" s="5" t="str">
        <f t="shared" si="59"/>
        <v>http://www.uniprot.org/uniprot/Q80Y81-1</v>
      </c>
    </row>
    <row r="3815" spans="1:10" x14ac:dyDescent="0.25">
      <c r="A3815" s="6" t="s">
        <v>20281</v>
      </c>
      <c r="B3815" s="6">
        <v>699</v>
      </c>
      <c r="C3815" s="6" t="s">
        <v>6655</v>
      </c>
      <c r="D3815" s="6" t="s">
        <v>6656</v>
      </c>
      <c r="E3815" s="6" t="s">
        <v>6657</v>
      </c>
      <c r="F3815" s="6">
        <v>0.18979851081799801</v>
      </c>
      <c r="G3815" s="6">
        <v>0.72839506172839497</v>
      </c>
      <c r="H3815" s="6">
        <v>0.23095137569141599</v>
      </c>
      <c r="I3815" s="6">
        <v>0.13298983302029299</v>
      </c>
      <c r="J3815" s="5" t="str">
        <f t="shared" si="59"/>
        <v>http://www.uniprot.org/uniprot/A2BH40</v>
      </c>
    </row>
    <row r="3816" spans="1:10" x14ac:dyDescent="0.25">
      <c r="A3816" s="6" t="s">
        <v>18822</v>
      </c>
      <c r="B3816" s="6">
        <v>1599</v>
      </c>
      <c r="C3816" s="6" t="s">
        <v>11781</v>
      </c>
      <c r="D3816" s="6" t="s">
        <v>144</v>
      </c>
      <c r="E3816" s="6" t="s">
        <v>145</v>
      </c>
      <c r="F3816" s="6">
        <v>0.189756863700449</v>
      </c>
      <c r="G3816" s="6">
        <v>0.62962962962962998</v>
      </c>
      <c r="H3816" s="6">
        <v>0.28171564660559201</v>
      </c>
      <c r="I3816" s="6">
        <v>0.15991168164244601</v>
      </c>
      <c r="J3816" s="5" t="str">
        <f t="shared" si="59"/>
        <v>http://www.uniprot.org/uniprot/Q3U0Q9</v>
      </c>
    </row>
    <row r="3817" spans="1:10" x14ac:dyDescent="0.25">
      <c r="A3817" s="6" t="s">
        <v>19788</v>
      </c>
      <c r="B3817" s="6">
        <v>23</v>
      </c>
      <c r="C3817" s="6" t="s">
        <v>10810</v>
      </c>
      <c r="D3817" s="6" t="s">
        <v>4085</v>
      </c>
      <c r="E3817" s="6" t="s">
        <v>4086</v>
      </c>
      <c r="F3817" s="6">
        <v>0.189726845019727</v>
      </c>
      <c r="G3817" s="6">
        <v>0.54320987654320996</v>
      </c>
      <c r="H3817" s="6">
        <v>0.37748093348036899</v>
      </c>
      <c r="I3817" s="6">
        <v>0.15700009736068199</v>
      </c>
      <c r="J3817" s="5" t="str">
        <f t="shared" si="59"/>
        <v>http://www.uniprot.org/uniprot/Q3UFK8</v>
      </c>
    </row>
    <row r="3818" spans="1:10" x14ac:dyDescent="0.25">
      <c r="A3818" s="6" t="s">
        <v>19515</v>
      </c>
      <c r="B3818" s="6">
        <v>262</v>
      </c>
      <c r="C3818" s="6" t="s">
        <v>16068</v>
      </c>
      <c r="D3818" s="6" t="s">
        <v>2829</v>
      </c>
      <c r="E3818" s="6" t="s">
        <v>2830</v>
      </c>
      <c r="F3818" s="6">
        <v>0.18947868303873</v>
      </c>
      <c r="G3818" s="6">
        <v>0.69135802469135799</v>
      </c>
      <c r="H3818" s="6">
        <v>0.22801107756890199</v>
      </c>
      <c r="I3818" s="6">
        <v>0.17137963096667899</v>
      </c>
      <c r="J3818" s="5" t="str">
        <f t="shared" si="59"/>
        <v>http://www.uniprot.org/uniprot/B2RY19</v>
      </c>
    </row>
    <row r="3819" spans="1:10" x14ac:dyDescent="0.25">
      <c r="A3819" s="6" t="s">
        <v>20469</v>
      </c>
      <c r="B3819" s="6">
        <v>134</v>
      </c>
      <c r="C3819" s="6" t="s">
        <v>7781</v>
      </c>
      <c r="D3819" s="6" t="s">
        <v>7782</v>
      </c>
      <c r="E3819" s="6" t="s">
        <v>7783</v>
      </c>
      <c r="F3819" s="6">
        <v>0.18945109159492099</v>
      </c>
      <c r="G3819" s="6">
        <v>0.55555555555555503</v>
      </c>
      <c r="H3819" s="6">
        <v>0.25474097187691302</v>
      </c>
      <c r="I3819" s="6">
        <v>0.136713693964052</v>
      </c>
      <c r="J3819" s="5" t="str">
        <f t="shared" si="59"/>
        <v>http://www.uniprot.org/uniprot/Q8BK03-1</v>
      </c>
    </row>
    <row r="3820" spans="1:10" x14ac:dyDescent="0.25">
      <c r="A3820" s="6" t="s">
        <v>20163</v>
      </c>
      <c r="B3820" s="6">
        <v>1518</v>
      </c>
      <c r="C3820" s="6" t="s">
        <v>14202</v>
      </c>
      <c r="D3820" s="6" t="s">
        <v>6027</v>
      </c>
      <c r="E3820" s="6" t="s">
        <v>6028</v>
      </c>
      <c r="F3820" s="6">
        <v>0.18937809570189901</v>
      </c>
      <c r="G3820" s="6">
        <v>0.69135802469135799</v>
      </c>
      <c r="H3820" s="6">
        <v>0.215216868735712</v>
      </c>
      <c r="I3820" s="6">
        <v>0.16706845991774599</v>
      </c>
      <c r="J3820" s="5" t="str">
        <f t="shared" si="59"/>
        <v>http://www.uniprot.org/uniprot/A5HLW0</v>
      </c>
    </row>
    <row r="3821" spans="1:10" x14ac:dyDescent="0.25">
      <c r="A3821" s="6" t="s">
        <v>20582</v>
      </c>
      <c r="B3821" s="6">
        <v>19</v>
      </c>
      <c r="C3821" s="6" t="s">
        <v>11249</v>
      </c>
      <c r="D3821" s="6" t="s">
        <v>8444</v>
      </c>
      <c r="E3821" s="6" t="s">
        <v>8445</v>
      </c>
      <c r="F3821" s="6">
        <v>0.189377230787419</v>
      </c>
      <c r="G3821" s="6">
        <v>0.70370370370370405</v>
      </c>
      <c r="H3821" s="6">
        <v>0.21822403410294</v>
      </c>
      <c r="I3821" s="6">
        <v>0.15792449299314101</v>
      </c>
      <c r="J3821" s="5" t="str">
        <f t="shared" si="59"/>
        <v>http://www.uniprot.org/uniprot/B2RRU9</v>
      </c>
    </row>
    <row r="3822" spans="1:10" x14ac:dyDescent="0.25">
      <c r="A3822" s="6" t="s">
        <v>18995</v>
      </c>
      <c r="B3822" s="6">
        <v>1087</v>
      </c>
      <c r="C3822" s="6" t="s">
        <v>750</v>
      </c>
      <c r="D3822" s="6" t="s">
        <v>751</v>
      </c>
      <c r="E3822" s="6" t="s">
        <v>752</v>
      </c>
      <c r="F3822" s="6">
        <v>0.18931059848805801</v>
      </c>
      <c r="G3822" s="6">
        <v>0.358024691358025</v>
      </c>
      <c r="H3822" s="6">
        <v>0.52427124435579497</v>
      </c>
      <c r="I3822" s="6">
        <v>-0.30771038539787998</v>
      </c>
      <c r="J3822" s="5" t="str">
        <f t="shared" si="59"/>
        <v>http://www.uniprot.org/uniprot/Q91Z96-1</v>
      </c>
    </row>
    <row r="3823" spans="1:10" x14ac:dyDescent="0.25">
      <c r="A3823" s="6" t="s">
        <v>21218</v>
      </c>
      <c r="B3823" s="6">
        <v>394</v>
      </c>
      <c r="C3823" s="6" t="s">
        <v>12591</v>
      </c>
      <c r="D3823" s="6" t="s">
        <v>12592</v>
      </c>
      <c r="E3823" s="6" t="s">
        <v>12593</v>
      </c>
      <c r="F3823" s="6">
        <v>0.18928611966241901</v>
      </c>
      <c r="G3823" s="6">
        <v>0.62962962962962998</v>
      </c>
      <c r="H3823" s="6">
        <v>0.28702797155555798</v>
      </c>
      <c r="I3823" s="6">
        <v>0.16342591136934201</v>
      </c>
      <c r="J3823" s="5" t="str">
        <f t="shared" si="59"/>
        <v>http://www.uniprot.org/uniprot/Q5D1E7</v>
      </c>
    </row>
    <row r="3824" spans="1:10" x14ac:dyDescent="0.25">
      <c r="A3824" s="6" t="s">
        <v>19412</v>
      </c>
      <c r="B3824" s="6">
        <v>104</v>
      </c>
      <c r="C3824" s="6" t="s">
        <v>3977</v>
      </c>
      <c r="D3824" s="6" t="s">
        <v>2392</v>
      </c>
      <c r="E3824" s="6" t="s">
        <v>2393</v>
      </c>
      <c r="F3824" s="6">
        <v>0.18926188827902199</v>
      </c>
      <c r="G3824" s="6">
        <v>0.37037037037037002</v>
      </c>
      <c r="H3824" s="6">
        <v>0.33036972311297402</v>
      </c>
      <c r="I3824" s="6">
        <v>6.14957525208263E-2</v>
      </c>
      <c r="J3824" s="5" t="str">
        <f t="shared" si="59"/>
        <v>http://www.uniprot.org/uniprot/Q922F2</v>
      </c>
    </row>
    <row r="3825" spans="1:10" x14ac:dyDescent="0.25">
      <c r="A3825" s="6" t="s">
        <v>19725</v>
      </c>
      <c r="B3825" s="6">
        <v>687</v>
      </c>
      <c r="C3825" s="6" t="s">
        <v>4698</v>
      </c>
      <c r="D3825" s="6" t="s">
        <v>3785</v>
      </c>
      <c r="E3825" s="6" t="s">
        <v>3786</v>
      </c>
      <c r="F3825" s="6">
        <v>0.189226712500525</v>
      </c>
      <c r="G3825" s="6">
        <v>0.407407407407407</v>
      </c>
      <c r="H3825" s="6">
        <v>0.60027868291305098</v>
      </c>
      <c r="I3825" s="6">
        <v>9.0333838209317993E-2</v>
      </c>
      <c r="J3825" s="5" t="str">
        <f t="shared" si="59"/>
        <v>http://www.uniprot.org/uniprot/Q6ZPQ6-1</v>
      </c>
    </row>
    <row r="3826" spans="1:10" x14ac:dyDescent="0.25">
      <c r="A3826" s="6" t="s">
        <v>19416</v>
      </c>
      <c r="B3826" s="6">
        <v>259</v>
      </c>
      <c r="C3826" s="6" t="s">
        <v>8217</v>
      </c>
      <c r="D3826" s="6" t="s">
        <v>2410</v>
      </c>
      <c r="E3826" s="6" t="s">
        <v>2411</v>
      </c>
      <c r="F3826" s="6">
        <v>0.18921154171190399</v>
      </c>
      <c r="G3826" s="6">
        <v>0.79012345679012297</v>
      </c>
      <c r="H3826" s="6">
        <v>0.17204542349753399</v>
      </c>
      <c r="I3826" s="6">
        <v>0.139398411733166</v>
      </c>
      <c r="J3826" s="5" t="str">
        <f t="shared" si="59"/>
        <v>http://www.uniprot.org/uniprot/Q80V24</v>
      </c>
    </row>
    <row r="3827" spans="1:10" x14ac:dyDescent="0.25">
      <c r="A3827" s="6" t="s">
        <v>19480</v>
      </c>
      <c r="B3827" s="6">
        <v>231</v>
      </c>
      <c r="C3827" s="6" t="s">
        <v>5062</v>
      </c>
      <c r="D3827" s="6" t="s">
        <v>2675</v>
      </c>
      <c r="E3827" s="6" t="s">
        <v>2676</v>
      </c>
      <c r="F3827" s="6">
        <v>0.189168581935757</v>
      </c>
      <c r="G3827" s="6">
        <v>0.43209876543209902</v>
      </c>
      <c r="H3827" s="6">
        <v>0.36831325973676099</v>
      </c>
      <c r="I3827" s="6">
        <v>0.100655437304255</v>
      </c>
      <c r="J3827" s="5" t="str">
        <f t="shared" si="59"/>
        <v>http://www.uniprot.org/uniprot/Q80Y56</v>
      </c>
    </row>
    <row r="3828" spans="1:10" x14ac:dyDescent="0.25">
      <c r="A3828" s="6" t="s">
        <v>21605</v>
      </c>
      <c r="B3828" s="6">
        <v>323</v>
      </c>
      <c r="C3828" s="6" t="s">
        <v>15616</v>
      </c>
      <c r="D3828" s="6" t="s">
        <v>15617</v>
      </c>
      <c r="E3828" s="6" t="s">
        <v>15618</v>
      </c>
      <c r="F3828" s="6">
        <v>0.18908342238537101</v>
      </c>
      <c r="G3828" s="6">
        <v>0.74074074074074103</v>
      </c>
      <c r="H3828" s="6">
        <v>0.16726122557732601</v>
      </c>
      <c r="I3828" s="6">
        <v>0.17026051006241499</v>
      </c>
      <c r="J3828" s="5" t="str">
        <f t="shared" si="59"/>
        <v>http://www.uniprot.org/uniprot/Q3UV55</v>
      </c>
    </row>
    <row r="3829" spans="1:10" x14ac:dyDescent="0.25">
      <c r="A3829" s="6" t="s">
        <v>18806</v>
      </c>
      <c r="B3829" s="6">
        <v>192</v>
      </c>
      <c r="C3829" s="6" t="s">
        <v>5967</v>
      </c>
      <c r="D3829" s="6" t="s">
        <v>92</v>
      </c>
      <c r="E3829" s="6" t="s">
        <v>93</v>
      </c>
      <c r="F3829" s="6">
        <v>0.188931810348346</v>
      </c>
      <c r="G3829" s="6">
        <v>0.41975308641975301</v>
      </c>
      <c r="H3829" s="6">
        <v>0.43310757008027601</v>
      </c>
      <c r="I3829" s="6">
        <v>0.12053394004484599</v>
      </c>
      <c r="J3829" s="5" t="str">
        <f t="shared" si="59"/>
        <v>http://www.uniprot.org/uniprot/Q6PDH0-2</v>
      </c>
    </row>
    <row r="3830" spans="1:10" x14ac:dyDescent="0.25">
      <c r="A3830" s="6" t="s">
        <v>19098</v>
      </c>
      <c r="B3830" s="6">
        <v>1979</v>
      </c>
      <c r="C3830" s="6" t="s">
        <v>6917</v>
      </c>
      <c r="D3830" s="6" t="s">
        <v>1126</v>
      </c>
      <c r="E3830" s="6" t="s">
        <v>1127</v>
      </c>
      <c r="F3830" s="6">
        <v>0.18889581004286801</v>
      </c>
      <c r="G3830" s="6">
        <v>0.69135802469135799</v>
      </c>
      <c r="H3830" s="6">
        <v>0.18428320702248099</v>
      </c>
      <c r="I3830" s="6">
        <v>0.12544485518249501</v>
      </c>
      <c r="J3830" s="5" t="str">
        <f t="shared" si="59"/>
        <v>http://www.uniprot.org/uniprot/A2ADH4</v>
      </c>
    </row>
    <row r="3831" spans="1:10" x14ac:dyDescent="0.25">
      <c r="A3831" s="6" t="s">
        <v>20216</v>
      </c>
      <c r="B3831" s="6">
        <v>541</v>
      </c>
      <c r="C3831" s="6" t="s">
        <v>6304</v>
      </c>
      <c r="D3831" s="6" t="s">
        <v>6305</v>
      </c>
      <c r="E3831" s="6" t="s">
        <v>6306</v>
      </c>
      <c r="F3831" s="6">
        <v>0.18887322165800899</v>
      </c>
      <c r="G3831" s="6">
        <v>0.65432098765432101</v>
      </c>
      <c r="H3831" s="6">
        <v>0.25007231273090103</v>
      </c>
      <c r="I3831" s="6">
        <v>0.122310293448432</v>
      </c>
      <c r="J3831" s="5" t="str">
        <f t="shared" si="59"/>
        <v>http://www.uniprot.org/uniprot/Q3UEA6</v>
      </c>
    </row>
    <row r="3832" spans="1:10" x14ac:dyDescent="0.25">
      <c r="A3832" s="6" t="s">
        <v>18815</v>
      </c>
      <c r="B3832" s="6">
        <v>881</v>
      </c>
      <c r="C3832" s="6" t="s">
        <v>7489</v>
      </c>
      <c r="D3832" s="6" t="s">
        <v>122</v>
      </c>
      <c r="E3832" s="6" t="s">
        <v>123</v>
      </c>
      <c r="F3832" s="6">
        <v>0.18861584149417901</v>
      </c>
      <c r="G3832" s="6">
        <v>0.70370370370370305</v>
      </c>
      <c r="H3832" s="6">
        <v>0.172324795624265</v>
      </c>
      <c r="I3832" s="6">
        <v>0.132357222627277</v>
      </c>
      <c r="J3832" s="5" t="str">
        <f t="shared" si="59"/>
        <v>http://www.uniprot.org/uniprot/B9EHE8</v>
      </c>
    </row>
    <row r="3833" spans="1:10" x14ac:dyDescent="0.25">
      <c r="A3833" s="6" t="s">
        <v>19014</v>
      </c>
      <c r="B3833" s="6">
        <v>185</v>
      </c>
      <c r="C3833" s="6" t="s">
        <v>12922</v>
      </c>
      <c r="D3833" s="6" t="s">
        <v>825</v>
      </c>
      <c r="E3833" s="6" t="s">
        <v>826</v>
      </c>
      <c r="F3833" s="6">
        <v>0.188533611804231</v>
      </c>
      <c r="G3833" s="6">
        <v>0.530864197530864</v>
      </c>
      <c r="H3833" s="6">
        <v>0.38927519066220501</v>
      </c>
      <c r="I3833" s="6">
        <v>0.160415999739867</v>
      </c>
      <c r="J3833" s="5" t="str">
        <f t="shared" si="59"/>
        <v>http://www.uniprot.org/uniprot/Q58A65-2</v>
      </c>
    </row>
    <row r="3834" spans="1:10" x14ac:dyDescent="0.25">
      <c r="A3834" s="6" t="s">
        <v>20905</v>
      </c>
      <c r="B3834" s="6">
        <v>418</v>
      </c>
      <c r="C3834" s="6" t="s">
        <v>11867</v>
      </c>
      <c r="D3834" s="6" t="s">
        <v>10434</v>
      </c>
      <c r="E3834" s="6" t="s">
        <v>10435</v>
      </c>
      <c r="F3834" s="6">
        <v>0.188523652416656</v>
      </c>
      <c r="G3834" s="6">
        <v>0.76543209876543195</v>
      </c>
      <c r="H3834" s="6">
        <v>0.14354822597545799</v>
      </c>
      <c r="I3834" s="6">
        <v>0.159110581689523</v>
      </c>
      <c r="J3834" s="5" t="str">
        <f t="shared" si="59"/>
        <v>http://www.uniprot.org/uniprot/Q64707</v>
      </c>
    </row>
    <row r="3835" spans="1:10" x14ac:dyDescent="0.25">
      <c r="A3835" s="6" t="s">
        <v>19562</v>
      </c>
      <c r="B3835" s="6">
        <v>160</v>
      </c>
      <c r="C3835" s="6" t="s">
        <v>4366</v>
      </c>
      <c r="D3835" s="6" t="s">
        <v>3051</v>
      </c>
      <c r="E3835" s="6" t="s">
        <v>3052</v>
      </c>
      <c r="F3835" s="6">
        <v>0.18843880053159501</v>
      </c>
      <c r="G3835" s="6">
        <v>0.30864197530864201</v>
      </c>
      <c r="H3835" s="6">
        <v>0.30918078210672401</v>
      </c>
      <c r="I3835" s="6">
        <v>7.3122620153927897E-2</v>
      </c>
      <c r="J3835" s="5" t="str">
        <f t="shared" si="59"/>
        <v>http://www.uniprot.org/uniprot/B2RXT8</v>
      </c>
    </row>
    <row r="3836" spans="1:10" x14ac:dyDescent="0.25">
      <c r="A3836" s="6" t="s">
        <v>19519</v>
      </c>
      <c r="B3836" s="6">
        <v>116</v>
      </c>
      <c r="C3836" s="6" t="s">
        <v>3968</v>
      </c>
      <c r="D3836" s="6" t="s">
        <v>2849</v>
      </c>
      <c r="E3836" s="6" t="s">
        <v>2850</v>
      </c>
      <c r="F3836" s="6">
        <v>0.18843707932315801</v>
      </c>
      <c r="G3836" s="6">
        <v>0.41975308641975301</v>
      </c>
      <c r="H3836" s="6">
        <v>0.55633197796387202</v>
      </c>
      <c r="I3836" s="6">
        <v>6.0380364834483502E-2</v>
      </c>
      <c r="J3836" s="5" t="str">
        <f t="shared" si="59"/>
        <v>http://www.uniprot.org/uniprot/P59114</v>
      </c>
    </row>
    <row r="3837" spans="1:10" x14ac:dyDescent="0.25">
      <c r="A3837" s="6" t="s">
        <v>19416</v>
      </c>
      <c r="B3837" s="6">
        <v>107</v>
      </c>
      <c r="C3837" s="6" t="s">
        <v>2409</v>
      </c>
      <c r="D3837" s="6" t="s">
        <v>2410</v>
      </c>
      <c r="E3837" s="6" t="s">
        <v>2411</v>
      </c>
      <c r="F3837" s="6">
        <v>0.18833209551977001</v>
      </c>
      <c r="G3837" s="6">
        <v>0.30864197530864201</v>
      </c>
      <c r="H3837" s="6">
        <v>0.55692958356631805</v>
      </c>
      <c r="I3837" s="6">
        <v>-2.0218769998738301E-2</v>
      </c>
      <c r="J3837" s="5" t="str">
        <f t="shared" si="59"/>
        <v>http://www.uniprot.org/uniprot/Q80V24</v>
      </c>
    </row>
    <row r="3838" spans="1:10" x14ac:dyDescent="0.25">
      <c r="A3838" s="6" t="s">
        <v>19355</v>
      </c>
      <c r="B3838" s="6">
        <v>407</v>
      </c>
      <c r="C3838" s="6" t="s">
        <v>5744</v>
      </c>
      <c r="D3838" s="6" t="s">
        <v>2164</v>
      </c>
      <c r="E3838" s="6" t="s">
        <v>2165</v>
      </c>
      <c r="F3838" s="6">
        <v>0.188201244372694</v>
      </c>
      <c r="G3838" s="6">
        <v>0.54320987654320996</v>
      </c>
      <c r="H3838" s="6">
        <v>0.36166042303766999</v>
      </c>
      <c r="I3838" s="6">
        <v>0.11669779344539701</v>
      </c>
      <c r="J3838" s="5" t="str">
        <f t="shared" si="59"/>
        <v>http://www.uniprot.org/uniprot/Q3TU08</v>
      </c>
    </row>
    <row r="3839" spans="1:10" x14ac:dyDescent="0.25">
      <c r="A3839" s="6" t="s">
        <v>19551</v>
      </c>
      <c r="B3839" s="6">
        <v>263</v>
      </c>
      <c r="C3839" s="6" t="s">
        <v>2999</v>
      </c>
      <c r="D3839" s="6" t="s">
        <v>3000</v>
      </c>
      <c r="E3839" s="6" t="s">
        <v>3001</v>
      </c>
      <c r="F3839" s="6">
        <v>0.18804690041327601</v>
      </c>
      <c r="G3839" s="6">
        <v>0.296296296296296</v>
      </c>
      <c r="H3839" s="6">
        <v>0.68597914486658995</v>
      </c>
      <c r="I3839" s="6">
        <v>1.0274935702121299E-2</v>
      </c>
      <c r="J3839" s="5" t="str">
        <f t="shared" si="59"/>
        <v>http://www.uniprot.org/uniprot/Q99MD8-1</v>
      </c>
    </row>
    <row r="3840" spans="1:10" x14ac:dyDescent="0.25">
      <c r="A3840" s="6" t="s">
        <v>19124</v>
      </c>
      <c r="B3840" s="6">
        <v>2404</v>
      </c>
      <c r="C3840" s="6" t="s">
        <v>12344</v>
      </c>
      <c r="D3840" s="6" t="s">
        <v>1227</v>
      </c>
      <c r="E3840" s="6" t="s">
        <v>1228</v>
      </c>
      <c r="F3840" s="6">
        <v>0.18795593930622201</v>
      </c>
      <c r="G3840" s="6">
        <v>0.76543209876543195</v>
      </c>
      <c r="H3840" s="6">
        <v>0.13687351801838199</v>
      </c>
      <c r="I3840" s="6">
        <v>0.159279443112471</v>
      </c>
      <c r="J3840" s="5" t="str">
        <f t="shared" si="59"/>
        <v>http://www.uniprot.org/uniprot/Q8BTI8-1</v>
      </c>
    </row>
    <row r="3841" spans="1:10" x14ac:dyDescent="0.25">
      <c r="A3841" s="6" t="s">
        <v>20082</v>
      </c>
      <c r="B3841" s="6">
        <v>352</v>
      </c>
      <c r="C3841" s="6" t="s">
        <v>13088</v>
      </c>
      <c r="D3841" s="6" t="s">
        <v>5565</v>
      </c>
      <c r="E3841" s="6" t="s">
        <v>5566</v>
      </c>
      <c r="F3841" s="6">
        <v>0.18792579510255</v>
      </c>
      <c r="G3841" s="6">
        <v>0.76543209876543195</v>
      </c>
      <c r="H3841" s="6">
        <v>0.156431055623037</v>
      </c>
      <c r="I3841" s="6">
        <v>0.16181968556358101</v>
      </c>
      <c r="J3841" s="5" t="str">
        <f t="shared" si="59"/>
        <v>http://www.uniprot.org/uniprot/Q3UMZ4</v>
      </c>
    </row>
    <row r="3842" spans="1:10" x14ac:dyDescent="0.25">
      <c r="A3842" s="6" t="s">
        <v>19124</v>
      </c>
      <c r="B3842" s="6">
        <v>2362</v>
      </c>
      <c r="C3842" s="6" t="s">
        <v>1551</v>
      </c>
      <c r="D3842" s="6" t="s">
        <v>1227</v>
      </c>
      <c r="E3842" s="6" t="s">
        <v>1228</v>
      </c>
      <c r="F3842" s="6">
        <v>0.187923742994237</v>
      </c>
      <c r="G3842" s="6">
        <v>0.71604938271604901</v>
      </c>
      <c r="H3842" s="6">
        <v>0.17532210891813699</v>
      </c>
      <c r="I3842" s="6">
        <v>-0.157290821651281</v>
      </c>
      <c r="J3842" s="5" t="str">
        <f t="shared" si="59"/>
        <v>http://www.uniprot.org/uniprot/Q8BTI8-1</v>
      </c>
    </row>
    <row r="3843" spans="1:10" x14ac:dyDescent="0.25">
      <c r="A3843" s="6" t="s">
        <v>19205</v>
      </c>
      <c r="B3843" s="6">
        <v>411</v>
      </c>
      <c r="C3843" s="6" t="s">
        <v>8097</v>
      </c>
      <c r="D3843" s="6" t="s">
        <v>1540</v>
      </c>
      <c r="E3843" s="6" t="s">
        <v>1541</v>
      </c>
      <c r="F3843" s="6">
        <v>0.18790538382997399</v>
      </c>
      <c r="G3843" s="6">
        <v>0.296296296296296</v>
      </c>
      <c r="H3843" s="6">
        <v>0.70308497264311198</v>
      </c>
      <c r="I3843" s="6">
        <v>0.142075326379799</v>
      </c>
      <c r="J3843" s="5" t="str">
        <f t="shared" ref="J3843:J3906" si="60">HYPERLINK(CONCATENATE("http://www.uniprot.org/uniprot/",D3843))</f>
        <v>http://www.uniprot.org/uniprot/Q9D2E2-1</v>
      </c>
    </row>
    <row r="3844" spans="1:10" x14ac:dyDescent="0.25">
      <c r="A3844" s="6" t="s">
        <v>19415</v>
      </c>
      <c r="B3844" s="6">
        <v>545</v>
      </c>
      <c r="C3844" s="6" t="s">
        <v>7863</v>
      </c>
      <c r="D3844" s="6" t="s">
        <v>2404</v>
      </c>
      <c r="E3844" s="6" t="s">
        <v>2405</v>
      </c>
      <c r="F3844" s="6">
        <v>0.187736503815948</v>
      </c>
      <c r="G3844" s="6">
        <v>0.74074074074074103</v>
      </c>
      <c r="H3844" s="6">
        <v>0.16506280868200901</v>
      </c>
      <c r="I3844" s="6">
        <v>0.13363064674571401</v>
      </c>
      <c r="J3844" s="5" t="str">
        <f t="shared" si="60"/>
        <v>http://www.uniprot.org/uniprot/Q91YD3</v>
      </c>
    </row>
    <row r="3845" spans="1:10" x14ac:dyDescent="0.25">
      <c r="A3845" s="6" t="s">
        <v>20460</v>
      </c>
      <c r="B3845" s="6">
        <v>450</v>
      </c>
      <c r="C3845" s="6" t="s">
        <v>12411</v>
      </c>
      <c r="D3845" s="6" t="s">
        <v>7737</v>
      </c>
      <c r="E3845" s="6" t="s">
        <v>7738</v>
      </c>
      <c r="F3845" s="6">
        <v>0.18772725720431799</v>
      </c>
      <c r="G3845" s="6">
        <v>0.62962962962962998</v>
      </c>
      <c r="H3845" s="6">
        <v>0.29684724683276198</v>
      </c>
      <c r="I3845" s="6">
        <v>0.16259717462597001</v>
      </c>
      <c r="J3845" s="5" t="str">
        <f t="shared" si="60"/>
        <v>http://www.uniprot.org/uniprot/Q3UMM5</v>
      </c>
    </row>
    <row r="3846" spans="1:10" x14ac:dyDescent="0.25">
      <c r="A3846" s="6" t="s">
        <v>21281</v>
      </c>
      <c r="B3846" s="6">
        <v>557</v>
      </c>
      <c r="C3846" s="6" t="s">
        <v>13052</v>
      </c>
      <c r="D3846" s="6" t="s">
        <v>13053</v>
      </c>
      <c r="E3846" s="6" t="s">
        <v>13054</v>
      </c>
      <c r="F3846" s="6">
        <v>0.18772658072776499</v>
      </c>
      <c r="G3846" s="6">
        <v>0.75308641975308599</v>
      </c>
      <c r="H3846" s="6">
        <v>0.173434742298156</v>
      </c>
      <c r="I3846" s="6">
        <v>0.16162948607730601</v>
      </c>
      <c r="J3846" s="5" t="str">
        <f t="shared" si="60"/>
        <v>http://www.uniprot.org/uniprot/Q69ZL1-1</v>
      </c>
    </row>
    <row r="3847" spans="1:10" x14ac:dyDescent="0.25">
      <c r="A3847" s="6" t="s">
        <v>18847</v>
      </c>
      <c r="B3847" s="6">
        <v>661</v>
      </c>
      <c r="C3847" s="6" t="s">
        <v>11456</v>
      </c>
      <c r="D3847" s="6" t="s">
        <v>231</v>
      </c>
      <c r="E3847" s="6" t="s">
        <v>232</v>
      </c>
      <c r="F3847" s="6">
        <v>0.187594272204019</v>
      </c>
      <c r="G3847" s="6">
        <v>0.65432098765432101</v>
      </c>
      <c r="H3847" s="6">
        <v>0.23476515269558201</v>
      </c>
      <c r="I3847" s="6">
        <v>0.15684821546458</v>
      </c>
      <c r="J3847" s="5" t="str">
        <f t="shared" si="60"/>
        <v>http://www.uniprot.org/uniprot/O35063</v>
      </c>
    </row>
    <row r="3848" spans="1:10" x14ac:dyDescent="0.25">
      <c r="A3848" s="6" t="s">
        <v>19124</v>
      </c>
      <c r="B3848" s="6">
        <v>877</v>
      </c>
      <c r="C3848" s="6" t="s">
        <v>10422</v>
      </c>
      <c r="D3848" s="6" t="s">
        <v>1227</v>
      </c>
      <c r="E3848" s="6" t="s">
        <v>1228</v>
      </c>
      <c r="F3848" s="6">
        <v>0.187552145057133</v>
      </c>
      <c r="G3848" s="6">
        <v>0.85185185185185197</v>
      </c>
      <c r="H3848" s="6">
        <v>0.101115196440526</v>
      </c>
      <c r="I3848" s="6">
        <v>0.150709532023175</v>
      </c>
      <c r="J3848" s="5" t="str">
        <f t="shared" si="60"/>
        <v>http://www.uniprot.org/uniprot/Q8BTI8-1</v>
      </c>
    </row>
    <row r="3849" spans="1:10" x14ac:dyDescent="0.25">
      <c r="A3849" s="6" t="s">
        <v>19674</v>
      </c>
      <c r="B3849" s="6">
        <v>376</v>
      </c>
      <c r="C3849" s="6" t="s">
        <v>4157</v>
      </c>
      <c r="D3849" s="6" t="s">
        <v>3518</v>
      </c>
      <c r="E3849" s="6" t="s">
        <v>3519</v>
      </c>
      <c r="F3849" s="6">
        <v>0.187520011826984</v>
      </c>
      <c r="G3849" s="6">
        <v>0.30864197530864201</v>
      </c>
      <c r="H3849" s="6">
        <v>0.30896930915738802</v>
      </c>
      <c r="I3849" s="6">
        <v>7.4053905623329502E-2</v>
      </c>
      <c r="J3849" s="5" t="str">
        <f t="shared" si="60"/>
        <v>http://www.uniprot.org/uniprot/Q8C4X2</v>
      </c>
    </row>
    <row r="3850" spans="1:10" x14ac:dyDescent="0.25">
      <c r="A3850" s="6" t="s">
        <v>19519</v>
      </c>
      <c r="B3850" s="6">
        <v>26</v>
      </c>
      <c r="C3850" s="6" t="s">
        <v>4386</v>
      </c>
      <c r="D3850" s="6" t="s">
        <v>2849</v>
      </c>
      <c r="E3850" s="6" t="s">
        <v>2850</v>
      </c>
      <c r="F3850" s="6">
        <v>0.18750659129736</v>
      </c>
      <c r="G3850" s="6">
        <v>0.58024691358024705</v>
      </c>
      <c r="H3850" s="6">
        <v>0.28598145415903398</v>
      </c>
      <c r="I3850" s="6">
        <v>6.1852654683906202E-2</v>
      </c>
      <c r="J3850" s="5" t="str">
        <f t="shared" si="60"/>
        <v>http://www.uniprot.org/uniprot/P59114</v>
      </c>
    </row>
    <row r="3851" spans="1:10" x14ac:dyDescent="0.25">
      <c r="A3851" s="6" t="s">
        <v>20568</v>
      </c>
      <c r="B3851" s="6">
        <v>180</v>
      </c>
      <c r="C3851" s="6" t="s">
        <v>8378</v>
      </c>
      <c r="D3851" s="6" t="s">
        <v>8379</v>
      </c>
      <c r="E3851" s="6" t="s">
        <v>8380</v>
      </c>
      <c r="F3851" s="6">
        <v>0.18748660622452801</v>
      </c>
      <c r="G3851" s="6">
        <v>0.65432098765432101</v>
      </c>
      <c r="H3851" s="6">
        <v>0.25522922287282901</v>
      </c>
      <c r="I3851" s="6">
        <v>0.14456705066067199</v>
      </c>
      <c r="J3851" s="5" t="str">
        <f t="shared" si="60"/>
        <v>http://www.uniprot.org/uniprot/O08605</v>
      </c>
    </row>
    <row r="3852" spans="1:10" x14ac:dyDescent="0.25">
      <c r="A3852" s="6" t="s">
        <v>18794</v>
      </c>
      <c r="B3852" s="6">
        <v>1533</v>
      </c>
      <c r="C3852" s="6" t="s">
        <v>3010</v>
      </c>
      <c r="D3852" s="6" t="s">
        <v>56</v>
      </c>
      <c r="E3852" s="6" t="s">
        <v>57</v>
      </c>
      <c r="F3852" s="6">
        <v>0.18744702198115001</v>
      </c>
      <c r="G3852" s="6">
        <v>0.30864197530864201</v>
      </c>
      <c r="H3852" s="6">
        <v>0.63219853585906205</v>
      </c>
      <c r="I3852" s="6">
        <v>-7.9607130617301302E-4</v>
      </c>
      <c r="J3852" s="5" t="str">
        <f t="shared" si="60"/>
        <v>http://www.uniprot.org/uniprot/A0T1J8</v>
      </c>
    </row>
    <row r="3853" spans="1:10" x14ac:dyDescent="0.25">
      <c r="A3853" s="6" t="s">
        <v>20835</v>
      </c>
      <c r="B3853" s="6">
        <v>126</v>
      </c>
      <c r="C3853" s="6" t="s">
        <v>9990</v>
      </c>
      <c r="D3853" s="6" t="s">
        <v>9991</v>
      </c>
      <c r="E3853" s="6" t="s">
        <v>9992</v>
      </c>
      <c r="F3853" s="6">
        <v>0.18723292631628399</v>
      </c>
      <c r="G3853" s="6">
        <v>0.67901234567901203</v>
      </c>
      <c r="H3853" s="6">
        <v>0.18607301795633199</v>
      </c>
      <c r="I3853" s="6">
        <v>0.150766247235497</v>
      </c>
      <c r="J3853" s="5" t="str">
        <f t="shared" si="60"/>
        <v>http://www.uniprot.org/uniprot/Q9WTP2</v>
      </c>
    </row>
    <row r="3854" spans="1:10" x14ac:dyDescent="0.25">
      <c r="A3854" s="6" t="s">
        <v>18785</v>
      </c>
      <c r="B3854" s="6">
        <v>62</v>
      </c>
      <c r="C3854" s="6" t="s">
        <v>9456</v>
      </c>
      <c r="D3854" s="6" t="s">
        <v>27</v>
      </c>
      <c r="E3854" s="6" t="s">
        <v>28</v>
      </c>
      <c r="F3854" s="6">
        <v>0.18721377755083299</v>
      </c>
      <c r="G3854" s="6">
        <v>0.33333333333333298</v>
      </c>
      <c r="H3854" s="6">
        <v>0.348640453490485</v>
      </c>
      <c r="I3854" s="6">
        <v>0.15242353243308601</v>
      </c>
      <c r="J3854" s="5" t="str">
        <f t="shared" si="60"/>
        <v>http://www.uniprot.org/uniprot/Q8BGI4</v>
      </c>
    </row>
    <row r="3855" spans="1:10" x14ac:dyDescent="0.25">
      <c r="A3855" s="6" t="s">
        <v>19251</v>
      </c>
      <c r="B3855" s="6">
        <v>101</v>
      </c>
      <c r="C3855" s="6" t="s">
        <v>8150</v>
      </c>
      <c r="D3855" s="6" t="s">
        <v>1738</v>
      </c>
      <c r="E3855" s="6" t="s">
        <v>1739</v>
      </c>
      <c r="F3855" s="6">
        <v>0.187202632787108</v>
      </c>
      <c r="G3855" s="6">
        <v>0.70370370370370305</v>
      </c>
      <c r="H3855" s="6">
        <v>0.20666768291013099</v>
      </c>
      <c r="I3855" s="6">
        <v>0.13612760580159999</v>
      </c>
      <c r="J3855" s="5" t="str">
        <f t="shared" si="60"/>
        <v>http://www.uniprot.org/uniprot/Q99PP2-1</v>
      </c>
    </row>
    <row r="3856" spans="1:10" x14ac:dyDescent="0.25">
      <c r="A3856" s="6" t="s">
        <v>20333</v>
      </c>
      <c r="B3856" s="6">
        <v>470</v>
      </c>
      <c r="C3856" s="6" t="s">
        <v>16426</v>
      </c>
      <c r="D3856" s="6" t="s">
        <v>6968</v>
      </c>
      <c r="E3856" s="6" t="s">
        <v>6969</v>
      </c>
      <c r="F3856" s="6">
        <v>0.18714245184669301</v>
      </c>
      <c r="G3856" s="6">
        <v>0.75308641975308599</v>
      </c>
      <c r="H3856" s="6">
        <v>0.13521248715967199</v>
      </c>
      <c r="I3856" s="6">
        <v>0.16871966714787301</v>
      </c>
      <c r="J3856" s="5" t="str">
        <f t="shared" si="60"/>
        <v>http://www.uniprot.org/uniprot/Q80VP1-2</v>
      </c>
    </row>
    <row r="3857" spans="1:10" x14ac:dyDescent="0.25">
      <c r="A3857" s="6" t="s">
        <v>18822</v>
      </c>
      <c r="B3857" s="6">
        <v>1742</v>
      </c>
      <c r="C3857" s="6" t="s">
        <v>3885</v>
      </c>
      <c r="D3857" s="6" t="s">
        <v>144</v>
      </c>
      <c r="E3857" s="6" t="s">
        <v>145</v>
      </c>
      <c r="F3857" s="6">
        <v>0.187121174940798</v>
      </c>
      <c r="G3857" s="6">
        <v>0.39506172839506198</v>
      </c>
      <c r="H3857" s="6">
        <v>0.33778132490671597</v>
      </c>
      <c r="I3857" s="6">
        <v>7.0978624569419696E-2</v>
      </c>
      <c r="J3857" s="5" t="str">
        <f t="shared" si="60"/>
        <v>http://www.uniprot.org/uniprot/Q3U0Q9</v>
      </c>
    </row>
    <row r="3858" spans="1:10" x14ac:dyDescent="0.25">
      <c r="A3858" s="6" t="s">
        <v>19052</v>
      </c>
      <c r="B3858" s="6">
        <v>496</v>
      </c>
      <c r="C3858" s="6" t="s">
        <v>8724</v>
      </c>
      <c r="D3858" s="6" t="s">
        <v>969</v>
      </c>
      <c r="E3858" s="6" t="s">
        <v>970</v>
      </c>
      <c r="F3858" s="6">
        <v>0.18685571321052</v>
      </c>
      <c r="G3858" s="6">
        <v>0.67901234567901203</v>
      </c>
      <c r="H3858" s="6">
        <v>0.20339884799023999</v>
      </c>
      <c r="I3858" s="6">
        <v>0.14457493578328401</v>
      </c>
      <c r="J3858" s="5" t="str">
        <f t="shared" si="60"/>
        <v>http://www.uniprot.org/uniprot/Q8BGT6-1</v>
      </c>
    </row>
    <row r="3859" spans="1:10" x14ac:dyDescent="0.25">
      <c r="A3859" s="6" t="s">
        <v>20257</v>
      </c>
      <c r="B3859" s="6">
        <v>1692</v>
      </c>
      <c r="C3859" s="6" t="s">
        <v>6520</v>
      </c>
      <c r="D3859" s="6" t="s">
        <v>6521</v>
      </c>
      <c r="E3859" s="6" t="s">
        <v>6522</v>
      </c>
      <c r="F3859" s="6">
        <v>0.18685511800694099</v>
      </c>
      <c r="G3859" s="6">
        <v>0.70370370370370305</v>
      </c>
      <c r="H3859" s="6">
        <v>0.23972317863151399</v>
      </c>
      <c r="I3859" s="6">
        <v>0.122250971257255</v>
      </c>
      <c r="J3859" s="5" t="str">
        <f t="shared" si="60"/>
        <v>http://www.uniprot.org/uniprot/Q7TT50</v>
      </c>
    </row>
    <row r="3860" spans="1:10" x14ac:dyDescent="0.25">
      <c r="A3860" s="6" t="s">
        <v>20077</v>
      </c>
      <c r="B3860" s="6">
        <v>1291</v>
      </c>
      <c r="C3860" s="6" t="s">
        <v>9677</v>
      </c>
      <c r="D3860" s="6" t="s">
        <v>5526</v>
      </c>
      <c r="E3860" s="6" t="s">
        <v>5527</v>
      </c>
      <c r="F3860" s="6">
        <v>0.186785667962172</v>
      </c>
      <c r="G3860" s="6">
        <v>0.69135802469135799</v>
      </c>
      <c r="H3860" s="6">
        <v>0.202902735607181</v>
      </c>
      <c r="I3860" s="6">
        <v>0.146469330975739</v>
      </c>
      <c r="J3860" s="5" t="str">
        <f t="shared" si="60"/>
        <v>http://www.uniprot.org/uniprot/Q8C033-1</v>
      </c>
    </row>
    <row r="3861" spans="1:10" x14ac:dyDescent="0.25">
      <c r="A3861" s="6" t="s">
        <v>19004</v>
      </c>
      <c r="B3861" s="6">
        <v>41</v>
      </c>
      <c r="C3861" s="6" t="s">
        <v>1959</v>
      </c>
      <c r="D3861" s="6" t="s">
        <v>784</v>
      </c>
      <c r="E3861" s="6" t="s">
        <v>785</v>
      </c>
      <c r="F3861" s="6">
        <v>0.18677994439655199</v>
      </c>
      <c r="G3861" s="6">
        <v>0.41975308641975301</v>
      </c>
      <c r="H3861" s="6">
        <v>0.470189915116561</v>
      </c>
      <c r="I3861" s="6">
        <v>-6.4984765423403298E-2</v>
      </c>
      <c r="J3861" s="5" t="str">
        <f t="shared" si="60"/>
        <v>http://www.uniprot.org/uniprot/Q91VW5</v>
      </c>
    </row>
    <row r="3862" spans="1:10" x14ac:dyDescent="0.25">
      <c r="A3862" s="6" t="s">
        <v>19539</v>
      </c>
      <c r="B3862" s="6">
        <v>269</v>
      </c>
      <c r="C3862" s="6" t="s">
        <v>15169</v>
      </c>
      <c r="D3862" s="6" t="s">
        <v>2942</v>
      </c>
      <c r="E3862" s="6" t="s">
        <v>2943</v>
      </c>
      <c r="F3862" s="6">
        <v>0.18672376689959899</v>
      </c>
      <c r="G3862" s="6">
        <v>0.71604938271604901</v>
      </c>
      <c r="H3862" s="6">
        <v>0.17151078453653701</v>
      </c>
      <c r="I3862" s="6">
        <v>0.165957884330136</v>
      </c>
      <c r="J3862" s="5" t="str">
        <f t="shared" si="60"/>
        <v>http://www.uniprot.org/uniprot/Q08122-4</v>
      </c>
    </row>
    <row r="3863" spans="1:10" x14ac:dyDescent="0.25">
      <c r="A3863" s="6" t="s">
        <v>20305</v>
      </c>
      <c r="B3863" s="6">
        <v>231</v>
      </c>
      <c r="C3863" s="6" t="s">
        <v>7015</v>
      </c>
      <c r="D3863" s="6" t="s">
        <v>6795</v>
      </c>
      <c r="E3863" s="6" t="s">
        <v>6796</v>
      </c>
      <c r="F3863" s="6">
        <v>0.18667145059933499</v>
      </c>
      <c r="G3863" s="6">
        <v>0.38271604938271597</v>
      </c>
      <c r="H3863" s="6">
        <v>0.33647476645123697</v>
      </c>
      <c r="I3863" s="6">
        <v>0.132640742314514</v>
      </c>
      <c r="J3863" s="5" t="str">
        <f t="shared" si="60"/>
        <v>http://www.uniprot.org/uniprot/Q9ET43</v>
      </c>
    </row>
    <row r="3864" spans="1:10" x14ac:dyDescent="0.25">
      <c r="A3864" s="6" t="s">
        <v>19927</v>
      </c>
      <c r="B3864" s="6">
        <v>359</v>
      </c>
      <c r="C3864" s="6" t="s">
        <v>17577</v>
      </c>
      <c r="D3864" s="6" t="s">
        <v>4784</v>
      </c>
      <c r="E3864" s="6" t="s">
        <v>4785</v>
      </c>
      <c r="F3864" s="6">
        <v>0.18665692577613999</v>
      </c>
      <c r="G3864" s="6">
        <v>0.81481481481481499</v>
      </c>
      <c r="H3864" s="6">
        <v>0.120594817278394</v>
      </c>
      <c r="I3864" s="6">
        <v>0.17073617512820499</v>
      </c>
      <c r="J3864" s="5" t="str">
        <f t="shared" si="60"/>
        <v>http://www.uniprot.org/uniprot/Q8BG05-1</v>
      </c>
    </row>
    <row r="3865" spans="1:10" x14ac:dyDescent="0.25">
      <c r="A3865" s="6" t="s">
        <v>20274</v>
      </c>
      <c r="B3865" s="6">
        <v>291</v>
      </c>
      <c r="C3865" s="6" t="s">
        <v>6610</v>
      </c>
      <c r="D3865" s="6" t="s">
        <v>6611</v>
      </c>
      <c r="E3865" s="6" t="s">
        <v>6612</v>
      </c>
      <c r="F3865" s="6">
        <v>0.186557436658325</v>
      </c>
      <c r="G3865" s="6">
        <v>0.72839506172839497</v>
      </c>
      <c r="H3865" s="6">
        <v>0.206070568300707</v>
      </c>
      <c r="I3865" s="6">
        <v>0.118972724902111</v>
      </c>
      <c r="J3865" s="5" t="str">
        <f t="shared" si="60"/>
        <v>http://www.uniprot.org/uniprot/A6H663</v>
      </c>
    </row>
    <row r="3866" spans="1:10" x14ac:dyDescent="0.25">
      <c r="A3866" s="6" t="s">
        <v>19796</v>
      </c>
      <c r="B3866" s="6">
        <v>73</v>
      </c>
      <c r="C3866" s="6" t="s">
        <v>4987</v>
      </c>
      <c r="D3866" s="6" t="s">
        <v>4125</v>
      </c>
      <c r="E3866" s="6" t="s">
        <v>4126</v>
      </c>
      <c r="F3866" s="6">
        <v>0.18653090248115201</v>
      </c>
      <c r="G3866" s="6">
        <v>0.44444444444444398</v>
      </c>
      <c r="H3866" s="6">
        <v>0.53175998958040904</v>
      </c>
      <c r="I3866" s="6">
        <v>9.2207780260071995E-2</v>
      </c>
      <c r="J3866" s="5" t="str">
        <f t="shared" si="60"/>
        <v>http://www.uniprot.org/uniprot/Q8BJC6</v>
      </c>
    </row>
    <row r="3867" spans="1:10" x14ac:dyDescent="0.25">
      <c r="A3867" s="6" t="s">
        <v>20419</v>
      </c>
      <c r="B3867" s="6">
        <v>749</v>
      </c>
      <c r="C3867" s="6" t="s">
        <v>10368</v>
      </c>
      <c r="D3867" s="6" t="s">
        <v>7463</v>
      </c>
      <c r="E3867" s="6" t="s">
        <v>7464</v>
      </c>
      <c r="F3867" s="6">
        <v>0.18628029514263</v>
      </c>
      <c r="G3867" s="6">
        <v>0.74074074074074103</v>
      </c>
      <c r="H3867" s="6">
        <v>0.17934956279009001</v>
      </c>
      <c r="I3867" s="6">
        <v>0.149700057910259</v>
      </c>
      <c r="J3867" s="5" t="str">
        <f t="shared" si="60"/>
        <v>http://www.uniprot.org/uniprot/Q62504-1</v>
      </c>
    </row>
    <row r="3868" spans="1:10" x14ac:dyDescent="0.25">
      <c r="A3868" s="6" t="s">
        <v>20187</v>
      </c>
      <c r="B3868" s="6">
        <v>397</v>
      </c>
      <c r="C3868" s="6" t="s">
        <v>16835</v>
      </c>
      <c r="D3868" s="6" t="s">
        <v>6143</v>
      </c>
      <c r="E3868" s="6" t="s">
        <v>6144</v>
      </c>
      <c r="F3868" s="6">
        <v>0.186161682727157</v>
      </c>
      <c r="G3868" s="6">
        <v>0.72839506172839497</v>
      </c>
      <c r="H3868" s="6">
        <v>0.16967484046324499</v>
      </c>
      <c r="I3868" s="6">
        <v>0.16888738132494899</v>
      </c>
      <c r="J3868" s="5" t="str">
        <f t="shared" si="60"/>
        <v>http://www.uniprot.org/uniprot/Q6VN19</v>
      </c>
    </row>
    <row r="3869" spans="1:10" x14ac:dyDescent="0.25">
      <c r="A3869" s="6" t="s">
        <v>19611</v>
      </c>
      <c r="B3869" s="6">
        <v>480</v>
      </c>
      <c r="C3869" s="6" t="s">
        <v>5020</v>
      </c>
      <c r="D3869" s="6" t="s">
        <v>3238</v>
      </c>
      <c r="E3869" s="6" t="s">
        <v>3239</v>
      </c>
      <c r="F3869" s="6">
        <v>0.186123623567611</v>
      </c>
      <c r="G3869" s="6">
        <v>0.65432098765432101</v>
      </c>
      <c r="H3869" s="6">
        <v>0.26325947784183001</v>
      </c>
      <c r="I3869" s="6">
        <v>7.9628688073130699E-2</v>
      </c>
      <c r="J3869" s="5" t="str">
        <f t="shared" si="60"/>
        <v>http://www.uniprot.org/uniprot/Q8CCN5-1</v>
      </c>
    </row>
    <row r="3870" spans="1:10" x14ac:dyDescent="0.25">
      <c r="A3870" s="6" t="s">
        <v>20605</v>
      </c>
      <c r="B3870" s="6">
        <v>181</v>
      </c>
      <c r="C3870" s="6" t="s">
        <v>8951</v>
      </c>
      <c r="D3870" s="6" t="s">
        <v>8569</v>
      </c>
      <c r="E3870" s="6" t="s">
        <v>8570</v>
      </c>
      <c r="F3870" s="6">
        <v>0.18605941183724301</v>
      </c>
      <c r="G3870" s="6">
        <v>0.81481481481481499</v>
      </c>
      <c r="H3870" s="6">
        <v>0.145150247673518</v>
      </c>
      <c r="I3870" s="6">
        <v>0.14289566661231101</v>
      </c>
      <c r="J3870" s="5" t="str">
        <f t="shared" si="60"/>
        <v>http://www.uniprot.org/uniprot/Q9ER80</v>
      </c>
    </row>
    <row r="3871" spans="1:10" x14ac:dyDescent="0.25">
      <c r="A3871" s="6" t="s">
        <v>19274</v>
      </c>
      <c r="B3871" s="6">
        <v>284</v>
      </c>
      <c r="C3871" s="6" t="s">
        <v>11175</v>
      </c>
      <c r="D3871" s="6" t="s">
        <v>1829</v>
      </c>
      <c r="E3871" s="6" t="s">
        <v>1830</v>
      </c>
      <c r="F3871" s="6">
        <v>0.186033893199266</v>
      </c>
      <c r="G3871" s="6">
        <v>0.64197530864197505</v>
      </c>
      <c r="H3871" s="6">
        <v>0.22498211043027799</v>
      </c>
      <c r="I3871" s="6">
        <v>0.15226618081898599</v>
      </c>
      <c r="J3871" s="5" t="str">
        <f t="shared" si="60"/>
        <v>http://www.uniprot.org/uniprot/Q9D1F4</v>
      </c>
    </row>
    <row r="3872" spans="1:10" x14ac:dyDescent="0.25">
      <c r="A3872" s="6" t="s">
        <v>20122</v>
      </c>
      <c r="B3872" s="6">
        <v>469</v>
      </c>
      <c r="C3872" s="6" t="s">
        <v>7521</v>
      </c>
      <c r="D3872" s="6" t="s">
        <v>5817</v>
      </c>
      <c r="E3872" s="6" t="s">
        <v>5818</v>
      </c>
      <c r="F3872" s="6">
        <v>0.185977798872272</v>
      </c>
      <c r="G3872" s="6">
        <v>0.62962962962962998</v>
      </c>
      <c r="H3872" s="6">
        <v>0.26568474470783798</v>
      </c>
      <c r="I3872" s="6">
        <v>0.13971290884300899</v>
      </c>
      <c r="J3872" s="5" t="str">
        <f t="shared" si="60"/>
        <v>http://www.uniprot.org/uniprot/Q03141-1</v>
      </c>
    </row>
    <row r="3873" spans="1:10" x14ac:dyDescent="0.25">
      <c r="A3873" s="6" t="s">
        <v>19740</v>
      </c>
      <c r="B3873" s="6">
        <v>642</v>
      </c>
      <c r="C3873" s="6" t="s">
        <v>9731</v>
      </c>
      <c r="D3873" s="6" t="s">
        <v>3870</v>
      </c>
      <c r="E3873" s="6" t="s">
        <v>3871</v>
      </c>
      <c r="F3873" s="6">
        <v>0.185958904903129</v>
      </c>
      <c r="G3873" s="6">
        <v>0.72839506172839497</v>
      </c>
      <c r="H3873" s="6">
        <v>0.162734511904016</v>
      </c>
      <c r="I3873" s="6">
        <v>0.147473915300254</v>
      </c>
      <c r="J3873" s="5" t="str">
        <f t="shared" si="60"/>
        <v>http://www.uniprot.org/uniprot/A2A7T4</v>
      </c>
    </row>
    <row r="3874" spans="1:10" x14ac:dyDescent="0.25">
      <c r="A3874" s="6" t="s">
        <v>20047</v>
      </c>
      <c r="B3874" s="6">
        <v>564</v>
      </c>
      <c r="C3874" s="6" t="s">
        <v>5374</v>
      </c>
      <c r="D3874" s="6" t="s">
        <v>5375</v>
      </c>
      <c r="E3874" s="6" t="s">
        <v>5376</v>
      </c>
      <c r="F3874" s="6">
        <v>0.18575407392331</v>
      </c>
      <c r="G3874" s="6">
        <v>0.43209876543209902</v>
      </c>
      <c r="H3874" s="6">
        <v>0.39947659597323998</v>
      </c>
      <c r="I3874" s="6">
        <v>0.102923051209623</v>
      </c>
      <c r="J3874" s="5" t="str">
        <f t="shared" si="60"/>
        <v>http://www.uniprot.org/uniprot/Q3UHH1-1</v>
      </c>
    </row>
    <row r="3875" spans="1:10" x14ac:dyDescent="0.25">
      <c r="A3875" s="6" t="s">
        <v>20406</v>
      </c>
      <c r="B3875" s="6">
        <v>218</v>
      </c>
      <c r="C3875" s="6" t="s">
        <v>8218</v>
      </c>
      <c r="D3875" s="6" t="s">
        <v>7393</v>
      </c>
      <c r="E3875" s="6" t="s">
        <v>7394</v>
      </c>
      <c r="F3875" s="6">
        <v>0.18567048034265099</v>
      </c>
      <c r="G3875" s="6">
        <v>0.64197530864197505</v>
      </c>
      <c r="H3875" s="6">
        <v>0.28369540140926802</v>
      </c>
      <c r="I3875" s="6">
        <v>0.14609376358101001</v>
      </c>
      <c r="J3875" s="5" t="str">
        <f t="shared" si="60"/>
        <v>http://www.uniprot.org/uniprot/Q9JIK5</v>
      </c>
    </row>
    <row r="3876" spans="1:10" x14ac:dyDescent="0.25">
      <c r="A3876" s="6" t="s">
        <v>20957</v>
      </c>
      <c r="B3876" s="6">
        <v>164</v>
      </c>
      <c r="C3876" s="6" t="s">
        <v>16234</v>
      </c>
      <c r="D3876" s="6" t="s">
        <v>10762</v>
      </c>
      <c r="E3876" s="6" t="s">
        <v>10763</v>
      </c>
      <c r="F3876" s="6">
        <v>0.18566498440734899</v>
      </c>
      <c r="G3876" s="6">
        <v>0.79012345679012297</v>
      </c>
      <c r="H3876" s="6">
        <v>0.13082719605291701</v>
      </c>
      <c r="I3876" s="6">
        <v>0.16582630144625701</v>
      </c>
      <c r="J3876" s="5" t="str">
        <f t="shared" si="60"/>
        <v>http://www.uniprot.org/uniprot/Q5SF07-1</v>
      </c>
    </row>
    <row r="3877" spans="1:10" x14ac:dyDescent="0.25">
      <c r="A3877" s="6" t="s">
        <v>20168</v>
      </c>
      <c r="B3877" s="6">
        <v>3</v>
      </c>
      <c r="C3877" s="6" t="s">
        <v>6048</v>
      </c>
      <c r="D3877" s="6" t="s">
        <v>6049</v>
      </c>
      <c r="E3877" s="6" t="s">
        <v>6050</v>
      </c>
      <c r="F3877" s="6">
        <v>0.18565615167438401</v>
      </c>
      <c r="G3877" s="6">
        <v>0.30864197530864201</v>
      </c>
      <c r="H3877" s="6">
        <v>0.43424409937099001</v>
      </c>
      <c r="I3877" s="6">
        <v>0.117602871056421</v>
      </c>
      <c r="J3877" s="5" t="str">
        <f t="shared" si="60"/>
        <v>http://www.uniprot.org/uniprot/P48758</v>
      </c>
    </row>
    <row r="3878" spans="1:10" x14ac:dyDescent="0.25">
      <c r="A3878" s="6" t="s">
        <v>19832</v>
      </c>
      <c r="B3878" s="6">
        <v>627</v>
      </c>
      <c r="C3878" s="6" t="s">
        <v>4305</v>
      </c>
      <c r="D3878" s="6" t="s">
        <v>4306</v>
      </c>
      <c r="E3878" s="6" t="s">
        <v>4307</v>
      </c>
      <c r="F3878" s="6">
        <v>0.18561827916609699</v>
      </c>
      <c r="G3878" s="6">
        <v>0.358024691358025</v>
      </c>
      <c r="H3878" s="6">
        <v>0.31053802259857499</v>
      </c>
      <c r="I3878" s="6">
        <v>6.8900700605208295E-2</v>
      </c>
      <c r="J3878" s="5" t="str">
        <f t="shared" si="60"/>
        <v>http://www.uniprot.org/uniprot/P38647</v>
      </c>
    </row>
    <row r="3879" spans="1:10" x14ac:dyDescent="0.25">
      <c r="A3879" s="6" t="s">
        <v>20855</v>
      </c>
      <c r="B3879" s="6">
        <v>383</v>
      </c>
      <c r="C3879" s="6" t="s">
        <v>12138</v>
      </c>
      <c r="D3879" s="6" t="s">
        <v>10096</v>
      </c>
      <c r="E3879" s="6" t="s">
        <v>10097</v>
      </c>
      <c r="F3879" s="6">
        <v>0.185592870131606</v>
      </c>
      <c r="G3879" s="6">
        <v>0.75308641975308599</v>
      </c>
      <c r="H3879" s="6">
        <v>0.18994452142367099</v>
      </c>
      <c r="I3879" s="6">
        <v>0.15871827876194999</v>
      </c>
      <c r="J3879" s="5" t="str">
        <f t="shared" si="60"/>
        <v>http://www.uniprot.org/uniprot/P25962-1</v>
      </c>
    </row>
    <row r="3880" spans="1:10" x14ac:dyDescent="0.25">
      <c r="A3880" s="6" t="s">
        <v>19152</v>
      </c>
      <c r="B3880" s="6">
        <v>305</v>
      </c>
      <c r="C3880" s="6" t="s">
        <v>16120</v>
      </c>
      <c r="D3880" s="6" t="s">
        <v>1332</v>
      </c>
      <c r="E3880" s="6" t="s">
        <v>1333</v>
      </c>
      <c r="F3880" s="6">
        <v>0.18557281949144599</v>
      </c>
      <c r="G3880" s="6">
        <v>0.71604938271604901</v>
      </c>
      <c r="H3880" s="6">
        <v>0.19520536304161101</v>
      </c>
      <c r="I3880" s="6">
        <v>0.16686476943783099</v>
      </c>
      <c r="J3880" s="5" t="str">
        <f t="shared" si="60"/>
        <v>http://www.uniprot.org/uniprot/Q6P9S0</v>
      </c>
    </row>
    <row r="3881" spans="1:10" x14ac:dyDescent="0.25">
      <c r="A3881" s="6" t="s">
        <v>19494</v>
      </c>
      <c r="B3881" s="6">
        <v>209</v>
      </c>
      <c r="C3881" s="6" t="s">
        <v>5195</v>
      </c>
      <c r="D3881" s="6" t="s">
        <v>2739</v>
      </c>
      <c r="E3881" s="6" t="s">
        <v>2740</v>
      </c>
      <c r="F3881" s="6">
        <v>0.18556213460167001</v>
      </c>
      <c r="G3881" s="6">
        <v>0.62962962962962998</v>
      </c>
      <c r="H3881" s="6">
        <v>0.246128974849398</v>
      </c>
      <c r="I3881" s="6">
        <v>9.2904017566151506E-2</v>
      </c>
      <c r="J3881" s="5" t="str">
        <f t="shared" si="60"/>
        <v>http://www.uniprot.org/uniprot/Q571I4</v>
      </c>
    </row>
    <row r="3882" spans="1:10" x14ac:dyDescent="0.25">
      <c r="A3882" s="6" t="s">
        <v>19947</v>
      </c>
      <c r="B3882" s="6">
        <v>19</v>
      </c>
      <c r="C3882" s="6" t="s">
        <v>13459</v>
      </c>
      <c r="D3882" s="6" t="s">
        <v>4877</v>
      </c>
      <c r="E3882" s="6" t="s">
        <v>4878</v>
      </c>
      <c r="F3882" s="6">
        <v>0.18535583382165699</v>
      </c>
      <c r="G3882" s="6">
        <v>0.81481481481481499</v>
      </c>
      <c r="H3882" s="6">
        <v>0.11809389548061799</v>
      </c>
      <c r="I3882" s="6">
        <v>0.16027344208539601</v>
      </c>
      <c r="J3882" s="5" t="str">
        <f t="shared" si="60"/>
        <v>http://www.uniprot.org/uniprot/Q9EPC1</v>
      </c>
    </row>
    <row r="3883" spans="1:10" x14ac:dyDescent="0.25">
      <c r="A3883" s="6" t="s">
        <v>20029</v>
      </c>
      <c r="B3883" s="6">
        <v>76</v>
      </c>
      <c r="C3883" s="6" t="s">
        <v>8381</v>
      </c>
      <c r="D3883" s="6" t="s">
        <v>5295</v>
      </c>
      <c r="E3883" s="6" t="s">
        <v>5296</v>
      </c>
      <c r="F3883" s="6">
        <v>0.185289954617157</v>
      </c>
      <c r="G3883" s="6">
        <v>0.34567901234567899</v>
      </c>
      <c r="H3883" s="6">
        <v>0.34882473890974502</v>
      </c>
      <c r="I3883" s="6">
        <v>0.14095519922031499</v>
      </c>
      <c r="J3883" s="5" t="str">
        <f t="shared" si="60"/>
        <v>http://www.uniprot.org/uniprot/Q6NZP2</v>
      </c>
    </row>
    <row r="3884" spans="1:10" x14ac:dyDescent="0.25">
      <c r="A3884" s="6" t="s">
        <v>21067</v>
      </c>
      <c r="B3884" s="6">
        <v>952</v>
      </c>
      <c r="C3884" s="6" t="s">
        <v>11514</v>
      </c>
      <c r="D3884" s="6" t="s">
        <v>11515</v>
      </c>
      <c r="E3884" s="6" t="s">
        <v>11516</v>
      </c>
      <c r="F3884" s="6">
        <v>0.18524092435789299</v>
      </c>
      <c r="G3884" s="6">
        <v>0.69135802469135799</v>
      </c>
      <c r="H3884" s="6">
        <v>0.200434050889228</v>
      </c>
      <c r="I3884" s="6">
        <v>0.15720052224264</v>
      </c>
      <c r="J3884" s="5" t="str">
        <f t="shared" si="60"/>
        <v>http://www.uniprot.org/uniprot/A3KGB4</v>
      </c>
    </row>
    <row r="3885" spans="1:10" x14ac:dyDescent="0.25">
      <c r="A3885" s="6" t="s">
        <v>19737</v>
      </c>
      <c r="B3885" s="6">
        <v>674</v>
      </c>
      <c r="C3885" s="6" t="s">
        <v>5037</v>
      </c>
      <c r="D3885" s="6" t="s">
        <v>3856</v>
      </c>
      <c r="E3885" s="6" t="s">
        <v>3857</v>
      </c>
      <c r="F3885" s="6">
        <v>0.18516173302285599</v>
      </c>
      <c r="G3885" s="6">
        <v>0.44444444444444398</v>
      </c>
      <c r="H3885" s="6">
        <v>0.320716718113288</v>
      </c>
      <c r="I3885" s="6">
        <v>9.8992567149676997E-2</v>
      </c>
      <c r="J3885" s="5" t="str">
        <f t="shared" si="60"/>
        <v>http://www.uniprot.org/uniprot/Q6P4S6-1</v>
      </c>
    </row>
    <row r="3886" spans="1:10" x14ac:dyDescent="0.25">
      <c r="A3886" s="6" t="s">
        <v>19628</v>
      </c>
      <c r="B3886" s="6">
        <v>86</v>
      </c>
      <c r="C3886" s="6" t="s">
        <v>5797</v>
      </c>
      <c r="D3886" s="6" t="s">
        <v>5676</v>
      </c>
      <c r="E3886" s="6" t="s">
        <v>5677</v>
      </c>
      <c r="F3886" s="6">
        <v>0.18511180618373099</v>
      </c>
      <c r="G3886" s="6">
        <v>0.530864197530864</v>
      </c>
      <c r="H3886" s="6">
        <v>0.30582442014439798</v>
      </c>
      <c r="I3886" s="6">
        <v>0.11706196313742701</v>
      </c>
      <c r="J3886" s="5" t="str">
        <f t="shared" si="60"/>
        <v>http://www.uniprot.org/uniprot/Q8CHK4-2</v>
      </c>
    </row>
    <row r="3887" spans="1:10" x14ac:dyDescent="0.25">
      <c r="A3887" s="6" t="s">
        <v>19124</v>
      </c>
      <c r="B3887" s="6">
        <v>876</v>
      </c>
      <c r="C3887" s="6" t="s">
        <v>4440</v>
      </c>
      <c r="D3887" s="6" t="s">
        <v>1227</v>
      </c>
      <c r="E3887" s="6" t="s">
        <v>1228</v>
      </c>
      <c r="F3887" s="6">
        <v>0.18497336971511899</v>
      </c>
      <c r="G3887" s="6">
        <v>0.48148148148148101</v>
      </c>
      <c r="H3887" s="6">
        <v>0.30833211797076598</v>
      </c>
      <c r="I3887" s="6">
        <v>7.2666015324779204E-2</v>
      </c>
      <c r="J3887" s="5" t="str">
        <f t="shared" si="60"/>
        <v>http://www.uniprot.org/uniprot/Q8BTI8-1</v>
      </c>
    </row>
    <row r="3888" spans="1:10" x14ac:dyDescent="0.25">
      <c r="A3888" s="6" t="s">
        <v>21120</v>
      </c>
      <c r="B3888" s="6">
        <v>368</v>
      </c>
      <c r="C3888" s="6" t="s">
        <v>11932</v>
      </c>
      <c r="D3888" s="6" t="s">
        <v>11933</v>
      </c>
      <c r="E3888" s="6" t="s">
        <v>11934</v>
      </c>
      <c r="F3888" s="6">
        <v>0.18481909035953401</v>
      </c>
      <c r="G3888" s="6">
        <v>0.33333333333333298</v>
      </c>
      <c r="H3888" s="6">
        <v>0.33536534126578998</v>
      </c>
      <c r="I3888" s="6">
        <v>0.15556569575109699</v>
      </c>
      <c r="J3888" s="5" t="str">
        <f t="shared" si="60"/>
        <v>http://www.uniprot.org/uniprot/Q8BU33-1</v>
      </c>
    </row>
    <row r="3889" spans="1:10" x14ac:dyDescent="0.25">
      <c r="A3889" s="6" t="s">
        <v>18867</v>
      </c>
      <c r="B3889" s="6">
        <v>312</v>
      </c>
      <c r="C3889" s="6" t="s">
        <v>13407</v>
      </c>
      <c r="D3889" s="6" t="s">
        <v>304</v>
      </c>
      <c r="E3889" s="6" t="s">
        <v>305</v>
      </c>
      <c r="F3889" s="6">
        <v>0.18481869871287401</v>
      </c>
      <c r="G3889" s="6">
        <v>0.77777777777777801</v>
      </c>
      <c r="H3889" s="6">
        <v>0.16708534748284101</v>
      </c>
      <c r="I3889" s="6">
        <v>0.158747233473225</v>
      </c>
      <c r="J3889" s="5" t="str">
        <f t="shared" si="60"/>
        <v>http://www.uniprot.org/uniprot/O88380</v>
      </c>
    </row>
    <row r="3890" spans="1:10" x14ac:dyDescent="0.25">
      <c r="A3890" s="6" t="s">
        <v>19789</v>
      </c>
      <c r="B3890" s="6">
        <v>726</v>
      </c>
      <c r="C3890" s="6" t="s">
        <v>4596</v>
      </c>
      <c r="D3890" s="6" t="s">
        <v>4088</v>
      </c>
      <c r="E3890" s="6" t="s">
        <v>4089</v>
      </c>
      <c r="F3890" s="6">
        <v>0.18463465053732001</v>
      </c>
      <c r="G3890" s="6">
        <v>0.54320987654320996</v>
      </c>
      <c r="H3890" s="6">
        <v>0.30063832982586702</v>
      </c>
      <c r="I3890" s="6">
        <v>8.2956217904448806E-2</v>
      </c>
      <c r="J3890" s="5" t="str">
        <f t="shared" si="60"/>
        <v>http://www.uniprot.org/uniprot/A2AJT5</v>
      </c>
    </row>
    <row r="3891" spans="1:10" x14ac:dyDescent="0.25">
      <c r="A3891" s="6" t="s">
        <v>18862</v>
      </c>
      <c r="B3891" s="6">
        <v>640</v>
      </c>
      <c r="C3891" s="6" t="s">
        <v>14272</v>
      </c>
      <c r="D3891" s="6" t="s">
        <v>283</v>
      </c>
      <c r="E3891" s="6" t="s">
        <v>284</v>
      </c>
      <c r="F3891" s="6">
        <v>0.184601745669252</v>
      </c>
      <c r="G3891" s="6">
        <v>0.69135802469135799</v>
      </c>
      <c r="H3891" s="6">
        <v>0.194970701715828</v>
      </c>
      <c r="I3891" s="6">
        <v>0.16051674679054201</v>
      </c>
      <c r="J3891" s="5" t="str">
        <f t="shared" si="60"/>
        <v>http://www.uniprot.org/uniprot/P59222</v>
      </c>
    </row>
    <row r="3892" spans="1:10" x14ac:dyDescent="0.25">
      <c r="A3892" s="6" t="s">
        <v>20171</v>
      </c>
      <c r="B3892" s="6">
        <v>92</v>
      </c>
      <c r="C3892" s="6" t="s">
        <v>9752</v>
      </c>
      <c r="D3892" s="6" t="s">
        <v>6060</v>
      </c>
      <c r="E3892" s="6" t="s">
        <v>6061</v>
      </c>
      <c r="F3892" s="6">
        <v>0.184520577199485</v>
      </c>
      <c r="G3892" s="6">
        <v>0.30864197530864201</v>
      </c>
      <c r="H3892" s="6">
        <v>0.29108624283075402</v>
      </c>
      <c r="I3892" s="6">
        <v>0.14609697818968501</v>
      </c>
      <c r="J3892" s="5" t="str">
        <f t="shared" si="60"/>
        <v>http://www.uniprot.org/uniprot/Q62172</v>
      </c>
    </row>
    <row r="3893" spans="1:10" x14ac:dyDescent="0.25">
      <c r="A3893" s="6" t="s">
        <v>20149</v>
      </c>
      <c r="B3893" s="6">
        <v>486</v>
      </c>
      <c r="C3893" s="6" t="s">
        <v>5947</v>
      </c>
      <c r="D3893" s="6" t="s">
        <v>5948</v>
      </c>
      <c r="E3893" s="6" t="s">
        <v>5949</v>
      </c>
      <c r="F3893" s="6">
        <v>0.184468314606029</v>
      </c>
      <c r="G3893" s="6">
        <v>0.65432098765432101</v>
      </c>
      <c r="H3893" s="6">
        <v>0.266643925686955</v>
      </c>
      <c r="I3893" s="6">
        <v>0.110293821488713</v>
      </c>
      <c r="J3893" s="5" t="str">
        <f t="shared" si="60"/>
        <v>http://www.uniprot.org/uniprot/P14142</v>
      </c>
    </row>
    <row r="3894" spans="1:10" x14ac:dyDescent="0.25">
      <c r="A3894" s="7" t="s">
        <v>21590</v>
      </c>
      <c r="B3894" s="6">
        <v>360</v>
      </c>
      <c r="C3894" s="6" t="s">
        <v>15443</v>
      </c>
      <c r="D3894" s="6" t="s">
        <v>15444</v>
      </c>
      <c r="E3894" s="6" t="s">
        <v>15445</v>
      </c>
      <c r="F3894" s="6">
        <v>0.18431425632256501</v>
      </c>
      <c r="G3894" s="6">
        <v>0.61728395061728403</v>
      </c>
      <c r="H3894" s="6">
        <v>0.27003582096273598</v>
      </c>
      <c r="I3894" s="6">
        <v>0.163896289688369</v>
      </c>
      <c r="J3894" s="5" t="str">
        <f t="shared" si="60"/>
        <v>http://www.uniprot.org/uniprot/Q91YI1-1</v>
      </c>
    </row>
    <row r="3895" spans="1:10" x14ac:dyDescent="0.25">
      <c r="A3895" s="6" t="s">
        <v>19984</v>
      </c>
      <c r="B3895" s="6">
        <v>208</v>
      </c>
      <c r="C3895" s="6" t="s">
        <v>5059</v>
      </c>
      <c r="D3895" s="6" t="s">
        <v>5060</v>
      </c>
      <c r="E3895" s="6" t="s">
        <v>5061</v>
      </c>
      <c r="F3895" s="6">
        <v>0.18427479519968701</v>
      </c>
      <c r="G3895" s="6">
        <v>0.74074074074074103</v>
      </c>
      <c r="H3895" s="6">
        <v>0.14456019379308199</v>
      </c>
      <c r="I3895" s="6">
        <v>8.9892433830426804E-2</v>
      </c>
      <c r="J3895" s="5" t="str">
        <f t="shared" si="60"/>
        <v>http://www.uniprot.org/uniprot/Q62093</v>
      </c>
    </row>
    <row r="3896" spans="1:10" x14ac:dyDescent="0.25">
      <c r="A3896" s="6" t="s">
        <v>20350</v>
      </c>
      <c r="B3896" s="6">
        <v>310</v>
      </c>
      <c r="C3896" s="6" t="s">
        <v>16640</v>
      </c>
      <c r="D3896" s="6" t="s">
        <v>7058</v>
      </c>
      <c r="E3896" s="6" t="s">
        <v>7059</v>
      </c>
      <c r="F3896" s="6">
        <v>0.18407851733515301</v>
      </c>
      <c r="G3896" s="6">
        <v>0.71604938271604901</v>
      </c>
      <c r="H3896" s="6">
        <v>0.210333210184492</v>
      </c>
      <c r="I3896" s="6">
        <v>0.165972741751853</v>
      </c>
      <c r="J3896" s="5" t="str">
        <f t="shared" si="60"/>
        <v>http://www.uniprot.org/uniprot/Q60710</v>
      </c>
    </row>
    <row r="3897" spans="1:10" x14ac:dyDescent="0.25">
      <c r="A3897" s="6" t="s">
        <v>20694</v>
      </c>
      <c r="B3897" s="6">
        <v>839</v>
      </c>
      <c r="C3897" s="6" t="s">
        <v>9287</v>
      </c>
      <c r="D3897" s="6" t="s">
        <v>9069</v>
      </c>
      <c r="E3897" s="6" t="s">
        <v>9070</v>
      </c>
      <c r="F3897" s="6">
        <v>0.18396185595735201</v>
      </c>
      <c r="G3897" s="6">
        <v>0.64197530864197505</v>
      </c>
      <c r="H3897" s="6">
        <v>0.25064451301276902</v>
      </c>
      <c r="I3897" s="6">
        <v>0.14200814565509401</v>
      </c>
      <c r="J3897" s="5" t="str">
        <f t="shared" si="60"/>
        <v>http://www.uniprot.org/uniprot/A2AWR3</v>
      </c>
    </row>
    <row r="3898" spans="1:10" x14ac:dyDescent="0.25">
      <c r="A3898" s="6" t="s">
        <v>20191</v>
      </c>
      <c r="B3898" s="6">
        <v>262</v>
      </c>
      <c r="C3898" s="6" t="s">
        <v>10023</v>
      </c>
      <c r="D3898" s="6" t="s">
        <v>6177</v>
      </c>
      <c r="E3898" s="6" t="s">
        <v>6178</v>
      </c>
      <c r="F3898" s="6">
        <v>0.18384070315182999</v>
      </c>
      <c r="G3898" s="6">
        <v>0.75308641975308599</v>
      </c>
      <c r="H3898" s="6">
        <v>0.12900220371018001</v>
      </c>
      <c r="I3898" s="6">
        <v>0.144860289386499</v>
      </c>
      <c r="J3898" s="5" t="str">
        <f t="shared" si="60"/>
        <v>http://www.uniprot.org/uniprot/Q9D5V6</v>
      </c>
    </row>
    <row r="3899" spans="1:10" x14ac:dyDescent="0.25">
      <c r="A3899" s="6" t="s">
        <v>19363</v>
      </c>
      <c r="B3899" s="6">
        <v>521</v>
      </c>
      <c r="C3899" s="6" t="s">
        <v>8838</v>
      </c>
      <c r="D3899" s="6" t="s">
        <v>2199</v>
      </c>
      <c r="E3899" s="6" t="s">
        <v>2200</v>
      </c>
      <c r="F3899" s="6">
        <v>0.18377324540637599</v>
      </c>
      <c r="G3899" s="6">
        <v>0.38271604938271597</v>
      </c>
      <c r="H3899" s="6">
        <v>0.40448835440789599</v>
      </c>
      <c r="I3899" s="6">
        <v>0.140847017146491</v>
      </c>
      <c r="J3899" s="5" t="str">
        <f t="shared" si="60"/>
        <v>http://www.uniprot.org/uniprot/Q8CD76</v>
      </c>
    </row>
    <row r="3900" spans="1:10" x14ac:dyDescent="0.25">
      <c r="A3900" s="6" t="s">
        <v>19094</v>
      </c>
      <c r="B3900" s="6">
        <v>263</v>
      </c>
      <c r="C3900" s="6" t="s">
        <v>9833</v>
      </c>
      <c r="D3900" s="6" t="s">
        <v>1113</v>
      </c>
      <c r="E3900" s="6" t="s">
        <v>1114</v>
      </c>
      <c r="F3900" s="6">
        <v>0.18370862031384</v>
      </c>
      <c r="G3900" s="6">
        <v>0.65432098765432101</v>
      </c>
      <c r="H3900" s="6">
        <v>0.23634853801633901</v>
      </c>
      <c r="I3900" s="6">
        <v>0.14165004206889401</v>
      </c>
      <c r="J3900" s="5" t="str">
        <f t="shared" si="60"/>
        <v>http://www.uniprot.org/uniprot/P17182</v>
      </c>
    </row>
    <row r="3901" spans="1:10" x14ac:dyDescent="0.25">
      <c r="A3901" s="6" t="s">
        <v>20760</v>
      </c>
      <c r="B3901" s="6">
        <v>372</v>
      </c>
      <c r="C3901" s="6" t="s">
        <v>18067</v>
      </c>
      <c r="D3901" s="6" t="s">
        <v>9502</v>
      </c>
      <c r="E3901" s="6" t="s">
        <v>9503</v>
      </c>
      <c r="F3901" s="6">
        <v>0.183671479057294</v>
      </c>
      <c r="G3901" s="6">
        <v>0.75308641975308599</v>
      </c>
      <c r="H3901" s="6">
        <v>0.15552217711160099</v>
      </c>
      <c r="I3901" s="6">
        <v>0.16876219916217</v>
      </c>
      <c r="J3901" s="5" t="str">
        <f t="shared" si="60"/>
        <v>http://www.uniprot.org/uniprot/Q8VDQ8-1</v>
      </c>
    </row>
    <row r="3902" spans="1:10" x14ac:dyDescent="0.25">
      <c r="A3902" s="6" t="s">
        <v>20482</v>
      </c>
      <c r="B3902" s="6">
        <v>137</v>
      </c>
      <c r="C3902" s="6" t="s">
        <v>9034</v>
      </c>
      <c r="D3902" s="6" t="s">
        <v>7874</v>
      </c>
      <c r="E3902" s="6" t="s">
        <v>7875</v>
      </c>
      <c r="F3902" s="6">
        <v>0.18360301725540301</v>
      </c>
      <c r="G3902" s="6">
        <v>0.67901234567901203</v>
      </c>
      <c r="H3902" s="6">
        <v>0.238076321265803</v>
      </c>
      <c r="I3902" s="6">
        <v>0.14266210121218001</v>
      </c>
      <c r="J3902" s="5" t="str">
        <f t="shared" si="60"/>
        <v>http://www.uniprot.org/uniprot/Q61061</v>
      </c>
    </row>
    <row r="3903" spans="1:10" x14ac:dyDescent="0.25">
      <c r="A3903" s="6" t="s">
        <v>18851</v>
      </c>
      <c r="B3903" s="6">
        <v>703</v>
      </c>
      <c r="C3903" s="6" t="s">
        <v>14630</v>
      </c>
      <c r="D3903" s="6" t="s">
        <v>245</v>
      </c>
      <c r="E3903" s="6" t="s">
        <v>246</v>
      </c>
      <c r="F3903" s="6">
        <v>0.18358588656106301</v>
      </c>
      <c r="G3903" s="6">
        <v>0.75308641975308599</v>
      </c>
      <c r="H3903" s="6">
        <v>0.158333731244158</v>
      </c>
      <c r="I3903" s="6">
        <v>0.163205175389153</v>
      </c>
      <c r="J3903" s="5" t="str">
        <f t="shared" si="60"/>
        <v>http://www.uniprot.org/uniprot/A2A9C3</v>
      </c>
    </row>
    <row r="3904" spans="1:10" x14ac:dyDescent="0.25">
      <c r="A3904" s="6" t="s">
        <v>19519</v>
      </c>
      <c r="B3904" s="6">
        <v>8</v>
      </c>
      <c r="C3904" s="6" t="s">
        <v>15055</v>
      </c>
      <c r="D3904" s="6" t="s">
        <v>2849</v>
      </c>
      <c r="E3904" s="6" t="s">
        <v>2850</v>
      </c>
      <c r="F3904" s="6">
        <v>0.183566749455218</v>
      </c>
      <c r="G3904" s="6">
        <v>0.62962962962962998</v>
      </c>
      <c r="H3904" s="6">
        <v>0.25558832781038698</v>
      </c>
      <c r="I3904" s="6">
        <v>0.16435780560566701</v>
      </c>
      <c r="J3904" s="5" t="str">
        <f t="shared" si="60"/>
        <v>http://www.uniprot.org/uniprot/P59114</v>
      </c>
    </row>
    <row r="3905" spans="1:10" x14ac:dyDescent="0.25">
      <c r="A3905" s="6" t="s">
        <v>19613</v>
      </c>
      <c r="B3905" s="6">
        <v>452</v>
      </c>
      <c r="C3905" s="6" t="s">
        <v>4729</v>
      </c>
      <c r="D3905" s="6" t="s">
        <v>3252</v>
      </c>
      <c r="E3905" s="6" t="s">
        <v>3253</v>
      </c>
      <c r="F3905" s="6">
        <v>0.183460774062499</v>
      </c>
      <c r="G3905" s="6">
        <v>0.469135802469136</v>
      </c>
      <c r="H3905" s="6">
        <v>0.28506444938143399</v>
      </c>
      <c r="I3905" s="6">
        <v>6.8181324304847205E-2</v>
      </c>
      <c r="J3905" s="5" t="str">
        <f t="shared" si="60"/>
        <v>http://www.uniprot.org/uniprot/P42128</v>
      </c>
    </row>
    <row r="3906" spans="1:10" x14ac:dyDescent="0.25">
      <c r="A3906" s="6" t="s">
        <v>19683</v>
      </c>
      <c r="B3906" s="6">
        <v>191</v>
      </c>
      <c r="C3906" s="6" t="s">
        <v>3570</v>
      </c>
      <c r="D3906" s="6" t="s">
        <v>3571</v>
      </c>
      <c r="E3906" s="6" t="s">
        <v>3572</v>
      </c>
      <c r="F3906" s="6">
        <v>0.18340452145122199</v>
      </c>
      <c r="G3906" s="6">
        <v>0.51851851851851805</v>
      </c>
      <c r="H3906" s="6">
        <v>0.30031475688250397</v>
      </c>
      <c r="I3906" s="6">
        <v>4.081950316901E-2</v>
      </c>
      <c r="J3906" s="5" t="str">
        <f t="shared" si="60"/>
        <v>http://www.uniprot.org/uniprot/Q14AR7</v>
      </c>
    </row>
    <row r="3907" spans="1:10" x14ac:dyDescent="0.25">
      <c r="A3907" s="6" t="s">
        <v>20408</v>
      </c>
      <c r="B3907" s="6">
        <v>478</v>
      </c>
      <c r="C3907" s="6" t="s">
        <v>8394</v>
      </c>
      <c r="D3907" s="6" t="s">
        <v>7407</v>
      </c>
      <c r="E3907" s="6" t="s">
        <v>7408</v>
      </c>
      <c r="F3907" s="6">
        <v>0.18338633139294799</v>
      </c>
      <c r="G3907" s="6">
        <v>0.81481481481481499</v>
      </c>
      <c r="H3907" s="6">
        <v>0.18177190010359501</v>
      </c>
      <c r="I3907" s="6">
        <v>0.13810513171649699</v>
      </c>
      <c r="J3907" s="5" t="str">
        <f t="shared" ref="J3907:J3970" si="61">HYPERLINK(CONCATENATE("http://www.uniprot.org/uniprot/",D3907))</f>
        <v>http://www.uniprot.org/uniprot/Q99KG7</v>
      </c>
    </row>
    <row r="3908" spans="1:10" x14ac:dyDescent="0.25">
      <c r="A3908" s="6" t="s">
        <v>19413</v>
      </c>
      <c r="B3908" s="6">
        <v>852</v>
      </c>
      <c r="C3908" s="6" t="s">
        <v>4861</v>
      </c>
      <c r="D3908" s="6" t="s">
        <v>2397</v>
      </c>
      <c r="E3908" s="6" t="s">
        <v>2398</v>
      </c>
      <c r="F3908" s="6">
        <v>0.18335146140359099</v>
      </c>
      <c r="G3908" s="6">
        <v>0.41975308641975301</v>
      </c>
      <c r="H3908" s="6">
        <v>0.30432927799628101</v>
      </c>
      <c r="I3908" s="6">
        <v>8.5730176119570498E-2</v>
      </c>
      <c r="J3908" s="5" t="str">
        <f t="shared" si="61"/>
        <v>http://www.uniprot.org/uniprot/Q9QWY8-3</v>
      </c>
    </row>
    <row r="3909" spans="1:10" x14ac:dyDescent="0.25">
      <c r="A3909" s="6" t="s">
        <v>18961</v>
      </c>
      <c r="B3909" s="6">
        <v>229</v>
      </c>
      <c r="C3909" s="6" t="s">
        <v>15717</v>
      </c>
      <c r="D3909" s="6" t="s">
        <v>630</v>
      </c>
      <c r="E3909" s="6" t="s">
        <v>631</v>
      </c>
      <c r="F3909" s="6">
        <v>0.18334740171866701</v>
      </c>
      <c r="G3909" s="6">
        <v>0.592592592592593</v>
      </c>
      <c r="H3909" s="6">
        <v>0.28370782453457499</v>
      </c>
      <c r="I3909" s="6">
        <v>0.16362984521660601</v>
      </c>
      <c r="J3909" s="5" t="str">
        <f t="shared" si="61"/>
        <v>http://www.uniprot.org/uniprot/P14901</v>
      </c>
    </row>
    <row r="3910" spans="1:10" x14ac:dyDescent="0.25">
      <c r="A3910" s="6" t="s">
        <v>19325</v>
      </c>
      <c r="B3910" s="6">
        <v>372</v>
      </c>
      <c r="C3910" s="6" t="s">
        <v>8995</v>
      </c>
      <c r="D3910" s="6" t="s">
        <v>2042</v>
      </c>
      <c r="E3910" s="6" t="s">
        <v>2043</v>
      </c>
      <c r="F3910" s="6">
        <v>0.183098590525478</v>
      </c>
      <c r="G3910" s="6">
        <v>0.39506172839506198</v>
      </c>
      <c r="H3910" s="6">
        <v>0.31947298223211701</v>
      </c>
      <c r="I3910" s="6">
        <v>0.140616830155539</v>
      </c>
      <c r="J3910" s="5" t="str">
        <f t="shared" si="61"/>
        <v>http://www.uniprot.org/uniprot/Q812A5-1</v>
      </c>
    </row>
    <row r="3911" spans="1:10" x14ac:dyDescent="0.25">
      <c r="A3911" s="6" t="s">
        <v>18805</v>
      </c>
      <c r="B3911" s="6">
        <v>21</v>
      </c>
      <c r="C3911" s="6" t="s">
        <v>2502</v>
      </c>
      <c r="D3911" s="6" t="s">
        <v>89</v>
      </c>
      <c r="E3911" s="6" t="s">
        <v>90</v>
      </c>
      <c r="F3911" s="6">
        <v>0.18299999904817299</v>
      </c>
      <c r="G3911" s="6">
        <v>0.34567901234567899</v>
      </c>
      <c r="H3911" s="6">
        <v>0.387281373363215</v>
      </c>
      <c r="I3911" s="6">
        <v>-2.4726538775391299E-2</v>
      </c>
      <c r="J3911" s="5" t="str">
        <f t="shared" si="61"/>
        <v>http://www.uniprot.org/uniprot/Q9QXS1-3</v>
      </c>
    </row>
    <row r="3912" spans="1:10" x14ac:dyDescent="0.25">
      <c r="A3912" s="6" t="s">
        <v>20833</v>
      </c>
      <c r="B3912" s="6">
        <v>477</v>
      </c>
      <c r="C3912" s="6" t="s">
        <v>18203</v>
      </c>
      <c r="D3912" s="6" t="s">
        <v>9974</v>
      </c>
      <c r="E3912" s="6" t="s">
        <v>9975</v>
      </c>
      <c r="F3912" s="6">
        <v>0.18299445195014899</v>
      </c>
      <c r="G3912" s="6">
        <v>0.75308641975308599</v>
      </c>
      <c r="H3912" s="6">
        <v>0.147972634659192</v>
      </c>
      <c r="I3912" s="6">
        <v>0.168621483174758</v>
      </c>
      <c r="J3912" s="5" t="str">
        <f t="shared" si="61"/>
        <v>http://www.uniprot.org/uniprot/Q3U832</v>
      </c>
    </row>
    <row r="3913" spans="1:10" x14ac:dyDescent="0.25">
      <c r="A3913" s="6" t="s">
        <v>19006</v>
      </c>
      <c r="B3913" s="6">
        <v>441</v>
      </c>
      <c r="C3913" s="6" t="s">
        <v>3667</v>
      </c>
      <c r="D3913" s="6" t="s">
        <v>4656</v>
      </c>
      <c r="E3913" s="6" t="s">
        <v>4657</v>
      </c>
      <c r="F3913" s="6">
        <v>0.18298901230228501</v>
      </c>
      <c r="G3913" s="6">
        <v>0.32098765432098803</v>
      </c>
      <c r="H3913" s="6">
        <v>0.65912847229634997</v>
      </c>
      <c r="I3913" s="6">
        <v>9.0326189740359705E-2</v>
      </c>
      <c r="J3913" s="5" t="str">
        <f t="shared" si="61"/>
        <v>http://www.uniprot.org/uniprot/Q9Z2H5-1</v>
      </c>
    </row>
    <row r="3914" spans="1:10" x14ac:dyDescent="0.25">
      <c r="A3914" s="6" t="s">
        <v>19030</v>
      </c>
      <c r="B3914" s="6">
        <v>302</v>
      </c>
      <c r="C3914" s="6" t="s">
        <v>4647</v>
      </c>
      <c r="D3914" s="6" t="s">
        <v>880</v>
      </c>
      <c r="E3914" s="6" t="s">
        <v>881</v>
      </c>
      <c r="F3914" s="6">
        <v>0.18287228968731101</v>
      </c>
      <c r="G3914" s="6">
        <v>0.358024691358025</v>
      </c>
      <c r="H3914" s="6">
        <v>0.31909305162530799</v>
      </c>
      <c r="I3914" s="6">
        <v>7.9495999177928003E-2</v>
      </c>
      <c r="J3914" s="5" t="str">
        <f t="shared" si="61"/>
        <v>http://www.uniprot.org/uniprot/O54724</v>
      </c>
    </row>
    <row r="3915" spans="1:10" x14ac:dyDescent="0.25">
      <c r="A3915" s="6" t="s">
        <v>19889</v>
      </c>
      <c r="B3915" s="6">
        <v>329</v>
      </c>
      <c r="C3915" s="6" t="s">
        <v>4561</v>
      </c>
      <c r="D3915" s="6" t="s">
        <v>4562</v>
      </c>
      <c r="E3915" s="6" t="s">
        <v>4563</v>
      </c>
      <c r="F3915" s="6">
        <v>0.182840262282988</v>
      </c>
      <c r="G3915" s="6">
        <v>0.41975308641975301</v>
      </c>
      <c r="H3915" s="6">
        <v>0.30363189221894998</v>
      </c>
      <c r="I3915" s="6">
        <v>7.9114300137393803E-2</v>
      </c>
      <c r="J3915" s="5" t="str">
        <f t="shared" si="61"/>
        <v>http://www.uniprot.org/uniprot/B1AV60</v>
      </c>
    </row>
    <row r="3916" spans="1:10" x14ac:dyDescent="0.25">
      <c r="A3916" s="6" t="s">
        <v>18840</v>
      </c>
      <c r="B3916" s="6">
        <v>790</v>
      </c>
      <c r="C3916" s="6" t="s">
        <v>15051</v>
      </c>
      <c r="D3916" s="6" t="s">
        <v>206</v>
      </c>
      <c r="E3916" s="6" t="s">
        <v>207</v>
      </c>
      <c r="F3916" s="6">
        <v>0.18279040742328501</v>
      </c>
      <c r="G3916" s="6">
        <v>0.82716049382715995</v>
      </c>
      <c r="H3916" s="6">
        <v>0.108599328845459</v>
      </c>
      <c r="I3916" s="6">
        <v>0.16112416330724899</v>
      </c>
      <c r="J3916" s="5" t="str">
        <f t="shared" si="61"/>
        <v>http://www.uniprot.org/uniprot/Q61165</v>
      </c>
    </row>
    <row r="3917" spans="1:10" x14ac:dyDescent="0.25">
      <c r="A3917" s="6" t="s">
        <v>19081</v>
      </c>
      <c r="B3917" s="6">
        <v>432</v>
      </c>
      <c r="C3917" s="6" t="s">
        <v>10187</v>
      </c>
      <c r="D3917" s="6" t="s">
        <v>1069</v>
      </c>
      <c r="E3917" s="6" t="s">
        <v>1070</v>
      </c>
      <c r="F3917" s="6">
        <v>0.18263399435270899</v>
      </c>
      <c r="G3917" s="6">
        <v>0.50617283950617298</v>
      </c>
      <c r="H3917" s="6">
        <v>0.33392607811571701</v>
      </c>
      <c r="I3917" s="6">
        <v>0.14951402815293099</v>
      </c>
      <c r="J3917" s="5" t="str">
        <f t="shared" si="61"/>
        <v>http://www.uniprot.org/uniprot/Q8VDZ4-1</v>
      </c>
    </row>
    <row r="3918" spans="1:10" x14ac:dyDescent="0.25">
      <c r="A3918" s="6" t="s">
        <v>21443</v>
      </c>
      <c r="B3918" s="6">
        <v>183</v>
      </c>
      <c r="C3918" s="6" t="s">
        <v>14300</v>
      </c>
      <c r="D3918" s="6" t="s">
        <v>14301</v>
      </c>
      <c r="E3918" s="6" t="s">
        <v>14302</v>
      </c>
      <c r="F3918" s="6">
        <v>0.18256580047514501</v>
      </c>
      <c r="G3918" s="6">
        <v>0.79012345679012297</v>
      </c>
      <c r="H3918" s="6">
        <v>0.14454915013938099</v>
      </c>
      <c r="I3918" s="6">
        <v>0.159939713209863</v>
      </c>
      <c r="J3918" s="5" t="str">
        <f t="shared" si="61"/>
        <v>http://www.uniprot.org/uniprot/B2RRR0</v>
      </c>
    </row>
    <row r="3919" spans="1:10" x14ac:dyDescent="0.25">
      <c r="A3919" s="6" t="s">
        <v>19424</v>
      </c>
      <c r="B3919" s="6">
        <v>225</v>
      </c>
      <c r="C3919" s="6" t="s">
        <v>2440</v>
      </c>
      <c r="D3919" s="6" t="s">
        <v>2441</v>
      </c>
      <c r="E3919" s="6" t="s">
        <v>2442</v>
      </c>
      <c r="F3919" s="6">
        <v>0.182520836836052</v>
      </c>
      <c r="G3919" s="6">
        <v>0.358024691358025</v>
      </c>
      <c r="H3919" s="6">
        <v>0.31905239144474701</v>
      </c>
      <c r="I3919" s="6">
        <v>-2.6483131406677799E-2</v>
      </c>
      <c r="J3919" s="5" t="str">
        <f t="shared" si="61"/>
        <v>http://www.uniprot.org/uniprot/Q61937</v>
      </c>
    </row>
    <row r="3920" spans="1:10" x14ac:dyDescent="0.25">
      <c r="A3920" s="6" t="s">
        <v>20512</v>
      </c>
      <c r="B3920" s="6">
        <v>144</v>
      </c>
      <c r="C3920" s="6" t="s">
        <v>17713</v>
      </c>
      <c r="D3920" s="6" t="s">
        <v>17714</v>
      </c>
      <c r="E3920" s="6" t="s">
        <v>17715</v>
      </c>
      <c r="F3920" s="6">
        <v>0.18229701446430399</v>
      </c>
      <c r="G3920" s="6">
        <v>0.79012345679012297</v>
      </c>
      <c r="H3920" s="6">
        <v>0.115005248018145</v>
      </c>
      <c r="I3920" s="6">
        <v>0.16682007717137301</v>
      </c>
      <c r="J3920" s="5" t="str">
        <f t="shared" si="61"/>
        <v>http://www.uniprot.org/uniprot/Q3TPP5</v>
      </c>
    </row>
    <row r="3921" spans="1:10" x14ac:dyDescent="0.25">
      <c r="A3921" s="6" t="s">
        <v>19805</v>
      </c>
      <c r="B3921" s="6">
        <v>22</v>
      </c>
      <c r="C3921" s="6" t="s">
        <v>14252</v>
      </c>
      <c r="D3921" s="6" t="s">
        <v>4187</v>
      </c>
      <c r="E3921" s="6" t="s">
        <v>4188</v>
      </c>
      <c r="F3921" s="6">
        <v>0.18226624699778901</v>
      </c>
      <c r="G3921" s="6">
        <v>0.76543209876543195</v>
      </c>
      <c r="H3921" s="6">
        <v>0.16421235722187399</v>
      </c>
      <c r="I3921" s="6">
        <v>0.16076448344393801</v>
      </c>
      <c r="J3921" s="5" t="str">
        <f t="shared" si="61"/>
        <v>http://www.uniprot.org/uniprot/Q8BHL3</v>
      </c>
    </row>
    <row r="3922" spans="1:10" x14ac:dyDescent="0.25">
      <c r="A3922" s="6" t="s">
        <v>20480</v>
      </c>
      <c r="B3922" s="6">
        <v>562</v>
      </c>
      <c r="C3922" s="6" t="s">
        <v>7851</v>
      </c>
      <c r="D3922" s="6" t="s">
        <v>7852</v>
      </c>
      <c r="E3922" s="6" t="s">
        <v>7853</v>
      </c>
      <c r="F3922" s="6">
        <v>0.18225130271662801</v>
      </c>
      <c r="G3922" s="6">
        <v>0.61728395061728403</v>
      </c>
      <c r="H3922" s="6">
        <v>0.23901894079855501</v>
      </c>
      <c r="I3922" s="6">
        <v>0.13177731474429</v>
      </c>
      <c r="J3922" s="5" t="str">
        <f t="shared" si="61"/>
        <v>http://www.uniprot.org/uniprot/P70698</v>
      </c>
    </row>
    <row r="3923" spans="1:10" x14ac:dyDescent="0.25">
      <c r="A3923" s="6" t="s">
        <v>21679</v>
      </c>
      <c r="B3923" s="6">
        <v>634</v>
      </c>
      <c r="C3923" s="6" t="s">
        <v>16249</v>
      </c>
      <c r="D3923" s="6" t="s">
        <v>16250</v>
      </c>
      <c r="E3923" s="6" t="s">
        <v>16251</v>
      </c>
      <c r="F3923" s="6">
        <v>0.182196461239167</v>
      </c>
      <c r="G3923" s="6">
        <v>0.83950617283950602</v>
      </c>
      <c r="H3923" s="6">
        <v>8.5534763732046604E-2</v>
      </c>
      <c r="I3923" s="6">
        <v>0.1626900080476</v>
      </c>
      <c r="J3923" s="5" t="str">
        <f t="shared" si="61"/>
        <v>http://www.uniprot.org/uniprot/Q91VX2</v>
      </c>
    </row>
    <row r="3924" spans="1:10" x14ac:dyDescent="0.25">
      <c r="A3924" s="6" t="s">
        <v>18816</v>
      </c>
      <c r="B3924" s="6">
        <v>219</v>
      </c>
      <c r="C3924" s="6" t="s">
        <v>11207</v>
      </c>
      <c r="D3924" s="6" t="s">
        <v>125</v>
      </c>
      <c r="E3924" s="6" t="s">
        <v>126</v>
      </c>
      <c r="F3924" s="6">
        <v>0.18213644163793</v>
      </c>
      <c r="G3924" s="6">
        <v>0.33333333333333298</v>
      </c>
      <c r="H3924" s="6">
        <v>0.332479537765416</v>
      </c>
      <c r="I3924" s="6">
        <v>0.15029969152016501</v>
      </c>
      <c r="J3924" s="5" t="str">
        <f t="shared" si="61"/>
        <v>http://www.uniprot.org/uniprot/Q8R3P2-2</v>
      </c>
    </row>
    <row r="3925" spans="1:10" x14ac:dyDescent="0.25">
      <c r="A3925" s="6" t="s">
        <v>19852</v>
      </c>
      <c r="B3925" s="6">
        <v>2919</v>
      </c>
      <c r="C3925" s="6" t="s">
        <v>13362</v>
      </c>
      <c r="D3925" s="6" t="s">
        <v>4409</v>
      </c>
      <c r="E3925" s="6" t="s">
        <v>4410</v>
      </c>
      <c r="F3925" s="6">
        <v>0.18213015013508299</v>
      </c>
      <c r="G3925" s="6">
        <v>0.82716049382715995</v>
      </c>
      <c r="H3925" s="6">
        <v>0.11759268613507901</v>
      </c>
      <c r="I3925" s="6">
        <v>0.157100842015785</v>
      </c>
      <c r="J3925" s="5" t="str">
        <f t="shared" si="61"/>
        <v>http://www.uniprot.org/uniprot/Q7TMY8-1</v>
      </c>
    </row>
    <row r="3926" spans="1:10" x14ac:dyDescent="0.25">
      <c r="A3926" s="6" t="s">
        <v>19324</v>
      </c>
      <c r="B3926" s="6">
        <v>218</v>
      </c>
      <c r="C3926" s="6" t="s">
        <v>9575</v>
      </c>
      <c r="D3926" s="6" t="s">
        <v>2033</v>
      </c>
      <c r="E3926" s="6" t="s">
        <v>2034</v>
      </c>
      <c r="F3926" s="6">
        <v>0.182067252216145</v>
      </c>
      <c r="G3926" s="6">
        <v>0.407407407407407</v>
      </c>
      <c r="H3926" s="6">
        <v>0.40157700100636901</v>
      </c>
      <c r="I3926" s="6">
        <v>0.14555177630180899</v>
      </c>
      <c r="J3926" s="5" t="str">
        <f t="shared" si="61"/>
        <v>http://www.uniprot.org/uniprot/Q9DCI3</v>
      </c>
    </row>
    <row r="3927" spans="1:10" x14ac:dyDescent="0.25">
      <c r="A3927" s="6" t="s">
        <v>21004</v>
      </c>
      <c r="B3927" s="6">
        <v>1484</v>
      </c>
      <c r="C3927" s="6" t="s">
        <v>11088</v>
      </c>
      <c r="D3927" s="6" t="s">
        <v>11089</v>
      </c>
      <c r="E3927" s="6" t="s">
        <v>11090</v>
      </c>
      <c r="F3927" s="6">
        <v>0.18201874465609599</v>
      </c>
      <c r="G3927" s="6">
        <v>0.37037037037037002</v>
      </c>
      <c r="H3927" s="6">
        <v>0.30681193809711499</v>
      </c>
      <c r="I3927" s="6">
        <v>0.14841920024116101</v>
      </c>
      <c r="J3927" s="5" t="str">
        <f t="shared" si="61"/>
        <v>http://www.uniprot.org/uniprot/Q5SYL3</v>
      </c>
    </row>
    <row r="3928" spans="1:10" x14ac:dyDescent="0.25">
      <c r="A3928" s="6" t="s">
        <v>19661</v>
      </c>
      <c r="B3928" s="6">
        <v>1166</v>
      </c>
      <c r="C3928" s="6" t="s">
        <v>16896</v>
      </c>
      <c r="D3928" s="6" t="s">
        <v>3466</v>
      </c>
      <c r="E3928" s="6" t="s">
        <v>3467</v>
      </c>
      <c r="F3928" s="6">
        <v>0.181782471746711</v>
      </c>
      <c r="G3928" s="6">
        <v>0.76543209876543195</v>
      </c>
      <c r="H3928" s="6">
        <v>0.13954919962396301</v>
      </c>
      <c r="I3928" s="6">
        <v>0.16385554684811399</v>
      </c>
      <c r="J3928" s="5" t="str">
        <f t="shared" si="61"/>
        <v>http://www.uniprot.org/uniprot/Q4VA53-3</v>
      </c>
    </row>
    <row r="3929" spans="1:10" x14ac:dyDescent="0.25">
      <c r="A3929" s="6" t="s">
        <v>19218</v>
      </c>
      <c r="B3929" s="6">
        <v>1086</v>
      </c>
      <c r="C3929" s="6" t="s">
        <v>7230</v>
      </c>
      <c r="D3929" s="6" t="s">
        <v>1598</v>
      </c>
      <c r="E3929" s="6" t="s">
        <v>1599</v>
      </c>
      <c r="F3929" s="6">
        <v>0.181743398758202</v>
      </c>
      <c r="G3929" s="6">
        <v>0.33333333333333298</v>
      </c>
      <c r="H3929" s="6">
        <v>0.33397795977613298</v>
      </c>
      <c r="I3929" s="6">
        <v>0.128857139347796</v>
      </c>
      <c r="J3929" s="5" t="str">
        <f t="shared" si="61"/>
        <v>http://www.uniprot.org/uniprot/B9EHN9</v>
      </c>
    </row>
    <row r="3930" spans="1:10" x14ac:dyDescent="0.25">
      <c r="A3930" s="6" t="s">
        <v>20403</v>
      </c>
      <c r="B3930" s="6">
        <v>777</v>
      </c>
      <c r="C3930" s="6" t="s">
        <v>7377</v>
      </c>
      <c r="D3930" s="6" t="s">
        <v>7378</v>
      </c>
      <c r="E3930" s="6" t="s">
        <v>7379</v>
      </c>
      <c r="F3930" s="6">
        <v>0.181722073433007</v>
      </c>
      <c r="G3930" s="6">
        <v>0.67901234567901203</v>
      </c>
      <c r="H3930" s="6">
        <v>0.27536304067357198</v>
      </c>
      <c r="I3930" s="6">
        <v>0.124219813203225</v>
      </c>
      <c r="J3930" s="5" t="str">
        <f t="shared" si="61"/>
        <v>http://www.uniprot.org/uniprot/A2A7B5</v>
      </c>
    </row>
    <row r="3931" spans="1:10" x14ac:dyDescent="0.25">
      <c r="A3931" s="6" t="s">
        <v>19871</v>
      </c>
      <c r="B3931" s="6">
        <v>507</v>
      </c>
      <c r="C3931" s="6" t="s">
        <v>4491</v>
      </c>
      <c r="D3931" s="6" t="s">
        <v>4492</v>
      </c>
      <c r="E3931" s="6" t="s">
        <v>4493</v>
      </c>
      <c r="F3931" s="6">
        <v>0.18168416871186099</v>
      </c>
      <c r="G3931" s="6">
        <v>0.38271604938271597</v>
      </c>
      <c r="H3931" s="6">
        <v>0.29753131572602898</v>
      </c>
      <c r="I3931" s="6">
        <v>7.0270626533420394E-2</v>
      </c>
      <c r="J3931" s="5" t="str">
        <f t="shared" si="61"/>
        <v>http://www.uniprot.org/uniprot/Q3TE01</v>
      </c>
    </row>
    <row r="3932" spans="1:10" x14ac:dyDescent="0.25">
      <c r="A3932" s="6" t="s">
        <v>19469</v>
      </c>
      <c r="B3932" s="6">
        <v>188</v>
      </c>
      <c r="C3932" s="6" t="s">
        <v>2629</v>
      </c>
      <c r="D3932" s="6" t="s">
        <v>2630</v>
      </c>
      <c r="E3932" s="6" t="s">
        <v>2631</v>
      </c>
      <c r="F3932" s="6">
        <v>0.181267430913641</v>
      </c>
      <c r="G3932" s="6">
        <v>0.33333333333333298</v>
      </c>
      <c r="H3932" s="6">
        <v>0.418004378976155</v>
      </c>
      <c r="I3932" s="6">
        <v>-1.50312118515744E-2</v>
      </c>
      <c r="J3932" s="5" t="str">
        <f t="shared" si="61"/>
        <v>http://www.uniprot.org/uniprot/P43407</v>
      </c>
    </row>
    <row r="3933" spans="1:10" x14ac:dyDescent="0.25">
      <c r="A3933" s="6" t="s">
        <v>20420</v>
      </c>
      <c r="B3933" s="6">
        <v>23</v>
      </c>
      <c r="C3933" s="6" t="s">
        <v>7492</v>
      </c>
      <c r="D3933" s="6" t="s">
        <v>7493</v>
      </c>
      <c r="E3933" s="6" t="s">
        <v>7494</v>
      </c>
      <c r="F3933" s="6">
        <v>0.18116233930581199</v>
      </c>
      <c r="G3933" s="6">
        <v>0.43209876543209902</v>
      </c>
      <c r="H3933" s="6">
        <v>0.32649770187685601</v>
      </c>
      <c r="I3933" s="6">
        <v>0.12886062170113699</v>
      </c>
      <c r="J3933" s="5" t="str">
        <f t="shared" si="61"/>
        <v>http://www.uniprot.org/uniprot/Q9D3L3</v>
      </c>
    </row>
    <row r="3934" spans="1:10" x14ac:dyDescent="0.25">
      <c r="A3934" s="6" t="s">
        <v>18840</v>
      </c>
      <c r="B3934" s="6">
        <v>701</v>
      </c>
      <c r="C3934" s="6" t="s">
        <v>3813</v>
      </c>
      <c r="D3934" s="6" t="s">
        <v>206</v>
      </c>
      <c r="E3934" s="6" t="s">
        <v>207</v>
      </c>
      <c r="F3934" s="6">
        <v>0.18094590576893799</v>
      </c>
      <c r="G3934" s="6">
        <v>0.33333333333333298</v>
      </c>
      <c r="H3934" s="6">
        <v>0.29188412836487199</v>
      </c>
      <c r="I3934" s="6">
        <v>4.6491267479911197E-2</v>
      </c>
      <c r="J3934" s="5" t="str">
        <f t="shared" si="61"/>
        <v>http://www.uniprot.org/uniprot/Q61165</v>
      </c>
    </row>
    <row r="3935" spans="1:10" x14ac:dyDescent="0.25">
      <c r="A3935" s="6" t="s">
        <v>19037</v>
      </c>
      <c r="B3935" s="6">
        <v>431</v>
      </c>
      <c r="C3935" s="6" t="s">
        <v>15052</v>
      </c>
      <c r="D3935" s="6" t="s">
        <v>907</v>
      </c>
      <c r="E3935" s="6" t="s">
        <v>908</v>
      </c>
      <c r="F3935" s="6">
        <v>0.180918170102912</v>
      </c>
      <c r="G3935" s="6">
        <v>0.77777777777777801</v>
      </c>
      <c r="H3935" s="6">
        <v>0.18700782292440399</v>
      </c>
      <c r="I3935" s="6">
        <v>0.16054176324999</v>
      </c>
      <c r="J3935" s="5" t="str">
        <f t="shared" si="61"/>
        <v>http://www.uniprot.org/uniprot/O88466-2</v>
      </c>
    </row>
    <row r="3936" spans="1:10" x14ac:dyDescent="0.25">
      <c r="A3936" s="6" t="s">
        <v>18785</v>
      </c>
      <c r="B3936" s="6">
        <v>66</v>
      </c>
      <c r="C3936" s="6" t="s">
        <v>9106</v>
      </c>
      <c r="D3936" s="6" t="s">
        <v>27</v>
      </c>
      <c r="E3936" s="6" t="s">
        <v>28</v>
      </c>
      <c r="F3936" s="6">
        <v>0.18090900383462799</v>
      </c>
      <c r="G3936" s="6">
        <v>0.62962962962962998</v>
      </c>
      <c r="H3936" s="6">
        <v>0.22723137291132101</v>
      </c>
      <c r="I3936" s="6">
        <v>0.13863880721494601</v>
      </c>
      <c r="J3936" s="5" t="str">
        <f t="shared" si="61"/>
        <v>http://www.uniprot.org/uniprot/Q8BGI4</v>
      </c>
    </row>
    <row r="3937" spans="1:10" x14ac:dyDescent="0.25">
      <c r="A3937" s="7">
        <v>42256</v>
      </c>
      <c r="B3937" s="6">
        <v>30</v>
      </c>
      <c r="C3937" s="6" t="s">
        <v>7861</v>
      </c>
      <c r="D3937" s="6" t="s">
        <v>3704</v>
      </c>
      <c r="E3937" s="6" t="s">
        <v>3705</v>
      </c>
      <c r="F3937" s="6">
        <v>0.18083345445181001</v>
      </c>
      <c r="G3937" s="6">
        <v>0.39506172839506198</v>
      </c>
      <c r="H3937" s="6">
        <v>0.33059687683807198</v>
      </c>
      <c r="I3937" s="6">
        <v>0.137206605112626</v>
      </c>
      <c r="J3937" s="5" t="str">
        <f t="shared" si="61"/>
        <v>http://www.uniprot.org/uniprot/Q80UG5-1</v>
      </c>
    </row>
    <row r="3938" spans="1:10" x14ac:dyDescent="0.25">
      <c r="A3938" s="6" t="s">
        <v>19948</v>
      </c>
      <c r="B3938" s="6">
        <v>93</v>
      </c>
      <c r="C3938" s="6" t="s">
        <v>4879</v>
      </c>
      <c r="D3938" s="6" t="s">
        <v>4880</v>
      </c>
      <c r="E3938" s="6" t="s">
        <v>4881</v>
      </c>
      <c r="F3938" s="6">
        <v>0.18082963004046701</v>
      </c>
      <c r="G3938" s="6">
        <v>0.296296296296296</v>
      </c>
      <c r="H3938" s="6">
        <v>0.60927780168765999</v>
      </c>
      <c r="I3938" s="6">
        <v>8.8526453137294903E-2</v>
      </c>
      <c r="J3938" s="5" t="str">
        <f t="shared" si="61"/>
        <v>http://www.uniprot.org/uniprot/Q9DCB1-1</v>
      </c>
    </row>
    <row r="3939" spans="1:10" x14ac:dyDescent="0.25">
      <c r="A3939" s="6" t="s">
        <v>19709</v>
      </c>
      <c r="B3939" s="6">
        <v>338</v>
      </c>
      <c r="C3939" s="6" t="s">
        <v>4739</v>
      </c>
      <c r="D3939" s="6" t="s">
        <v>3707</v>
      </c>
      <c r="E3939" s="6" t="s">
        <v>3708</v>
      </c>
      <c r="F3939" s="6">
        <v>0.18066590451780101</v>
      </c>
      <c r="G3939" s="6">
        <v>0.469135802469136</v>
      </c>
      <c r="H3939" s="6">
        <v>0.279220902199178</v>
      </c>
      <c r="I3939" s="6">
        <v>7.5319253070824696E-2</v>
      </c>
      <c r="J3939" s="5" t="str">
        <f t="shared" si="61"/>
        <v>http://www.uniprot.org/uniprot/Q8BG09</v>
      </c>
    </row>
    <row r="3940" spans="1:10" x14ac:dyDescent="0.25">
      <c r="A3940" s="6" t="s">
        <v>19997</v>
      </c>
      <c r="B3940" s="6">
        <v>359</v>
      </c>
      <c r="C3940" s="6" t="s">
        <v>7277</v>
      </c>
      <c r="D3940" s="6" t="s">
        <v>5129</v>
      </c>
      <c r="E3940" s="6" t="s">
        <v>5130</v>
      </c>
      <c r="F3940" s="6">
        <v>0.18060593041279599</v>
      </c>
      <c r="G3940" s="6">
        <v>0.70370370370370405</v>
      </c>
      <c r="H3940" s="6">
        <v>0.170323355251705</v>
      </c>
      <c r="I3940" s="6">
        <v>0.12124457922267599</v>
      </c>
      <c r="J3940" s="5" t="str">
        <f t="shared" si="61"/>
        <v>http://www.uniprot.org/uniprot/Q9JLQ2</v>
      </c>
    </row>
    <row r="3941" spans="1:10" x14ac:dyDescent="0.25">
      <c r="A3941" s="6" t="s">
        <v>18838</v>
      </c>
      <c r="B3941" s="6">
        <v>444</v>
      </c>
      <c r="C3941" s="6" t="s">
        <v>4814</v>
      </c>
      <c r="D3941" s="6" t="s">
        <v>200</v>
      </c>
      <c r="E3941" s="6" t="s">
        <v>201</v>
      </c>
      <c r="F3941" s="6">
        <v>0.18053851816872499</v>
      </c>
      <c r="G3941" s="6">
        <v>0.34567901234567899</v>
      </c>
      <c r="H3941" s="6">
        <v>0.28378217881779499</v>
      </c>
      <c r="I3941" s="6">
        <v>6.9085525923316099E-2</v>
      </c>
      <c r="J3941" s="5" t="str">
        <f t="shared" si="61"/>
        <v>http://www.uniprot.org/uniprot/O08796</v>
      </c>
    </row>
    <row r="3942" spans="1:10" x14ac:dyDescent="0.25">
      <c r="A3942" s="6" t="s">
        <v>19279</v>
      </c>
      <c r="B3942" s="6">
        <v>745</v>
      </c>
      <c r="C3942" s="6" t="s">
        <v>5779</v>
      </c>
      <c r="D3942" s="6" t="s">
        <v>1849</v>
      </c>
      <c r="E3942" s="6" t="s">
        <v>1850</v>
      </c>
      <c r="F3942" s="6">
        <v>0.180475078744253</v>
      </c>
      <c r="G3942" s="6">
        <v>0.72839506172839497</v>
      </c>
      <c r="H3942" s="6">
        <v>0.151149936969495</v>
      </c>
      <c r="I3942" s="6">
        <v>0.10094381027225501</v>
      </c>
      <c r="J3942" s="5" t="str">
        <f t="shared" si="61"/>
        <v>http://www.uniprot.org/uniprot/Q9Z2B9</v>
      </c>
    </row>
    <row r="3943" spans="1:10" x14ac:dyDescent="0.25">
      <c r="A3943" s="6" t="s">
        <v>19120</v>
      </c>
      <c r="B3943" s="6">
        <v>129</v>
      </c>
      <c r="C3943" s="6" t="s">
        <v>7455</v>
      </c>
      <c r="D3943" s="6" t="s">
        <v>1589</v>
      </c>
      <c r="E3943" s="6" t="s">
        <v>1590</v>
      </c>
      <c r="F3943" s="6">
        <v>0.180461322152731</v>
      </c>
      <c r="G3943" s="6">
        <v>0.296296296296296</v>
      </c>
      <c r="H3943" s="6">
        <v>0.290201599273963</v>
      </c>
      <c r="I3943" s="6">
        <v>0.12675303540284599</v>
      </c>
      <c r="J3943" s="5" t="str">
        <f t="shared" si="61"/>
        <v>http://www.uniprot.org/uniprot/Q6PCP5-1</v>
      </c>
    </row>
    <row r="3944" spans="1:10" x14ac:dyDescent="0.25">
      <c r="A3944" s="6" t="s">
        <v>19102</v>
      </c>
      <c r="B3944" s="6">
        <v>104</v>
      </c>
      <c r="C3944" s="6" t="s">
        <v>16503</v>
      </c>
      <c r="D3944" s="6" t="s">
        <v>1141</v>
      </c>
      <c r="E3944" s="6" t="s">
        <v>1142</v>
      </c>
      <c r="F3944" s="6">
        <v>0.180359904296433</v>
      </c>
      <c r="G3944" s="6">
        <v>0.71604938271604901</v>
      </c>
      <c r="H3944" s="6">
        <v>0.175614259144343</v>
      </c>
      <c r="I3944" s="6">
        <v>0.16115735140919901</v>
      </c>
      <c r="J3944" s="5" t="str">
        <f t="shared" si="61"/>
        <v>http://www.uniprot.org/uniprot/Q9D0J8</v>
      </c>
    </row>
    <row r="3945" spans="1:10" x14ac:dyDescent="0.25">
      <c r="A3945" s="6" t="s">
        <v>19653</v>
      </c>
      <c r="B3945" s="6">
        <v>3443</v>
      </c>
      <c r="C3945" s="6" t="s">
        <v>10575</v>
      </c>
      <c r="D3945" s="6" t="s">
        <v>3422</v>
      </c>
      <c r="E3945" s="6" t="s">
        <v>3423</v>
      </c>
      <c r="F3945" s="6">
        <v>0.18014593975634</v>
      </c>
      <c r="G3945" s="6">
        <v>0.76543209876543195</v>
      </c>
      <c r="H3945" s="6">
        <v>0.16231034230558</v>
      </c>
      <c r="I3945" s="6">
        <v>0.14765340131148399</v>
      </c>
      <c r="J3945" s="5" t="str">
        <f t="shared" si="61"/>
        <v>http://www.uniprot.org/uniprot/Q6ZQ93-1</v>
      </c>
    </row>
    <row r="3946" spans="1:10" x14ac:dyDescent="0.25">
      <c r="A3946" s="6" t="s">
        <v>20476</v>
      </c>
      <c r="B3946" s="6">
        <v>1299</v>
      </c>
      <c r="C3946" s="6" t="s">
        <v>7828</v>
      </c>
      <c r="D3946" s="6" t="s">
        <v>7829</v>
      </c>
      <c r="E3946" s="6" t="s">
        <v>7830</v>
      </c>
      <c r="F3946" s="6">
        <v>0.180038453326506</v>
      </c>
      <c r="G3946" s="6">
        <v>0.80246913580246904</v>
      </c>
      <c r="H3946" s="6">
        <v>0.148322332130641</v>
      </c>
      <c r="I3946" s="6">
        <v>0.12637076255041199</v>
      </c>
      <c r="J3946" s="5" t="str">
        <f t="shared" si="61"/>
        <v>http://www.uniprot.org/uniprot/Q69ZN8</v>
      </c>
    </row>
    <row r="3947" spans="1:10" x14ac:dyDescent="0.25">
      <c r="A3947" s="6" t="s">
        <v>18874</v>
      </c>
      <c r="B3947" s="6">
        <v>392</v>
      </c>
      <c r="C3947" s="6" t="s">
        <v>14964</v>
      </c>
      <c r="D3947" s="6" t="s">
        <v>328</v>
      </c>
      <c r="E3947" s="6" t="s">
        <v>329</v>
      </c>
      <c r="F3947" s="6">
        <v>0.17994589199247099</v>
      </c>
      <c r="G3947" s="6">
        <v>0.71604938271604901</v>
      </c>
      <c r="H3947" s="6">
        <v>0.18190032270138801</v>
      </c>
      <c r="I3947" s="6">
        <v>0.158504230874461</v>
      </c>
      <c r="J3947" s="5" t="str">
        <f t="shared" si="61"/>
        <v>http://www.uniprot.org/uniprot/P48678-2</v>
      </c>
    </row>
    <row r="3948" spans="1:10" x14ac:dyDescent="0.25">
      <c r="A3948" s="6" t="s">
        <v>20493</v>
      </c>
      <c r="B3948" s="6">
        <v>699</v>
      </c>
      <c r="C3948" s="6" t="s">
        <v>8073</v>
      </c>
      <c r="D3948" s="6" t="s">
        <v>7928</v>
      </c>
      <c r="E3948" s="6" t="s">
        <v>7929</v>
      </c>
      <c r="F3948" s="6">
        <v>0.179842999467133</v>
      </c>
      <c r="G3948" s="6">
        <v>0.77777777777777801</v>
      </c>
      <c r="H3948" s="6">
        <v>0.14177873087246101</v>
      </c>
      <c r="I3948" s="6">
        <v>0.127143929781521</v>
      </c>
      <c r="J3948" s="5" t="str">
        <f t="shared" si="61"/>
        <v>http://www.uniprot.org/uniprot/Q61026</v>
      </c>
    </row>
    <row r="3949" spans="1:10" x14ac:dyDescent="0.25">
      <c r="A3949" s="6" t="s">
        <v>19089</v>
      </c>
      <c r="B3949" s="6">
        <v>736</v>
      </c>
      <c r="C3949" s="6" t="s">
        <v>5638</v>
      </c>
      <c r="D3949" s="6" t="s">
        <v>1097</v>
      </c>
      <c r="E3949" s="6" t="s">
        <v>1098</v>
      </c>
      <c r="F3949" s="6">
        <v>0.17982349737095199</v>
      </c>
      <c r="G3949" s="6">
        <v>0.34567901234567899</v>
      </c>
      <c r="H3949" s="6">
        <v>0.32368549299490301</v>
      </c>
      <c r="I3949" s="6">
        <v>0.10065191357803099</v>
      </c>
      <c r="J3949" s="5" t="str">
        <f t="shared" si="61"/>
        <v>http://www.uniprot.org/uniprot/Q4VAC9-2</v>
      </c>
    </row>
    <row r="3950" spans="1:10" x14ac:dyDescent="0.25">
      <c r="A3950" s="6" t="s">
        <v>21285</v>
      </c>
      <c r="B3950" s="6">
        <v>567</v>
      </c>
      <c r="C3950" s="6" t="s">
        <v>15285</v>
      </c>
      <c r="D3950" s="6" t="s">
        <v>13072</v>
      </c>
      <c r="E3950" s="6" t="s">
        <v>13073</v>
      </c>
      <c r="F3950" s="6">
        <v>0.17971909790182999</v>
      </c>
      <c r="G3950" s="6">
        <v>0.83950617283950602</v>
      </c>
      <c r="H3950" s="6">
        <v>0.128658631248353</v>
      </c>
      <c r="I3950" s="6">
        <v>0.15868506196124599</v>
      </c>
      <c r="J3950" s="5" t="str">
        <f t="shared" si="61"/>
        <v>http://www.uniprot.org/uniprot/B1AV39</v>
      </c>
    </row>
    <row r="3951" spans="1:10" x14ac:dyDescent="0.25">
      <c r="A3951" s="6" t="s">
        <v>19440</v>
      </c>
      <c r="B3951" s="6">
        <v>988</v>
      </c>
      <c r="C3951" s="6" t="s">
        <v>4490</v>
      </c>
      <c r="D3951" s="6" t="s">
        <v>2504</v>
      </c>
      <c r="E3951" s="6" t="s">
        <v>2505</v>
      </c>
      <c r="F3951" s="6">
        <v>0.17970730913256899</v>
      </c>
      <c r="G3951" s="6">
        <v>0.72839506172839497</v>
      </c>
      <c r="H3951" s="6">
        <v>0.242490411465731</v>
      </c>
      <c r="I3951" s="6">
        <v>5.4925223186813601E-2</v>
      </c>
      <c r="J3951" s="5" t="str">
        <f t="shared" si="61"/>
        <v>http://www.uniprot.org/uniprot/Q67FY2-1</v>
      </c>
    </row>
    <row r="3952" spans="1:10" x14ac:dyDescent="0.25">
      <c r="A3952" s="6" t="s">
        <v>20522</v>
      </c>
      <c r="B3952" s="6">
        <v>224</v>
      </c>
      <c r="C3952" s="6" t="s">
        <v>8067</v>
      </c>
      <c r="D3952" s="6" t="s">
        <v>8068</v>
      </c>
      <c r="E3952" s="6" t="s">
        <v>8069</v>
      </c>
      <c r="F3952" s="6">
        <v>0.179585184478982</v>
      </c>
      <c r="G3952" s="6">
        <v>0.49382716049382702</v>
      </c>
      <c r="H3952" s="6">
        <v>0.43917321232214701</v>
      </c>
      <c r="I3952" s="6">
        <v>0.13506296028808301</v>
      </c>
      <c r="J3952" s="5" t="str">
        <f t="shared" si="61"/>
        <v>http://www.uniprot.org/uniprot/Q5SX79-1</v>
      </c>
    </row>
    <row r="3953" spans="1:10" x14ac:dyDescent="0.25">
      <c r="A3953" s="6" t="s">
        <v>19882</v>
      </c>
      <c r="B3953" s="6">
        <v>384</v>
      </c>
      <c r="C3953" s="6" t="s">
        <v>4535</v>
      </c>
      <c r="D3953" s="6" t="s">
        <v>4536</v>
      </c>
      <c r="E3953" s="6" t="s">
        <v>4537</v>
      </c>
      <c r="F3953" s="6">
        <v>0.179573770984958</v>
      </c>
      <c r="G3953" s="6">
        <v>0.41975308641975301</v>
      </c>
      <c r="H3953" s="6">
        <v>0.30642614480310898</v>
      </c>
      <c r="I3953" s="6">
        <v>7.0993294188657893E-2</v>
      </c>
      <c r="J3953" s="5" t="str">
        <f t="shared" si="61"/>
        <v>http://www.uniprot.org/uniprot/Q7TNC4-1</v>
      </c>
    </row>
    <row r="3954" spans="1:10" x14ac:dyDescent="0.25">
      <c r="A3954" s="6" t="s">
        <v>19905</v>
      </c>
      <c r="B3954" s="6">
        <v>68</v>
      </c>
      <c r="C3954" s="6" t="s">
        <v>4648</v>
      </c>
      <c r="D3954" s="6" t="s">
        <v>4649</v>
      </c>
      <c r="E3954" s="6" t="s">
        <v>4650</v>
      </c>
      <c r="F3954" s="6">
        <v>0.179208914412363</v>
      </c>
      <c r="G3954" s="6">
        <v>0.27160493827160498</v>
      </c>
      <c r="H3954" s="6">
        <v>0.27090628922065801</v>
      </c>
      <c r="I3954" s="6">
        <v>7.0507676146446693E-2</v>
      </c>
      <c r="J3954" s="5" t="str">
        <f t="shared" si="61"/>
        <v>http://www.uniprot.org/uniprot/Q3UFY8</v>
      </c>
    </row>
    <row r="3955" spans="1:10" x14ac:dyDescent="0.25">
      <c r="A3955" s="6" t="s">
        <v>20912</v>
      </c>
      <c r="B3955" s="6">
        <v>36</v>
      </c>
      <c r="C3955" s="6" t="s">
        <v>10473</v>
      </c>
      <c r="D3955" s="6" t="s">
        <v>10474</v>
      </c>
      <c r="E3955" s="6" t="s">
        <v>10475</v>
      </c>
      <c r="F3955" s="6">
        <v>0.179203590466437</v>
      </c>
      <c r="G3955" s="6">
        <v>0.69135802469135799</v>
      </c>
      <c r="H3955" s="6">
        <v>0.16560529181105901</v>
      </c>
      <c r="I3955" s="6">
        <v>0.142339427651793</v>
      </c>
      <c r="J3955" s="5" t="str">
        <f t="shared" si="61"/>
        <v>http://www.uniprot.org/uniprot/Q91XV3</v>
      </c>
    </row>
    <row r="3956" spans="1:10" x14ac:dyDescent="0.25">
      <c r="A3956" s="6" t="s">
        <v>18801</v>
      </c>
      <c r="B3956" s="6">
        <v>1202</v>
      </c>
      <c r="C3956" s="6" t="s">
        <v>15143</v>
      </c>
      <c r="D3956" s="6" t="s">
        <v>77</v>
      </c>
      <c r="E3956" s="6" t="s">
        <v>78</v>
      </c>
      <c r="F3956" s="6">
        <v>0.17918037482935201</v>
      </c>
      <c r="G3956" s="6">
        <v>0.592592592592592</v>
      </c>
      <c r="H3956" s="6">
        <v>0.310628139522999</v>
      </c>
      <c r="I3956" s="6">
        <v>0.15898753657201101</v>
      </c>
      <c r="J3956" s="5" t="str">
        <f t="shared" si="61"/>
        <v>http://www.uniprot.org/uniprot/Q543V3</v>
      </c>
    </row>
    <row r="3957" spans="1:10" x14ac:dyDescent="0.25">
      <c r="A3957" s="6" t="s">
        <v>19799</v>
      </c>
      <c r="B3957" s="6">
        <v>294</v>
      </c>
      <c r="C3957" s="6" t="s">
        <v>8931</v>
      </c>
      <c r="D3957" s="6" t="s">
        <v>4155</v>
      </c>
      <c r="E3957" s="6" t="s">
        <v>4156</v>
      </c>
      <c r="F3957" s="6">
        <v>0.17900661635457901</v>
      </c>
      <c r="G3957" s="6">
        <v>0.296296296296296</v>
      </c>
      <c r="H3957" s="6">
        <v>0.47239914862299998</v>
      </c>
      <c r="I3957" s="6">
        <v>0.13659366518937899</v>
      </c>
      <c r="J3957" s="5" t="str">
        <f t="shared" si="61"/>
        <v>http://www.uniprot.org/uniprot/Q05CL8-1</v>
      </c>
    </row>
    <row r="3958" spans="1:10" x14ac:dyDescent="0.25">
      <c r="A3958" s="6" t="s">
        <v>21627</v>
      </c>
      <c r="B3958" s="6">
        <v>194</v>
      </c>
      <c r="C3958" s="6" t="s">
        <v>15751</v>
      </c>
      <c r="D3958" s="6" t="s">
        <v>15752</v>
      </c>
      <c r="E3958" s="6" t="s">
        <v>15753</v>
      </c>
      <c r="F3958" s="6">
        <v>0.17893090382843599</v>
      </c>
      <c r="G3958" s="6">
        <v>0.61728395061728403</v>
      </c>
      <c r="H3958" s="6">
        <v>0.245628767785566</v>
      </c>
      <c r="I3958" s="6">
        <v>0.159154426124618</v>
      </c>
      <c r="J3958" s="5" t="str">
        <f t="shared" si="61"/>
        <v>http://www.uniprot.org/uniprot/Q6PDL0</v>
      </c>
    </row>
    <row r="3959" spans="1:10" x14ac:dyDescent="0.25">
      <c r="A3959" s="6" t="s">
        <v>19153</v>
      </c>
      <c r="B3959" s="6">
        <v>1164</v>
      </c>
      <c r="C3959" s="6" t="s">
        <v>15468</v>
      </c>
      <c r="D3959" s="6" t="s">
        <v>1336</v>
      </c>
      <c r="E3959" s="6" t="s">
        <v>1337</v>
      </c>
      <c r="F3959" s="6">
        <v>0.17891003726493199</v>
      </c>
      <c r="G3959" s="6">
        <v>0.65432098765432101</v>
      </c>
      <c r="H3959" s="6">
        <v>0.24553638059045299</v>
      </c>
      <c r="I3959" s="6">
        <v>0.15820434884144499</v>
      </c>
      <c r="J3959" s="5" t="str">
        <f t="shared" si="61"/>
        <v>http://www.uniprot.org/uniprot/Q7TPV4</v>
      </c>
    </row>
    <row r="3960" spans="1:10" x14ac:dyDescent="0.25">
      <c r="A3960" s="6" t="s">
        <v>18782</v>
      </c>
      <c r="B3960" s="6">
        <v>442</v>
      </c>
      <c r="C3960" s="6" t="s">
        <v>14806</v>
      </c>
      <c r="D3960" s="6" t="s">
        <v>16</v>
      </c>
      <c r="E3960" s="6" t="s">
        <v>17</v>
      </c>
      <c r="F3960" s="6">
        <v>0.17885652688784301</v>
      </c>
      <c r="G3960" s="6">
        <v>0.61728395061728403</v>
      </c>
      <c r="H3960" s="6">
        <v>0.27865221460036599</v>
      </c>
      <c r="I3960" s="6">
        <v>0.157261430719287</v>
      </c>
      <c r="J3960" s="5" t="str">
        <f t="shared" si="61"/>
        <v>http://www.uniprot.org/uniprot/B2KF50</v>
      </c>
    </row>
    <row r="3961" spans="1:10" x14ac:dyDescent="0.25">
      <c r="A3961" s="6" t="s">
        <v>20271</v>
      </c>
      <c r="B3961" s="6">
        <v>244</v>
      </c>
      <c r="C3961" s="6" t="s">
        <v>12079</v>
      </c>
      <c r="D3961" s="6" t="s">
        <v>6598</v>
      </c>
      <c r="E3961" s="6" t="s">
        <v>6599</v>
      </c>
      <c r="F3961" s="6">
        <v>0.17878801040471601</v>
      </c>
      <c r="G3961" s="6">
        <v>0.71604938271604901</v>
      </c>
      <c r="H3961" s="6">
        <v>0.18566067457721999</v>
      </c>
      <c r="I3961" s="6">
        <v>0.152577564329231</v>
      </c>
      <c r="J3961" s="5" t="str">
        <f t="shared" si="61"/>
        <v>http://www.uniprot.org/uniprot/Q99NB9</v>
      </c>
    </row>
    <row r="3962" spans="1:10" x14ac:dyDescent="0.25">
      <c r="A3962" s="6" t="s">
        <v>18805</v>
      </c>
      <c r="B3962" s="6">
        <v>580</v>
      </c>
      <c r="C3962" s="6" t="s">
        <v>15576</v>
      </c>
      <c r="D3962" s="6" t="s">
        <v>89</v>
      </c>
      <c r="E3962" s="6" t="s">
        <v>90</v>
      </c>
      <c r="F3962" s="6">
        <v>0.17868721657521699</v>
      </c>
      <c r="G3962" s="6">
        <v>0.67901234567901203</v>
      </c>
      <c r="H3962" s="6">
        <v>0.205839836853909</v>
      </c>
      <c r="I3962" s="6">
        <v>0.15733214666707299</v>
      </c>
      <c r="J3962" s="5" t="str">
        <f t="shared" si="61"/>
        <v>http://www.uniprot.org/uniprot/Q9QXS1-3</v>
      </c>
    </row>
    <row r="3963" spans="1:10" x14ac:dyDescent="0.25">
      <c r="A3963" s="6" t="s">
        <v>19982</v>
      </c>
      <c r="B3963" s="6">
        <v>537</v>
      </c>
      <c r="C3963" s="6" t="s">
        <v>10363</v>
      </c>
      <c r="D3963" s="6" t="s">
        <v>10364</v>
      </c>
      <c r="E3963" s="6" t="s">
        <v>10365</v>
      </c>
      <c r="F3963" s="6">
        <v>0.17849370489952901</v>
      </c>
      <c r="G3963" s="6">
        <v>0.67901234567901203</v>
      </c>
      <c r="H3963" s="6">
        <v>0.216538925546753</v>
      </c>
      <c r="I3963" s="6">
        <v>0.14847625001282699</v>
      </c>
      <c r="J3963" s="5" t="str">
        <f t="shared" si="61"/>
        <v>http://www.uniprot.org/uniprot/Q05CM6</v>
      </c>
    </row>
    <row r="3964" spans="1:10" x14ac:dyDescent="0.25">
      <c r="A3964" s="6" t="s">
        <v>20394</v>
      </c>
      <c r="B3964" s="6">
        <v>978</v>
      </c>
      <c r="C3964" s="6" t="s">
        <v>7326</v>
      </c>
      <c r="D3964" s="6" t="s">
        <v>7327</v>
      </c>
      <c r="E3964" s="6" t="s">
        <v>7328</v>
      </c>
      <c r="F3964" s="6">
        <v>0.178435013682057</v>
      </c>
      <c r="G3964" s="6">
        <v>0.38271604938271597</v>
      </c>
      <c r="H3964" s="6">
        <v>0.41482207304722701</v>
      </c>
      <c r="I3964" s="6">
        <v>0.126151701209092</v>
      </c>
      <c r="J3964" s="5" t="str">
        <f t="shared" si="61"/>
        <v>http://www.uniprot.org/uniprot/A2A6A1</v>
      </c>
    </row>
    <row r="3965" spans="1:10" x14ac:dyDescent="0.25">
      <c r="A3965" s="6" t="s">
        <v>21436</v>
      </c>
      <c r="B3965" s="6">
        <v>773</v>
      </c>
      <c r="C3965" s="6" t="s">
        <v>14231</v>
      </c>
      <c r="D3965" s="6" t="s">
        <v>14232</v>
      </c>
      <c r="E3965" s="6" t="s">
        <v>14233</v>
      </c>
      <c r="F3965" s="6">
        <v>0.178365780907078</v>
      </c>
      <c r="G3965" s="6">
        <v>0.62962962962962998</v>
      </c>
      <c r="H3965" s="6">
        <v>0.24688720964275801</v>
      </c>
      <c r="I3965" s="6">
        <v>0.156517653084178</v>
      </c>
      <c r="J3965" s="5" t="str">
        <f t="shared" si="61"/>
        <v>http://www.uniprot.org/uniprot/Q76KF0-1</v>
      </c>
    </row>
    <row r="3966" spans="1:10" x14ac:dyDescent="0.25">
      <c r="A3966" s="6" t="s">
        <v>19807</v>
      </c>
      <c r="B3966" s="6">
        <v>664</v>
      </c>
      <c r="C3966" s="6" t="s">
        <v>5456</v>
      </c>
      <c r="D3966" s="6" t="s">
        <v>4195</v>
      </c>
      <c r="E3966" s="6" t="s">
        <v>4196</v>
      </c>
      <c r="F3966" s="6">
        <v>0.17808426174688199</v>
      </c>
      <c r="G3966" s="6">
        <v>0.530864197530864</v>
      </c>
      <c r="H3966" s="6">
        <v>0.303615553983071</v>
      </c>
      <c r="I3966" s="6">
        <v>9.5141733441201803E-2</v>
      </c>
      <c r="J3966" s="5" t="str">
        <f t="shared" si="61"/>
        <v>http://www.uniprot.org/uniprot/Q80YS6</v>
      </c>
    </row>
    <row r="3967" spans="1:10" x14ac:dyDescent="0.25">
      <c r="A3967" s="6" t="s">
        <v>19909</v>
      </c>
      <c r="B3967" s="6">
        <v>1765</v>
      </c>
      <c r="C3967" s="6" t="s">
        <v>4674</v>
      </c>
      <c r="D3967" s="6" t="s">
        <v>4675</v>
      </c>
      <c r="E3967" s="6" t="s">
        <v>4676</v>
      </c>
      <c r="F3967" s="6">
        <v>0.17804347756156799</v>
      </c>
      <c r="G3967" s="6">
        <v>0.38271604938271597</v>
      </c>
      <c r="H3967" s="6">
        <v>0.54580140417200496</v>
      </c>
      <c r="I3967" s="6">
        <v>7.7675469066831204E-2</v>
      </c>
      <c r="J3967" s="5" t="str">
        <f t="shared" si="61"/>
        <v>http://www.uniprot.org/uniprot/B2RY04</v>
      </c>
    </row>
    <row r="3968" spans="1:10" x14ac:dyDescent="0.25">
      <c r="A3968" s="6" t="s">
        <v>18786</v>
      </c>
      <c r="B3968" s="6">
        <v>911</v>
      </c>
      <c r="C3968" s="6" t="s">
        <v>2928</v>
      </c>
      <c r="D3968" s="6" t="s">
        <v>30</v>
      </c>
      <c r="E3968" s="6" t="s">
        <v>31</v>
      </c>
      <c r="F3968" s="6">
        <v>0.17779556960433399</v>
      </c>
      <c r="G3968" s="6">
        <v>0.49382716049382702</v>
      </c>
      <c r="H3968" s="6">
        <v>0.33871703369703299</v>
      </c>
      <c r="I3968" s="6">
        <v>-7.29659734642241E-3</v>
      </c>
      <c r="J3968" s="5" t="str">
        <f t="shared" si="61"/>
        <v>http://www.uniprot.org/uniprot/Q5SV85-2</v>
      </c>
    </row>
    <row r="3969" spans="1:10" x14ac:dyDescent="0.25">
      <c r="A3969" s="6" t="s">
        <v>19558</v>
      </c>
      <c r="B3969" s="6">
        <v>478</v>
      </c>
      <c r="C3969" s="6" t="s">
        <v>3368</v>
      </c>
      <c r="D3969" s="6" t="s">
        <v>3031</v>
      </c>
      <c r="E3969" s="6" t="s">
        <v>3032</v>
      </c>
      <c r="F3969" s="6">
        <v>0.17777065743266501</v>
      </c>
      <c r="G3969" s="6">
        <v>0.28395061728395099</v>
      </c>
      <c r="H3969" s="6">
        <v>0.65875796441977696</v>
      </c>
      <c r="I3969" s="6">
        <v>2.5627755772607098E-2</v>
      </c>
      <c r="J3969" s="5" t="str">
        <f t="shared" si="61"/>
        <v>http://www.uniprot.org/uniprot/Q3TAG5</v>
      </c>
    </row>
    <row r="3970" spans="1:10" x14ac:dyDescent="0.25">
      <c r="A3970" s="6" t="s">
        <v>20078</v>
      </c>
      <c r="B3970" s="6">
        <v>914</v>
      </c>
      <c r="C3970" s="6" t="s">
        <v>5591</v>
      </c>
      <c r="D3970" s="6" t="s">
        <v>5532</v>
      </c>
      <c r="E3970" s="6" t="s">
        <v>5533</v>
      </c>
      <c r="F3970" s="6">
        <v>0.17769153936309401</v>
      </c>
      <c r="G3970" s="6">
        <v>0.358024691358025</v>
      </c>
      <c r="H3970" s="6">
        <v>0.56139006867478902</v>
      </c>
      <c r="I3970" s="6">
        <v>9.9944821070732104E-2</v>
      </c>
      <c r="J3970" s="5" t="str">
        <f t="shared" si="61"/>
        <v>http://www.uniprot.org/uniprot/P27546-1</v>
      </c>
    </row>
    <row r="3971" spans="1:10" x14ac:dyDescent="0.25">
      <c r="A3971" s="6" t="s">
        <v>19448</v>
      </c>
      <c r="B3971" s="6">
        <v>155</v>
      </c>
      <c r="C3971" s="6" t="s">
        <v>7539</v>
      </c>
      <c r="D3971" s="6" t="s">
        <v>2537</v>
      </c>
      <c r="E3971" s="6" t="s">
        <v>2538</v>
      </c>
      <c r="F3971" s="6">
        <v>0.177516250198649</v>
      </c>
      <c r="G3971" s="6">
        <v>0.80246913580246904</v>
      </c>
      <c r="H3971" s="6">
        <v>0.103746605236442</v>
      </c>
      <c r="I3971" s="6">
        <v>0.12144149415587301</v>
      </c>
      <c r="J3971" s="5" t="str">
        <f t="shared" ref="J3971:J4034" si="62">HYPERLINK(CONCATENATE("http://www.uniprot.org/uniprot/",D3971))</f>
        <v>http://www.uniprot.org/uniprot/Q9D219</v>
      </c>
    </row>
    <row r="3972" spans="1:10" x14ac:dyDescent="0.25">
      <c r="A3972" s="6" t="s">
        <v>19323</v>
      </c>
      <c r="B3972" s="6">
        <v>1997</v>
      </c>
      <c r="C3972" s="6" t="s">
        <v>11000</v>
      </c>
      <c r="D3972" s="6" t="s">
        <v>2030</v>
      </c>
      <c r="E3972" s="6" t="s">
        <v>2031</v>
      </c>
      <c r="F3972" s="6">
        <v>0.17750253244605299</v>
      </c>
      <c r="G3972" s="6">
        <v>0.530864197530864</v>
      </c>
      <c r="H3972" s="6">
        <v>0.34754990929801199</v>
      </c>
      <c r="I3972" s="6">
        <v>0.14414472756903701</v>
      </c>
      <c r="J3972" s="5" t="str">
        <f t="shared" si="62"/>
        <v>http://www.uniprot.org/uniprot/Q60974-1</v>
      </c>
    </row>
    <row r="3973" spans="1:10" x14ac:dyDescent="0.25">
      <c r="A3973" s="6" t="s">
        <v>19033</v>
      </c>
      <c r="B3973" s="6">
        <v>60</v>
      </c>
      <c r="C3973" s="6" t="s">
        <v>9465</v>
      </c>
      <c r="D3973" s="6" t="s">
        <v>892</v>
      </c>
      <c r="E3973" s="6" t="s">
        <v>893</v>
      </c>
      <c r="F3973" s="6">
        <v>0.17743870841355899</v>
      </c>
      <c r="G3973" s="6">
        <v>0.37037037037037002</v>
      </c>
      <c r="H3973" s="6">
        <v>0.31527050408650098</v>
      </c>
      <c r="I3973" s="6">
        <v>0.13788412708001899</v>
      </c>
      <c r="J3973" s="5" t="str">
        <f t="shared" si="62"/>
        <v>http://www.uniprot.org/uniprot/Q80WQ6</v>
      </c>
    </row>
    <row r="3974" spans="1:10" x14ac:dyDescent="0.25">
      <c r="A3974" s="6" t="s">
        <v>19710</v>
      </c>
      <c r="B3974" s="6">
        <v>91</v>
      </c>
      <c r="C3974" s="6" t="s">
        <v>14740</v>
      </c>
      <c r="D3974" s="6" t="s">
        <v>3711</v>
      </c>
      <c r="E3974" s="6" t="s">
        <v>3712</v>
      </c>
      <c r="F3974" s="6">
        <v>0.17739169074993599</v>
      </c>
      <c r="G3974" s="6">
        <v>0.77777777777777701</v>
      </c>
      <c r="H3974" s="6">
        <v>0.119552424088646</v>
      </c>
      <c r="I3974" s="6">
        <v>0.15478196402879801</v>
      </c>
      <c r="J3974" s="5" t="str">
        <f t="shared" si="62"/>
        <v>http://www.uniprot.org/uniprot/Q8C078-5</v>
      </c>
    </row>
    <row r="3975" spans="1:10" x14ac:dyDescent="0.25">
      <c r="A3975" s="6" t="s">
        <v>20708</v>
      </c>
      <c r="B3975" s="6">
        <v>416</v>
      </c>
      <c r="C3975" s="6" t="s">
        <v>16327</v>
      </c>
      <c r="D3975" s="6" t="s">
        <v>9139</v>
      </c>
      <c r="E3975" s="6" t="s">
        <v>9140</v>
      </c>
      <c r="F3975" s="6">
        <v>0.17731775946603401</v>
      </c>
      <c r="G3975" s="6">
        <v>0.80246913580246904</v>
      </c>
      <c r="H3975" s="6">
        <v>0.101622328561796</v>
      </c>
      <c r="I3975" s="6">
        <v>0.15853205066468501</v>
      </c>
      <c r="J3975" s="5" t="str">
        <f t="shared" si="62"/>
        <v>http://www.uniprot.org/uniprot/Q0P5V9-2</v>
      </c>
    </row>
    <row r="3976" spans="1:10" x14ac:dyDescent="0.25">
      <c r="A3976" s="6" t="s">
        <v>20166</v>
      </c>
      <c r="B3976" s="6">
        <v>1997</v>
      </c>
      <c r="C3976" s="6" t="s">
        <v>8076</v>
      </c>
      <c r="D3976" s="6" t="s">
        <v>6038</v>
      </c>
      <c r="E3976" s="6" t="s">
        <v>6039</v>
      </c>
      <c r="F3976" s="6">
        <v>0.17728025980248299</v>
      </c>
      <c r="G3976" s="6">
        <v>0.62962962962962998</v>
      </c>
      <c r="H3976" s="6">
        <v>0.24098469305849601</v>
      </c>
      <c r="I3976" s="6">
        <v>0.129385110887003</v>
      </c>
      <c r="J3976" s="5" t="str">
        <f t="shared" si="62"/>
        <v>http://www.uniprot.org/uniprot/Q09XV5-1</v>
      </c>
    </row>
    <row r="3977" spans="1:10" x14ac:dyDescent="0.25">
      <c r="A3977" s="6" t="s">
        <v>18988</v>
      </c>
      <c r="B3977" s="6">
        <v>473</v>
      </c>
      <c r="C3977" s="6" t="s">
        <v>7236</v>
      </c>
      <c r="D3977" s="6" t="s">
        <v>729</v>
      </c>
      <c r="E3977" s="6" t="s">
        <v>730</v>
      </c>
      <c r="F3977" s="6">
        <v>0.177143130763912</v>
      </c>
      <c r="G3977" s="6">
        <v>0.592592592592593</v>
      </c>
      <c r="H3977" s="6">
        <v>0.27747242030656899</v>
      </c>
      <c r="I3977" s="6">
        <v>0.119913459373879</v>
      </c>
      <c r="J3977" s="5" t="str">
        <f t="shared" si="62"/>
        <v>http://www.uniprot.org/uniprot/Q8BPN8-2</v>
      </c>
    </row>
    <row r="3978" spans="1:10" x14ac:dyDescent="0.25">
      <c r="A3978" s="6" t="s">
        <v>20219</v>
      </c>
      <c r="B3978" s="6">
        <v>26</v>
      </c>
      <c r="C3978" s="6" t="s">
        <v>15000</v>
      </c>
      <c r="D3978" s="6" t="s">
        <v>6321</v>
      </c>
      <c r="E3978" s="6" t="s">
        <v>6322</v>
      </c>
      <c r="F3978" s="6">
        <v>0.17703980326081101</v>
      </c>
      <c r="G3978" s="6">
        <v>0.74074074074074103</v>
      </c>
      <c r="H3978" s="6">
        <v>0.140846762338768</v>
      </c>
      <c r="I3978" s="6">
        <v>0.15593879438022101</v>
      </c>
      <c r="J3978" s="5" t="str">
        <f t="shared" si="62"/>
        <v>http://www.uniprot.org/uniprot/Q6P5E8-1</v>
      </c>
    </row>
    <row r="3979" spans="1:10" x14ac:dyDescent="0.25">
      <c r="A3979" s="6" t="s">
        <v>20219</v>
      </c>
      <c r="B3979" s="6">
        <v>22</v>
      </c>
      <c r="C3979" s="6" t="s">
        <v>6320</v>
      </c>
      <c r="D3979" s="6" t="s">
        <v>6321</v>
      </c>
      <c r="E3979" s="6" t="s">
        <v>6322</v>
      </c>
      <c r="F3979" s="6">
        <v>0.17703980326081101</v>
      </c>
      <c r="G3979" s="6">
        <v>0.74074074074074103</v>
      </c>
      <c r="H3979" s="6">
        <v>0.140846762338768</v>
      </c>
      <c r="I3979" s="6">
        <v>0.110559975350124</v>
      </c>
      <c r="J3979" s="5" t="str">
        <f t="shared" si="62"/>
        <v>http://www.uniprot.org/uniprot/Q6P5E8-1</v>
      </c>
    </row>
    <row r="3980" spans="1:10" x14ac:dyDescent="0.25">
      <c r="A3980" s="6" t="s">
        <v>20316</v>
      </c>
      <c r="B3980" s="6">
        <v>88</v>
      </c>
      <c r="C3980" s="6" t="s">
        <v>6849</v>
      </c>
      <c r="D3980" s="6" t="s">
        <v>6850</v>
      </c>
      <c r="E3980" s="6" t="s">
        <v>6851</v>
      </c>
      <c r="F3980" s="6">
        <v>0.17691242097516799</v>
      </c>
      <c r="G3980" s="6">
        <v>0.407407407407407</v>
      </c>
      <c r="H3980" s="6">
        <v>0.28950224466032398</v>
      </c>
      <c r="I3980" s="6">
        <v>0.11720149588812399</v>
      </c>
      <c r="J3980" s="5" t="str">
        <f t="shared" si="62"/>
        <v>http://www.uniprot.org/uniprot/Q9WV02</v>
      </c>
    </row>
    <row r="3981" spans="1:10" x14ac:dyDescent="0.25">
      <c r="A3981" s="6" t="s">
        <v>19694</v>
      </c>
      <c r="B3981" s="6">
        <v>512</v>
      </c>
      <c r="C3981" s="6" t="s">
        <v>3612</v>
      </c>
      <c r="D3981" s="6" t="s">
        <v>3613</v>
      </c>
      <c r="E3981" s="6" t="s">
        <v>3614</v>
      </c>
      <c r="F3981" s="6">
        <v>0.17686713507288601</v>
      </c>
      <c r="G3981" s="6">
        <v>0.38271604938271597</v>
      </c>
      <c r="H3981" s="6">
        <v>0.321426378487918</v>
      </c>
      <c r="I3981" s="6">
        <v>4.8712432009193903E-2</v>
      </c>
      <c r="J3981" s="5" t="str">
        <f t="shared" si="62"/>
        <v>http://www.uniprot.org/uniprot/Q61584-1</v>
      </c>
    </row>
    <row r="3982" spans="1:10" x14ac:dyDescent="0.25">
      <c r="A3982" s="6" t="s">
        <v>18778</v>
      </c>
      <c r="B3982" s="6">
        <v>727</v>
      </c>
      <c r="C3982" s="6" t="s">
        <v>11356</v>
      </c>
      <c r="D3982" s="6" t="s">
        <v>4</v>
      </c>
      <c r="E3982" s="6" t="s">
        <v>5</v>
      </c>
      <c r="F3982" s="6">
        <v>0.17680200922751299</v>
      </c>
      <c r="G3982" s="6">
        <v>0.48148148148148101</v>
      </c>
      <c r="H3982" s="6">
        <v>0.43222254047035003</v>
      </c>
      <c r="I3982" s="6">
        <v>0.14664001646486999</v>
      </c>
      <c r="J3982" s="5" t="str">
        <f t="shared" si="62"/>
        <v>http://www.uniprot.org/uniprot/B9EJW3</v>
      </c>
    </row>
    <row r="3983" spans="1:10" x14ac:dyDescent="0.25">
      <c r="A3983" s="6" t="s">
        <v>21488</v>
      </c>
      <c r="B3983" s="6">
        <v>399</v>
      </c>
      <c r="C3983" s="6" t="s">
        <v>14678</v>
      </c>
      <c r="D3983" s="6" t="s">
        <v>14679</v>
      </c>
      <c r="E3983" s="6" t="s">
        <v>14680</v>
      </c>
      <c r="F3983" s="6">
        <v>0.17675690177290501</v>
      </c>
      <c r="G3983" s="6">
        <v>0.69135802469135799</v>
      </c>
      <c r="H3983" s="6">
        <v>0.18140917624264</v>
      </c>
      <c r="I3983" s="6">
        <v>0.154840690784041</v>
      </c>
      <c r="J3983" s="5" t="str">
        <f t="shared" si="62"/>
        <v>http://www.uniprot.org/uniprot/Q8R2U7</v>
      </c>
    </row>
    <row r="3984" spans="1:10" x14ac:dyDescent="0.25">
      <c r="A3984" s="6" t="s">
        <v>20763</v>
      </c>
      <c r="B3984" s="6">
        <v>223</v>
      </c>
      <c r="C3984" s="6" t="s">
        <v>14615</v>
      </c>
      <c r="D3984" s="6" t="s">
        <v>9519</v>
      </c>
      <c r="E3984" s="6" t="s">
        <v>9520</v>
      </c>
      <c r="F3984" s="6">
        <v>0.17671166296791499</v>
      </c>
      <c r="G3984" s="6">
        <v>0.64197530864197505</v>
      </c>
      <c r="H3984" s="6">
        <v>0.241988507964632</v>
      </c>
      <c r="I3984" s="6">
        <v>0.15425180455575699</v>
      </c>
      <c r="J3984" s="5" t="str">
        <f t="shared" si="62"/>
        <v>http://www.uniprot.org/uniprot/P58404-1</v>
      </c>
    </row>
    <row r="3985" spans="1:10" x14ac:dyDescent="0.25">
      <c r="A3985" s="6" t="s">
        <v>20157</v>
      </c>
      <c r="B3985" s="6">
        <v>1177</v>
      </c>
      <c r="C3985" s="6" t="s">
        <v>5999</v>
      </c>
      <c r="D3985" s="6" t="s">
        <v>6000</v>
      </c>
      <c r="E3985" s="6" t="s">
        <v>6001</v>
      </c>
      <c r="F3985" s="6">
        <v>0.176549474028521</v>
      </c>
      <c r="G3985" s="6">
        <v>0.49382716049382702</v>
      </c>
      <c r="H3985" s="6">
        <v>0.26469577007949202</v>
      </c>
      <c r="I3985" s="6">
        <v>9.7303883689802195E-2</v>
      </c>
      <c r="J3985" s="5" t="str">
        <f t="shared" si="62"/>
        <v>http://www.uniprot.org/uniprot/Q3TSK3</v>
      </c>
    </row>
    <row r="3986" spans="1:10" x14ac:dyDescent="0.25">
      <c r="A3986" s="6" t="s">
        <v>19171</v>
      </c>
      <c r="B3986" s="6">
        <v>309</v>
      </c>
      <c r="C3986" s="6" t="s">
        <v>14109</v>
      </c>
      <c r="D3986" s="6" t="s">
        <v>1398</v>
      </c>
      <c r="E3986" s="6" t="s">
        <v>1399</v>
      </c>
      <c r="F3986" s="6">
        <v>0.176536806566084</v>
      </c>
      <c r="G3986" s="6">
        <v>0.71604938271604901</v>
      </c>
      <c r="H3986" s="6">
        <v>0.166761407268434</v>
      </c>
      <c r="I3986" s="6">
        <v>0.15387203365577101</v>
      </c>
      <c r="J3986" s="5" t="str">
        <f t="shared" si="62"/>
        <v>http://www.uniprot.org/uniprot/Q8K2L8</v>
      </c>
    </row>
    <row r="3987" spans="1:10" x14ac:dyDescent="0.25">
      <c r="A3987" s="6" t="s">
        <v>19946</v>
      </c>
      <c r="B3987" s="6">
        <v>413</v>
      </c>
      <c r="C3987" s="6" t="s">
        <v>4871</v>
      </c>
      <c r="D3987" s="6" t="s">
        <v>4872</v>
      </c>
      <c r="E3987" s="6" t="s">
        <v>4873</v>
      </c>
      <c r="F3987" s="6">
        <v>0.17641649327376499</v>
      </c>
      <c r="G3987" s="6">
        <v>0.45679012345678999</v>
      </c>
      <c r="H3987" s="6">
        <v>0.31182288515793599</v>
      </c>
      <c r="I3987" s="6">
        <v>8.0481777126484202E-2</v>
      </c>
      <c r="J3987" s="5" t="str">
        <f t="shared" si="62"/>
        <v>http://www.uniprot.org/uniprot/Q6P5B5</v>
      </c>
    </row>
    <row r="3988" spans="1:10" x14ac:dyDescent="0.25">
      <c r="A3988" s="6" t="s">
        <v>19370</v>
      </c>
      <c r="B3988" s="6">
        <v>481</v>
      </c>
      <c r="C3988" s="6" t="s">
        <v>12630</v>
      </c>
      <c r="D3988" s="6" t="s">
        <v>2231</v>
      </c>
      <c r="E3988" s="6" t="s">
        <v>2232</v>
      </c>
      <c r="F3988" s="6">
        <v>0.17591729602567999</v>
      </c>
      <c r="G3988" s="6">
        <v>0.27160493827160498</v>
      </c>
      <c r="H3988" s="6">
        <v>0.30191264092346998</v>
      </c>
      <c r="I3988" s="6">
        <v>0.14961956441941199</v>
      </c>
      <c r="J3988" s="5" t="str">
        <f t="shared" si="62"/>
        <v>http://www.uniprot.org/uniprot/Q8C715</v>
      </c>
    </row>
    <row r="3989" spans="1:10" x14ac:dyDescent="0.25">
      <c r="A3989" s="6" t="s">
        <v>19661</v>
      </c>
      <c r="B3989" s="6">
        <v>1165</v>
      </c>
      <c r="C3989" s="6" t="s">
        <v>6835</v>
      </c>
      <c r="D3989" s="6" t="s">
        <v>3466</v>
      </c>
      <c r="E3989" s="6" t="s">
        <v>3467</v>
      </c>
      <c r="F3989" s="6">
        <v>0.175913022930415</v>
      </c>
      <c r="G3989" s="6">
        <v>0.58024691358024705</v>
      </c>
      <c r="H3989" s="6">
        <v>0.23568851873594099</v>
      </c>
      <c r="I3989" s="6">
        <v>0.113608002587636</v>
      </c>
      <c r="J3989" s="5" t="str">
        <f t="shared" si="62"/>
        <v>http://www.uniprot.org/uniprot/Q4VA53-3</v>
      </c>
    </row>
    <row r="3990" spans="1:10" x14ac:dyDescent="0.25">
      <c r="A3990" s="6" t="s">
        <v>21071</v>
      </c>
      <c r="B3990" s="6">
        <v>9</v>
      </c>
      <c r="C3990" s="6" t="s">
        <v>15460</v>
      </c>
      <c r="D3990" s="6" t="s">
        <v>11554</v>
      </c>
      <c r="E3990" s="6" t="s">
        <v>11555</v>
      </c>
      <c r="F3990" s="6">
        <v>0.17589578358493299</v>
      </c>
      <c r="G3990" s="6">
        <v>0.82716049382715995</v>
      </c>
      <c r="H3990" s="6">
        <v>0.108145795470417</v>
      </c>
      <c r="I3990" s="6">
        <v>0.15598164347350499</v>
      </c>
      <c r="J3990" s="5" t="str">
        <f t="shared" si="62"/>
        <v>http://www.uniprot.org/uniprot/Q8K330-2</v>
      </c>
    </row>
    <row r="3991" spans="1:10" x14ac:dyDescent="0.25">
      <c r="A3991" s="6" t="s">
        <v>19323</v>
      </c>
      <c r="B3991" s="6">
        <v>605</v>
      </c>
      <c r="C3991" s="6" t="s">
        <v>14916</v>
      </c>
      <c r="D3991" s="6" t="s">
        <v>3623</v>
      </c>
      <c r="E3991" s="6" t="s">
        <v>3624</v>
      </c>
      <c r="F3991" s="6">
        <v>0.175814978541593</v>
      </c>
      <c r="G3991" s="6">
        <v>0.65432098765432101</v>
      </c>
      <c r="H3991" s="6">
        <v>0.22706762237526301</v>
      </c>
      <c r="I3991" s="6">
        <v>0.155638260571037</v>
      </c>
      <c r="J3991" s="5" t="str">
        <f t="shared" si="62"/>
        <v>http://www.uniprot.org/uniprot/Q3UV08</v>
      </c>
    </row>
    <row r="3992" spans="1:10" x14ac:dyDescent="0.25">
      <c r="A3992" s="6" t="s">
        <v>20558</v>
      </c>
      <c r="B3992" s="6">
        <v>930</v>
      </c>
      <c r="C3992" s="6" t="s">
        <v>8286</v>
      </c>
      <c r="D3992" s="6" t="s">
        <v>8287</v>
      </c>
      <c r="E3992" s="6" t="s">
        <v>8288</v>
      </c>
      <c r="F3992" s="6">
        <v>0.17579549397552</v>
      </c>
      <c r="G3992" s="6">
        <v>0.69135802469135799</v>
      </c>
      <c r="H3992" s="6">
        <v>0.16389842183414</v>
      </c>
      <c r="I3992" s="6">
        <v>0.12711127387028201</v>
      </c>
      <c r="J3992" s="5" t="str">
        <f t="shared" si="62"/>
        <v>http://www.uniprot.org/uniprot/Q80U93</v>
      </c>
    </row>
    <row r="3993" spans="1:10" x14ac:dyDescent="0.25">
      <c r="A3993" s="6" t="s">
        <v>19768</v>
      </c>
      <c r="B3993" s="6">
        <v>168</v>
      </c>
      <c r="C3993" s="6" t="s">
        <v>6408</v>
      </c>
      <c r="D3993" s="6" t="s">
        <v>4006</v>
      </c>
      <c r="E3993" s="6" t="s">
        <v>4007</v>
      </c>
      <c r="F3993" s="6">
        <v>0.175790506983067</v>
      </c>
      <c r="G3993" s="6">
        <v>0.45679012345678999</v>
      </c>
      <c r="H3993" s="6">
        <v>0.30796600906455002</v>
      </c>
      <c r="I3993" s="6">
        <v>0.104131004800392</v>
      </c>
      <c r="J3993" s="5" t="str">
        <f t="shared" si="62"/>
        <v>http://www.uniprot.org/uniprot/B7ZNJ4</v>
      </c>
    </row>
    <row r="3994" spans="1:10" x14ac:dyDescent="0.25">
      <c r="A3994" s="6" t="s">
        <v>19506</v>
      </c>
      <c r="B3994" s="6">
        <v>854</v>
      </c>
      <c r="C3994" s="6" t="s">
        <v>9393</v>
      </c>
      <c r="D3994" s="6" t="s">
        <v>2788</v>
      </c>
      <c r="E3994" s="6" t="s">
        <v>2789</v>
      </c>
      <c r="F3994" s="6">
        <v>0.17568664562978101</v>
      </c>
      <c r="G3994" s="6">
        <v>0.70370370370370405</v>
      </c>
      <c r="H3994" s="6">
        <v>0.21304217742265599</v>
      </c>
      <c r="I3994" s="6">
        <v>0.13576828401580801</v>
      </c>
      <c r="J3994" s="5" t="str">
        <f t="shared" si="62"/>
        <v>http://www.uniprot.org/uniprot/Q69ZX6</v>
      </c>
    </row>
    <row r="3995" spans="1:10" x14ac:dyDescent="0.25">
      <c r="A3995" s="6" t="s">
        <v>19711</v>
      </c>
      <c r="B3995" s="6">
        <v>817</v>
      </c>
      <c r="C3995" s="6" t="s">
        <v>15416</v>
      </c>
      <c r="D3995" s="6" t="s">
        <v>3715</v>
      </c>
      <c r="E3995" s="6" t="s">
        <v>3716</v>
      </c>
      <c r="F3995" s="6">
        <v>0.175658323573127</v>
      </c>
      <c r="G3995" s="6">
        <v>0.62962962962962998</v>
      </c>
      <c r="H3995" s="6">
        <v>0.26333513279617898</v>
      </c>
      <c r="I3995" s="6">
        <v>0.15605369257698001</v>
      </c>
      <c r="J3995" s="5" t="str">
        <f t="shared" si="62"/>
        <v>http://www.uniprot.org/uniprot/Q921C5-1</v>
      </c>
    </row>
    <row r="3996" spans="1:10" x14ac:dyDescent="0.25">
      <c r="A3996" s="6" t="s">
        <v>19859</v>
      </c>
      <c r="B3996" s="6">
        <v>435</v>
      </c>
      <c r="C3996" s="6" t="s">
        <v>9185</v>
      </c>
      <c r="D3996" s="6" t="s">
        <v>4436</v>
      </c>
      <c r="E3996" s="6" t="s">
        <v>4437</v>
      </c>
      <c r="F3996" s="6">
        <v>0.17559174261551</v>
      </c>
      <c r="G3996" s="6">
        <v>0.358024691358025</v>
      </c>
      <c r="H3996" s="6">
        <v>0.41562413570087597</v>
      </c>
      <c r="I3996" s="6">
        <v>0.133862989892157</v>
      </c>
      <c r="J3996" s="5" t="str">
        <f t="shared" si="62"/>
        <v>http://www.uniprot.org/uniprot/Q9D4H1</v>
      </c>
    </row>
    <row r="3997" spans="1:10" x14ac:dyDescent="0.25">
      <c r="A3997" s="6" t="s">
        <v>18924</v>
      </c>
      <c r="B3997" s="6">
        <v>134</v>
      </c>
      <c r="C3997" s="6" t="s">
        <v>4347</v>
      </c>
      <c r="D3997" s="6" t="s">
        <v>512</v>
      </c>
      <c r="E3997" s="6" t="s">
        <v>513</v>
      </c>
      <c r="F3997" s="6">
        <v>0.17555027212765201</v>
      </c>
      <c r="G3997" s="6">
        <v>0.44444444444444398</v>
      </c>
      <c r="H3997" s="6">
        <v>0.41301112916201999</v>
      </c>
      <c r="I3997" s="6">
        <v>5.83185332310888E-2</v>
      </c>
      <c r="J3997" s="5" t="str">
        <f t="shared" si="62"/>
        <v>http://www.uniprot.org/uniprot/Q60875-4</v>
      </c>
    </row>
    <row r="3998" spans="1:10" x14ac:dyDescent="0.25">
      <c r="A3998" s="6" t="s">
        <v>20050</v>
      </c>
      <c r="B3998" s="6">
        <v>22</v>
      </c>
      <c r="C3998" s="6" t="s">
        <v>5397</v>
      </c>
      <c r="D3998" s="6" t="s">
        <v>5398</v>
      </c>
      <c r="E3998" s="6" t="s">
        <v>5399</v>
      </c>
      <c r="F3998" s="6">
        <v>0.17537949043399201</v>
      </c>
      <c r="G3998" s="6">
        <v>0.74074074074074103</v>
      </c>
      <c r="H3998" s="6">
        <v>0.15173818751434301</v>
      </c>
      <c r="I3998" s="6">
        <v>9.1361522497645203E-2</v>
      </c>
      <c r="J3998" s="5" t="str">
        <f t="shared" si="62"/>
        <v>http://www.uniprot.org/uniprot/P70365-1</v>
      </c>
    </row>
    <row r="3999" spans="1:10" x14ac:dyDescent="0.25">
      <c r="A3999" s="6" t="s">
        <v>19124</v>
      </c>
      <c r="B3999" s="6">
        <v>1074</v>
      </c>
      <c r="C3999" s="6" t="s">
        <v>12608</v>
      </c>
      <c r="D3999" s="6" t="s">
        <v>1227</v>
      </c>
      <c r="E3999" s="6" t="s">
        <v>1228</v>
      </c>
      <c r="F3999" s="6">
        <v>0.17518091594164201</v>
      </c>
      <c r="G3999" s="6">
        <v>0.43209876543209902</v>
      </c>
      <c r="H3999" s="6">
        <v>0.27546211901447798</v>
      </c>
      <c r="I3999" s="6">
        <v>0.148548299671906</v>
      </c>
      <c r="J3999" s="5" t="str">
        <f t="shared" si="62"/>
        <v>http://www.uniprot.org/uniprot/Q8BTI8-1</v>
      </c>
    </row>
    <row r="4000" spans="1:10" x14ac:dyDescent="0.25">
      <c r="A4000" s="6" t="s">
        <v>19281</v>
      </c>
      <c r="B4000" s="6">
        <v>179</v>
      </c>
      <c r="C4000" s="6" t="s">
        <v>5412</v>
      </c>
      <c r="D4000" s="6" t="s">
        <v>1857</v>
      </c>
      <c r="E4000" s="6" t="s">
        <v>1858</v>
      </c>
      <c r="F4000" s="6">
        <v>0.17504731047099301</v>
      </c>
      <c r="G4000" s="6">
        <v>0.74074074074074103</v>
      </c>
      <c r="H4000" s="6">
        <v>0.22037265967223399</v>
      </c>
      <c r="I4000" s="6">
        <v>7.6779243741928196E-2</v>
      </c>
      <c r="J4000" s="5" t="str">
        <f t="shared" si="62"/>
        <v>http://www.uniprot.org/uniprot/Q3TC46</v>
      </c>
    </row>
    <row r="4001" spans="1:10" x14ac:dyDescent="0.25">
      <c r="A4001" s="6" t="s">
        <v>20547</v>
      </c>
      <c r="B4001" s="6">
        <v>835</v>
      </c>
      <c r="C4001" s="6" t="s">
        <v>10439</v>
      </c>
      <c r="D4001" s="6" t="s">
        <v>8214</v>
      </c>
      <c r="E4001" s="6" t="s">
        <v>8215</v>
      </c>
      <c r="F4001" s="6">
        <v>0.174978908729095</v>
      </c>
      <c r="G4001" s="6">
        <v>0.74074074074074103</v>
      </c>
      <c r="H4001" s="6">
        <v>0.15100923166867</v>
      </c>
      <c r="I4001" s="6">
        <v>0.137746539410291</v>
      </c>
      <c r="J4001" s="5" t="str">
        <f t="shared" si="62"/>
        <v>http://www.uniprot.org/uniprot/Q148V8</v>
      </c>
    </row>
    <row r="4002" spans="1:10" x14ac:dyDescent="0.25">
      <c r="A4002" s="6" t="s">
        <v>19149</v>
      </c>
      <c r="B4002" s="6">
        <v>185</v>
      </c>
      <c r="C4002" s="6" t="s">
        <v>14708</v>
      </c>
      <c r="D4002" s="6" t="s">
        <v>1321</v>
      </c>
      <c r="E4002" s="6" t="s">
        <v>1322</v>
      </c>
      <c r="F4002" s="6">
        <v>0.17491905917495801</v>
      </c>
      <c r="G4002" s="6">
        <v>0.69135802469135799</v>
      </c>
      <c r="H4002" s="6">
        <v>0.19917742302219499</v>
      </c>
      <c r="I4002" s="6">
        <v>0.15324505011187001</v>
      </c>
      <c r="J4002" s="5" t="str">
        <f t="shared" si="62"/>
        <v>http://www.uniprot.org/uniprot/P70255-2</v>
      </c>
    </row>
    <row r="4003" spans="1:10" x14ac:dyDescent="0.25">
      <c r="A4003" s="6" t="s">
        <v>19704</v>
      </c>
      <c r="B4003" s="6">
        <v>171</v>
      </c>
      <c r="C4003" s="6" t="s">
        <v>13500</v>
      </c>
      <c r="D4003" s="6" t="s">
        <v>3677</v>
      </c>
      <c r="E4003" s="6" t="s">
        <v>3678</v>
      </c>
      <c r="F4003" s="6">
        <v>0.17489833015885101</v>
      </c>
      <c r="G4003" s="6">
        <v>0.530864197530864</v>
      </c>
      <c r="H4003" s="6">
        <v>0.34316730205026402</v>
      </c>
      <c r="I4003" s="6">
        <v>0.14887593484846501</v>
      </c>
      <c r="J4003" s="5" t="str">
        <f t="shared" si="62"/>
        <v>http://www.uniprot.org/uniprot/P39447</v>
      </c>
    </row>
    <row r="4004" spans="1:10" x14ac:dyDescent="0.25">
      <c r="A4004" s="6" t="s">
        <v>18964</v>
      </c>
      <c r="B4004" s="6">
        <v>874</v>
      </c>
      <c r="C4004" s="6" t="s">
        <v>11635</v>
      </c>
      <c r="D4004" s="6" t="s">
        <v>642</v>
      </c>
      <c r="E4004" s="6" t="s">
        <v>643</v>
      </c>
      <c r="F4004" s="6">
        <v>0.174898166536718</v>
      </c>
      <c r="G4004" s="6">
        <v>0.69135802469135799</v>
      </c>
      <c r="H4004" s="6">
        <v>0.200597401264452</v>
      </c>
      <c r="I4004" s="6">
        <v>0.147513987977165</v>
      </c>
      <c r="J4004" s="5" t="str">
        <f t="shared" si="62"/>
        <v>http://www.uniprot.org/uniprot/Q8CGB6-4</v>
      </c>
    </row>
    <row r="4005" spans="1:10" x14ac:dyDescent="0.25">
      <c r="A4005" s="6" t="s">
        <v>19196</v>
      </c>
      <c r="B4005" s="6">
        <v>652</v>
      </c>
      <c r="C4005" s="6" t="s">
        <v>8707</v>
      </c>
      <c r="D4005" s="6" t="s">
        <v>1502</v>
      </c>
      <c r="E4005" s="6" t="s">
        <v>1503</v>
      </c>
      <c r="F4005" s="6">
        <v>0.17482364273315901</v>
      </c>
      <c r="G4005" s="6">
        <v>0.44444444444444398</v>
      </c>
      <c r="H4005" s="6">
        <v>0.32686032768279399</v>
      </c>
      <c r="I4005" s="6">
        <v>0.13613016288900201</v>
      </c>
      <c r="J4005" s="5" t="str">
        <f t="shared" si="62"/>
        <v>http://www.uniprot.org/uniprot/Q9WTQ5-1</v>
      </c>
    </row>
    <row r="4006" spans="1:10" x14ac:dyDescent="0.25">
      <c r="A4006" s="6" t="s">
        <v>20053</v>
      </c>
      <c r="B4006" s="6">
        <v>1781</v>
      </c>
      <c r="C4006" s="6" t="s">
        <v>7986</v>
      </c>
      <c r="D4006" s="6" t="s">
        <v>5407</v>
      </c>
      <c r="E4006" s="6" t="s">
        <v>5408</v>
      </c>
      <c r="F4006" s="6">
        <v>0.17477386283517399</v>
      </c>
      <c r="G4006" s="6">
        <v>0.79012345679012297</v>
      </c>
      <c r="H4006" s="6">
        <v>0.13888060091151999</v>
      </c>
      <c r="I4006" s="6">
        <v>0.124774400108824</v>
      </c>
      <c r="J4006" s="5" t="str">
        <f t="shared" si="62"/>
        <v>http://www.uniprot.org/uniprot/Q9WU42-2</v>
      </c>
    </row>
    <row r="4007" spans="1:10" x14ac:dyDescent="0.25">
      <c r="A4007" s="6" t="s">
        <v>19918</v>
      </c>
      <c r="B4007" s="6">
        <v>79</v>
      </c>
      <c r="C4007" s="6" t="s">
        <v>4743</v>
      </c>
      <c r="D4007" s="6" t="s">
        <v>4744</v>
      </c>
      <c r="E4007" s="6" t="s">
        <v>4745</v>
      </c>
      <c r="F4007" s="6">
        <v>0.17476902356369101</v>
      </c>
      <c r="G4007" s="6">
        <v>0.37037037037037002</v>
      </c>
      <c r="H4007" s="6">
        <v>0.37920239068061901</v>
      </c>
      <c r="I4007" s="6">
        <v>8.4967431207384106E-2</v>
      </c>
      <c r="J4007" s="5" t="str">
        <f t="shared" si="62"/>
        <v>http://www.uniprot.org/uniprot/Q91V09</v>
      </c>
    </row>
    <row r="4008" spans="1:10" x14ac:dyDescent="0.25">
      <c r="A4008" s="6" t="s">
        <v>18823</v>
      </c>
      <c r="B4008" s="6">
        <v>180</v>
      </c>
      <c r="C4008" s="6" t="s">
        <v>10637</v>
      </c>
      <c r="D4008" s="6" t="s">
        <v>147</v>
      </c>
      <c r="E4008" s="6" t="s">
        <v>148</v>
      </c>
      <c r="F4008" s="6">
        <v>0.17454545539039701</v>
      </c>
      <c r="G4008" s="6">
        <v>0.34567901234567899</v>
      </c>
      <c r="H4008" s="6">
        <v>0.59753719801128502</v>
      </c>
      <c r="I4008" s="6">
        <v>0.14163512492977001</v>
      </c>
      <c r="J4008" s="5" t="str">
        <f t="shared" si="62"/>
        <v>http://www.uniprot.org/uniprot/Q8R1A4-1</v>
      </c>
    </row>
    <row r="4009" spans="1:10" x14ac:dyDescent="0.25">
      <c r="A4009" s="6" t="s">
        <v>19683</v>
      </c>
      <c r="B4009" s="6">
        <v>195</v>
      </c>
      <c r="C4009" s="6" t="s">
        <v>5337</v>
      </c>
      <c r="D4009" s="6" t="s">
        <v>3571</v>
      </c>
      <c r="E4009" s="6" t="s">
        <v>3572</v>
      </c>
      <c r="F4009" s="6">
        <v>0.174475036558665</v>
      </c>
      <c r="G4009" s="6">
        <v>0.67901234567901203</v>
      </c>
      <c r="H4009" s="6">
        <v>0.224633030036065</v>
      </c>
      <c r="I4009" s="6">
        <v>7.6834144624483194E-2</v>
      </c>
      <c r="J4009" s="5" t="str">
        <f t="shared" si="62"/>
        <v>http://www.uniprot.org/uniprot/Q14AR7</v>
      </c>
    </row>
    <row r="4010" spans="1:10" x14ac:dyDescent="0.25">
      <c r="A4010" s="6" t="s">
        <v>19415</v>
      </c>
      <c r="B4010" s="6">
        <v>82</v>
      </c>
      <c r="C4010" s="6" t="s">
        <v>8538</v>
      </c>
      <c r="D4010" s="6" t="s">
        <v>2404</v>
      </c>
      <c r="E4010" s="6" t="s">
        <v>2405</v>
      </c>
      <c r="F4010" s="6">
        <v>0.174348517882943</v>
      </c>
      <c r="G4010" s="6">
        <v>0.66666666666666696</v>
      </c>
      <c r="H4010" s="6">
        <v>0.20301613016936801</v>
      </c>
      <c r="I4010" s="6">
        <v>0.12724222945879901</v>
      </c>
      <c r="J4010" s="5" t="str">
        <f t="shared" si="62"/>
        <v>http://www.uniprot.org/uniprot/Q91YD3</v>
      </c>
    </row>
    <row r="4011" spans="1:10" x14ac:dyDescent="0.25">
      <c r="A4011" s="6" t="s">
        <v>19945</v>
      </c>
      <c r="B4011" s="6">
        <v>1103</v>
      </c>
      <c r="C4011" s="6" t="s">
        <v>11839</v>
      </c>
      <c r="D4011" s="6" t="s">
        <v>4868</v>
      </c>
      <c r="E4011" s="6" t="s">
        <v>4869</v>
      </c>
      <c r="F4011" s="6">
        <v>0.17426597278218001</v>
      </c>
      <c r="G4011" s="6">
        <v>0.75308641975308599</v>
      </c>
      <c r="H4011" s="6">
        <v>0.123658917681888</v>
      </c>
      <c r="I4011" s="6">
        <v>0.14147441545109399</v>
      </c>
      <c r="J4011" s="5" t="str">
        <f t="shared" si="62"/>
        <v>http://www.uniprot.org/uniprot/Q9Z1R2</v>
      </c>
    </row>
    <row r="4012" spans="1:10" x14ac:dyDescent="0.25">
      <c r="A4012" s="6" t="s">
        <v>20510</v>
      </c>
      <c r="B4012" s="6">
        <v>1164</v>
      </c>
      <c r="C4012" s="6" t="s">
        <v>8016</v>
      </c>
      <c r="D4012" s="6" t="s">
        <v>8017</v>
      </c>
      <c r="E4012" s="6" t="s">
        <v>8018</v>
      </c>
      <c r="F4012" s="6">
        <v>0.174251103942478</v>
      </c>
      <c r="G4012" s="6">
        <v>0.71604938271604901</v>
      </c>
      <c r="H4012" s="6">
        <v>0.20364773342994899</v>
      </c>
      <c r="I4012" s="6">
        <v>0.12947744019398</v>
      </c>
      <c r="J4012" s="5" t="str">
        <f t="shared" si="62"/>
        <v>http://www.uniprot.org/uniprot/Q6DFV5-1</v>
      </c>
    </row>
    <row r="4013" spans="1:10" x14ac:dyDescent="0.25">
      <c r="A4013" s="6" t="s">
        <v>19395</v>
      </c>
      <c r="B4013" s="6">
        <v>245</v>
      </c>
      <c r="C4013" s="6" t="s">
        <v>2329</v>
      </c>
      <c r="D4013" s="6" t="s">
        <v>2330</v>
      </c>
      <c r="E4013" s="6" t="s">
        <v>2331</v>
      </c>
      <c r="F4013" s="6">
        <v>0.17418272620483399</v>
      </c>
      <c r="G4013" s="6">
        <v>0.48148148148148101</v>
      </c>
      <c r="H4013" s="6">
        <v>0.28427073218544802</v>
      </c>
      <c r="I4013" s="6">
        <v>-4.7245327210017701E-2</v>
      </c>
      <c r="J4013" s="5" t="str">
        <f t="shared" si="62"/>
        <v>http://www.uniprot.org/uniprot/Q921I6</v>
      </c>
    </row>
    <row r="4014" spans="1:10" x14ac:dyDescent="0.25">
      <c r="A4014" s="6" t="s">
        <v>20348</v>
      </c>
      <c r="B4014" s="6">
        <v>630</v>
      </c>
      <c r="C4014" s="6" t="s">
        <v>7048</v>
      </c>
      <c r="D4014" s="6" t="s">
        <v>7049</v>
      </c>
      <c r="E4014" s="6" t="s">
        <v>7050</v>
      </c>
      <c r="F4014" s="6">
        <v>0.17415691287302901</v>
      </c>
      <c r="G4014" s="6">
        <v>0.70370370370370305</v>
      </c>
      <c r="H4014" s="6">
        <v>0.17096925909244601</v>
      </c>
      <c r="I4014" s="6">
        <v>0.115221246406504</v>
      </c>
      <c r="J4014" s="5" t="str">
        <f t="shared" si="62"/>
        <v>http://www.uniprot.org/uniprot/O35126</v>
      </c>
    </row>
    <row r="4015" spans="1:10" x14ac:dyDescent="0.25">
      <c r="A4015" s="6" t="s">
        <v>19456</v>
      </c>
      <c r="B4015" s="6">
        <v>979</v>
      </c>
      <c r="C4015" s="6" t="s">
        <v>7454</v>
      </c>
      <c r="D4015" s="6" t="s">
        <v>2571</v>
      </c>
      <c r="E4015" s="6" t="s">
        <v>2572</v>
      </c>
      <c r="F4015" s="6">
        <v>0.17412819797654799</v>
      </c>
      <c r="G4015" s="6">
        <v>0.69135802469135799</v>
      </c>
      <c r="H4015" s="6">
        <v>0.226474712157925</v>
      </c>
      <c r="I4015" s="6">
        <v>0.12017143010413001</v>
      </c>
      <c r="J4015" s="5" t="str">
        <f t="shared" si="62"/>
        <v>http://www.uniprot.org/uniprot/Q8BWJ3</v>
      </c>
    </row>
    <row r="4016" spans="1:10" x14ac:dyDescent="0.25">
      <c r="A4016" s="6" t="s">
        <v>20123</v>
      </c>
      <c r="B4016" s="6">
        <v>562</v>
      </c>
      <c r="C4016" s="6" t="s">
        <v>13299</v>
      </c>
      <c r="D4016" s="6" t="s">
        <v>5820</v>
      </c>
      <c r="E4016" s="6" t="s">
        <v>5821</v>
      </c>
      <c r="F4016" s="6">
        <v>0.17406329927287301</v>
      </c>
      <c r="G4016" s="6">
        <v>0.64197530864197505</v>
      </c>
      <c r="H4016" s="6">
        <v>0.24175491040331001</v>
      </c>
      <c r="I4016" s="6">
        <v>0.147905121353992</v>
      </c>
      <c r="J4016" s="5" t="str">
        <f t="shared" si="62"/>
        <v>http://www.uniprot.org/uniprot/Q80YR9</v>
      </c>
    </row>
    <row r="4017" spans="1:10" x14ac:dyDescent="0.25">
      <c r="A4017" s="6" t="s">
        <v>18932</v>
      </c>
      <c r="B4017" s="6">
        <v>33</v>
      </c>
      <c r="C4017" s="6" t="s">
        <v>10043</v>
      </c>
      <c r="D4017" s="6" t="s">
        <v>537</v>
      </c>
      <c r="E4017" s="6" t="s">
        <v>538</v>
      </c>
      <c r="F4017" s="6">
        <v>0.17402279654320801</v>
      </c>
      <c r="G4017" s="6">
        <v>0.209876543209876</v>
      </c>
      <c r="H4017" s="6">
        <v>0.66053106344827295</v>
      </c>
      <c r="I4017" s="6">
        <v>0.139057358959987</v>
      </c>
      <c r="J4017" s="5" t="str">
        <f t="shared" si="62"/>
        <v>http://www.uniprot.org/uniprot/Q60876</v>
      </c>
    </row>
    <row r="4018" spans="1:10" x14ac:dyDescent="0.25">
      <c r="A4018" s="6" t="s">
        <v>19653</v>
      </c>
      <c r="B4018" s="6">
        <v>1509</v>
      </c>
      <c r="C4018" s="6" t="s">
        <v>4851</v>
      </c>
      <c r="D4018" s="6" t="s">
        <v>3422</v>
      </c>
      <c r="E4018" s="6" t="s">
        <v>3423</v>
      </c>
      <c r="F4018" s="6">
        <v>0.173803102260121</v>
      </c>
      <c r="G4018" s="6">
        <v>0.37037037037037002</v>
      </c>
      <c r="H4018" s="6">
        <v>0.30331570219714798</v>
      </c>
      <c r="I4018" s="6">
        <v>8.1434412385751304E-2</v>
      </c>
      <c r="J4018" s="5" t="str">
        <f t="shared" si="62"/>
        <v>http://www.uniprot.org/uniprot/Q6ZQ93-1</v>
      </c>
    </row>
    <row r="4019" spans="1:10" x14ac:dyDescent="0.25">
      <c r="A4019" s="6" t="s">
        <v>20220</v>
      </c>
      <c r="B4019" s="6">
        <v>935</v>
      </c>
      <c r="C4019" s="6" t="s">
        <v>13659</v>
      </c>
      <c r="D4019" s="6" t="s">
        <v>6324</v>
      </c>
      <c r="E4019" s="6" t="s">
        <v>6325</v>
      </c>
      <c r="F4019" s="6">
        <v>0.173759304409139</v>
      </c>
      <c r="G4019" s="6">
        <v>0.79012345679012297</v>
      </c>
      <c r="H4019" s="6">
        <v>0.13187773546856399</v>
      </c>
      <c r="I4019" s="6">
        <v>0.15129798914307899</v>
      </c>
      <c r="J4019" s="5" t="str">
        <f t="shared" si="62"/>
        <v>http://www.uniprot.org/uniprot/Q920I9-2</v>
      </c>
    </row>
    <row r="4020" spans="1:10" x14ac:dyDescent="0.25">
      <c r="A4020" s="6" t="s">
        <v>19140</v>
      </c>
      <c r="B4020" s="6">
        <v>553</v>
      </c>
      <c r="C4020" s="6" t="s">
        <v>6431</v>
      </c>
      <c r="D4020" s="6" t="s">
        <v>1290</v>
      </c>
      <c r="E4020" s="6" t="s">
        <v>1291</v>
      </c>
      <c r="F4020" s="6">
        <v>0.17367852126958799</v>
      </c>
      <c r="G4020" s="6">
        <v>0.38271604938271597</v>
      </c>
      <c r="H4020" s="6">
        <v>0.52897936119534195</v>
      </c>
      <c r="I4020" s="6">
        <v>0.121663106305538</v>
      </c>
      <c r="J4020" s="5" t="str">
        <f t="shared" si="62"/>
        <v>http://www.uniprot.org/uniprot/Q8BJ94</v>
      </c>
    </row>
    <row r="4021" spans="1:10" x14ac:dyDescent="0.25">
      <c r="A4021" s="6" t="s">
        <v>19564</v>
      </c>
      <c r="B4021" s="6">
        <v>657</v>
      </c>
      <c r="C4021" s="6" t="s">
        <v>10027</v>
      </c>
      <c r="D4021" s="6" t="s">
        <v>3063</v>
      </c>
      <c r="E4021" s="6" t="s">
        <v>3064</v>
      </c>
      <c r="F4021" s="6">
        <v>0.17363804552634099</v>
      </c>
      <c r="G4021" s="6">
        <v>0.74074074074074103</v>
      </c>
      <c r="H4021" s="6">
        <v>0.17149045002902599</v>
      </c>
      <c r="I4021" s="6">
        <v>0.13440576158167999</v>
      </c>
      <c r="J4021" s="5" t="str">
        <f t="shared" si="62"/>
        <v>http://www.uniprot.org/uniprot/Q52KI8-1</v>
      </c>
    </row>
    <row r="4022" spans="1:10" x14ac:dyDescent="0.25">
      <c r="A4022" s="6" t="s">
        <v>19283</v>
      </c>
      <c r="B4022" s="6">
        <v>184</v>
      </c>
      <c r="C4022" s="6" t="s">
        <v>4239</v>
      </c>
      <c r="D4022" s="6" t="s">
        <v>1866</v>
      </c>
      <c r="E4022" s="6" t="s">
        <v>1867</v>
      </c>
      <c r="F4022" s="6">
        <v>0.173607771592071</v>
      </c>
      <c r="G4022" s="6">
        <v>0.55555555555555503</v>
      </c>
      <c r="H4022" s="6">
        <v>0.29629475926187399</v>
      </c>
      <c r="I4022" s="6">
        <v>5.8182283451011597E-2</v>
      </c>
      <c r="J4022" s="5" t="str">
        <f t="shared" si="62"/>
        <v>http://www.uniprot.org/uniprot/Q922M7</v>
      </c>
    </row>
    <row r="4023" spans="1:10" x14ac:dyDescent="0.25">
      <c r="A4023" s="6" t="s">
        <v>19628</v>
      </c>
      <c r="B4023" s="6">
        <v>119</v>
      </c>
      <c r="C4023" s="6" t="s">
        <v>5797</v>
      </c>
      <c r="D4023" s="6" t="s">
        <v>3319</v>
      </c>
      <c r="E4023" s="6" t="s">
        <v>3320</v>
      </c>
      <c r="F4023" s="6">
        <v>0.17354021168248199</v>
      </c>
      <c r="G4023" s="6">
        <v>0.530864197530864</v>
      </c>
      <c r="H4023" s="6">
        <v>0.30151434597453303</v>
      </c>
      <c r="I4023" s="6">
        <v>9.9502501639935098E-2</v>
      </c>
      <c r="J4023" s="5" t="str">
        <f t="shared" si="62"/>
        <v>http://www.uniprot.org/uniprot/Q8CHK4-3</v>
      </c>
    </row>
    <row r="4024" spans="1:10" x14ac:dyDescent="0.25">
      <c r="A4024" s="6" t="s">
        <v>19299</v>
      </c>
      <c r="B4024" s="6">
        <v>97</v>
      </c>
      <c r="C4024" s="6" t="s">
        <v>8511</v>
      </c>
      <c r="D4024" s="6" t="s">
        <v>1926</v>
      </c>
      <c r="E4024" s="6" t="s">
        <v>1927</v>
      </c>
      <c r="F4024" s="6">
        <v>0.173426379249806</v>
      </c>
      <c r="G4024" s="6">
        <v>0.70370370370370405</v>
      </c>
      <c r="H4024" s="6">
        <v>0.160919533107659</v>
      </c>
      <c r="I4024" s="6">
        <v>0.12957963407169801</v>
      </c>
      <c r="J4024" s="5" t="str">
        <f t="shared" si="62"/>
        <v>http://www.uniprot.org/uniprot/Q8K3I9-1</v>
      </c>
    </row>
    <row r="4025" spans="1:10" x14ac:dyDescent="0.25">
      <c r="A4025" s="6" t="s">
        <v>19929</v>
      </c>
      <c r="B4025" s="6">
        <v>2475</v>
      </c>
      <c r="C4025" s="6" t="s">
        <v>4789</v>
      </c>
      <c r="D4025" s="6" t="s">
        <v>4790</v>
      </c>
      <c r="E4025" s="6" t="s">
        <v>4791</v>
      </c>
      <c r="F4025" s="6">
        <v>0.173397919137048</v>
      </c>
      <c r="G4025" s="6">
        <v>0.234567901234568</v>
      </c>
      <c r="H4025" s="6">
        <v>0.43548068278751201</v>
      </c>
      <c r="I4025" s="6">
        <v>7.94302709383575E-2</v>
      </c>
      <c r="J4025" s="5" t="str">
        <f t="shared" si="62"/>
        <v>http://www.uniprot.org/uniprot/P11276</v>
      </c>
    </row>
    <row r="4026" spans="1:10" x14ac:dyDescent="0.25">
      <c r="A4026" s="6" t="s">
        <v>18806</v>
      </c>
      <c r="B4026" s="6">
        <v>524</v>
      </c>
      <c r="C4026" s="6" t="s">
        <v>5422</v>
      </c>
      <c r="D4026" s="6" t="s">
        <v>92</v>
      </c>
      <c r="E4026" s="6" t="s">
        <v>93</v>
      </c>
      <c r="F4026" s="6">
        <v>0.17339515268182401</v>
      </c>
      <c r="G4026" s="6">
        <v>0.51851851851851805</v>
      </c>
      <c r="H4026" s="6">
        <v>0.31343624555162197</v>
      </c>
      <c r="I4026" s="6">
        <v>8.0764660450257902E-2</v>
      </c>
      <c r="J4026" s="5" t="str">
        <f t="shared" si="62"/>
        <v>http://www.uniprot.org/uniprot/Q6PDH0-2</v>
      </c>
    </row>
    <row r="4027" spans="1:10" x14ac:dyDescent="0.25">
      <c r="A4027" s="6" t="s">
        <v>19318</v>
      </c>
      <c r="B4027" s="6">
        <v>25</v>
      </c>
      <c r="C4027" s="6" t="s">
        <v>4336</v>
      </c>
      <c r="D4027" s="6" t="s">
        <v>2008</v>
      </c>
      <c r="E4027" s="6" t="s">
        <v>2009</v>
      </c>
      <c r="F4027" s="6">
        <v>0.17325312597002601</v>
      </c>
      <c r="G4027" s="6">
        <v>0.45679012345678999</v>
      </c>
      <c r="H4027" s="6">
        <v>0.40569432779134501</v>
      </c>
      <c r="I4027" s="6">
        <v>7.5464869989870398E-2</v>
      </c>
      <c r="J4027" s="5" t="str">
        <f t="shared" si="62"/>
        <v>http://www.uniprot.org/uniprot/P97310</v>
      </c>
    </row>
    <row r="4028" spans="1:10" x14ac:dyDescent="0.25">
      <c r="A4028" s="6" t="s">
        <v>19492</v>
      </c>
      <c r="B4028" s="6">
        <v>607</v>
      </c>
      <c r="C4028" s="6" t="s">
        <v>6326</v>
      </c>
      <c r="D4028" s="6" t="s">
        <v>2733</v>
      </c>
      <c r="E4028" s="6" t="s">
        <v>2734</v>
      </c>
      <c r="F4028" s="6">
        <v>0.17323913553612899</v>
      </c>
      <c r="G4028" s="6">
        <v>0.74074074074074103</v>
      </c>
      <c r="H4028" s="6">
        <v>0.18945465923986601</v>
      </c>
      <c r="I4028" s="6">
        <v>9.7957121243805095E-2</v>
      </c>
      <c r="J4028" s="5" t="str">
        <f t="shared" si="62"/>
        <v>http://www.uniprot.org/uniprot/Q80XC3-2</v>
      </c>
    </row>
    <row r="4029" spans="1:10" x14ac:dyDescent="0.25">
      <c r="A4029" s="6" t="s">
        <v>20104</v>
      </c>
      <c r="B4029" s="6">
        <v>140</v>
      </c>
      <c r="C4029" s="6" t="s">
        <v>14970</v>
      </c>
      <c r="D4029" s="6" t="s">
        <v>5714</v>
      </c>
      <c r="E4029" s="6" t="s">
        <v>5715</v>
      </c>
      <c r="F4029" s="6">
        <v>0.17322502181428501</v>
      </c>
      <c r="G4029" s="6">
        <v>0.81481481481481499</v>
      </c>
      <c r="H4029" s="6">
        <v>0.111189228631474</v>
      </c>
      <c r="I4029" s="6">
        <v>0.15223027552871499</v>
      </c>
      <c r="J4029" s="5" t="str">
        <f t="shared" si="62"/>
        <v>http://www.uniprot.org/uniprot/Q9JM96</v>
      </c>
    </row>
    <row r="4030" spans="1:10" x14ac:dyDescent="0.25">
      <c r="A4030" s="6" t="s">
        <v>18922</v>
      </c>
      <c r="B4030" s="6">
        <v>786</v>
      </c>
      <c r="C4030" s="6" t="s">
        <v>7941</v>
      </c>
      <c r="D4030" s="6" t="s">
        <v>505</v>
      </c>
      <c r="E4030" s="6" t="s">
        <v>506</v>
      </c>
      <c r="F4030" s="6">
        <v>0.17320187555133401</v>
      </c>
      <c r="G4030" s="6">
        <v>0.49382716049382702</v>
      </c>
      <c r="H4030" s="6">
        <v>0.40120316703131997</v>
      </c>
      <c r="I4030" s="6">
        <v>0.123581203262253</v>
      </c>
      <c r="J4030" s="5" t="str">
        <f t="shared" si="62"/>
        <v>http://www.uniprot.org/uniprot/Q8K400-1</v>
      </c>
    </row>
    <row r="4031" spans="1:10" x14ac:dyDescent="0.25">
      <c r="A4031" s="6" t="s">
        <v>20111</v>
      </c>
      <c r="B4031" s="6">
        <v>70</v>
      </c>
      <c r="C4031" s="6" t="s">
        <v>8111</v>
      </c>
      <c r="D4031" s="6" t="s">
        <v>5752</v>
      </c>
      <c r="E4031" s="6" t="s">
        <v>5753</v>
      </c>
      <c r="F4031" s="6">
        <v>0.173181307684074</v>
      </c>
      <c r="G4031" s="6">
        <v>0.38271604938271597</v>
      </c>
      <c r="H4031" s="6">
        <v>0.305613196718514</v>
      </c>
      <c r="I4031" s="6">
        <v>0.12733734824089099</v>
      </c>
      <c r="J4031" s="5" t="str">
        <f t="shared" si="62"/>
        <v>http://www.uniprot.org/uniprot/Q9Z1X4-3</v>
      </c>
    </row>
    <row r="4032" spans="1:10" x14ac:dyDescent="0.25">
      <c r="A4032" s="6" t="s">
        <v>20910</v>
      </c>
      <c r="B4032" s="6">
        <v>363</v>
      </c>
      <c r="C4032" s="6" t="s">
        <v>10456</v>
      </c>
      <c r="D4032" s="6" t="s">
        <v>10457</v>
      </c>
      <c r="E4032" s="6" t="s">
        <v>10458</v>
      </c>
      <c r="F4032" s="6">
        <v>0.173160727505524</v>
      </c>
      <c r="G4032" s="6">
        <v>0.55555555555555503</v>
      </c>
      <c r="H4032" s="6">
        <v>0.298352828987272</v>
      </c>
      <c r="I4032" s="6">
        <v>0.141964856776471</v>
      </c>
      <c r="J4032" s="5" t="str">
        <f t="shared" si="62"/>
        <v>http://www.uniprot.org/uniprot/Q8BG67-2</v>
      </c>
    </row>
    <row r="4033" spans="1:10" x14ac:dyDescent="0.25">
      <c r="A4033" s="6" t="s">
        <v>20849</v>
      </c>
      <c r="B4033" s="6">
        <v>1169</v>
      </c>
      <c r="C4033" s="6" t="s">
        <v>10067</v>
      </c>
      <c r="D4033" s="6" t="s">
        <v>10068</v>
      </c>
      <c r="E4033" s="6" t="s">
        <v>10069</v>
      </c>
      <c r="F4033" s="6">
        <v>0.17309425473673901</v>
      </c>
      <c r="G4033" s="6">
        <v>0.66666666666666696</v>
      </c>
      <c r="H4033" s="6">
        <v>0.198845223378534</v>
      </c>
      <c r="I4033" s="6">
        <v>0.138130683831127</v>
      </c>
      <c r="J4033" s="5" t="str">
        <f t="shared" si="62"/>
        <v>http://www.uniprot.org/uniprot/Q99NG0</v>
      </c>
    </row>
    <row r="4034" spans="1:10" x14ac:dyDescent="0.25">
      <c r="A4034" s="6" t="s">
        <v>20434</v>
      </c>
      <c r="B4034" s="6">
        <v>588</v>
      </c>
      <c r="C4034" s="6" t="s">
        <v>11556</v>
      </c>
      <c r="D4034" s="6" t="s">
        <v>7568</v>
      </c>
      <c r="E4034" s="6" t="s">
        <v>7569</v>
      </c>
      <c r="F4034" s="6">
        <v>0.172981335953143</v>
      </c>
      <c r="G4034" s="6">
        <v>0.70370370370370305</v>
      </c>
      <c r="H4034" s="6">
        <v>0.216683824506407</v>
      </c>
      <c r="I4034" s="6">
        <v>0.14196082227033099</v>
      </c>
      <c r="J4034" s="5" t="str">
        <f t="shared" si="62"/>
        <v>http://www.uniprot.org/uniprot/Q9EPQ8-1</v>
      </c>
    </row>
    <row r="4035" spans="1:10" x14ac:dyDescent="0.25">
      <c r="A4035" s="6" t="s">
        <v>20548</v>
      </c>
      <c r="B4035" s="6">
        <v>364</v>
      </c>
      <c r="C4035" s="6" t="s">
        <v>14329</v>
      </c>
      <c r="D4035" s="6" t="s">
        <v>8221</v>
      </c>
      <c r="E4035" s="6" t="s">
        <v>8222</v>
      </c>
      <c r="F4035" s="6">
        <v>0.17294653344289199</v>
      </c>
      <c r="G4035" s="6">
        <v>0.60493827160493796</v>
      </c>
      <c r="H4035" s="6">
        <v>0.246166042653164</v>
      </c>
      <c r="I4035" s="6">
        <v>0.150849456600569</v>
      </c>
      <c r="J4035" s="5" t="str">
        <f t="shared" ref="J4035:J4098" si="63">HYPERLINK(CONCATENATE("http://www.uniprot.org/uniprot/",D4035))</f>
        <v>http://www.uniprot.org/uniprot/Q9Z2E9</v>
      </c>
    </row>
    <row r="4036" spans="1:10" x14ac:dyDescent="0.25">
      <c r="A4036" s="6" t="s">
        <v>19522</v>
      </c>
      <c r="B4036" s="6">
        <v>927</v>
      </c>
      <c r="C4036" s="6" t="s">
        <v>5666</v>
      </c>
      <c r="D4036" s="6" t="s">
        <v>2872</v>
      </c>
      <c r="E4036" s="6" t="s">
        <v>5667</v>
      </c>
      <c r="F4036" s="6">
        <v>0.17281842070214901</v>
      </c>
      <c r="G4036" s="6">
        <v>0.70370370370370305</v>
      </c>
      <c r="H4036" s="6">
        <v>0.24341307618021199</v>
      </c>
      <c r="I4036" s="6">
        <v>9.3420353800719294E-2</v>
      </c>
      <c r="J4036" s="5" t="str">
        <f t="shared" si="63"/>
        <v>http://www.uniprot.org/uniprot/B9EKI3</v>
      </c>
    </row>
    <row r="4037" spans="1:10" x14ac:dyDescent="0.25">
      <c r="A4037" s="6" t="s">
        <v>20649</v>
      </c>
      <c r="B4037" s="6">
        <v>94</v>
      </c>
      <c r="C4037" s="6" t="s">
        <v>8809</v>
      </c>
      <c r="D4037" s="6" t="s">
        <v>8810</v>
      </c>
      <c r="E4037" s="6" t="s">
        <v>8811</v>
      </c>
      <c r="F4037" s="6">
        <v>0.17272967270315001</v>
      </c>
      <c r="G4037" s="6">
        <v>0.358024691358025</v>
      </c>
      <c r="H4037" s="6">
        <v>0.62611240011005198</v>
      </c>
      <c r="I4037" s="6">
        <v>0.12922775893962299</v>
      </c>
      <c r="J4037" s="5" t="str">
        <f t="shared" si="63"/>
        <v>http://www.uniprot.org/uniprot/Q9WVA2</v>
      </c>
    </row>
    <row r="4038" spans="1:10" x14ac:dyDescent="0.25">
      <c r="A4038" s="6" t="s">
        <v>19446</v>
      </c>
      <c r="B4038" s="6">
        <v>72</v>
      </c>
      <c r="C4038" s="6" t="s">
        <v>2527</v>
      </c>
      <c r="D4038" s="6" t="s">
        <v>17932</v>
      </c>
      <c r="E4038" s="6" t="s">
        <v>17933</v>
      </c>
      <c r="F4038" s="6">
        <v>0.17268968841240501</v>
      </c>
      <c r="G4038" s="6">
        <v>0.81481481481481499</v>
      </c>
      <c r="H4038" s="6">
        <v>0.132578304600241</v>
      </c>
      <c r="I4038" s="6">
        <v>0.157502495897272</v>
      </c>
      <c r="J4038" s="5" t="str">
        <f t="shared" si="63"/>
        <v>http://www.uniprot.org/uniprot/Q3TEA8-2</v>
      </c>
    </row>
    <row r="4039" spans="1:10" x14ac:dyDescent="0.25">
      <c r="A4039" s="6" t="s">
        <v>19699</v>
      </c>
      <c r="B4039" s="6">
        <v>113</v>
      </c>
      <c r="C4039" s="6" t="s">
        <v>15342</v>
      </c>
      <c r="D4039" s="6" t="s">
        <v>3650</v>
      </c>
      <c r="E4039" s="6" t="s">
        <v>3651</v>
      </c>
      <c r="F4039" s="6">
        <v>0.172588334121555</v>
      </c>
      <c r="G4039" s="6">
        <v>0.66666666666666696</v>
      </c>
      <c r="H4039" s="6">
        <v>0.213515353876361</v>
      </c>
      <c r="I4039" s="6">
        <v>0.15119614790730301</v>
      </c>
      <c r="J4039" s="5" t="str">
        <f t="shared" si="63"/>
        <v>http://www.uniprot.org/uniprot/Q91WL1</v>
      </c>
    </row>
    <row r="4040" spans="1:10" x14ac:dyDescent="0.25">
      <c r="A4040" s="6" t="s">
        <v>18919</v>
      </c>
      <c r="B4040" s="6">
        <v>769</v>
      </c>
      <c r="C4040" s="6" t="s">
        <v>979</v>
      </c>
      <c r="D4040" s="6" t="s">
        <v>494</v>
      </c>
      <c r="E4040" s="6" t="s">
        <v>495</v>
      </c>
      <c r="F4040" s="6">
        <v>0.17250587841567</v>
      </c>
      <c r="G4040" s="6">
        <v>0.358024691358025</v>
      </c>
      <c r="H4040" s="6">
        <v>0.31937494650691101</v>
      </c>
      <c r="I4040" s="6">
        <v>-0.23449578771510701</v>
      </c>
      <c r="J4040" s="5" t="str">
        <f t="shared" si="63"/>
        <v>http://www.uniprot.org/uniprot/Q5SSZ5-1</v>
      </c>
    </row>
    <row r="4041" spans="1:10" x14ac:dyDescent="0.25">
      <c r="A4041" s="6" t="s">
        <v>20464</v>
      </c>
      <c r="B4041" s="6">
        <v>297</v>
      </c>
      <c r="C4041" s="6" t="s">
        <v>7756</v>
      </c>
      <c r="D4041" s="6" t="s">
        <v>7757</v>
      </c>
      <c r="E4041" s="6" t="s">
        <v>7758</v>
      </c>
      <c r="F4041" s="6">
        <v>0.172495554406524</v>
      </c>
      <c r="G4041" s="6">
        <v>0.37037037037037002</v>
      </c>
      <c r="H4041" s="6">
        <v>0.30962530336622102</v>
      </c>
      <c r="I4041" s="6">
        <v>0.124418149726154</v>
      </c>
      <c r="J4041" s="5" t="str">
        <f t="shared" si="63"/>
        <v>http://www.uniprot.org/uniprot/Q80WJ7</v>
      </c>
    </row>
    <row r="4042" spans="1:10" x14ac:dyDescent="0.25">
      <c r="A4042" s="6" t="s">
        <v>20181</v>
      </c>
      <c r="B4042" s="6">
        <v>1255</v>
      </c>
      <c r="C4042" s="6" t="s">
        <v>9664</v>
      </c>
      <c r="D4042" s="6" t="s">
        <v>6115</v>
      </c>
      <c r="E4042" s="6" t="s">
        <v>6116</v>
      </c>
      <c r="F4042" s="6">
        <v>0.17240530675848201</v>
      </c>
      <c r="G4042" s="6">
        <v>0.530864197530864</v>
      </c>
      <c r="H4042" s="6">
        <v>0.31034902749981902</v>
      </c>
      <c r="I4042" s="6">
        <v>0.13637663171757999</v>
      </c>
      <c r="J4042" s="5" t="str">
        <f t="shared" si="63"/>
        <v>http://www.uniprot.org/uniprot/Q6PNC0</v>
      </c>
    </row>
    <row r="4043" spans="1:10" x14ac:dyDescent="0.25">
      <c r="A4043" s="6" t="s">
        <v>20118</v>
      </c>
      <c r="B4043" s="6">
        <v>394</v>
      </c>
      <c r="C4043" s="6" t="s">
        <v>5790</v>
      </c>
      <c r="D4043" s="6" t="s">
        <v>5791</v>
      </c>
      <c r="E4043" s="6" t="s">
        <v>5792</v>
      </c>
      <c r="F4043" s="6">
        <v>0.17240021434098499</v>
      </c>
      <c r="G4043" s="6">
        <v>0.66666666666666696</v>
      </c>
      <c r="H4043" s="6">
        <v>0.24162806429910999</v>
      </c>
      <c r="I4043" s="6">
        <v>0.104456122636955</v>
      </c>
      <c r="J4043" s="5" t="str">
        <f t="shared" si="63"/>
        <v>http://www.uniprot.org/uniprot/Q62448-2</v>
      </c>
    </row>
    <row r="4044" spans="1:10" x14ac:dyDescent="0.25">
      <c r="A4044" s="6" t="s">
        <v>19239</v>
      </c>
      <c r="B4044" s="6">
        <v>851</v>
      </c>
      <c r="C4044" s="6" t="s">
        <v>1679</v>
      </c>
      <c r="D4044" s="6" t="s">
        <v>1680</v>
      </c>
      <c r="E4044" s="6" t="s">
        <v>1681</v>
      </c>
      <c r="F4044" s="6">
        <v>0.17232882527853099</v>
      </c>
      <c r="G4044" s="6">
        <v>0.41975308641975301</v>
      </c>
      <c r="H4044" s="6">
        <v>0.45705446423524698</v>
      </c>
      <c r="I4044" s="6">
        <v>-0.12532319830045799</v>
      </c>
      <c r="J4044" s="5" t="str">
        <f t="shared" si="63"/>
        <v>http://www.uniprot.org/uniprot/Q8R172</v>
      </c>
    </row>
    <row r="4045" spans="1:10" x14ac:dyDescent="0.25">
      <c r="A4045" s="6" t="s">
        <v>19309</v>
      </c>
      <c r="B4045" s="6">
        <v>87</v>
      </c>
      <c r="C4045" s="6" t="s">
        <v>1975</v>
      </c>
      <c r="D4045" s="6" t="s">
        <v>1976</v>
      </c>
      <c r="E4045" s="6" t="s">
        <v>1977</v>
      </c>
      <c r="F4045" s="6">
        <v>0.17232118116338799</v>
      </c>
      <c r="G4045" s="6">
        <v>0.51851851851851805</v>
      </c>
      <c r="H4045" s="6">
        <v>0.32556470860442099</v>
      </c>
      <c r="I4045" s="6">
        <v>-7.7560288598063701E-2</v>
      </c>
      <c r="J4045" s="5" t="str">
        <f t="shared" si="63"/>
        <v>http://www.uniprot.org/uniprot/P97825</v>
      </c>
    </row>
    <row r="4046" spans="1:10" x14ac:dyDescent="0.25">
      <c r="A4046" s="6" t="s">
        <v>20183</v>
      </c>
      <c r="B4046" s="6">
        <v>796</v>
      </c>
      <c r="C4046" s="6" t="s">
        <v>10217</v>
      </c>
      <c r="D4046" s="6" t="s">
        <v>6126</v>
      </c>
      <c r="E4046" s="6" t="s">
        <v>6127</v>
      </c>
      <c r="F4046" s="6">
        <v>0.17220845232758</v>
      </c>
      <c r="G4046" s="6">
        <v>0.49382716049382702</v>
      </c>
      <c r="H4046" s="6">
        <v>0.308780189919307</v>
      </c>
      <c r="I4046" s="6">
        <v>0.13732305357448801</v>
      </c>
      <c r="J4046" s="5" t="str">
        <f t="shared" si="63"/>
        <v>http://www.uniprot.org/uniprot/Q3UJB9-1</v>
      </c>
    </row>
    <row r="4047" spans="1:10" x14ac:dyDescent="0.25">
      <c r="A4047" s="6" t="s">
        <v>19080</v>
      </c>
      <c r="B4047" s="6">
        <v>1391</v>
      </c>
      <c r="C4047" s="6" t="s">
        <v>5205</v>
      </c>
      <c r="D4047" s="6" t="s">
        <v>1066</v>
      </c>
      <c r="E4047" s="6" t="s">
        <v>1067</v>
      </c>
      <c r="F4047" s="6">
        <v>0.17219827013487099</v>
      </c>
      <c r="G4047" s="6">
        <v>0.469135802469136</v>
      </c>
      <c r="H4047" s="6">
        <v>0.45256514515436302</v>
      </c>
      <c r="I4047" s="6">
        <v>8.93633343197133E-2</v>
      </c>
      <c r="J4047" s="5" t="str">
        <f t="shared" si="63"/>
        <v>http://www.uniprot.org/uniprot/Q05BY9</v>
      </c>
    </row>
    <row r="4048" spans="1:10" x14ac:dyDescent="0.25">
      <c r="A4048" s="6" t="s">
        <v>19763</v>
      </c>
      <c r="B4048" s="6">
        <v>1438</v>
      </c>
      <c r="C4048" s="6" t="s">
        <v>15794</v>
      </c>
      <c r="D4048" s="6" t="s">
        <v>3975</v>
      </c>
      <c r="E4048" s="6" t="s">
        <v>3976</v>
      </c>
      <c r="F4048" s="6">
        <v>0.17215046754458599</v>
      </c>
      <c r="G4048" s="6">
        <v>0.71604938271604901</v>
      </c>
      <c r="H4048" s="6">
        <v>0.19348238081307101</v>
      </c>
      <c r="I4048" s="6">
        <v>0.15290135809038399</v>
      </c>
      <c r="J4048" s="5" t="str">
        <f t="shared" si="63"/>
        <v>http://www.uniprot.org/uniprot/Q8BKI2-1</v>
      </c>
    </row>
    <row r="4049" spans="1:10" x14ac:dyDescent="0.25">
      <c r="A4049" s="6" t="s">
        <v>19464</v>
      </c>
      <c r="B4049" s="6">
        <v>1616</v>
      </c>
      <c r="C4049" s="6" t="s">
        <v>10551</v>
      </c>
      <c r="D4049" s="6" t="s">
        <v>2605</v>
      </c>
      <c r="E4049" s="6" t="s">
        <v>2606</v>
      </c>
      <c r="F4049" s="6">
        <v>0.17214905611362299</v>
      </c>
      <c r="G4049" s="6">
        <v>0.70370370370370305</v>
      </c>
      <c r="H4049" s="6">
        <v>0.189637524949922</v>
      </c>
      <c r="I4049" s="6">
        <v>0.13978346415130399</v>
      </c>
      <c r="J4049" s="5" t="str">
        <f t="shared" si="63"/>
        <v>http://www.uniprot.org/uniprot/P59764</v>
      </c>
    </row>
    <row r="4050" spans="1:10" x14ac:dyDescent="0.25">
      <c r="A4050" s="6" t="s">
        <v>19315</v>
      </c>
      <c r="B4050" s="6">
        <v>575</v>
      </c>
      <c r="C4050" s="6" t="s">
        <v>8469</v>
      </c>
      <c r="D4050" s="6" t="s">
        <v>1998</v>
      </c>
      <c r="E4050" s="6" t="s">
        <v>1999</v>
      </c>
      <c r="F4050" s="6">
        <v>0.17209397143684699</v>
      </c>
      <c r="G4050" s="6">
        <v>0.81481481481481499</v>
      </c>
      <c r="H4050" s="6">
        <v>0.15404341630599799</v>
      </c>
      <c r="I4050" s="6">
        <v>0.12811995169903501</v>
      </c>
      <c r="J4050" s="5" t="str">
        <f t="shared" si="63"/>
        <v>http://www.uniprot.org/uniprot/Q8BZ47</v>
      </c>
    </row>
    <row r="4051" spans="1:10" x14ac:dyDescent="0.25">
      <c r="A4051" s="6" t="s">
        <v>19795</v>
      </c>
      <c r="B4051" s="6">
        <v>712</v>
      </c>
      <c r="C4051" s="6" t="s">
        <v>11274</v>
      </c>
      <c r="D4051" s="6" t="s">
        <v>4118</v>
      </c>
      <c r="E4051" s="6" t="s">
        <v>4119</v>
      </c>
      <c r="F4051" s="6">
        <v>0.17195301557519099</v>
      </c>
      <c r="G4051" s="6">
        <v>0.65432098765432101</v>
      </c>
      <c r="H4051" s="6">
        <v>0.23052306777120599</v>
      </c>
      <c r="I4051" s="6">
        <v>0.14255392236619299</v>
      </c>
      <c r="J4051" s="5" t="str">
        <f t="shared" si="63"/>
        <v>http://www.uniprot.org/uniprot/Q8BFX3-1</v>
      </c>
    </row>
    <row r="4052" spans="1:10" x14ac:dyDescent="0.25">
      <c r="A4052" s="6" t="s">
        <v>19872</v>
      </c>
      <c r="B4052" s="6">
        <v>238</v>
      </c>
      <c r="C4052" s="6" t="s">
        <v>4494</v>
      </c>
      <c r="D4052" s="6" t="s">
        <v>4495</v>
      </c>
      <c r="E4052" s="6" t="s">
        <v>4496</v>
      </c>
      <c r="F4052" s="6">
        <v>0.17173289032129299</v>
      </c>
      <c r="G4052" s="6">
        <v>0.39506172839506198</v>
      </c>
      <c r="H4052" s="6">
        <v>0.26065061712000498</v>
      </c>
      <c r="I4052" s="6">
        <v>4.7698739379645798E-2</v>
      </c>
      <c r="J4052" s="5" t="str">
        <f t="shared" si="63"/>
        <v>http://www.uniprot.org/uniprot/Q8BTY2-2</v>
      </c>
    </row>
    <row r="4053" spans="1:10" x14ac:dyDescent="0.25">
      <c r="A4053" s="6" t="s">
        <v>21781</v>
      </c>
      <c r="B4053" s="6">
        <v>74</v>
      </c>
      <c r="C4053" s="6" t="s">
        <v>17296</v>
      </c>
      <c r="D4053" s="6" t="s">
        <v>17297</v>
      </c>
      <c r="E4053" s="6" t="s">
        <v>17298</v>
      </c>
      <c r="F4053" s="6">
        <v>0.17171731650924499</v>
      </c>
      <c r="G4053" s="6">
        <v>0.62962962962962998</v>
      </c>
      <c r="H4053" s="6">
        <v>0.25521757680165202</v>
      </c>
      <c r="I4053" s="6">
        <v>0.155588449341586</v>
      </c>
      <c r="J4053" s="5" t="str">
        <f t="shared" si="63"/>
        <v>http://www.uniprot.org/uniprot/Q8R0P4-1</v>
      </c>
    </row>
    <row r="4054" spans="1:10" x14ac:dyDescent="0.25">
      <c r="A4054" s="6" t="s">
        <v>18853</v>
      </c>
      <c r="B4054" s="6">
        <v>208</v>
      </c>
      <c r="C4054" s="6" t="s">
        <v>7155</v>
      </c>
      <c r="D4054" s="6" t="s">
        <v>251</v>
      </c>
      <c r="E4054" s="6" t="s">
        <v>252</v>
      </c>
      <c r="F4054" s="6">
        <v>0.171662297463054</v>
      </c>
      <c r="G4054" s="6">
        <v>0.32098765432098803</v>
      </c>
      <c r="H4054" s="6">
        <v>0.44332489038599499</v>
      </c>
      <c r="I4054" s="6">
        <v>0.12179873780268</v>
      </c>
      <c r="J4054" s="5" t="str">
        <f t="shared" si="63"/>
        <v>http://www.uniprot.org/uniprot/P70452</v>
      </c>
    </row>
    <row r="4055" spans="1:10" x14ac:dyDescent="0.25">
      <c r="A4055" s="6" t="s">
        <v>20658</v>
      </c>
      <c r="B4055" s="6">
        <v>16</v>
      </c>
      <c r="C4055" s="6" t="s">
        <v>8869</v>
      </c>
      <c r="D4055" s="6" t="s">
        <v>8870</v>
      </c>
      <c r="E4055" s="6" t="s">
        <v>8871</v>
      </c>
      <c r="F4055" s="6">
        <v>0.17163942056755699</v>
      </c>
      <c r="G4055" s="6">
        <v>0.44444444444444398</v>
      </c>
      <c r="H4055" s="6">
        <v>0.305012582121233</v>
      </c>
      <c r="I4055" s="6">
        <v>0.127078328474314</v>
      </c>
      <c r="J4055" s="5" t="str">
        <f t="shared" si="63"/>
        <v>http://www.uniprot.org/uniprot/Q5EBG6</v>
      </c>
    </row>
    <row r="4056" spans="1:10" x14ac:dyDescent="0.25">
      <c r="A4056" s="6" t="s">
        <v>19342</v>
      </c>
      <c r="B4056" s="6">
        <v>126</v>
      </c>
      <c r="C4056" s="6" t="s">
        <v>4908</v>
      </c>
      <c r="D4056" s="6" t="s">
        <v>2113</v>
      </c>
      <c r="E4056" s="6" t="s">
        <v>2114</v>
      </c>
      <c r="F4056" s="6">
        <v>0.171639037275476</v>
      </c>
      <c r="G4056" s="6">
        <v>0.58024691358024705</v>
      </c>
      <c r="H4056" s="6">
        <v>0.23896802890763699</v>
      </c>
      <c r="I4056" s="6">
        <v>8.1257177973305603E-2</v>
      </c>
      <c r="J4056" s="5" t="str">
        <f t="shared" si="63"/>
        <v>http://www.uniprot.org/uniprot/Q571K4</v>
      </c>
    </row>
    <row r="4057" spans="1:10" x14ac:dyDescent="0.25">
      <c r="A4057" s="6" t="s">
        <v>19258</v>
      </c>
      <c r="B4057" s="6">
        <v>684</v>
      </c>
      <c r="C4057" s="6" t="s">
        <v>9854</v>
      </c>
      <c r="D4057" s="6" t="s">
        <v>1763</v>
      </c>
      <c r="E4057" s="6" t="s">
        <v>1764</v>
      </c>
      <c r="F4057" s="6">
        <v>0.171618294804882</v>
      </c>
      <c r="G4057" s="6">
        <v>0.43209876543209902</v>
      </c>
      <c r="H4057" s="6">
        <v>0.31608567867377102</v>
      </c>
      <c r="I4057" s="6">
        <v>0.13556045010746201</v>
      </c>
      <c r="J4057" s="5" t="str">
        <f t="shared" si="63"/>
        <v>http://www.uniprot.org/uniprot/Q9R0L6-2</v>
      </c>
    </row>
    <row r="4058" spans="1:10" x14ac:dyDescent="0.25">
      <c r="A4058" s="6" t="s">
        <v>19725</v>
      </c>
      <c r="B4058" s="6">
        <v>686</v>
      </c>
      <c r="C4058" s="6" t="s">
        <v>7383</v>
      </c>
      <c r="D4058" s="6" t="s">
        <v>3785</v>
      </c>
      <c r="E4058" s="6" t="s">
        <v>3786</v>
      </c>
      <c r="F4058" s="6">
        <v>0.17135123166647601</v>
      </c>
      <c r="G4058" s="6">
        <v>0.469135802469136</v>
      </c>
      <c r="H4058" s="6">
        <v>0.34510006311628599</v>
      </c>
      <c r="I4058" s="6">
        <v>0.12191193022586901</v>
      </c>
      <c r="J4058" s="5" t="str">
        <f t="shared" si="63"/>
        <v>http://www.uniprot.org/uniprot/Q6ZPQ6-1</v>
      </c>
    </row>
    <row r="4059" spans="1:10" x14ac:dyDescent="0.25">
      <c r="A4059" s="6" t="s">
        <v>19222</v>
      </c>
      <c r="B4059" s="6">
        <v>562</v>
      </c>
      <c r="C4059" s="6" t="s">
        <v>12304</v>
      </c>
      <c r="D4059" s="6" t="s">
        <v>1612</v>
      </c>
      <c r="E4059" s="6" t="s">
        <v>1613</v>
      </c>
      <c r="F4059" s="6">
        <v>0.171238636417856</v>
      </c>
      <c r="G4059" s="6">
        <v>0.77777777777777801</v>
      </c>
      <c r="H4059" s="6">
        <v>0.13547836563682999</v>
      </c>
      <c r="I4059" s="6">
        <v>0.13917229125981501</v>
      </c>
      <c r="J4059" s="5" t="str">
        <f t="shared" si="63"/>
        <v>http://www.uniprot.org/uniprot/Q61464-4</v>
      </c>
    </row>
    <row r="4060" spans="1:10" x14ac:dyDescent="0.25">
      <c r="A4060" s="6" t="s">
        <v>20167</v>
      </c>
      <c r="B4060" s="6">
        <v>1313</v>
      </c>
      <c r="C4060" s="6" t="s">
        <v>11191</v>
      </c>
      <c r="D4060" s="6" t="s">
        <v>6044</v>
      </c>
      <c r="E4060" s="6" t="s">
        <v>6045</v>
      </c>
      <c r="F4060" s="6">
        <v>0.17123792142615599</v>
      </c>
      <c r="G4060" s="6">
        <v>0.44444444444444398</v>
      </c>
      <c r="H4060" s="6">
        <v>0.47554387299377199</v>
      </c>
      <c r="I4060" s="6">
        <v>0.13876383696851999</v>
      </c>
      <c r="J4060" s="5" t="str">
        <f t="shared" si="63"/>
        <v>http://www.uniprot.org/uniprot/Q8BQM8</v>
      </c>
    </row>
    <row r="4061" spans="1:10" x14ac:dyDescent="0.25">
      <c r="A4061" s="6" t="s">
        <v>19875</v>
      </c>
      <c r="B4061" s="6">
        <v>541</v>
      </c>
      <c r="C4061" s="6" t="s">
        <v>7952</v>
      </c>
      <c r="D4061" s="6" t="s">
        <v>4506</v>
      </c>
      <c r="E4061" s="6" t="s">
        <v>4507</v>
      </c>
      <c r="F4061" s="6">
        <v>0.171222452875468</v>
      </c>
      <c r="G4061" s="6">
        <v>0.62962962962962998</v>
      </c>
      <c r="H4061" s="6">
        <v>0.208695632254287</v>
      </c>
      <c r="I4061" s="6">
        <v>0.121554911660279</v>
      </c>
      <c r="J4061" s="5" t="str">
        <f t="shared" si="63"/>
        <v>http://www.uniprot.org/uniprot/Q8CFC7-1</v>
      </c>
    </row>
    <row r="4062" spans="1:10" x14ac:dyDescent="0.25">
      <c r="A4062" s="6" t="s">
        <v>21318</v>
      </c>
      <c r="B4062" s="6">
        <v>1256</v>
      </c>
      <c r="C4062" s="6" t="s">
        <v>14365</v>
      </c>
      <c r="D4062" s="6" t="s">
        <v>13340</v>
      </c>
      <c r="E4062" s="6" t="s">
        <v>13341</v>
      </c>
      <c r="F4062" s="6">
        <v>0.17119505762394299</v>
      </c>
      <c r="G4062" s="6">
        <v>0.83950617283950602</v>
      </c>
      <c r="H4062" s="6">
        <v>0.102157764325085</v>
      </c>
      <c r="I4062" s="6">
        <v>0.14785277648982101</v>
      </c>
      <c r="J4062" s="5" t="str">
        <f t="shared" si="63"/>
        <v>http://www.uniprot.org/uniprot/Q8C9B9-1</v>
      </c>
    </row>
    <row r="4063" spans="1:10" x14ac:dyDescent="0.25">
      <c r="A4063" s="6" t="s">
        <v>19042</v>
      </c>
      <c r="B4063" s="6">
        <v>579</v>
      </c>
      <c r="C4063" s="6" t="s">
        <v>6646</v>
      </c>
      <c r="D4063" s="6" t="s">
        <v>924</v>
      </c>
      <c r="E4063" s="6" t="s">
        <v>925</v>
      </c>
      <c r="F4063" s="6">
        <v>0.17107651662239701</v>
      </c>
      <c r="G4063" s="6">
        <v>0.38271604938271597</v>
      </c>
      <c r="H4063" s="6">
        <v>0.53828399086527701</v>
      </c>
      <c r="I4063" s="6">
        <v>0.11034010375728499</v>
      </c>
      <c r="J4063" s="5" t="str">
        <f t="shared" si="63"/>
        <v>http://www.uniprot.org/uniprot/P61460</v>
      </c>
    </row>
    <row r="4064" spans="1:10" x14ac:dyDescent="0.25">
      <c r="A4064" s="6" t="s">
        <v>19815</v>
      </c>
      <c r="B4064" s="6">
        <v>681</v>
      </c>
      <c r="C4064" s="6" t="s">
        <v>6852</v>
      </c>
      <c r="D4064" s="6" t="s">
        <v>4227</v>
      </c>
      <c r="E4064" s="6" t="s">
        <v>4228</v>
      </c>
      <c r="F4064" s="6">
        <v>0.170841298012433</v>
      </c>
      <c r="G4064" s="6">
        <v>0.45679012345678999</v>
      </c>
      <c r="H4064" s="6">
        <v>0.426652826730543</v>
      </c>
      <c r="I4064" s="6">
        <v>0.118206128025243</v>
      </c>
      <c r="J4064" s="5" t="str">
        <f t="shared" si="63"/>
        <v>http://www.uniprot.org/uniprot/Q3UFQ5</v>
      </c>
    </row>
    <row r="4065" spans="1:10" x14ac:dyDescent="0.25">
      <c r="A4065" s="6" t="s">
        <v>20315</v>
      </c>
      <c r="B4065" s="6">
        <v>181</v>
      </c>
      <c r="C4065" s="6" t="s">
        <v>16187</v>
      </c>
      <c r="D4065" s="6" t="s">
        <v>6845</v>
      </c>
      <c r="E4065" s="6" t="s">
        <v>6846</v>
      </c>
      <c r="F4065" s="6">
        <v>0.17080646955543699</v>
      </c>
      <c r="G4065" s="6">
        <v>0.83950617283950602</v>
      </c>
      <c r="H4065" s="6">
        <v>0.118894526776198</v>
      </c>
      <c r="I4065" s="6">
        <v>0.151058803087737</v>
      </c>
      <c r="J4065" s="5" t="str">
        <f t="shared" si="63"/>
        <v>http://www.uniprot.org/uniprot/P19426-1</v>
      </c>
    </row>
    <row r="4066" spans="1:10" x14ac:dyDescent="0.25">
      <c r="A4066" s="6" t="s">
        <v>20422</v>
      </c>
      <c r="B4066" s="6">
        <v>387</v>
      </c>
      <c r="C4066" s="6" t="s">
        <v>8588</v>
      </c>
      <c r="D4066" s="6" t="s">
        <v>7500</v>
      </c>
      <c r="E4066" s="6" t="s">
        <v>7501</v>
      </c>
      <c r="F4066" s="6">
        <v>0.17078455715961199</v>
      </c>
      <c r="G4066" s="6">
        <v>0.37037037037037002</v>
      </c>
      <c r="H4066" s="6">
        <v>0.56039506012376605</v>
      </c>
      <c r="I4066" s="6">
        <v>0.12779622432205801</v>
      </c>
      <c r="J4066" s="5" t="str">
        <f t="shared" si="63"/>
        <v>http://www.uniprot.org/uniprot/Q3B7Z2-1</v>
      </c>
    </row>
    <row r="4067" spans="1:10" x14ac:dyDescent="0.25">
      <c r="A4067" s="6" t="s">
        <v>19450</v>
      </c>
      <c r="B4067" s="6">
        <v>407</v>
      </c>
      <c r="C4067" s="6" t="s">
        <v>2545</v>
      </c>
      <c r="D4067" s="6" t="s">
        <v>2546</v>
      </c>
      <c r="E4067" s="6" t="s">
        <v>2547</v>
      </c>
      <c r="F4067" s="6">
        <v>0.170565076904233</v>
      </c>
      <c r="G4067" s="6">
        <v>0.24691358024691401</v>
      </c>
      <c r="H4067" s="6">
        <v>0.62491018723374303</v>
      </c>
      <c r="I4067" s="6">
        <v>-4.5064634478758601E-2</v>
      </c>
      <c r="J4067" s="5" t="str">
        <f t="shared" si="63"/>
        <v>http://www.uniprot.org/uniprot/Q921R7</v>
      </c>
    </row>
    <row r="4068" spans="1:10" x14ac:dyDescent="0.25">
      <c r="A4068" s="6" t="s">
        <v>18874</v>
      </c>
      <c r="B4068" s="6">
        <v>414</v>
      </c>
      <c r="C4068" s="6" t="s">
        <v>11359</v>
      </c>
      <c r="D4068" s="6" t="s">
        <v>328</v>
      </c>
      <c r="E4068" s="6" t="s">
        <v>329</v>
      </c>
      <c r="F4068" s="6">
        <v>0.17048598815732399</v>
      </c>
      <c r="G4068" s="6">
        <v>0.50617283950617298</v>
      </c>
      <c r="H4068" s="6">
        <v>0.34980581239755898</v>
      </c>
      <c r="I4068" s="6">
        <v>0.13876270408130301</v>
      </c>
      <c r="J4068" s="5" t="str">
        <f t="shared" si="63"/>
        <v>http://www.uniprot.org/uniprot/P48678-2</v>
      </c>
    </row>
    <row r="4069" spans="1:10" x14ac:dyDescent="0.25">
      <c r="A4069" s="6" t="s">
        <v>19067</v>
      </c>
      <c r="B4069" s="6">
        <v>361</v>
      </c>
      <c r="C4069" s="6" t="s">
        <v>13087</v>
      </c>
      <c r="D4069" s="6" t="s">
        <v>1526</v>
      </c>
      <c r="E4069" s="6" t="s">
        <v>1527</v>
      </c>
      <c r="F4069" s="6">
        <v>0.17042896301164701</v>
      </c>
      <c r="G4069" s="6">
        <v>0.77777777777777801</v>
      </c>
      <c r="H4069" s="6">
        <v>0.14806503152093201</v>
      </c>
      <c r="I4069" s="6">
        <v>0.14518129485716499</v>
      </c>
      <c r="J4069" s="5" t="str">
        <f t="shared" si="63"/>
        <v>http://www.uniprot.org/uniprot/P70257-1</v>
      </c>
    </row>
    <row r="4070" spans="1:10" x14ac:dyDescent="0.25">
      <c r="A4070" s="6" t="s">
        <v>19172</v>
      </c>
      <c r="B4070" s="6">
        <v>1014</v>
      </c>
      <c r="C4070" s="6" t="s">
        <v>10175</v>
      </c>
      <c r="D4070" s="6" t="s">
        <v>1403</v>
      </c>
      <c r="E4070" s="6" t="s">
        <v>1404</v>
      </c>
      <c r="F4070" s="6">
        <v>0.17037219347169799</v>
      </c>
      <c r="G4070" s="6">
        <v>0.45679012345678999</v>
      </c>
      <c r="H4070" s="6">
        <v>0.30420433117828999</v>
      </c>
      <c r="I4070" s="6">
        <v>0.13795788275536799</v>
      </c>
      <c r="J4070" s="5" t="str">
        <f t="shared" si="63"/>
        <v>http://www.uniprot.org/uniprot/Q14BH0</v>
      </c>
    </row>
    <row r="4071" spans="1:10" x14ac:dyDescent="0.25">
      <c r="A4071" s="6" t="s">
        <v>18961</v>
      </c>
      <c r="B4071" s="6">
        <v>242</v>
      </c>
      <c r="C4071" s="6" t="s">
        <v>954</v>
      </c>
      <c r="D4071" s="6" t="s">
        <v>630</v>
      </c>
      <c r="E4071" s="6" t="s">
        <v>631</v>
      </c>
      <c r="F4071" s="6">
        <v>0.17032870571804301</v>
      </c>
      <c r="G4071" s="6">
        <v>0.41975308641975301</v>
      </c>
      <c r="H4071" s="6">
        <v>0.33890276659485602</v>
      </c>
      <c r="I4071" s="6">
        <v>-0.22983707732893499</v>
      </c>
      <c r="J4071" s="5" t="str">
        <f t="shared" si="63"/>
        <v>http://www.uniprot.org/uniprot/P14901</v>
      </c>
    </row>
    <row r="4072" spans="1:10" x14ac:dyDescent="0.25">
      <c r="A4072" s="6" t="s">
        <v>19660</v>
      </c>
      <c r="B4072" s="6">
        <v>40</v>
      </c>
      <c r="C4072" s="6" t="s">
        <v>3459</v>
      </c>
      <c r="D4072" s="6" t="s">
        <v>3460</v>
      </c>
      <c r="E4072" s="6" t="s">
        <v>3461</v>
      </c>
      <c r="F4072" s="6">
        <v>0.17022540037886899</v>
      </c>
      <c r="G4072" s="6">
        <v>0.32098765432098803</v>
      </c>
      <c r="H4072" s="6">
        <v>0.357907319610487</v>
      </c>
      <c r="I4072" s="6">
        <v>1.55710706649453E-2</v>
      </c>
      <c r="J4072" s="5" t="str">
        <f t="shared" si="63"/>
        <v>http://www.uniprot.org/uniprot/O70310</v>
      </c>
    </row>
    <row r="4073" spans="1:10" x14ac:dyDescent="0.25">
      <c r="A4073" s="6" t="s">
        <v>20303</v>
      </c>
      <c r="B4073" s="6">
        <v>395</v>
      </c>
      <c r="C4073" s="6" t="s">
        <v>13353</v>
      </c>
      <c r="D4073" s="6" t="s">
        <v>6783</v>
      </c>
      <c r="E4073" s="6" t="s">
        <v>6784</v>
      </c>
      <c r="F4073" s="6">
        <v>0.170224682344364</v>
      </c>
      <c r="G4073" s="6">
        <v>0.60493827160493796</v>
      </c>
      <c r="H4073" s="6">
        <v>0.28243880029611101</v>
      </c>
      <c r="I4073" s="6">
        <v>0.14698881124500601</v>
      </c>
      <c r="J4073" s="5" t="str">
        <f t="shared" si="63"/>
        <v>http://www.uniprot.org/uniprot/O35984</v>
      </c>
    </row>
    <row r="4074" spans="1:10" x14ac:dyDescent="0.25">
      <c r="A4074" s="6" t="s">
        <v>19440</v>
      </c>
      <c r="B4074" s="6">
        <v>21</v>
      </c>
      <c r="C4074" s="6" t="s">
        <v>6410</v>
      </c>
      <c r="D4074" s="6" t="s">
        <v>2504</v>
      </c>
      <c r="E4074" s="6" t="s">
        <v>2505</v>
      </c>
      <c r="F4074" s="6">
        <v>0.17010651321256101</v>
      </c>
      <c r="G4074" s="6">
        <v>0.77777777777777801</v>
      </c>
      <c r="H4074" s="6">
        <v>0.15261722928765301</v>
      </c>
      <c r="I4074" s="6">
        <v>0.10485485354444</v>
      </c>
      <c r="J4074" s="5" t="str">
        <f t="shared" si="63"/>
        <v>http://www.uniprot.org/uniprot/Q67FY2-1</v>
      </c>
    </row>
    <row r="4075" spans="1:10" x14ac:dyDescent="0.25">
      <c r="A4075" s="6" t="s">
        <v>18839</v>
      </c>
      <c r="B4075" s="6">
        <v>222</v>
      </c>
      <c r="C4075" s="6" t="s">
        <v>6110</v>
      </c>
      <c r="D4075" s="6" t="s">
        <v>203</v>
      </c>
      <c r="E4075" s="6" t="s">
        <v>204</v>
      </c>
      <c r="F4075" s="6">
        <v>0.16999544399994701</v>
      </c>
      <c r="G4075" s="6">
        <v>0.43209876543209902</v>
      </c>
      <c r="H4075" s="6">
        <v>0.38843661270844398</v>
      </c>
      <c r="I4075" s="6">
        <v>0.101593049434459</v>
      </c>
      <c r="J4075" s="5" t="str">
        <f t="shared" si="63"/>
        <v>http://www.uniprot.org/uniprot/Q8CBW3-1</v>
      </c>
    </row>
    <row r="4076" spans="1:10" x14ac:dyDescent="0.25">
      <c r="A4076" s="6" t="s">
        <v>19346</v>
      </c>
      <c r="B4076" s="6">
        <v>536</v>
      </c>
      <c r="C4076" s="6" t="s">
        <v>9522</v>
      </c>
      <c r="D4076" s="6" t="s">
        <v>2128</v>
      </c>
      <c r="E4076" s="6" t="s">
        <v>2129</v>
      </c>
      <c r="F4076" s="6">
        <v>0.16999201322798899</v>
      </c>
      <c r="G4076" s="6">
        <v>0.43209876543209902</v>
      </c>
      <c r="H4076" s="6">
        <v>0.37825983610181801</v>
      </c>
      <c r="I4076" s="6">
        <v>0.130149366001136</v>
      </c>
      <c r="J4076" s="5" t="str">
        <f t="shared" si="63"/>
        <v>http://www.uniprot.org/uniprot/Q6ZPJ0</v>
      </c>
    </row>
    <row r="4077" spans="1:10" x14ac:dyDescent="0.25">
      <c r="A4077" s="6" t="s">
        <v>20452</v>
      </c>
      <c r="B4077" s="6">
        <v>543</v>
      </c>
      <c r="C4077" s="6" t="s">
        <v>14100</v>
      </c>
      <c r="D4077" s="6" t="s">
        <v>7683</v>
      </c>
      <c r="E4077" s="6" t="s">
        <v>7684</v>
      </c>
      <c r="F4077" s="6">
        <v>0.16991393426269899</v>
      </c>
      <c r="G4077" s="6">
        <v>0.86419753086419704</v>
      </c>
      <c r="H4077" s="6">
        <v>0.110856731667349</v>
      </c>
      <c r="I4077" s="6">
        <v>0.147066582604719</v>
      </c>
      <c r="J4077" s="5" t="str">
        <f t="shared" si="63"/>
        <v>http://www.uniprot.org/uniprot/Q99MR6-1</v>
      </c>
    </row>
    <row r="4078" spans="1:10" x14ac:dyDescent="0.25">
      <c r="A4078" s="6" t="s">
        <v>18823</v>
      </c>
      <c r="B4078" s="6">
        <v>888</v>
      </c>
      <c r="C4078" s="6" t="s">
        <v>3935</v>
      </c>
      <c r="D4078" s="6" t="s">
        <v>147</v>
      </c>
      <c r="E4078" s="6" t="s">
        <v>148</v>
      </c>
      <c r="F4078" s="6">
        <v>0.169893352447579</v>
      </c>
      <c r="G4078" s="6">
        <v>0.39506172839506198</v>
      </c>
      <c r="H4078" s="6">
        <v>0.49374454357415798</v>
      </c>
      <c r="I4078" s="6">
        <v>5.1434124721154502E-2</v>
      </c>
      <c r="J4078" s="5" t="str">
        <f t="shared" si="63"/>
        <v>http://www.uniprot.org/uniprot/Q8R1A4-1</v>
      </c>
    </row>
    <row r="4079" spans="1:10" x14ac:dyDescent="0.25">
      <c r="A4079" s="6" t="s">
        <v>19687</v>
      </c>
      <c r="B4079" s="6">
        <v>187</v>
      </c>
      <c r="C4079" s="6" t="s">
        <v>3582</v>
      </c>
      <c r="D4079" s="6" t="s">
        <v>3583</v>
      </c>
      <c r="E4079" s="6" t="s">
        <v>3584</v>
      </c>
      <c r="F4079" s="6">
        <v>0.16987523852844399</v>
      </c>
      <c r="G4079" s="6">
        <v>0.45679012345678999</v>
      </c>
      <c r="H4079" s="6">
        <v>0.31752818116533399</v>
      </c>
      <c r="I4079" s="6">
        <v>3.8569339731913198E-2</v>
      </c>
      <c r="J4079" s="5" t="str">
        <f t="shared" si="63"/>
        <v>http://www.uniprot.org/uniprot/Q99PL5-1</v>
      </c>
    </row>
    <row r="4080" spans="1:10" x14ac:dyDescent="0.25">
      <c r="A4080" s="6" t="s">
        <v>20376</v>
      </c>
      <c r="B4080" s="6">
        <v>762</v>
      </c>
      <c r="C4080" s="6" t="s">
        <v>15037</v>
      </c>
      <c r="D4080" s="6" t="s">
        <v>7218</v>
      </c>
      <c r="E4080" s="6" t="s">
        <v>7219</v>
      </c>
      <c r="F4080" s="6">
        <v>0.16983937119579401</v>
      </c>
      <c r="G4080" s="6">
        <v>0.77777777777777801</v>
      </c>
      <c r="H4080" s="6">
        <v>0.15729358814067701</v>
      </c>
      <c r="I4080" s="6">
        <v>0.14969068543982</v>
      </c>
      <c r="J4080" s="5" t="str">
        <f t="shared" si="63"/>
        <v>http://www.uniprot.org/uniprot/Q6NS57-2</v>
      </c>
    </row>
    <row r="4081" spans="1:10" x14ac:dyDescent="0.25">
      <c r="A4081" s="6" t="s">
        <v>21172</v>
      </c>
      <c r="B4081" s="6">
        <v>473</v>
      </c>
      <c r="C4081" s="6" t="s">
        <v>12286</v>
      </c>
      <c r="D4081" s="6" t="s">
        <v>12287</v>
      </c>
      <c r="E4081" s="6" t="s">
        <v>12288</v>
      </c>
      <c r="F4081" s="6">
        <v>0.169834220172526</v>
      </c>
      <c r="G4081" s="6">
        <v>0.81481481481481499</v>
      </c>
      <c r="H4081" s="6">
        <v>0.11402375862348101</v>
      </c>
      <c r="I4081" s="6">
        <v>0.13887277858229599</v>
      </c>
      <c r="J4081" s="5" t="str">
        <f t="shared" si="63"/>
        <v>http://www.uniprot.org/uniprot/Q8BZQ5</v>
      </c>
    </row>
    <row r="4082" spans="1:10" x14ac:dyDescent="0.25">
      <c r="A4082" s="6" t="s">
        <v>19447</v>
      </c>
      <c r="B4082" s="6">
        <v>410</v>
      </c>
      <c r="C4082" s="6" t="s">
        <v>2532</v>
      </c>
      <c r="D4082" s="6" t="s">
        <v>2533</v>
      </c>
      <c r="E4082" s="6" t="s">
        <v>2534</v>
      </c>
      <c r="F4082" s="6">
        <v>0.16982878760557299</v>
      </c>
      <c r="G4082" s="6">
        <v>0.28395061728395099</v>
      </c>
      <c r="H4082" s="6">
        <v>0.594466669813983</v>
      </c>
      <c r="I4082" s="6">
        <v>-5.0098531984806099E-2</v>
      </c>
      <c r="J4082" s="5" t="str">
        <f t="shared" si="63"/>
        <v>http://www.uniprot.org/uniprot/O55187-1</v>
      </c>
    </row>
    <row r="4083" spans="1:10" x14ac:dyDescent="0.25">
      <c r="A4083" s="6" t="s">
        <v>19323</v>
      </c>
      <c r="B4083" s="6">
        <v>1994</v>
      </c>
      <c r="C4083" s="6" t="s">
        <v>12155</v>
      </c>
      <c r="D4083" s="6" t="s">
        <v>2030</v>
      </c>
      <c r="E4083" s="6" t="s">
        <v>2031</v>
      </c>
      <c r="F4083" s="6">
        <v>0.16976679333122199</v>
      </c>
      <c r="G4083" s="6">
        <v>0.62962962962962998</v>
      </c>
      <c r="H4083" s="6">
        <v>0.25076114566823199</v>
      </c>
      <c r="I4083" s="6">
        <v>0.14267308693662001</v>
      </c>
      <c r="J4083" s="5" t="str">
        <f t="shared" si="63"/>
        <v>http://www.uniprot.org/uniprot/Q60974-1</v>
      </c>
    </row>
    <row r="4084" spans="1:10" x14ac:dyDescent="0.25">
      <c r="A4084" s="6" t="s">
        <v>19131</v>
      </c>
      <c r="B4084" s="6">
        <v>884</v>
      </c>
      <c r="C4084" s="6" t="s">
        <v>13323</v>
      </c>
      <c r="D4084" s="6" t="s">
        <v>1253</v>
      </c>
      <c r="E4084" s="6" t="s">
        <v>1254</v>
      </c>
      <c r="F4084" s="6">
        <v>0.16970908665377299</v>
      </c>
      <c r="G4084" s="6">
        <v>0.41975308641975301</v>
      </c>
      <c r="H4084" s="6">
        <v>0.30731803836660998</v>
      </c>
      <c r="I4084" s="6">
        <v>0.14394814451492099</v>
      </c>
      <c r="J4084" s="5" t="str">
        <f t="shared" si="63"/>
        <v>http://www.uniprot.org/uniprot/Q5BLK4</v>
      </c>
    </row>
    <row r="4085" spans="1:10" x14ac:dyDescent="0.25">
      <c r="A4085" s="6" t="s">
        <v>20135</v>
      </c>
      <c r="B4085" s="6">
        <v>746</v>
      </c>
      <c r="C4085" s="6" t="s">
        <v>5879</v>
      </c>
      <c r="D4085" s="6" t="s">
        <v>5880</v>
      </c>
      <c r="E4085" s="6" t="s">
        <v>5881</v>
      </c>
      <c r="F4085" s="6">
        <v>0.16961918156463901</v>
      </c>
      <c r="G4085" s="6">
        <v>0.67901234567901203</v>
      </c>
      <c r="H4085" s="6">
        <v>0.208498859633234</v>
      </c>
      <c r="I4085" s="6">
        <v>0.106237615141535</v>
      </c>
      <c r="J4085" s="5" t="str">
        <f t="shared" si="63"/>
        <v>http://www.uniprot.org/uniprot/Q9JM52-2</v>
      </c>
    </row>
    <row r="4086" spans="1:10" x14ac:dyDescent="0.25">
      <c r="A4086" s="6" t="s">
        <v>20557</v>
      </c>
      <c r="B4086" s="6">
        <v>1455</v>
      </c>
      <c r="C4086" s="6" t="s">
        <v>13099</v>
      </c>
      <c r="D4086" s="6" t="s">
        <v>8283</v>
      </c>
      <c r="E4086" s="6" t="s">
        <v>8284</v>
      </c>
      <c r="F4086" s="6">
        <v>0.16953860522263001</v>
      </c>
      <c r="G4086" s="6">
        <v>0.48148148148148101</v>
      </c>
      <c r="H4086" s="6">
        <v>0.41084175141486501</v>
      </c>
      <c r="I4086" s="6">
        <v>0.14347338755726599</v>
      </c>
      <c r="J4086" s="5" t="str">
        <f t="shared" si="63"/>
        <v>http://www.uniprot.org/uniprot/Q64430</v>
      </c>
    </row>
    <row r="4087" spans="1:10" x14ac:dyDescent="0.25">
      <c r="A4087" s="6" t="s">
        <v>18975</v>
      </c>
      <c r="B4087" s="6">
        <v>1567</v>
      </c>
      <c r="C4087" s="6" t="s">
        <v>12542</v>
      </c>
      <c r="D4087" s="6" t="s">
        <v>682</v>
      </c>
      <c r="E4087" s="6" t="s">
        <v>683</v>
      </c>
      <c r="F4087" s="6">
        <v>0.16950266112725701</v>
      </c>
      <c r="G4087" s="6">
        <v>0.39506172839506198</v>
      </c>
      <c r="H4087" s="6">
        <v>0.40217371214241998</v>
      </c>
      <c r="I4087" s="6">
        <v>0.14186123167232101</v>
      </c>
      <c r="J4087" s="5" t="str">
        <f t="shared" si="63"/>
        <v>http://www.uniprot.org/uniprot/Q8C0T5-1</v>
      </c>
    </row>
    <row r="4088" spans="1:10" x14ac:dyDescent="0.25">
      <c r="A4088" s="6" t="s">
        <v>20082</v>
      </c>
      <c r="B4088" s="6">
        <v>329</v>
      </c>
      <c r="C4088" s="6" t="s">
        <v>9842</v>
      </c>
      <c r="D4088" s="6" t="s">
        <v>5565</v>
      </c>
      <c r="E4088" s="6" t="s">
        <v>5566</v>
      </c>
      <c r="F4088" s="6">
        <v>0.169354494043856</v>
      </c>
      <c r="G4088" s="6">
        <v>0.65432098765432101</v>
      </c>
      <c r="H4088" s="6">
        <v>0.23160076087694501</v>
      </c>
      <c r="I4088" s="6">
        <v>0.13343848526555199</v>
      </c>
      <c r="J4088" s="5" t="str">
        <f t="shared" si="63"/>
        <v>http://www.uniprot.org/uniprot/Q3UMZ4</v>
      </c>
    </row>
    <row r="4089" spans="1:10" x14ac:dyDescent="0.25">
      <c r="A4089" s="6" t="s">
        <v>19917</v>
      </c>
      <c r="B4089" s="6">
        <v>674</v>
      </c>
      <c r="C4089" s="6" t="s">
        <v>12243</v>
      </c>
      <c r="D4089" s="6" t="s">
        <v>4741</v>
      </c>
      <c r="E4089" s="6" t="s">
        <v>4742</v>
      </c>
      <c r="F4089" s="6">
        <v>0.16920139166343001</v>
      </c>
      <c r="G4089" s="6">
        <v>0.76543209876543195</v>
      </c>
      <c r="H4089" s="6">
        <v>0.13560091007424299</v>
      </c>
      <c r="I4089" s="6">
        <v>0.14042602370108201</v>
      </c>
      <c r="J4089" s="5" t="str">
        <f t="shared" si="63"/>
        <v>http://www.uniprot.org/uniprot/A0PJG5</v>
      </c>
    </row>
    <row r="4090" spans="1:10" x14ac:dyDescent="0.25">
      <c r="A4090" s="6" t="s">
        <v>19731</v>
      </c>
      <c r="B4090" s="6">
        <v>223</v>
      </c>
      <c r="C4090" s="6" t="s">
        <v>4838</v>
      </c>
      <c r="D4090" s="6" t="s">
        <v>3821</v>
      </c>
      <c r="E4090" s="6" t="s">
        <v>3822</v>
      </c>
      <c r="F4090" s="6">
        <v>0.16915997622798901</v>
      </c>
      <c r="G4090" s="6">
        <v>0.27160493827160498</v>
      </c>
      <c r="H4090" s="6">
        <v>0.31051142400529402</v>
      </c>
      <c r="I4090" s="6">
        <v>7.3137321543049402E-2</v>
      </c>
      <c r="J4090" s="5" t="str">
        <f t="shared" si="63"/>
        <v>http://www.uniprot.org/uniprot/Q9CQ79</v>
      </c>
    </row>
    <row r="4091" spans="1:10" x14ac:dyDescent="0.25">
      <c r="A4091" s="6" t="s">
        <v>19725</v>
      </c>
      <c r="B4091" s="6">
        <v>880</v>
      </c>
      <c r="C4091" s="6" t="s">
        <v>6011</v>
      </c>
      <c r="D4091" s="6" t="s">
        <v>3785</v>
      </c>
      <c r="E4091" s="6" t="s">
        <v>3786</v>
      </c>
      <c r="F4091" s="6">
        <v>0.16910385735056099</v>
      </c>
      <c r="G4091" s="6">
        <v>0.54320987654320996</v>
      </c>
      <c r="H4091" s="6">
        <v>0.34618440860667599</v>
      </c>
      <c r="I4091" s="6">
        <v>9.69254369149843E-2</v>
      </c>
      <c r="J4091" s="5" t="str">
        <f t="shared" si="63"/>
        <v>http://www.uniprot.org/uniprot/Q6ZPQ6-1</v>
      </c>
    </row>
    <row r="4092" spans="1:10" x14ac:dyDescent="0.25">
      <c r="A4092" s="6" t="s">
        <v>19156</v>
      </c>
      <c r="B4092" s="6">
        <v>629</v>
      </c>
      <c r="C4092" s="6" t="s">
        <v>7023</v>
      </c>
      <c r="D4092" s="6" t="s">
        <v>1345</v>
      </c>
      <c r="E4092" s="6" t="s">
        <v>1346</v>
      </c>
      <c r="F4092" s="6">
        <v>0.16909963263493999</v>
      </c>
      <c r="G4092" s="6">
        <v>0.48148148148148101</v>
      </c>
      <c r="H4092" s="6">
        <v>0.307588318876372</v>
      </c>
      <c r="I4092" s="6">
        <v>0.108819887279101</v>
      </c>
      <c r="J4092" s="5" t="str">
        <f t="shared" si="63"/>
        <v>http://www.uniprot.org/uniprot/Q62417-4</v>
      </c>
    </row>
    <row r="4093" spans="1:10" x14ac:dyDescent="0.25">
      <c r="A4093" s="6" t="s">
        <v>20809</v>
      </c>
      <c r="B4093" s="6">
        <v>354</v>
      </c>
      <c r="C4093" s="6" t="s">
        <v>9784</v>
      </c>
      <c r="D4093" s="6" t="s">
        <v>9785</v>
      </c>
      <c r="E4093" s="6" t="s">
        <v>9786</v>
      </c>
      <c r="F4093" s="6">
        <v>0.16909732624912199</v>
      </c>
      <c r="G4093" s="6">
        <v>0.407407407407407</v>
      </c>
      <c r="H4093" s="6">
        <v>0.305642005306905</v>
      </c>
      <c r="I4093" s="6">
        <v>0.133891682305043</v>
      </c>
      <c r="J4093" s="5" t="str">
        <f t="shared" si="63"/>
        <v>http://www.uniprot.org/uniprot/Q9WVL6</v>
      </c>
    </row>
    <row r="4094" spans="1:10" x14ac:dyDescent="0.25">
      <c r="A4094" s="6" t="s">
        <v>18994</v>
      </c>
      <c r="B4094" s="6">
        <v>2841</v>
      </c>
      <c r="C4094" s="6" t="s">
        <v>9042</v>
      </c>
      <c r="D4094" s="6" t="s">
        <v>748</v>
      </c>
      <c r="E4094" s="6" t="s">
        <v>749</v>
      </c>
      <c r="F4094" s="6">
        <v>0.16904139110094901</v>
      </c>
      <c r="G4094" s="6">
        <v>0.64197530864197505</v>
      </c>
      <c r="H4094" s="6">
        <v>0.23482130928536701</v>
      </c>
      <c r="I4094" s="6">
        <v>0.12932511285245299</v>
      </c>
      <c r="J4094" s="5" t="str">
        <f t="shared" si="63"/>
        <v>http://www.uniprot.org/uniprot/Q9QYR6-2</v>
      </c>
    </row>
    <row r="4095" spans="1:10" x14ac:dyDescent="0.25">
      <c r="A4095" s="6" t="s">
        <v>19337</v>
      </c>
      <c r="B4095" s="6">
        <v>1273</v>
      </c>
      <c r="C4095" s="6" t="s">
        <v>12704</v>
      </c>
      <c r="D4095" s="6" t="s">
        <v>2095</v>
      </c>
      <c r="E4095" s="6" t="s">
        <v>2096</v>
      </c>
      <c r="F4095" s="6">
        <v>0.16898507262767701</v>
      </c>
      <c r="G4095" s="6">
        <v>0.81481481481481499</v>
      </c>
      <c r="H4095" s="6">
        <v>0.128975376781891</v>
      </c>
      <c r="I4095" s="6">
        <v>0.142724227591355</v>
      </c>
      <c r="J4095" s="5" t="str">
        <f t="shared" si="63"/>
        <v>http://www.uniprot.org/uniprot/Q9QXL2-1</v>
      </c>
    </row>
    <row r="4096" spans="1:10" x14ac:dyDescent="0.25">
      <c r="A4096" s="6" t="s">
        <v>20082</v>
      </c>
      <c r="B4096" s="6">
        <v>333</v>
      </c>
      <c r="C4096" s="6" t="s">
        <v>15979</v>
      </c>
      <c r="D4096" s="6" t="s">
        <v>5565</v>
      </c>
      <c r="E4096" s="6" t="s">
        <v>5566</v>
      </c>
      <c r="F4096" s="6">
        <v>0.168896093207032</v>
      </c>
      <c r="G4096" s="6">
        <v>0.60493827160493796</v>
      </c>
      <c r="H4096" s="6">
        <v>0.26961016916273201</v>
      </c>
      <c r="I4096" s="6">
        <v>0.15039751404931101</v>
      </c>
      <c r="J4096" s="5" t="str">
        <f t="shared" si="63"/>
        <v>http://www.uniprot.org/uniprot/Q3UMZ4</v>
      </c>
    </row>
    <row r="4097" spans="1:10" x14ac:dyDescent="0.25">
      <c r="A4097" s="6" t="s">
        <v>20376</v>
      </c>
      <c r="B4097" s="6">
        <v>996</v>
      </c>
      <c r="C4097" s="6" t="s">
        <v>14662</v>
      </c>
      <c r="D4097" s="6" t="s">
        <v>7218</v>
      </c>
      <c r="E4097" s="6" t="s">
        <v>7219</v>
      </c>
      <c r="F4097" s="6">
        <v>0.16889515297681401</v>
      </c>
      <c r="G4097" s="6">
        <v>0.67901234567901203</v>
      </c>
      <c r="H4097" s="6">
        <v>0.20956681149988701</v>
      </c>
      <c r="I4097" s="6">
        <v>0.146265617104964</v>
      </c>
      <c r="J4097" s="5" t="str">
        <f t="shared" si="63"/>
        <v>http://www.uniprot.org/uniprot/Q6NS57-2</v>
      </c>
    </row>
    <row r="4098" spans="1:10" x14ac:dyDescent="0.25">
      <c r="A4098" s="6" t="s">
        <v>20740</v>
      </c>
      <c r="B4098" s="6">
        <v>116</v>
      </c>
      <c r="C4098" s="6" t="s">
        <v>9337</v>
      </c>
      <c r="D4098" s="6" t="s">
        <v>9338</v>
      </c>
      <c r="E4098" s="6" t="s">
        <v>9339</v>
      </c>
      <c r="F4098" s="6">
        <v>0.16886307085553001</v>
      </c>
      <c r="G4098" s="6">
        <v>0.296296296296296</v>
      </c>
      <c r="H4098" s="6">
        <v>0.30966466265088699</v>
      </c>
      <c r="I4098" s="6">
        <v>0.129414054053335</v>
      </c>
      <c r="J4098" s="5" t="str">
        <f t="shared" si="63"/>
        <v>http://www.uniprot.org/uniprot/Q62048-1</v>
      </c>
    </row>
    <row r="4099" spans="1:10" x14ac:dyDescent="0.25">
      <c r="A4099" s="6" t="s">
        <v>18929</v>
      </c>
      <c r="B4099" s="6">
        <v>5510</v>
      </c>
      <c r="C4099" s="6" t="s">
        <v>3946</v>
      </c>
      <c r="D4099" s="6" t="s">
        <v>527</v>
      </c>
      <c r="E4099" s="6" t="s">
        <v>528</v>
      </c>
      <c r="F4099" s="6">
        <v>0.168862169396406</v>
      </c>
      <c r="G4099" s="6">
        <v>0.43209876543209902</v>
      </c>
      <c r="H4099" s="6">
        <v>0.32542192295987998</v>
      </c>
      <c r="I4099" s="6">
        <v>4.9376107754625899E-2</v>
      </c>
      <c r="J4099" s="5" t="str">
        <f t="shared" ref="J4099:J4162" si="64">HYPERLINK(CONCATENATE("http://www.uniprot.org/uniprot/",D4099))</f>
        <v>http://www.uniprot.org/uniprot/A0JLR7</v>
      </c>
    </row>
    <row r="4100" spans="1:10" x14ac:dyDescent="0.25">
      <c r="A4100" s="6" t="s">
        <v>19835</v>
      </c>
      <c r="B4100" s="6">
        <v>668</v>
      </c>
      <c r="C4100" s="6" t="s">
        <v>14023</v>
      </c>
      <c r="D4100" s="6" t="s">
        <v>4319</v>
      </c>
      <c r="E4100" s="6" t="s">
        <v>4320</v>
      </c>
      <c r="F4100" s="6">
        <v>0.168770051777102</v>
      </c>
      <c r="G4100" s="6">
        <v>0.72839506172839497</v>
      </c>
      <c r="H4100" s="6">
        <v>0.16876134561242401</v>
      </c>
      <c r="I4100" s="6">
        <v>0.14669971447254701</v>
      </c>
      <c r="J4100" s="5" t="str">
        <f t="shared" si="64"/>
        <v>http://www.uniprot.org/uniprot/P70302</v>
      </c>
    </row>
    <row r="4101" spans="1:10" x14ac:dyDescent="0.25">
      <c r="A4101" s="6" t="s">
        <v>18799</v>
      </c>
      <c r="B4101" s="6">
        <v>1155</v>
      </c>
      <c r="C4101" s="6" t="s">
        <v>5725</v>
      </c>
      <c r="D4101" s="6" t="s">
        <v>71</v>
      </c>
      <c r="E4101" s="6" t="s">
        <v>72</v>
      </c>
      <c r="F4101" s="6">
        <v>0.16874299488694899</v>
      </c>
      <c r="G4101" s="6">
        <v>0.44444444444444497</v>
      </c>
      <c r="H4101" s="6">
        <v>0.35846431274464602</v>
      </c>
      <c r="I4101" s="6">
        <v>9.8289319810314399E-2</v>
      </c>
      <c r="J4101" s="5" t="str">
        <f t="shared" si="64"/>
        <v>http://www.uniprot.org/uniprot/Q6A065-1</v>
      </c>
    </row>
    <row r="4102" spans="1:10" x14ac:dyDescent="0.25">
      <c r="A4102" s="6" t="s">
        <v>19258</v>
      </c>
      <c r="B4102" s="6">
        <v>903</v>
      </c>
      <c r="C4102" s="6" t="s">
        <v>11909</v>
      </c>
      <c r="D4102" s="6" t="s">
        <v>1763</v>
      </c>
      <c r="E4102" s="6" t="s">
        <v>1764</v>
      </c>
      <c r="F4102" s="6">
        <v>0.16848713401997101</v>
      </c>
      <c r="G4102" s="6">
        <v>0.48148148148148101</v>
      </c>
      <c r="H4102" s="6">
        <v>0.33147349591554298</v>
      </c>
      <c r="I4102" s="6">
        <v>0.140642729028082</v>
      </c>
      <c r="J4102" s="5" t="str">
        <f t="shared" si="64"/>
        <v>http://www.uniprot.org/uniprot/Q9R0L6-2</v>
      </c>
    </row>
    <row r="4103" spans="1:10" x14ac:dyDescent="0.25">
      <c r="A4103" s="6" t="s">
        <v>20376</v>
      </c>
      <c r="B4103" s="6">
        <v>19</v>
      </c>
      <c r="C4103" s="6" t="s">
        <v>9455</v>
      </c>
      <c r="D4103" s="6" t="s">
        <v>7218</v>
      </c>
      <c r="E4103" s="6" t="s">
        <v>7219</v>
      </c>
      <c r="F4103" s="6">
        <v>0.16836518826115601</v>
      </c>
      <c r="G4103" s="6">
        <v>0.62962962962962998</v>
      </c>
      <c r="H4103" s="6">
        <v>0.212624729297198</v>
      </c>
      <c r="I4103" s="6">
        <v>0.12925348036036699</v>
      </c>
      <c r="J4103" s="5" t="str">
        <f t="shared" si="64"/>
        <v>http://www.uniprot.org/uniprot/Q6NS57-2</v>
      </c>
    </row>
    <row r="4104" spans="1:10" x14ac:dyDescent="0.25">
      <c r="A4104" s="6" t="s">
        <v>18975</v>
      </c>
      <c r="B4104" s="6">
        <v>1197</v>
      </c>
      <c r="C4104" s="6" t="s">
        <v>8766</v>
      </c>
      <c r="D4104" s="6" t="s">
        <v>682</v>
      </c>
      <c r="E4104" s="6" t="s">
        <v>683</v>
      </c>
      <c r="F4104" s="6">
        <v>0.16827240005858499</v>
      </c>
      <c r="G4104" s="6">
        <v>0.54320987654320996</v>
      </c>
      <c r="H4104" s="6">
        <v>0.29704735485974199</v>
      </c>
      <c r="I4104" s="6">
        <v>0.12517756494603599</v>
      </c>
      <c r="J4104" s="5" t="str">
        <f t="shared" si="64"/>
        <v>http://www.uniprot.org/uniprot/Q8C0T5-1</v>
      </c>
    </row>
    <row r="4105" spans="1:10" x14ac:dyDescent="0.25">
      <c r="A4105" s="6" t="s">
        <v>19144</v>
      </c>
      <c r="B4105" s="6">
        <v>1393</v>
      </c>
      <c r="C4105" s="6" t="s">
        <v>9835</v>
      </c>
      <c r="D4105" s="6" t="s">
        <v>1304</v>
      </c>
      <c r="E4105" s="6" t="s">
        <v>1305</v>
      </c>
      <c r="F4105" s="6">
        <v>0.16820342223526299</v>
      </c>
      <c r="G4105" s="6">
        <v>0.70370370370370405</v>
      </c>
      <c r="H4105" s="6">
        <v>0.18995655641547601</v>
      </c>
      <c r="I4105" s="6">
        <v>0.132635226801817</v>
      </c>
      <c r="J4105" s="5" t="str">
        <f t="shared" si="64"/>
        <v>http://www.uniprot.org/uniprot/Q811L6-1</v>
      </c>
    </row>
    <row r="4106" spans="1:10" x14ac:dyDescent="0.25">
      <c r="A4106" s="6" t="s">
        <v>20972</v>
      </c>
      <c r="B4106" s="6">
        <v>559</v>
      </c>
      <c r="C4106" s="6" t="s">
        <v>10877</v>
      </c>
      <c r="D4106" s="6" t="s">
        <v>10878</v>
      </c>
      <c r="E4106" s="6" t="s">
        <v>10879</v>
      </c>
      <c r="F4106" s="6">
        <v>0.168093465705698</v>
      </c>
      <c r="G4106" s="6">
        <v>0.67901234567901203</v>
      </c>
      <c r="H4106" s="6">
        <v>0.18257439411045501</v>
      </c>
      <c r="I4106" s="6">
        <v>0.13348441705946401</v>
      </c>
      <c r="J4106" s="5" t="str">
        <f t="shared" si="64"/>
        <v>http://www.uniprot.org/uniprot/Q99KI0</v>
      </c>
    </row>
    <row r="4107" spans="1:10" x14ac:dyDescent="0.25">
      <c r="A4107" s="6" t="s">
        <v>18942</v>
      </c>
      <c r="B4107" s="6">
        <v>2713</v>
      </c>
      <c r="C4107" s="6" t="s">
        <v>16484</v>
      </c>
      <c r="D4107" s="6" t="s">
        <v>568</v>
      </c>
      <c r="E4107" s="6" t="s">
        <v>569</v>
      </c>
      <c r="F4107" s="6">
        <v>0.16808928633356601</v>
      </c>
      <c r="G4107" s="6">
        <v>0.77777777777777801</v>
      </c>
      <c r="H4107" s="6">
        <v>0.121154549488299</v>
      </c>
      <c r="I4107" s="6">
        <v>0.15039998130596699</v>
      </c>
      <c r="J4107" s="5" t="str">
        <f t="shared" si="64"/>
        <v>http://www.uniprot.org/uniprot/Q61315-1</v>
      </c>
    </row>
    <row r="4108" spans="1:10" x14ac:dyDescent="0.25">
      <c r="A4108" s="6" t="s">
        <v>20318</v>
      </c>
      <c r="B4108" s="6">
        <v>200</v>
      </c>
      <c r="C4108" s="6" t="s">
        <v>6876</v>
      </c>
      <c r="D4108" s="6" t="s">
        <v>6877</v>
      </c>
      <c r="E4108" s="6" t="s">
        <v>6878</v>
      </c>
      <c r="F4108" s="6">
        <v>0.16807312027350499</v>
      </c>
      <c r="G4108" s="6">
        <v>0.41975308641975301</v>
      </c>
      <c r="H4108" s="6">
        <v>0.30480332952182099</v>
      </c>
      <c r="I4108" s="6">
        <v>0.11247943176328901</v>
      </c>
      <c r="J4108" s="5" t="str">
        <f t="shared" si="64"/>
        <v>http://www.uniprot.org/uniprot/Q91VH2</v>
      </c>
    </row>
    <row r="4109" spans="1:10" x14ac:dyDescent="0.25">
      <c r="A4109" s="6" t="s">
        <v>19124</v>
      </c>
      <c r="B4109" s="6">
        <v>769</v>
      </c>
      <c r="C4109" s="6" t="s">
        <v>4274</v>
      </c>
      <c r="D4109" s="6" t="s">
        <v>1227</v>
      </c>
      <c r="E4109" s="6" t="s">
        <v>1228</v>
      </c>
      <c r="F4109" s="6">
        <v>0.16806559198305501</v>
      </c>
      <c r="G4109" s="6">
        <v>0.41975308641975301</v>
      </c>
      <c r="H4109" s="6">
        <v>0.29931884857729602</v>
      </c>
      <c r="I4109" s="6">
        <v>5.0733145164874302E-2</v>
      </c>
      <c r="J4109" s="5" t="str">
        <f t="shared" si="64"/>
        <v>http://www.uniprot.org/uniprot/Q8BTI8-1</v>
      </c>
    </row>
    <row r="4110" spans="1:10" x14ac:dyDescent="0.25">
      <c r="A4110" s="6" t="s">
        <v>20487</v>
      </c>
      <c r="B4110" s="6">
        <v>494</v>
      </c>
      <c r="C4110" s="6" t="s">
        <v>11947</v>
      </c>
      <c r="D4110" s="6" t="s">
        <v>7905</v>
      </c>
      <c r="E4110" s="6" t="s">
        <v>7906</v>
      </c>
      <c r="F4110" s="6">
        <v>0.16805305682296301</v>
      </c>
      <c r="G4110" s="6">
        <v>0.62962962962962998</v>
      </c>
      <c r="H4110" s="6">
        <v>0.22465330093611999</v>
      </c>
      <c r="I4110" s="6">
        <v>0.13959310118959001</v>
      </c>
      <c r="J4110" s="5" t="str">
        <f t="shared" si="64"/>
        <v>http://www.uniprot.org/uniprot/Q8CJ40-3</v>
      </c>
    </row>
    <row r="4111" spans="1:10" x14ac:dyDescent="0.25">
      <c r="A4111" s="6" t="s">
        <v>18878</v>
      </c>
      <c r="B4111" s="6">
        <v>1009</v>
      </c>
      <c r="C4111" s="6" t="s">
        <v>10585</v>
      </c>
      <c r="D4111" s="6" t="s">
        <v>342</v>
      </c>
      <c r="E4111" s="6" t="s">
        <v>343</v>
      </c>
      <c r="F4111" s="6">
        <v>0.168033892366548</v>
      </c>
      <c r="G4111" s="6">
        <v>0.61728395061728403</v>
      </c>
      <c r="H4111" s="6">
        <v>0.24222690949525399</v>
      </c>
      <c r="I4111" s="6">
        <v>0.13593083234459899</v>
      </c>
      <c r="J4111" s="5" t="str">
        <f t="shared" si="64"/>
        <v>http://www.uniprot.org/uniprot/Q6ZPV6</v>
      </c>
    </row>
    <row r="4112" spans="1:10" x14ac:dyDescent="0.25">
      <c r="A4112" s="6" t="s">
        <v>20273</v>
      </c>
      <c r="B4112" s="6">
        <v>1335</v>
      </c>
      <c r="C4112" s="6" t="s">
        <v>6607</v>
      </c>
      <c r="D4112" s="6" t="s">
        <v>6608</v>
      </c>
      <c r="E4112" s="6" t="s">
        <v>6609</v>
      </c>
      <c r="F4112" s="6">
        <v>0.16799399992304601</v>
      </c>
      <c r="G4112" s="6">
        <v>0.358024691358025</v>
      </c>
      <c r="H4112" s="6">
        <v>0.56038954454963996</v>
      </c>
      <c r="I4112" s="6">
        <v>0.10754981378826201</v>
      </c>
      <c r="J4112" s="5" t="str">
        <f t="shared" si="64"/>
        <v>http://www.uniprot.org/uniprot/Q6EDY6-1</v>
      </c>
    </row>
    <row r="4113" spans="1:10" x14ac:dyDescent="0.25">
      <c r="A4113" s="6" t="s">
        <v>20593</v>
      </c>
      <c r="B4113" s="6">
        <v>596</v>
      </c>
      <c r="C4113" s="6" t="s">
        <v>8503</v>
      </c>
      <c r="D4113" s="6" t="s">
        <v>8504</v>
      </c>
      <c r="E4113" s="6" t="s">
        <v>8505</v>
      </c>
      <c r="F4113" s="6">
        <v>0.16794397241713299</v>
      </c>
      <c r="G4113" s="6">
        <v>0.41975308641975301</v>
      </c>
      <c r="H4113" s="6">
        <v>0.29238497511493899</v>
      </c>
      <c r="I4113" s="6">
        <v>0.123813814656203</v>
      </c>
      <c r="J4113" s="5" t="str">
        <f t="shared" si="64"/>
        <v>http://www.uniprot.org/uniprot/B1AXB2</v>
      </c>
    </row>
    <row r="4114" spans="1:10" x14ac:dyDescent="0.25">
      <c r="A4114" s="6" t="s">
        <v>19796</v>
      </c>
      <c r="B4114" s="6">
        <v>443</v>
      </c>
      <c r="C4114" s="6" t="s">
        <v>6684</v>
      </c>
      <c r="D4114" s="6" t="s">
        <v>4125</v>
      </c>
      <c r="E4114" s="6" t="s">
        <v>4126</v>
      </c>
      <c r="F4114" s="6">
        <v>0.167935316578981</v>
      </c>
      <c r="G4114" s="6">
        <v>0.77777777777777801</v>
      </c>
      <c r="H4114" s="6">
        <v>0.15581222897354699</v>
      </c>
      <c r="I4114" s="6">
        <v>0.10567942410742601</v>
      </c>
      <c r="J4114" s="5" t="str">
        <f t="shared" si="64"/>
        <v>http://www.uniprot.org/uniprot/Q8BJC6</v>
      </c>
    </row>
    <row r="4115" spans="1:10" x14ac:dyDescent="0.25">
      <c r="A4115" s="6" t="s">
        <v>18978</v>
      </c>
      <c r="B4115" s="6">
        <v>400</v>
      </c>
      <c r="C4115" s="6" t="s">
        <v>8293</v>
      </c>
      <c r="D4115" s="6" t="s">
        <v>693</v>
      </c>
      <c r="E4115" s="6" t="s">
        <v>694</v>
      </c>
      <c r="F4115" s="6">
        <v>0.16792889908233699</v>
      </c>
      <c r="G4115" s="6">
        <v>0.74074074074074103</v>
      </c>
      <c r="H4115" s="6">
        <v>0.22383841108612201</v>
      </c>
      <c r="I4115" s="6">
        <v>0.121282512339579</v>
      </c>
      <c r="J4115" s="5" t="str">
        <f t="shared" si="64"/>
        <v>http://www.uniprot.org/uniprot/Q6ZQK6</v>
      </c>
    </row>
    <row r="4116" spans="1:10" x14ac:dyDescent="0.25">
      <c r="A4116" s="6" t="s">
        <v>18880</v>
      </c>
      <c r="B4116" s="6">
        <v>1196</v>
      </c>
      <c r="C4116" s="6" t="s">
        <v>1837</v>
      </c>
      <c r="D4116" s="6" t="s">
        <v>354</v>
      </c>
      <c r="E4116" s="6" t="s">
        <v>355</v>
      </c>
      <c r="F4116" s="6">
        <v>0.16777844293906199</v>
      </c>
      <c r="G4116" s="6">
        <v>0.54320987654320996</v>
      </c>
      <c r="H4116" s="6">
        <v>0.24912711274015401</v>
      </c>
      <c r="I4116" s="6">
        <v>-0.108917292504863</v>
      </c>
      <c r="J4116" s="5" t="str">
        <f t="shared" si="64"/>
        <v>http://www.uniprot.org/uniprot/Q80UE6</v>
      </c>
    </row>
    <row r="4117" spans="1:10" x14ac:dyDescent="0.25">
      <c r="A4117" s="6" t="s">
        <v>19124</v>
      </c>
      <c r="B4117" s="6">
        <v>2056</v>
      </c>
      <c r="C4117" s="6" t="s">
        <v>15388</v>
      </c>
      <c r="D4117" s="6" t="s">
        <v>1227</v>
      </c>
      <c r="E4117" s="6" t="s">
        <v>1228</v>
      </c>
      <c r="F4117" s="6">
        <v>0.167778040308732</v>
      </c>
      <c r="G4117" s="6">
        <v>0.80246913580246904</v>
      </c>
      <c r="H4117" s="6">
        <v>0.102517606232523</v>
      </c>
      <c r="I4117" s="6">
        <v>0.14634406373303999</v>
      </c>
      <c r="J4117" s="5" t="str">
        <f t="shared" si="64"/>
        <v>http://www.uniprot.org/uniprot/Q8BTI8-1</v>
      </c>
    </row>
    <row r="4118" spans="1:10" x14ac:dyDescent="0.25">
      <c r="A4118" s="6" t="s">
        <v>20315</v>
      </c>
      <c r="B4118" s="6">
        <v>357</v>
      </c>
      <c r="C4118" s="6" t="s">
        <v>6844</v>
      </c>
      <c r="D4118" s="6" t="s">
        <v>6845</v>
      </c>
      <c r="E4118" s="6" t="s">
        <v>6846</v>
      </c>
      <c r="F4118" s="6">
        <v>0.167699132322224</v>
      </c>
      <c r="G4118" s="6">
        <v>0.64197530864197505</v>
      </c>
      <c r="H4118" s="6">
        <v>0.20868004161029699</v>
      </c>
      <c r="I4118" s="6">
        <v>0.107456945660001</v>
      </c>
      <c r="J4118" s="5" t="str">
        <f t="shared" si="64"/>
        <v>http://www.uniprot.org/uniprot/P19426-1</v>
      </c>
    </row>
    <row r="4119" spans="1:10" x14ac:dyDescent="0.25">
      <c r="A4119" s="6" t="s">
        <v>19304</v>
      </c>
      <c r="B4119" s="6">
        <v>414</v>
      </c>
      <c r="C4119" s="6" t="s">
        <v>12499</v>
      </c>
      <c r="D4119" s="6" t="s">
        <v>1946</v>
      </c>
      <c r="E4119" s="6" t="s">
        <v>1947</v>
      </c>
      <c r="F4119" s="6">
        <v>0.16763291284314699</v>
      </c>
      <c r="G4119" s="6">
        <v>0.74074074074074103</v>
      </c>
      <c r="H4119" s="6">
        <v>0.197461388153539</v>
      </c>
      <c r="I4119" s="6">
        <v>0.140068628017958</v>
      </c>
      <c r="J4119" s="5" t="str">
        <f t="shared" si="64"/>
        <v>http://www.uniprot.org/uniprot/Q8C4V1-1</v>
      </c>
    </row>
    <row r="4120" spans="1:10" x14ac:dyDescent="0.25">
      <c r="A4120" s="6" t="s">
        <v>20096</v>
      </c>
      <c r="B4120" s="6">
        <v>137</v>
      </c>
      <c r="C4120" s="6" t="s">
        <v>5640</v>
      </c>
      <c r="D4120" s="6" t="s">
        <v>5641</v>
      </c>
      <c r="E4120" s="6" t="s">
        <v>5642</v>
      </c>
      <c r="F4120" s="6">
        <v>0.16762828031260199</v>
      </c>
      <c r="G4120" s="6">
        <v>0.32098765432098803</v>
      </c>
      <c r="H4120" s="6">
        <v>0.50090264284153496</v>
      </c>
      <c r="I4120" s="6">
        <v>9.5809938780954895E-2</v>
      </c>
      <c r="J4120" s="5" t="str">
        <f t="shared" si="64"/>
        <v>http://www.uniprot.org/uniprot/P27661</v>
      </c>
    </row>
    <row r="4121" spans="1:10" x14ac:dyDescent="0.25">
      <c r="A4121" s="6" t="s">
        <v>20723</v>
      </c>
      <c r="B4121" s="6">
        <v>80</v>
      </c>
      <c r="C4121" s="6" t="s">
        <v>15099</v>
      </c>
      <c r="D4121" s="6" t="s">
        <v>9224</v>
      </c>
      <c r="E4121" s="6" t="s">
        <v>9225</v>
      </c>
      <c r="F4121" s="6">
        <v>0.167501357601716</v>
      </c>
      <c r="G4121" s="6">
        <v>0.75308641975308599</v>
      </c>
      <c r="H4121" s="6">
        <v>0.18465649948145099</v>
      </c>
      <c r="I4121" s="6">
        <v>0.14850936698235201</v>
      </c>
      <c r="J4121" s="5" t="str">
        <f t="shared" si="64"/>
        <v>http://www.uniprot.org/uniprot/Q8BRM2-1</v>
      </c>
    </row>
    <row r="4122" spans="1:10" x14ac:dyDescent="0.25">
      <c r="A4122" s="6" t="s">
        <v>19014</v>
      </c>
      <c r="B4122" s="6">
        <v>581</v>
      </c>
      <c r="C4122" s="6" t="s">
        <v>4310</v>
      </c>
      <c r="D4122" s="6" t="s">
        <v>825</v>
      </c>
      <c r="E4122" s="6" t="s">
        <v>826</v>
      </c>
      <c r="F4122" s="6">
        <v>0.167499238276067</v>
      </c>
      <c r="G4122" s="6">
        <v>0.469135802469136</v>
      </c>
      <c r="H4122" s="6">
        <v>0.33715135726450801</v>
      </c>
      <c r="I4122" s="6">
        <v>5.39490802149621E-2</v>
      </c>
      <c r="J4122" s="5" t="str">
        <f t="shared" si="64"/>
        <v>http://www.uniprot.org/uniprot/Q58A65-2</v>
      </c>
    </row>
    <row r="4123" spans="1:10" x14ac:dyDescent="0.25">
      <c r="A4123" s="6" t="s">
        <v>19586</v>
      </c>
      <c r="B4123" s="6">
        <v>96</v>
      </c>
      <c r="C4123" s="6" t="s">
        <v>3773</v>
      </c>
      <c r="D4123" s="6" t="s">
        <v>3142</v>
      </c>
      <c r="E4123" s="6" t="s">
        <v>3143</v>
      </c>
      <c r="F4123" s="6">
        <v>0.167453044343641</v>
      </c>
      <c r="G4123" s="6">
        <v>0.49382716049382702</v>
      </c>
      <c r="H4123" s="6">
        <v>0.27387536126615802</v>
      </c>
      <c r="I4123" s="6">
        <v>4.1694104040375699E-2</v>
      </c>
      <c r="J4123" s="5" t="str">
        <f t="shared" si="64"/>
        <v>http://www.uniprot.org/uniprot/Q9WV92-6</v>
      </c>
    </row>
    <row r="4124" spans="1:10" x14ac:dyDescent="0.25">
      <c r="A4124" s="6" t="s">
        <v>19949</v>
      </c>
      <c r="B4124" s="6">
        <v>325</v>
      </c>
      <c r="C4124" s="6" t="s">
        <v>4882</v>
      </c>
      <c r="D4124" s="6" t="s">
        <v>4883</v>
      </c>
      <c r="E4124" s="6" t="s">
        <v>4884</v>
      </c>
      <c r="F4124" s="6">
        <v>0.16734049196200401</v>
      </c>
      <c r="G4124" s="6">
        <v>0.38271604938271597</v>
      </c>
      <c r="H4124" s="6">
        <v>0.29825046698667801</v>
      </c>
      <c r="I4124" s="6">
        <v>6.9374318029895604E-2</v>
      </c>
      <c r="J4124" s="5" t="str">
        <f t="shared" si="64"/>
        <v>http://www.uniprot.org/uniprot/Q6PG00</v>
      </c>
    </row>
    <row r="4125" spans="1:10" x14ac:dyDescent="0.25">
      <c r="A4125" s="6" t="s">
        <v>19936</v>
      </c>
      <c r="B4125" s="6">
        <v>1002</v>
      </c>
      <c r="C4125" s="6" t="s">
        <v>11674</v>
      </c>
      <c r="D4125" s="6" t="s">
        <v>4823</v>
      </c>
      <c r="E4125" s="6" t="s">
        <v>4824</v>
      </c>
      <c r="F4125" s="6">
        <v>0.16732307368470101</v>
      </c>
      <c r="G4125" s="6">
        <v>0.64197530864197505</v>
      </c>
      <c r="H4125" s="6">
        <v>0.235161307855835</v>
      </c>
      <c r="I4125" s="6">
        <v>0.138969246806152</v>
      </c>
      <c r="J4125" s="5" t="str">
        <f t="shared" si="64"/>
        <v>http://www.uniprot.org/uniprot/Q9CXK9-1</v>
      </c>
    </row>
    <row r="4126" spans="1:10" x14ac:dyDescent="0.25">
      <c r="A4126" s="6" t="s">
        <v>19564</v>
      </c>
      <c r="B4126" s="6">
        <v>414</v>
      </c>
      <c r="C4126" s="6" t="s">
        <v>5087</v>
      </c>
      <c r="D4126" s="6" t="s">
        <v>3063</v>
      </c>
      <c r="E4126" s="6" t="s">
        <v>3064</v>
      </c>
      <c r="F4126" s="6">
        <v>0.167286366756</v>
      </c>
      <c r="G4126" s="6">
        <v>0.60493827160493796</v>
      </c>
      <c r="H4126" s="6">
        <v>0.24764814004813701</v>
      </c>
      <c r="I4126" s="6">
        <v>7.4552855715379507E-2</v>
      </c>
      <c r="J4126" s="5" t="str">
        <f t="shared" si="64"/>
        <v>http://www.uniprot.org/uniprot/Q52KI8-1</v>
      </c>
    </row>
    <row r="4127" spans="1:10" x14ac:dyDescent="0.25">
      <c r="A4127" s="6" t="s">
        <v>18924</v>
      </c>
      <c r="B4127" s="6">
        <v>932</v>
      </c>
      <c r="C4127" s="6" t="s">
        <v>4588</v>
      </c>
      <c r="D4127" s="6" t="s">
        <v>512</v>
      </c>
      <c r="E4127" s="6" t="s">
        <v>513</v>
      </c>
      <c r="F4127" s="6">
        <v>0.16725426391043399</v>
      </c>
      <c r="G4127" s="6">
        <v>0.45679012345678999</v>
      </c>
      <c r="H4127" s="6">
        <v>0.29895044347022698</v>
      </c>
      <c r="I4127" s="6">
        <v>5.4327871831031299E-2</v>
      </c>
      <c r="J4127" s="5" t="str">
        <f t="shared" si="64"/>
        <v>http://www.uniprot.org/uniprot/Q60875-4</v>
      </c>
    </row>
    <row r="4128" spans="1:10" x14ac:dyDescent="0.25">
      <c r="A4128" s="6" t="s">
        <v>20745</v>
      </c>
      <c r="B4128" s="6">
        <v>462</v>
      </c>
      <c r="C4128" s="6" t="s">
        <v>9368</v>
      </c>
      <c r="D4128" s="6" t="s">
        <v>9369</v>
      </c>
      <c r="E4128" s="6" t="s">
        <v>9370</v>
      </c>
      <c r="F4128" s="6">
        <v>0.16707464832173699</v>
      </c>
      <c r="G4128" s="6">
        <v>0.33333333333333298</v>
      </c>
      <c r="H4128" s="6">
        <v>0.31333083057426903</v>
      </c>
      <c r="I4128" s="6">
        <v>0.13126463393245599</v>
      </c>
      <c r="J4128" s="5" t="str">
        <f t="shared" si="64"/>
        <v>http://www.uniprot.org/uniprot/P35922-2</v>
      </c>
    </row>
    <row r="4129" spans="1:10" x14ac:dyDescent="0.25">
      <c r="A4129" s="6" t="s">
        <v>20271</v>
      </c>
      <c r="B4129" s="6">
        <v>273</v>
      </c>
      <c r="C4129" s="6" t="s">
        <v>6597</v>
      </c>
      <c r="D4129" s="6" t="s">
        <v>6598</v>
      </c>
      <c r="E4129" s="6" t="s">
        <v>6599</v>
      </c>
      <c r="F4129" s="6">
        <v>0.16698113701210701</v>
      </c>
      <c r="G4129" s="6">
        <v>0.67901234567901203</v>
      </c>
      <c r="H4129" s="6">
        <v>0.23146466476229199</v>
      </c>
      <c r="I4129" s="6">
        <v>0.106582101200725</v>
      </c>
      <c r="J4129" s="5" t="str">
        <f t="shared" si="64"/>
        <v>http://www.uniprot.org/uniprot/Q99NB9</v>
      </c>
    </row>
    <row r="4130" spans="1:10" x14ac:dyDescent="0.25">
      <c r="A4130" s="6" t="s">
        <v>21897</v>
      </c>
      <c r="B4130" s="6">
        <v>783</v>
      </c>
      <c r="C4130" s="6" t="s">
        <v>18246</v>
      </c>
      <c r="D4130" s="6" t="s">
        <v>18247</v>
      </c>
      <c r="E4130" s="6" t="s">
        <v>18248</v>
      </c>
      <c r="F4130" s="6">
        <v>0.16687347520689999</v>
      </c>
      <c r="G4130" s="6">
        <v>0.82716049382715995</v>
      </c>
      <c r="H4130" s="6">
        <v>9.6812626475438604E-2</v>
      </c>
      <c r="I4130" s="6">
        <v>0.152408041215535</v>
      </c>
      <c r="J4130" s="5" t="str">
        <f t="shared" si="64"/>
        <v>http://www.uniprot.org/uniprot/Q3UHU8</v>
      </c>
    </row>
    <row r="4131" spans="1:10" x14ac:dyDescent="0.25">
      <c r="A4131" s="6" t="s">
        <v>20052</v>
      </c>
      <c r="B4131" s="6">
        <v>2360</v>
      </c>
      <c r="C4131" s="6" t="s">
        <v>5403</v>
      </c>
      <c r="D4131" s="6" t="s">
        <v>5404</v>
      </c>
      <c r="E4131" s="6" t="s">
        <v>5405</v>
      </c>
      <c r="F4131" s="6">
        <v>0.16678439890275801</v>
      </c>
      <c r="G4131" s="6">
        <v>0.56790123456790098</v>
      </c>
      <c r="H4131" s="6">
        <v>0.25492977922700599</v>
      </c>
      <c r="I4131" s="6">
        <v>8.4236411458313801E-2</v>
      </c>
      <c r="J4131" s="5" t="str">
        <f t="shared" si="64"/>
        <v>http://www.uniprot.org/uniprot/P97499</v>
      </c>
    </row>
    <row r="4132" spans="1:10" x14ac:dyDescent="0.25">
      <c r="A4132" s="6" t="s">
        <v>19777</v>
      </c>
      <c r="B4132" s="6">
        <v>217</v>
      </c>
      <c r="C4132" s="6" t="s">
        <v>4043</v>
      </c>
      <c r="D4132" s="6" t="s">
        <v>4044</v>
      </c>
      <c r="E4132" s="6" t="s">
        <v>4045</v>
      </c>
      <c r="F4132" s="6">
        <v>0.16678220889822001</v>
      </c>
      <c r="G4132" s="6">
        <v>0.41975308641975301</v>
      </c>
      <c r="H4132" s="6">
        <v>0.29947710221858298</v>
      </c>
      <c r="I4132" s="6">
        <v>4.2771240783644499E-2</v>
      </c>
      <c r="J4132" s="5" t="str">
        <f t="shared" si="64"/>
        <v>http://www.uniprot.org/uniprot/Q8R127</v>
      </c>
    </row>
    <row r="4133" spans="1:10" x14ac:dyDescent="0.25">
      <c r="A4133" s="6" t="s">
        <v>20990</v>
      </c>
      <c r="B4133" s="6">
        <v>70</v>
      </c>
      <c r="C4133" s="6" t="s">
        <v>14453</v>
      </c>
      <c r="D4133" s="6" t="s">
        <v>10996</v>
      </c>
      <c r="E4133" s="6" t="s">
        <v>10997</v>
      </c>
      <c r="F4133" s="6">
        <v>0.166761222639533</v>
      </c>
      <c r="G4133" s="6">
        <v>0.28395061728395099</v>
      </c>
      <c r="H4133" s="6">
        <v>0.304616291500309</v>
      </c>
      <c r="I4133" s="6">
        <v>0.14368611285796101</v>
      </c>
      <c r="J4133" s="5" t="str">
        <f t="shared" si="64"/>
        <v>http://www.uniprot.org/uniprot/Q9JJ06</v>
      </c>
    </row>
    <row r="4134" spans="1:10" x14ac:dyDescent="0.25">
      <c r="A4134" s="6" t="s">
        <v>19453</v>
      </c>
      <c r="B4134" s="6">
        <v>482</v>
      </c>
      <c r="C4134" s="6" t="s">
        <v>7763</v>
      </c>
      <c r="D4134" s="6" t="s">
        <v>2559</v>
      </c>
      <c r="E4134" s="6" t="s">
        <v>2560</v>
      </c>
      <c r="F4134" s="6">
        <v>0.16669175192307101</v>
      </c>
      <c r="G4134" s="6">
        <v>0.65432098765432101</v>
      </c>
      <c r="H4134" s="6">
        <v>0.210654739552188</v>
      </c>
      <c r="I4134" s="6">
        <v>0.116760940763322</v>
      </c>
      <c r="J4134" s="5" t="str">
        <f t="shared" si="64"/>
        <v>http://www.uniprot.org/uniprot/Q8JZP9-1</v>
      </c>
    </row>
    <row r="4135" spans="1:10" x14ac:dyDescent="0.25">
      <c r="A4135" s="6" t="s">
        <v>18928</v>
      </c>
      <c r="B4135" s="6">
        <v>1650</v>
      </c>
      <c r="C4135" s="6" t="s">
        <v>3669</v>
      </c>
      <c r="D4135" s="6" t="s">
        <v>524</v>
      </c>
      <c r="E4135" s="6" t="s">
        <v>525</v>
      </c>
      <c r="F4135" s="6">
        <v>0.16666402582982001</v>
      </c>
      <c r="G4135" s="6">
        <v>0.30864197530864201</v>
      </c>
      <c r="H4135" s="6">
        <v>0.36855729922343999</v>
      </c>
      <c r="I4135" s="6">
        <v>3.5557730570804899E-2</v>
      </c>
      <c r="J4135" s="5" t="str">
        <f t="shared" si="64"/>
        <v>http://www.uniprot.org/uniprot/Q9EQW7</v>
      </c>
    </row>
    <row r="4136" spans="1:10" x14ac:dyDescent="0.25">
      <c r="A4136" s="6" t="s">
        <v>20795</v>
      </c>
      <c r="B4136" s="6">
        <v>209</v>
      </c>
      <c r="C4136" s="6" t="s">
        <v>17555</v>
      </c>
      <c r="D4136" s="6" t="s">
        <v>9715</v>
      </c>
      <c r="E4136" s="6" t="s">
        <v>9716</v>
      </c>
      <c r="F4136" s="6">
        <v>0.16664286199761899</v>
      </c>
      <c r="G4136" s="6">
        <v>0.72839506172839497</v>
      </c>
      <c r="H4136" s="6">
        <v>0.14594954376233599</v>
      </c>
      <c r="I4136" s="6">
        <v>0.150900103042099</v>
      </c>
      <c r="J4136" s="5" t="str">
        <f t="shared" si="64"/>
        <v>http://www.uniprot.org/uniprot/O35625-1</v>
      </c>
    </row>
    <row r="4137" spans="1:10" x14ac:dyDescent="0.25">
      <c r="A4137" s="6" t="s">
        <v>20763</v>
      </c>
      <c r="B4137" s="6">
        <v>206</v>
      </c>
      <c r="C4137" s="6" t="s">
        <v>9518</v>
      </c>
      <c r="D4137" s="6" t="s">
        <v>9519</v>
      </c>
      <c r="E4137" s="6" t="s">
        <v>9520</v>
      </c>
      <c r="F4137" s="6">
        <v>0.16658319324204801</v>
      </c>
      <c r="G4137" s="6">
        <v>0.43209876543209902</v>
      </c>
      <c r="H4137" s="6">
        <v>0.29440017684418601</v>
      </c>
      <c r="I4137" s="6">
        <v>0.13055428132550301</v>
      </c>
      <c r="J4137" s="5" t="str">
        <f t="shared" si="64"/>
        <v>http://www.uniprot.org/uniprot/P58404-1</v>
      </c>
    </row>
    <row r="4138" spans="1:10" x14ac:dyDescent="0.25">
      <c r="A4138" s="6" t="s">
        <v>19544</v>
      </c>
      <c r="B4138" s="6">
        <v>3705</v>
      </c>
      <c r="C4138" s="6" t="s">
        <v>5323</v>
      </c>
      <c r="D4138" s="6" t="s">
        <v>2968</v>
      </c>
      <c r="E4138" s="6" t="s">
        <v>2969</v>
      </c>
      <c r="F4138" s="6">
        <v>0.166541477051322</v>
      </c>
      <c r="G4138" s="6">
        <v>0.33333333333333298</v>
      </c>
      <c r="H4138" s="6">
        <v>0.36052199917785899</v>
      </c>
      <c r="I4138" s="6">
        <v>8.4245908807832406E-2</v>
      </c>
      <c r="J4138" s="5" t="str">
        <f t="shared" si="64"/>
        <v>http://www.uniprot.org/uniprot/Q70FJ1</v>
      </c>
    </row>
    <row r="4139" spans="1:10" x14ac:dyDescent="0.25">
      <c r="A4139" s="6" t="s">
        <v>19394</v>
      </c>
      <c r="B4139" s="6">
        <v>736</v>
      </c>
      <c r="C4139" s="6" t="s">
        <v>8295</v>
      </c>
      <c r="D4139" s="6" t="s">
        <v>2327</v>
      </c>
      <c r="E4139" s="6" t="s">
        <v>2328</v>
      </c>
      <c r="F4139" s="6">
        <v>0.16644385034248901</v>
      </c>
      <c r="G4139" s="6">
        <v>0.67901234567901203</v>
      </c>
      <c r="H4139" s="6">
        <v>0.16984533368740701</v>
      </c>
      <c r="I4139" s="6">
        <v>0.118349198620082</v>
      </c>
      <c r="J4139" s="5" t="str">
        <f t="shared" si="64"/>
        <v>http://www.uniprot.org/uniprot/Q80Z37</v>
      </c>
    </row>
    <row r="4140" spans="1:10" x14ac:dyDescent="0.25">
      <c r="A4140" s="6"/>
      <c r="B4140" s="6">
        <v>25</v>
      </c>
      <c r="C4140" s="6" t="s">
        <v>5878</v>
      </c>
      <c r="D4140" s="6"/>
      <c r="E4140" s="6" t="s">
        <v>4036</v>
      </c>
      <c r="F4140" s="6">
        <v>0.166419567604802</v>
      </c>
      <c r="G4140" s="6">
        <v>0.33333333333333298</v>
      </c>
      <c r="H4140" s="6">
        <v>0.28770345674374498</v>
      </c>
      <c r="I4140" s="6">
        <v>8.2324997102238104E-2</v>
      </c>
      <c r="J4140" s="5" t="str">
        <f t="shared" si="64"/>
        <v>http://www.uniprot.org/uniprot/</v>
      </c>
    </row>
    <row r="4141" spans="1:10" x14ac:dyDescent="0.25">
      <c r="A4141" s="6" t="s">
        <v>19529</v>
      </c>
      <c r="B4141" s="6">
        <v>24</v>
      </c>
      <c r="C4141" s="6" t="s">
        <v>2898</v>
      </c>
      <c r="D4141" s="6" t="s">
        <v>2899</v>
      </c>
      <c r="E4141" s="6" t="s">
        <v>2900</v>
      </c>
      <c r="F4141" s="6">
        <v>0.166402114220114</v>
      </c>
      <c r="G4141" s="6">
        <v>0.41975308641975301</v>
      </c>
      <c r="H4141" s="6">
        <v>0.42432533844954601</v>
      </c>
      <c r="I4141" s="6">
        <v>-1.61329062088287E-2</v>
      </c>
      <c r="J4141" s="5" t="str">
        <f t="shared" si="64"/>
        <v>http://www.uniprot.org/uniprot/P18760</v>
      </c>
    </row>
    <row r="4142" spans="1:10" x14ac:dyDescent="0.25">
      <c r="A4142" s="6" t="s">
        <v>19329</v>
      </c>
      <c r="B4142" s="6">
        <v>51</v>
      </c>
      <c r="C4142" s="6" t="s">
        <v>8071</v>
      </c>
      <c r="D4142" s="6" t="s">
        <v>2062</v>
      </c>
      <c r="E4142" s="6" t="s">
        <v>2063</v>
      </c>
      <c r="F4142" s="6">
        <v>0.166394649815295</v>
      </c>
      <c r="G4142" s="6">
        <v>0.80246913580246904</v>
      </c>
      <c r="H4142" s="6">
        <v>0.120937833092987</v>
      </c>
      <c r="I4142" s="6">
        <v>0.110276725579387</v>
      </c>
      <c r="J4142" s="5" t="str">
        <f t="shared" si="64"/>
        <v>http://www.uniprot.org/uniprot/Q8BP27</v>
      </c>
    </row>
    <row r="4143" spans="1:10" x14ac:dyDescent="0.25">
      <c r="A4143" s="6" t="s">
        <v>19192</v>
      </c>
      <c r="B4143" s="6">
        <v>439</v>
      </c>
      <c r="C4143" s="6" t="s">
        <v>9391</v>
      </c>
      <c r="D4143" s="6" t="s">
        <v>1489</v>
      </c>
      <c r="E4143" s="6" t="s">
        <v>1490</v>
      </c>
      <c r="F4143" s="6">
        <v>0.166342357906196</v>
      </c>
      <c r="G4143" s="6">
        <v>0.60493827160493796</v>
      </c>
      <c r="H4143" s="6">
        <v>0.25798298932000602</v>
      </c>
      <c r="I4143" s="6">
        <v>0.12888602769295701</v>
      </c>
      <c r="J4143" s="5" t="str">
        <f t="shared" si="64"/>
        <v>http://www.uniprot.org/uniprot/Q3U3C3</v>
      </c>
    </row>
    <row r="4144" spans="1:10" x14ac:dyDescent="0.25">
      <c r="A4144" s="6" t="s">
        <v>20271</v>
      </c>
      <c r="B4144" s="6">
        <v>142</v>
      </c>
      <c r="C4144" s="6" t="s">
        <v>9587</v>
      </c>
      <c r="D4144" s="6" t="s">
        <v>6598</v>
      </c>
      <c r="E4144" s="6" t="s">
        <v>6599</v>
      </c>
      <c r="F4144" s="6">
        <v>0.16622836311404299</v>
      </c>
      <c r="G4144" s="6">
        <v>0.66666666666666696</v>
      </c>
      <c r="H4144" s="6">
        <v>0.22320197648579301</v>
      </c>
      <c r="I4144" s="6">
        <v>0.13109545473183901</v>
      </c>
      <c r="J4144" s="5" t="str">
        <f t="shared" si="64"/>
        <v>http://www.uniprot.org/uniprot/Q99NB9</v>
      </c>
    </row>
    <row r="4145" spans="1:10" x14ac:dyDescent="0.25">
      <c r="A4145" s="6" t="s">
        <v>19992</v>
      </c>
      <c r="B4145" s="6">
        <v>997</v>
      </c>
      <c r="C4145" s="6" t="s">
        <v>5105</v>
      </c>
      <c r="D4145" s="6" t="s">
        <v>5106</v>
      </c>
      <c r="E4145" s="6" t="s">
        <v>5107</v>
      </c>
      <c r="F4145" s="6">
        <v>0.16618794230398201</v>
      </c>
      <c r="G4145" s="6">
        <v>0.69135802469135799</v>
      </c>
      <c r="H4145" s="6">
        <v>0.16978801448452499</v>
      </c>
      <c r="I4145" s="6">
        <v>7.7461815440402093E-2</v>
      </c>
      <c r="J4145" s="5" t="str">
        <f t="shared" si="64"/>
        <v>http://www.uniprot.org/uniprot/Q8CDG3-1</v>
      </c>
    </row>
    <row r="4146" spans="1:10" x14ac:dyDescent="0.25">
      <c r="A4146" s="6" t="s">
        <v>19532</v>
      </c>
      <c r="B4146" s="6">
        <v>634</v>
      </c>
      <c r="C4146" s="6" t="s">
        <v>4772</v>
      </c>
      <c r="D4146" s="6" t="s">
        <v>2910</v>
      </c>
      <c r="E4146" s="6" t="s">
        <v>2911</v>
      </c>
      <c r="F4146" s="6">
        <v>0.16608289184420599</v>
      </c>
      <c r="G4146" s="6">
        <v>0.39506172839506198</v>
      </c>
      <c r="H4146" s="6">
        <v>0.29182445625616998</v>
      </c>
      <c r="I4146" s="6">
        <v>6.7868291487867494E-2</v>
      </c>
      <c r="J4146" s="5" t="str">
        <f t="shared" si="64"/>
        <v>http://www.uniprot.org/uniprot/O54774</v>
      </c>
    </row>
    <row r="4147" spans="1:10" x14ac:dyDescent="0.25">
      <c r="A4147" s="6" t="s">
        <v>19264</v>
      </c>
      <c r="B4147" s="6">
        <v>2716</v>
      </c>
      <c r="C4147" s="6" t="s">
        <v>9717</v>
      </c>
      <c r="D4147" s="6" t="s">
        <v>1793</v>
      </c>
      <c r="E4147" s="6" t="s">
        <v>1794</v>
      </c>
      <c r="F4147" s="6">
        <v>0.16599676577700201</v>
      </c>
      <c r="G4147" s="6">
        <v>0.79012345679012297</v>
      </c>
      <c r="H4147" s="6">
        <v>0.15785119351640001</v>
      </c>
      <c r="I4147" s="6">
        <v>0.12853449834538599</v>
      </c>
      <c r="J4147" s="5" t="str">
        <f t="shared" si="64"/>
        <v>http://www.uniprot.org/uniprot/A2AN08-1</v>
      </c>
    </row>
    <row r="4148" spans="1:10" x14ac:dyDescent="0.25">
      <c r="A4148" s="6" t="s">
        <v>19726</v>
      </c>
      <c r="B4148" s="6">
        <v>267</v>
      </c>
      <c r="C4148" s="6" t="s">
        <v>15451</v>
      </c>
      <c r="D4148" s="6" t="s">
        <v>3789</v>
      </c>
      <c r="E4148" s="6" t="s">
        <v>3790</v>
      </c>
      <c r="F4148" s="6">
        <v>0.16596303267423601</v>
      </c>
      <c r="G4148" s="6">
        <v>0.70370370370370405</v>
      </c>
      <c r="H4148" s="6">
        <v>0.17498612156797</v>
      </c>
      <c r="I4148" s="6">
        <v>0.14480391499369</v>
      </c>
      <c r="J4148" s="5" t="str">
        <f t="shared" si="64"/>
        <v>http://www.uniprot.org/uniprot/Q8K019-1</v>
      </c>
    </row>
    <row r="4149" spans="1:10" x14ac:dyDescent="0.25">
      <c r="A4149" s="6" t="s">
        <v>19116</v>
      </c>
      <c r="B4149" s="6">
        <v>555</v>
      </c>
      <c r="C4149" s="6" t="s">
        <v>6042</v>
      </c>
      <c r="D4149" s="6" t="s">
        <v>1193</v>
      </c>
      <c r="E4149" s="6" t="s">
        <v>1194</v>
      </c>
      <c r="F4149" s="6">
        <v>0.165955171553646</v>
      </c>
      <c r="G4149" s="6">
        <v>0.469135802469136</v>
      </c>
      <c r="H4149" s="6">
        <v>0.38379064925900702</v>
      </c>
      <c r="I4149" s="6">
        <v>9.7056075160526695E-2</v>
      </c>
      <c r="J4149" s="5" t="str">
        <f t="shared" si="64"/>
        <v>http://www.uniprot.org/uniprot/O54916-1</v>
      </c>
    </row>
    <row r="4150" spans="1:10" x14ac:dyDescent="0.25">
      <c r="A4150" s="6" t="s">
        <v>19636</v>
      </c>
      <c r="B4150" s="6">
        <v>57</v>
      </c>
      <c r="C4150" s="6" t="s">
        <v>3350</v>
      </c>
      <c r="D4150" s="6" t="s">
        <v>3351</v>
      </c>
      <c r="E4150" s="6" t="s">
        <v>3352</v>
      </c>
      <c r="F4150" s="6">
        <v>0.16590672532165801</v>
      </c>
      <c r="G4150" s="6">
        <v>0.41975308641975301</v>
      </c>
      <c r="H4150" s="6">
        <v>0.26380367872257399</v>
      </c>
      <c r="I4150" s="6">
        <v>1.81287779139294E-2</v>
      </c>
      <c r="J4150" s="5" t="str">
        <f t="shared" si="64"/>
        <v>http://www.uniprot.org/uniprot/Q3U917</v>
      </c>
    </row>
    <row r="4151" spans="1:10" x14ac:dyDescent="0.25">
      <c r="A4151" s="6" t="s">
        <v>19971</v>
      </c>
      <c r="B4151" s="6">
        <v>484</v>
      </c>
      <c r="C4151" s="6" t="s">
        <v>4988</v>
      </c>
      <c r="D4151" s="6" t="s">
        <v>4989</v>
      </c>
      <c r="E4151" s="6" t="s">
        <v>4990</v>
      </c>
      <c r="F4151" s="6">
        <v>0.16587735852191099</v>
      </c>
      <c r="G4151" s="6">
        <v>0.358024691358025</v>
      </c>
      <c r="H4151" s="6">
        <v>0.30789802356638502</v>
      </c>
      <c r="I4151" s="6">
        <v>7.3965932782595098E-2</v>
      </c>
      <c r="J4151" s="5" t="str">
        <f t="shared" si="64"/>
        <v>http://www.uniprot.org/uniprot/Q8VEB1</v>
      </c>
    </row>
    <row r="4152" spans="1:10" x14ac:dyDescent="0.25">
      <c r="A4152" s="6" t="s">
        <v>19640</v>
      </c>
      <c r="B4152" s="6">
        <v>1081</v>
      </c>
      <c r="C4152" s="6" t="s">
        <v>5050</v>
      </c>
      <c r="D4152" s="6" t="s">
        <v>3366</v>
      </c>
      <c r="E4152" s="6" t="s">
        <v>3367</v>
      </c>
      <c r="F4152" s="6">
        <v>0.16583665995945299</v>
      </c>
      <c r="G4152" s="6">
        <v>0.43209876543209902</v>
      </c>
      <c r="H4152" s="6">
        <v>0.275510324326947</v>
      </c>
      <c r="I4152" s="6">
        <v>6.3499568246581095E-2</v>
      </c>
      <c r="J4152" s="5" t="str">
        <f t="shared" si="64"/>
        <v>http://www.uniprot.org/uniprot/Q6NZJ6-1</v>
      </c>
    </row>
    <row r="4153" spans="1:10" x14ac:dyDescent="0.25">
      <c r="A4153" s="6" t="s">
        <v>19640</v>
      </c>
      <c r="B4153" s="6">
        <v>1096</v>
      </c>
      <c r="C4153" s="6" t="s">
        <v>5157</v>
      </c>
      <c r="D4153" s="6" t="s">
        <v>3366</v>
      </c>
      <c r="E4153" s="6" t="s">
        <v>3367</v>
      </c>
      <c r="F4153" s="6">
        <v>0.16576229531188</v>
      </c>
      <c r="G4153" s="6">
        <v>0.45679012345678999</v>
      </c>
      <c r="H4153" s="6">
        <v>0.26479060224213002</v>
      </c>
      <c r="I4153" s="6">
        <v>6.5816816488364502E-2</v>
      </c>
      <c r="J4153" s="5" t="str">
        <f t="shared" si="64"/>
        <v>http://www.uniprot.org/uniprot/Q6NZJ6-1</v>
      </c>
    </row>
    <row r="4154" spans="1:10" x14ac:dyDescent="0.25">
      <c r="A4154" s="6" t="s">
        <v>19251</v>
      </c>
      <c r="B4154" s="6">
        <v>99</v>
      </c>
      <c r="C4154" s="6" t="s">
        <v>5172</v>
      </c>
      <c r="D4154" s="6" t="s">
        <v>1738</v>
      </c>
      <c r="E4154" s="6" t="s">
        <v>1739</v>
      </c>
      <c r="F4154" s="6">
        <v>0.16559433170930199</v>
      </c>
      <c r="G4154" s="6">
        <v>0.69135802469135799</v>
      </c>
      <c r="H4154" s="6">
        <v>0.20216103137278901</v>
      </c>
      <c r="I4154" s="6">
        <v>7.9950909000149006E-2</v>
      </c>
      <c r="J4154" s="5" t="str">
        <f t="shared" si="64"/>
        <v>http://www.uniprot.org/uniprot/Q99PP2-1</v>
      </c>
    </row>
    <row r="4155" spans="1:10" x14ac:dyDescent="0.25">
      <c r="A4155" s="6" t="s">
        <v>20419</v>
      </c>
      <c r="B4155" s="6">
        <v>1634</v>
      </c>
      <c r="C4155" s="6" t="s">
        <v>15452</v>
      </c>
      <c r="D4155" s="6" t="s">
        <v>7463</v>
      </c>
      <c r="E4155" s="6" t="s">
        <v>7464</v>
      </c>
      <c r="F4155" s="6">
        <v>0.165586760551238</v>
      </c>
      <c r="G4155" s="6">
        <v>0.70370370370370305</v>
      </c>
      <c r="H4155" s="6">
        <v>0.21042207239965899</v>
      </c>
      <c r="I4155" s="6">
        <v>0.145970059875042</v>
      </c>
      <c r="J4155" s="5" t="str">
        <f t="shared" si="64"/>
        <v>http://www.uniprot.org/uniprot/Q62504-1</v>
      </c>
    </row>
    <row r="4156" spans="1:10" x14ac:dyDescent="0.25">
      <c r="A4156" s="6" t="s">
        <v>20422</v>
      </c>
      <c r="B4156" s="6">
        <v>336</v>
      </c>
      <c r="C4156" s="6" t="s">
        <v>12349</v>
      </c>
      <c r="D4156" s="6" t="s">
        <v>7500</v>
      </c>
      <c r="E4156" s="6" t="s">
        <v>7501</v>
      </c>
      <c r="F4156" s="6">
        <v>0.165562923410424</v>
      </c>
      <c r="G4156" s="6">
        <v>0.48148148148148101</v>
      </c>
      <c r="H4156" s="6">
        <v>0.42196708808762801</v>
      </c>
      <c r="I4156" s="6">
        <v>0.13840472791011099</v>
      </c>
      <c r="J4156" s="5" t="str">
        <f t="shared" si="64"/>
        <v>http://www.uniprot.org/uniprot/Q3B7Z2-1</v>
      </c>
    </row>
    <row r="4157" spans="1:10" x14ac:dyDescent="0.25">
      <c r="A4157" s="6" t="s">
        <v>20957</v>
      </c>
      <c r="B4157" s="6">
        <v>162</v>
      </c>
      <c r="C4157" s="6" t="s">
        <v>15090</v>
      </c>
      <c r="D4157" s="6" t="s">
        <v>10762</v>
      </c>
      <c r="E4157" s="6" t="s">
        <v>10763</v>
      </c>
      <c r="F4157" s="6">
        <v>0.16553084498186299</v>
      </c>
      <c r="G4157" s="6">
        <v>0.74074074074074103</v>
      </c>
      <c r="H4157" s="6">
        <v>0.14729494550556299</v>
      </c>
      <c r="I4157" s="6">
        <v>0.143809834746909</v>
      </c>
      <c r="J4157" s="5" t="str">
        <f t="shared" si="64"/>
        <v>http://www.uniprot.org/uniprot/Q5SF07-1</v>
      </c>
    </row>
    <row r="4158" spans="1:10" x14ac:dyDescent="0.25">
      <c r="A4158" s="6" t="s">
        <v>18959</v>
      </c>
      <c r="B4158" s="6">
        <v>735</v>
      </c>
      <c r="C4158" s="6" t="s">
        <v>10934</v>
      </c>
      <c r="D4158" s="6" t="s">
        <v>623</v>
      </c>
      <c r="E4158" s="6" t="s">
        <v>624</v>
      </c>
      <c r="F4158" s="6">
        <v>0.165523872282861</v>
      </c>
      <c r="G4158" s="6">
        <v>0.72839506172839497</v>
      </c>
      <c r="H4158" s="6">
        <v>0.167159312601493</v>
      </c>
      <c r="I4158" s="6">
        <v>0.131228891851283</v>
      </c>
      <c r="J4158" s="5" t="str">
        <f t="shared" si="64"/>
        <v>http://www.uniprot.org/uniprot/Q6A0A2-1</v>
      </c>
    </row>
    <row r="4159" spans="1:10" x14ac:dyDescent="0.25">
      <c r="A4159" s="6" t="s">
        <v>19872</v>
      </c>
      <c r="B4159" s="6">
        <v>263</v>
      </c>
      <c r="C4159" s="6" t="s">
        <v>4670</v>
      </c>
      <c r="D4159" s="6" t="s">
        <v>4495</v>
      </c>
      <c r="E4159" s="6" t="s">
        <v>4496</v>
      </c>
      <c r="F4159" s="6">
        <v>0.16548858175488601</v>
      </c>
      <c r="G4159" s="6">
        <v>0.530864197530864</v>
      </c>
      <c r="H4159" s="6">
        <v>0.242004195957394</v>
      </c>
      <c r="I4159" s="6">
        <v>4.8617509618949402E-2</v>
      </c>
      <c r="J4159" s="5" t="str">
        <f t="shared" si="64"/>
        <v>http://www.uniprot.org/uniprot/Q8BTY2-2</v>
      </c>
    </row>
    <row r="4160" spans="1:10" x14ac:dyDescent="0.25">
      <c r="A4160" s="6" t="s">
        <v>21386</v>
      </c>
      <c r="B4160" s="6">
        <v>452</v>
      </c>
      <c r="C4160" s="6" t="s">
        <v>13905</v>
      </c>
      <c r="D4160" s="6" t="s">
        <v>13906</v>
      </c>
      <c r="E4160" s="6" t="s">
        <v>13907</v>
      </c>
      <c r="F4160" s="6">
        <v>0.165439179481016</v>
      </c>
      <c r="G4160" s="6">
        <v>0.75308641975308599</v>
      </c>
      <c r="H4160" s="6">
        <v>0.11971035771305499</v>
      </c>
      <c r="I4160" s="6">
        <v>0.14237944651177101</v>
      </c>
      <c r="J4160" s="5" t="str">
        <f t="shared" si="64"/>
        <v>http://www.uniprot.org/uniprot/Q60596</v>
      </c>
    </row>
    <row r="4161" spans="1:10" x14ac:dyDescent="0.25">
      <c r="A4161" s="6" t="s">
        <v>20026</v>
      </c>
      <c r="B4161" s="6">
        <v>519</v>
      </c>
      <c r="C4161" s="6" t="s">
        <v>6708</v>
      </c>
      <c r="D4161" s="6" t="s">
        <v>5286</v>
      </c>
      <c r="E4161" s="6" t="s">
        <v>5287</v>
      </c>
      <c r="F4161" s="6">
        <v>0.16542306571288501</v>
      </c>
      <c r="G4161" s="6">
        <v>0.65432098765432101</v>
      </c>
      <c r="H4161" s="6">
        <v>0.188189066165418</v>
      </c>
      <c r="I4161" s="6">
        <v>0.100762388335773</v>
      </c>
      <c r="J4161" s="5" t="str">
        <f t="shared" si="64"/>
        <v>http://www.uniprot.org/uniprot/Q8CBD1</v>
      </c>
    </row>
    <row r="4162" spans="1:10" x14ac:dyDescent="0.25">
      <c r="A4162" s="6" t="s">
        <v>18784</v>
      </c>
      <c r="B4162" s="6">
        <v>242</v>
      </c>
      <c r="C4162" s="6" t="s">
        <v>8891</v>
      </c>
      <c r="D4162" s="6" t="s">
        <v>24</v>
      </c>
      <c r="E4162" s="6" t="s">
        <v>25</v>
      </c>
      <c r="F4162" s="6">
        <v>0.165412511015219</v>
      </c>
      <c r="G4162" s="6">
        <v>0.71604938271604901</v>
      </c>
      <c r="H4162" s="6">
        <v>0.17037147939483899</v>
      </c>
      <c r="I4162" s="6">
        <v>0.12706752978389199</v>
      </c>
      <c r="J4162" s="5" t="str">
        <f t="shared" si="64"/>
        <v>http://www.uniprot.org/uniprot/Q6AXG6</v>
      </c>
    </row>
    <row r="4163" spans="1:10" x14ac:dyDescent="0.25">
      <c r="A4163" s="6" t="s">
        <v>19061</v>
      </c>
      <c r="B4163" s="6">
        <v>961</v>
      </c>
      <c r="C4163" s="6" t="s">
        <v>10967</v>
      </c>
      <c r="D4163" s="6" t="s">
        <v>1001</v>
      </c>
      <c r="E4163" s="6" t="s">
        <v>1002</v>
      </c>
      <c r="F4163" s="6">
        <v>0.16540470510852301</v>
      </c>
      <c r="G4163" s="6">
        <v>0.592592592592593</v>
      </c>
      <c r="H4163" s="6">
        <v>0.28146949056805698</v>
      </c>
      <c r="I4163" s="6">
        <v>0.13215011444823899</v>
      </c>
      <c r="J4163" s="5" t="str">
        <f t="shared" ref="J4163:J4226" si="65">HYPERLINK(CONCATENATE("http://www.uniprot.org/uniprot/",D4163))</f>
        <v>http://www.uniprot.org/uniprot/B1AZ14</v>
      </c>
    </row>
    <row r="4164" spans="1:10" x14ac:dyDescent="0.25">
      <c r="A4164" s="6" t="s">
        <v>19324</v>
      </c>
      <c r="B4164" s="6">
        <v>21</v>
      </c>
      <c r="C4164" s="6" t="s">
        <v>7465</v>
      </c>
      <c r="D4164" s="6" t="s">
        <v>2033</v>
      </c>
      <c r="E4164" s="6" t="s">
        <v>2034</v>
      </c>
      <c r="F4164" s="6">
        <v>0.16538867774971799</v>
      </c>
      <c r="G4164" s="6">
        <v>0.43209876543209902</v>
      </c>
      <c r="H4164" s="6">
        <v>0.34676236713291803</v>
      </c>
      <c r="I4164" s="6">
        <v>0.117134136841095</v>
      </c>
      <c r="J4164" s="5" t="str">
        <f t="shared" si="65"/>
        <v>http://www.uniprot.org/uniprot/Q9DCI3</v>
      </c>
    </row>
    <row r="4165" spans="1:10" x14ac:dyDescent="0.25">
      <c r="A4165" s="6" t="s">
        <v>19368</v>
      </c>
      <c r="B4165" s="6">
        <v>347</v>
      </c>
      <c r="C4165" s="6" t="s">
        <v>7882</v>
      </c>
      <c r="D4165" s="6" t="s">
        <v>2224</v>
      </c>
      <c r="E4165" s="6" t="s">
        <v>2225</v>
      </c>
      <c r="F4165" s="6">
        <v>0.16538522331998201</v>
      </c>
      <c r="G4165" s="6">
        <v>0.69135802469135799</v>
      </c>
      <c r="H4165" s="6">
        <v>0.16841880968635201</v>
      </c>
      <c r="I4165" s="6">
        <v>0.117293419112301</v>
      </c>
      <c r="J4165" s="5" t="str">
        <f t="shared" si="65"/>
        <v>http://www.uniprot.org/uniprot/Q3UE31</v>
      </c>
    </row>
    <row r="4166" spans="1:10" x14ac:dyDescent="0.25">
      <c r="A4166" s="6" t="s">
        <v>19710</v>
      </c>
      <c r="B4166" s="6">
        <v>511</v>
      </c>
      <c r="C4166" s="6" t="s">
        <v>3710</v>
      </c>
      <c r="D4166" s="6" t="s">
        <v>3711</v>
      </c>
      <c r="E4166" s="6" t="s">
        <v>3712</v>
      </c>
      <c r="F4166" s="6">
        <v>0.165276034156734</v>
      </c>
      <c r="G4166" s="6">
        <v>0.51851851851851805</v>
      </c>
      <c r="H4166" s="6">
        <v>0.37048195665746902</v>
      </c>
      <c r="I4166" s="6">
        <v>1.7625146865443302E-2</v>
      </c>
      <c r="J4166" s="5" t="str">
        <f t="shared" si="65"/>
        <v>http://www.uniprot.org/uniprot/Q8C078-5</v>
      </c>
    </row>
    <row r="4167" spans="1:10" x14ac:dyDescent="0.25">
      <c r="A4167" s="6" t="s">
        <v>18822</v>
      </c>
      <c r="B4167" s="6">
        <v>1558</v>
      </c>
      <c r="C4167" s="6" t="s">
        <v>8441</v>
      </c>
      <c r="D4167" s="6" t="s">
        <v>144</v>
      </c>
      <c r="E4167" s="6" t="s">
        <v>145</v>
      </c>
      <c r="F4167" s="6">
        <v>0.16527143910209699</v>
      </c>
      <c r="G4167" s="6">
        <v>0.27160493827160498</v>
      </c>
      <c r="H4167" s="6">
        <v>0.342379078245025</v>
      </c>
      <c r="I4167" s="6">
        <v>0.122985173240183</v>
      </c>
      <c r="J4167" s="5" t="str">
        <f t="shared" si="65"/>
        <v>http://www.uniprot.org/uniprot/Q3U0Q9</v>
      </c>
    </row>
    <row r="4168" spans="1:10" x14ac:dyDescent="0.25">
      <c r="A4168" s="6" t="s">
        <v>20083</v>
      </c>
      <c r="B4168" s="6">
        <v>288</v>
      </c>
      <c r="C4168" s="6" t="s">
        <v>5567</v>
      </c>
      <c r="D4168" s="6" t="s">
        <v>5568</v>
      </c>
      <c r="E4168" s="6" t="s">
        <v>5569</v>
      </c>
      <c r="F4168" s="6">
        <v>0.16526244455707001</v>
      </c>
      <c r="G4168" s="6">
        <v>0.34567901234567899</v>
      </c>
      <c r="H4168" s="6">
        <v>0.499968362909255</v>
      </c>
      <c r="I4168" s="6">
        <v>8.74761659783891E-2</v>
      </c>
      <c r="J4168" s="5" t="str">
        <f t="shared" si="65"/>
        <v>http://www.uniprot.org/uniprot/Q5NCR9</v>
      </c>
    </row>
    <row r="4169" spans="1:10" x14ac:dyDescent="0.25">
      <c r="A4169" s="6" t="s">
        <v>20114</v>
      </c>
      <c r="B4169" s="6">
        <v>320</v>
      </c>
      <c r="C4169" s="6" t="s">
        <v>9257</v>
      </c>
      <c r="D4169" s="6" t="s">
        <v>5762</v>
      </c>
      <c r="E4169" s="6" t="s">
        <v>5763</v>
      </c>
      <c r="F4169" s="6">
        <v>0.165212049157899</v>
      </c>
      <c r="G4169" s="6">
        <v>0.62962962962962998</v>
      </c>
      <c r="H4169" s="6">
        <v>0.24191654522865499</v>
      </c>
      <c r="I4169" s="6">
        <v>0.127903821594645</v>
      </c>
      <c r="J4169" s="5" t="str">
        <f t="shared" si="65"/>
        <v>http://www.uniprot.org/uniprot/Q61097-1</v>
      </c>
    </row>
    <row r="4170" spans="1:10" x14ac:dyDescent="0.25">
      <c r="A4170" s="6" t="s">
        <v>20133</v>
      </c>
      <c r="B4170" s="6">
        <v>269</v>
      </c>
      <c r="C4170" s="6" t="s">
        <v>13058</v>
      </c>
      <c r="D4170" s="6" t="s">
        <v>5869</v>
      </c>
      <c r="E4170" s="6" t="s">
        <v>5870</v>
      </c>
      <c r="F4170" s="6">
        <v>0.165160749862414</v>
      </c>
      <c r="G4170" s="6">
        <v>0.70370370370370405</v>
      </c>
      <c r="H4170" s="6">
        <v>0.16137792198098899</v>
      </c>
      <c r="I4170" s="6">
        <v>0.13815780963584301</v>
      </c>
      <c r="J4170" s="5" t="str">
        <f t="shared" si="65"/>
        <v>http://www.uniprot.org/uniprot/Q64337-1</v>
      </c>
    </row>
    <row r="4171" spans="1:10" x14ac:dyDescent="0.25">
      <c r="A4171" s="6" t="s">
        <v>21461</v>
      </c>
      <c r="B4171" s="6">
        <v>102</v>
      </c>
      <c r="C4171" s="6" t="s">
        <v>14464</v>
      </c>
      <c r="D4171" s="6" t="s">
        <v>14465</v>
      </c>
      <c r="E4171" s="6" t="s">
        <v>14466</v>
      </c>
      <c r="F4171" s="6">
        <v>0.16509138887431701</v>
      </c>
      <c r="G4171" s="6">
        <v>0.75308641975308599</v>
      </c>
      <c r="H4171" s="6">
        <v>0.11779030339798501</v>
      </c>
      <c r="I4171" s="6">
        <v>0.14190713044959299</v>
      </c>
      <c r="J4171" s="5" t="str">
        <f t="shared" si="65"/>
        <v>http://www.uniprot.org/uniprot/O88508-1</v>
      </c>
    </row>
    <row r="4172" spans="1:10" x14ac:dyDescent="0.25">
      <c r="A4172" s="6" t="s">
        <v>19945</v>
      </c>
      <c r="B4172" s="6">
        <v>986</v>
      </c>
      <c r="C4172" s="6" t="s">
        <v>5534</v>
      </c>
      <c r="D4172" s="6" t="s">
        <v>4868</v>
      </c>
      <c r="E4172" s="6" t="s">
        <v>4869</v>
      </c>
      <c r="F4172" s="6">
        <v>0.16499567268482301</v>
      </c>
      <c r="G4172" s="6">
        <v>0.64197530864197505</v>
      </c>
      <c r="H4172" s="6">
        <v>0.25337785198511398</v>
      </c>
      <c r="I4172" s="6">
        <v>8.2802100925062197E-2</v>
      </c>
      <c r="J4172" s="5" t="str">
        <f t="shared" si="65"/>
        <v>http://www.uniprot.org/uniprot/Q9Z1R2</v>
      </c>
    </row>
    <row r="4173" spans="1:10" x14ac:dyDescent="0.25">
      <c r="A4173" s="6" t="s">
        <v>19124</v>
      </c>
      <c r="B4173" s="6">
        <v>928</v>
      </c>
      <c r="C4173" s="6" t="s">
        <v>6174</v>
      </c>
      <c r="D4173" s="6" t="s">
        <v>1227</v>
      </c>
      <c r="E4173" s="6" t="s">
        <v>1228</v>
      </c>
      <c r="F4173" s="6">
        <v>0.16491093800964199</v>
      </c>
      <c r="G4173" s="6">
        <v>0.67901234567901203</v>
      </c>
      <c r="H4173" s="6">
        <v>0.19256261026422999</v>
      </c>
      <c r="I4173" s="6">
        <v>8.5021351796170694E-2</v>
      </c>
      <c r="J4173" s="5" t="str">
        <f t="shared" si="65"/>
        <v>http://www.uniprot.org/uniprot/Q8BTI8-1</v>
      </c>
    </row>
    <row r="4174" spans="1:10" x14ac:dyDescent="0.25">
      <c r="A4174" s="6" t="s">
        <v>19678</v>
      </c>
      <c r="B4174" s="6">
        <v>584</v>
      </c>
      <c r="C4174" s="6" t="s">
        <v>6575</v>
      </c>
      <c r="D4174" s="6" t="s">
        <v>3549</v>
      </c>
      <c r="E4174" s="6" t="s">
        <v>3550</v>
      </c>
      <c r="F4174" s="6">
        <v>0.16490453878947101</v>
      </c>
      <c r="G4174" s="6">
        <v>0.67901234567901203</v>
      </c>
      <c r="H4174" s="6">
        <v>0.203005771310209</v>
      </c>
      <c r="I4174" s="6">
        <v>0.100640006645556</v>
      </c>
      <c r="J4174" s="5" t="str">
        <f t="shared" si="65"/>
        <v>http://www.uniprot.org/uniprot/Q9DC22</v>
      </c>
    </row>
    <row r="4175" spans="1:10" x14ac:dyDescent="0.25">
      <c r="A4175" s="6" t="s">
        <v>20510</v>
      </c>
      <c r="B4175" s="6">
        <v>1637</v>
      </c>
      <c r="C4175" s="6" t="s">
        <v>16302</v>
      </c>
      <c r="D4175" s="6" t="s">
        <v>8017</v>
      </c>
      <c r="E4175" s="6" t="s">
        <v>8018</v>
      </c>
      <c r="F4175" s="6">
        <v>0.164897566408335</v>
      </c>
      <c r="G4175" s="6">
        <v>0.76543209876543195</v>
      </c>
      <c r="H4175" s="6">
        <v>0.116973177883052</v>
      </c>
      <c r="I4175" s="6">
        <v>0.146608278707337</v>
      </c>
      <c r="J4175" s="5" t="str">
        <f t="shared" si="65"/>
        <v>http://www.uniprot.org/uniprot/Q6DFV5-1</v>
      </c>
    </row>
    <row r="4176" spans="1:10" x14ac:dyDescent="0.25">
      <c r="A4176" s="6" t="s">
        <v>19306</v>
      </c>
      <c r="B4176" s="6">
        <v>2315</v>
      </c>
      <c r="C4176" s="6" t="s">
        <v>1955</v>
      </c>
      <c r="D4176" s="6" t="s">
        <v>1956</v>
      </c>
      <c r="E4176" s="6" t="s">
        <v>1957</v>
      </c>
      <c r="F4176" s="6">
        <v>0.164832137787644</v>
      </c>
      <c r="G4176" s="6">
        <v>0.48148148148148101</v>
      </c>
      <c r="H4176" s="6">
        <v>0.369091567167811</v>
      </c>
      <c r="I4176" s="6">
        <v>-9.2915993146235401E-2</v>
      </c>
      <c r="J4176" s="5" t="str">
        <f t="shared" si="65"/>
        <v>http://www.uniprot.org/uniprot/A2AIX1</v>
      </c>
    </row>
    <row r="4177" spans="1:10" x14ac:dyDescent="0.25">
      <c r="A4177" s="6" t="s">
        <v>19730</v>
      </c>
      <c r="B4177" s="6">
        <v>123</v>
      </c>
      <c r="C4177" s="6" t="s">
        <v>3815</v>
      </c>
      <c r="D4177" s="6" t="s">
        <v>3816</v>
      </c>
      <c r="E4177" s="6" t="s">
        <v>3817</v>
      </c>
      <c r="F4177" s="6">
        <v>0.16483158593556199</v>
      </c>
      <c r="G4177" s="6">
        <v>0.43209876543209902</v>
      </c>
      <c r="H4177" s="6">
        <v>0.33790219643539199</v>
      </c>
      <c r="I4177" s="6">
        <v>3.6757161013415703E-2</v>
      </c>
      <c r="J4177" s="5" t="str">
        <f t="shared" si="65"/>
        <v>http://www.uniprot.org/uniprot/Q8VC85</v>
      </c>
    </row>
    <row r="4178" spans="1:10" x14ac:dyDescent="0.25">
      <c r="A4178" s="6" t="s">
        <v>19498</v>
      </c>
      <c r="B4178" s="6">
        <v>179</v>
      </c>
      <c r="C4178" s="6" t="s">
        <v>8389</v>
      </c>
      <c r="D4178" s="6" t="s">
        <v>2754</v>
      </c>
      <c r="E4178" s="6" t="s">
        <v>2755</v>
      </c>
      <c r="F4178" s="6">
        <v>0.16480809288801501</v>
      </c>
      <c r="G4178" s="6">
        <v>0.60493827160493796</v>
      </c>
      <c r="H4178" s="6">
        <v>0.242795066169957</v>
      </c>
      <c r="I4178" s="6">
        <v>0.119267859010645</v>
      </c>
      <c r="J4178" s="5" t="str">
        <f t="shared" si="65"/>
        <v>http://www.uniprot.org/uniprot/B2RXC2</v>
      </c>
    </row>
    <row r="4179" spans="1:10" x14ac:dyDescent="0.25">
      <c r="A4179" s="6" t="s">
        <v>18929</v>
      </c>
      <c r="B4179" s="6">
        <v>576</v>
      </c>
      <c r="C4179" s="6" t="s">
        <v>5830</v>
      </c>
      <c r="D4179" s="6" t="s">
        <v>527</v>
      </c>
      <c r="E4179" s="6" t="s">
        <v>528</v>
      </c>
      <c r="F4179" s="6">
        <v>0.16476112601582801</v>
      </c>
      <c r="G4179" s="6">
        <v>0.27160493827160498</v>
      </c>
      <c r="H4179" s="6">
        <v>0.44440214809037198</v>
      </c>
      <c r="I4179" s="6">
        <v>9.5459444643288593E-2</v>
      </c>
      <c r="J4179" s="5" t="str">
        <f t="shared" si="65"/>
        <v>http://www.uniprot.org/uniprot/A0JLR7</v>
      </c>
    </row>
    <row r="4180" spans="1:10" x14ac:dyDescent="0.25">
      <c r="A4180" s="6" t="s">
        <v>20819</v>
      </c>
      <c r="B4180" s="6">
        <v>48</v>
      </c>
      <c r="C4180" s="6" t="s">
        <v>9846</v>
      </c>
      <c r="D4180" s="6" t="s">
        <v>9847</v>
      </c>
      <c r="E4180" s="6" t="s">
        <v>9848</v>
      </c>
      <c r="F4180" s="6">
        <v>0.164751468804998</v>
      </c>
      <c r="G4180" s="6">
        <v>0.71604938271604901</v>
      </c>
      <c r="H4180" s="6">
        <v>0.152898980405096</v>
      </c>
      <c r="I4180" s="6">
        <v>0.12410174572011599</v>
      </c>
      <c r="J4180" s="5" t="str">
        <f t="shared" si="65"/>
        <v>http://www.uniprot.org/uniprot/O88878</v>
      </c>
    </row>
    <row r="4181" spans="1:10" x14ac:dyDescent="0.25">
      <c r="A4181" s="6" t="s">
        <v>20634</v>
      </c>
      <c r="B4181" s="6">
        <v>195</v>
      </c>
      <c r="C4181" s="6" t="s">
        <v>8733</v>
      </c>
      <c r="D4181" s="6" t="s">
        <v>8734</v>
      </c>
      <c r="E4181" s="6" t="s">
        <v>8735</v>
      </c>
      <c r="F4181" s="6">
        <v>0.16474414628289399</v>
      </c>
      <c r="G4181" s="6">
        <v>0.64197530864197505</v>
      </c>
      <c r="H4181" s="6">
        <v>0.23095926340141401</v>
      </c>
      <c r="I4181" s="6">
        <v>0.12695010120744701</v>
      </c>
      <c r="J4181" s="5" t="str">
        <f t="shared" si="65"/>
        <v>http://www.uniprot.org/uniprot/Q8CB77</v>
      </c>
    </row>
    <row r="4182" spans="1:10" x14ac:dyDescent="0.25">
      <c r="A4182" s="6" t="s">
        <v>19515</v>
      </c>
      <c r="B4182" s="6">
        <v>199</v>
      </c>
      <c r="C4182" s="6" t="s">
        <v>7755</v>
      </c>
      <c r="D4182" s="6" t="s">
        <v>2829</v>
      </c>
      <c r="E4182" s="6" t="s">
        <v>2830</v>
      </c>
      <c r="F4182" s="6">
        <v>0.16473869501039001</v>
      </c>
      <c r="G4182" s="6">
        <v>0.530864197530864</v>
      </c>
      <c r="H4182" s="6">
        <v>0.29997306616505198</v>
      </c>
      <c r="I4182" s="6">
        <v>0.113600375307065</v>
      </c>
      <c r="J4182" s="5" t="str">
        <f t="shared" si="65"/>
        <v>http://www.uniprot.org/uniprot/B2RY19</v>
      </c>
    </row>
    <row r="4183" spans="1:10" x14ac:dyDescent="0.25">
      <c r="A4183" s="6" t="s">
        <v>20116</v>
      </c>
      <c r="B4183" s="6">
        <v>2170</v>
      </c>
      <c r="C4183" s="6" t="s">
        <v>12071</v>
      </c>
      <c r="D4183" s="6" t="s">
        <v>5783</v>
      </c>
      <c r="E4183" s="6" t="s">
        <v>5784</v>
      </c>
      <c r="F4183" s="6">
        <v>0.164737882572808</v>
      </c>
      <c r="G4183" s="6">
        <v>0.49382716049382702</v>
      </c>
      <c r="H4183" s="6">
        <v>0.272024765155509</v>
      </c>
      <c r="I4183" s="6">
        <v>0.13732932589514499</v>
      </c>
      <c r="J4183" s="5" t="str">
        <f t="shared" si="65"/>
        <v>http://www.uniprot.org/uniprot/Q62261-1</v>
      </c>
    </row>
    <row r="4184" spans="1:10" x14ac:dyDescent="0.25">
      <c r="A4184" s="6" t="s">
        <v>18916</v>
      </c>
      <c r="B4184" s="6">
        <v>411</v>
      </c>
      <c r="C4184" s="6" t="s">
        <v>2654</v>
      </c>
      <c r="D4184" s="6" t="s">
        <v>485</v>
      </c>
      <c r="E4184" s="6" t="s">
        <v>486</v>
      </c>
      <c r="F4184" s="6">
        <v>0.16458056738038401</v>
      </c>
      <c r="G4184" s="6">
        <v>0.48148148148148101</v>
      </c>
      <c r="H4184" s="6">
        <v>0.34245274250309798</v>
      </c>
      <c r="I4184" s="6">
        <v>-2.6895535094860801E-2</v>
      </c>
      <c r="J4184" s="5" t="str">
        <f t="shared" si="65"/>
        <v>http://www.uniprot.org/uniprot/Q8K1N2-2</v>
      </c>
    </row>
    <row r="4185" spans="1:10" x14ac:dyDescent="0.25">
      <c r="A4185" s="6" t="s">
        <v>19519</v>
      </c>
      <c r="B4185" s="6">
        <v>19</v>
      </c>
      <c r="C4185" s="6" t="s">
        <v>8956</v>
      </c>
      <c r="D4185" s="6" t="s">
        <v>2849</v>
      </c>
      <c r="E4185" s="6" t="s">
        <v>2850</v>
      </c>
      <c r="F4185" s="6">
        <v>0.16450959420144301</v>
      </c>
      <c r="G4185" s="6">
        <v>0.82716049382715995</v>
      </c>
      <c r="H4185" s="6">
        <v>0.15249284815059599</v>
      </c>
      <c r="I4185" s="6">
        <v>0.122641471720719</v>
      </c>
      <c r="J4185" s="5" t="str">
        <f t="shared" si="65"/>
        <v>http://www.uniprot.org/uniprot/P59114</v>
      </c>
    </row>
    <row r="4186" spans="1:10" x14ac:dyDescent="0.25">
      <c r="A4186" s="6" t="s">
        <v>20070</v>
      </c>
      <c r="B4186" s="6">
        <v>37</v>
      </c>
      <c r="C4186" s="6" t="s">
        <v>7827</v>
      </c>
      <c r="D4186" s="6" t="s">
        <v>5494</v>
      </c>
      <c r="E4186" s="6" t="s">
        <v>5495</v>
      </c>
      <c r="F4186" s="6">
        <v>0.16441643855884799</v>
      </c>
      <c r="G4186" s="6">
        <v>0.54320987654320996</v>
      </c>
      <c r="H4186" s="6">
        <v>0.31608985385946498</v>
      </c>
      <c r="I4186" s="6">
        <v>0.114372362815763</v>
      </c>
      <c r="J4186" s="5" t="str">
        <f t="shared" si="65"/>
        <v>http://www.uniprot.org/uniprot/Q8VC70</v>
      </c>
    </row>
    <row r="4187" spans="1:10" x14ac:dyDescent="0.25">
      <c r="A4187" s="6" t="s">
        <v>20550</v>
      </c>
      <c r="B4187" s="6">
        <v>934</v>
      </c>
      <c r="C4187" s="6" t="s">
        <v>9327</v>
      </c>
      <c r="D4187" s="6" t="s">
        <v>8230</v>
      </c>
      <c r="E4187" s="6" t="s">
        <v>8231</v>
      </c>
      <c r="F4187" s="6">
        <v>0.16439127729018299</v>
      </c>
      <c r="G4187" s="6">
        <v>0.79012345679012397</v>
      </c>
      <c r="H4187" s="6">
        <v>0.10850825861107299</v>
      </c>
      <c r="I4187" s="6">
        <v>0.123821757647471</v>
      </c>
      <c r="J4187" s="5" t="str">
        <f t="shared" si="65"/>
        <v>http://www.uniprot.org/uniprot/Q6GQT6</v>
      </c>
    </row>
    <row r="4188" spans="1:10" x14ac:dyDescent="0.25">
      <c r="A4188" s="6" t="s">
        <v>20256</v>
      </c>
      <c r="B4188" s="6">
        <v>655</v>
      </c>
      <c r="C4188" s="6" t="s">
        <v>9993</v>
      </c>
      <c r="D4188" s="6" t="s">
        <v>6518</v>
      </c>
      <c r="E4188" s="6" t="s">
        <v>6519</v>
      </c>
      <c r="F4188" s="6">
        <v>0.16432729950087299</v>
      </c>
      <c r="G4188" s="6">
        <v>0.66666666666666696</v>
      </c>
      <c r="H4188" s="6">
        <v>0.19980587828013899</v>
      </c>
      <c r="I4188" s="6">
        <v>0.129174572399267</v>
      </c>
      <c r="J4188" s="5" t="str">
        <f t="shared" si="65"/>
        <v>http://www.uniprot.org/uniprot/Q3TN34</v>
      </c>
    </row>
    <row r="4189" spans="1:10" x14ac:dyDescent="0.25">
      <c r="A4189" s="6" t="s">
        <v>19387</v>
      </c>
      <c r="B4189" s="6">
        <v>110</v>
      </c>
      <c r="C4189" s="6" t="s">
        <v>15435</v>
      </c>
      <c r="D4189" s="6" t="s">
        <v>2302</v>
      </c>
      <c r="E4189" s="6" t="s">
        <v>2303</v>
      </c>
      <c r="F4189" s="6">
        <v>0.16421127541628699</v>
      </c>
      <c r="G4189" s="6">
        <v>0.66666666666666696</v>
      </c>
      <c r="H4189" s="6">
        <v>0.21946379254242701</v>
      </c>
      <c r="I4189" s="6">
        <v>0.14509357517514501</v>
      </c>
      <c r="J4189" s="5" t="str">
        <f t="shared" si="65"/>
        <v>http://www.uniprot.org/uniprot/Q9QXV1</v>
      </c>
    </row>
    <row r="4190" spans="1:10" x14ac:dyDescent="0.25">
      <c r="A4190" s="6" t="s">
        <v>18986</v>
      </c>
      <c r="B4190" s="6">
        <v>822</v>
      </c>
      <c r="C4190" s="6" t="s">
        <v>13416</v>
      </c>
      <c r="D4190" s="6" t="s">
        <v>723</v>
      </c>
      <c r="E4190" s="6" t="s">
        <v>724</v>
      </c>
      <c r="F4190" s="6">
        <v>0.16419705372549501</v>
      </c>
      <c r="G4190" s="6">
        <v>0.72839506172839497</v>
      </c>
      <c r="H4190" s="6">
        <v>0.161524072963453</v>
      </c>
      <c r="I4190" s="6">
        <v>0.138960906978429</v>
      </c>
      <c r="J4190" s="5" t="str">
        <f t="shared" si="65"/>
        <v>http://www.uniprot.org/uniprot/O89032-1</v>
      </c>
    </row>
    <row r="4191" spans="1:10" x14ac:dyDescent="0.25">
      <c r="A4191" s="6" t="s">
        <v>20331</v>
      </c>
      <c r="B4191" s="6">
        <v>309</v>
      </c>
      <c r="C4191" s="6" t="s">
        <v>12205</v>
      </c>
      <c r="D4191" s="6" t="s">
        <v>6953</v>
      </c>
      <c r="E4191" s="6" t="s">
        <v>6954</v>
      </c>
      <c r="F4191" s="6">
        <v>0.16417274243295499</v>
      </c>
      <c r="G4191" s="6">
        <v>0.60493827160493796</v>
      </c>
      <c r="H4191" s="6">
        <v>0.25105512702920402</v>
      </c>
      <c r="I4191" s="6">
        <v>0.13604880171026101</v>
      </c>
      <c r="J4191" s="5" t="str">
        <f t="shared" si="65"/>
        <v>http://www.uniprot.org/uniprot/P97496-1</v>
      </c>
    </row>
    <row r="4192" spans="1:10" x14ac:dyDescent="0.25">
      <c r="A4192" s="6" t="s">
        <v>18929</v>
      </c>
      <c r="B4192" s="6">
        <v>5101</v>
      </c>
      <c r="C4192" s="6" t="s">
        <v>7001</v>
      </c>
      <c r="D4192" s="6" t="s">
        <v>527</v>
      </c>
      <c r="E4192" s="6" t="s">
        <v>528</v>
      </c>
      <c r="F4192" s="6">
        <v>0.164161324873802</v>
      </c>
      <c r="G4192" s="6">
        <v>0.48148148148148101</v>
      </c>
      <c r="H4192" s="6">
        <v>0.286462119030301</v>
      </c>
      <c r="I4192" s="6">
        <v>0.10621989927240499</v>
      </c>
      <c r="J4192" s="5" t="str">
        <f t="shared" si="65"/>
        <v>http://www.uniprot.org/uniprot/A0JLR7</v>
      </c>
    </row>
    <row r="4193" spans="1:10" x14ac:dyDescent="0.25">
      <c r="A4193" s="6" t="s">
        <v>19163</v>
      </c>
      <c r="B4193" s="6">
        <v>352</v>
      </c>
      <c r="C4193" s="6" t="s">
        <v>6931</v>
      </c>
      <c r="D4193" s="6" t="s">
        <v>1371</v>
      </c>
      <c r="E4193" s="6" t="s">
        <v>1372</v>
      </c>
      <c r="F4193" s="6">
        <v>0.164140388931479</v>
      </c>
      <c r="G4193" s="6">
        <v>0.56790123456790098</v>
      </c>
      <c r="H4193" s="6">
        <v>0.25637707661262299</v>
      </c>
      <c r="I4193" s="6">
        <v>0.103008894449039</v>
      </c>
      <c r="J4193" s="5" t="str">
        <f t="shared" si="65"/>
        <v>http://www.uniprot.org/uniprot/Q9JLM8-1</v>
      </c>
    </row>
    <row r="4194" spans="1:10" x14ac:dyDescent="0.25">
      <c r="A4194" s="6" t="s">
        <v>20939</v>
      </c>
      <c r="B4194" s="6">
        <v>525</v>
      </c>
      <c r="C4194" s="6" t="s">
        <v>10650</v>
      </c>
      <c r="D4194" s="6" t="s">
        <v>10651</v>
      </c>
      <c r="E4194" s="6" t="s">
        <v>10652</v>
      </c>
      <c r="F4194" s="6">
        <v>0.164043844919981</v>
      </c>
      <c r="G4194" s="6">
        <v>0.77777777777777801</v>
      </c>
      <c r="H4194" s="6">
        <v>0.11741952982755199</v>
      </c>
      <c r="I4194" s="6">
        <v>0.128061632310462</v>
      </c>
      <c r="J4194" s="5" t="str">
        <f t="shared" si="65"/>
        <v>http://www.uniprot.org/uniprot/Q924H7-1</v>
      </c>
    </row>
    <row r="4195" spans="1:10" x14ac:dyDescent="0.25">
      <c r="A4195" s="6" t="s">
        <v>18825</v>
      </c>
      <c r="B4195" s="6">
        <v>51</v>
      </c>
      <c r="C4195" s="6" t="s">
        <v>9610</v>
      </c>
      <c r="D4195" s="6" t="s">
        <v>153</v>
      </c>
      <c r="E4195" s="6" t="s">
        <v>154</v>
      </c>
      <c r="F4195" s="6">
        <v>0.16398824359466799</v>
      </c>
      <c r="G4195" s="6">
        <v>0.530864197530864</v>
      </c>
      <c r="H4195" s="6">
        <v>0.26162142240668201</v>
      </c>
      <c r="I4195" s="6">
        <v>0.12676884842043501</v>
      </c>
      <c r="J4195" s="5" t="str">
        <f t="shared" si="65"/>
        <v>http://www.uniprot.org/uniprot/P20152</v>
      </c>
    </row>
    <row r="4196" spans="1:10" x14ac:dyDescent="0.25">
      <c r="A4196" s="6" t="s">
        <v>21174</v>
      </c>
      <c r="B4196" s="6">
        <v>244</v>
      </c>
      <c r="C4196" s="6" t="s">
        <v>12293</v>
      </c>
      <c r="D4196" s="6" t="s">
        <v>12294</v>
      </c>
      <c r="E4196" s="6" t="s">
        <v>12295</v>
      </c>
      <c r="F4196" s="6">
        <v>0.16393597945383601</v>
      </c>
      <c r="G4196" s="6">
        <v>0.75308641975308599</v>
      </c>
      <c r="H4196" s="6">
        <v>0.13013455252092901</v>
      </c>
      <c r="I4196" s="6">
        <v>0.136073723449219</v>
      </c>
      <c r="J4196" s="5" t="str">
        <f t="shared" si="65"/>
        <v>http://www.uniprot.org/uniprot/P97386-1</v>
      </c>
    </row>
    <row r="4197" spans="1:10" x14ac:dyDescent="0.25">
      <c r="A4197" s="6" t="s">
        <v>20196</v>
      </c>
      <c r="B4197" s="6">
        <v>332</v>
      </c>
      <c r="C4197" s="6" t="s">
        <v>6214</v>
      </c>
      <c r="D4197" s="6" t="s">
        <v>6215</v>
      </c>
      <c r="E4197" s="6" t="s">
        <v>6216</v>
      </c>
      <c r="F4197" s="6">
        <v>0.16387716649644399</v>
      </c>
      <c r="G4197" s="6">
        <v>0.34567901234567899</v>
      </c>
      <c r="H4197" s="6">
        <v>0.51848142623643301</v>
      </c>
      <c r="I4197" s="6">
        <v>9.0753181637715299E-2</v>
      </c>
      <c r="J4197" s="5" t="str">
        <f t="shared" si="65"/>
        <v>http://www.uniprot.org/uniprot/Q6GSD9</v>
      </c>
    </row>
    <row r="4198" spans="1:10" x14ac:dyDescent="0.25">
      <c r="A4198" s="6" t="s">
        <v>19124</v>
      </c>
      <c r="B4198" s="6">
        <v>1216</v>
      </c>
      <c r="C4198" s="6" t="s">
        <v>14676</v>
      </c>
      <c r="D4198" s="6" t="s">
        <v>1227</v>
      </c>
      <c r="E4198" s="6" t="s">
        <v>1228</v>
      </c>
      <c r="F4198" s="6">
        <v>0.16377466700790899</v>
      </c>
      <c r="G4198" s="6">
        <v>0.75308641975308599</v>
      </c>
      <c r="H4198" s="6">
        <v>0.12220172169106799</v>
      </c>
      <c r="I4198" s="6">
        <v>0.14051967239407601</v>
      </c>
      <c r="J4198" s="5" t="str">
        <f t="shared" si="65"/>
        <v>http://www.uniprot.org/uniprot/Q8BTI8-1</v>
      </c>
    </row>
    <row r="4199" spans="1:10" x14ac:dyDescent="0.25">
      <c r="A4199" s="6" t="s">
        <v>20053</v>
      </c>
      <c r="B4199" s="6">
        <v>149</v>
      </c>
      <c r="C4199" s="6" t="s">
        <v>15643</v>
      </c>
      <c r="D4199" s="6" t="s">
        <v>7483</v>
      </c>
      <c r="E4199" s="6" t="s">
        <v>5408</v>
      </c>
      <c r="F4199" s="6">
        <v>0.16370862755263499</v>
      </c>
      <c r="G4199" s="6">
        <v>0.80246913580246904</v>
      </c>
      <c r="H4199" s="6">
        <v>0.104588981422125</v>
      </c>
      <c r="I4199" s="6">
        <v>0.143402325902905</v>
      </c>
      <c r="J4199" s="5" t="str">
        <f t="shared" si="65"/>
        <v>http://www.uniprot.org/uniprot/Q9WU42-1</v>
      </c>
    </row>
    <row r="4200" spans="1:10" x14ac:dyDescent="0.25">
      <c r="A4200" s="6" t="s">
        <v>20184</v>
      </c>
      <c r="B4200" s="6">
        <v>426</v>
      </c>
      <c r="C4200" s="6" t="s">
        <v>6128</v>
      </c>
      <c r="D4200" s="6" t="s">
        <v>6129</v>
      </c>
      <c r="E4200" s="6" t="s">
        <v>6130</v>
      </c>
      <c r="F4200" s="6">
        <v>0.163564931825434</v>
      </c>
      <c r="G4200" s="6">
        <v>0.44444444444444398</v>
      </c>
      <c r="H4200" s="6">
        <v>0.31824104405236597</v>
      </c>
      <c r="I4200" s="6">
        <v>9.4759984351003496E-2</v>
      </c>
      <c r="J4200" s="5" t="str">
        <f t="shared" si="65"/>
        <v>http://www.uniprot.org/uniprot/Q91YD9</v>
      </c>
    </row>
    <row r="4201" spans="1:10" x14ac:dyDescent="0.25">
      <c r="A4201" s="6" t="s">
        <v>20637</v>
      </c>
      <c r="B4201" s="6">
        <v>557</v>
      </c>
      <c r="C4201" s="6" t="s">
        <v>8748</v>
      </c>
      <c r="D4201" s="6" t="s">
        <v>8749</v>
      </c>
      <c r="E4201" s="6" t="s">
        <v>8750</v>
      </c>
      <c r="F4201" s="6">
        <v>0.16352842128221101</v>
      </c>
      <c r="G4201" s="6">
        <v>0.75308641975308599</v>
      </c>
      <c r="H4201" s="6">
        <v>0.18532234327833499</v>
      </c>
      <c r="I4201" s="6">
        <v>0.120656452444059</v>
      </c>
      <c r="J4201" s="5" t="str">
        <f t="shared" si="65"/>
        <v>http://www.uniprot.org/uniprot/Q9R194</v>
      </c>
    </row>
    <row r="4202" spans="1:10" x14ac:dyDescent="0.25">
      <c r="A4202" s="6" t="s">
        <v>19506</v>
      </c>
      <c r="B4202" s="6">
        <v>741</v>
      </c>
      <c r="C4202" s="6" t="s">
        <v>4438</v>
      </c>
      <c r="D4202" s="6" t="s">
        <v>2788</v>
      </c>
      <c r="E4202" s="6" t="s">
        <v>2789</v>
      </c>
      <c r="F4202" s="6">
        <v>0.16348714887742299</v>
      </c>
      <c r="G4202" s="6">
        <v>0.33333333333333298</v>
      </c>
      <c r="H4202" s="6">
        <v>0.29101955307850902</v>
      </c>
      <c r="I4202" s="6">
        <v>3.8185632888252198E-2</v>
      </c>
      <c r="J4202" s="5" t="str">
        <f t="shared" si="65"/>
        <v>http://www.uniprot.org/uniprot/Q69ZX6</v>
      </c>
    </row>
    <row r="4203" spans="1:10" x14ac:dyDescent="0.25">
      <c r="A4203" s="6" t="s">
        <v>19538</v>
      </c>
      <c r="B4203" s="6">
        <v>855</v>
      </c>
      <c r="C4203" s="6" t="s">
        <v>2938</v>
      </c>
      <c r="D4203" s="6" t="s">
        <v>2939</v>
      </c>
      <c r="E4203" s="6" t="s">
        <v>2940</v>
      </c>
      <c r="F4203" s="6">
        <v>0.16342711327175199</v>
      </c>
      <c r="G4203" s="6">
        <v>0.41975308641975301</v>
      </c>
      <c r="H4203" s="6">
        <v>0.34689153544798002</v>
      </c>
      <c r="I4203" s="6">
        <v>-1.8129129367009202E-2</v>
      </c>
      <c r="J4203" s="5" t="str">
        <f t="shared" si="65"/>
        <v>http://www.uniprot.org/uniprot/B1ATA2</v>
      </c>
    </row>
    <row r="4204" spans="1:10" x14ac:dyDescent="0.25">
      <c r="A4204" s="6" t="s">
        <v>20950</v>
      </c>
      <c r="B4204" s="6">
        <v>163</v>
      </c>
      <c r="C4204" s="6" t="s">
        <v>12560</v>
      </c>
      <c r="D4204" s="6" t="s">
        <v>12561</v>
      </c>
      <c r="E4204" s="6" t="s">
        <v>12562</v>
      </c>
      <c r="F4204" s="6">
        <v>0.16339533890502</v>
      </c>
      <c r="G4204" s="6">
        <v>0.80246913580246904</v>
      </c>
      <c r="H4204" s="6">
        <v>0.109943248177892</v>
      </c>
      <c r="I4204" s="6">
        <v>0.13643366733065801</v>
      </c>
      <c r="J4204" s="5" t="str">
        <f t="shared" si="65"/>
        <v>http://www.uniprot.org/uniprot/O35479</v>
      </c>
    </row>
    <row r="4205" spans="1:10" x14ac:dyDescent="0.25">
      <c r="A4205" s="6" t="s">
        <v>19159</v>
      </c>
      <c r="B4205" s="6">
        <v>561</v>
      </c>
      <c r="C4205" s="6" t="s">
        <v>6170</v>
      </c>
      <c r="D4205" s="6" t="s">
        <v>1355</v>
      </c>
      <c r="E4205" s="6" t="s">
        <v>1356</v>
      </c>
      <c r="F4205" s="6">
        <v>0.16329841471919901</v>
      </c>
      <c r="G4205" s="6">
        <v>0.45679012345678999</v>
      </c>
      <c r="H4205" s="6">
        <v>0.28485657270473103</v>
      </c>
      <c r="I4205" s="6">
        <v>9.3088906702270505E-2</v>
      </c>
      <c r="J4205" s="5" t="str">
        <f t="shared" si="65"/>
        <v>http://www.uniprot.org/uniprot/O70405</v>
      </c>
    </row>
    <row r="4206" spans="1:10" x14ac:dyDescent="0.25">
      <c r="A4206" s="6" t="s">
        <v>21018</v>
      </c>
      <c r="B4206" s="6">
        <v>831</v>
      </c>
      <c r="C4206" s="6" t="s">
        <v>15240</v>
      </c>
      <c r="D4206" s="6" t="s">
        <v>11172</v>
      </c>
      <c r="E4206" s="6" t="s">
        <v>11173</v>
      </c>
      <c r="F4206" s="6">
        <v>0.16326448831350801</v>
      </c>
      <c r="G4206" s="6">
        <v>0.77777777777777801</v>
      </c>
      <c r="H4206" s="6">
        <v>0.108616204932906</v>
      </c>
      <c r="I4206" s="6">
        <v>0.14123740102166499</v>
      </c>
      <c r="J4206" s="5" t="str">
        <f t="shared" si="65"/>
        <v>http://www.uniprot.org/uniprot/Q3USH5</v>
      </c>
    </row>
    <row r="4207" spans="1:10" x14ac:dyDescent="0.25">
      <c r="A4207" s="6" t="s">
        <v>19818</v>
      </c>
      <c r="B4207" s="6">
        <v>348</v>
      </c>
      <c r="C4207" s="6" t="s">
        <v>6365</v>
      </c>
      <c r="D4207" s="6" t="s">
        <v>4242</v>
      </c>
      <c r="E4207" s="6" t="s">
        <v>4243</v>
      </c>
      <c r="F4207" s="6">
        <v>0.16326324377169599</v>
      </c>
      <c r="G4207" s="6">
        <v>0.72839506172839497</v>
      </c>
      <c r="H4207" s="6">
        <v>0.17798752346996199</v>
      </c>
      <c r="I4207" s="6">
        <v>8.91343154046432E-2</v>
      </c>
      <c r="J4207" s="5" t="str">
        <f t="shared" si="65"/>
        <v>http://www.uniprot.org/uniprot/Q52KE7-1</v>
      </c>
    </row>
    <row r="4208" spans="1:10" x14ac:dyDescent="0.25">
      <c r="A4208" s="6" t="s">
        <v>20162</v>
      </c>
      <c r="B4208" s="6">
        <v>159</v>
      </c>
      <c r="C4208" s="6" t="s">
        <v>7659</v>
      </c>
      <c r="D4208" s="6" t="s">
        <v>6021</v>
      </c>
      <c r="E4208" s="6" t="s">
        <v>6022</v>
      </c>
      <c r="F4208" s="6">
        <v>0.16321993114470601</v>
      </c>
      <c r="G4208" s="6">
        <v>0.82716049382715995</v>
      </c>
      <c r="H4208" s="6">
        <v>9.9271202656210894E-2</v>
      </c>
      <c r="I4208" s="6">
        <v>0.107678119073322</v>
      </c>
      <c r="J4208" s="5" t="str">
        <f t="shared" si="65"/>
        <v>http://www.uniprot.org/uniprot/Q3U7B3</v>
      </c>
    </row>
    <row r="4209" spans="1:10" x14ac:dyDescent="0.25">
      <c r="A4209" s="6" t="s">
        <v>20348</v>
      </c>
      <c r="B4209" s="6">
        <v>118</v>
      </c>
      <c r="C4209" s="6" t="s">
        <v>11579</v>
      </c>
      <c r="D4209" s="6" t="s">
        <v>7049</v>
      </c>
      <c r="E4209" s="6" t="s">
        <v>7050</v>
      </c>
      <c r="F4209" s="6">
        <v>0.16321671413519101</v>
      </c>
      <c r="G4209" s="6">
        <v>0.358024691358025</v>
      </c>
      <c r="H4209" s="6">
        <v>0.27853789668206702</v>
      </c>
      <c r="I4209" s="6">
        <v>0.13543451216143601</v>
      </c>
      <c r="J4209" s="5" t="str">
        <f t="shared" si="65"/>
        <v>http://www.uniprot.org/uniprot/O35126</v>
      </c>
    </row>
    <row r="4210" spans="1:10" x14ac:dyDescent="0.25">
      <c r="A4210" s="6" t="s">
        <v>20542</v>
      </c>
      <c r="B4210" s="6">
        <v>374</v>
      </c>
      <c r="C4210" s="6" t="s">
        <v>8188</v>
      </c>
      <c r="D4210" s="6" t="s">
        <v>8189</v>
      </c>
      <c r="E4210" s="6" t="s">
        <v>8190</v>
      </c>
      <c r="F4210" s="6">
        <v>0.16320329007773399</v>
      </c>
      <c r="G4210" s="6">
        <v>0.67901234567901203</v>
      </c>
      <c r="H4210" s="6">
        <v>0.22148431782207101</v>
      </c>
      <c r="I4210" s="6">
        <v>0.11775339027741399</v>
      </c>
      <c r="J4210" s="5" t="str">
        <f t="shared" si="65"/>
        <v>http://www.uniprot.org/uniprot/A2AKB9-1</v>
      </c>
    </row>
    <row r="4211" spans="1:10" x14ac:dyDescent="0.25">
      <c r="A4211" s="6" t="s">
        <v>21494</v>
      </c>
      <c r="B4211" s="6">
        <v>918</v>
      </c>
      <c r="C4211" s="6" t="s">
        <v>14701</v>
      </c>
      <c r="D4211" s="6" t="s">
        <v>14702</v>
      </c>
      <c r="E4211" s="6" t="s">
        <v>14703</v>
      </c>
      <c r="F4211" s="6">
        <v>0.16309591814114199</v>
      </c>
      <c r="G4211" s="6">
        <v>0.70370370370370305</v>
      </c>
      <c r="H4211" s="6">
        <v>0.19120121105575499</v>
      </c>
      <c r="I4211" s="6">
        <v>0.14131056085136301</v>
      </c>
      <c r="J4211" s="5" t="str">
        <f t="shared" si="65"/>
        <v>http://www.uniprot.org/uniprot/Q6JPI3</v>
      </c>
    </row>
    <row r="4212" spans="1:10" x14ac:dyDescent="0.25">
      <c r="A4212" s="6" t="s">
        <v>19983</v>
      </c>
      <c r="B4212" s="6">
        <v>341</v>
      </c>
      <c r="C4212" s="6" t="s">
        <v>5055</v>
      </c>
      <c r="D4212" s="6" t="s">
        <v>5056</v>
      </c>
      <c r="E4212" s="6" t="s">
        <v>5057</v>
      </c>
      <c r="F4212" s="6">
        <v>0.16302631476650001</v>
      </c>
      <c r="G4212" s="6">
        <v>0.33333333333333298</v>
      </c>
      <c r="H4212" s="6">
        <v>0.33710342208795602</v>
      </c>
      <c r="I4212" s="6">
        <v>7.4976000728250794E-2</v>
      </c>
      <c r="J4212" s="5" t="str">
        <f t="shared" si="65"/>
        <v>http://www.uniprot.org/uniprot/B9EK95</v>
      </c>
    </row>
    <row r="4213" spans="1:10" x14ac:dyDescent="0.25">
      <c r="A4213" s="6" t="s">
        <v>19139</v>
      </c>
      <c r="B4213" s="6">
        <v>747</v>
      </c>
      <c r="C4213" s="6" t="s">
        <v>9906</v>
      </c>
      <c r="D4213" s="6" t="s">
        <v>1287</v>
      </c>
      <c r="E4213" s="6" t="s">
        <v>1288</v>
      </c>
      <c r="F4213" s="6">
        <v>0.16297073706530901</v>
      </c>
      <c r="G4213" s="6">
        <v>0.74074074074074103</v>
      </c>
      <c r="H4213" s="6">
        <v>0.18424554640266799</v>
      </c>
      <c r="I4213" s="6">
        <v>0.12602193600376599</v>
      </c>
      <c r="J4213" s="5" t="str">
        <f t="shared" si="65"/>
        <v>http://www.uniprot.org/uniprot/Q6PGL7-1</v>
      </c>
    </row>
    <row r="4214" spans="1:10" x14ac:dyDescent="0.25">
      <c r="A4214" s="6" t="s">
        <v>20014</v>
      </c>
      <c r="B4214" s="6">
        <v>504</v>
      </c>
      <c r="C4214" s="6" t="s">
        <v>5218</v>
      </c>
      <c r="D4214" s="6" t="s">
        <v>5219</v>
      </c>
      <c r="E4214" s="6" t="s">
        <v>5220</v>
      </c>
      <c r="F4214" s="6">
        <v>0.16296366528433101</v>
      </c>
      <c r="G4214" s="6">
        <v>0.43209876543209902</v>
      </c>
      <c r="H4214" s="6">
        <v>0.41996722317537499</v>
      </c>
      <c r="I4214" s="6">
        <v>6.6622501451935406E-2</v>
      </c>
      <c r="J4214" s="5" t="str">
        <f t="shared" si="65"/>
        <v>http://www.uniprot.org/uniprot/B1ASC3</v>
      </c>
    </row>
    <row r="4215" spans="1:10" x14ac:dyDescent="0.25">
      <c r="A4215" s="6" t="s">
        <v>18859</v>
      </c>
      <c r="B4215" s="6">
        <v>1445</v>
      </c>
      <c r="C4215" s="6" t="s">
        <v>9510</v>
      </c>
      <c r="D4215" s="6" t="s">
        <v>274</v>
      </c>
      <c r="E4215" s="6" t="s">
        <v>275</v>
      </c>
      <c r="F4215" s="6">
        <v>0.162938985394421</v>
      </c>
      <c r="G4215" s="6">
        <v>0.37037037037037002</v>
      </c>
      <c r="H4215" s="6">
        <v>0.56967511402684201</v>
      </c>
      <c r="I4215" s="6">
        <v>0.123498076700273</v>
      </c>
      <c r="J4215" s="5" t="str">
        <f t="shared" si="65"/>
        <v>http://www.uniprot.org/uniprot/Q99MS7-1</v>
      </c>
    </row>
    <row r="4216" spans="1:10" x14ac:dyDescent="0.25">
      <c r="A4216" s="6" t="s">
        <v>20929</v>
      </c>
      <c r="B4216" s="6">
        <v>394</v>
      </c>
      <c r="C4216" s="6" t="s">
        <v>15263</v>
      </c>
      <c r="D4216" s="6" t="s">
        <v>10596</v>
      </c>
      <c r="E4216" s="6" t="s">
        <v>10597</v>
      </c>
      <c r="F4216" s="6">
        <v>0.16291426084300001</v>
      </c>
      <c r="G4216" s="6">
        <v>0.70370370370370305</v>
      </c>
      <c r="H4216" s="6">
        <v>0.17877606846923899</v>
      </c>
      <c r="I4216" s="6">
        <v>0.14248710501339601</v>
      </c>
      <c r="J4216" s="5" t="str">
        <f t="shared" si="65"/>
        <v>http://www.uniprot.org/uniprot/Q9QXX8</v>
      </c>
    </row>
    <row r="4217" spans="1:10" x14ac:dyDescent="0.25">
      <c r="A4217" s="6"/>
      <c r="B4217" s="6">
        <v>131</v>
      </c>
      <c r="C4217" s="6" t="s">
        <v>6644</v>
      </c>
      <c r="D4217" s="6"/>
      <c r="E4217" s="6" t="s">
        <v>6645</v>
      </c>
      <c r="F4217" s="6">
        <v>0.162843527925218</v>
      </c>
      <c r="G4217" s="6">
        <v>0.592592592592593</v>
      </c>
      <c r="H4217" s="6">
        <v>0.232935667635112</v>
      </c>
      <c r="I4217" s="6">
        <v>9.65946283332699E-2</v>
      </c>
      <c r="J4217" s="5" t="str">
        <f t="shared" si="65"/>
        <v>http://www.uniprot.org/uniprot/</v>
      </c>
    </row>
    <row r="4218" spans="1:10" x14ac:dyDescent="0.25">
      <c r="A4218" s="6" t="s">
        <v>19442</v>
      </c>
      <c r="B4218" s="6">
        <v>256</v>
      </c>
      <c r="C4218" s="6" t="s">
        <v>5078</v>
      </c>
      <c r="D4218" s="6" t="s">
        <v>2510</v>
      </c>
      <c r="E4218" s="6" t="s">
        <v>2511</v>
      </c>
      <c r="F4218" s="6">
        <v>0.162620325763909</v>
      </c>
      <c r="G4218" s="6">
        <v>0.50617283950617298</v>
      </c>
      <c r="H4218" s="6">
        <v>0.26585020344730098</v>
      </c>
      <c r="I4218" s="6">
        <v>5.6719719922625901E-2</v>
      </c>
      <c r="J4218" s="5" t="str">
        <f t="shared" si="65"/>
        <v>http://www.uniprot.org/uniprot/Q80UP8</v>
      </c>
    </row>
    <row r="4219" spans="1:10" x14ac:dyDescent="0.25">
      <c r="A4219" s="6" t="s">
        <v>19061</v>
      </c>
      <c r="B4219" s="6">
        <v>518</v>
      </c>
      <c r="C4219" s="6" t="s">
        <v>6790</v>
      </c>
      <c r="D4219" s="6" t="s">
        <v>1001</v>
      </c>
      <c r="E4219" s="6" t="s">
        <v>1002</v>
      </c>
      <c r="F4219" s="6">
        <v>0.16257982087551601</v>
      </c>
      <c r="G4219" s="6">
        <v>0.48148148148148101</v>
      </c>
      <c r="H4219" s="6">
        <v>0.29011612481056998</v>
      </c>
      <c r="I4219" s="6">
        <v>0.11019887623968801</v>
      </c>
      <c r="J4219" s="5" t="str">
        <f t="shared" si="65"/>
        <v>http://www.uniprot.org/uniprot/B1AZ14</v>
      </c>
    </row>
    <row r="4220" spans="1:10" x14ac:dyDescent="0.25">
      <c r="A4220" s="6" t="s">
        <v>19074</v>
      </c>
      <c r="B4220" s="6">
        <v>137</v>
      </c>
      <c r="C4220" s="6" t="s">
        <v>15518</v>
      </c>
      <c r="D4220" s="6" t="s">
        <v>1044</v>
      </c>
      <c r="E4220" s="6" t="s">
        <v>1045</v>
      </c>
      <c r="F4220" s="6">
        <v>0.162344224249238</v>
      </c>
      <c r="G4220" s="6">
        <v>0.592592592592592</v>
      </c>
      <c r="H4220" s="6">
        <v>0.258206142785875</v>
      </c>
      <c r="I4220" s="6">
        <v>0.14335839840756801</v>
      </c>
      <c r="J4220" s="5" t="str">
        <f t="shared" si="65"/>
        <v>http://www.uniprot.org/uniprot/O55176-3</v>
      </c>
    </row>
    <row r="4221" spans="1:10" x14ac:dyDescent="0.25">
      <c r="A4221" s="6" t="s">
        <v>20299</v>
      </c>
      <c r="B4221" s="6">
        <v>124</v>
      </c>
      <c r="C4221" s="6" t="s">
        <v>8632</v>
      </c>
      <c r="D4221" s="6" t="s">
        <v>6752</v>
      </c>
      <c r="E4221" s="6" t="s">
        <v>6753</v>
      </c>
      <c r="F4221" s="6">
        <v>0.16230579648103599</v>
      </c>
      <c r="G4221" s="6">
        <v>0.234567901234568</v>
      </c>
      <c r="H4221" s="6">
        <v>0.62225742517502602</v>
      </c>
      <c r="I4221" s="6">
        <v>0.11800221142369501</v>
      </c>
      <c r="J4221" s="5" t="str">
        <f t="shared" si="65"/>
        <v>http://www.uniprot.org/uniprot/Q80U78-1</v>
      </c>
    </row>
    <row r="4222" spans="1:10" x14ac:dyDescent="0.25">
      <c r="A4222" s="6" t="s">
        <v>19262</v>
      </c>
      <c r="B4222" s="6">
        <v>690</v>
      </c>
      <c r="C4222" s="6" t="s">
        <v>6333</v>
      </c>
      <c r="D4222" s="6" t="s">
        <v>1783</v>
      </c>
      <c r="E4222" s="6" t="s">
        <v>1784</v>
      </c>
      <c r="F4222" s="6">
        <v>0.16230554295039401</v>
      </c>
      <c r="G4222" s="6">
        <v>0.33333333333333298</v>
      </c>
      <c r="H4222" s="6">
        <v>0.33011281696489497</v>
      </c>
      <c r="I4222" s="6">
        <v>9.8827344268819298E-2</v>
      </c>
      <c r="J4222" s="5" t="str">
        <f t="shared" si="65"/>
        <v>http://www.uniprot.org/uniprot/P51830</v>
      </c>
    </row>
    <row r="4223" spans="1:10" x14ac:dyDescent="0.25">
      <c r="A4223" s="6" t="s">
        <v>21127</v>
      </c>
      <c r="B4223" s="6">
        <v>655</v>
      </c>
      <c r="C4223" s="6" t="s">
        <v>15856</v>
      </c>
      <c r="D4223" s="6" t="s">
        <v>11994</v>
      </c>
      <c r="E4223" s="6" t="s">
        <v>11995</v>
      </c>
      <c r="F4223" s="6">
        <v>0.16228077511043401</v>
      </c>
      <c r="G4223" s="6">
        <v>0.65432098765432101</v>
      </c>
      <c r="H4223" s="6">
        <v>0.22251630288111901</v>
      </c>
      <c r="I4223" s="6">
        <v>0.143174172581503</v>
      </c>
      <c r="J4223" s="5" t="str">
        <f t="shared" si="65"/>
        <v>http://www.uniprot.org/uniprot/Q8R3F9-1</v>
      </c>
    </row>
    <row r="4224" spans="1:10" x14ac:dyDescent="0.25">
      <c r="A4224" s="6" t="s">
        <v>19672</v>
      </c>
      <c r="B4224" s="6">
        <v>4</v>
      </c>
      <c r="C4224" s="6" t="s">
        <v>3507</v>
      </c>
      <c r="D4224" s="6" t="s">
        <v>3508</v>
      </c>
      <c r="E4224" s="6" t="s">
        <v>3509</v>
      </c>
      <c r="F4224" s="6">
        <v>0.16226437251546399</v>
      </c>
      <c r="G4224" s="6">
        <v>0.469135802469136</v>
      </c>
      <c r="H4224" s="6">
        <v>0.28162441771205299</v>
      </c>
      <c r="I4224" s="6">
        <v>3.4224170963134098E-2</v>
      </c>
      <c r="J4224" s="5" t="str">
        <f t="shared" si="65"/>
        <v>http://www.uniprot.org/uniprot/Q3UE17-2</v>
      </c>
    </row>
    <row r="4225" spans="1:10" x14ac:dyDescent="0.25">
      <c r="A4225" s="6" t="s">
        <v>19098</v>
      </c>
      <c r="B4225" s="6">
        <v>586</v>
      </c>
      <c r="C4225" s="6" t="s">
        <v>4773</v>
      </c>
      <c r="D4225" s="6" t="s">
        <v>1126</v>
      </c>
      <c r="E4225" s="6" t="s">
        <v>1127</v>
      </c>
      <c r="F4225" s="6">
        <v>0.16219109721281999</v>
      </c>
      <c r="G4225" s="6">
        <v>0.45679012345678999</v>
      </c>
      <c r="H4225" s="6">
        <v>0.26695664609732001</v>
      </c>
      <c r="I4225" s="6">
        <v>5.2340743680641198E-2</v>
      </c>
      <c r="J4225" s="5" t="str">
        <f t="shared" si="65"/>
        <v>http://www.uniprot.org/uniprot/A2ADH4</v>
      </c>
    </row>
    <row r="4226" spans="1:10" x14ac:dyDescent="0.25">
      <c r="A4226" s="6"/>
      <c r="B4226" s="6">
        <v>32</v>
      </c>
      <c r="C4226" s="6" t="s">
        <v>5925</v>
      </c>
      <c r="D4226" s="6"/>
      <c r="E4226" s="6" t="s">
        <v>5926</v>
      </c>
      <c r="F4226" s="6">
        <v>0.162162807643836</v>
      </c>
      <c r="G4226" s="6">
        <v>0.38271604938271597</v>
      </c>
      <c r="H4226" s="6">
        <v>0.30779728854955202</v>
      </c>
      <c r="I4226" s="6">
        <v>9.50678973585731E-2</v>
      </c>
      <c r="J4226" s="5" t="str">
        <f t="shared" si="65"/>
        <v>http://www.uniprot.org/uniprot/</v>
      </c>
    </row>
    <row r="4227" spans="1:10" x14ac:dyDescent="0.25">
      <c r="A4227" s="6" t="s">
        <v>19051</v>
      </c>
      <c r="B4227" s="6">
        <v>37</v>
      </c>
      <c r="C4227" s="6" t="s">
        <v>1357</v>
      </c>
      <c r="D4227" s="6" t="s">
        <v>966</v>
      </c>
      <c r="E4227" s="6" t="s">
        <v>967</v>
      </c>
      <c r="F4227" s="6">
        <v>0.16210139751842001</v>
      </c>
      <c r="G4227" s="6">
        <v>0.50617283950617298</v>
      </c>
      <c r="H4227" s="6">
        <v>0.27157246246389699</v>
      </c>
      <c r="I4227" s="6">
        <v>-0.191539986630616</v>
      </c>
      <c r="J4227" s="5" t="str">
        <f t="shared" ref="J4227:J4290" si="66">HYPERLINK(CONCATENATE("http://www.uniprot.org/uniprot/",D4227))</f>
        <v>http://www.uniprot.org/uniprot/Q99MI1-1</v>
      </c>
    </row>
    <row r="4228" spans="1:10" x14ac:dyDescent="0.25">
      <c r="A4228" s="6" t="s">
        <v>20359</v>
      </c>
      <c r="B4228" s="6">
        <v>38</v>
      </c>
      <c r="C4228" s="6" t="s">
        <v>7125</v>
      </c>
      <c r="D4228" s="6" t="s">
        <v>7126</v>
      </c>
      <c r="E4228" s="6" t="s">
        <v>7127</v>
      </c>
      <c r="F4228" s="6">
        <v>0.16190412869471299</v>
      </c>
      <c r="G4228" s="6">
        <v>0.24691358024691401</v>
      </c>
      <c r="H4228" s="6">
        <v>0.35526608989526698</v>
      </c>
      <c r="I4228" s="6">
        <v>0.108605617144224</v>
      </c>
      <c r="J4228" s="5" t="str">
        <f t="shared" si="66"/>
        <v>http://www.uniprot.org/uniprot/Q9CR41-1</v>
      </c>
    </row>
    <row r="4229" spans="1:10" x14ac:dyDescent="0.25">
      <c r="A4229" s="6" t="s">
        <v>19010</v>
      </c>
      <c r="B4229" s="6">
        <v>549</v>
      </c>
      <c r="C4229" s="6" t="s">
        <v>12032</v>
      </c>
      <c r="D4229" s="6" t="s">
        <v>805</v>
      </c>
      <c r="E4229" s="6" t="s">
        <v>806</v>
      </c>
      <c r="F4229" s="6">
        <v>0.16189583984647599</v>
      </c>
      <c r="G4229" s="6">
        <v>0.75308641975308599</v>
      </c>
      <c r="H4229" s="6">
        <v>0.15854900936556399</v>
      </c>
      <c r="I4229" s="6">
        <v>0.13403116531020601</v>
      </c>
      <c r="J4229" s="5" t="str">
        <f t="shared" si="66"/>
        <v>http://www.uniprot.org/uniprot/Q8C8U0-3</v>
      </c>
    </row>
    <row r="4230" spans="1:10" x14ac:dyDescent="0.25">
      <c r="A4230" s="6" t="s">
        <v>18872</v>
      </c>
      <c r="B4230" s="6">
        <v>500</v>
      </c>
      <c r="C4230" s="6" t="s">
        <v>13443</v>
      </c>
      <c r="D4230" s="6" t="s">
        <v>322</v>
      </c>
      <c r="E4230" s="6" t="s">
        <v>323</v>
      </c>
      <c r="F4230" s="6">
        <v>0.161813161207323</v>
      </c>
      <c r="G4230" s="6">
        <v>0.45679012345678999</v>
      </c>
      <c r="H4230" s="6">
        <v>0.30198936433543899</v>
      </c>
      <c r="I4230" s="6">
        <v>0.136806778998426</v>
      </c>
      <c r="J4230" s="5" t="str">
        <f t="shared" si="66"/>
        <v>http://www.uniprot.org/uniprot/A2AF47</v>
      </c>
    </row>
    <row r="4231" spans="1:10" x14ac:dyDescent="0.25">
      <c r="A4231" s="6" t="s">
        <v>19181</v>
      </c>
      <c r="B4231" s="6">
        <v>524</v>
      </c>
      <c r="C4231" s="6" t="s">
        <v>17660</v>
      </c>
      <c r="D4231" s="6" t="s">
        <v>1440</v>
      </c>
      <c r="E4231" s="6" t="s">
        <v>1441</v>
      </c>
      <c r="F4231" s="6">
        <v>0.161755478103662</v>
      </c>
      <c r="G4231" s="6">
        <v>0.79012345679012297</v>
      </c>
      <c r="H4231" s="6">
        <v>0.107833218729874</v>
      </c>
      <c r="I4231" s="6">
        <v>0.14634947422348299</v>
      </c>
      <c r="J4231" s="5" t="str">
        <f t="shared" si="66"/>
        <v>http://www.uniprot.org/uniprot/Q6P9Q4</v>
      </c>
    </row>
    <row r="4232" spans="1:10" x14ac:dyDescent="0.25">
      <c r="A4232" s="6" t="s">
        <v>18805</v>
      </c>
      <c r="B4232" s="6">
        <v>4243</v>
      </c>
      <c r="C4232" s="6" t="s">
        <v>5707</v>
      </c>
      <c r="D4232" s="6" t="s">
        <v>89</v>
      </c>
      <c r="E4232" s="6" t="s">
        <v>90</v>
      </c>
      <c r="F4232" s="6">
        <v>0.16170493695525501</v>
      </c>
      <c r="G4232" s="6">
        <v>0.530864197530864</v>
      </c>
      <c r="H4232" s="6">
        <v>0.27877550686779401</v>
      </c>
      <c r="I4232" s="6">
        <v>8.5045871578167107E-2</v>
      </c>
      <c r="J4232" s="5" t="str">
        <f t="shared" si="66"/>
        <v>http://www.uniprot.org/uniprot/Q9QXS1-3</v>
      </c>
    </row>
    <row r="4233" spans="1:10" x14ac:dyDescent="0.25">
      <c r="A4233" s="6" t="s">
        <v>18823</v>
      </c>
      <c r="B4233" s="6">
        <v>910</v>
      </c>
      <c r="C4233" s="6" t="s">
        <v>11382</v>
      </c>
      <c r="D4233" s="6" t="s">
        <v>147</v>
      </c>
      <c r="E4233" s="6" t="s">
        <v>148</v>
      </c>
      <c r="F4233" s="6">
        <v>0.16167455273270001</v>
      </c>
      <c r="G4233" s="6">
        <v>0.67901234567901203</v>
      </c>
      <c r="H4233" s="6">
        <v>0.20579991011756901</v>
      </c>
      <c r="I4233" s="6">
        <v>0.13026835680174201</v>
      </c>
      <c r="J4233" s="5" t="str">
        <f t="shared" si="66"/>
        <v>http://www.uniprot.org/uniprot/Q8R1A4-1</v>
      </c>
    </row>
    <row r="4234" spans="1:10" x14ac:dyDescent="0.25">
      <c r="A4234" s="6" t="s">
        <v>21846</v>
      </c>
      <c r="B4234" s="6">
        <v>626</v>
      </c>
      <c r="C4234" s="6" t="s">
        <v>17803</v>
      </c>
      <c r="D4234" s="6" t="s">
        <v>17804</v>
      </c>
      <c r="E4234" s="6" t="s">
        <v>17805</v>
      </c>
      <c r="F4234" s="6">
        <v>0.161616809621146</v>
      </c>
      <c r="G4234" s="6">
        <v>0.75308641975308599</v>
      </c>
      <c r="H4234" s="6">
        <v>0.126621269492145</v>
      </c>
      <c r="I4234" s="6">
        <v>0.145835221418288</v>
      </c>
      <c r="J4234" s="5" t="str">
        <f t="shared" si="66"/>
        <v>http://www.uniprot.org/uniprot/Q8QZV7</v>
      </c>
    </row>
    <row r="4235" spans="1:10" x14ac:dyDescent="0.25">
      <c r="A4235" s="6" t="s">
        <v>18985</v>
      </c>
      <c r="B4235" s="6">
        <v>24</v>
      </c>
      <c r="C4235" s="6" t="s">
        <v>719</v>
      </c>
      <c r="D4235" s="6" t="s">
        <v>720</v>
      </c>
      <c r="E4235" s="6" t="s">
        <v>721</v>
      </c>
      <c r="F4235" s="6">
        <v>0.161508292368261</v>
      </c>
      <c r="G4235" s="6">
        <v>0.32098765432098803</v>
      </c>
      <c r="H4235" s="6">
        <v>0.34549637965079</v>
      </c>
      <c r="I4235" s="6">
        <v>-0.35303320270712701</v>
      </c>
      <c r="J4235" s="5" t="str">
        <f t="shared" si="66"/>
        <v>http://www.uniprot.org/uniprot/O08795-2</v>
      </c>
    </row>
    <row r="4236" spans="1:10" x14ac:dyDescent="0.25">
      <c r="A4236" s="6" t="s">
        <v>19280</v>
      </c>
      <c r="B4236" s="6">
        <v>1151</v>
      </c>
      <c r="C4236" s="6" t="s">
        <v>11970</v>
      </c>
      <c r="D4236" s="6" t="s">
        <v>1853</v>
      </c>
      <c r="E4236" s="6" t="s">
        <v>1854</v>
      </c>
      <c r="F4236" s="6">
        <v>0.161474494202098</v>
      </c>
      <c r="G4236" s="6">
        <v>0.71604938271604901</v>
      </c>
      <c r="H4236" s="6">
        <v>0.20664382910932</v>
      </c>
      <c r="I4236" s="6">
        <v>0.13566157840872101</v>
      </c>
      <c r="J4236" s="5" t="str">
        <f t="shared" si="66"/>
        <v>http://www.uniprot.org/uniprot/Q8CGI1</v>
      </c>
    </row>
    <row r="4237" spans="1:10" x14ac:dyDescent="0.25">
      <c r="A4237" s="6" t="s">
        <v>21440</v>
      </c>
      <c r="B4237" s="6">
        <v>206</v>
      </c>
      <c r="C4237" s="6" t="s">
        <v>17922</v>
      </c>
      <c r="D4237" s="6" t="s">
        <v>14257</v>
      </c>
      <c r="E4237" s="6" t="s">
        <v>14258</v>
      </c>
      <c r="F4237" s="6">
        <v>0.16146999183532099</v>
      </c>
      <c r="G4237" s="6">
        <v>0.83950617283950602</v>
      </c>
      <c r="H4237" s="6">
        <v>0.12934472145902601</v>
      </c>
      <c r="I4237" s="6">
        <v>0.14627439804296799</v>
      </c>
      <c r="J4237" s="5" t="str">
        <f t="shared" si="66"/>
        <v>http://www.uniprot.org/uniprot/Q9EP97</v>
      </c>
    </row>
    <row r="4238" spans="1:10" x14ac:dyDescent="0.25">
      <c r="A4238" s="6" t="s">
        <v>20510</v>
      </c>
      <c r="B4238" s="6">
        <v>1643</v>
      </c>
      <c r="C4238" s="6" t="s">
        <v>13035</v>
      </c>
      <c r="D4238" s="6" t="s">
        <v>8017</v>
      </c>
      <c r="E4238" s="6" t="s">
        <v>8018</v>
      </c>
      <c r="F4238" s="6">
        <v>0.16142554234505099</v>
      </c>
      <c r="G4238" s="6">
        <v>0.76543209876543195</v>
      </c>
      <c r="H4238" s="6">
        <v>0.13196775368102301</v>
      </c>
      <c r="I4238" s="6">
        <v>0.13662722635920499</v>
      </c>
      <c r="J4238" s="5" t="str">
        <f t="shared" si="66"/>
        <v>http://www.uniprot.org/uniprot/Q6DFV5-1</v>
      </c>
    </row>
    <row r="4239" spans="1:10" x14ac:dyDescent="0.25">
      <c r="A4239" s="6" t="s">
        <v>18883</v>
      </c>
      <c r="B4239" s="6">
        <v>79</v>
      </c>
      <c r="C4239" s="6" t="s">
        <v>9652</v>
      </c>
      <c r="D4239" s="6" t="s">
        <v>365</v>
      </c>
      <c r="E4239" s="6" t="s">
        <v>366</v>
      </c>
      <c r="F4239" s="6">
        <v>0.16137228922389399</v>
      </c>
      <c r="G4239" s="6">
        <v>0.71604938271604901</v>
      </c>
      <c r="H4239" s="6">
        <v>0.161835479263817</v>
      </c>
      <c r="I4239" s="6">
        <v>0.12292650481036201</v>
      </c>
      <c r="J4239" s="5" t="str">
        <f t="shared" si="66"/>
        <v>http://www.uniprot.org/uniprot/Q80U35-1</v>
      </c>
    </row>
    <row r="4240" spans="1:10" x14ac:dyDescent="0.25">
      <c r="A4240" s="6" t="s">
        <v>18817</v>
      </c>
      <c r="B4240" s="6">
        <v>25</v>
      </c>
      <c r="C4240" s="6" t="s">
        <v>8644</v>
      </c>
      <c r="D4240" s="6" t="s">
        <v>128</v>
      </c>
      <c r="E4240" s="6" t="s">
        <v>129</v>
      </c>
      <c r="F4240" s="6">
        <v>0.161361825381589</v>
      </c>
      <c r="G4240" s="6">
        <v>0.71604938271604901</v>
      </c>
      <c r="H4240" s="6">
        <v>0.15653141186613101</v>
      </c>
      <c r="I4240" s="6">
        <v>0.116355237406447</v>
      </c>
      <c r="J4240" s="5" t="str">
        <f t="shared" si="66"/>
        <v>http://www.uniprot.org/uniprot/Q9CZJ2</v>
      </c>
    </row>
    <row r="4241" spans="1:10" x14ac:dyDescent="0.25">
      <c r="A4241" s="6" t="s">
        <v>19046</v>
      </c>
      <c r="B4241" s="6">
        <v>334</v>
      </c>
      <c r="C4241" s="6" t="s">
        <v>2668</v>
      </c>
      <c r="D4241" s="6" t="s">
        <v>945</v>
      </c>
      <c r="E4241" s="6" t="s">
        <v>946</v>
      </c>
      <c r="F4241" s="6">
        <v>0.16134268972604801</v>
      </c>
      <c r="G4241" s="6">
        <v>0.33333333333333298</v>
      </c>
      <c r="H4241" s="6">
        <v>0.44944516697679898</v>
      </c>
      <c r="I4241" s="6">
        <v>-1.99604290435344E-2</v>
      </c>
      <c r="J4241" s="5" t="str">
        <f t="shared" si="66"/>
        <v>http://www.uniprot.org/uniprot/Q8K120-1</v>
      </c>
    </row>
    <row r="4242" spans="1:10" x14ac:dyDescent="0.25">
      <c r="A4242" s="6" t="s">
        <v>18942</v>
      </c>
      <c r="B4242" s="6">
        <v>1359</v>
      </c>
      <c r="C4242" s="6" t="s">
        <v>14333</v>
      </c>
      <c r="D4242" s="6" t="s">
        <v>568</v>
      </c>
      <c r="E4242" s="6" t="s">
        <v>569</v>
      </c>
      <c r="F4242" s="6">
        <v>0.16124262748670801</v>
      </c>
      <c r="G4242" s="6">
        <v>0.74074074074074103</v>
      </c>
      <c r="H4242" s="6">
        <v>0.182575517971303</v>
      </c>
      <c r="I4242" s="6">
        <v>0.13960420647882099</v>
      </c>
      <c r="J4242" s="5" t="str">
        <f t="shared" si="66"/>
        <v>http://www.uniprot.org/uniprot/Q61315-1</v>
      </c>
    </row>
    <row r="4243" spans="1:10" x14ac:dyDescent="0.25">
      <c r="A4243" s="6" t="s">
        <v>18946</v>
      </c>
      <c r="B4243" s="6">
        <v>157</v>
      </c>
      <c r="C4243" s="6" t="s">
        <v>2874</v>
      </c>
      <c r="D4243" s="6" t="s">
        <v>581</v>
      </c>
      <c r="E4243" s="6" t="s">
        <v>582</v>
      </c>
      <c r="F4243" s="6">
        <v>0.16110902153912901</v>
      </c>
      <c r="G4243" s="6">
        <v>0.469135802469136</v>
      </c>
      <c r="H4243" s="6">
        <v>0.403887644430244</v>
      </c>
      <c r="I4243" s="6">
        <v>-2.2217518660314801E-2</v>
      </c>
      <c r="J4243" s="5" t="str">
        <f t="shared" si="66"/>
        <v>http://www.uniprot.org/uniprot/Q8VC03</v>
      </c>
    </row>
    <row r="4244" spans="1:10" x14ac:dyDescent="0.25">
      <c r="A4244" s="6" t="s">
        <v>19130</v>
      </c>
      <c r="B4244" s="6">
        <v>184</v>
      </c>
      <c r="C4244" s="6" t="s">
        <v>3999</v>
      </c>
      <c r="D4244" s="6" t="s">
        <v>1249</v>
      </c>
      <c r="E4244" s="6" t="s">
        <v>1250</v>
      </c>
      <c r="F4244" s="6">
        <v>0.16104999108683901</v>
      </c>
      <c r="G4244" s="6">
        <v>0.296296296296296</v>
      </c>
      <c r="H4244" s="6">
        <v>0.50771954531837904</v>
      </c>
      <c r="I4244" s="6">
        <v>5.3657301190666702E-2</v>
      </c>
      <c r="J4244" s="5" t="str">
        <f t="shared" si="66"/>
        <v>http://www.uniprot.org/uniprot/Q9DB52</v>
      </c>
    </row>
    <row r="4245" spans="1:10" x14ac:dyDescent="0.25">
      <c r="A4245" s="6" t="s">
        <v>21884</v>
      </c>
      <c r="B4245" s="6">
        <v>177</v>
      </c>
      <c r="C4245" s="6" t="s">
        <v>18126</v>
      </c>
      <c r="D4245" s="6" t="s">
        <v>18127</v>
      </c>
      <c r="E4245" s="6" t="s">
        <v>18128</v>
      </c>
      <c r="F4245" s="6">
        <v>0.161017487061556</v>
      </c>
      <c r="G4245" s="6">
        <v>0.74074074074074103</v>
      </c>
      <c r="H4245" s="6">
        <v>0.129184140261284</v>
      </c>
      <c r="I4245" s="6">
        <v>0.14572004019856599</v>
      </c>
      <c r="J4245" s="5" t="str">
        <f t="shared" si="66"/>
        <v>http://www.uniprot.org/uniprot/Q8BU85</v>
      </c>
    </row>
    <row r="4246" spans="1:10" x14ac:dyDescent="0.25">
      <c r="A4246" s="6" t="s">
        <v>19218</v>
      </c>
      <c r="B4246" s="6">
        <v>209</v>
      </c>
      <c r="C4246" s="6" t="s">
        <v>8747</v>
      </c>
      <c r="D4246" s="6" t="s">
        <v>1598</v>
      </c>
      <c r="E4246" s="6" t="s">
        <v>1599</v>
      </c>
      <c r="F4246" s="6">
        <v>0.160764769935105</v>
      </c>
      <c r="G4246" s="6">
        <v>0.72839506172839497</v>
      </c>
      <c r="H4246" s="6">
        <v>0.136470415330711</v>
      </c>
      <c r="I4246" s="6">
        <v>0.113604250534917</v>
      </c>
      <c r="J4246" s="5" t="str">
        <f t="shared" si="66"/>
        <v>http://www.uniprot.org/uniprot/B9EHN9</v>
      </c>
    </row>
    <row r="4247" spans="1:10" x14ac:dyDescent="0.25">
      <c r="A4247" s="6" t="s">
        <v>18976</v>
      </c>
      <c r="B4247" s="6">
        <v>349</v>
      </c>
      <c r="C4247" s="6" t="s">
        <v>12371</v>
      </c>
      <c r="D4247" s="6" t="s">
        <v>685</v>
      </c>
      <c r="E4247" s="6" t="s">
        <v>686</v>
      </c>
      <c r="F4247" s="6">
        <v>0.16071950150877601</v>
      </c>
      <c r="G4247" s="6">
        <v>0.51851851851851805</v>
      </c>
      <c r="H4247" s="6">
        <v>0.32606020953425602</v>
      </c>
      <c r="I4247" s="6">
        <v>0.133856344619355</v>
      </c>
      <c r="J4247" s="5" t="str">
        <f t="shared" si="66"/>
        <v>http://www.uniprot.org/uniprot/B1AXH1</v>
      </c>
    </row>
    <row r="4248" spans="1:10" x14ac:dyDescent="0.25">
      <c r="A4248" s="6" t="s">
        <v>20154</v>
      </c>
      <c r="B4248" s="6">
        <v>154</v>
      </c>
      <c r="C4248" s="6" t="s">
        <v>6686</v>
      </c>
      <c r="D4248" s="6" t="s">
        <v>5982</v>
      </c>
      <c r="E4248" s="6" t="s">
        <v>5983</v>
      </c>
      <c r="F4248" s="6">
        <v>0.16063104919281901</v>
      </c>
      <c r="G4248" s="6">
        <v>0.358024691358025</v>
      </c>
      <c r="H4248" s="6">
        <v>0.29658586016351701</v>
      </c>
      <c r="I4248" s="6">
        <v>9.8131610766662006E-2</v>
      </c>
      <c r="J4248" s="5" t="str">
        <f t="shared" si="66"/>
        <v>http://www.uniprot.org/uniprot/Q6PAT2</v>
      </c>
    </row>
    <row r="4249" spans="1:10" x14ac:dyDescent="0.25">
      <c r="A4249" s="6" t="s">
        <v>19333</v>
      </c>
      <c r="B4249" s="6">
        <v>1015</v>
      </c>
      <c r="C4249" s="6" t="s">
        <v>11784</v>
      </c>
      <c r="D4249" s="6" t="s">
        <v>2081</v>
      </c>
      <c r="E4249" s="6" t="s">
        <v>2082</v>
      </c>
      <c r="F4249" s="6">
        <v>0.160601170785901</v>
      </c>
      <c r="G4249" s="6">
        <v>0.69135802469135799</v>
      </c>
      <c r="H4249" s="6">
        <v>0.20144541254060999</v>
      </c>
      <c r="I4249" s="6">
        <v>0.13295242014023001</v>
      </c>
      <c r="J4249" s="5" t="str">
        <f t="shared" si="66"/>
        <v>http://www.uniprot.org/uniprot/A2AJX5</v>
      </c>
    </row>
    <row r="4250" spans="1:10" x14ac:dyDescent="0.25">
      <c r="A4250" s="6" t="s">
        <v>19685</v>
      </c>
      <c r="B4250" s="6">
        <v>24</v>
      </c>
      <c r="C4250" s="6" t="s">
        <v>4688</v>
      </c>
      <c r="D4250" s="6" t="s">
        <v>3577</v>
      </c>
      <c r="E4250" s="6" t="s">
        <v>3578</v>
      </c>
      <c r="F4250" s="6">
        <v>0.16053220981133601</v>
      </c>
      <c r="G4250" s="6">
        <v>0.65432098765432101</v>
      </c>
      <c r="H4250" s="6">
        <v>0.241087045965066</v>
      </c>
      <c r="I4250" s="6">
        <v>5.7826854576903099E-2</v>
      </c>
      <c r="J4250" s="5" t="str">
        <f t="shared" si="66"/>
        <v>http://www.uniprot.org/uniprot/Q02053</v>
      </c>
    </row>
    <row r="4251" spans="1:10" x14ac:dyDescent="0.25">
      <c r="A4251" s="6" t="s">
        <v>20068</v>
      </c>
      <c r="B4251" s="6">
        <v>30</v>
      </c>
      <c r="C4251" s="6" t="s">
        <v>5483</v>
      </c>
      <c r="D4251" s="6" t="s">
        <v>5484</v>
      </c>
      <c r="E4251" s="6" t="s">
        <v>5485</v>
      </c>
      <c r="F4251" s="6">
        <v>0.16051894020120999</v>
      </c>
      <c r="G4251" s="6">
        <v>0.33333333333333298</v>
      </c>
      <c r="H4251" s="6">
        <v>0.29008167288262499</v>
      </c>
      <c r="I4251" s="6">
        <v>8.0862353953819202E-2</v>
      </c>
      <c r="J4251" s="5" t="str">
        <f t="shared" si="66"/>
        <v>http://www.uniprot.org/uniprot/Q8K354</v>
      </c>
    </row>
    <row r="4252" spans="1:10" x14ac:dyDescent="0.25">
      <c r="A4252" s="6" t="s">
        <v>18859</v>
      </c>
      <c r="B4252" s="6">
        <v>284</v>
      </c>
      <c r="C4252" s="6" t="s">
        <v>18702</v>
      </c>
      <c r="D4252" s="6" t="s">
        <v>274</v>
      </c>
      <c r="E4252" s="6" t="s">
        <v>275</v>
      </c>
      <c r="F4252" s="6">
        <v>0.16043518781111801</v>
      </c>
      <c r="G4252" s="6">
        <v>0.85185185185185197</v>
      </c>
      <c r="H4252" s="6">
        <v>7.3592494494628194E-2</v>
      </c>
      <c r="I4252" s="6">
        <v>0.14756590657352001</v>
      </c>
      <c r="J4252" s="5" t="str">
        <f t="shared" si="66"/>
        <v>http://www.uniprot.org/uniprot/Q99MS7-1</v>
      </c>
    </row>
    <row r="4253" spans="1:10" x14ac:dyDescent="0.25">
      <c r="A4253" s="6" t="s">
        <v>19772</v>
      </c>
      <c r="B4253" s="6">
        <v>326</v>
      </c>
      <c r="C4253" s="6" t="s">
        <v>9208</v>
      </c>
      <c r="D4253" s="6" t="s">
        <v>4019</v>
      </c>
      <c r="E4253" s="6" t="s">
        <v>4020</v>
      </c>
      <c r="F4253" s="6">
        <v>0.16042163900949299</v>
      </c>
      <c r="G4253" s="6">
        <v>0.592592592592593</v>
      </c>
      <c r="H4253" s="6">
        <v>0.25114826834582699</v>
      </c>
      <c r="I4253" s="6">
        <v>0.118266823704749</v>
      </c>
      <c r="J4253" s="5" t="str">
        <f t="shared" si="66"/>
        <v>http://www.uniprot.org/uniprot/B1AZA5</v>
      </c>
    </row>
    <row r="4254" spans="1:10" x14ac:dyDescent="0.25">
      <c r="A4254" s="6" t="s">
        <v>19917</v>
      </c>
      <c r="B4254" s="6">
        <v>293</v>
      </c>
      <c r="C4254" s="6" t="s">
        <v>10202</v>
      </c>
      <c r="D4254" s="6" t="s">
        <v>4741</v>
      </c>
      <c r="E4254" s="6" t="s">
        <v>4742</v>
      </c>
      <c r="F4254" s="6">
        <v>0.160413361158777</v>
      </c>
      <c r="G4254" s="6">
        <v>0.80246913580246904</v>
      </c>
      <c r="H4254" s="6">
        <v>0.10134535048585901</v>
      </c>
      <c r="I4254" s="6">
        <v>0.12307617978933399</v>
      </c>
      <c r="J4254" s="5" t="str">
        <f t="shared" si="66"/>
        <v>http://www.uniprot.org/uniprot/A0PJG5</v>
      </c>
    </row>
    <row r="4255" spans="1:10" x14ac:dyDescent="0.25">
      <c r="A4255" s="6" t="s">
        <v>20725</v>
      </c>
      <c r="B4255" s="6">
        <v>172</v>
      </c>
      <c r="C4255" s="6" t="s">
        <v>9229</v>
      </c>
      <c r="D4255" s="6" t="s">
        <v>9230</v>
      </c>
      <c r="E4255" s="6" t="s">
        <v>9231</v>
      </c>
      <c r="F4255" s="6">
        <v>0.160351758735959</v>
      </c>
      <c r="G4255" s="6">
        <v>0.530864197530864</v>
      </c>
      <c r="H4255" s="6">
        <v>0.28335281831952203</v>
      </c>
      <c r="I4255" s="6">
        <v>0.119705797490291</v>
      </c>
      <c r="J4255" s="5" t="str">
        <f t="shared" si="66"/>
        <v>http://www.uniprot.org/uniprot/Q91VA7</v>
      </c>
    </row>
    <row r="4256" spans="1:10" x14ac:dyDescent="0.25">
      <c r="A4256" s="6" t="s">
        <v>18880</v>
      </c>
      <c r="B4256" s="6">
        <v>783</v>
      </c>
      <c r="C4256" s="6" t="s">
        <v>10586</v>
      </c>
      <c r="D4256" s="6" t="s">
        <v>354</v>
      </c>
      <c r="E4256" s="6" t="s">
        <v>355</v>
      </c>
      <c r="F4256" s="6">
        <v>0.16029976892431</v>
      </c>
      <c r="G4256" s="6">
        <v>0.71604938271604901</v>
      </c>
      <c r="H4256" s="6">
        <v>0.138674059486009</v>
      </c>
      <c r="I4256" s="6">
        <v>0.125005707696136</v>
      </c>
      <c r="J4256" s="5" t="str">
        <f t="shared" si="66"/>
        <v>http://www.uniprot.org/uniprot/Q80UE6</v>
      </c>
    </row>
    <row r="4257" spans="1:10" x14ac:dyDescent="0.25">
      <c r="A4257" s="6" t="s">
        <v>20156</v>
      </c>
      <c r="B4257" s="6">
        <v>999</v>
      </c>
      <c r="C4257" s="6" t="s">
        <v>14182</v>
      </c>
      <c r="D4257" s="6" t="s">
        <v>5994</v>
      </c>
      <c r="E4257" s="6" t="s">
        <v>5995</v>
      </c>
      <c r="F4257" s="6">
        <v>0.160285698260971</v>
      </c>
      <c r="G4257" s="6">
        <v>0.67901234567901203</v>
      </c>
      <c r="H4257" s="6">
        <v>0.17373576195770299</v>
      </c>
      <c r="I4257" s="6">
        <v>0.137961632958397</v>
      </c>
      <c r="J4257" s="5" t="str">
        <f t="shared" si="66"/>
        <v>http://www.uniprot.org/uniprot/Q8CH25-1</v>
      </c>
    </row>
    <row r="4258" spans="1:10" x14ac:dyDescent="0.25">
      <c r="A4258" s="6" t="s">
        <v>19218</v>
      </c>
      <c r="B4258" s="6">
        <v>1273</v>
      </c>
      <c r="C4258" s="6" t="s">
        <v>10342</v>
      </c>
      <c r="D4258" s="6" t="s">
        <v>1598</v>
      </c>
      <c r="E4258" s="6" t="s">
        <v>1599</v>
      </c>
      <c r="F4258" s="6">
        <v>0.16026367809325801</v>
      </c>
      <c r="G4258" s="6">
        <v>0.77777777777777801</v>
      </c>
      <c r="H4258" s="6">
        <v>0.149500544848961</v>
      </c>
      <c r="I4258" s="6">
        <v>0.12562638922712499</v>
      </c>
      <c r="J4258" s="5" t="str">
        <f t="shared" si="66"/>
        <v>http://www.uniprot.org/uniprot/B9EHN9</v>
      </c>
    </row>
    <row r="4259" spans="1:10" x14ac:dyDescent="0.25">
      <c r="A4259" s="6"/>
      <c r="B4259" s="6">
        <v>284</v>
      </c>
      <c r="C4259" s="6" t="s">
        <v>14073</v>
      </c>
      <c r="D4259" s="6"/>
      <c r="E4259" s="6" t="s">
        <v>14074</v>
      </c>
      <c r="F4259" s="6">
        <v>0.16018648989121401</v>
      </c>
      <c r="G4259" s="6">
        <v>0.58024691358024705</v>
      </c>
      <c r="H4259" s="6">
        <v>0.288052410643928</v>
      </c>
      <c r="I4259" s="6">
        <v>0.13718853005443801</v>
      </c>
      <c r="J4259" s="5" t="str">
        <f t="shared" si="66"/>
        <v>http://www.uniprot.org/uniprot/</v>
      </c>
    </row>
    <row r="4260" spans="1:10" x14ac:dyDescent="0.25">
      <c r="A4260" s="6" t="s">
        <v>20271</v>
      </c>
      <c r="B4260" s="6">
        <v>207</v>
      </c>
      <c r="C4260" s="6" t="s">
        <v>10142</v>
      </c>
      <c r="D4260" s="6" t="s">
        <v>6598</v>
      </c>
      <c r="E4260" s="6" t="s">
        <v>6599</v>
      </c>
      <c r="F4260" s="6">
        <v>0.160176843752356</v>
      </c>
      <c r="G4260" s="6">
        <v>0.70370370370370405</v>
      </c>
      <c r="H4260" s="6">
        <v>0.19603637658825099</v>
      </c>
      <c r="I4260" s="6">
        <v>0.12750242380364399</v>
      </c>
      <c r="J4260" s="5" t="str">
        <f t="shared" si="66"/>
        <v>http://www.uniprot.org/uniprot/Q99NB9</v>
      </c>
    </row>
    <row r="4261" spans="1:10" x14ac:dyDescent="0.25">
      <c r="A4261" s="6" t="s">
        <v>18822</v>
      </c>
      <c r="B4261" s="6">
        <v>1343</v>
      </c>
      <c r="C4261" s="6" t="s">
        <v>14721</v>
      </c>
      <c r="D4261" s="6" t="s">
        <v>144</v>
      </c>
      <c r="E4261" s="6" t="s">
        <v>145</v>
      </c>
      <c r="F4261" s="6">
        <v>0.16013111669602301</v>
      </c>
      <c r="G4261" s="6">
        <v>0.72839506172839497</v>
      </c>
      <c r="H4261" s="6">
        <v>0.14089520884917001</v>
      </c>
      <c r="I4261" s="6">
        <v>0.13856272180854501</v>
      </c>
      <c r="J4261" s="5" t="str">
        <f t="shared" si="66"/>
        <v>http://www.uniprot.org/uniprot/Q3U0Q9</v>
      </c>
    </row>
    <row r="4262" spans="1:10" x14ac:dyDescent="0.25">
      <c r="A4262" s="6" t="s">
        <v>19483</v>
      </c>
      <c r="B4262" s="6">
        <v>60</v>
      </c>
      <c r="C4262" s="6" t="s">
        <v>2685</v>
      </c>
      <c r="D4262" s="6" t="s">
        <v>2686</v>
      </c>
      <c r="E4262" s="6" t="s">
        <v>2687</v>
      </c>
      <c r="F4262" s="6">
        <v>0.160026189093881</v>
      </c>
      <c r="G4262" s="6">
        <v>0.28395061728395099</v>
      </c>
      <c r="H4262" s="6">
        <v>0.49114838829381502</v>
      </c>
      <c r="I4262" s="6">
        <v>-2.61338346419667E-2</v>
      </c>
      <c r="J4262" s="5" t="str">
        <f t="shared" si="66"/>
        <v>http://www.uniprot.org/uniprot/P70188-1</v>
      </c>
    </row>
    <row r="4263" spans="1:10" x14ac:dyDescent="0.25">
      <c r="A4263" s="6" t="s">
        <v>18852</v>
      </c>
      <c r="B4263" s="6">
        <v>324</v>
      </c>
      <c r="C4263" s="6" t="s">
        <v>9089</v>
      </c>
      <c r="D4263" s="6" t="s">
        <v>248</v>
      </c>
      <c r="E4263" s="6" t="s">
        <v>249</v>
      </c>
      <c r="F4263" s="6">
        <v>0.16001961192634701</v>
      </c>
      <c r="G4263" s="6">
        <v>0.39506172839506198</v>
      </c>
      <c r="H4263" s="6">
        <v>0.51417348191258805</v>
      </c>
      <c r="I4263" s="6">
        <v>0.117645534618397</v>
      </c>
      <c r="J4263" s="5" t="str">
        <f t="shared" si="66"/>
        <v>http://www.uniprot.org/uniprot/Q3UPF5-1</v>
      </c>
    </row>
    <row r="4264" spans="1:10" x14ac:dyDescent="0.25">
      <c r="A4264" s="6" t="s">
        <v>18936</v>
      </c>
      <c r="B4264" s="6">
        <v>2970</v>
      </c>
      <c r="C4264" s="6" t="s">
        <v>5260</v>
      </c>
      <c r="D4264" s="6" t="s">
        <v>550</v>
      </c>
      <c r="E4264" s="6" t="s">
        <v>551</v>
      </c>
      <c r="F4264" s="6">
        <v>0.159967156939095</v>
      </c>
      <c r="G4264" s="6">
        <v>0.71604938271604901</v>
      </c>
      <c r="H4264" s="6">
        <v>0.15808033994025</v>
      </c>
      <c r="I4264" s="6">
        <v>6.9100527238671494E-2</v>
      </c>
      <c r="J4264" s="5" t="str">
        <f t="shared" si="66"/>
        <v>http://www.uniprot.org/uniprot/Q7TPH6-1</v>
      </c>
    </row>
    <row r="4265" spans="1:10" x14ac:dyDescent="0.25">
      <c r="A4265" s="6" t="s">
        <v>19098</v>
      </c>
      <c r="B4265" s="6">
        <v>315</v>
      </c>
      <c r="C4265" s="6" t="s">
        <v>17855</v>
      </c>
      <c r="D4265" s="6" t="s">
        <v>1126</v>
      </c>
      <c r="E4265" s="6" t="s">
        <v>1127</v>
      </c>
      <c r="F4265" s="6">
        <v>0.15995795775364399</v>
      </c>
      <c r="G4265" s="6">
        <v>0.85185185185185197</v>
      </c>
      <c r="H4265" s="6">
        <v>7.7766991804494298E-2</v>
      </c>
      <c r="I4265" s="6">
        <v>0.14479016362474501</v>
      </c>
      <c r="J4265" s="5" t="str">
        <f t="shared" si="66"/>
        <v>http://www.uniprot.org/uniprot/A2ADH4</v>
      </c>
    </row>
    <row r="4266" spans="1:10" x14ac:dyDescent="0.25">
      <c r="A4266" s="6" t="s">
        <v>20116</v>
      </c>
      <c r="B4266" s="6">
        <v>2186</v>
      </c>
      <c r="C4266" s="6" t="s">
        <v>13515</v>
      </c>
      <c r="D4266" s="6" t="s">
        <v>5783</v>
      </c>
      <c r="E4266" s="6" t="s">
        <v>5784</v>
      </c>
      <c r="F4266" s="6">
        <v>0.15995208801760999</v>
      </c>
      <c r="G4266" s="6">
        <v>0.54320987654320996</v>
      </c>
      <c r="H4266" s="6">
        <v>0.30130904995816699</v>
      </c>
      <c r="I4266" s="6">
        <v>0.135959243376262</v>
      </c>
      <c r="J4266" s="5" t="str">
        <f t="shared" si="66"/>
        <v>http://www.uniprot.org/uniprot/Q62261-1</v>
      </c>
    </row>
    <row r="4267" spans="1:10" x14ac:dyDescent="0.25">
      <c r="A4267" s="6" t="s">
        <v>20390</v>
      </c>
      <c r="B4267" s="6">
        <v>214</v>
      </c>
      <c r="C4267" s="6" t="s">
        <v>7300</v>
      </c>
      <c r="D4267" s="6" t="s">
        <v>7301</v>
      </c>
      <c r="E4267" s="6" t="s">
        <v>7302</v>
      </c>
      <c r="F4267" s="6">
        <v>0.15994859978694601</v>
      </c>
      <c r="G4267" s="6">
        <v>0.41975308641975301</v>
      </c>
      <c r="H4267" s="6">
        <v>0.28820152391598303</v>
      </c>
      <c r="I4267" s="6">
        <v>0.10486985470843101</v>
      </c>
      <c r="J4267" s="5" t="str">
        <f t="shared" si="66"/>
        <v>http://www.uniprot.org/uniprot/P10518</v>
      </c>
    </row>
    <row r="4268" spans="1:10" x14ac:dyDescent="0.25">
      <c r="A4268" s="6" t="s">
        <v>20848</v>
      </c>
      <c r="B4268" s="6">
        <v>650</v>
      </c>
      <c r="C4268" s="6" t="s">
        <v>12944</v>
      </c>
      <c r="D4268" s="6" t="s">
        <v>10064</v>
      </c>
      <c r="E4268" s="6" t="s">
        <v>10065</v>
      </c>
      <c r="F4268" s="6">
        <v>0.15993917506144301</v>
      </c>
      <c r="G4268" s="6">
        <v>0.70370370370370305</v>
      </c>
      <c r="H4268" s="6">
        <v>0.190927797781627</v>
      </c>
      <c r="I4268" s="6">
        <v>0.13535404041816801</v>
      </c>
      <c r="J4268" s="5" t="str">
        <f t="shared" si="66"/>
        <v>http://www.uniprot.org/uniprot/Q3TZZ7-1</v>
      </c>
    </row>
    <row r="4269" spans="1:10" x14ac:dyDescent="0.25">
      <c r="A4269" s="6"/>
      <c r="B4269" s="6">
        <v>146</v>
      </c>
      <c r="C4269" s="6" t="s">
        <v>4439</v>
      </c>
      <c r="D4269" s="6"/>
      <c r="E4269" s="6" t="s">
        <v>4278</v>
      </c>
      <c r="F4269" s="6">
        <v>0.159930000734917</v>
      </c>
      <c r="G4269" s="6">
        <v>0.28395061728395099</v>
      </c>
      <c r="H4269" s="6">
        <v>0.59926535303593997</v>
      </c>
      <c r="I4269" s="6">
        <v>7.0619562772456096E-2</v>
      </c>
      <c r="J4269" s="5" t="str">
        <f t="shared" si="66"/>
        <v>http://www.uniprot.org/uniprot/</v>
      </c>
    </row>
    <row r="4270" spans="1:10" x14ac:dyDescent="0.25">
      <c r="A4270" s="6" t="s">
        <v>20307</v>
      </c>
      <c r="B4270" s="6">
        <v>1478</v>
      </c>
      <c r="C4270" s="6" t="s">
        <v>12822</v>
      </c>
      <c r="D4270" s="6" t="s">
        <v>6804</v>
      </c>
      <c r="E4270" s="6" t="s">
        <v>6805</v>
      </c>
      <c r="F4270" s="6">
        <v>0.15986159130821001</v>
      </c>
      <c r="G4270" s="6">
        <v>0.61728395061728403</v>
      </c>
      <c r="H4270" s="6">
        <v>0.23123661832126999</v>
      </c>
      <c r="I4270" s="6">
        <v>0.13258880207972301</v>
      </c>
      <c r="J4270" s="5" t="str">
        <f t="shared" si="66"/>
        <v>http://www.uniprot.org/uniprot/Q80TE4-1</v>
      </c>
    </row>
    <row r="4271" spans="1:10" x14ac:dyDescent="0.25">
      <c r="A4271" s="6" t="s">
        <v>19451</v>
      </c>
      <c r="B4271" s="6">
        <v>386</v>
      </c>
      <c r="C4271" s="6" t="s">
        <v>5452</v>
      </c>
      <c r="D4271" s="6" t="s">
        <v>2552</v>
      </c>
      <c r="E4271" s="6" t="s">
        <v>2553</v>
      </c>
      <c r="F4271" s="6">
        <v>0.159840737237299</v>
      </c>
      <c r="G4271" s="6">
        <v>0.43209876543209902</v>
      </c>
      <c r="H4271" s="6">
        <v>0.27492827716824703</v>
      </c>
      <c r="I4271" s="6">
        <v>8.0598286295019306E-2</v>
      </c>
      <c r="J4271" s="5" t="str">
        <f t="shared" si="66"/>
        <v>http://www.uniprot.org/uniprot/Q8CGN5-1</v>
      </c>
    </row>
    <row r="4272" spans="1:10" x14ac:dyDescent="0.25">
      <c r="A4272" s="6" t="s">
        <v>19509</v>
      </c>
      <c r="B4272" s="6">
        <v>383</v>
      </c>
      <c r="C4272" s="6" t="s">
        <v>11353</v>
      </c>
      <c r="D4272" s="6" t="s">
        <v>2798</v>
      </c>
      <c r="E4272" s="6" t="s">
        <v>2799</v>
      </c>
      <c r="F4272" s="6">
        <v>0.15980778649447799</v>
      </c>
      <c r="G4272" s="6">
        <v>0.74074074074074103</v>
      </c>
      <c r="H4272" s="6">
        <v>0.16511203179926801</v>
      </c>
      <c r="I4272" s="6">
        <v>0.12831671030536199</v>
      </c>
      <c r="J4272" s="5" t="str">
        <f t="shared" si="66"/>
        <v>http://www.uniprot.org/uniprot/Q6Y7W8-1</v>
      </c>
    </row>
    <row r="4273" spans="1:10" x14ac:dyDescent="0.25">
      <c r="A4273" s="6" t="s">
        <v>20305</v>
      </c>
      <c r="B4273" s="6">
        <v>228</v>
      </c>
      <c r="C4273" s="6" t="s">
        <v>6794</v>
      </c>
      <c r="D4273" s="6" t="s">
        <v>6795</v>
      </c>
      <c r="E4273" s="6" t="s">
        <v>6796</v>
      </c>
      <c r="F4273" s="6">
        <v>0.159798842447195</v>
      </c>
      <c r="G4273" s="6">
        <v>0.45679012345678999</v>
      </c>
      <c r="H4273" s="6">
        <v>0.29876969923990598</v>
      </c>
      <c r="I4273" s="6">
        <v>0.101090828875777</v>
      </c>
      <c r="J4273" s="5" t="str">
        <f t="shared" si="66"/>
        <v>http://www.uniprot.org/uniprot/Q9ET43</v>
      </c>
    </row>
    <row r="4274" spans="1:10" x14ac:dyDescent="0.25">
      <c r="A4274" s="6" t="s">
        <v>19938</v>
      </c>
      <c r="B4274" s="6">
        <v>553</v>
      </c>
      <c r="C4274" s="6" t="s">
        <v>4830</v>
      </c>
      <c r="D4274" s="6" t="s">
        <v>4831</v>
      </c>
      <c r="E4274" s="6" t="s">
        <v>4832</v>
      </c>
      <c r="F4274" s="6">
        <v>0.159774431626765</v>
      </c>
      <c r="G4274" s="6">
        <v>0.32098765432098803</v>
      </c>
      <c r="H4274" s="6">
        <v>0.320970310556768</v>
      </c>
      <c r="I4274" s="6">
        <v>7.3871620746857894E-2</v>
      </c>
      <c r="J4274" s="5" t="str">
        <f t="shared" si="66"/>
        <v>http://www.uniprot.org/uniprot/Q5SVL6-1</v>
      </c>
    </row>
    <row r="4275" spans="1:10" x14ac:dyDescent="0.25">
      <c r="A4275" s="6" t="s">
        <v>21411</v>
      </c>
      <c r="B4275" s="6">
        <v>25</v>
      </c>
      <c r="C4275" s="6" t="s">
        <v>18345</v>
      </c>
      <c r="D4275" s="6" t="s">
        <v>14060</v>
      </c>
      <c r="E4275" s="6" t="s">
        <v>14061</v>
      </c>
      <c r="F4275" s="6">
        <v>0.15976320650544601</v>
      </c>
      <c r="G4275" s="6">
        <v>0.81481481481481499</v>
      </c>
      <c r="H4275" s="6">
        <v>8.3953629798301899E-2</v>
      </c>
      <c r="I4275" s="6">
        <v>0.144436177456153</v>
      </c>
      <c r="J4275" s="5" t="str">
        <f t="shared" si="66"/>
        <v>http://www.uniprot.org/uniprot/B1AVZ0</v>
      </c>
    </row>
    <row r="4276" spans="1:10" x14ac:dyDescent="0.25">
      <c r="A4276" s="6" t="s">
        <v>20007</v>
      </c>
      <c r="B4276" s="6">
        <v>425</v>
      </c>
      <c r="C4276" s="6" t="s">
        <v>10564</v>
      </c>
      <c r="D4276" s="6" t="s">
        <v>5177</v>
      </c>
      <c r="E4276" s="6" t="s">
        <v>5178</v>
      </c>
      <c r="F4276" s="6">
        <v>0.15971018291365699</v>
      </c>
      <c r="G4276" s="6">
        <v>0.75308641975308599</v>
      </c>
      <c r="H4276" s="6">
        <v>0.12205160827981</v>
      </c>
      <c r="I4276" s="6">
        <v>0.12125909812287999</v>
      </c>
      <c r="J4276" s="5" t="str">
        <f t="shared" si="66"/>
        <v>http://www.uniprot.org/uniprot/Q8C820</v>
      </c>
    </row>
    <row r="4277" spans="1:10" x14ac:dyDescent="0.25">
      <c r="A4277" s="6" t="s">
        <v>19037</v>
      </c>
      <c r="B4277" s="6">
        <v>1041</v>
      </c>
      <c r="C4277" s="6" t="s">
        <v>8292</v>
      </c>
      <c r="D4277" s="6" t="s">
        <v>907</v>
      </c>
      <c r="E4277" s="6" t="s">
        <v>908</v>
      </c>
      <c r="F4277" s="6">
        <v>0.15965025361530599</v>
      </c>
      <c r="G4277" s="6">
        <v>0.71604938271604901</v>
      </c>
      <c r="H4277" s="6">
        <v>0.20916038799492101</v>
      </c>
      <c r="I4277" s="6">
        <v>0.110026406254013</v>
      </c>
      <c r="J4277" s="5" t="str">
        <f t="shared" si="66"/>
        <v>http://www.uniprot.org/uniprot/O88466-2</v>
      </c>
    </row>
    <row r="4278" spans="1:10" x14ac:dyDescent="0.25">
      <c r="A4278" s="6" t="s">
        <v>19440</v>
      </c>
      <c r="B4278" s="6">
        <v>944</v>
      </c>
      <c r="C4278" s="6" t="s">
        <v>6820</v>
      </c>
      <c r="D4278" s="6" t="s">
        <v>2504</v>
      </c>
      <c r="E4278" s="6" t="s">
        <v>2505</v>
      </c>
      <c r="F4278" s="6">
        <v>0.15956837947590499</v>
      </c>
      <c r="G4278" s="6">
        <v>0.74074074074074103</v>
      </c>
      <c r="H4278" s="6">
        <v>0.21316829311667301</v>
      </c>
      <c r="I4278" s="6">
        <v>8.5642024162882593E-2</v>
      </c>
      <c r="J4278" s="5" t="str">
        <f t="shared" si="66"/>
        <v>http://www.uniprot.org/uniprot/Q67FY2-1</v>
      </c>
    </row>
    <row r="4279" spans="1:10" x14ac:dyDescent="0.25">
      <c r="A4279" s="6" t="s">
        <v>20453</v>
      </c>
      <c r="B4279" s="6">
        <v>986</v>
      </c>
      <c r="C4279" s="6" t="s">
        <v>16595</v>
      </c>
      <c r="D4279" s="6" t="s">
        <v>7686</v>
      </c>
      <c r="E4279" s="6" t="s">
        <v>7687</v>
      </c>
      <c r="F4279" s="6">
        <v>0.15947819435007399</v>
      </c>
      <c r="G4279" s="6">
        <v>0.72839506172839497</v>
      </c>
      <c r="H4279" s="6">
        <v>0.14685064579607801</v>
      </c>
      <c r="I4279" s="6">
        <v>0.14186190261996001</v>
      </c>
      <c r="J4279" s="5" t="str">
        <f t="shared" si="66"/>
        <v>http://www.uniprot.org/uniprot/Q80Y17</v>
      </c>
    </row>
    <row r="4280" spans="1:10" x14ac:dyDescent="0.25">
      <c r="A4280" s="6" t="s">
        <v>19233</v>
      </c>
      <c r="B4280" s="6">
        <v>28</v>
      </c>
      <c r="C4280" s="6" t="s">
        <v>15295</v>
      </c>
      <c r="D4280" s="6" t="s">
        <v>1660</v>
      </c>
      <c r="E4280" s="6" t="s">
        <v>1661</v>
      </c>
      <c r="F4280" s="6">
        <v>0.15945884565326399</v>
      </c>
      <c r="G4280" s="6">
        <v>0.66666666666666696</v>
      </c>
      <c r="H4280" s="6">
        <v>0.18628561088861001</v>
      </c>
      <c r="I4280" s="6">
        <v>0.138842787926234</v>
      </c>
      <c r="J4280" s="5" t="str">
        <f t="shared" si="66"/>
        <v>http://www.uniprot.org/uniprot/B2KGT6</v>
      </c>
    </row>
    <row r="4281" spans="1:10" x14ac:dyDescent="0.25">
      <c r="A4281" s="6" t="s">
        <v>20749</v>
      </c>
      <c r="B4281" s="6">
        <v>423</v>
      </c>
      <c r="C4281" s="6" t="s">
        <v>9403</v>
      </c>
      <c r="D4281" s="6" t="s">
        <v>9404</v>
      </c>
      <c r="E4281" s="6" t="s">
        <v>9405</v>
      </c>
      <c r="F4281" s="6">
        <v>0.15942730485784101</v>
      </c>
      <c r="G4281" s="6">
        <v>0.69135802469135799</v>
      </c>
      <c r="H4281" s="6">
        <v>0.15901933599687901</v>
      </c>
      <c r="I4281" s="6">
        <v>0.118497023122799</v>
      </c>
      <c r="J4281" s="5" t="str">
        <f t="shared" si="66"/>
        <v>http://www.uniprot.org/uniprot/Q3TZR9</v>
      </c>
    </row>
    <row r="4282" spans="1:10" x14ac:dyDescent="0.25">
      <c r="A4282" s="6" t="s">
        <v>20578</v>
      </c>
      <c r="B4282" s="6">
        <v>369</v>
      </c>
      <c r="C4282" s="6" t="s">
        <v>8426</v>
      </c>
      <c r="D4282" s="6" t="s">
        <v>8427</v>
      </c>
      <c r="E4282" s="6" t="s">
        <v>8428</v>
      </c>
      <c r="F4282" s="6">
        <v>0.15933687592304599</v>
      </c>
      <c r="G4282" s="6">
        <v>0.469135802469136</v>
      </c>
      <c r="H4282" s="6">
        <v>0.42060071490635098</v>
      </c>
      <c r="I4282" s="6">
        <v>0.113797773286564</v>
      </c>
      <c r="J4282" s="5" t="str">
        <f t="shared" si="66"/>
        <v>http://www.uniprot.org/uniprot/Q923Z0</v>
      </c>
    </row>
    <row r="4283" spans="1:10" x14ac:dyDescent="0.25">
      <c r="A4283" s="6" t="s">
        <v>18912</v>
      </c>
      <c r="B4283" s="6">
        <v>493</v>
      </c>
      <c r="C4283" s="6" t="s">
        <v>12069</v>
      </c>
      <c r="D4283" s="6" t="s">
        <v>467</v>
      </c>
      <c r="E4283" s="6" t="s">
        <v>468</v>
      </c>
      <c r="F4283" s="6">
        <v>0.15920995251533801</v>
      </c>
      <c r="G4283" s="6">
        <v>0.32098765432098803</v>
      </c>
      <c r="H4283" s="6">
        <v>0.31309116222125299</v>
      </c>
      <c r="I4283" s="6">
        <v>0.13137419195417899</v>
      </c>
      <c r="J4283" s="5" t="str">
        <f t="shared" si="66"/>
        <v>http://www.uniprot.org/uniprot/Q8R0S2-2</v>
      </c>
    </row>
    <row r="4284" spans="1:10" x14ac:dyDescent="0.25">
      <c r="A4284" s="6" t="s">
        <v>19613</v>
      </c>
      <c r="B4284" s="6">
        <v>87</v>
      </c>
      <c r="C4284" s="6" t="s">
        <v>9547</v>
      </c>
      <c r="D4284" s="6" t="s">
        <v>3252</v>
      </c>
      <c r="E4284" s="6" t="s">
        <v>3253</v>
      </c>
      <c r="F4284" s="6">
        <v>0.159128460157135</v>
      </c>
      <c r="G4284" s="6">
        <v>0.66666666666666696</v>
      </c>
      <c r="H4284" s="6">
        <v>0.21804158395841</v>
      </c>
      <c r="I4284" s="6">
        <v>0.121155976812525</v>
      </c>
      <c r="J4284" s="5" t="str">
        <f t="shared" si="66"/>
        <v>http://www.uniprot.org/uniprot/P42128</v>
      </c>
    </row>
    <row r="4285" spans="1:10" x14ac:dyDescent="0.25">
      <c r="A4285" s="6" t="s">
        <v>21606</v>
      </c>
      <c r="B4285" s="6">
        <v>739</v>
      </c>
      <c r="C4285" s="6" t="s">
        <v>15620</v>
      </c>
      <c r="D4285" s="6" t="s">
        <v>15621</v>
      </c>
      <c r="E4285" s="6" t="s">
        <v>15622</v>
      </c>
      <c r="F4285" s="6">
        <v>0.15908484580703999</v>
      </c>
      <c r="G4285" s="6">
        <v>0.72839506172839497</v>
      </c>
      <c r="H4285" s="6">
        <v>0.15722900199178699</v>
      </c>
      <c r="I4285" s="6">
        <v>0.139211763330434</v>
      </c>
      <c r="J4285" s="5" t="str">
        <f t="shared" si="66"/>
        <v>http://www.uniprot.org/uniprot/Q640M1-1</v>
      </c>
    </row>
    <row r="4286" spans="1:10" x14ac:dyDescent="0.25">
      <c r="A4286" s="6" t="s">
        <v>21671</v>
      </c>
      <c r="B4286" s="6">
        <v>307</v>
      </c>
      <c r="C4286" s="6" t="s">
        <v>16169</v>
      </c>
      <c r="D4286" s="6" t="s">
        <v>16170</v>
      </c>
      <c r="E4286" s="6" t="s">
        <v>16171</v>
      </c>
      <c r="F4286" s="6">
        <v>0.159051413214611</v>
      </c>
      <c r="G4286" s="6">
        <v>0.69135802469135799</v>
      </c>
      <c r="H4286" s="6">
        <v>0.170134168448041</v>
      </c>
      <c r="I4286" s="6">
        <v>0.139945244931865</v>
      </c>
      <c r="J4286" s="5" t="str">
        <f t="shared" si="66"/>
        <v>http://www.uniprot.org/uniprot/P40124</v>
      </c>
    </row>
    <row r="4287" spans="1:10" x14ac:dyDescent="0.25">
      <c r="A4287" s="6" t="s">
        <v>19542</v>
      </c>
      <c r="B4287" s="6">
        <v>255</v>
      </c>
      <c r="C4287" s="6" t="s">
        <v>16771</v>
      </c>
      <c r="D4287" s="6" t="s">
        <v>2956</v>
      </c>
      <c r="E4287" s="6" t="s">
        <v>2957</v>
      </c>
      <c r="F4287" s="6">
        <v>0.15899018581473201</v>
      </c>
      <c r="G4287" s="6">
        <v>0.66666666666666696</v>
      </c>
      <c r="H4287" s="6">
        <v>0.198476725484135</v>
      </c>
      <c r="I4287" s="6">
        <v>0.141397831055983</v>
      </c>
      <c r="J4287" s="5" t="str">
        <f t="shared" si="66"/>
        <v>http://www.uniprot.org/uniprot/Q3U048</v>
      </c>
    </row>
    <row r="4288" spans="1:10" x14ac:dyDescent="0.25">
      <c r="A4288" s="6" t="s">
        <v>19796</v>
      </c>
      <c r="B4288" s="6">
        <v>439</v>
      </c>
      <c r="C4288" s="6" t="s">
        <v>4124</v>
      </c>
      <c r="D4288" s="6" t="s">
        <v>4125</v>
      </c>
      <c r="E4288" s="6" t="s">
        <v>4126</v>
      </c>
      <c r="F4288" s="6">
        <v>0.158938572426643</v>
      </c>
      <c r="G4288" s="6">
        <v>0.48148148148148101</v>
      </c>
      <c r="H4288" s="6">
        <v>0.42508949346609698</v>
      </c>
      <c r="I4288" s="6">
        <v>3.6894923537176598E-2</v>
      </c>
      <c r="J4288" s="5" t="str">
        <f t="shared" si="66"/>
        <v>http://www.uniprot.org/uniprot/Q8BJC6</v>
      </c>
    </row>
    <row r="4289" spans="1:10" x14ac:dyDescent="0.25">
      <c r="A4289" s="6" t="s">
        <v>18827</v>
      </c>
      <c r="B4289" s="6">
        <v>438</v>
      </c>
      <c r="C4289" s="6" t="s">
        <v>12584</v>
      </c>
      <c r="D4289" s="6" t="s">
        <v>161</v>
      </c>
      <c r="E4289" s="6" t="s">
        <v>162</v>
      </c>
      <c r="F4289" s="6">
        <v>0.15892134360627899</v>
      </c>
      <c r="G4289" s="6">
        <v>0.74074074074074103</v>
      </c>
      <c r="H4289" s="6">
        <v>0.16555345728363</v>
      </c>
      <c r="I4289" s="6">
        <v>0.133491831909782</v>
      </c>
      <c r="J4289" s="5" t="str">
        <f t="shared" si="66"/>
        <v>http://www.uniprot.org/uniprot/Q69ZW3-1</v>
      </c>
    </row>
    <row r="4290" spans="1:10" x14ac:dyDescent="0.25">
      <c r="A4290" s="6" t="s">
        <v>19137</v>
      </c>
      <c r="B4290" s="6">
        <v>220</v>
      </c>
      <c r="C4290" s="6" t="s">
        <v>2013</v>
      </c>
      <c r="D4290" s="6" t="s">
        <v>1425</v>
      </c>
      <c r="E4290" s="6" t="s">
        <v>1426</v>
      </c>
      <c r="F4290" s="6">
        <v>0.15889698781037401</v>
      </c>
      <c r="G4290" s="6">
        <v>0.44444444444444398</v>
      </c>
      <c r="H4290" s="6">
        <v>0.41831110764785101</v>
      </c>
      <c r="I4290" s="6">
        <v>-9.6555218734023299E-2</v>
      </c>
      <c r="J4290" s="5" t="str">
        <f t="shared" si="66"/>
        <v>http://www.uniprot.org/uniprot/Q8K4L3</v>
      </c>
    </row>
    <row r="4291" spans="1:10" x14ac:dyDescent="0.25">
      <c r="A4291" s="6" t="s">
        <v>19315</v>
      </c>
      <c r="B4291" s="6">
        <v>1315</v>
      </c>
      <c r="C4291" s="6" t="s">
        <v>7239</v>
      </c>
      <c r="D4291" s="6" t="s">
        <v>1998</v>
      </c>
      <c r="E4291" s="6" t="s">
        <v>1999</v>
      </c>
      <c r="F4291" s="6">
        <v>0.158801629591934</v>
      </c>
      <c r="G4291" s="6">
        <v>0.75308641975308599</v>
      </c>
      <c r="H4291" s="6">
        <v>0.19843816969713299</v>
      </c>
      <c r="I4291" s="6">
        <v>0.105375968655602</v>
      </c>
      <c r="J4291" s="5" t="str">
        <f t="shared" ref="J4291:J4354" si="67">HYPERLINK(CONCATENATE("http://www.uniprot.org/uniprot/",D4291))</f>
        <v>http://www.uniprot.org/uniprot/Q8BZ47</v>
      </c>
    </row>
    <row r="4292" spans="1:10" x14ac:dyDescent="0.25">
      <c r="A4292" s="6" t="s">
        <v>19011</v>
      </c>
      <c r="B4292" s="6">
        <v>757</v>
      </c>
      <c r="C4292" s="6" t="s">
        <v>14583</v>
      </c>
      <c r="D4292" s="6" t="s">
        <v>809</v>
      </c>
      <c r="E4292" s="6" t="s">
        <v>810</v>
      </c>
      <c r="F4292" s="6">
        <v>0.15876531689700299</v>
      </c>
      <c r="G4292" s="6">
        <v>0.66666666666666696</v>
      </c>
      <c r="H4292" s="6">
        <v>0.205534293445373</v>
      </c>
      <c r="I4292" s="6">
        <v>0.13642511504766999</v>
      </c>
      <c r="J4292" s="5" t="str">
        <f t="shared" si="67"/>
        <v>http://www.uniprot.org/uniprot/Q2TJI9</v>
      </c>
    </row>
    <row r="4293" spans="1:10" x14ac:dyDescent="0.25">
      <c r="A4293" s="6" t="s">
        <v>19865</v>
      </c>
      <c r="B4293" s="6">
        <v>1684</v>
      </c>
      <c r="C4293" s="6" t="s">
        <v>9342</v>
      </c>
      <c r="D4293" s="6" t="s">
        <v>4468</v>
      </c>
      <c r="E4293" s="6" t="s">
        <v>4469</v>
      </c>
      <c r="F4293" s="6">
        <v>0.158744073804058</v>
      </c>
      <c r="G4293" s="6">
        <v>0.71604938271604901</v>
      </c>
      <c r="H4293" s="6">
        <v>0.17032787553286299</v>
      </c>
      <c r="I4293" s="6">
        <v>0.12055659719598499</v>
      </c>
      <c r="J4293" s="5" t="str">
        <f t="shared" si="67"/>
        <v>http://www.uniprot.org/uniprot/P40201</v>
      </c>
    </row>
    <row r="4294" spans="1:10" x14ac:dyDescent="0.25">
      <c r="A4294" s="6" t="s">
        <v>19608</v>
      </c>
      <c r="B4294" s="6">
        <v>623</v>
      </c>
      <c r="C4294" s="6" t="s">
        <v>3224</v>
      </c>
      <c r="D4294" s="6" t="s">
        <v>3225</v>
      </c>
      <c r="E4294" s="6" t="s">
        <v>3226</v>
      </c>
      <c r="F4294" s="6">
        <v>0.158683791466948</v>
      </c>
      <c r="G4294" s="6">
        <v>0.41975308641975301</v>
      </c>
      <c r="H4294" s="6">
        <v>0.40489923093901897</v>
      </c>
      <c r="I4294" s="6">
        <v>6.2899673226576901E-4</v>
      </c>
      <c r="J4294" s="5" t="str">
        <f t="shared" si="67"/>
        <v>http://www.uniprot.org/uniprot/P42859-1</v>
      </c>
    </row>
    <row r="4295" spans="1:10" x14ac:dyDescent="0.25">
      <c r="A4295" s="6" t="s">
        <v>20369</v>
      </c>
      <c r="B4295" s="6">
        <v>85</v>
      </c>
      <c r="C4295" s="6" t="s">
        <v>7184</v>
      </c>
      <c r="D4295" s="6" t="s">
        <v>7185</v>
      </c>
      <c r="E4295" s="6" t="s">
        <v>7186</v>
      </c>
      <c r="F4295" s="6">
        <v>0.158672435945725</v>
      </c>
      <c r="G4295" s="6">
        <v>0.41975308641975301</v>
      </c>
      <c r="H4295" s="6">
        <v>0.49309842069390902</v>
      </c>
      <c r="I4295" s="6">
        <v>9.88564113955607E-2</v>
      </c>
      <c r="J4295" s="5" t="str">
        <f t="shared" si="67"/>
        <v>http://www.uniprot.org/uniprot/Q8C5X2</v>
      </c>
    </row>
    <row r="4296" spans="1:10" x14ac:dyDescent="0.25">
      <c r="A4296" s="6" t="s">
        <v>19625</v>
      </c>
      <c r="B4296" s="6">
        <v>1274</v>
      </c>
      <c r="C4296" s="6" t="s">
        <v>14079</v>
      </c>
      <c r="D4296" s="6" t="s">
        <v>3619</v>
      </c>
      <c r="E4296" s="6" t="s">
        <v>3620</v>
      </c>
      <c r="F4296" s="6">
        <v>0.158605828117586</v>
      </c>
      <c r="G4296" s="6">
        <v>0.79012345679012297</v>
      </c>
      <c r="H4296" s="6">
        <v>0.106296595344085</v>
      </c>
      <c r="I4296" s="6">
        <v>0.134096815601773</v>
      </c>
      <c r="J4296" s="5" t="str">
        <f t="shared" si="67"/>
        <v>http://www.uniprot.org/uniprot/Q9QY06-2</v>
      </c>
    </row>
    <row r="4297" spans="1:10" x14ac:dyDescent="0.25">
      <c r="A4297" s="6" t="s">
        <v>20134</v>
      </c>
      <c r="B4297" s="6">
        <v>61</v>
      </c>
      <c r="C4297" s="6" t="s">
        <v>5871</v>
      </c>
      <c r="D4297" s="6" t="s">
        <v>5872</v>
      </c>
      <c r="E4297" s="6" t="s">
        <v>5873</v>
      </c>
      <c r="F4297" s="6">
        <v>0.158494883017746</v>
      </c>
      <c r="G4297" s="6">
        <v>0.530864197530864</v>
      </c>
      <c r="H4297" s="6">
        <v>0.33644465074141999</v>
      </c>
      <c r="I4297" s="6">
        <v>8.2415682330240395E-2</v>
      </c>
      <c r="J4297" s="5" t="str">
        <f t="shared" si="67"/>
        <v>http://www.uniprot.org/uniprot/Q6PIX5-1</v>
      </c>
    </row>
    <row r="4298" spans="1:10" x14ac:dyDescent="0.25">
      <c r="A4298" s="6" t="s">
        <v>21829</v>
      </c>
      <c r="B4298" s="6">
        <v>634</v>
      </c>
      <c r="C4298" s="6" t="s">
        <v>17681</v>
      </c>
      <c r="D4298" s="6" t="s">
        <v>17682</v>
      </c>
      <c r="E4298" s="6" t="s">
        <v>17683</v>
      </c>
      <c r="F4298" s="6">
        <v>0.15846580822857201</v>
      </c>
      <c r="G4298" s="6">
        <v>0.71604938271604901</v>
      </c>
      <c r="H4298" s="6">
        <v>0.157298252990723</v>
      </c>
      <c r="I4298" s="6">
        <v>0.143026434809016</v>
      </c>
      <c r="J4298" s="5" t="str">
        <f t="shared" si="67"/>
        <v>http://www.uniprot.org/uniprot/Q3UWM4</v>
      </c>
    </row>
    <row r="4299" spans="1:10" x14ac:dyDescent="0.25">
      <c r="A4299" s="6" t="s">
        <v>19353</v>
      </c>
      <c r="B4299" s="6">
        <v>1645</v>
      </c>
      <c r="C4299" s="6" t="s">
        <v>2155</v>
      </c>
      <c r="D4299" s="6" t="s">
        <v>2156</v>
      </c>
      <c r="E4299" s="6" t="s">
        <v>2157</v>
      </c>
      <c r="F4299" s="6">
        <v>0.15819772487422401</v>
      </c>
      <c r="G4299" s="6">
        <v>0.33333333333333298</v>
      </c>
      <c r="H4299" s="6">
        <v>0.34652105734298699</v>
      </c>
      <c r="I4299" s="6">
        <v>-9.1705253263075007E-2</v>
      </c>
      <c r="J4299" s="5" t="str">
        <f t="shared" si="67"/>
        <v>http://www.uniprot.org/uniprot/Q3UM62</v>
      </c>
    </row>
    <row r="4300" spans="1:10" x14ac:dyDescent="0.25">
      <c r="A4300" s="6" t="s">
        <v>20680</v>
      </c>
      <c r="B4300" s="6">
        <v>105</v>
      </c>
      <c r="C4300" s="6" t="s">
        <v>8997</v>
      </c>
      <c r="D4300" s="6" t="s">
        <v>8998</v>
      </c>
      <c r="E4300" s="6" t="s">
        <v>8999</v>
      </c>
      <c r="F4300" s="6">
        <v>0.15814997413215101</v>
      </c>
      <c r="G4300" s="6">
        <v>0.50617283950617298</v>
      </c>
      <c r="H4300" s="6">
        <v>0.27721403713148501</v>
      </c>
      <c r="I4300" s="6">
        <v>0.11805446362332001</v>
      </c>
      <c r="J4300" s="5" t="str">
        <f t="shared" si="67"/>
        <v>http://www.uniprot.org/uniprot/Q91YU6</v>
      </c>
    </row>
    <row r="4301" spans="1:10" x14ac:dyDescent="0.25">
      <c r="A4301" s="6" t="s">
        <v>20078</v>
      </c>
      <c r="B4301" s="6">
        <v>1046</v>
      </c>
      <c r="C4301" s="6" t="s">
        <v>8326</v>
      </c>
      <c r="D4301" s="6" t="s">
        <v>5532</v>
      </c>
      <c r="E4301" s="6" t="s">
        <v>5533</v>
      </c>
      <c r="F4301" s="6">
        <v>0.15797787444462799</v>
      </c>
      <c r="G4301" s="6">
        <v>0.358024691358025</v>
      </c>
      <c r="H4301" s="6">
        <v>0.54952665707650095</v>
      </c>
      <c r="I4301" s="6">
        <v>0.115182756483117</v>
      </c>
      <c r="J4301" s="5" t="str">
        <f t="shared" si="67"/>
        <v>http://www.uniprot.org/uniprot/P27546-1</v>
      </c>
    </row>
    <row r="4302" spans="1:10" x14ac:dyDescent="0.25">
      <c r="A4302" s="6" t="s">
        <v>20476</v>
      </c>
      <c r="B4302" s="6">
        <v>1295</v>
      </c>
      <c r="C4302" s="6" t="s">
        <v>9334</v>
      </c>
      <c r="D4302" s="6" t="s">
        <v>7829</v>
      </c>
      <c r="E4302" s="6" t="s">
        <v>7830</v>
      </c>
      <c r="F4302" s="6">
        <v>0.157966077906847</v>
      </c>
      <c r="G4302" s="6">
        <v>0.72839506172839497</v>
      </c>
      <c r="H4302" s="6">
        <v>0.15542548140471099</v>
      </c>
      <c r="I4302" s="6">
        <v>0.115761089118163</v>
      </c>
      <c r="J4302" s="5" t="str">
        <f t="shared" si="67"/>
        <v>http://www.uniprot.org/uniprot/Q69ZN8</v>
      </c>
    </row>
    <row r="4303" spans="1:10" x14ac:dyDescent="0.25">
      <c r="A4303" s="6" t="s">
        <v>20521</v>
      </c>
      <c r="B4303" s="6">
        <v>609</v>
      </c>
      <c r="C4303" s="6" t="s">
        <v>11067</v>
      </c>
      <c r="D4303" s="6" t="s">
        <v>8065</v>
      </c>
      <c r="E4303" s="6" t="s">
        <v>8066</v>
      </c>
      <c r="F4303" s="6">
        <v>0.15796341245164999</v>
      </c>
      <c r="G4303" s="6">
        <v>0.66666666666666696</v>
      </c>
      <c r="H4303" s="6">
        <v>0.195946542751086</v>
      </c>
      <c r="I4303" s="6">
        <v>0.12437719029319599</v>
      </c>
      <c r="J4303" s="5" t="str">
        <f t="shared" si="67"/>
        <v>http://www.uniprot.org/uniprot/Q5DU37-1</v>
      </c>
    </row>
    <row r="4304" spans="1:10" x14ac:dyDescent="0.25">
      <c r="A4304" s="6" t="s">
        <v>19311</v>
      </c>
      <c r="B4304" s="6">
        <v>319</v>
      </c>
      <c r="C4304" s="6" t="s">
        <v>6926</v>
      </c>
      <c r="D4304" s="6" t="s">
        <v>1986</v>
      </c>
      <c r="E4304" s="6" t="s">
        <v>1987</v>
      </c>
      <c r="F4304" s="6">
        <v>0.15790642033833199</v>
      </c>
      <c r="G4304" s="6">
        <v>0.38271604938271597</v>
      </c>
      <c r="H4304" s="6">
        <v>0.25694782214634798</v>
      </c>
      <c r="I4304" s="6">
        <v>0.102939695443067</v>
      </c>
      <c r="J4304" s="5" t="str">
        <f t="shared" si="67"/>
        <v>http://www.uniprot.org/uniprot/Q8C0E2-1</v>
      </c>
    </row>
    <row r="4305" spans="1:10" x14ac:dyDescent="0.25">
      <c r="A4305" s="6" t="s">
        <v>21132</v>
      </c>
      <c r="B4305" s="6">
        <v>9</v>
      </c>
      <c r="C4305" s="6" t="s">
        <v>14025</v>
      </c>
      <c r="D4305" s="6" t="s">
        <v>12022</v>
      </c>
      <c r="E4305" s="6" t="s">
        <v>12023</v>
      </c>
      <c r="F4305" s="6">
        <v>0.15783845706754299</v>
      </c>
      <c r="G4305" s="6">
        <v>0.79012345679012297</v>
      </c>
      <c r="H4305" s="6">
        <v>0.11115441217052199</v>
      </c>
      <c r="I4305" s="6">
        <v>0.13371963991862201</v>
      </c>
      <c r="J4305" s="5" t="str">
        <f t="shared" si="67"/>
        <v>http://www.uniprot.org/uniprot/Q3U3M5</v>
      </c>
    </row>
    <row r="4306" spans="1:10" x14ac:dyDescent="0.25">
      <c r="A4306" s="6" t="s">
        <v>20053</v>
      </c>
      <c r="B4306" s="6">
        <v>2250</v>
      </c>
      <c r="C4306" s="6" t="s">
        <v>11855</v>
      </c>
      <c r="D4306" s="6" t="s">
        <v>7483</v>
      </c>
      <c r="E4306" s="6" t="s">
        <v>5408</v>
      </c>
      <c r="F4306" s="6">
        <v>0.15780357468749201</v>
      </c>
      <c r="G4306" s="6">
        <v>0.80246913580246904</v>
      </c>
      <c r="H4306" s="6">
        <v>0.10345674926255299</v>
      </c>
      <c r="I4306" s="6">
        <v>0.127864332715248</v>
      </c>
      <c r="J4306" s="5" t="str">
        <f t="shared" si="67"/>
        <v>http://www.uniprot.org/uniprot/Q9WU42-1</v>
      </c>
    </row>
    <row r="4307" spans="1:10" x14ac:dyDescent="0.25">
      <c r="A4307" s="6" t="s">
        <v>20895</v>
      </c>
      <c r="B4307" s="6">
        <v>19</v>
      </c>
      <c r="C4307" s="6" t="s">
        <v>10370</v>
      </c>
      <c r="D4307" s="6" t="s">
        <v>10371</v>
      </c>
      <c r="E4307" s="6" t="s">
        <v>10372</v>
      </c>
      <c r="F4307" s="6">
        <v>0.15779195717573399</v>
      </c>
      <c r="G4307" s="6">
        <v>0.49382716049382702</v>
      </c>
      <c r="H4307" s="6">
        <v>0.27373731420105502</v>
      </c>
      <c r="I4307" s="6">
        <v>0.12342746423301799</v>
      </c>
      <c r="J4307" s="5" t="str">
        <f t="shared" si="67"/>
        <v>http://www.uniprot.org/uniprot/Q3U6X6</v>
      </c>
    </row>
    <row r="4308" spans="1:10" x14ac:dyDescent="0.25">
      <c r="A4308" s="6" t="s">
        <v>18927</v>
      </c>
      <c r="B4308" s="6">
        <v>3000</v>
      </c>
      <c r="C4308" s="6" t="s">
        <v>14965</v>
      </c>
      <c r="D4308" s="6" t="s">
        <v>521</v>
      </c>
      <c r="E4308" s="6" t="s">
        <v>522</v>
      </c>
      <c r="F4308" s="6">
        <v>0.15778973292958701</v>
      </c>
      <c r="G4308" s="6">
        <v>0.72839506172839497</v>
      </c>
      <c r="H4308" s="6">
        <v>0.143305001220002</v>
      </c>
      <c r="I4308" s="6">
        <v>0.13628590916967401</v>
      </c>
      <c r="J4308" s="5" t="str">
        <f t="shared" si="67"/>
        <v>http://www.uniprot.org/uniprot/O35243</v>
      </c>
    </row>
    <row r="4309" spans="1:10" x14ac:dyDescent="0.25">
      <c r="A4309" s="6" t="s">
        <v>20504</v>
      </c>
      <c r="B4309" s="6">
        <v>259</v>
      </c>
      <c r="C4309" s="6" t="s">
        <v>7991</v>
      </c>
      <c r="D4309" s="6" t="s">
        <v>7992</v>
      </c>
      <c r="E4309" s="6" t="s">
        <v>7993</v>
      </c>
      <c r="F4309" s="6">
        <v>0.157755941339072</v>
      </c>
      <c r="G4309" s="6">
        <v>0.33333333333333298</v>
      </c>
      <c r="H4309" s="6">
        <v>0.29125580078576402</v>
      </c>
      <c r="I4309" s="6">
        <v>0.109718847731193</v>
      </c>
      <c r="J4309" s="5" t="str">
        <f t="shared" si="67"/>
        <v>http://www.uniprot.org/uniprot/P47856-1</v>
      </c>
    </row>
    <row r="4310" spans="1:10" x14ac:dyDescent="0.25">
      <c r="A4310" s="6" t="s">
        <v>19394</v>
      </c>
      <c r="B4310" s="6">
        <v>99</v>
      </c>
      <c r="C4310" s="6" t="s">
        <v>16079</v>
      </c>
      <c r="D4310" s="6" t="s">
        <v>2327</v>
      </c>
      <c r="E4310" s="6" t="s">
        <v>2328</v>
      </c>
      <c r="F4310" s="6">
        <v>0.15775321771536099</v>
      </c>
      <c r="G4310" s="6">
        <v>0.77777777777777801</v>
      </c>
      <c r="H4310" s="6">
        <v>0.11001423193313201</v>
      </c>
      <c r="I4310" s="6">
        <v>0.13973182153173799</v>
      </c>
      <c r="J4310" s="5" t="str">
        <f t="shared" si="67"/>
        <v>http://www.uniprot.org/uniprot/Q80Z37</v>
      </c>
    </row>
    <row r="4311" spans="1:10" x14ac:dyDescent="0.25">
      <c r="A4311" s="6" t="s">
        <v>18839</v>
      </c>
      <c r="B4311" s="6">
        <v>296</v>
      </c>
      <c r="C4311" s="6" t="s">
        <v>1714</v>
      </c>
      <c r="D4311" s="6" t="s">
        <v>203</v>
      </c>
      <c r="E4311" s="6" t="s">
        <v>204</v>
      </c>
      <c r="F4311" s="6">
        <v>0.157694284520462</v>
      </c>
      <c r="G4311" s="6">
        <v>0.407407407407407</v>
      </c>
      <c r="H4311" s="6">
        <v>0.373946507496206</v>
      </c>
      <c r="I4311" s="6">
        <v>-0.118142787444616</v>
      </c>
      <c r="J4311" s="5" t="str">
        <f t="shared" si="67"/>
        <v>http://www.uniprot.org/uniprot/Q8CBW3-1</v>
      </c>
    </row>
    <row r="4312" spans="1:10" x14ac:dyDescent="0.25">
      <c r="A4312" s="6" t="s">
        <v>19077</v>
      </c>
      <c r="B4312" s="6">
        <v>151</v>
      </c>
      <c r="C4312" s="6" t="s">
        <v>7504</v>
      </c>
      <c r="D4312" s="6" t="s">
        <v>1053</v>
      </c>
      <c r="E4312" s="6" t="s">
        <v>1054</v>
      </c>
      <c r="F4312" s="6">
        <v>0.15763102518246</v>
      </c>
      <c r="G4312" s="6">
        <v>0.44444444444444398</v>
      </c>
      <c r="H4312" s="6">
        <v>0.28667579460326997</v>
      </c>
      <c r="I4312" s="6">
        <v>0.106488351338203</v>
      </c>
      <c r="J4312" s="5" t="str">
        <f t="shared" si="67"/>
        <v>http://www.uniprot.org/uniprot/Q922B9-3</v>
      </c>
    </row>
    <row r="4313" spans="1:10" x14ac:dyDescent="0.25">
      <c r="A4313" s="6" t="s">
        <v>20261</v>
      </c>
      <c r="B4313" s="6">
        <v>309</v>
      </c>
      <c r="C4313" s="6" t="s">
        <v>13834</v>
      </c>
      <c r="D4313" s="6" t="s">
        <v>6534</v>
      </c>
      <c r="E4313" s="6" t="s">
        <v>6535</v>
      </c>
      <c r="F4313" s="6">
        <v>0.15762763691475201</v>
      </c>
      <c r="G4313" s="6">
        <v>0.79012345679012297</v>
      </c>
      <c r="H4313" s="6">
        <v>0.123016786543708</v>
      </c>
      <c r="I4313" s="6">
        <v>0.13204777415274899</v>
      </c>
      <c r="J4313" s="5" t="str">
        <f t="shared" si="67"/>
        <v>http://www.uniprot.org/uniprot/Q922J3-1</v>
      </c>
    </row>
    <row r="4314" spans="1:10" x14ac:dyDescent="0.25">
      <c r="A4314" s="6" t="s">
        <v>19546</v>
      </c>
      <c r="B4314" s="6">
        <v>555</v>
      </c>
      <c r="C4314" s="6" t="s">
        <v>17285</v>
      </c>
      <c r="D4314" s="6" t="s">
        <v>2974</v>
      </c>
      <c r="E4314" s="6" t="s">
        <v>2975</v>
      </c>
      <c r="F4314" s="6">
        <v>0.157576575695033</v>
      </c>
      <c r="G4314" s="6">
        <v>0.66666666666666696</v>
      </c>
      <c r="H4314" s="6">
        <v>0.20475160864662301</v>
      </c>
      <c r="I4314" s="6">
        <v>0.14175184577209801</v>
      </c>
      <c r="J4314" s="5" t="str">
        <f t="shared" si="67"/>
        <v>http://www.uniprot.org/uniprot/P35831</v>
      </c>
    </row>
    <row r="4315" spans="1:10" x14ac:dyDescent="0.25">
      <c r="A4315" s="6" t="s">
        <v>19152</v>
      </c>
      <c r="B4315" s="6">
        <v>575</v>
      </c>
      <c r="C4315" s="6" t="s">
        <v>4355</v>
      </c>
      <c r="D4315" s="6" t="s">
        <v>1332</v>
      </c>
      <c r="E4315" s="6" t="s">
        <v>1333</v>
      </c>
      <c r="F4315" s="6">
        <v>0.15749930425344499</v>
      </c>
      <c r="G4315" s="6">
        <v>0.38271604938271597</v>
      </c>
      <c r="H4315" s="6">
        <v>0.34422697239500699</v>
      </c>
      <c r="I4315" s="6">
        <v>4.3186409354828703E-2</v>
      </c>
      <c r="J4315" s="5" t="str">
        <f t="shared" si="67"/>
        <v>http://www.uniprot.org/uniprot/Q6P9S0</v>
      </c>
    </row>
    <row r="4316" spans="1:10" x14ac:dyDescent="0.25">
      <c r="A4316" s="6" t="s">
        <v>21456</v>
      </c>
      <c r="B4316" s="6">
        <v>83</v>
      </c>
      <c r="C4316" s="6" t="s">
        <v>15078</v>
      </c>
      <c r="D4316" s="6" t="s">
        <v>14430</v>
      </c>
      <c r="E4316" s="6" t="s">
        <v>14431</v>
      </c>
      <c r="F4316" s="6">
        <v>0.15749274212693901</v>
      </c>
      <c r="G4316" s="6">
        <v>0.70370370370370405</v>
      </c>
      <c r="H4316" s="6">
        <v>0.16829650705516</v>
      </c>
      <c r="I4316" s="6">
        <v>0.135034272837528</v>
      </c>
      <c r="J4316" s="5" t="str">
        <f t="shared" si="67"/>
        <v>http://www.uniprot.org/uniprot/Q60668-1</v>
      </c>
    </row>
    <row r="4317" spans="1:10" x14ac:dyDescent="0.25">
      <c r="A4317" s="6" t="s">
        <v>18825</v>
      </c>
      <c r="B4317" s="6">
        <v>18</v>
      </c>
      <c r="C4317" s="6" t="s">
        <v>3868</v>
      </c>
      <c r="D4317" s="6" t="s">
        <v>153</v>
      </c>
      <c r="E4317" s="6" t="s">
        <v>154</v>
      </c>
      <c r="F4317" s="6">
        <v>0.15744171010258701</v>
      </c>
      <c r="G4317" s="6">
        <v>0.44444444444444398</v>
      </c>
      <c r="H4317" s="6">
        <v>0.36453971861453799</v>
      </c>
      <c r="I4317" s="6">
        <v>3.72059314618189E-2</v>
      </c>
      <c r="J4317" s="5" t="str">
        <f t="shared" si="67"/>
        <v>http://www.uniprot.org/uniprot/P20152</v>
      </c>
    </row>
    <row r="4318" spans="1:10" x14ac:dyDescent="0.25">
      <c r="A4318" s="6" t="s">
        <v>19124</v>
      </c>
      <c r="B4318" s="6">
        <v>622</v>
      </c>
      <c r="C4318" s="6" t="s">
        <v>6024</v>
      </c>
      <c r="D4318" s="6" t="s">
        <v>1227</v>
      </c>
      <c r="E4318" s="6" t="s">
        <v>1228</v>
      </c>
      <c r="F4318" s="6">
        <v>0.157391769012726</v>
      </c>
      <c r="G4318" s="6">
        <v>0.407407407407407</v>
      </c>
      <c r="H4318" s="6">
        <v>0.41560273615167298</v>
      </c>
      <c r="I4318" s="6">
        <v>8.3004357678197804E-2</v>
      </c>
      <c r="J4318" s="5" t="str">
        <f t="shared" si="67"/>
        <v>http://www.uniprot.org/uniprot/Q8BTI8-1</v>
      </c>
    </row>
    <row r="4319" spans="1:10" x14ac:dyDescent="0.25">
      <c r="A4319" s="6" t="s">
        <v>20672</v>
      </c>
      <c r="B4319" s="6">
        <v>1756</v>
      </c>
      <c r="C4319" s="6" t="s">
        <v>8960</v>
      </c>
      <c r="D4319" s="6" t="s">
        <v>8961</v>
      </c>
      <c r="E4319" s="6" t="s">
        <v>8962</v>
      </c>
      <c r="F4319" s="6">
        <v>0.157342735515941</v>
      </c>
      <c r="G4319" s="6">
        <v>0.49382716049382702</v>
      </c>
      <c r="H4319" s="6">
        <v>0.30951007754342003</v>
      </c>
      <c r="I4319" s="6">
        <v>0.114812082281396</v>
      </c>
      <c r="J4319" s="5" t="str">
        <f t="shared" si="67"/>
        <v>http://www.uniprot.org/uniprot/Q3UT39</v>
      </c>
    </row>
    <row r="4320" spans="1:10" x14ac:dyDescent="0.25">
      <c r="A4320" s="6" t="s">
        <v>18833</v>
      </c>
      <c r="B4320" s="6">
        <v>483</v>
      </c>
      <c r="C4320" s="6" t="s">
        <v>10952</v>
      </c>
      <c r="D4320" s="6" t="s">
        <v>180</v>
      </c>
      <c r="E4320" s="6" t="s">
        <v>181</v>
      </c>
      <c r="F4320" s="6">
        <v>0.15710893710631399</v>
      </c>
      <c r="G4320" s="6">
        <v>0.60493827160493796</v>
      </c>
      <c r="H4320" s="6">
        <v>0.25076121730883699</v>
      </c>
      <c r="I4320" s="6">
        <v>0.122965404994319</v>
      </c>
      <c r="J4320" s="5" t="str">
        <f t="shared" si="67"/>
        <v>http://www.uniprot.org/uniprot/Q3TTA7-1</v>
      </c>
    </row>
    <row r="4321" spans="1:10" x14ac:dyDescent="0.25">
      <c r="A4321" s="6" t="s">
        <v>19396</v>
      </c>
      <c r="B4321" s="6">
        <v>1037</v>
      </c>
      <c r="C4321" s="6" t="s">
        <v>4114</v>
      </c>
      <c r="D4321" s="6" t="s">
        <v>2338</v>
      </c>
      <c r="E4321" s="6" t="s">
        <v>2339</v>
      </c>
      <c r="F4321" s="6">
        <v>0.15685206481002101</v>
      </c>
      <c r="G4321" s="6">
        <v>0.28395061728395099</v>
      </c>
      <c r="H4321" s="6">
        <v>0.422808402439732</v>
      </c>
      <c r="I4321" s="6">
        <v>3.0157256386319699E-2</v>
      </c>
      <c r="J4321" s="5" t="str">
        <f t="shared" si="67"/>
        <v>http://www.uniprot.org/uniprot/Q60592</v>
      </c>
    </row>
    <row r="4322" spans="1:10" x14ac:dyDescent="0.25">
      <c r="A4322" s="6" t="s">
        <v>19901</v>
      </c>
      <c r="B4322" s="6">
        <v>106</v>
      </c>
      <c r="C4322" s="6" t="s">
        <v>5090</v>
      </c>
      <c r="D4322" s="6" t="s">
        <v>4626</v>
      </c>
      <c r="E4322" s="6" t="s">
        <v>4627</v>
      </c>
      <c r="F4322" s="6">
        <v>0.156790061119985</v>
      </c>
      <c r="G4322" s="6">
        <v>0.25925925925925902</v>
      </c>
      <c r="H4322" s="6">
        <v>0.29228344702864201</v>
      </c>
      <c r="I4322" s="6">
        <v>6.5426557105529498E-2</v>
      </c>
      <c r="J4322" s="5" t="str">
        <f t="shared" si="67"/>
        <v>http://www.uniprot.org/uniprot/Q9R0U0-3</v>
      </c>
    </row>
    <row r="4323" spans="1:10" x14ac:dyDescent="0.25">
      <c r="A4323" s="6" t="s">
        <v>18922</v>
      </c>
      <c r="B4323" s="6">
        <v>720</v>
      </c>
      <c r="C4323" s="6" t="s">
        <v>14523</v>
      </c>
      <c r="D4323" s="6" t="s">
        <v>505</v>
      </c>
      <c r="E4323" s="6" t="s">
        <v>506</v>
      </c>
      <c r="F4323" s="6">
        <v>0.15670001242654799</v>
      </c>
      <c r="G4323" s="6">
        <v>0.72839506172839497</v>
      </c>
      <c r="H4323" s="6">
        <v>0.12985280985735401</v>
      </c>
      <c r="I4323" s="6">
        <v>0.13394761834816399</v>
      </c>
      <c r="J4323" s="5" t="str">
        <f t="shared" si="67"/>
        <v>http://www.uniprot.org/uniprot/Q8K400-1</v>
      </c>
    </row>
    <row r="4324" spans="1:10" x14ac:dyDescent="0.25">
      <c r="A4324" s="6" t="s">
        <v>20888</v>
      </c>
      <c r="B4324" s="6">
        <v>144</v>
      </c>
      <c r="C4324" s="6" t="s">
        <v>11717</v>
      </c>
      <c r="D4324" s="6" t="s">
        <v>10315</v>
      </c>
      <c r="E4324" s="6" t="s">
        <v>10316</v>
      </c>
      <c r="F4324" s="6">
        <v>0.15669410797344999</v>
      </c>
      <c r="G4324" s="6">
        <v>0.69135802469135799</v>
      </c>
      <c r="H4324" s="6">
        <v>0.15710089379126799</v>
      </c>
      <c r="I4324" s="6">
        <v>0.12570533745849399</v>
      </c>
      <c r="J4324" s="5" t="str">
        <f t="shared" si="67"/>
        <v>http://www.uniprot.org/uniprot/Q3UMY5-1</v>
      </c>
    </row>
    <row r="4325" spans="1:10" x14ac:dyDescent="0.25">
      <c r="A4325" s="6" t="s">
        <v>18813</v>
      </c>
      <c r="B4325" s="6">
        <v>731</v>
      </c>
      <c r="C4325" s="6" t="s">
        <v>11686</v>
      </c>
      <c r="D4325" s="6" t="s">
        <v>116</v>
      </c>
      <c r="E4325" s="6" t="s">
        <v>117</v>
      </c>
      <c r="F4325" s="6">
        <v>0.15660777501202</v>
      </c>
      <c r="G4325" s="6">
        <v>0.62962962962962998</v>
      </c>
      <c r="H4325" s="6">
        <v>0.237858450759313</v>
      </c>
      <c r="I4325" s="6">
        <v>0.12689400512523</v>
      </c>
      <c r="J4325" s="5" t="str">
        <f t="shared" si="67"/>
        <v>http://www.uniprot.org/uniprot/Q8BYJ6-2</v>
      </c>
    </row>
    <row r="4326" spans="1:10" x14ac:dyDescent="0.25">
      <c r="A4326" s="6" t="s">
        <v>21125</v>
      </c>
      <c r="B4326" s="6">
        <v>521</v>
      </c>
      <c r="C4326" s="6" t="s">
        <v>13739</v>
      </c>
      <c r="D4326" s="6" t="s">
        <v>11980</v>
      </c>
      <c r="E4326" s="6" t="s">
        <v>11981</v>
      </c>
      <c r="F4326" s="6">
        <v>0.15658931291206099</v>
      </c>
      <c r="G4326" s="6">
        <v>0.77777777777777801</v>
      </c>
      <c r="H4326" s="6">
        <v>0.117278368418131</v>
      </c>
      <c r="I4326" s="6">
        <v>0.130891430142311</v>
      </c>
      <c r="J4326" s="5" t="str">
        <f t="shared" si="67"/>
        <v>http://www.uniprot.org/uniprot/Q6DFW4</v>
      </c>
    </row>
    <row r="4327" spans="1:10" x14ac:dyDescent="0.25">
      <c r="A4327" s="6" t="s">
        <v>19839</v>
      </c>
      <c r="B4327" s="6">
        <v>251</v>
      </c>
      <c r="C4327" s="6" t="s">
        <v>6093</v>
      </c>
      <c r="D4327" s="6" t="s">
        <v>4351</v>
      </c>
      <c r="E4327" s="6" t="s">
        <v>4352</v>
      </c>
      <c r="F4327" s="6">
        <v>0.15647109071516799</v>
      </c>
      <c r="G4327" s="6">
        <v>0.39506172839506198</v>
      </c>
      <c r="H4327" s="6">
        <v>0.31297262020460698</v>
      </c>
      <c r="I4327" s="6">
        <v>8.8735731230126E-2</v>
      </c>
      <c r="J4327" s="5" t="str">
        <f t="shared" si="67"/>
        <v>http://www.uniprot.org/uniprot/Q80XI3-3</v>
      </c>
    </row>
    <row r="4328" spans="1:10" x14ac:dyDescent="0.25">
      <c r="A4328" s="6" t="s">
        <v>20214</v>
      </c>
      <c r="B4328" s="6">
        <v>1115</v>
      </c>
      <c r="C4328" s="6" t="s">
        <v>15002</v>
      </c>
      <c r="D4328" s="6" t="s">
        <v>6298</v>
      </c>
      <c r="E4328" s="6" t="s">
        <v>6299</v>
      </c>
      <c r="F4328" s="6">
        <v>0.15641290065279401</v>
      </c>
      <c r="G4328" s="6">
        <v>0.81481481481481499</v>
      </c>
      <c r="H4328" s="6">
        <v>0.124693450755371</v>
      </c>
      <c r="I4328" s="6">
        <v>0.13581083801002899</v>
      </c>
      <c r="J4328" s="5" t="str">
        <f t="shared" si="67"/>
        <v>http://www.uniprot.org/uniprot/Q6ZPZ3-1</v>
      </c>
    </row>
    <row r="4329" spans="1:10" x14ac:dyDescent="0.25">
      <c r="A4329" s="6" t="s">
        <v>21024</v>
      </c>
      <c r="B4329" s="6">
        <v>10</v>
      </c>
      <c r="C4329" s="6" t="s">
        <v>11232</v>
      </c>
      <c r="D4329" s="6" t="s">
        <v>11233</v>
      </c>
      <c r="E4329" s="6" t="s">
        <v>11234</v>
      </c>
      <c r="F4329" s="6">
        <v>0.15640307494275199</v>
      </c>
      <c r="G4329" s="6">
        <v>0.56790123456790098</v>
      </c>
      <c r="H4329" s="6">
        <v>0.30115904021993301</v>
      </c>
      <c r="I4329" s="6">
        <v>0.123186364458072</v>
      </c>
      <c r="J4329" s="5" t="str">
        <f t="shared" si="67"/>
        <v>http://www.uniprot.org/uniprot/Q8K1A5-1</v>
      </c>
    </row>
    <row r="4330" spans="1:10" x14ac:dyDescent="0.25">
      <c r="A4330" s="6" t="s">
        <v>20584</v>
      </c>
      <c r="B4330" s="6">
        <v>22</v>
      </c>
      <c r="C4330" s="6" t="s">
        <v>8454</v>
      </c>
      <c r="D4330" s="6" t="s">
        <v>8455</v>
      </c>
      <c r="E4330" s="6" t="s">
        <v>8456</v>
      </c>
      <c r="F4330" s="6">
        <v>0.156139309959374</v>
      </c>
      <c r="G4330" s="6">
        <v>0.54320987654320996</v>
      </c>
      <c r="H4330" s="6">
        <v>0.28472178088167999</v>
      </c>
      <c r="I4330" s="6">
        <v>0.11656107700967</v>
      </c>
      <c r="J4330" s="5" t="str">
        <f t="shared" si="67"/>
        <v>http://www.uniprot.org/uniprot/P28352</v>
      </c>
    </row>
    <row r="4331" spans="1:10" x14ac:dyDescent="0.25">
      <c r="A4331" s="6" t="s">
        <v>19451</v>
      </c>
      <c r="B4331" s="6">
        <v>452</v>
      </c>
      <c r="C4331" s="6" t="s">
        <v>9102</v>
      </c>
      <c r="D4331" s="6" t="s">
        <v>2552</v>
      </c>
      <c r="E4331" s="6" t="s">
        <v>2553</v>
      </c>
      <c r="F4331" s="6">
        <v>0.15610736768780001</v>
      </c>
      <c r="G4331" s="6">
        <v>0.48148148148148101</v>
      </c>
      <c r="H4331" s="6">
        <v>0.27213891536671397</v>
      </c>
      <c r="I4331" s="6">
        <v>0.113503449759129</v>
      </c>
      <c r="J4331" s="5" t="str">
        <f t="shared" si="67"/>
        <v>http://www.uniprot.org/uniprot/Q8CGN5-1</v>
      </c>
    </row>
    <row r="4332" spans="1:10" x14ac:dyDescent="0.25">
      <c r="A4332" s="6" t="s">
        <v>19922</v>
      </c>
      <c r="B4332" s="6">
        <v>49</v>
      </c>
      <c r="C4332" s="6" t="s">
        <v>5238</v>
      </c>
      <c r="D4332" s="6" t="s">
        <v>4764</v>
      </c>
      <c r="E4332" s="6" t="s">
        <v>4765</v>
      </c>
      <c r="F4332" s="6">
        <v>0.155890108036395</v>
      </c>
      <c r="G4332" s="6">
        <v>0.358024691358025</v>
      </c>
      <c r="H4332" s="6">
        <v>0.27659361132176102</v>
      </c>
      <c r="I4332" s="6">
        <v>6.3075342326038605E-2</v>
      </c>
      <c r="J4332" s="5" t="str">
        <f t="shared" si="67"/>
        <v>http://www.uniprot.org/uniprot/O70496</v>
      </c>
    </row>
    <row r="4333" spans="1:10" x14ac:dyDescent="0.25">
      <c r="A4333" s="6" t="s">
        <v>20548</v>
      </c>
      <c r="B4333" s="6">
        <v>361</v>
      </c>
      <c r="C4333" s="6" t="s">
        <v>14317</v>
      </c>
      <c r="D4333" s="6" t="s">
        <v>8221</v>
      </c>
      <c r="E4333" s="6" t="s">
        <v>8222</v>
      </c>
      <c r="F4333" s="6">
        <v>0.15582075678750101</v>
      </c>
      <c r="G4333" s="6">
        <v>0.30864197530864201</v>
      </c>
      <c r="H4333" s="6">
        <v>0.30012215803451597</v>
      </c>
      <c r="I4333" s="6">
        <v>0.13388742922195701</v>
      </c>
      <c r="J4333" s="5" t="str">
        <f t="shared" si="67"/>
        <v>http://www.uniprot.org/uniprot/Q9Z2E9</v>
      </c>
    </row>
    <row r="4334" spans="1:10" x14ac:dyDescent="0.25">
      <c r="A4334" s="6" t="s">
        <v>19851</v>
      </c>
      <c r="B4334" s="6">
        <v>1554</v>
      </c>
      <c r="C4334" s="6" t="s">
        <v>10537</v>
      </c>
      <c r="D4334" s="6" t="s">
        <v>4403</v>
      </c>
      <c r="E4334" s="6" t="s">
        <v>4404</v>
      </c>
      <c r="F4334" s="6">
        <v>0.15569851809254101</v>
      </c>
      <c r="G4334" s="6">
        <v>0.80246913580246904</v>
      </c>
      <c r="H4334" s="6">
        <v>0.14251563517190499</v>
      </c>
      <c r="I4334" s="6">
        <v>0.121879854454759</v>
      </c>
      <c r="J4334" s="5" t="str">
        <f t="shared" si="67"/>
        <v>http://www.uniprot.org/uniprot/Q3UQD5</v>
      </c>
    </row>
    <row r="4335" spans="1:10" x14ac:dyDescent="0.25">
      <c r="A4335" s="6" t="s">
        <v>18936</v>
      </c>
      <c r="B4335" s="6">
        <v>3057</v>
      </c>
      <c r="C4335" s="6" t="s">
        <v>11743</v>
      </c>
      <c r="D4335" s="6" t="s">
        <v>550</v>
      </c>
      <c r="E4335" s="6" t="s">
        <v>551</v>
      </c>
      <c r="F4335" s="6">
        <v>0.155646502341027</v>
      </c>
      <c r="G4335" s="6">
        <v>0.67901234567901203</v>
      </c>
      <c r="H4335" s="6">
        <v>0.19038567681504301</v>
      </c>
      <c r="I4335" s="6">
        <v>0.12740300863634599</v>
      </c>
      <c r="J4335" s="5" t="str">
        <f t="shared" si="67"/>
        <v>http://www.uniprot.org/uniprot/Q7TPH6-1</v>
      </c>
    </row>
    <row r="4336" spans="1:10" x14ac:dyDescent="0.25">
      <c r="A4336" s="6" t="s">
        <v>20316</v>
      </c>
      <c r="B4336" s="6">
        <v>330</v>
      </c>
      <c r="C4336" s="6" t="s">
        <v>11777</v>
      </c>
      <c r="D4336" s="6" t="s">
        <v>6850</v>
      </c>
      <c r="E4336" s="6" t="s">
        <v>6851</v>
      </c>
      <c r="F4336" s="6">
        <v>0.155580563991527</v>
      </c>
      <c r="G4336" s="6">
        <v>0.49382716049382702</v>
      </c>
      <c r="H4336" s="6">
        <v>0.37166645731817</v>
      </c>
      <c r="I4336" s="6">
        <v>0.12598248653973099</v>
      </c>
      <c r="J4336" s="5" t="str">
        <f t="shared" si="67"/>
        <v>http://www.uniprot.org/uniprot/Q9WV02</v>
      </c>
    </row>
    <row r="4337" spans="1:10" x14ac:dyDescent="0.25">
      <c r="A4337" s="6" t="s">
        <v>19538</v>
      </c>
      <c r="B4337" s="6">
        <v>696</v>
      </c>
      <c r="C4337" s="6" t="s">
        <v>3559</v>
      </c>
      <c r="D4337" s="6" t="s">
        <v>2939</v>
      </c>
      <c r="E4337" s="6" t="s">
        <v>2940</v>
      </c>
      <c r="F4337" s="6">
        <v>0.15555028615660499</v>
      </c>
      <c r="G4337" s="6">
        <v>0.469135802469136</v>
      </c>
      <c r="H4337" s="6">
        <v>0.39178649515658098</v>
      </c>
      <c r="I4337" s="6">
        <v>1.55338401694781E-2</v>
      </c>
      <c r="J4337" s="5" t="str">
        <f t="shared" si="67"/>
        <v>http://www.uniprot.org/uniprot/B1ATA2</v>
      </c>
    </row>
    <row r="4338" spans="1:10" x14ac:dyDescent="0.25">
      <c r="A4338" s="6" t="s">
        <v>20172</v>
      </c>
      <c r="B4338" s="6">
        <v>578</v>
      </c>
      <c r="C4338" s="6" t="s">
        <v>6065</v>
      </c>
      <c r="D4338" s="6" t="s">
        <v>6066</v>
      </c>
      <c r="E4338" s="6" t="s">
        <v>6067</v>
      </c>
      <c r="F4338" s="6">
        <v>0.15540852095284599</v>
      </c>
      <c r="G4338" s="6">
        <v>0.44444444444444398</v>
      </c>
      <c r="H4338" s="6">
        <v>0.46227841378118401</v>
      </c>
      <c r="I4338" s="6">
        <v>8.6115559644585199E-2</v>
      </c>
      <c r="J4338" s="5" t="str">
        <f t="shared" si="67"/>
        <v>http://www.uniprot.org/uniprot/Q3UW53</v>
      </c>
    </row>
    <row r="4339" spans="1:10" x14ac:dyDescent="0.25">
      <c r="A4339" s="6" t="s">
        <v>20426</v>
      </c>
      <c r="B4339" s="6">
        <v>866</v>
      </c>
      <c r="C4339" s="6" t="s">
        <v>17947</v>
      </c>
      <c r="D4339" s="6" t="s">
        <v>7525</v>
      </c>
      <c r="E4339" s="6" t="s">
        <v>7526</v>
      </c>
      <c r="F4339" s="6">
        <v>0.15535630847695001</v>
      </c>
      <c r="G4339" s="6">
        <v>0.79012345679012297</v>
      </c>
      <c r="H4339" s="6">
        <v>0.10653247045266701</v>
      </c>
      <c r="I4339" s="6">
        <v>0.13991819855746199</v>
      </c>
      <c r="J4339" s="5" t="str">
        <f t="shared" si="67"/>
        <v>http://www.uniprot.org/uniprot/P97412-1</v>
      </c>
    </row>
    <row r="4340" spans="1:10" x14ac:dyDescent="0.25">
      <c r="A4340" s="6" t="s">
        <v>21078</v>
      </c>
      <c r="B4340" s="6">
        <v>31</v>
      </c>
      <c r="C4340" s="6" t="s">
        <v>11623</v>
      </c>
      <c r="D4340" s="6" t="s">
        <v>11624</v>
      </c>
      <c r="E4340" s="6" t="s">
        <v>11625</v>
      </c>
      <c r="F4340" s="6">
        <v>0.155268217743879</v>
      </c>
      <c r="G4340" s="6">
        <v>0.74074074074074103</v>
      </c>
      <c r="H4340" s="6">
        <v>0.123422138849312</v>
      </c>
      <c r="I4340" s="6">
        <v>0.124462081144933</v>
      </c>
      <c r="J4340" s="5" t="str">
        <f t="shared" si="67"/>
        <v>http://www.uniprot.org/uniprot/Q6PDG8-1</v>
      </c>
    </row>
    <row r="4341" spans="1:10" x14ac:dyDescent="0.25">
      <c r="A4341" s="6" t="s">
        <v>19101</v>
      </c>
      <c r="B4341" s="6">
        <v>28</v>
      </c>
      <c r="C4341" s="6" t="s">
        <v>16861</v>
      </c>
      <c r="D4341" s="6" t="s">
        <v>1137</v>
      </c>
      <c r="E4341" s="6" t="s">
        <v>1138</v>
      </c>
      <c r="F4341" s="6">
        <v>0.155160184220585</v>
      </c>
      <c r="G4341" s="6">
        <v>0.74074074074074103</v>
      </c>
      <c r="H4341" s="6">
        <v>0.138858041296126</v>
      </c>
      <c r="I4341" s="6">
        <v>0.137800519347163</v>
      </c>
      <c r="J4341" s="5" t="str">
        <f t="shared" si="67"/>
        <v>http://www.uniprot.org/uniprot/Q9CQ22</v>
      </c>
    </row>
    <row r="4342" spans="1:10" x14ac:dyDescent="0.25">
      <c r="A4342" s="6" t="s">
        <v>21684</v>
      </c>
      <c r="B4342" s="6">
        <v>1265</v>
      </c>
      <c r="C4342" s="6" t="s">
        <v>16312</v>
      </c>
      <c r="D4342" s="6" t="s">
        <v>16313</v>
      </c>
      <c r="E4342" s="6" t="s">
        <v>16314</v>
      </c>
      <c r="F4342" s="6">
        <v>0.155099172635043</v>
      </c>
      <c r="G4342" s="6">
        <v>0.82716049382715995</v>
      </c>
      <c r="H4342" s="6">
        <v>8.69494533752906E-2</v>
      </c>
      <c r="I4342" s="6">
        <v>0.13670848427774401</v>
      </c>
      <c r="J4342" s="5" t="str">
        <f t="shared" si="67"/>
        <v>http://www.uniprot.org/uniprot/Q8K010</v>
      </c>
    </row>
    <row r="4343" spans="1:10" x14ac:dyDescent="0.25">
      <c r="A4343" s="6" t="s">
        <v>19307</v>
      </c>
      <c r="B4343" s="6">
        <v>1753</v>
      </c>
      <c r="C4343" s="6" t="s">
        <v>11567</v>
      </c>
      <c r="D4343" s="6" t="s">
        <v>1964</v>
      </c>
      <c r="E4343" s="6" t="s">
        <v>1965</v>
      </c>
      <c r="F4343" s="6">
        <v>0.154911534763567</v>
      </c>
      <c r="G4343" s="6">
        <v>0.70370370370370405</v>
      </c>
      <c r="H4343" s="6">
        <v>0.15819398164865001</v>
      </c>
      <c r="I4343" s="6">
        <v>0.12644393634421999</v>
      </c>
      <c r="J4343" s="5" t="str">
        <f t="shared" si="67"/>
        <v>http://www.uniprot.org/uniprot/Q9Z1T6-2</v>
      </c>
    </row>
    <row r="4344" spans="1:10" x14ac:dyDescent="0.25">
      <c r="A4344" s="6" t="s">
        <v>19446</v>
      </c>
      <c r="B4344" s="6">
        <v>51</v>
      </c>
      <c r="C4344" s="6" t="s">
        <v>15792</v>
      </c>
      <c r="D4344" s="6" t="s">
        <v>2528</v>
      </c>
      <c r="E4344" s="6" t="s">
        <v>2529</v>
      </c>
      <c r="F4344" s="6">
        <v>0.15483472793904701</v>
      </c>
      <c r="G4344" s="6">
        <v>0.71604938271604901</v>
      </c>
      <c r="H4344" s="6">
        <v>0.157925707440875</v>
      </c>
      <c r="I4344" s="6">
        <v>0.136230464050584</v>
      </c>
      <c r="J4344" s="5" t="str">
        <f t="shared" si="67"/>
        <v>http://www.uniprot.org/uniprot/Q3TEA8-1</v>
      </c>
    </row>
    <row r="4345" spans="1:10" x14ac:dyDescent="0.25">
      <c r="A4345" s="6" t="s">
        <v>19766</v>
      </c>
      <c r="B4345" s="6">
        <v>137</v>
      </c>
      <c r="C4345" s="6" t="s">
        <v>4372</v>
      </c>
      <c r="D4345" s="6" t="s">
        <v>3989</v>
      </c>
      <c r="E4345" s="6" t="s">
        <v>3990</v>
      </c>
      <c r="F4345" s="6">
        <v>0.154753466380875</v>
      </c>
      <c r="G4345" s="6">
        <v>0.296296296296296</v>
      </c>
      <c r="H4345" s="6">
        <v>0.25989589342706398</v>
      </c>
      <c r="I4345" s="6">
        <v>2.71295174739031E-2</v>
      </c>
      <c r="J4345" s="5" t="str">
        <f t="shared" si="67"/>
        <v>http://www.uniprot.org/uniprot/O08547</v>
      </c>
    </row>
    <row r="4346" spans="1:10" x14ac:dyDescent="0.25">
      <c r="A4346" s="6" t="s">
        <v>20419</v>
      </c>
      <c r="B4346" s="6">
        <v>762</v>
      </c>
      <c r="C4346" s="6" t="s">
        <v>8517</v>
      </c>
      <c r="D4346" s="6" t="s">
        <v>7463</v>
      </c>
      <c r="E4346" s="6" t="s">
        <v>7464</v>
      </c>
      <c r="F4346" s="6">
        <v>0.154722652912545</v>
      </c>
      <c r="G4346" s="6">
        <v>0.67901234567901203</v>
      </c>
      <c r="H4346" s="6">
        <v>0.20316955233102399</v>
      </c>
      <c r="I4346" s="6">
        <v>0.112622688523562</v>
      </c>
      <c r="J4346" s="5" t="str">
        <f t="shared" si="67"/>
        <v>http://www.uniprot.org/uniprot/Q62504-1</v>
      </c>
    </row>
    <row r="4347" spans="1:10" x14ac:dyDescent="0.25">
      <c r="A4347" s="6" t="s">
        <v>20365</v>
      </c>
      <c r="B4347" s="6">
        <v>1163</v>
      </c>
      <c r="C4347" s="6" t="s">
        <v>7159</v>
      </c>
      <c r="D4347" s="6" t="s">
        <v>7160</v>
      </c>
      <c r="E4347" s="6" t="s">
        <v>7161</v>
      </c>
      <c r="F4347" s="6">
        <v>0.154670404443641</v>
      </c>
      <c r="G4347" s="6">
        <v>0.45679012345678999</v>
      </c>
      <c r="H4347" s="6">
        <v>0.32927733349902999</v>
      </c>
      <c r="I4347" s="6">
        <v>9.2896837194627893E-2</v>
      </c>
      <c r="J4347" s="5" t="str">
        <f t="shared" si="67"/>
        <v>http://www.uniprot.org/uniprot/A6X8Z5</v>
      </c>
    </row>
    <row r="4348" spans="1:10" x14ac:dyDescent="0.25">
      <c r="A4348" s="6" t="s">
        <v>19526</v>
      </c>
      <c r="B4348" s="6">
        <v>1577</v>
      </c>
      <c r="C4348" s="6" t="s">
        <v>14285</v>
      </c>
      <c r="D4348" s="6" t="s">
        <v>2887</v>
      </c>
      <c r="E4348" s="6" t="s">
        <v>2888</v>
      </c>
      <c r="F4348" s="6">
        <v>0.154575816592775</v>
      </c>
      <c r="G4348" s="6">
        <v>0.61728395061728403</v>
      </c>
      <c r="H4348" s="6">
        <v>0.22238582946344801</v>
      </c>
      <c r="I4348" s="6">
        <v>0.13168960253673001</v>
      </c>
      <c r="J4348" s="5" t="str">
        <f t="shared" si="67"/>
        <v>http://www.uniprot.org/uniprot/P19096</v>
      </c>
    </row>
    <row r="4349" spans="1:10" x14ac:dyDescent="0.25">
      <c r="A4349" s="6" t="s">
        <v>20119</v>
      </c>
      <c r="B4349" s="6">
        <v>1024</v>
      </c>
      <c r="C4349" s="6" t="s">
        <v>5802</v>
      </c>
      <c r="D4349" s="6" t="s">
        <v>5803</v>
      </c>
      <c r="E4349" s="6" t="s">
        <v>5804</v>
      </c>
      <c r="F4349" s="6">
        <v>0.15456106379871001</v>
      </c>
      <c r="G4349" s="6">
        <v>0.34567901234567899</v>
      </c>
      <c r="H4349" s="6">
        <v>0.35079662580241999</v>
      </c>
      <c r="I4349" s="6">
        <v>8.5504699399553796E-2</v>
      </c>
      <c r="J4349" s="5" t="str">
        <f t="shared" si="67"/>
        <v>http://www.uniprot.org/uniprot/Q80TY5</v>
      </c>
    </row>
    <row r="4350" spans="1:10" x14ac:dyDescent="0.25">
      <c r="A4350" s="6" t="s">
        <v>20517</v>
      </c>
      <c r="B4350" s="6">
        <v>189</v>
      </c>
      <c r="C4350" s="6" t="s">
        <v>13908</v>
      </c>
      <c r="D4350" s="6" t="s">
        <v>8051</v>
      </c>
      <c r="E4350" s="6" t="s">
        <v>8052</v>
      </c>
      <c r="F4350" s="6">
        <v>0.15441034763894401</v>
      </c>
      <c r="G4350" s="6">
        <v>0.66666666666666696</v>
      </c>
      <c r="H4350" s="6">
        <v>0.20354972222349399</v>
      </c>
      <c r="I4350" s="6">
        <v>0.13000287542386499</v>
      </c>
      <c r="J4350" s="5" t="str">
        <f t="shared" si="67"/>
        <v>http://www.uniprot.org/uniprot/Q9DB43</v>
      </c>
    </row>
    <row r="4351" spans="1:10" x14ac:dyDescent="0.25">
      <c r="A4351" s="6" t="s">
        <v>19951</v>
      </c>
      <c r="B4351" s="6">
        <v>245</v>
      </c>
      <c r="C4351" s="6" t="s">
        <v>9830</v>
      </c>
      <c r="D4351" s="6" t="s">
        <v>4891</v>
      </c>
      <c r="E4351" s="6" t="s">
        <v>4892</v>
      </c>
      <c r="F4351" s="6">
        <v>0.15438448009181299</v>
      </c>
      <c r="G4351" s="6">
        <v>0.71604938271604901</v>
      </c>
      <c r="H4351" s="6">
        <v>0.153341060400948</v>
      </c>
      <c r="I4351" s="6">
        <v>0.113094011248667</v>
      </c>
      <c r="J4351" s="5" t="str">
        <f t="shared" si="67"/>
        <v>http://www.uniprot.org/uniprot/P53349</v>
      </c>
    </row>
    <row r="4352" spans="1:10" x14ac:dyDescent="0.25">
      <c r="A4352" s="6" t="s">
        <v>18952</v>
      </c>
      <c r="B4352" s="6">
        <v>2299</v>
      </c>
      <c r="C4352" s="6" t="s">
        <v>18663</v>
      </c>
      <c r="D4352" s="6" t="s">
        <v>600</v>
      </c>
      <c r="E4352" s="6" t="s">
        <v>601</v>
      </c>
      <c r="F4352" s="6">
        <v>0.15438055430678399</v>
      </c>
      <c r="G4352" s="6">
        <v>0.75308641975308599</v>
      </c>
      <c r="H4352" s="6">
        <v>0.123907722588302</v>
      </c>
      <c r="I4352" s="6">
        <v>0.141148338079124</v>
      </c>
      <c r="J4352" s="5" t="str">
        <f t="shared" si="67"/>
        <v>http://www.uniprot.org/uniprot/Q9ERU9</v>
      </c>
    </row>
    <row r="4353" spans="1:10" x14ac:dyDescent="0.25">
      <c r="A4353" s="6" t="s">
        <v>21893</v>
      </c>
      <c r="B4353" s="6">
        <v>131</v>
      </c>
      <c r="C4353" s="6" t="s">
        <v>18188</v>
      </c>
      <c r="D4353" s="6" t="s">
        <v>18189</v>
      </c>
      <c r="E4353" s="6" t="s">
        <v>18190</v>
      </c>
      <c r="F4353" s="6">
        <v>0.15428868083886399</v>
      </c>
      <c r="G4353" s="6">
        <v>0.69135802469135799</v>
      </c>
      <c r="H4353" s="6">
        <v>0.16325902036485099</v>
      </c>
      <c r="I4353" s="6">
        <v>0.13999053077179899</v>
      </c>
      <c r="J4353" s="5" t="str">
        <f t="shared" si="67"/>
        <v>http://www.uniprot.org/uniprot/B2RX14</v>
      </c>
    </row>
    <row r="4354" spans="1:10" x14ac:dyDescent="0.25">
      <c r="A4354" s="6" t="s">
        <v>21140</v>
      </c>
      <c r="B4354" s="6">
        <v>681</v>
      </c>
      <c r="C4354" s="6" t="s">
        <v>12066</v>
      </c>
      <c r="D4354" s="6" t="s">
        <v>12067</v>
      </c>
      <c r="E4354" s="6" t="s">
        <v>12068</v>
      </c>
      <c r="F4354" s="6">
        <v>0.15423342899515999</v>
      </c>
      <c r="G4354" s="6">
        <v>0.69135802469135799</v>
      </c>
      <c r="H4354" s="6">
        <v>0.200908809727777</v>
      </c>
      <c r="I4354" s="6">
        <v>0.125112715807666</v>
      </c>
      <c r="J4354" s="5" t="str">
        <f t="shared" si="67"/>
        <v>http://www.uniprot.org/uniprot/Q8CHI8-3</v>
      </c>
    </row>
    <row r="4355" spans="1:10" x14ac:dyDescent="0.25">
      <c r="A4355" s="6" t="s">
        <v>19326</v>
      </c>
      <c r="B4355" s="6">
        <v>395</v>
      </c>
      <c r="C4355" s="6" t="s">
        <v>2047</v>
      </c>
      <c r="D4355" s="6" t="s">
        <v>2048</v>
      </c>
      <c r="E4355" s="6" t="s">
        <v>2049</v>
      </c>
      <c r="F4355" s="6">
        <v>0.15421093943995601</v>
      </c>
      <c r="G4355" s="6">
        <v>0.51851851851851805</v>
      </c>
      <c r="H4355" s="6">
        <v>0.30882208690398899</v>
      </c>
      <c r="I4355" s="6">
        <v>-0.108889133815659</v>
      </c>
      <c r="J4355" s="5" t="str">
        <f t="shared" ref="J4355:J4418" si="68">HYPERLINK(CONCATENATE("http://www.uniprot.org/uniprot/",D4355))</f>
        <v>http://www.uniprot.org/uniprot/Q8K124</v>
      </c>
    </row>
    <row r="4356" spans="1:10" x14ac:dyDescent="0.25">
      <c r="A4356" s="6" t="s">
        <v>19006</v>
      </c>
      <c r="B4356" s="6">
        <v>782</v>
      </c>
      <c r="C4356" s="6" t="s">
        <v>12315</v>
      </c>
      <c r="D4356" s="6" t="s">
        <v>790</v>
      </c>
      <c r="E4356" s="6" t="s">
        <v>791</v>
      </c>
      <c r="F4356" s="6">
        <v>0.154126781774335</v>
      </c>
      <c r="G4356" s="6">
        <v>0.66666666666666696</v>
      </c>
      <c r="H4356" s="6">
        <v>0.18924593925150901</v>
      </c>
      <c r="I4356" s="6">
        <v>0.12714235053871301</v>
      </c>
      <c r="J4356" s="5" t="str">
        <f t="shared" si="68"/>
        <v>http://www.uniprot.org/uniprot/Q9Z2H5-2</v>
      </c>
    </row>
    <row r="4357" spans="1:10" x14ac:dyDescent="0.25">
      <c r="A4357" s="6" t="s">
        <v>18963</v>
      </c>
      <c r="B4357" s="6">
        <v>2718</v>
      </c>
      <c r="C4357" s="6" t="s">
        <v>5123</v>
      </c>
      <c r="D4357" s="6" t="s">
        <v>639</v>
      </c>
      <c r="E4357" s="6" t="s">
        <v>640</v>
      </c>
      <c r="F4357" s="6">
        <v>0.15397190422482901</v>
      </c>
      <c r="G4357" s="6">
        <v>0.43209876543209902</v>
      </c>
      <c r="H4357" s="6">
        <v>0.26234426707895597</v>
      </c>
      <c r="I4357" s="6">
        <v>6.4044824551682797E-2</v>
      </c>
      <c r="J4357" s="5" t="str">
        <f t="shared" si="68"/>
        <v>http://www.uniprot.org/uniprot/Q4VBD0</v>
      </c>
    </row>
    <row r="4358" spans="1:10" x14ac:dyDescent="0.25">
      <c r="A4358" s="6" t="s">
        <v>19618</v>
      </c>
      <c r="B4358" s="6">
        <v>876</v>
      </c>
      <c r="C4358" s="6" t="s">
        <v>3269</v>
      </c>
      <c r="D4358" s="6" t="s">
        <v>3270</v>
      </c>
      <c r="E4358" s="6" t="s">
        <v>3271</v>
      </c>
      <c r="F4358" s="6">
        <v>0.15396607820900801</v>
      </c>
      <c r="G4358" s="6">
        <v>0.30864197530864201</v>
      </c>
      <c r="H4358" s="6">
        <v>0.51085511646805204</v>
      </c>
      <c r="I4358" s="6">
        <v>-8.2534031006978304E-4</v>
      </c>
      <c r="J4358" s="5" t="str">
        <f t="shared" si="68"/>
        <v>http://www.uniprot.org/uniprot/Q9D2V7</v>
      </c>
    </row>
    <row r="4359" spans="1:10" x14ac:dyDescent="0.25">
      <c r="A4359" s="6" t="s">
        <v>19124</v>
      </c>
      <c r="B4359" s="6">
        <v>1647</v>
      </c>
      <c r="C4359" s="6" t="s">
        <v>3808</v>
      </c>
      <c r="D4359" s="6" t="s">
        <v>1227</v>
      </c>
      <c r="E4359" s="6" t="s">
        <v>1228</v>
      </c>
      <c r="F4359" s="6">
        <v>0.153950453604419</v>
      </c>
      <c r="G4359" s="6">
        <v>0.43209876543209902</v>
      </c>
      <c r="H4359" s="6">
        <v>0.49783376905842402</v>
      </c>
      <c r="I4359" s="6">
        <v>1.22783401217792E-2</v>
      </c>
      <c r="J4359" s="5" t="str">
        <f t="shared" si="68"/>
        <v>http://www.uniprot.org/uniprot/Q8BTI8-1</v>
      </c>
    </row>
    <row r="4360" spans="1:10" x14ac:dyDescent="0.25">
      <c r="A4360" s="6" t="s">
        <v>19721</v>
      </c>
      <c r="B4360" s="6">
        <v>860</v>
      </c>
      <c r="C4360" s="6" t="s">
        <v>6721</v>
      </c>
      <c r="D4360" s="6" t="s">
        <v>3766</v>
      </c>
      <c r="E4360" s="6" t="s">
        <v>3767</v>
      </c>
      <c r="F4360" s="6">
        <v>0.15389527697847799</v>
      </c>
      <c r="G4360" s="6">
        <v>0.296296296296296</v>
      </c>
      <c r="H4360" s="6">
        <v>0.29687322518630899</v>
      </c>
      <c r="I4360" s="6">
        <v>9.5464186413216398E-2</v>
      </c>
      <c r="J4360" s="5" t="str">
        <f t="shared" si="68"/>
        <v>http://www.uniprot.org/uniprot/Q569Z6</v>
      </c>
    </row>
    <row r="4361" spans="1:10" x14ac:dyDescent="0.25">
      <c r="A4361" s="6" t="s">
        <v>20719</v>
      </c>
      <c r="B4361" s="6">
        <v>55</v>
      </c>
      <c r="C4361" s="6" t="s">
        <v>9201</v>
      </c>
      <c r="D4361" s="6" t="s">
        <v>9202</v>
      </c>
      <c r="E4361" s="6" t="s">
        <v>9203</v>
      </c>
      <c r="F4361" s="6">
        <v>0.15383487669336299</v>
      </c>
      <c r="G4361" s="6">
        <v>0.72839506172839497</v>
      </c>
      <c r="H4361" s="6">
        <v>0.17706489169308401</v>
      </c>
      <c r="I4361" s="6">
        <v>0.113464531657468</v>
      </c>
      <c r="J4361" s="5" t="str">
        <f t="shared" si="68"/>
        <v>http://www.uniprot.org/uniprot/A5D6P6</v>
      </c>
    </row>
    <row r="4362" spans="1:10" x14ac:dyDescent="0.25">
      <c r="A4362" s="6" t="s">
        <v>19864</v>
      </c>
      <c r="B4362" s="6">
        <v>399</v>
      </c>
      <c r="C4362" s="6" t="s">
        <v>4464</v>
      </c>
      <c r="D4362" s="6" t="s">
        <v>4465</v>
      </c>
      <c r="E4362" s="6" t="s">
        <v>4466</v>
      </c>
      <c r="F4362" s="6">
        <v>0.153750756219379</v>
      </c>
      <c r="G4362" s="6">
        <v>0.38271604938271597</v>
      </c>
      <c r="H4362" s="6">
        <v>0.28482851727605402</v>
      </c>
      <c r="I4362" s="6">
        <v>4.9060806721490803E-2</v>
      </c>
      <c r="J4362" s="5" t="str">
        <f t="shared" si="68"/>
        <v>http://www.uniprot.org/uniprot/Q8BGQ7</v>
      </c>
    </row>
    <row r="4363" spans="1:10" x14ac:dyDescent="0.25">
      <c r="A4363" s="6" t="s">
        <v>20079</v>
      </c>
      <c r="B4363" s="6">
        <v>11</v>
      </c>
      <c r="C4363" s="6" t="s">
        <v>5542</v>
      </c>
      <c r="D4363" s="6" t="s">
        <v>5543</v>
      </c>
      <c r="E4363" s="6" t="s">
        <v>5544</v>
      </c>
      <c r="F4363" s="6">
        <v>0.15371538333819601</v>
      </c>
      <c r="G4363" s="6">
        <v>0.43209876543209902</v>
      </c>
      <c r="H4363" s="6">
        <v>0.48695115926060401</v>
      </c>
      <c r="I4363" s="6">
        <v>7.8918275837927598E-2</v>
      </c>
      <c r="J4363" s="5" t="str">
        <f t="shared" si="68"/>
        <v>http://www.uniprot.org/uniprot/Q8CGU1</v>
      </c>
    </row>
    <row r="4364" spans="1:10" x14ac:dyDescent="0.25">
      <c r="A4364" s="6" t="s">
        <v>19034</v>
      </c>
      <c r="B4364" s="6">
        <v>4878</v>
      </c>
      <c r="C4364" s="6" t="s">
        <v>5629</v>
      </c>
      <c r="D4364" s="6" t="s">
        <v>897</v>
      </c>
      <c r="E4364" s="6" t="s">
        <v>898</v>
      </c>
      <c r="F4364" s="6">
        <v>0.15366600258620999</v>
      </c>
      <c r="G4364" s="6">
        <v>0.30864197530864201</v>
      </c>
      <c r="H4364" s="6">
        <v>0.38386413652961798</v>
      </c>
      <c r="I4364" s="6">
        <v>7.4956255394830806E-2</v>
      </c>
      <c r="J4364" s="5" t="str">
        <f t="shared" si="68"/>
        <v>http://www.uniprot.org/uniprot/Q2PZL6-1</v>
      </c>
    </row>
    <row r="4365" spans="1:10" x14ac:dyDescent="0.25">
      <c r="A4365" s="6" t="s">
        <v>20207</v>
      </c>
      <c r="B4365" s="6">
        <v>15</v>
      </c>
      <c r="C4365" s="6" t="s">
        <v>6266</v>
      </c>
      <c r="D4365" s="6" t="s">
        <v>6267</v>
      </c>
      <c r="E4365" s="6" t="s">
        <v>6268</v>
      </c>
      <c r="F4365" s="6">
        <v>0.15363881426301099</v>
      </c>
      <c r="G4365" s="6">
        <v>0.58024691358024705</v>
      </c>
      <c r="H4365" s="6">
        <v>0.25337787238110698</v>
      </c>
      <c r="I4365" s="6">
        <v>8.5066139320986903E-2</v>
      </c>
      <c r="J4365" s="5" t="str">
        <f t="shared" si="68"/>
        <v>http://www.uniprot.org/uniprot/Q9EST5-1</v>
      </c>
    </row>
    <row r="4366" spans="1:10" x14ac:dyDescent="0.25">
      <c r="A4366" s="6" t="s">
        <v>20176</v>
      </c>
      <c r="B4366" s="6">
        <v>356</v>
      </c>
      <c r="C4366" s="6" t="s">
        <v>8877</v>
      </c>
      <c r="D4366" s="6" t="s">
        <v>6079</v>
      </c>
      <c r="E4366" s="6" t="s">
        <v>6080</v>
      </c>
      <c r="F4366" s="6">
        <v>0.15363492513435201</v>
      </c>
      <c r="G4366" s="6">
        <v>0.72839506172839497</v>
      </c>
      <c r="H4366" s="6">
        <v>0.15049682407131401</v>
      </c>
      <c r="I4366" s="6">
        <v>0.11060217173219999</v>
      </c>
      <c r="J4366" s="5" t="str">
        <f t="shared" si="68"/>
        <v>http://www.uniprot.org/uniprot/P58801</v>
      </c>
    </row>
    <row r="4367" spans="1:10" x14ac:dyDescent="0.25">
      <c r="A4367" s="6" t="s">
        <v>19325</v>
      </c>
      <c r="B4367" s="6">
        <v>311</v>
      </c>
      <c r="C4367" s="6" t="s">
        <v>14902</v>
      </c>
      <c r="D4367" s="6" t="s">
        <v>2042</v>
      </c>
      <c r="E4367" s="6" t="s">
        <v>2043</v>
      </c>
      <c r="F4367" s="6">
        <v>0.15343658925356299</v>
      </c>
      <c r="G4367" s="6">
        <v>0.79012345679012297</v>
      </c>
      <c r="H4367" s="6">
        <v>0.106641424490601</v>
      </c>
      <c r="I4367" s="6">
        <v>0.13242714230135</v>
      </c>
      <c r="J4367" s="5" t="str">
        <f t="shared" si="68"/>
        <v>http://www.uniprot.org/uniprot/Q812A5-1</v>
      </c>
    </row>
    <row r="4368" spans="1:10" x14ac:dyDescent="0.25">
      <c r="A4368" s="6" t="s">
        <v>20319</v>
      </c>
      <c r="B4368" s="6">
        <v>534</v>
      </c>
      <c r="C4368" s="6" t="s">
        <v>10561</v>
      </c>
      <c r="D4368" s="6" t="s">
        <v>6885</v>
      </c>
      <c r="E4368" s="6" t="s">
        <v>6886</v>
      </c>
      <c r="F4368" s="6">
        <v>0.15334155934900101</v>
      </c>
      <c r="G4368" s="6">
        <v>0.74074074074074103</v>
      </c>
      <c r="H4368" s="6">
        <v>0.14524401446851501</v>
      </c>
      <c r="I4368" s="6">
        <v>0.116113428217742</v>
      </c>
      <c r="J4368" s="5" t="str">
        <f t="shared" si="68"/>
        <v>http://www.uniprot.org/uniprot/Q05A36</v>
      </c>
    </row>
    <row r="4369" spans="1:10" x14ac:dyDescent="0.25">
      <c r="A4369" s="6" t="s">
        <v>20246</v>
      </c>
      <c r="B4369" s="6">
        <v>1062</v>
      </c>
      <c r="C4369" s="6" t="s">
        <v>6459</v>
      </c>
      <c r="D4369" s="6" t="s">
        <v>6460</v>
      </c>
      <c r="E4369" s="6" t="s">
        <v>6461</v>
      </c>
      <c r="F4369" s="6">
        <v>0.153305987603712</v>
      </c>
      <c r="G4369" s="6">
        <v>0.69135802469135799</v>
      </c>
      <c r="H4369" s="6">
        <v>0.17849183444052899</v>
      </c>
      <c r="I4369" s="6">
        <v>8.7885475369459801E-2</v>
      </c>
      <c r="J4369" s="5" t="str">
        <f t="shared" si="68"/>
        <v>http://www.uniprot.org/uniprot/A2RSQ0-1</v>
      </c>
    </row>
    <row r="4370" spans="1:10" x14ac:dyDescent="0.25">
      <c r="A4370" s="6" t="s">
        <v>19196</v>
      </c>
      <c r="B4370" s="6">
        <v>634</v>
      </c>
      <c r="C4370" s="6" t="s">
        <v>10490</v>
      </c>
      <c r="D4370" s="6" t="s">
        <v>1502</v>
      </c>
      <c r="E4370" s="6" t="s">
        <v>1503</v>
      </c>
      <c r="F4370" s="6">
        <v>0.15315351624512499</v>
      </c>
      <c r="G4370" s="6">
        <v>0.41975308641975301</v>
      </c>
      <c r="H4370" s="6">
        <v>0.29232455558720899</v>
      </c>
      <c r="I4370" s="6">
        <v>0.11708241622306099</v>
      </c>
      <c r="J4370" s="5" t="str">
        <f t="shared" si="68"/>
        <v>http://www.uniprot.org/uniprot/Q9WTQ5-1</v>
      </c>
    </row>
    <row r="4371" spans="1:10" x14ac:dyDescent="0.25">
      <c r="A4371" s="6" t="s">
        <v>18812</v>
      </c>
      <c r="B4371" s="6">
        <v>665</v>
      </c>
      <c r="C4371" s="6" t="s">
        <v>1206</v>
      </c>
      <c r="D4371" s="6" t="s">
        <v>112</v>
      </c>
      <c r="E4371" s="6" t="s">
        <v>113</v>
      </c>
      <c r="F4371" s="6">
        <v>0.153134072744606</v>
      </c>
      <c r="G4371" s="6">
        <v>0.38271604938271597</v>
      </c>
      <c r="H4371" s="6">
        <v>0.32505434078391998</v>
      </c>
      <c r="I4371" s="6">
        <v>-0.22230556066066301</v>
      </c>
      <c r="J4371" s="5" t="str">
        <f t="shared" si="68"/>
        <v>http://www.uniprot.org/uniprot/O35954</v>
      </c>
    </row>
    <row r="4372" spans="1:10" x14ac:dyDescent="0.25">
      <c r="A4372" s="6" t="s">
        <v>19841</v>
      </c>
      <c r="B4372" s="6">
        <v>27</v>
      </c>
      <c r="C4372" s="6" t="s">
        <v>5496</v>
      </c>
      <c r="D4372" s="6" t="s">
        <v>4361</v>
      </c>
      <c r="E4372" s="6" t="s">
        <v>4362</v>
      </c>
      <c r="F4372" s="6">
        <v>0.152981557508161</v>
      </c>
      <c r="G4372" s="6">
        <v>0.70370370370370305</v>
      </c>
      <c r="H4372" s="6">
        <v>0.157529421140851</v>
      </c>
      <c r="I4372" s="6">
        <v>6.07325579327226E-2</v>
      </c>
      <c r="J4372" s="5" t="str">
        <f t="shared" si="68"/>
        <v>http://www.uniprot.org/uniprot/Q8C5N3-1</v>
      </c>
    </row>
    <row r="4373" spans="1:10" x14ac:dyDescent="0.25">
      <c r="A4373" s="6" t="s">
        <v>20925</v>
      </c>
      <c r="B4373" s="6">
        <v>1423</v>
      </c>
      <c r="C4373" s="6" t="s">
        <v>11496</v>
      </c>
      <c r="D4373" s="6" t="s">
        <v>10570</v>
      </c>
      <c r="E4373" s="6" t="s">
        <v>10571</v>
      </c>
      <c r="F4373" s="6">
        <v>0.152941853478231</v>
      </c>
      <c r="G4373" s="6">
        <v>0.44444444444444398</v>
      </c>
      <c r="H4373" s="6">
        <v>0.298148047867351</v>
      </c>
      <c r="I4373" s="6">
        <v>0.124326612992991</v>
      </c>
      <c r="J4373" s="5" t="str">
        <f t="shared" si="68"/>
        <v>http://www.uniprot.org/uniprot/B2RY51</v>
      </c>
    </row>
    <row r="4374" spans="1:10" x14ac:dyDescent="0.25">
      <c r="A4374" s="6" t="s">
        <v>19124</v>
      </c>
      <c r="B4374" s="6">
        <v>1179</v>
      </c>
      <c r="C4374" s="6" t="s">
        <v>13857</v>
      </c>
      <c r="D4374" s="6" t="s">
        <v>1227</v>
      </c>
      <c r="E4374" s="6" t="s">
        <v>1228</v>
      </c>
      <c r="F4374" s="6">
        <v>0.15293909116093499</v>
      </c>
      <c r="G4374" s="6">
        <v>0.81481481481481499</v>
      </c>
      <c r="H4374" s="6">
        <v>8.3575776131142601E-2</v>
      </c>
      <c r="I4374" s="6">
        <v>0.128061561379188</v>
      </c>
      <c r="J4374" s="5" t="str">
        <f t="shared" si="68"/>
        <v>http://www.uniprot.org/uniprot/Q8BTI8-1</v>
      </c>
    </row>
    <row r="4375" spans="1:10" x14ac:dyDescent="0.25">
      <c r="A4375" s="6" t="s">
        <v>18806</v>
      </c>
      <c r="B4375" s="6">
        <v>522</v>
      </c>
      <c r="C4375" s="6" t="s">
        <v>4544</v>
      </c>
      <c r="D4375" s="6" t="s">
        <v>92</v>
      </c>
      <c r="E4375" s="6" t="s">
        <v>93</v>
      </c>
      <c r="F4375" s="6">
        <v>0.152804083801414</v>
      </c>
      <c r="G4375" s="6">
        <v>0.66666666666666696</v>
      </c>
      <c r="H4375" s="6">
        <v>0.18243789228315499</v>
      </c>
      <c r="I4375" s="6">
        <v>4.23766592004928E-2</v>
      </c>
      <c r="J4375" s="5" t="str">
        <f t="shared" si="68"/>
        <v>http://www.uniprot.org/uniprot/Q6PDH0-2</v>
      </c>
    </row>
    <row r="4376" spans="1:10" x14ac:dyDescent="0.25">
      <c r="A4376" s="6" t="s">
        <v>19124</v>
      </c>
      <c r="B4376" s="6">
        <v>2644</v>
      </c>
      <c r="C4376" s="6" t="s">
        <v>7571</v>
      </c>
      <c r="D4376" s="6" t="s">
        <v>1227</v>
      </c>
      <c r="E4376" s="6" t="s">
        <v>1228</v>
      </c>
      <c r="F4376" s="6">
        <v>0.152793578126726</v>
      </c>
      <c r="G4376" s="6">
        <v>0.38271604938271597</v>
      </c>
      <c r="H4376" s="6">
        <v>0.48543684843815699</v>
      </c>
      <c r="I4376" s="6">
        <v>0.102129295689544</v>
      </c>
      <c r="J4376" s="5" t="str">
        <f t="shared" si="68"/>
        <v>http://www.uniprot.org/uniprot/Q8BTI8-1</v>
      </c>
    </row>
    <row r="4377" spans="1:10" x14ac:dyDescent="0.25">
      <c r="A4377" s="6" t="s">
        <v>21362</v>
      </c>
      <c r="B4377" s="6">
        <v>149</v>
      </c>
      <c r="C4377" s="6" t="s">
        <v>14352</v>
      </c>
      <c r="D4377" s="6" t="s">
        <v>13723</v>
      </c>
      <c r="E4377" s="6" t="s">
        <v>13724</v>
      </c>
      <c r="F4377" s="6">
        <v>0.15278984860405201</v>
      </c>
      <c r="G4377" s="6">
        <v>0.75308641975308599</v>
      </c>
      <c r="H4377" s="6">
        <v>0.14266921124499099</v>
      </c>
      <c r="I4377" s="6">
        <v>0.12951340432613401</v>
      </c>
      <c r="J4377" s="5" t="str">
        <f t="shared" si="68"/>
        <v>http://www.uniprot.org/uniprot/A2A432</v>
      </c>
    </row>
    <row r="4378" spans="1:10" x14ac:dyDescent="0.25">
      <c r="A4378" s="6" t="s">
        <v>20497</v>
      </c>
      <c r="B4378" s="6">
        <v>1975</v>
      </c>
      <c r="C4378" s="6" t="s">
        <v>7953</v>
      </c>
      <c r="D4378" s="6" t="s">
        <v>7954</v>
      </c>
      <c r="E4378" s="6" t="s">
        <v>7955</v>
      </c>
      <c r="F4378" s="6">
        <v>0.15273950254495</v>
      </c>
      <c r="G4378" s="6">
        <v>0.65432098765432101</v>
      </c>
      <c r="H4378" s="6">
        <v>0.22503130971525601</v>
      </c>
      <c r="I4378" s="6">
        <v>0.105636541882612</v>
      </c>
      <c r="J4378" s="5" t="str">
        <f t="shared" si="68"/>
        <v>http://www.uniprot.org/uniprot/Q6P5D8</v>
      </c>
    </row>
    <row r="4379" spans="1:10" x14ac:dyDescent="0.25">
      <c r="A4379" s="6" t="s">
        <v>20076</v>
      </c>
      <c r="B4379" s="6">
        <v>1386</v>
      </c>
      <c r="C4379" s="6" t="s">
        <v>15262</v>
      </c>
      <c r="D4379" s="6" t="s">
        <v>5518</v>
      </c>
      <c r="E4379" s="6" t="s">
        <v>5519</v>
      </c>
      <c r="F4379" s="6">
        <v>0.15269735642724899</v>
      </c>
      <c r="G4379" s="6">
        <v>0.70370370370370405</v>
      </c>
      <c r="H4379" s="6">
        <v>0.16591521620635499</v>
      </c>
      <c r="I4379" s="6">
        <v>0.13274971400070101</v>
      </c>
      <c r="J4379" s="5" t="str">
        <f t="shared" si="68"/>
        <v>http://www.uniprot.org/uniprot/Q923J1</v>
      </c>
    </row>
    <row r="4380" spans="1:10" x14ac:dyDescent="0.25">
      <c r="A4380" s="6" t="s">
        <v>19726</v>
      </c>
      <c r="B4380" s="6">
        <v>420</v>
      </c>
      <c r="C4380" s="6" t="s">
        <v>3788</v>
      </c>
      <c r="D4380" s="6" t="s">
        <v>3789</v>
      </c>
      <c r="E4380" s="6" t="s">
        <v>3790</v>
      </c>
      <c r="F4380" s="6">
        <v>0.152623785309837</v>
      </c>
      <c r="G4380" s="6">
        <v>0.43209876543209902</v>
      </c>
      <c r="H4380" s="6">
        <v>0.29951858550898802</v>
      </c>
      <c r="I4380" s="6">
        <v>3.2654050050277002E-2</v>
      </c>
      <c r="J4380" s="5" t="str">
        <f t="shared" si="68"/>
        <v>http://www.uniprot.org/uniprot/Q8K019-1</v>
      </c>
    </row>
    <row r="4381" spans="1:10" x14ac:dyDescent="0.25">
      <c r="A4381" s="6" t="s">
        <v>19765</v>
      </c>
      <c r="B4381" s="6">
        <v>525</v>
      </c>
      <c r="C4381" s="6" t="s">
        <v>9687</v>
      </c>
      <c r="D4381" s="6" t="s">
        <v>3984</v>
      </c>
      <c r="E4381" s="6" t="s">
        <v>3985</v>
      </c>
      <c r="F4381" s="6">
        <v>0.15259546407777899</v>
      </c>
      <c r="G4381" s="6">
        <v>0.49382716049382702</v>
      </c>
      <c r="H4381" s="6">
        <v>0.31310385409873598</v>
      </c>
      <c r="I4381" s="6">
        <v>0.11626964821036299</v>
      </c>
      <c r="J4381" s="5" t="str">
        <f t="shared" si="68"/>
        <v>http://www.uniprot.org/uniprot/Q8C0V9-1</v>
      </c>
    </row>
    <row r="4382" spans="1:10" x14ac:dyDescent="0.25">
      <c r="A4382" s="6" t="s">
        <v>19487</v>
      </c>
      <c r="B4382" s="6">
        <v>255</v>
      </c>
      <c r="C4382" s="6" t="s">
        <v>9875</v>
      </c>
      <c r="D4382" s="6" t="s">
        <v>2703</v>
      </c>
      <c r="E4382" s="6" t="s">
        <v>2704</v>
      </c>
      <c r="F4382" s="6">
        <v>0.152495361461601</v>
      </c>
      <c r="G4382" s="6">
        <v>0.79012345679012297</v>
      </c>
      <c r="H4382" s="6">
        <v>0.101578302532706</v>
      </c>
      <c r="I4382" s="6">
        <v>0.113781627445846</v>
      </c>
      <c r="J4382" s="5" t="str">
        <f t="shared" si="68"/>
        <v>http://www.uniprot.org/uniprot/B2RY46</v>
      </c>
    </row>
    <row r="4383" spans="1:10" x14ac:dyDescent="0.25">
      <c r="A4383" s="6" t="s">
        <v>19428</v>
      </c>
      <c r="B4383" s="6">
        <v>362</v>
      </c>
      <c r="C4383" s="6" t="s">
        <v>5984</v>
      </c>
      <c r="D4383" s="6" t="s">
        <v>2454</v>
      </c>
      <c r="E4383" s="6" t="s">
        <v>2455</v>
      </c>
      <c r="F4383" s="6">
        <v>0.15236345775975199</v>
      </c>
      <c r="G4383" s="6">
        <v>0.27160493827160498</v>
      </c>
      <c r="H4383" s="6">
        <v>0.32641712377463</v>
      </c>
      <c r="I4383" s="6">
        <v>8.2699511351037702E-2</v>
      </c>
      <c r="J4383" s="5" t="str">
        <f t="shared" si="68"/>
        <v>http://www.uniprot.org/uniprot/Q9JLM8-2</v>
      </c>
    </row>
    <row r="4384" spans="1:10" x14ac:dyDescent="0.25">
      <c r="A4384" s="6" t="s">
        <v>20525</v>
      </c>
      <c r="B4384" s="6">
        <v>972</v>
      </c>
      <c r="C4384" s="6" t="s">
        <v>10599</v>
      </c>
      <c r="D4384" s="6" t="s">
        <v>8094</v>
      </c>
      <c r="E4384" s="6" t="s">
        <v>8095</v>
      </c>
      <c r="F4384" s="6">
        <v>0.152350802193392</v>
      </c>
      <c r="G4384" s="6">
        <v>0.65432098765432101</v>
      </c>
      <c r="H4384" s="6">
        <v>0.16917821516610099</v>
      </c>
      <c r="I4384" s="6">
        <v>0.119601869832309</v>
      </c>
      <c r="J4384" s="5" t="str">
        <f t="shared" si="68"/>
        <v>http://www.uniprot.org/uniprot/A2ARP1-7</v>
      </c>
    </row>
    <row r="4385" spans="1:10" x14ac:dyDescent="0.25">
      <c r="A4385" s="6" t="s">
        <v>20680</v>
      </c>
      <c r="B4385" s="6">
        <v>102</v>
      </c>
      <c r="C4385" s="6" t="s">
        <v>13812</v>
      </c>
      <c r="D4385" s="6" t="s">
        <v>8998</v>
      </c>
      <c r="E4385" s="6" t="s">
        <v>8999</v>
      </c>
      <c r="F4385" s="6">
        <v>0.15233980977782499</v>
      </c>
      <c r="G4385" s="6">
        <v>0.77777777777777801</v>
      </c>
      <c r="H4385" s="6">
        <v>0.13176164151359801</v>
      </c>
      <c r="I4385" s="6">
        <v>0.12917518963988001</v>
      </c>
      <c r="J4385" s="5" t="str">
        <f t="shared" si="68"/>
        <v>http://www.uniprot.org/uniprot/Q91YU6</v>
      </c>
    </row>
    <row r="4386" spans="1:10" x14ac:dyDescent="0.25">
      <c r="A4386" s="6" t="s">
        <v>19713</v>
      </c>
      <c r="B4386" s="6">
        <v>482</v>
      </c>
      <c r="C4386" s="6" t="s">
        <v>12082</v>
      </c>
      <c r="D4386" s="6" t="s">
        <v>3727</v>
      </c>
      <c r="E4386" s="6" t="s">
        <v>3728</v>
      </c>
      <c r="F4386" s="6">
        <v>0.15233311837706401</v>
      </c>
      <c r="G4386" s="6">
        <v>0.67901234567901203</v>
      </c>
      <c r="H4386" s="6">
        <v>0.20386078511179001</v>
      </c>
      <c r="I4386" s="6">
        <v>0.123951608330076</v>
      </c>
      <c r="J4386" s="5" t="str">
        <f t="shared" si="68"/>
        <v>http://www.uniprot.org/uniprot/Q9ESC8</v>
      </c>
    </row>
    <row r="4387" spans="1:10" x14ac:dyDescent="0.25">
      <c r="A4387" s="6" t="s">
        <v>20862</v>
      </c>
      <c r="B4387" s="6">
        <v>298</v>
      </c>
      <c r="C4387" s="6" t="s">
        <v>10134</v>
      </c>
      <c r="D4387" s="6" t="s">
        <v>10135</v>
      </c>
      <c r="E4387" s="6" t="s">
        <v>10136</v>
      </c>
      <c r="F4387" s="6">
        <v>0.15230555965394599</v>
      </c>
      <c r="G4387" s="6">
        <v>0.32098765432098803</v>
      </c>
      <c r="H4387" s="6">
        <v>0.32847774680179298</v>
      </c>
      <c r="I4387" s="6">
        <v>0.114804322761602</v>
      </c>
      <c r="J4387" s="5" t="str">
        <f t="shared" si="68"/>
        <v>http://www.uniprot.org/uniprot/O54949</v>
      </c>
    </row>
    <row r="4388" spans="1:10" x14ac:dyDescent="0.25">
      <c r="A4388" s="6" t="s">
        <v>18813</v>
      </c>
      <c r="B4388" s="6">
        <v>276</v>
      </c>
      <c r="C4388" s="6" t="s">
        <v>6971</v>
      </c>
      <c r="D4388" s="6" t="s">
        <v>116</v>
      </c>
      <c r="E4388" s="6" t="s">
        <v>117</v>
      </c>
      <c r="F4388" s="6">
        <v>0.152305485152819</v>
      </c>
      <c r="G4388" s="6">
        <v>0.61728395061728403</v>
      </c>
      <c r="H4388" s="6">
        <v>0.24837485420314301</v>
      </c>
      <c r="I4388" s="6">
        <v>9.2743582983136494E-2</v>
      </c>
      <c r="J4388" s="5" t="str">
        <f t="shared" si="68"/>
        <v>http://www.uniprot.org/uniprot/Q8BYJ6-2</v>
      </c>
    </row>
    <row r="4389" spans="1:10" x14ac:dyDescent="0.25">
      <c r="A4389" s="6" t="s">
        <v>20795</v>
      </c>
      <c r="B4389" s="6">
        <v>615</v>
      </c>
      <c r="C4389" s="6" t="s">
        <v>15307</v>
      </c>
      <c r="D4389" s="6" t="s">
        <v>9715</v>
      </c>
      <c r="E4389" s="6" t="s">
        <v>9716</v>
      </c>
      <c r="F4389" s="6">
        <v>0.15230525981845799</v>
      </c>
      <c r="G4389" s="6">
        <v>0.64197530864197505</v>
      </c>
      <c r="H4389" s="6">
        <v>0.21580620423028599</v>
      </c>
      <c r="I4389" s="6">
        <v>0.13184619194949801</v>
      </c>
      <c r="J4389" s="5" t="str">
        <f t="shared" si="68"/>
        <v>http://www.uniprot.org/uniprot/O35625-1</v>
      </c>
    </row>
    <row r="4390" spans="1:10" x14ac:dyDescent="0.25">
      <c r="A4390" s="6" t="s">
        <v>19128</v>
      </c>
      <c r="B4390" s="6">
        <v>404</v>
      </c>
      <c r="C4390" s="6" t="s">
        <v>12520</v>
      </c>
      <c r="D4390" s="6" t="s">
        <v>1243</v>
      </c>
      <c r="E4390" s="6" t="s">
        <v>1244</v>
      </c>
      <c r="F4390" s="6">
        <v>0.15228512445950301</v>
      </c>
      <c r="G4390" s="6">
        <v>0.54320987654320996</v>
      </c>
      <c r="H4390" s="6">
        <v>0.32247857587287698</v>
      </c>
      <c r="I4390" s="6">
        <v>0.122874439414019</v>
      </c>
      <c r="J4390" s="5" t="str">
        <f t="shared" si="68"/>
        <v>http://www.uniprot.org/uniprot/Q3UMU9-3</v>
      </c>
    </row>
    <row r="4391" spans="1:10" x14ac:dyDescent="0.25">
      <c r="A4391" s="6" t="s">
        <v>20998</v>
      </c>
      <c r="B4391" s="6">
        <v>442</v>
      </c>
      <c r="C4391" s="6" t="s">
        <v>11047</v>
      </c>
      <c r="D4391" s="6" t="s">
        <v>11048</v>
      </c>
      <c r="E4391" s="6" t="s">
        <v>11049</v>
      </c>
      <c r="F4391" s="6">
        <v>0.15225847192252101</v>
      </c>
      <c r="G4391" s="6">
        <v>0.80246913580246904</v>
      </c>
      <c r="H4391" s="6">
        <v>0.13628433346558499</v>
      </c>
      <c r="I4391" s="6">
        <v>0.120489963366872</v>
      </c>
      <c r="J4391" s="5" t="str">
        <f t="shared" si="68"/>
        <v>http://www.uniprot.org/uniprot/Q99LH2</v>
      </c>
    </row>
    <row r="4392" spans="1:10" x14ac:dyDescent="0.25">
      <c r="A4392" s="6" t="s">
        <v>20864</v>
      </c>
      <c r="B4392" s="6">
        <v>312</v>
      </c>
      <c r="C4392" s="6" t="s">
        <v>10148</v>
      </c>
      <c r="D4392" s="6" t="s">
        <v>10149</v>
      </c>
      <c r="E4392" s="6" t="s">
        <v>10150</v>
      </c>
      <c r="F4392" s="6">
        <v>0.15224611548587999</v>
      </c>
      <c r="G4392" s="6">
        <v>0.27160493827160498</v>
      </c>
      <c r="H4392" s="6">
        <v>0.29936565369933998</v>
      </c>
      <c r="I4392" s="6">
        <v>0.12022429580704599</v>
      </c>
      <c r="J4392" s="5" t="str">
        <f t="shared" si="68"/>
        <v>http://www.uniprot.org/uniprot/P59913</v>
      </c>
    </row>
    <row r="4393" spans="1:10" x14ac:dyDescent="0.25">
      <c r="A4393" s="6" t="s">
        <v>18784</v>
      </c>
      <c r="B4393" s="6">
        <v>1339</v>
      </c>
      <c r="C4393" s="6" t="s">
        <v>16012</v>
      </c>
      <c r="D4393" s="6" t="s">
        <v>24</v>
      </c>
      <c r="E4393" s="6" t="s">
        <v>25</v>
      </c>
      <c r="F4393" s="6">
        <v>0.152206363068599</v>
      </c>
      <c r="G4393" s="6">
        <v>0.64197530864197505</v>
      </c>
      <c r="H4393" s="6">
        <v>0.21611853616073701</v>
      </c>
      <c r="I4393" s="6">
        <v>0.13352004060534101</v>
      </c>
      <c r="J4393" s="5" t="str">
        <f t="shared" si="68"/>
        <v>http://www.uniprot.org/uniprot/Q6AXG6</v>
      </c>
    </row>
    <row r="4394" spans="1:10" x14ac:dyDescent="0.25">
      <c r="A4394" s="6" t="s">
        <v>19104</v>
      </c>
      <c r="B4394" s="6">
        <v>1544</v>
      </c>
      <c r="C4394" s="6" t="s">
        <v>15799</v>
      </c>
      <c r="D4394" s="6" t="s">
        <v>1149</v>
      </c>
      <c r="E4394" s="6" t="s">
        <v>1150</v>
      </c>
      <c r="F4394" s="6">
        <v>0.152175542104628</v>
      </c>
      <c r="G4394" s="6">
        <v>0.81481481481481499</v>
      </c>
      <c r="H4394" s="6">
        <v>8.9081913166851406E-2</v>
      </c>
      <c r="I4394" s="6">
        <v>0.13263952076730801</v>
      </c>
      <c r="J4394" s="5" t="str">
        <f t="shared" si="68"/>
        <v>http://www.uniprot.org/uniprot/O70472</v>
      </c>
    </row>
    <row r="4395" spans="1:10" x14ac:dyDescent="0.25">
      <c r="A4395" s="6" t="s">
        <v>19024</v>
      </c>
      <c r="B4395" s="6">
        <v>446</v>
      </c>
      <c r="C4395" s="6" t="s">
        <v>3954</v>
      </c>
      <c r="D4395" s="6" t="s">
        <v>860</v>
      </c>
      <c r="E4395" s="6" t="s">
        <v>861</v>
      </c>
      <c r="F4395" s="6">
        <v>0.15213080552456701</v>
      </c>
      <c r="G4395" s="6">
        <v>0.32098765432098803</v>
      </c>
      <c r="H4395" s="6">
        <v>0.46210317709812299</v>
      </c>
      <c r="I4395" s="6">
        <v>3.3320308665781E-2</v>
      </c>
      <c r="J4395" s="5" t="str">
        <f t="shared" si="68"/>
        <v>http://www.uniprot.org/uniprot/Q8CDB0-1</v>
      </c>
    </row>
    <row r="4396" spans="1:10" x14ac:dyDescent="0.25">
      <c r="A4396" s="6" t="s">
        <v>21478</v>
      </c>
      <c r="B4396" s="6">
        <v>124</v>
      </c>
      <c r="C4396" s="6" t="s">
        <v>14586</v>
      </c>
      <c r="D4396" s="6" t="s">
        <v>14587</v>
      </c>
      <c r="E4396" s="6" t="s">
        <v>14588</v>
      </c>
      <c r="F4396" s="6">
        <v>0.152096579000782</v>
      </c>
      <c r="G4396" s="6">
        <v>0.74074074074074103</v>
      </c>
      <c r="H4396" s="6">
        <v>0.17803391442150601</v>
      </c>
      <c r="I4396" s="6">
        <v>0.13144495058335601</v>
      </c>
      <c r="J4396" s="5" t="str">
        <f t="shared" si="68"/>
        <v>http://www.uniprot.org/uniprot/Q8BWA4</v>
      </c>
    </row>
    <row r="4397" spans="1:10" x14ac:dyDescent="0.25">
      <c r="A4397" s="6" t="s">
        <v>19119</v>
      </c>
      <c r="B4397" s="6">
        <v>1218</v>
      </c>
      <c r="C4397" s="6" t="s">
        <v>9483</v>
      </c>
      <c r="D4397" s="6" t="s">
        <v>1204</v>
      </c>
      <c r="E4397" s="6" t="s">
        <v>1205</v>
      </c>
      <c r="F4397" s="6">
        <v>0.15209309096536799</v>
      </c>
      <c r="G4397" s="6">
        <v>0.27160493827160498</v>
      </c>
      <c r="H4397" s="6">
        <v>0.49063197870243902</v>
      </c>
      <c r="I4397" s="6">
        <v>0.116527838462106</v>
      </c>
      <c r="J4397" s="5" t="str">
        <f t="shared" si="68"/>
        <v>http://www.uniprot.org/uniprot/B9EKC3</v>
      </c>
    </row>
    <row r="4398" spans="1:10" x14ac:dyDescent="0.25">
      <c r="A4398" s="6" t="s">
        <v>19124</v>
      </c>
      <c r="B4398" s="6">
        <v>1688</v>
      </c>
      <c r="C4398" s="6" t="s">
        <v>13378</v>
      </c>
      <c r="D4398" s="6" t="s">
        <v>1227</v>
      </c>
      <c r="E4398" s="6" t="s">
        <v>1228</v>
      </c>
      <c r="F4398" s="6">
        <v>0.15202868681912901</v>
      </c>
      <c r="G4398" s="6">
        <v>0.80246913580246904</v>
      </c>
      <c r="H4398" s="6">
        <v>9.8234780078632705E-2</v>
      </c>
      <c r="I4398" s="6">
        <v>0.12871506244620701</v>
      </c>
      <c r="J4398" s="5" t="str">
        <f t="shared" si="68"/>
        <v>http://www.uniprot.org/uniprot/Q8BTI8-1</v>
      </c>
    </row>
    <row r="4399" spans="1:10" x14ac:dyDescent="0.25">
      <c r="A4399" s="6" t="s">
        <v>20413</v>
      </c>
      <c r="B4399" s="6">
        <v>293</v>
      </c>
      <c r="C4399" s="6" t="s">
        <v>9708</v>
      </c>
      <c r="D4399" s="6" t="s">
        <v>7433</v>
      </c>
      <c r="E4399" s="6" t="s">
        <v>7434</v>
      </c>
      <c r="F4399" s="6">
        <v>0.15202724260238101</v>
      </c>
      <c r="G4399" s="6">
        <v>0.67901234567901203</v>
      </c>
      <c r="H4399" s="6">
        <v>0.17169178639178001</v>
      </c>
      <c r="I4399" s="6">
        <v>0.113065877942245</v>
      </c>
      <c r="J4399" s="5" t="str">
        <f t="shared" si="68"/>
        <v>http://www.uniprot.org/uniprot/Q64318</v>
      </c>
    </row>
    <row r="4400" spans="1:10" x14ac:dyDescent="0.25">
      <c r="A4400" s="6" t="s">
        <v>18805</v>
      </c>
      <c r="B4400" s="6">
        <v>4244</v>
      </c>
      <c r="C4400" s="6" t="s">
        <v>9978</v>
      </c>
      <c r="D4400" s="6" t="s">
        <v>89</v>
      </c>
      <c r="E4400" s="6" t="s">
        <v>90</v>
      </c>
      <c r="F4400" s="6">
        <v>0.151983147834545</v>
      </c>
      <c r="G4400" s="6">
        <v>0.58024691358024705</v>
      </c>
      <c r="H4400" s="6">
        <v>0.247960715412021</v>
      </c>
      <c r="I4400" s="6">
        <v>0.11495336975091</v>
      </c>
      <c r="J4400" s="5" t="str">
        <f t="shared" si="68"/>
        <v>http://www.uniprot.org/uniprot/Q9QXS1-3</v>
      </c>
    </row>
    <row r="4401" spans="1:10" x14ac:dyDescent="0.25">
      <c r="A4401" s="6" t="s">
        <v>21875</v>
      </c>
      <c r="B4401" s="6">
        <v>220</v>
      </c>
      <c r="C4401" s="6" t="s">
        <v>18020</v>
      </c>
      <c r="D4401" s="6" t="s">
        <v>18021</v>
      </c>
      <c r="E4401" s="6" t="s">
        <v>18022</v>
      </c>
      <c r="F4401" s="6">
        <v>0.15192241438474899</v>
      </c>
      <c r="G4401" s="6">
        <v>0.76543209876543195</v>
      </c>
      <c r="H4401" s="6">
        <v>0.11987290989609101</v>
      </c>
      <c r="I4401" s="6">
        <v>0.137029359817469</v>
      </c>
      <c r="J4401" s="5" t="str">
        <f t="shared" si="68"/>
        <v>http://www.uniprot.org/uniprot/Q9JM73</v>
      </c>
    </row>
    <row r="4402" spans="1:10" x14ac:dyDescent="0.25">
      <c r="A4402" s="6" t="s">
        <v>19822</v>
      </c>
      <c r="B4402" s="6">
        <v>256</v>
      </c>
      <c r="C4402" s="6" t="s">
        <v>6488</v>
      </c>
      <c r="D4402" s="6" t="s">
        <v>4258</v>
      </c>
      <c r="E4402" s="6" t="s">
        <v>4259</v>
      </c>
      <c r="F4402" s="6">
        <v>0.15187476246308099</v>
      </c>
      <c r="G4402" s="6">
        <v>0.77777777777777801</v>
      </c>
      <c r="H4402" s="6">
        <v>0.111071424843699</v>
      </c>
      <c r="I4402" s="6">
        <v>7.5788311543150397E-2</v>
      </c>
      <c r="J4402" s="5" t="str">
        <f t="shared" si="68"/>
        <v>http://www.uniprot.org/uniprot/Q8BL97-1</v>
      </c>
    </row>
    <row r="4403" spans="1:10" x14ac:dyDescent="0.25">
      <c r="A4403" s="6" t="s">
        <v>19124</v>
      </c>
      <c r="B4403" s="6">
        <v>955</v>
      </c>
      <c r="C4403" s="6" t="s">
        <v>10605</v>
      </c>
      <c r="D4403" s="6" t="s">
        <v>1227</v>
      </c>
      <c r="E4403" s="6" t="s">
        <v>1228</v>
      </c>
      <c r="F4403" s="6">
        <v>0.151837037360667</v>
      </c>
      <c r="G4403" s="6">
        <v>0.72839506172839497</v>
      </c>
      <c r="H4403" s="6">
        <v>0.150120142070788</v>
      </c>
      <c r="I4403" s="6">
        <v>0.117231719093901</v>
      </c>
      <c r="J4403" s="5" t="str">
        <f t="shared" si="68"/>
        <v>http://www.uniprot.org/uniprot/Q8BTI8-1</v>
      </c>
    </row>
    <row r="4404" spans="1:10" x14ac:dyDescent="0.25">
      <c r="A4404" s="6" t="s">
        <v>19986</v>
      </c>
      <c r="B4404" s="6">
        <v>207</v>
      </c>
      <c r="C4404" s="6" t="s">
        <v>11676</v>
      </c>
      <c r="D4404" s="6" t="s">
        <v>5068</v>
      </c>
      <c r="E4404" s="6" t="s">
        <v>5069</v>
      </c>
      <c r="F4404" s="6">
        <v>0.15182755279046101</v>
      </c>
      <c r="G4404" s="6">
        <v>0.72839506172839497</v>
      </c>
      <c r="H4404" s="6">
        <v>0.15818260776010501</v>
      </c>
      <c r="I4404" s="6">
        <v>0.12253945534701501</v>
      </c>
      <c r="J4404" s="5" t="str">
        <f t="shared" si="68"/>
        <v>http://www.uniprot.org/uniprot/A6H6J9</v>
      </c>
    </row>
    <row r="4405" spans="1:10" x14ac:dyDescent="0.25">
      <c r="A4405" s="6" t="s">
        <v>20071</v>
      </c>
      <c r="B4405" s="6">
        <v>34</v>
      </c>
      <c r="C4405" s="6" t="s">
        <v>5498</v>
      </c>
      <c r="D4405" s="6" t="s">
        <v>5499</v>
      </c>
      <c r="E4405" s="6" t="s">
        <v>5500</v>
      </c>
      <c r="F4405" s="6">
        <v>0.15181472636947899</v>
      </c>
      <c r="G4405" s="6">
        <v>0.37037037037037002</v>
      </c>
      <c r="H4405" s="6">
        <v>0.27745798219264201</v>
      </c>
      <c r="I4405" s="6">
        <v>7.1015900712515595E-2</v>
      </c>
      <c r="J4405" s="5" t="str">
        <f t="shared" si="68"/>
        <v>http://www.uniprot.org/uniprot/P70266-1</v>
      </c>
    </row>
    <row r="4406" spans="1:10" x14ac:dyDescent="0.25">
      <c r="A4406" s="6" t="s">
        <v>19947</v>
      </c>
      <c r="B4406" s="6">
        <v>4</v>
      </c>
      <c r="C4406" s="6" t="s">
        <v>6156</v>
      </c>
      <c r="D4406" s="6" t="s">
        <v>4877</v>
      </c>
      <c r="E4406" s="6" t="s">
        <v>4878</v>
      </c>
      <c r="F4406" s="6">
        <v>0.15181391014758799</v>
      </c>
      <c r="G4406" s="6">
        <v>0.61728395061728403</v>
      </c>
      <c r="H4406" s="6">
        <v>0.21554240036167999</v>
      </c>
      <c r="I4406" s="6">
        <v>8.5614935220530805E-2</v>
      </c>
      <c r="J4406" s="5" t="str">
        <f t="shared" si="68"/>
        <v>http://www.uniprot.org/uniprot/Q9EPC1</v>
      </c>
    </row>
    <row r="4407" spans="1:10" x14ac:dyDescent="0.25">
      <c r="A4407" s="6" t="s">
        <v>19653</v>
      </c>
      <c r="B4407" s="6">
        <v>1510</v>
      </c>
      <c r="C4407" s="6" t="s">
        <v>5115</v>
      </c>
      <c r="D4407" s="6" t="s">
        <v>3422</v>
      </c>
      <c r="E4407" s="6" t="s">
        <v>3423</v>
      </c>
      <c r="F4407" s="6">
        <v>0.15180996765161001</v>
      </c>
      <c r="G4407" s="6">
        <v>0.33333333333333298</v>
      </c>
      <c r="H4407" s="6">
        <v>0.27244351429192198</v>
      </c>
      <c r="I4407" s="6">
        <v>6.4577070753522897E-2</v>
      </c>
      <c r="J4407" s="5" t="str">
        <f t="shared" si="68"/>
        <v>http://www.uniprot.org/uniprot/Q6ZQ93-1</v>
      </c>
    </row>
    <row r="4408" spans="1:10" x14ac:dyDescent="0.25">
      <c r="A4408" s="6" t="s">
        <v>19347</v>
      </c>
      <c r="B4408" s="6">
        <v>210</v>
      </c>
      <c r="C4408" s="6" t="s">
        <v>9035</v>
      </c>
      <c r="D4408" s="6" t="s">
        <v>2132</v>
      </c>
      <c r="E4408" s="6" t="s">
        <v>2133</v>
      </c>
      <c r="F4408" s="6">
        <v>0.151714316900184</v>
      </c>
      <c r="G4408" s="6">
        <v>0.65432098765432101</v>
      </c>
      <c r="H4408" s="6">
        <v>0.23268343374991199</v>
      </c>
      <c r="I4408" s="6">
        <v>0.112507314583637</v>
      </c>
      <c r="J4408" s="5" t="str">
        <f t="shared" si="68"/>
        <v>http://www.uniprot.org/uniprot/Q3TA10</v>
      </c>
    </row>
    <row r="4409" spans="1:10" x14ac:dyDescent="0.25">
      <c r="A4409" s="6" t="s">
        <v>18822</v>
      </c>
      <c r="B4409" s="6">
        <v>1214</v>
      </c>
      <c r="C4409" s="6" t="s">
        <v>12823</v>
      </c>
      <c r="D4409" s="6" t="s">
        <v>144</v>
      </c>
      <c r="E4409" s="6" t="s">
        <v>145</v>
      </c>
      <c r="F4409" s="6">
        <v>0.15157955052660499</v>
      </c>
      <c r="G4409" s="6">
        <v>0.61728395061728403</v>
      </c>
      <c r="H4409" s="6">
        <v>0.22393338196698701</v>
      </c>
      <c r="I4409" s="6">
        <v>0.12619992919621401</v>
      </c>
      <c r="J4409" s="5" t="str">
        <f t="shared" si="68"/>
        <v>http://www.uniprot.org/uniprot/Q3U0Q9</v>
      </c>
    </row>
    <row r="4410" spans="1:10" x14ac:dyDescent="0.25">
      <c r="A4410" s="6" t="s">
        <v>21191</v>
      </c>
      <c r="B4410" s="6">
        <v>400</v>
      </c>
      <c r="C4410" s="6" t="s">
        <v>12388</v>
      </c>
      <c r="D4410" s="6" t="s">
        <v>12389</v>
      </c>
      <c r="E4410" s="6" t="s">
        <v>12390</v>
      </c>
      <c r="F4410" s="6">
        <v>0.15155245579707499</v>
      </c>
      <c r="G4410" s="6">
        <v>0.71604938271604901</v>
      </c>
      <c r="H4410" s="6">
        <v>0.17126154455241999</v>
      </c>
      <c r="I4410" s="6">
        <v>0.12440445803535601</v>
      </c>
      <c r="J4410" s="5" t="str">
        <f t="shared" si="68"/>
        <v>http://www.uniprot.org/uniprot/Q3U3N6</v>
      </c>
    </row>
    <row r="4411" spans="1:10" x14ac:dyDescent="0.25">
      <c r="A4411" s="6" t="s">
        <v>19304</v>
      </c>
      <c r="B4411" s="6">
        <v>405</v>
      </c>
      <c r="C4411" s="6" t="s">
        <v>7152</v>
      </c>
      <c r="D4411" s="6" t="s">
        <v>1946</v>
      </c>
      <c r="E4411" s="6" t="s">
        <v>1947</v>
      </c>
      <c r="F4411" s="6">
        <v>0.151546153577575</v>
      </c>
      <c r="G4411" s="6">
        <v>0.38271604938271597</v>
      </c>
      <c r="H4411" s="6">
        <v>0.33124102477599998</v>
      </c>
      <c r="I4411" s="6">
        <v>9.5137803130330503E-2</v>
      </c>
      <c r="J4411" s="5" t="str">
        <f t="shared" si="68"/>
        <v>http://www.uniprot.org/uniprot/Q8C4V1-1</v>
      </c>
    </row>
    <row r="4412" spans="1:10" x14ac:dyDescent="0.25">
      <c r="A4412" s="6" t="s">
        <v>20193</v>
      </c>
      <c r="B4412" s="6">
        <v>1536</v>
      </c>
      <c r="C4412" s="6" t="s">
        <v>6200</v>
      </c>
      <c r="D4412" s="6" t="s">
        <v>6201</v>
      </c>
      <c r="E4412" s="6" t="s">
        <v>6202</v>
      </c>
      <c r="F4412" s="6">
        <v>0.15153801470894199</v>
      </c>
      <c r="G4412" s="6">
        <v>0.66666666666666696</v>
      </c>
      <c r="H4412" s="6">
        <v>0.21628391929812901</v>
      </c>
      <c r="I4412" s="6">
        <v>8.7553527724039501E-2</v>
      </c>
      <c r="J4412" s="5" t="str">
        <f t="shared" si="68"/>
        <v>http://www.uniprot.org/uniprot/A2ACV6</v>
      </c>
    </row>
    <row r="4413" spans="1:10" x14ac:dyDescent="0.25">
      <c r="A4413" s="6" t="s">
        <v>19493</v>
      </c>
      <c r="B4413" s="6">
        <v>370</v>
      </c>
      <c r="C4413" s="6" t="s">
        <v>9619</v>
      </c>
      <c r="D4413" s="6" t="s">
        <v>2736</v>
      </c>
      <c r="E4413" s="6" t="s">
        <v>2737</v>
      </c>
      <c r="F4413" s="6">
        <v>0.15152678110102299</v>
      </c>
      <c r="G4413" s="6">
        <v>0.65432098765432101</v>
      </c>
      <c r="H4413" s="6">
        <v>0.219579931554547</v>
      </c>
      <c r="I4413" s="6">
        <v>0.11224252865188999</v>
      </c>
      <c r="J4413" s="5" t="str">
        <f t="shared" si="68"/>
        <v>http://www.uniprot.org/uniprot/Q91X84-1</v>
      </c>
    </row>
    <row r="4414" spans="1:10" x14ac:dyDescent="0.25">
      <c r="A4414" s="6" t="s">
        <v>20128</v>
      </c>
      <c r="B4414" s="6">
        <v>761</v>
      </c>
      <c r="C4414" s="6" t="s">
        <v>5849</v>
      </c>
      <c r="D4414" s="6" t="s">
        <v>5850</v>
      </c>
      <c r="E4414" s="6" t="s">
        <v>5851</v>
      </c>
      <c r="F4414" s="6">
        <v>0.151502052134972</v>
      </c>
      <c r="G4414" s="6">
        <v>0.38271604938271597</v>
      </c>
      <c r="H4414" s="6">
        <v>0.3086274931836</v>
      </c>
      <c r="I4414" s="6">
        <v>8.3012677812261598E-2</v>
      </c>
      <c r="J4414" s="5" t="str">
        <f t="shared" si="68"/>
        <v>http://www.uniprot.org/uniprot/Q3TWN3-1</v>
      </c>
    </row>
    <row r="4415" spans="1:10" x14ac:dyDescent="0.25">
      <c r="A4415" s="6" t="s">
        <v>20422</v>
      </c>
      <c r="B4415" s="6">
        <v>333</v>
      </c>
      <c r="C4415" s="6" t="s">
        <v>12830</v>
      </c>
      <c r="D4415" s="6" t="s">
        <v>7500</v>
      </c>
      <c r="E4415" s="6" t="s">
        <v>7501</v>
      </c>
      <c r="F4415" s="6">
        <v>0.151471319682807</v>
      </c>
      <c r="G4415" s="6">
        <v>0.49382716049382702</v>
      </c>
      <c r="H4415" s="6">
        <v>0.37760717508749603</v>
      </c>
      <c r="I4415" s="6">
        <v>0.12513899218947599</v>
      </c>
      <c r="J4415" s="5" t="str">
        <f t="shared" si="68"/>
        <v>http://www.uniprot.org/uniprot/Q3B7Z2-1</v>
      </c>
    </row>
    <row r="4416" spans="1:10" x14ac:dyDescent="0.25">
      <c r="A4416" s="6" t="s">
        <v>20287</v>
      </c>
      <c r="B4416" s="6">
        <v>24</v>
      </c>
      <c r="C4416" s="6" t="s">
        <v>10500</v>
      </c>
      <c r="D4416" s="6" t="s">
        <v>6691</v>
      </c>
      <c r="E4416" s="6" t="s">
        <v>6692</v>
      </c>
      <c r="F4416" s="6">
        <v>0.151418257506721</v>
      </c>
      <c r="G4416" s="6">
        <v>0.407407407407407</v>
      </c>
      <c r="H4416" s="6">
        <v>0.35993138182553203</v>
      </c>
      <c r="I4416" s="6">
        <v>0.11853304865922901</v>
      </c>
      <c r="J4416" s="5" t="str">
        <f t="shared" si="68"/>
        <v>http://www.uniprot.org/uniprot/Q9CZX7</v>
      </c>
    </row>
    <row r="4417" spans="1:10" x14ac:dyDescent="0.25">
      <c r="A4417" s="6" t="s">
        <v>20271</v>
      </c>
      <c r="B4417" s="6">
        <v>194</v>
      </c>
      <c r="C4417" s="6" t="s">
        <v>7679</v>
      </c>
      <c r="D4417" s="6" t="s">
        <v>6598</v>
      </c>
      <c r="E4417" s="6" t="s">
        <v>6599</v>
      </c>
      <c r="F4417" s="6">
        <v>0.151349645345665</v>
      </c>
      <c r="G4417" s="6">
        <v>0.34567901234567899</v>
      </c>
      <c r="H4417" s="6">
        <v>0.55547133406192895</v>
      </c>
      <c r="I4417" s="6">
        <v>0.108464232247625</v>
      </c>
      <c r="J4417" s="5" t="str">
        <f t="shared" si="68"/>
        <v>http://www.uniprot.org/uniprot/Q99NB9</v>
      </c>
    </row>
    <row r="4418" spans="1:10" x14ac:dyDescent="0.25">
      <c r="A4418" s="6" t="s">
        <v>20795</v>
      </c>
      <c r="B4418" s="6">
        <v>610</v>
      </c>
      <c r="C4418" s="6" t="s">
        <v>9714</v>
      </c>
      <c r="D4418" s="6" t="s">
        <v>9715</v>
      </c>
      <c r="E4418" s="6" t="s">
        <v>9716</v>
      </c>
      <c r="F4418" s="6">
        <v>0.15133203101215301</v>
      </c>
      <c r="G4418" s="6">
        <v>0.75308641975308599</v>
      </c>
      <c r="H4418" s="6">
        <v>0.17200714502693601</v>
      </c>
      <c r="I4418" s="6">
        <v>0.112358936508157</v>
      </c>
      <c r="J4418" s="5" t="str">
        <f t="shared" si="68"/>
        <v>http://www.uniprot.org/uniprot/O35625-1</v>
      </c>
    </row>
    <row r="4419" spans="1:10" x14ac:dyDescent="0.25">
      <c r="A4419" s="6" t="s">
        <v>18978</v>
      </c>
      <c r="B4419" s="6">
        <v>394</v>
      </c>
      <c r="C4419" s="6" t="s">
        <v>16613</v>
      </c>
      <c r="D4419" s="6" t="s">
        <v>693</v>
      </c>
      <c r="E4419" s="6" t="s">
        <v>694</v>
      </c>
      <c r="F4419" s="6">
        <v>0.151274807524512</v>
      </c>
      <c r="G4419" s="6">
        <v>0.71604938271604901</v>
      </c>
      <c r="H4419" s="6">
        <v>0.14646795936492499</v>
      </c>
      <c r="I4419" s="6">
        <v>0.13416875356550301</v>
      </c>
      <c r="J4419" s="5" t="str">
        <f t="shared" ref="J4419:J4482" si="69">HYPERLINK(CONCATENATE("http://www.uniprot.org/uniprot/",D4419))</f>
        <v>http://www.uniprot.org/uniprot/Q6ZQK6</v>
      </c>
    </row>
    <row r="4420" spans="1:10" x14ac:dyDescent="0.25">
      <c r="A4420" s="6" t="s">
        <v>19084</v>
      </c>
      <c r="B4420" s="6">
        <v>200</v>
      </c>
      <c r="C4420" s="6" t="s">
        <v>3818</v>
      </c>
      <c r="D4420" s="6" t="s">
        <v>1082</v>
      </c>
      <c r="E4420" s="6" t="s">
        <v>1083</v>
      </c>
      <c r="F4420" s="6">
        <v>0.15122556960028599</v>
      </c>
      <c r="G4420" s="6">
        <v>0.50617283950617298</v>
      </c>
      <c r="H4420" s="6">
        <v>0.28839822954586197</v>
      </c>
      <c r="I4420" s="6">
        <v>2.5924704254663401E-2</v>
      </c>
      <c r="J4420" s="5" t="str">
        <f t="shared" si="69"/>
        <v>http://www.uniprot.org/uniprot/Q8BZ03</v>
      </c>
    </row>
    <row r="4421" spans="1:10" x14ac:dyDescent="0.25">
      <c r="A4421" s="6" t="s">
        <v>19124</v>
      </c>
      <c r="B4421" s="6">
        <v>1380</v>
      </c>
      <c r="C4421" s="6" t="s">
        <v>9873</v>
      </c>
      <c r="D4421" s="6" t="s">
        <v>1227</v>
      </c>
      <c r="E4421" s="6" t="s">
        <v>1228</v>
      </c>
      <c r="F4421" s="6">
        <v>0.15120428211867701</v>
      </c>
      <c r="G4421" s="6">
        <v>0.76543209876543195</v>
      </c>
      <c r="H4421" s="6">
        <v>0.113082895783902</v>
      </c>
      <c r="I4421" s="6">
        <v>0.110999911545483</v>
      </c>
      <c r="J4421" s="5" t="str">
        <f t="shared" si="69"/>
        <v>http://www.uniprot.org/uniprot/Q8BTI8-1</v>
      </c>
    </row>
    <row r="4422" spans="1:10" x14ac:dyDescent="0.25">
      <c r="A4422" s="6" t="s">
        <v>19791</v>
      </c>
      <c r="B4422" s="6">
        <v>343</v>
      </c>
      <c r="C4422" s="6" t="s">
        <v>14794</v>
      </c>
      <c r="D4422" s="6" t="s">
        <v>4101</v>
      </c>
      <c r="E4422" s="6" t="s">
        <v>4102</v>
      </c>
      <c r="F4422" s="6">
        <v>0.15117689097948001</v>
      </c>
      <c r="G4422" s="6">
        <v>0.72839506172839497</v>
      </c>
      <c r="H4422" s="6">
        <v>0.15152855039742</v>
      </c>
      <c r="I4422" s="6">
        <v>0.129172019242252</v>
      </c>
      <c r="J4422" s="5" t="str">
        <f t="shared" si="69"/>
        <v>http://www.uniprot.org/uniprot/Q69ZA1-1</v>
      </c>
    </row>
    <row r="4423" spans="1:10" x14ac:dyDescent="0.25">
      <c r="A4423" s="6" t="s">
        <v>19180</v>
      </c>
      <c r="B4423" s="6">
        <v>1225</v>
      </c>
      <c r="C4423" s="6" t="s">
        <v>9738</v>
      </c>
      <c r="D4423" s="6" t="s">
        <v>1436</v>
      </c>
      <c r="E4423" s="6" t="s">
        <v>1437</v>
      </c>
      <c r="F4423" s="6">
        <v>0.15111112025190701</v>
      </c>
      <c r="G4423" s="6">
        <v>0.76543209876543195</v>
      </c>
      <c r="H4423" s="6">
        <v>0.15384701968240599</v>
      </c>
      <c r="I4423" s="6">
        <v>0.11440414452878001</v>
      </c>
      <c r="J4423" s="5" t="str">
        <f t="shared" si="69"/>
        <v>http://www.uniprot.org/uniprot/Q925J9-1</v>
      </c>
    </row>
    <row r="4424" spans="1:10" x14ac:dyDescent="0.25">
      <c r="A4424" s="6" t="s">
        <v>20118</v>
      </c>
      <c r="B4424" s="6">
        <v>507</v>
      </c>
      <c r="C4424" s="6" t="s">
        <v>7261</v>
      </c>
      <c r="D4424" s="6" t="s">
        <v>5791</v>
      </c>
      <c r="E4424" s="6" t="s">
        <v>5792</v>
      </c>
      <c r="F4424" s="6">
        <v>0.15109956448505499</v>
      </c>
      <c r="G4424" s="6">
        <v>0.67901234567901203</v>
      </c>
      <c r="H4424" s="6">
        <v>0.19342610844120001</v>
      </c>
      <c r="I4424" s="6">
        <v>0.102485600998985</v>
      </c>
      <c r="J4424" s="5" t="str">
        <f t="shared" si="69"/>
        <v>http://www.uniprot.org/uniprot/Q62448-2</v>
      </c>
    </row>
    <row r="4425" spans="1:10" x14ac:dyDescent="0.25">
      <c r="A4425" s="6" t="s">
        <v>19869</v>
      </c>
      <c r="B4425" s="6">
        <v>299</v>
      </c>
      <c r="C4425" s="6" t="s">
        <v>4484</v>
      </c>
      <c r="D4425" s="6" t="s">
        <v>4485</v>
      </c>
      <c r="E4425" s="6" t="s">
        <v>4486</v>
      </c>
      <c r="F4425" s="6">
        <v>0.15109736925884801</v>
      </c>
      <c r="G4425" s="6">
        <v>0.44444444444444398</v>
      </c>
      <c r="H4425" s="6">
        <v>0.27129134080189898</v>
      </c>
      <c r="I4425" s="6">
        <v>3.7936190484445902E-2</v>
      </c>
      <c r="J4425" s="5" t="str">
        <f t="shared" si="69"/>
        <v>http://www.uniprot.org/uniprot/Q8C2D2</v>
      </c>
    </row>
    <row r="4426" spans="1:10" x14ac:dyDescent="0.25">
      <c r="A4426" s="6" t="s">
        <v>18936</v>
      </c>
      <c r="B4426" s="6">
        <v>2861</v>
      </c>
      <c r="C4426" s="6" t="s">
        <v>6769</v>
      </c>
      <c r="D4426" s="6" t="s">
        <v>550</v>
      </c>
      <c r="E4426" s="6" t="s">
        <v>551</v>
      </c>
      <c r="F4426" s="6">
        <v>0.150946214363742</v>
      </c>
      <c r="G4426" s="6">
        <v>0.69135802469135799</v>
      </c>
      <c r="H4426" s="6">
        <v>0.14757348267306</v>
      </c>
      <c r="I4426" s="6">
        <v>8.3119052687311401E-2</v>
      </c>
      <c r="J4426" s="5" t="str">
        <f t="shared" si="69"/>
        <v>http://www.uniprot.org/uniprot/Q7TPH6-1</v>
      </c>
    </row>
    <row r="4427" spans="1:10" x14ac:dyDescent="0.25">
      <c r="A4427" s="6" t="s">
        <v>18989</v>
      </c>
      <c r="B4427" s="6">
        <v>909</v>
      </c>
      <c r="C4427" s="6" t="s">
        <v>7580</v>
      </c>
      <c r="D4427" s="6" t="s">
        <v>732</v>
      </c>
      <c r="E4427" s="6" t="s">
        <v>733</v>
      </c>
      <c r="F4427" s="6">
        <v>0.15092066417295</v>
      </c>
      <c r="G4427" s="6">
        <v>0.27160493827160498</v>
      </c>
      <c r="H4427" s="6">
        <v>0.60428873815105699</v>
      </c>
      <c r="I4427" s="6">
        <v>9.8623423789290399E-2</v>
      </c>
      <c r="J4427" s="5" t="str">
        <f t="shared" si="69"/>
        <v>http://www.uniprot.org/uniprot/Q9Z0H8-1</v>
      </c>
    </row>
    <row r="4428" spans="1:10" x14ac:dyDescent="0.25">
      <c r="A4428" s="6" t="s">
        <v>20493</v>
      </c>
      <c r="B4428" s="6">
        <v>499</v>
      </c>
      <c r="C4428" s="6" t="s">
        <v>8372</v>
      </c>
      <c r="D4428" s="6" t="s">
        <v>7928</v>
      </c>
      <c r="E4428" s="6" t="s">
        <v>7929</v>
      </c>
      <c r="F4428" s="6">
        <v>0.15091441123501301</v>
      </c>
      <c r="G4428" s="6">
        <v>0.72839506172839497</v>
      </c>
      <c r="H4428" s="6">
        <v>0.149423327164317</v>
      </c>
      <c r="I4428" s="6">
        <v>0.10275983861490701</v>
      </c>
      <c r="J4428" s="5" t="str">
        <f t="shared" si="69"/>
        <v>http://www.uniprot.org/uniprot/Q61026</v>
      </c>
    </row>
    <row r="4429" spans="1:10" x14ac:dyDescent="0.25">
      <c r="A4429" s="6" t="s">
        <v>19124</v>
      </c>
      <c r="B4429" s="6">
        <v>351</v>
      </c>
      <c r="C4429" s="6" t="s">
        <v>17977</v>
      </c>
      <c r="D4429" s="6" t="s">
        <v>1227</v>
      </c>
      <c r="E4429" s="6" t="s">
        <v>1228</v>
      </c>
      <c r="F4429" s="6">
        <v>0.15086573301171999</v>
      </c>
      <c r="G4429" s="6">
        <v>0.80246913580246904</v>
      </c>
      <c r="H4429" s="6">
        <v>9.0329563615436398E-2</v>
      </c>
      <c r="I4429" s="6">
        <v>0.13515783814167501</v>
      </c>
      <c r="J4429" s="5" t="str">
        <f t="shared" si="69"/>
        <v>http://www.uniprot.org/uniprot/Q8BTI8-1</v>
      </c>
    </row>
    <row r="4430" spans="1:10" x14ac:dyDescent="0.25">
      <c r="A4430" s="6" t="s">
        <v>20488</v>
      </c>
      <c r="B4430" s="6">
        <v>251</v>
      </c>
      <c r="C4430" s="6" t="s">
        <v>7909</v>
      </c>
      <c r="D4430" s="6" t="s">
        <v>7910</v>
      </c>
      <c r="E4430" s="6" t="s">
        <v>7911</v>
      </c>
      <c r="F4430" s="6">
        <v>0.15072217061227999</v>
      </c>
      <c r="G4430" s="6">
        <v>0.72839506172839497</v>
      </c>
      <c r="H4430" s="6">
        <v>0.14236993203307899</v>
      </c>
      <c r="I4430" s="6">
        <v>9.6553131921234103E-2</v>
      </c>
      <c r="J4430" s="5" t="str">
        <f t="shared" si="69"/>
        <v>http://www.uniprot.org/uniprot/Q99M28-1</v>
      </c>
    </row>
    <row r="4431" spans="1:10" x14ac:dyDescent="0.25">
      <c r="A4431" s="6" t="s">
        <v>21269</v>
      </c>
      <c r="B4431" s="6">
        <v>690</v>
      </c>
      <c r="C4431" s="6" t="s">
        <v>12971</v>
      </c>
      <c r="D4431" s="6" t="s">
        <v>12972</v>
      </c>
      <c r="E4431" s="6" t="s">
        <v>12973</v>
      </c>
      <c r="F4431" s="6">
        <v>0.150661994011242</v>
      </c>
      <c r="G4431" s="6">
        <v>0.69135802469135799</v>
      </c>
      <c r="H4431" s="6">
        <v>0.200682825539898</v>
      </c>
      <c r="I4431" s="6">
        <v>0.12458793681993501</v>
      </c>
      <c r="J4431" s="5" t="str">
        <f t="shared" si="69"/>
        <v>http://www.uniprot.org/uniprot/Q8BIE6-2</v>
      </c>
    </row>
    <row r="4432" spans="1:10" x14ac:dyDescent="0.25">
      <c r="A4432" s="6" t="s">
        <v>19503</v>
      </c>
      <c r="B4432" s="6">
        <v>818</v>
      </c>
      <c r="C4432" s="6" t="s">
        <v>10864</v>
      </c>
      <c r="D4432" s="6" t="s">
        <v>2772</v>
      </c>
      <c r="E4432" s="6" t="s">
        <v>2773</v>
      </c>
      <c r="F4432" s="6">
        <v>0.15064566015939099</v>
      </c>
      <c r="G4432" s="6">
        <v>0.75308641975308599</v>
      </c>
      <c r="H4432" s="6">
        <v>0.12204491850089801</v>
      </c>
      <c r="I4432" s="6">
        <v>0.11533613422911999</v>
      </c>
      <c r="J4432" s="5" t="str">
        <f t="shared" si="69"/>
        <v>http://www.uniprot.org/uniprot/Q68FE6</v>
      </c>
    </row>
    <row r="4433" spans="1:10" x14ac:dyDescent="0.25">
      <c r="A4433" s="6" t="s">
        <v>19878</v>
      </c>
      <c r="B4433" s="6">
        <v>129</v>
      </c>
      <c r="C4433" s="6" t="s">
        <v>5877</v>
      </c>
      <c r="D4433" s="6" t="s">
        <v>4522</v>
      </c>
      <c r="E4433" s="6" t="s">
        <v>4523</v>
      </c>
      <c r="F4433" s="6">
        <v>0.15063423346527199</v>
      </c>
      <c r="G4433" s="6">
        <v>0.69135802469135799</v>
      </c>
      <c r="H4433" s="6">
        <v>0.200815060892549</v>
      </c>
      <c r="I4433" s="6">
        <v>7.0573427015617501E-2</v>
      </c>
      <c r="J4433" s="5" t="str">
        <f t="shared" si="69"/>
        <v>http://www.uniprot.org/uniprot/Q8VH51-3</v>
      </c>
    </row>
    <row r="4434" spans="1:10" x14ac:dyDescent="0.25">
      <c r="A4434" s="6" t="s">
        <v>19559</v>
      </c>
      <c r="B4434" s="6">
        <v>1520</v>
      </c>
      <c r="C4434" s="6" t="s">
        <v>4680</v>
      </c>
      <c r="D4434" s="6" t="s">
        <v>4681</v>
      </c>
      <c r="E4434" s="6" t="s">
        <v>4682</v>
      </c>
      <c r="F4434" s="6">
        <v>0.15058316626767501</v>
      </c>
      <c r="G4434" s="6">
        <v>0.32098765432098803</v>
      </c>
      <c r="H4434" s="6">
        <v>0.258832444572553</v>
      </c>
      <c r="I4434" s="6">
        <v>3.1755904356691102E-2</v>
      </c>
      <c r="J4434" s="5" t="str">
        <f t="shared" si="69"/>
        <v>http://www.uniprot.org/uniprot/B1ARU1</v>
      </c>
    </row>
    <row r="4435" spans="1:10" x14ac:dyDescent="0.25">
      <c r="A4435" s="6" t="s">
        <v>19654</v>
      </c>
      <c r="B4435" s="6">
        <v>514</v>
      </c>
      <c r="C4435" s="6" t="s">
        <v>4826</v>
      </c>
      <c r="D4435" s="6" t="s">
        <v>3432</v>
      </c>
      <c r="E4435" s="6" t="s">
        <v>3433</v>
      </c>
      <c r="F4435" s="6">
        <v>0.15057917111080199</v>
      </c>
      <c r="G4435" s="6">
        <v>0.592592592592592</v>
      </c>
      <c r="H4435" s="6">
        <v>0.23221998473715399</v>
      </c>
      <c r="I4435" s="6">
        <v>6.25362818848684E-2</v>
      </c>
      <c r="J4435" s="5" t="str">
        <f t="shared" si="69"/>
        <v>http://www.uniprot.org/uniprot/Q6ZQ68</v>
      </c>
    </row>
    <row r="4436" spans="1:10" x14ac:dyDescent="0.25">
      <c r="A4436" s="6" t="s">
        <v>20645</v>
      </c>
      <c r="B4436" s="6">
        <v>12</v>
      </c>
      <c r="C4436" s="6" t="s">
        <v>8791</v>
      </c>
      <c r="D4436" s="6" t="s">
        <v>8792</v>
      </c>
      <c r="E4436" s="6" t="s">
        <v>8793</v>
      </c>
      <c r="F4436" s="6">
        <v>0.15052711264118401</v>
      </c>
      <c r="G4436" s="6">
        <v>0.79012345679012297</v>
      </c>
      <c r="H4436" s="6">
        <v>0.136743114702433</v>
      </c>
      <c r="I4436" s="6">
        <v>0.108334059516078</v>
      </c>
      <c r="J4436" s="5" t="str">
        <f t="shared" si="69"/>
        <v>http://www.uniprot.org/uniprot/Q8VEF1-1</v>
      </c>
    </row>
    <row r="4437" spans="1:10" x14ac:dyDescent="0.25">
      <c r="A4437" s="6" t="s">
        <v>20076</v>
      </c>
      <c r="B4437" s="6">
        <v>555</v>
      </c>
      <c r="C4437" s="6" t="s">
        <v>9475</v>
      </c>
      <c r="D4437" s="6" t="s">
        <v>5518</v>
      </c>
      <c r="E4437" s="6" t="s">
        <v>5519</v>
      </c>
      <c r="F4437" s="6">
        <v>0.150495385635524</v>
      </c>
      <c r="G4437" s="6">
        <v>0.75308641975308599</v>
      </c>
      <c r="H4437" s="6">
        <v>0.18150016141143199</v>
      </c>
      <c r="I4437" s="6">
        <v>0.11044927434868899</v>
      </c>
      <c r="J4437" s="5" t="str">
        <f t="shared" si="69"/>
        <v>http://www.uniprot.org/uniprot/Q923J1</v>
      </c>
    </row>
    <row r="4438" spans="1:10" x14ac:dyDescent="0.25">
      <c r="A4438" s="6" t="s">
        <v>21156</v>
      </c>
      <c r="B4438" s="6">
        <v>294</v>
      </c>
      <c r="C4438" s="6" t="s">
        <v>12169</v>
      </c>
      <c r="D4438" s="6" t="s">
        <v>12170</v>
      </c>
      <c r="E4438" s="6" t="s">
        <v>12171</v>
      </c>
      <c r="F4438" s="6">
        <v>0.15022758708747</v>
      </c>
      <c r="G4438" s="6">
        <v>0.80246913580246904</v>
      </c>
      <c r="H4438" s="6">
        <v>9.6543811367937299E-2</v>
      </c>
      <c r="I4438" s="6">
        <v>0.11978554808988</v>
      </c>
      <c r="J4438" s="5" t="str">
        <f t="shared" si="69"/>
        <v>http://www.uniprot.org/uniprot/Q62440-1</v>
      </c>
    </row>
    <row r="4439" spans="1:10" x14ac:dyDescent="0.25">
      <c r="A4439" s="6" t="s">
        <v>19794</v>
      </c>
      <c r="B4439" s="6">
        <v>878</v>
      </c>
      <c r="C4439" s="6" t="s">
        <v>4109</v>
      </c>
      <c r="D4439" s="6" t="s">
        <v>4110</v>
      </c>
      <c r="E4439" s="6" t="s">
        <v>4111</v>
      </c>
      <c r="F4439" s="6">
        <v>0.15013451532430899</v>
      </c>
      <c r="G4439" s="6">
        <v>0.34567901234567899</v>
      </c>
      <c r="H4439" s="6">
        <v>0.25768997697372797</v>
      </c>
      <c r="I4439" s="6">
        <v>3.8616324584568602E-2</v>
      </c>
      <c r="J4439" s="5" t="str">
        <f t="shared" si="69"/>
        <v>http://www.uniprot.org/uniprot/O35379</v>
      </c>
    </row>
    <row r="4440" spans="1:10" x14ac:dyDescent="0.25">
      <c r="A4440" s="6" t="s">
        <v>19422</v>
      </c>
      <c r="B4440" s="6">
        <v>673</v>
      </c>
      <c r="C4440" s="6" t="s">
        <v>2432</v>
      </c>
      <c r="D4440" s="6" t="s">
        <v>2433</v>
      </c>
      <c r="E4440" s="6" t="s">
        <v>2434</v>
      </c>
      <c r="F4440" s="6">
        <v>0.15012845410271999</v>
      </c>
      <c r="G4440" s="6">
        <v>0.30864197530864201</v>
      </c>
      <c r="H4440" s="6">
        <v>0.39931007878768898</v>
      </c>
      <c r="I4440" s="6">
        <v>-6.5222169740208696E-2</v>
      </c>
      <c r="J4440" s="5" t="str">
        <f t="shared" si="69"/>
        <v>http://www.uniprot.org/uniprot/A2AFI0</v>
      </c>
    </row>
    <row r="4441" spans="1:10" x14ac:dyDescent="0.25">
      <c r="A4441" s="6" t="s">
        <v>20748</v>
      </c>
      <c r="B4441" s="6">
        <v>10</v>
      </c>
      <c r="C4441" s="6" t="s">
        <v>11404</v>
      </c>
      <c r="D4441" s="6" t="s">
        <v>9399</v>
      </c>
      <c r="E4441" s="6" t="s">
        <v>9400</v>
      </c>
      <c r="F4441" s="6">
        <v>0.15011241523537699</v>
      </c>
      <c r="G4441" s="6">
        <v>0.69135802469135799</v>
      </c>
      <c r="H4441" s="6">
        <v>0.15700864045048701</v>
      </c>
      <c r="I4441" s="6">
        <v>0.117925549700185</v>
      </c>
      <c r="J4441" s="5" t="str">
        <f t="shared" si="69"/>
        <v>http://www.uniprot.org/uniprot/Q3U3E2</v>
      </c>
    </row>
    <row r="4442" spans="1:10" x14ac:dyDescent="0.25">
      <c r="A4442" s="6" t="s">
        <v>19952</v>
      </c>
      <c r="B4442" s="6">
        <v>181</v>
      </c>
      <c r="C4442" s="6" t="s">
        <v>14311</v>
      </c>
      <c r="D4442" s="6" t="s">
        <v>4894</v>
      </c>
      <c r="E4442" s="6" t="s">
        <v>4895</v>
      </c>
      <c r="F4442" s="6">
        <v>0.150096785329356</v>
      </c>
      <c r="G4442" s="6">
        <v>0.71604938271604901</v>
      </c>
      <c r="H4442" s="6">
        <v>0.150164769576066</v>
      </c>
      <c r="I4442" s="6">
        <v>0.12945022611989901</v>
      </c>
      <c r="J4442" s="5" t="str">
        <f t="shared" si="69"/>
        <v>http://www.uniprot.org/uniprot/Q8K2K6-4</v>
      </c>
    </row>
    <row r="4443" spans="1:10" x14ac:dyDescent="0.25">
      <c r="A4443" s="6" t="s">
        <v>20621</v>
      </c>
      <c r="B4443" s="6">
        <v>669</v>
      </c>
      <c r="C4443" s="6" t="s">
        <v>8645</v>
      </c>
      <c r="D4443" s="6" t="s">
        <v>8646</v>
      </c>
      <c r="E4443" s="6" t="s">
        <v>8647</v>
      </c>
      <c r="F4443" s="6">
        <v>0.15006510159837699</v>
      </c>
      <c r="G4443" s="6">
        <v>0.48148148148148101</v>
      </c>
      <c r="H4443" s="6">
        <v>0.27586258274758002</v>
      </c>
      <c r="I4443" s="6">
        <v>0.10523212040457799</v>
      </c>
      <c r="J4443" s="5" t="str">
        <f t="shared" si="69"/>
        <v>http://www.uniprot.org/uniprot/Q61624</v>
      </c>
    </row>
    <row r="4444" spans="1:10" x14ac:dyDescent="0.25">
      <c r="A4444" s="6" t="s">
        <v>19359</v>
      </c>
      <c r="B4444" s="6">
        <v>1087</v>
      </c>
      <c r="C4444" s="6" t="s">
        <v>13181</v>
      </c>
      <c r="D4444" s="6" t="s">
        <v>2184</v>
      </c>
      <c r="E4444" s="6" t="s">
        <v>2185</v>
      </c>
      <c r="F4444" s="6">
        <v>0.15001415302840601</v>
      </c>
      <c r="G4444" s="6">
        <v>0.60493827160493796</v>
      </c>
      <c r="H4444" s="6">
        <v>0.25098884024208501</v>
      </c>
      <c r="I4444" s="6">
        <v>0.124933692129802</v>
      </c>
      <c r="J4444" s="5" t="str">
        <f t="shared" si="69"/>
        <v>http://www.uniprot.org/uniprot/Q70IV5-1</v>
      </c>
    </row>
    <row r="4445" spans="1:10" x14ac:dyDescent="0.25">
      <c r="A4445" s="6" t="s">
        <v>20185</v>
      </c>
      <c r="B4445" s="6">
        <v>249</v>
      </c>
      <c r="C4445" s="6" t="s">
        <v>6133</v>
      </c>
      <c r="D4445" s="6" t="s">
        <v>6134</v>
      </c>
      <c r="E4445" s="6" t="s">
        <v>6135</v>
      </c>
      <c r="F4445" s="6">
        <v>0.14998468312263299</v>
      </c>
      <c r="G4445" s="6">
        <v>0.60493827160493796</v>
      </c>
      <c r="H4445" s="6">
        <v>0.24535512043636001</v>
      </c>
      <c r="I4445" s="6">
        <v>6.9515295890265394E-2</v>
      </c>
      <c r="J4445" s="5" t="str">
        <f t="shared" si="69"/>
        <v>http://www.uniprot.org/uniprot/Q922B2</v>
      </c>
    </row>
    <row r="4446" spans="1:10" x14ac:dyDescent="0.25">
      <c r="A4446" s="6" t="s">
        <v>20301</v>
      </c>
      <c r="B4446" s="6">
        <v>309</v>
      </c>
      <c r="C4446" s="6" t="s">
        <v>7921</v>
      </c>
      <c r="D4446" s="6" t="s">
        <v>6774</v>
      </c>
      <c r="E4446" s="6" t="s">
        <v>6775</v>
      </c>
      <c r="F4446" s="6">
        <v>0.14987189883336899</v>
      </c>
      <c r="G4446" s="6">
        <v>0.67901234567901203</v>
      </c>
      <c r="H4446" s="6">
        <v>0.15239549588280801</v>
      </c>
      <c r="I4446" s="6">
        <v>9.9558301390097997E-2</v>
      </c>
      <c r="J4446" s="5" t="str">
        <f t="shared" si="69"/>
        <v>http://www.uniprot.org/uniprot/B2RUJ5</v>
      </c>
    </row>
    <row r="4447" spans="1:10" x14ac:dyDescent="0.25">
      <c r="A4447" s="6" t="s">
        <v>19373</v>
      </c>
      <c r="B4447" s="6">
        <v>51</v>
      </c>
      <c r="C4447" s="6" t="s">
        <v>12901</v>
      </c>
      <c r="D4447" s="6" t="s">
        <v>2245</v>
      </c>
      <c r="E4447" s="6" t="s">
        <v>2246</v>
      </c>
      <c r="F4447" s="6">
        <v>0.14986604343388801</v>
      </c>
      <c r="G4447" s="6">
        <v>0.72839506172839497</v>
      </c>
      <c r="H4447" s="6">
        <v>0.13910848554174299</v>
      </c>
      <c r="I4447" s="6">
        <v>0.12228400244188101</v>
      </c>
      <c r="J4447" s="5" t="str">
        <f t="shared" si="69"/>
        <v>http://www.uniprot.org/uniprot/Q62318-1</v>
      </c>
    </row>
    <row r="4448" spans="1:10" x14ac:dyDescent="0.25">
      <c r="A4448" s="6" t="s">
        <v>19134</v>
      </c>
      <c r="B4448" s="6">
        <v>643</v>
      </c>
      <c r="C4448" s="6" t="s">
        <v>17519</v>
      </c>
      <c r="D4448" s="6" t="s">
        <v>1268</v>
      </c>
      <c r="E4448" s="6" t="s">
        <v>1269</v>
      </c>
      <c r="F4448" s="6">
        <v>0.14986577561152301</v>
      </c>
      <c r="G4448" s="6">
        <v>0.69135802469135799</v>
      </c>
      <c r="H4448" s="6">
        <v>0.160182150559565</v>
      </c>
      <c r="I4448" s="6">
        <v>0.13330677803941399</v>
      </c>
      <c r="J4448" s="5" t="str">
        <f t="shared" si="69"/>
        <v>http://www.uniprot.org/uniprot/Q61140-1</v>
      </c>
    </row>
    <row r="4449" spans="1:10" x14ac:dyDescent="0.25">
      <c r="A4449" s="6" t="s">
        <v>19768</v>
      </c>
      <c r="B4449" s="6">
        <v>2099</v>
      </c>
      <c r="C4449" s="6" t="s">
        <v>4005</v>
      </c>
      <c r="D4449" s="6" t="s">
        <v>4006</v>
      </c>
      <c r="E4449" s="6" t="s">
        <v>4007</v>
      </c>
      <c r="F4449" s="6">
        <v>0.14976196302165401</v>
      </c>
      <c r="G4449" s="6">
        <v>0.45679012345678999</v>
      </c>
      <c r="H4449" s="6">
        <v>0.23581700249574</v>
      </c>
      <c r="I4449" s="6">
        <v>-3.6054869013759901E-3</v>
      </c>
      <c r="J4449" s="5" t="str">
        <f t="shared" si="69"/>
        <v>http://www.uniprot.org/uniprot/B7ZNJ4</v>
      </c>
    </row>
    <row r="4450" spans="1:10" x14ac:dyDescent="0.25">
      <c r="A4450" s="6" t="s">
        <v>19558</v>
      </c>
      <c r="B4450" s="6">
        <v>545</v>
      </c>
      <c r="C4450" s="6" t="s">
        <v>12356</v>
      </c>
      <c r="D4450" s="6" t="s">
        <v>3031</v>
      </c>
      <c r="E4450" s="6" t="s">
        <v>3032</v>
      </c>
      <c r="F4450" s="6">
        <v>0.14974135983387099</v>
      </c>
      <c r="G4450" s="6">
        <v>0.55555555555555503</v>
      </c>
      <c r="H4450" s="6">
        <v>0.28392980344143698</v>
      </c>
      <c r="I4450" s="6">
        <v>0.123628892981304</v>
      </c>
      <c r="J4450" s="5" t="str">
        <f t="shared" si="69"/>
        <v>http://www.uniprot.org/uniprot/Q3TAG5</v>
      </c>
    </row>
    <row r="4451" spans="1:10" x14ac:dyDescent="0.25">
      <c r="A4451" s="6" t="s">
        <v>19349</v>
      </c>
      <c r="B4451" s="6">
        <v>667</v>
      </c>
      <c r="C4451" s="6" t="s">
        <v>6152</v>
      </c>
      <c r="D4451" s="6" t="s">
        <v>2140</v>
      </c>
      <c r="E4451" s="6" t="s">
        <v>2141</v>
      </c>
      <c r="F4451" s="6">
        <v>0.149736083591338</v>
      </c>
      <c r="G4451" s="6">
        <v>0.32098765432098803</v>
      </c>
      <c r="H4451" s="6">
        <v>0.274452485447091</v>
      </c>
      <c r="I4451" s="6">
        <v>8.3540446633970894E-2</v>
      </c>
      <c r="J4451" s="5" t="str">
        <f t="shared" si="69"/>
        <v>http://www.uniprot.org/uniprot/Q3TUQ5</v>
      </c>
    </row>
    <row r="4452" spans="1:10" x14ac:dyDescent="0.25">
      <c r="A4452" s="6" t="s">
        <v>19436</v>
      </c>
      <c r="B4452" s="6">
        <v>293</v>
      </c>
      <c r="C4452" s="6" t="s">
        <v>8730</v>
      </c>
      <c r="D4452" s="6" t="s">
        <v>2489</v>
      </c>
      <c r="E4452" s="6" t="s">
        <v>2490</v>
      </c>
      <c r="F4452" s="6">
        <v>0.149698410384067</v>
      </c>
      <c r="G4452" s="6">
        <v>0.39506172839506198</v>
      </c>
      <c r="H4452" s="6">
        <v>0.54338076794717904</v>
      </c>
      <c r="I4452" s="6">
        <v>0.10506704048740401</v>
      </c>
      <c r="J4452" s="5" t="str">
        <f t="shared" si="69"/>
        <v>http://www.uniprot.org/uniprot/Q3USU3</v>
      </c>
    </row>
    <row r="4453" spans="1:10" x14ac:dyDescent="0.25">
      <c r="A4453" s="6" t="s">
        <v>19449</v>
      </c>
      <c r="B4453" s="6">
        <v>1296</v>
      </c>
      <c r="C4453" s="6" t="s">
        <v>16912</v>
      </c>
      <c r="D4453" s="6" t="s">
        <v>2542</v>
      </c>
      <c r="E4453" s="6" t="s">
        <v>2543</v>
      </c>
      <c r="F4453" s="6">
        <v>0.14966789462699501</v>
      </c>
      <c r="G4453" s="6">
        <v>0.66666666666666696</v>
      </c>
      <c r="H4453" s="6">
        <v>0.17372829215080601</v>
      </c>
      <c r="I4453" s="6">
        <v>0.132466212513526</v>
      </c>
      <c r="J4453" s="5" t="str">
        <f t="shared" si="69"/>
        <v>http://www.uniprot.org/uniprot/B2RR83</v>
      </c>
    </row>
    <row r="4454" spans="1:10" x14ac:dyDescent="0.25">
      <c r="A4454" s="6" t="s">
        <v>18868</v>
      </c>
      <c r="B4454" s="6">
        <v>250</v>
      </c>
      <c r="C4454" s="6" t="s">
        <v>6866</v>
      </c>
      <c r="D4454" s="6" t="s">
        <v>307</v>
      </c>
      <c r="E4454" s="6" t="s">
        <v>308</v>
      </c>
      <c r="F4454" s="6">
        <v>0.14943226176220101</v>
      </c>
      <c r="G4454" s="6">
        <v>0.43209876543209902</v>
      </c>
      <c r="H4454" s="6">
        <v>0.27538285705128301</v>
      </c>
      <c r="I4454" s="6">
        <v>9.1751154137814303E-2</v>
      </c>
      <c r="J4454" s="5" t="str">
        <f t="shared" si="69"/>
        <v>http://www.uniprot.org/uniprot/Q61084</v>
      </c>
    </row>
    <row r="4455" spans="1:10" x14ac:dyDescent="0.25">
      <c r="A4455" s="6" t="s">
        <v>19725</v>
      </c>
      <c r="B4455" s="6">
        <v>586</v>
      </c>
      <c r="C4455" s="6" t="s">
        <v>5187</v>
      </c>
      <c r="D4455" s="6" t="s">
        <v>3785</v>
      </c>
      <c r="E4455" s="6" t="s">
        <v>3786</v>
      </c>
      <c r="F4455" s="6">
        <v>0.14943198586238499</v>
      </c>
      <c r="G4455" s="6">
        <v>0.407407407407407</v>
      </c>
      <c r="H4455" s="6">
        <v>0.33410693587097101</v>
      </c>
      <c r="I4455" s="6">
        <v>5.8181815795946501E-2</v>
      </c>
      <c r="J4455" s="5" t="str">
        <f t="shared" si="69"/>
        <v>http://www.uniprot.org/uniprot/Q6ZPQ6-1</v>
      </c>
    </row>
    <row r="4456" spans="1:10" x14ac:dyDescent="0.25">
      <c r="A4456" s="6" t="s">
        <v>19778</v>
      </c>
      <c r="B4456" s="6">
        <v>292</v>
      </c>
      <c r="C4456" s="6" t="s">
        <v>17877</v>
      </c>
      <c r="D4456" s="6" t="s">
        <v>4048</v>
      </c>
      <c r="E4456" s="6" t="s">
        <v>4049</v>
      </c>
      <c r="F4456" s="6">
        <v>0.14931618137017</v>
      </c>
      <c r="G4456" s="6">
        <v>0.81481481481481499</v>
      </c>
      <c r="H4456" s="6">
        <v>9.7880651602303706E-2</v>
      </c>
      <c r="I4456" s="6">
        <v>0.133954601015251</v>
      </c>
      <c r="J4456" s="5" t="str">
        <f t="shared" si="69"/>
        <v>http://www.uniprot.org/uniprot/P97434-1</v>
      </c>
    </row>
    <row r="4457" spans="1:10" x14ac:dyDescent="0.25">
      <c r="A4457" s="6" t="s">
        <v>18778</v>
      </c>
      <c r="B4457" s="6">
        <v>517</v>
      </c>
      <c r="C4457" s="6" t="s">
        <v>9799</v>
      </c>
      <c r="D4457" s="6" t="s">
        <v>4</v>
      </c>
      <c r="E4457" s="6" t="s">
        <v>5</v>
      </c>
      <c r="F4457" s="6">
        <v>0.14931169126857499</v>
      </c>
      <c r="G4457" s="6">
        <v>0.71604938271604901</v>
      </c>
      <c r="H4457" s="6">
        <v>0.159959718520053</v>
      </c>
      <c r="I4457" s="6">
        <v>0.109446102610414</v>
      </c>
      <c r="J4457" s="5" t="str">
        <f t="shared" si="69"/>
        <v>http://www.uniprot.org/uniprot/B9EJW3</v>
      </c>
    </row>
    <row r="4458" spans="1:10" x14ac:dyDescent="0.25">
      <c r="A4458" s="6" t="s">
        <v>20124</v>
      </c>
      <c r="B4458" s="6">
        <v>884</v>
      </c>
      <c r="C4458" s="6" t="s">
        <v>14634</v>
      </c>
      <c r="D4458" s="6" t="s">
        <v>5827</v>
      </c>
      <c r="E4458" s="6" t="s">
        <v>5828</v>
      </c>
      <c r="F4458" s="6">
        <v>0.14925967985465799</v>
      </c>
      <c r="G4458" s="6">
        <v>0.81481481481481499</v>
      </c>
      <c r="H4458" s="6">
        <v>9.6947831557516906E-2</v>
      </c>
      <c r="I4458" s="6">
        <v>0.124888781489409</v>
      </c>
      <c r="J4458" s="5" t="str">
        <f t="shared" si="69"/>
        <v>http://www.uniprot.org/uniprot/Q6ZPE9</v>
      </c>
    </row>
    <row r="4459" spans="1:10" x14ac:dyDescent="0.25">
      <c r="A4459" s="6" t="s">
        <v>20119</v>
      </c>
      <c r="B4459" s="6">
        <v>1001</v>
      </c>
      <c r="C4459" s="6" t="s">
        <v>14293</v>
      </c>
      <c r="D4459" s="6" t="s">
        <v>5803</v>
      </c>
      <c r="E4459" s="6" t="s">
        <v>5804</v>
      </c>
      <c r="F4459" s="6">
        <v>0.149241182822826</v>
      </c>
      <c r="G4459" s="6">
        <v>0.51851851851851805</v>
      </c>
      <c r="H4459" s="6">
        <v>0.34226006156450201</v>
      </c>
      <c r="I4459" s="6">
        <v>0.12803544741555001</v>
      </c>
      <c r="J4459" s="5" t="str">
        <f t="shared" si="69"/>
        <v>http://www.uniprot.org/uniprot/Q80TY5</v>
      </c>
    </row>
    <row r="4460" spans="1:10" x14ac:dyDescent="0.25">
      <c r="A4460" s="6" t="s">
        <v>20053</v>
      </c>
      <c r="B4460" s="6">
        <v>2187</v>
      </c>
      <c r="C4460" s="6" t="s">
        <v>14056</v>
      </c>
      <c r="D4460" s="6" t="s">
        <v>5407</v>
      </c>
      <c r="E4460" s="6" t="s">
        <v>5408</v>
      </c>
      <c r="F4460" s="6">
        <v>0.14924020183041101</v>
      </c>
      <c r="G4460" s="6">
        <v>0.71604938271604901</v>
      </c>
      <c r="H4460" s="6">
        <v>0.15222903647948499</v>
      </c>
      <c r="I4460" s="6">
        <v>0.12584217483169499</v>
      </c>
      <c r="J4460" s="5" t="str">
        <f t="shared" si="69"/>
        <v>http://www.uniprot.org/uniprot/Q9WU42-2</v>
      </c>
    </row>
    <row r="4461" spans="1:10" x14ac:dyDescent="0.25">
      <c r="A4461" s="6" t="s">
        <v>19180</v>
      </c>
      <c r="B4461" s="6">
        <v>1442</v>
      </c>
      <c r="C4461" s="6" t="s">
        <v>8938</v>
      </c>
      <c r="D4461" s="6" t="s">
        <v>1436</v>
      </c>
      <c r="E4461" s="6" t="s">
        <v>1437</v>
      </c>
      <c r="F4461" s="6">
        <v>0.148969349766158</v>
      </c>
      <c r="G4461" s="6">
        <v>0.72839506172839497</v>
      </c>
      <c r="H4461" s="6">
        <v>0.15000343000702401</v>
      </c>
      <c r="I4461" s="6">
        <v>0.10307003229523</v>
      </c>
      <c r="J4461" s="5" t="str">
        <f t="shared" si="69"/>
        <v>http://www.uniprot.org/uniprot/Q925J9-1</v>
      </c>
    </row>
    <row r="4462" spans="1:10" x14ac:dyDescent="0.25">
      <c r="A4462" s="6" t="s">
        <v>20094</v>
      </c>
      <c r="B4462" s="6">
        <v>578</v>
      </c>
      <c r="C4462" s="6" t="s">
        <v>11971</v>
      </c>
      <c r="D4462" s="6" t="s">
        <v>5627</v>
      </c>
      <c r="E4462" s="6" t="s">
        <v>5628</v>
      </c>
      <c r="F4462" s="6">
        <v>0.14885707264399101</v>
      </c>
      <c r="G4462" s="6">
        <v>0.38271604938271597</v>
      </c>
      <c r="H4462" s="6">
        <v>0.34536355003911401</v>
      </c>
      <c r="I4462" s="6">
        <v>0.118922274038075</v>
      </c>
      <c r="J4462" s="5" t="str">
        <f t="shared" si="69"/>
        <v>http://www.uniprot.org/uniprot/Q61193</v>
      </c>
    </row>
    <row r="4463" spans="1:10" x14ac:dyDescent="0.25">
      <c r="A4463" s="6" t="s">
        <v>19124</v>
      </c>
      <c r="B4463" s="6">
        <v>1880</v>
      </c>
      <c r="C4463" s="6" t="s">
        <v>6880</v>
      </c>
      <c r="D4463" s="6" t="s">
        <v>1227</v>
      </c>
      <c r="E4463" s="6" t="s">
        <v>1228</v>
      </c>
      <c r="F4463" s="6">
        <v>0.14874522249326</v>
      </c>
      <c r="G4463" s="6">
        <v>0.76543209876543195</v>
      </c>
      <c r="H4463" s="6">
        <v>0.105594125659489</v>
      </c>
      <c r="I4463" s="6">
        <v>8.3305779795652707E-2</v>
      </c>
      <c r="J4463" s="5" t="str">
        <f t="shared" si="69"/>
        <v>http://www.uniprot.org/uniprot/Q8BTI8-1</v>
      </c>
    </row>
    <row r="4464" spans="1:10" x14ac:dyDescent="0.25">
      <c r="A4464" s="6" t="s">
        <v>19130</v>
      </c>
      <c r="B4464" s="6">
        <v>146</v>
      </c>
      <c r="C4464" s="6" t="s">
        <v>7366</v>
      </c>
      <c r="D4464" s="6" t="s">
        <v>1249</v>
      </c>
      <c r="E4464" s="6" t="s">
        <v>1250</v>
      </c>
      <c r="F4464" s="6">
        <v>0.14864326243592199</v>
      </c>
      <c r="G4464" s="6">
        <v>0.41975308641975301</v>
      </c>
      <c r="H4464" s="6">
        <v>0.36121224364729199</v>
      </c>
      <c r="I4464" s="6">
        <v>9.5144292508724804E-2</v>
      </c>
      <c r="J4464" s="5" t="str">
        <f t="shared" si="69"/>
        <v>http://www.uniprot.org/uniprot/Q9DB52</v>
      </c>
    </row>
    <row r="4465" spans="1:10" x14ac:dyDescent="0.25">
      <c r="A4465" s="6" t="s">
        <v>21097</v>
      </c>
      <c r="B4465" s="6">
        <v>334</v>
      </c>
      <c r="C4465" s="6" t="s">
        <v>11739</v>
      </c>
      <c r="D4465" s="6" t="s">
        <v>11740</v>
      </c>
      <c r="E4465" s="6" t="s">
        <v>11741</v>
      </c>
      <c r="F4465" s="6">
        <v>0.14855315413579301</v>
      </c>
      <c r="G4465" s="6">
        <v>0.66666666666666696</v>
      </c>
      <c r="H4465" s="6">
        <v>0.16925285903112899</v>
      </c>
      <c r="I4465" s="6">
        <v>0.117944523347288</v>
      </c>
      <c r="J4465" s="5" t="str">
        <f t="shared" si="69"/>
        <v>http://www.uniprot.org/uniprot/Q8CGN5-3</v>
      </c>
    </row>
    <row r="4466" spans="1:10" x14ac:dyDescent="0.25">
      <c r="A4466" s="6" t="s">
        <v>18938</v>
      </c>
      <c r="B4466" s="6">
        <v>1584</v>
      </c>
      <c r="C4466" s="6" t="s">
        <v>12933</v>
      </c>
      <c r="D4466" s="6" t="s">
        <v>556</v>
      </c>
      <c r="E4466" s="6" t="s">
        <v>557</v>
      </c>
      <c r="F4466" s="6">
        <v>0.14854919886676199</v>
      </c>
      <c r="G4466" s="6">
        <v>0.43209876543209902</v>
      </c>
      <c r="H4466" s="6">
        <v>0.432461237985517</v>
      </c>
      <c r="I4466" s="6">
        <v>0.12219893411836801</v>
      </c>
      <c r="J4466" s="5" t="str">
        <f t="shared" si="69"/>
        <v>http://www.uniprot.org/uniprot/Q5SNZ0-1</v>
      </c>
    </row>
    <row r="4467" spans="1:10" x14ac:dyDescent="0.25">
      <c r="A4467" s="6" t="s">
        <v>20557</v>
      </c>
      <c r="B4467" s="6">
        <v>1458</v>
      </c>
      <c r="C4467" s="6" t="s">
        <v>8282</v>
      </c>
      <c r="D4467" s="6" t="s">
        <v>8283</v>
      </c>
      <c r="E4467" s="6" t="s">
        <v>8284</v>
      </c>
      <c r="F4467" s="6">
        <v>0.148495284240414</v>
      </c>
      <c r="G4467" s="6">
        <v>0.44444444444444398</v>
      </c>
      <c r="H4467" s="6">
        <v>0.37142134011782502</v>
      </c>
      <c r="I4467" s="6">
        <v>9.94987900563713E-2</v>
      </c>
      <c r="J4467" s="5" t="str">
        <f t="shared" si="69"/>
        <v>http://www.uniprot.org/uniprot/Q64430</v>
      </c>
    </row>
    <row r="4468" spans="1:10" x14ac:dyDescent="0.25">
      <c r="A4468" s="6" t="s">
        <v>19456</v>
      </c>
      <c r="B4468" s="6">
        <v>1033</v>
      </c>
      <c r="C4468" s="6" t="s">
        <v>5549</v>
      </c>
      <c r="D4468" s="6" t="s">
        <v>2571</v>
      </c>
      <c r="E4468" s="6" t="s">
        <v>2572</v>
      </c>
      <c r="F4468" s="6">
        <v>0.14843454575988699</v>
      </c>
      <c r="G4468" s="6">
        <v>0.44444444444444497</v>
      </c>
      <c r="H4468" s="6">
        <v>0.24439850658922599</v>
      </c>
      <c r="I4468" s="6">
        <v>5.54060841726964E-2</v>
      </c>
      <c r="J4468" s="5" t="str">
        <f t="shared" si="69"/>
        <v>http://www.uniprot.org/uniprot/Q8BWJ3</v>
      </c>
    </row>
    <row r="4469" spans="1:10" x14ac:dyDescent="0.25">
      <c r="A4469" s="6" t="s">
        <v>20072</v>
      </c>
      <c r="B4469" s="6">
        <v>1530</v>
      </c>
      <c r="C4469" s="6" t="s">
        <v>5501</v>
      </c>
      <c r="D4469" s="6" t="s">
        <v>5502</v>
      </c>
      <c r="E4469" s="6" t="s">
        <v>5503</v>
      </c>
      <c r="F4469" s="6">
        <v>0.148428858774208</v>
      </c>
      <c r="G4469" s="6">
        <v>0.358024691358025</v>
      </c>
      <c r="H4469" s="6">
        <v>0.34020685826562103</v>
      </c>
      <c r="I4469" s="6">
        <v>6.7753686959522802E-2</v>
      </c>
      <c r="J4469" s="5" t="str">
        <f t="shared" si="69"/>
        <v>http://www.uniprot.org/uniprot/P16546-2</v>
      </c>
    </row>
    <row r="4470" spans="1:10" x14ac:dyDescent="0.25">
      <c r="A4470" s="6" t="s">
        <v>19741</v>
      </c>
      <c r="B4470" s="6">
        <v>269</v>
      </c>
      <c r="C4470" s="6" t="s">
        <v>8934</v>
      </c>
      <c r="D4470" s="6" t="s">
        <v>3874</v>
      </c>
      <c r="E4470" s="6" t="s">
        <v>3875</v>
      </c>
      <c r="F4470" s="6">
        <v>0.14842497901819199</v>
      </c>
      <c r="G4470" s="6">
        <v>0.358024691358025</v>
      </c>
      <c r="H4470" s="6">
        <v>0.29385101454787799</v>
      </c>
      <c r="I4470" s="6">
        <v>0.105790033144003</v>
      </c>
      <c r="J4470" s="5" t="str">
        <f t="shared" si="69"/>
        <v>http://www.uniprot.org/uniprot/P30999-3</v>
      </c>
    </row>
    <row r="4471" spans="1:10" x14ac:dyDescent="0.25">
      <c r="A4471" s="6" t="s">
        <v>19291</v>
      </c>
      <c r="B4471" s="6">
        <v>675</v>
      </c>
      <c r="C4471" s="6" t="s">
        <v>4623</v>
      </c>
      <c r="D4471" s="6" t="s">
        <v>1898</v>
      </c>
      <c r="E4471" s="6" t="s">
        <v>1899</v>
      </c>
      <c r="F4471" s="6">
        <v>0.14840751724559501</v>
      </c>
      <c r="G4471" s="6">
        <v>0.358024691358025</v>
      </c>
      <c r="H4471" s="6">
        <v>0.29900913886466002</v>
      </c>
      <c r="I4471" s="6">
        <v>3.9821403014015898E-2</v>
      </c>
      <c r="J4471" s="5" t="str">
        <f t="shared" si="69"/>
        <v>http://www.uniprot.org/uniprot/Q80U72-1</v>
      </c>
    </row>
    <row r="4472" spans="1:10" x14ac:dyDescent="0.25">
      <c r="A4472" s="6" t="s">
        <v>21639</v>
      </c>
      <c r="B4472" s="6">
        <v>189</v>
      </c>
      <c r="C4472" s="6" t="s">
        <v>15866</v>
      </c>
      <c r="D4472" s="6" t="s">
        <v>15867</v>
      </c>
      <c r="E4472" s="6" t="s">
        <v>15868</v>
      </c>
      <c r="F4472" s="6">
        <v>0.14834966400826799</v>
      </c>
      <c r="G4472" s="6">
        <v>0.69135802469135799</v>
      </c>
      <c r="H4472" s="6">
        <v>0.170368874249298</v>
      </c>
      <c r="I4472" s="6">
        <v>0.128842143844175</v>
      </c>
      <c r="J4472" s="5" t="str">
        <f t="shared" si="69"/>
        <v>http://www.uniprot.org/uniprot/Q8CDJ8</v>
      </c>
    </row>
    <row r="4473" spans="1:10" x14ac:dyDescent="0.25">
      <c r="A4473" s="6" t="s">
        <v>20478</v>
      </c>
      <c r="B4473" s="6">
        <v>712</v>
      </c>
      <c r="C4473" s="6" t="s">
        <v>7836</v>
      </c>
      <c r="D4473" s="6" t="s">
        <v>7837</v>
      </c>
      <c r="E4473" s="6" t="s">
        <v>7838</v>
      </c>
      <c r="F4473" s="6">
        <v>0.148286576327435</v>
      </c>
      <c r="G4473" s="6">
        <v>0.32098765432098803</v>
      </c>
      <c r="H4473" s="6">
        <v>0.27856180201559699</v>
      </c>
      <c r="I4473" s="6">
        <v>9.7135197842746504E-2</v>
      </c>
      <c r="J4473" s="5" t="str">
        <f t="shared" si="69"/>
        <v>http://www.uniprot.org/uniprot/P00520-3</v>
      </c>
    </row>
    <row r="4474" spans="1:10" x14ac:dyDescent="0.25">
      <c r="A4474" s="6" t="s">
        <v>18817</v>
      </c>
      <c r="B4474" s="6">
        <v>46</v>
      </c>
      <c r="C4474" s="6" t="s">
        <v>16989</v>
      </c>
      <c r="D4474" s="6" t="s">
        <v>128</v>
      </c>
      <c r="E4474" s="6" t="s">
        <v>129</v>
      </c>
      <c r="F4474" s="6">
        <v>0.148227034359349</v>
      </c>
      <c r="G4474" s="6">
        <v>0.72839506172839497</v>
      </c>
      <c r="H4474" s="6">
        <v>0.14072867138426801</v>
      </c>
      <c r="I4474" s="6">
        <v>0.13114748195847001</v>
      </c>
      <c r="J4474" s="5" t="str">
        <f t="shared" si="69"/>
        <v>http://www.uniprot.org/uniprot/Q9CZJ2</v>
      </c>
    </row>
    <row r="4475" spans="1:10" x14ac:dyDescent="0.25">
      <c r="A4475" s="6" t="s">
        <v>19804</v>
      </c>
      <c r="B4475" s="6">
        <v>624</v>
      </c>
      <c r="C4475" s="6" t="s">
        <v>4183</v>
      </c>
      <c r="D4475" s="6" t="s">
        <v>4184</v>
      </c>
      <c r="E4475" s="6" t="s">
        <v>4185</v>
      </c>
      <c r="F4475" s="6">
        <v>0.14821858713994701</v>
      </c>
      <c r="G4475" s="6">
        <v>0.48148148148148101</v>
      </c>
      <c r="H4475" s="6">
        <v>0.30632653235511498</v>
      </c>
      <c r="I4475" s="6">
        <v>3.4751830401323597E-2</v>
      </c>
      <c r="J4475" s="5" t="str">
        <f t="shared" si="69"/>
        <v>http://www.uniprot.org/uniprot/A2A5R2</v>
      </c>
    </row>
    <row r="4476" spans="1:10" x14ac:dyDescent="0.25">
      <c r="A4476" s="6" t="s">
        <v>21713</v>
      </c>
      <c r="B4476" s="6">
        <v>473</v>
      </c>
      <c r="C4476" s="6" t="s">
        <v>16714</v>
      </c>
      <c r="D4476" s="6" t="s">
        <v>16715</v>
      </c>
      <c r="E4476" s="6" t="s">
        <v>16716</v>
      </c>
      <c r="F4476" s="6">
        <v>0.148129357131177</v>
      </c>
      <c r="G4476" s="6">
        <v>0.86419753086419704</v>
      </c>
      <c r="H4476" s="6">
        <v>7.71060716808189E-2</v>
      </c>
      <c r="I4476" s="6">
        <v>0.13050615446890501</v>
      </c>
      <c r="J4476" s="5" t="str">
        <f t="shared" si="69"/>
        <v>http://www.uniprot.org/uniprot/Q8CIA9</v>
      </c>
    </row>
    <row r="4477" spans="1:10" x14ac:dyDescent="0.25">
      <c r="A4477" s="6" t="s">
        <v>19809</v>
      </c>
      <c r="B4477" s="6">
        <v>14</v>
      </c>
      <c r="C4477" s="6" t="s">
        <v>18572</v>
      </c>
      <c r="D4477" s="6" t="s">
        <v>4202</v>
      </c>
      <c r="E4477" s="6" t="s">
        <v>4203</v>
      </c>
      <c r="F4477" s="6">
        <v>0.14809942644015101</v>
      </c>
      <c r="G4477" s="6">
        <v>0.76543209876543195</v>
      </c>
      <c r="H4477" s="6">
        <v>0.10874674250977</v>
      </c>
      <c r="I4477" s="6">
        <v>0.13416716185101801</v>
      </c>
      <c r="J4477" s="5" t="str">
        <f t="shared" si="69"/>
        <v>http://www.uniprot.org/uniprot/Q9CW46-1</v>
      </c>
    </row>
    <row r="4478" spans="1:10" x14ac:dyDescent="0.25">
      <c r="A4478" s="6" t="s">
        <v>19352</v>
      </c>
      <c r="B4478" s="6">
        <v>409</v>
      </c>
      <c r="C4478" s="6" t="s">
        <v>6631</v>
      </c>
      <c r="D4478" s="6" t="s">
        <v>2150</v>
      </c>
      <c r="E4478" s="6" t="s">
        <v>2151</v>
      </c>
      <c r="F4478" s="6">
        <v>0.147861991955272</v>
      </c>
      <c r="G4478" s="6">
        <v>0.37037037037037002</v>
      </c>
      <c r="H4478" s="6">
        <v>0.50694988769942695</v>
      </c>
      <c r="I4478" s="6">
        <v>8.6968890367654594E-2</v>
      </c>
      <c r="J4478" s="5" t="str">
        <f t="shared" si="69"/>
        <v>http://www.uniprot.org/uniprot/O09106</v>
      </c>
    </row>
    <row r="4479" spans="1:10" x14ac:dyDescent="0.25">
      <c r="A4479" s="6" t="s">
        <v>21090</v>
      </c>
      <c r="B4479" s="6">
        <v>394</v>
      </c>
      <c r="C4479" s="6" t="s">
        <v>11693</v>
      </c>
      <c r="D4479" s="6" t="s">
        <v>11694</v>
      </c>
      <c r="E4479" s="6" t="s">
        <v>11695</v>
      </c>
      <c r="F4479" s="6">
        <v>0.14786037482839401</v>
      </c>
      <c r="G4479" s="6">
        <v>0.41975308641975301</v>
      </c>
      <c r="H4479" s="6">
        <v>0.48349892826713098</v>
      </c>
      <c r="I4479" s="6">
        <v>0.11955037136242599</v>
      </c>
      <c r="J4479" s="5" t="str">
        <f t="shared" si="69"/>
        <v>http://www.uniprot.org/uniprot/Q80W47</v>
      </c>
    </row>
    <row r="4480" spans="1:10" x14ac:dyDescent="0.25">
      <c r="A4480" s="6" t="s">
        <v>19306</v>
      </c>
      <c r="B4480" s="6">
        <v>1030</v>
      </c>
      <c r="C4480" s="6" t="s">
        <v>9719</v>
      </c>
      <c r="D4480" s="6" t="s">
        <v>1956</v>
      </c>
      <c r="E4480" s="6" t="s">
        <v>1957</v>
      </c>
      <c r="F4480" s="6">
        <v>0.147842298648205</v>
      </c>
      <c r="G4480" s="6">
        <v>0.71604938271604901</v>
      </c>
      <c r="H4480" s="6">
        <v>0.141185584066642</v>
      </c>
      <c r="I4480" s="6">
        <v>0.109428592896484</v>
      </c>
      <c r="J4480" s="5" t="str">
        <f t="shared" si="69"/>
        <v>http://www.uniprot.org/uniprot/A2AIX1</v>
      </c>
    </row>
    <row r="4481" spans="1:10" x14ac:dyDescent="0.25">
      <c r="A4481" s="6" t="s">
        <v>20234</v>
      </c>
      <c r="B4481" s="6">
        <v>250</v>
      </c>
      <c r="C4481" s="6" t="s">
        <v>6398</v>
      </c>
      <c r="D4481" s="6" t="s">
        <v>6399</v>
      </c>
      <c r="E4481" s="6" t="s">
        <v>6400</v>
      </c>
      <c r="F4481" s="6">
        <v>0.14777902816740701</v>
      </c>
      <c r="G4481" s="6">
        <v>0.72839506172839497</v>
      </c>
      <c r="H4481" s="6">
        <v>0.150485625019147</v>
      </c>
      <c r="I4481" s="6">
        <v>7.2599762745400004E-2</v>
      </c>
      <c r="J4481" s="5" t="str">
        <f t="shared" si="69"/>
        <v>http://www.uniprot.org/uniprot/Q8VII8</v>
      </c>
    </row>
    <row r="4482" spans="1:10" x14ac:dyDescent="0.25">
      <c r="A4482" s="6" t="s">
        <v>21276</v>
      </c>
      <c r="B4482" s="6">
        <v>1037</v>
      </c>
      <c r="C4482" s="6" t="s">
        <v>13013</v>
      </c>
      <c r="D4482" s="6" t="s">
        <v>13014</v>
      </c>
      <c r="E4482" s="6" t="s">
        <v>13015</v>
      </c>
      <c r="F4482" s="6">
        <v>0.147695158002593</v>
      </c>
      <c r="G4482" s="6">
        <v>0.70370370370370305</v>
      </c>
      <c r="H4482" s="6">
        <v>0.152176091749648</v>
      </c>
      <c r="I4482" s="6">
        <v>0.120448486290634</v>
      </c>
      <c r="J4482" s="5" t="str">
        <f t="shared" si="69"/>
        <v>http://www.uniprot.org/uniprot/B2RWS6</v>
      </c>
    </row>
    <row r="4483" spans="1:10" x14ac:dyDescent="0.25">
      <c r="A4483" s="6" t="s">
        <v>19124</v>
      </c>
      <c r="B4483" s="6">
        <v>1538</v>
      </c>
      <c r="C4483" s="6" t="s">
        <v>11452</v>
      </c>
      <c r="D4483" s="6" t="s">
        <v>1227</v>
      </c>
      <c r="E4483" s="6" t="s">
        <v>1228</v>
      </c>
      <c r="F4483" s="6">
        <v>0.14769122995632</v>
      </c>
      <c r="G4483" s="6">
        <v>0.83950617283950602</v>
      </c>
      <c r="H4483" s="6">
        <v>0.113083784766794</v>
      </c>
      <c r="I4483" s="6">
        <v>0.11271203069310499</v>
      </c>
      <c r="J4483" s="5" t="str">
        <f t="shared" ref="J4483:J4546" si="70">HYPERLINK(CONCATENATE("http://www.uniprot.org/uniprot/",D4483))</f>
        <v>http://www.uniprot.org/uniprot/Q8BTI8-1</v>
      </c>
    </row>
    <row r="4484" spans="1:10" x14ac:dyDescent="0.25">
      <c r="A4484" s="6" t="s">
        <v>19897</v>
      </c>
      <c r="B4484" s="6">
        <v>76</v>
      </c>
      <c r="C4484" s="6" t="s">
        <v>5825</v>
      </c>
      <c r="D4484" s="6" t="s">
        <v>4607</v>
      </c>
      <c r="E4484" s="6" t="s">
        <v>4608</v>
      </c>
      <c r="F4484" s="6">
        <v>0.147596007543875</v>
      </c>
      <c r="G4484" s="6">
        <v>0.45679012345678999</v>
      </c>
      <c r="H4484" s="6">
        <v>0.238506997024067</v>
      </c>
      <c r="I4484" s="6">
        <v>6.1782889288432098E-2</v>
      </c>
      <c r="J4484" s="5" t="str">
        <f t="shared" si="70"/>
        <v>http://www.uniprot.org/uniprot/Q8C838</v>
      </c>
    </row>
    <row r="4485" spans="1:10" x14ac:dyDescent="0.25">
      <c r="A4485" s="6" t="s">
        <v>19855</v>
      </c>
      <c r="B4485" s="6">
        <v>335</v>
      </c>
      <c r="C4485" s="6" t="s">
        <v>8168</v>
      </c>
      <c r="D4485" s="6" t="s">
        <v>4420</v>
      </c>
      <c r="E4485" s="6" t="s">
        <v>4421</v>
      </c>
      <c r="F4485" s="6">
        <v>0.147547875032536</v>
      </c>
      <c r="G4485" s="6">
        <v>0.72839506172839497</v>
      </c>
      <c r="H4485" s="6">
        <v>0.120411059234485</v>
      </c>
      <c r="I4485" s="6">
        <v>9.7945536917229001E-2</v>
      </c>
      <c r="J4485" s="5" t="str">
        <f t="shared" si="70"/>
        <v>http://www.uniprot.org/uniprot/Q8C079-1</v>
      </c>
    </row>
    <row r="4486" spans="1:10" x14ac:dyDescent="0.25">
      <c r="A4486" s="6" t="s">
        <v>19392</v>
      </c>
      <c r="B4486" s="6">
        <v>339</v>
      </c>
      <c r="C4486" s="6" t="s">
        <v>2319</v>
      </c>
      <c r="D4486" s="6" t="s">
        <v>2320</v>
      </c>
      <c r="E4486" s="6" t="s">
        <v>2321</v>
      </c>
      <c r="F4486" s="6">
        <v>0.14751187793191201</v>
      </c>
      <c r="G4486" s="6">
        <v>0.34567901234567899</v>
      </c>
      <c r="H4486" s="6">
        <v>0.38139520258537102</v>
      </c>
      <c r="I4486" s="6">
        <v>-7.5666415039861004E-2</v>
      </c>
      <c r="J4486" s="5" t="str">
        <f t="shared" si="70"/>
        <v>http://www.uniprot.org/uniprot/Q3TFC0</v>
      </c>
    </row>
    <row r="4487" spans="1:10" x14ac:dyDescent="0.25">
      <c r="A4487" s="6" t="s">
        <v>20728</v>
      </c>
      <c r="B4487" s="6">
        <v>986</v>
      </c>
      <c r="C4487" s="6" t="s">
        <v>9266</v>
      </c>
      <c r="D4487" s="6" t="s">
        <v>9267</v>
      </c>
      <c r="E4487" s="6" t="s">
        <v>9268</v>
      </c>
      <c r="F4487" s="6">
        <v>0.147480797320374</v>
      </c>
      <c r="G4487" s="6">
        <v>0.74074074074074103</v>
      </c>
      <c r="H4487" s="6">
        <v>0.14822002811631599</v>
      </c>
      <c r="I4487" s="6">
        <v>0.104232706614069</v>
      </c>
      <c r="J4487" s="5" t="str">
        <f t="shared" si="70"/>
        <v>http://www.uniprot.org/uniprot/Q3UHC0</v>
      </c>
    </row>
    <row r="4488" spans="1:10" x14ac:dyDescent="0.25">
      <c r="A4488" s="6" t="s">
        <v>18929</v>
      </c>
      <c r="B4488" s="6">
        <v>5504</v>
      </c>
      <c r="C4488" s="6" t="s">
        <v>13127</v>
      </c>
      <c r="D4488" s="6" t="s">
        <v>527</v>
      </c>
      <c r="E4488" s="6" t="s">
        <v>528</v>
      </c>
      <c r="F4488" s="6">
        <v>0.14747652463874</v>
      </c>
      <c r="G4488" s="6">
        <v>0.71604938271604901</v>
      </c>
      <c r="H4488" s="6">
        <v>0.13042839856303901</v>
      </c>
      <c r="I4488" s="6">
        <v>0.12250464595846</v>
      </c>
      <c r="J4488" s="5" t="str">
        <f t="shared" si="70"/>
        <v>http://www.uniprot.org/uniprot/A0JLR7</v>
      </c>
    </row>
    <row r="4489" spans="1:10" x14ac:dyDescent="0.25">
      <c r="A4489" s="6" t="s">
        <v>19874</v>
      </c>
      <c r="B4489" s="6">
        <v>214</v>
      </c>
      <c r="C4489" s="6" t="s">
        <v>14667</v>
      </c>
      <c r="D4489" s="6" t="s">
        <v>4501</v>
      </c>
      <c r="E4489" s="6" t="s">
        <v>4502</v>
      </c>
      <c r="F4489" s="6">
        <v>0.14733743585956599</v>
      </c>
      <c r="G4489" s="6">
        <v>0.75308641975308599</v>
      </c>
      <c r="H4489" s="6">
        <v>0.107140807559922</v>
      </c>
      <c r="I4489" s="6">
        <v>0.124754036092234</v>
      </c>
      <c r="J4489" s="5" t="str">
        <f t="shared" si="70"/>
        <v>http://www.uniprot.org/uniprot/Q80XU3</v>
      </c>
    </row>
    <row r="4490" spans="1:10" x14ac:dyDescent="0.25">
      <c r="A4490" s="6" t="s">
        <v>19124</v>
      </c>
      <c r="B4490" s="6">
        <v>762</v>
      </c>
      <c r="C4490" s="6" t="s">
        <v>16420</v>
      </c>
      <c r="D4490" s="6" t="s">
        <v>1227</v>
      </c>
      <c r="E4490" s="6" t="s">
        <v>1228</v>
      </c>
      <c r="F4490" s="6">
        <v>0.14727689741872799</v>
      </c>
      <c r="G4490" s="6">
        <v>0.82716049382715995</v>
      </c>
      <c r="H4490" s="6">
        <v>8.1478958539063798E-2</v>
      </c>
      <c r="I4490" s="6">
        <v>0.12813810900395001</v>
      </c>
      <c r="J4490" s="5" t="str">
        <f t="shared" si="70"/>
        <v>http://www.uniprot.org/uniprot/Q8BTI8-1</v>
      </c>
    </row>
    <row r="4491" spans="1:10" x14ac:dyDescent="0.25">
      <c r="A4491" s="6" t="s">
        <v>20419</v>
      </c>
      <c r="B4491" s="6">
        <v>1682</v>
      </c>
      <c r="C4491" s="6" t="s">
        <v>12350</v>
      </c>
      <c r="D4491" s="6" t="s">
        <v>7463</v>
      </c>
      <c r="E4491" s="6" t="s">
        <v>7464</v>
      </c>
      <c r="F4491" s="6">
        <v>0.14727595487544901</v>
      </c>
      <c r="G4491" s="6">
        <v>0.67901234567901203</v>
      </c>
      <c r="H4491" s="6">
        <v>0.20396791898589101</v>
      </c>
      <c r="I4491" s="6">
        <v>0.119841104074739</v>
      </c>
      <c r="J4491" s="5" t="str">
        <f t="shared" si="70"/>
        <v>http://www.uniprot.org/uniprot/Q62504-1</v>
      </c>
    </row>
    <row r="4492" spans="1:10" x14ac:dyDescent="0.25">
      <c r="A4492" s="6" t="s">
        <v>19419</v>
      </c>
      <c r="B4492" s="6">
        <v>462</v>
      </c>
      <c r="C4492" s="6" t="s">
        <v>3382</v>
      </c>
      <c r="D4492" s="6" t="s">
        <v>2422</v>
      </c>
      <c r="E4492" s="6" t="s">
        <v>2423</v>
      </c>
      <c r="F4492" s="6">
        <v>0.14716255335814099</v>
      </c>
      <c r="G4492" s="6">
        <v>0.41975308641975301</v>
      </c>
      <c r="H4492" s="6">
        <v>0.46564373765803702</v>
      </c>
      <c r="I4492" s="6">
        <v>-1.73599720971905E-2</v>
      </c>
      <c r="J4492" s="5" t="str">
        <f t="shared" si="70"/>
        <v>http://www.uniprot.org/uniprot/Q8C052</v>
      </c>
    </row>
    <row r="4493" spans="1:10" x14ac:dyDescent="0.25">
      <c r="A4493" s="6" t="s">
        <v>20027</v>
      </c>
      <c r="B4493" s="6">
        <v>455</v>
      </c>
      <c r="C4493" s="6" t="s">
        <v>10035</v>
      </c>
      <c r="D4493" s="6" t="s">
        <v>5289</v>
      </c>
      <c r="E4493" s="6" t="s">
        <v>5290</v>
      </c>
      <c r="F4493" s="6">
        <v>0.147159068665555</v>
      </c>
      <c r="G4493" s="6">
        <v>0.43209876543209902</v>
      </c>
      <c r="H4493" s="6">
        <v>0.37275371094022702</v>
      </c>
      <c r="I4493" s="6">
        <v>0.11415348598972</v>
      </c>
      <c r="J4493" s="5" t="str">
        <f t="shared" si="70"/>
        <v>http://www.uniprot.org/uniprot/Q6TXD4-1</v>
      </c>
    </row>
    <row r="4494" spans="1:10" x14ac:dyDescent="0.25">
      <c r="A4494" s="6" t="s">
        <v>19970</v>
      </c>
      <c r="B4494" s="6">
        <v>301</v>
      </c>
      <c r="C4494" s="6" t="s">
        <v>11442</v>
      </c>
      <c r="D4494" s="6" t="s">
        <v>4984</v>
      </c>
      <c r="E4494" s="6" t="s">
        <v>4985</v>
      </c>
      <c r="F4494" s="6">
        <v>0.14707708011054399</v>
      </c>
      <c r="G4494" s="6">
        <v>0.74074074074074103</v>
      </c>
      <c r="H4494" s="6">
        <v>0.12708293303339599</v>
      </c>
      <c r="I4494" s="6">
        <v>0.114583179775745</v>
      </c>
      <c r="J4494" s="5" t="str">
        <f t="shared" si="70"/>
        <v>http://www.uniprot.org/uniprot/Q80V76</v>
      </c>
    </row>
    <row r="4495" spans="1:10" x14ac:dyDescent="0.25">
      <c r="A4495" s="6" t="s">
        <v>19454</v>
      </c>
      <c r="B4495" s="6">
        <v>407</v>
      </c>
      <c r="C4495" s="6" t="s">
        <v>11001</v>
      </c>
      <c r="D4495" s="6" t="s">
        <v>2563</v>
      </c>
      <c r="E4495" s="6" t="s">
        <v>2564</v>
      </c>
      <c r="F4495" s="6">
        <v>0.14703934262305901</v>
      </c>
      <c r="G4495" s="6">
        <v>0.74074074074074103</v>
      </c>
      <c r="H4495" s="6">
        <v>0.15563232084164799</v>
      </c>
      <c r="I4495" s="6">
        <v>0.1179788940191</v>
      </c>
      <c r="J4495" s="5" t="str">
        <f t="shared" si="70"/>
        <v>http://www.uniprot.org/uniprot/Q7TQH0-2</v>
      </c>
    </row>
    <row r="4496" spans="1:10" x14ac:dyDescent="0.25">
      <c r="A4496" s="6" t="s">
        <v>19394</v>
      </c>
      <c r="B4496" s="6">
        <v>735</v>
      </c>
      <c r="C4496" s="6" t="s">
        <v>5658</v>
      </c>
      <c r="D4496" s="6" t="s">
        <v>2327</v>
      </c>
      <c r="E4496" s="6" t="s">
        <v>2328</v>
      </c>
      <c r="F4496" s="6">
        <v>0.147024098365166</v>
      </c>
      <c r="G4496" s="6">
        <v>0.37037037037037002</v>
      </c>
      <c r="H4496" s="6">
        <v>0.28184477158610999</v>
      </c>
      <c r="I4496" s="6">
        <v>7.2483155473282199E-2</v>
      </c>
      <c r="J4496" s="5" t="str">
        <f t="shared" si="70"/>
        <v>http://www.uniprot.org/uniprot/Q80Z37</v>
      </c>
    </row>
    <row r="4497" spans="1:10" x14ac:dyDescent="0.25">
      <c r="A4497" s="6" t="s">
        <v>21948</v>
      </c>
      <c r="B4497" s="6">
        <v>412</v>
      </c>
      <c r="C4497" s="6" t="s">
        <v>18665</v>
      </c>
      <c r="D4497" s="6" t="s">
        <v>18666</v>
      </c>
      <c r="E4497" s="6" t="s">
        <v>18667</v>
      </c>
      <c r="F4497" s="6">
        <v>0.146971065168093</v>
      </c>
      <c r="G4497" s="6">
        <v>0.69135802469135799</v>
      </c>
      <c r="H4497" s="6">
        <v>0.17339996043387401</v>
      </c>
      <c r="I4497" s="6">
        <v>0.13438942111521299</v>
      </c>
      <c r="J4497" s="5" t="str">
        <f t="shared" si="70"/>
        <v>http://www.uniprot.org/uniprot/Q69ZZ9</v>
      </c>
    </row>
    <row r="4498" spans="1:10" x14ac:dyDescent="0.25">
      <c r="A4498" s="6" t="s">
        <v>20054</v>
      </c>
      <c r="B4498" s="6">
        <v>384</v>
      </c>
      <c r="C4498" s="6" t="s">
        <v>7137</v>
      </c>
      <c r="D4498" s="6" t="s">
        <v>5414</v>
      </c>
      <c r="E4498" s="6" t="s">
        <v>5415</v>
      </c>
      <c r="F4498" s="6">
        <v>0.14692877614232999</v>
      </c>
      <c r="G4498" s="6">
        <v>0.71604938271604901</v>
      </c>
      <c r="H4498" s="6">
        <v>0.152352323228089</v>
      </c>
      <c r="I4498" s="6">
        <v>8.4738911738586595E-2</v>
      </c>
      <c r="J4498" s="5" t="str">
        <f t="shared" si="70"/>
        <v>http://www.uniprot.org/uniprot/Q14AX6-2</v>
      </c>
    </row>
    <row r="4499" spans="1:10" x14ac:dyDescent="0.25">
      <c r="A4499" s="6" t="s">
        <v>19124</v>
      </c>
      <c r="B4499" s="6">
        <v>860</v>
      </c>
      <c r="C4499" s="6" t="s">
        <v>9563</v>
      </c>
      <c r="D4499" s="6" t="s">
        <v>1227</v>
      </c>
      <c r="E4499" s="6" t="s">
        <v>1228</v>
      </c>
      <c r="F4499" s="6">
        <v>0.14687201318732099</v>
      </c>
      <c r="G4499" s="6">
        <v>0.72839506172839497</v>
      </c>
      <c r="H4499" s="6">
        <v>0.14825562677974599</v>
      </c>
      <c r="I4499" s="6">
        <v>0.108855169494622</v>
      </c>
      <c r="J4499" s="5" t="str">
        <f t="shared" si="70"/>
        <v>http://www.uniprot.org/uniprot/Q8BTI8-1</v>
      </c>
    </row>
    <row r="4500" spans="1:10" x14ac:dyDescent="0.25">
      <c r="A4500" s="6" t="s">
        <v>18986</v>
      </c>
      <c r="B4500" s="6">
        <v>596</v>
      </c>
      <c r="C4500" s="6" t="s">
        <v>6120</v>
      </c>
      <c r="D4500" s="6" t="s">
        <v>723</v>
      </c>
      <c r="E4500" s="6" t="s">
        <v>724</v>
      </c>
      <c r="F4500" s="6">
        <v>0.14672408121639999</v>
      </c>
      <c r="G4500" s="6">
        <v>0.38271604938271597</v>
      </c>
      <c r="H4500" s="6">
        <v>0.28297359249126403</v>
      </c>
      <c r="I4500" s="6">
        <v>7.9573340811526297E-2</v>
      </c>
      <c r="J4500" s="5" t="str">
        <f t="shared" si="70"/>
        <v>http://www.uniprot.org/uniprot/O89032-1</v>
      </c>
    </row>
    <row r="4501" spans="1:10" x14ac:dyDescent="0.25">
      <c r="A4501" s="6" t="s">
        <v>21545</v>
      </c>
      <c r="B4501" s="6">
        <v>314</v>
      </c>
      <c r="C4501" s="6" t="s">
        <v>15101</v>
      </c>
      <c r="D4501" s="6" t="s">
        <v>15102</v>
      </c>
      <c r="E4501" s="6" t="s">
        <v>15103</v>
      </c>
      <c r="F4501" s="6">
        <v>0.14668085138889</v>
      </c>
      <c r="G4501" s="6">
        <v>0.592592592592593</v>
      </c>
      <c r="H4501" s="6">
        <v>0.26699916472764401</v>
      </c>
      <c r="I4501" s="6">
        <v>0.12556300636551401</v>
      </c>
      <c r="J4501" s="5" t="str">
        <f t="shared" si="70"/>
        <v>http://www.uniprot.org/uniprot/Q8VCE2</v>
      </c>
    </row>
    <row r="4502" spans="1:10" x14ac:dyDescent="0.25">
      <c r="A4502" s="6" t="s">
        <v>19306</v>
      </c>
      <c r="B4502" s="6">
        <v>2058</v>
      </c>
      <c r="C4502" s="6" t="s">
        <v>16656</v>
      </c>
      <c r="D4502" s="6" t="s">
        <v>1956</v>
      </c>
      <c r="E4502" s="6" t="s">
        <v>1957</v>
      </c>
      <c r="F4502" s="6">
        <v>0.146642890083093</v>
      </c>
      <c r="G4502" s="6">
        <v>0.81481481481481499</v>
      </c>
      <c r="H4502" s="6">
        <v>8.5194080743935197E-2</v>
      </c>
      <c r="I4502" s="6">
        <v>0.12920392844944101</v>
      </c>
      <c r="J4502" s="5" t="str">
        <f t="shared" si="70"/>
        <v>http://www.uniprot.org/uniprot/A2AIX1</v>
      </c>
    </row>
    <row r="4503" spans="1:10" x14ac:dyDescent="0.25">
      <c r="A4503" s="6" t="s">
        <v>20783</v>
      </c>
      <c r="B4503" s="6">
        <v>137</v>
      </c>
      <c r="C4503" s="6" t="s">
        <v>9629</v>
      </c>
      <c r="D4503" s="6" t="s">
        <v>9630</v>
      </c>
      <c r="E4503" s="6" t="s">
        <v>9631</v>
      </c>
      <c r="F4503" s="6">
        <v>0.14659705207680301</v>
      </c>
      <c r="G4503" s="6">
        <v>0.358024691358025</v>
      </c>
      <c r="H4503" s="6">
        <v>0.363161250250156</v>
      </c>
      <c r="I4503" s="6">
        <v>0.109190063457923</v>
      </c>
      <c r="J4503" s="5" t="str">
        <f t="shared" si="70"/>
        <v>http://www.uniprot.org/uniprot/Q9D1P4</v>
      </c>
    </row>
    <row r="4504" spans="1:10" x14ac:dyDescent="0.25">
      <c r="A4504" s="6" t="s">
        <v>18834</v>
      </c>
      <c r="B4504" s="6">
        <v>448</v>
      </c>
      <c r="C4504" s="6" t="s">
        <v>4754</v>
      </c>
      <c r="D4504" s="6" t="s">
        <v>183</v>
      </c>
      <c r="E4504" s="6" t="s">
        <v>184</v>
      </c>
      <c r="F4504" s="6">
        <v>0.14655982463348499</v>
      </c>
      <c r="G4504" s="6">
        <v>0.358024691358025</v>
      </c>
      <c r="H4504" s="6">
        <v>0.37691771958013898</v>
      </c>
      <c r="I4504" s="6">
        <v>5.6222693605083099E-2</v>
      </c>
      <c r="J4504" s="5" t="str">
        <f t="shared" si="70"/>
        <v>http://www.uniprot.org/uniprot/Q9R0Z9-2</v>
      </c>
    </row>
    <row r="4505" spans="1:10" x14ac:dyDescent="0.25">
      <c r="A4505" s="6" t="s">
        <v>18833</v>
      </c>
      <c r="B4505" s="6">
        <v>521</v>
      </c>
      <c r="C4505" s="6" t="s">
        <v>10568</v>
      </c>
      <c r="D4505" s="6" t="s">
        <v>180</v>
      </c>
      <c r="E4505" s="6" t="s">
        <v>181</v>
      </c>
      <c r="F4505" s="6">
        <v>0.14655200014226299</v>
      </c>
      <c r="G4505" s="6">
        <v>0.65432098765432101</v>
      </c>
      <c r="H4505" s="6">
        <v>0.17399775917146201</v>
      </c>
      <c r="I4505" s="6">
        <v>0.11267285821336</v>
      </c>
      <c r="J4505" s="5" t="str">
        <f t="shared" si="70"/>
        <v>http://www.uniprot.org/uniprot/Q3TTA7-1</v>
      </c>
    </row>
    <row r="4506" spans="1:10" x14ac:dyDescent="0.25">
      <c r="A4506" s="6" t="s">
        <v>19558</v>
      </c>
      <c r="B4506" s="6">
        <v>477</v>
      </c>
      <c r="C4506" s="6" t="s">
        <v>4759</v>
      </c>
      <c r="D4506" s="6" t="s">
        <v>3031</v>
      </c>
      <c r="E4506" s="6" t="s">
        <v>3032</v>
      </c>
      <c r="F4506" s="6">
        <v>0.14652762406863501</v>
      </c>
      <c r="G4506" s="6">
        <v>0.38271604938271597</v>
      </c>
      <c r="H4506" s="6">
        <v>0.43105439768839099</v>
      </c>
      <c r="I4506" s="6">
        <v>4.80448036977826E-2</v>
      </c>
      <c r="J4506" s="5" t="str">
        <f t="shared" si="70"/>
        <v>http://www.uniprot.org/uniprot/Q3TAG5</v>
      </c>
    </row>
    <row r="4507" spans="1:10" x14ac:dyDescent="0.25">
      <c r="A4507" s="6" t="s">
        <v>21604</v>
      </c>
      <c r="B4507" s="6">
        <v>312</v>
      </c>
      <c r="C4507" s="6" t="s">
        <v>15611</v>
      </c>
      <c r="D4507" s="6" t="s">
        <v>15612</v>
      </c>
      <c r="E4507" s="6" t="s">
        <v>15613</v>
      </c>
      <c r="F4507" s="6">
        <v>0.14652310436226201</v>
      </c>
      <c r="G4507" s="6">
        <v>0.67901234567901203</v>
      </c>
      <c r="H4507" s="6">
        <v>0.17111171154385599</v>
      </c>
      <c r="I4507" s="6">
        <v>0.12622489679389801</v>
      </c>
      <c r="J4507" s="5" t="str">
        <f t="shared" si="70"/>
        <v>http://www.uniprot.org/uniprot/Q31125</v>
      </c>
    </row>
    <row r="4508" spans="1:10" x14ac:dyDescent="0.25">
      <c r="A4508" s="6" t="s">
        <v>19310</v>
      </c>
      <c r="B4508" s="6">
        <v>411</v>
      </c>
      <c r="C4508" s="6" t="s">
        <v>1978</v>
      </c>
      <c r="D4508" s="6" t="s">
        <v>1979</v>
      </c>
      <c r="E4508" s="6" t="s">
        <v>1980</v>
      </c>
      <c r="F4508" s="6">
        <v>0.146444510868008</v>
      </c>
      <c r="G4508" s="6">
        <v>0.28395061728395099</v>
      </c>
      <c r="H4508" s="6">
        <v>0.282259262878022</v>
      </c>
      <c r="I4508" s="6">
        <v>-0.108966013781267</v>
      </c>
      <c r="J4508" s="5" t="str">
        <f t="shared" si="70"/>
        <v>http://www.uniprot.org/uniprot/O08919</v>
      </c>
    </row>
    <row r="4509" spans="1:10" x14ac:dyDescent="0.25">
      <c r="A4509" s="6" t="s">
        <v>19973</v>
      </c>
      <c r="B4509" s="6">
        <v>273</v>
      </c>
      <c r="C4509" s="6" t="s">
        <v>15104</v>
      </c>
      <c r="D4509" s="6" t="s">
        <v>4997</v>
      </c>
      <c r="E4509" s="6" t="s">
        <v>4998</v>
      </c>
      <c r="F4509" s="6">
        <v>0.14639041882321399</v>
      </c>
      <c r="G4509" s="6">
        <v>0.65432098765432101</v>
      </c>
      <c r="H4509" s="6">
        <v>0.184153215265727</v>
      </c>
      <c r="I4509" s="6">
        <v>0.124541261923981</v>
      </c>
      <c r="J4509" s="5" t="str">
        <f t="shared" si="70"/>
        <v>http://www.uniprot.org/uniprot/Q80SY5</v>
      </c>
    </row>
    <row r="4510" spans="1:10" x14ac:dyDescent="0.25">
      <c r="A4510" s="6" t="s">
        <v>19124</v>
      </c>
      <c r="B4510" s="6">
        <v>744</v>
      </c>
      <c r="C4510" s="6" t="s">
        <v>14026</v>
      </c>
      <c r="D4510" s="6" t="s">
        <v>1227</v>
      </c>
      <c r="E4510" s="6" t="s">
        <v>1228</v>
      </c>
      <c r="F4510" s="6">
        <v>0.14626475114385601</v>
      </c>
      <c r="G4510" s="6">
        <v>0.75308641975308599</v>
      </c>
      <c r="H4510" s="6">
        <v>0.14791334764807601</v>
      </c>
      <c r="I4510" s="6">
        <v>0.122960618439084</v>
      </c>
      <c r="J4510" s="5" t="str">
        <f t="shared" si="70"/>
        <v>http://www.uniprot.org/uniprot/Q8BTI8-1</v>
      </c>
    </row>
    <row r="4511" spans="1:10" x14ac:dyDescent="0.25">
      <c r="A4511" s="6" t="s">
        <v>21418</v>
      </c>
      <c r="B4511" s="6">
        <v>201</v>
      </c>
      <c r="C4511" s="6" t="s">
        <v>14128</v>
      </c>
      <c r="D4511" s="6" t="s">
        <v>14129</v>
      </c>
      <c r="E4511" s="6" t="s">
        <v>14130</v>
      </c>
      <c r="F4511" s="6">
        <v>0.14625898968631701</v>
      </c>
      <c r="G4511" s="6">
        <v>0.77777777777777801</v>
      </c>
      <c r="H4511" s="6">
        <v>0.114646618761175</v>
      </c>
      <c r="I4511" s="6">
        <v>0.122772354350767</v>
      </c>
      <c r="J4511" s="5" t="str">
        <f t="shared" si="70"/>
        <v>http://www.uniprot.org/uniprot/P10833</v>
      </c>
    </row>
    <row r="4512" spans="1:10" x14ac:dyDescent="0.25">
      <c r="A4512" s="6" t="s">
        <v>20116</v>
      </c>
      <c r="B4512" s="6">
        <v>2168</v>
      </c>
      <c r="C4512" s="6" t="s">
        <v>11598</v>
      </c>
      <c r="D4512" s="6" t="s">
        <v>5783</v>
      </c>
      <c r="E4512" s="6" t="s">
        <v>5784</v>
      </c>
      <c r="F4512" s="6">
        <v>0.146165369217446</v>
      </c>
      <c r="G4512" s="6">
        <v>0.65432098765432101</v>
      </c>
      <c r="H4512" s="6">
        <v>0.176254695147947</v>
      </c>
      <c r="I4512" s="6">
        <v>0.11580822730698299</v>
      </c>
      <c r="J4512" s="5" t="str">
        <f t="shared" si="70"/>
        <v>http://www.uniprot.org/uniprot/Q62261-1</v>
      </c>
    </row>
    <row r="4513" spans="1:10" x14ac:dyDescent="0.25">
      <c r="A4513" s="6" t="s">
        <v>21332</v>
      </c>
      <c r="B4513" s="6">
        <v>36</v>
      </c>
      <c r="C4513" s="6" t="s">
        <v>13439</v>
      </c>
      <c r="D4513" s="6" t="s">
        <v>13440</v>
      </c>
      <c r="E4513" s="6" t="s">
        <v>13441</v>
      </c>
      <c r="F4513" s="6">
        <v>0.14609244869861701</v>
      </c>
      <c r="G4513" s="6">
        <v>0.76543209876543195</v>
      </c>
      <c r="H4513" s="6">
        <v>0.164415603253251</v>
      </c>
      <c r="I4513" s="6">
        <v>0.121375965294045</v>
      </c>
      <c r="J4513" s="5" t="str">
        <f t="shared" si="70"/>
        <v>http://www.uniprot.org/uniprot/Q60860</v>
      </c>
    </row>
    <row r="4514" spans="1:10" x14ac:dyDescent="0.25">
      <c r="A4514" s="6" t="s">
        <v>21440</v>
      </c>
      <c r="B4514" s="6">
        <v>175</v>
      </c>
      <c r="C4514" s="6" t="s">
        <v>14256</v>
      </c>
      <c r="D4514" s="6" t="s">
        <v>14257</v>
      </c>
      <c r="E4514" s="6" t="s">
        <v>14258</v>
      </c>
      <c r="F4514" s="6">
        <v>0.14604739385899401</v>
      </c>
      <c r="G4514" s="6">
        <v>0.54320987654320996</v>
      </c>
      <c r="H4514" s="6">
        <v>0.326582176393657</v>
      </c>
      <c r="I4514" s="6">
        <v>0.123871763792215</v>
      </c>
      <c r="J4514" s="5" t="str">
        <f t="shared" si="70"/>
        <v>http://www.uniprot.org/uniprot/Q9EP97</v>
      </c>
    </row>
    <row r="4515" spans="1:10" x14ac:dyDescent="0.25">
      <c r="A4515" s="6" t="s">
        <v>19136</v>
      </c>
      <c r="B4515" s="6">
        <v>1857</v>
      </c>
      <c r="C4515" s="6" t="s">
        <v>7714</v>
      </c>
      <c r="D4515" s="6" t="s">
        <v>1275</v>
      </c>
      <c r="E4515" s="6" t="s">
        <v>1276</v>
      </c>
      <c r="F4515" s="6">
        <v>0.14598647386317001</v>
      </c>
      <c r="G4515" s="6">
        <v>0.43209876543209902</v>
      </c>
      <c r="H4515" s="6">
        <v>0.32290777910962198</v>
      </c>
      <c r="I4515" s="6">
        <v>9.8137898093293305E-2</v>
      </c>
      <c r="J4515" s="5" t="str">
        <f t="shared" si="70"/>
        <v>http://www.uniprot.org/uniprot/Q924X9</v>
      </c>
    </row>
    <row r="4516" spans="1:10" x14ac:dyDescent="0.25">
      <c r="A4516" s="6" t="s">
        <v>19017</v>
      </c>
      <c r="B4516" s="6">
        <v>379</v>
      </c>
      <c r="C4516" s="6" t="s">
        <v>4925</v>
      </c>
      <c r="D4516" s="6" t="s">
        <v>834</v>
      </c>
      <c r="E4516" s="6" t="s">
        <v>835</v>
      </c>
      <c r="F4516" s="6">
        <v>0.14594866060497999</v>
      </c>
      <c r="G4516" s="6">
        <v>0.34567901234567899</v>
      </c>
      <c r="H4516" s="6">
        <v>0.50178942795912795</v>
      </c>
      <c r="I4516" s="6">
        <v>5.7708983641706298E-2</v>
      </c>
      <c r="J4516" s="5" t="str">
        <f t="shared" si="70"/>
        <v>http://www.uniprot.org/uniprot/Q80XK6-2</v>
      </c>
    </row>
    <row r="4517" spans="1:10" x14ac:dyDescent="0.25">
      <c r="A4517" s="6" t="s">
        <v>19897</v>
      </c>
      <c r="B4517" s="6">
        <v>80</v>
      </c>
      <c r="C4517" s="6" t="s">
        <v>4606</v>
      </c>
      <c r="D4517" s="6" t="s">
        <v>4607</v>
      </c>
      <c r="E4517" s="6" t="s">
        <v>4608</v>
      </c>
      <c r="F4517" s="6">
        <v>0.14593286049006601</v>
      </c>
      <c r="G4517" s="6">
        <v>0.48148148148148101</v>
      </c>
      <c r="H4517" s="6">
        <v>0.23186878141435899</v>
      </c>
      <c r="I4517" s="6">
        <v>2.4094582407246899E-2</v>
      </c>
      <c r="J4517" s="5" t="str">
        <f t="shared" si="70"/>
        <v>http://www.uniprot.org/uniprot/Q8C838</v>
      </c>
    </row>
    <row r="4518" spans="1:10" x14ac:dyDescent="0.25">
      <c r="A4518" s="6" t="s">
        <v>20053</v>
      </c>
      <c r="B4518" s="6">
        <v>1021</v>
      </c>
      <c r="C4518" s="6" t="s">
        <v>6335</v>
      </c>
      <c r="D4518" s="6" t="s">
        <v>5407</v>
      </c>
      <c r="E4518" s="6" t="s">
        <v>5408</v>
      </c>
      <c r="F4518" s="6">
        <v>0.14592622164975699</v>
      </c>
      <c r="G4518" s="6">
        <v>0.39506172839506198</v>
      </c>
      <c r="H4518" s="6">
        <v>0.25741926715754598</v>
      </c>
      <c r="I4518" s="6">
        <v>8.4501781709211202E-2</v>
      </c>
      <c r="J4518" s="5" t="str">
        <f t="shared" si="70"/>
        <v>http://www.uniprot.org/uniprot/Q9WU42-2</v>
      </c>
    </row>
    <row r="4519" spans="1:10" x14ac:dyDescent="0.25">
      <c r="A4519" s="6" t="s">
        <v>20228</v>
      </c>
      <c r="B4519" s="6">
        <v>553</v>
      </c>
      <c r="C4519" s="6" t="s">
        <v>16341</v>
      </c>
      <c r="D4519" s="6" t="s">
        <v>6360</v>
      </c>
      <c r="E4519" s="6" t="s">
        <v>6361</v>
      </c>
      <c r="F4519" s="6">
        <v>0.14587511711353901</v>
      </c>
      <c r="G4519" s="6">
        <v>0.81481481481481499</v>
      </c>
      <c r="H4519" s="6">
        <v>9.1019009387938402E-2</v>
      </c>
      <c r="I4519" s="6">
        <v>0.127729199517157</v>
      </c>
      <c r="J4519" s="5" t="str">
        <f t="shared" si="70"/>
        <v>http://www.uniprot.org/uniprot/A2AEW1</v>
      </c>
    </row>
    <row r="4520" spans="1:10" x14ac:dyDescent="0.25">
      <c r="A4520" s="6" t="s">
        <v>20350</v>
      </c>
      <c r="B4520" s="6">
        <v>52</v>
      </c>
      <c r="C4520" s="6" t="s">
        <v>13236</v>
      </c>
      <c r="D4520" s="6" t="s">
        <v>7058</v>
      </c>
      <c r="E4520" s="6" t="s">
        <v>7059</v>
      </c>
      <c r="F4520" s="6">
        <v>0.145814298447593</v>
      </c>
      <c r="G4520" s="6">
        <v>0.83950617283950602</v>
      </c>
      <c r="H4520" s="6">
        <v>8.43102904199374E-2</v>
      </c>
      <c r="I4520" s="6">
        <v>0.117024034113678</v>
      </c>
      <c r="J4520" s="5" t="str">
        <f t="shared" si="70"/>
        <v>http://www.uniprot.org/uniprot/Q60710</v>
      </c>
    </row>
    <row r="4521" spans="1:10" x14ac:dyDescent="0.25">
      <c r="A4521" s="6" t="s">
        <v>20214</v>
      </c>
      <c r="B4521" s="6">
        <v>1270</v>
      </c>
      <c r="C4521" s="6" t="s">
        <v>6297</v>
      </c>
      <c r="D4521" s="6" t="s">
        <v>6298</v>
      </c>
      <c r="E4521" s="6" t="s">
        <v>6299</v>
      </c>
      <c r="F4521" s="6">
        <v>0.14581088669227499</v>
      </c>
      <c r="G4521" s="6">
        <v>0.66666666666666696</v>
      </c>
      <c r="H4521" s="6">
        <v>0.171653931006403</v>
      </c>
      <c r="I4521" s="6">
        <v>6.9902751116478604E-2</v>
      </c>
      <c r="J4521" s="5" t="str">
        <f t="shared" si="70"/>
        <v>http://www.uniprot.org/uniprot/Q6ZPZ3-1</v>
      </c>
    </row>
    <row r="4522" spans="1:10" x14ac:dyDescent="0.25">
      <c r="A4522" s="6" t="s">
        <v>19703</v>
      </c>
      <c r="B4522" s="6">
        <v>471</v>
      </c>
      <c r="C4522" s="6" t="s">
        <v>3671</v>
      </c>
      <c r="D4522" s="6" t="s">
        <v>3672</v>
      </c>
      <c r="E4522" s="6" t="s">
        <v>3673</v>
      </c>
      <c r="F4522" s="6">
        <v>0.14580430538021</v>
      </c>
      <c r="G4522" s="6">
        <v>0.64197530864197505</v>
      </c>
      <c r="H4522" s="6">
        <v>0.17251242829893201</v>
      </c>
      <c r="I4522" s="6">
        <v>-4.6241898225283804E-3</v>
      </c>
      <c r="J4522" s="5" t="str">
        <f t="shared" si="70"/>
        <v>http://www.uniprot.org/uniprot/Q9DBR1-1</v>
      </c>
    </row>
    <row r="4523" spans="1:10" x14ac:dyDescent="0.25">
      <c r="A4523" s="6" t="s">
        <v>18916</v>
      </c>
      <c r="B4523" s="6">
        <v>534</v>
      </c>
      <c r="C4523" s="6" t="s">
        <v>3300</v>
      </c>
      <c r="D4523" s="6" t="s">
        <v>485</v>
      </c>
      <c r="E4523" s="6" t="s">
        <v>486</v>
      </c>
      <c r="F4523" s="6">
        <v>0.145783988028474</v>
      </c>
      <c r="G4523" s="6">
        <v>0.37037037037037002</v>
      </c>
      <c r="H4523" s="6">
        <v>0.33693891490356698</v>
      </c>
      <c r="I4523" s="6">
        <v>6.8825593597972301E-3</v>
      </c>
      <c r="J4523" s="5" t="str">
        <f t="shared" si="70"/>
        <v>http://www.uniprot.org/uniprot/Q8K1N2-2</v>
      </c>
    </row>
    <row r="4524" spans="1:10" x14ac:dyDescent="0.25">
      <c r="A4524" s="6" t="s">
        <v>19052</v>
      </c>
      <c r="B4524" s="6">
        <v>647</v>
      </c>
      <c r="C4524" s="6" t="s">
        <v>4665</v>
      </c>
      <c r="D4524" s="6" t="s">
        <v>969</v>
      </c>
      <c r="E4524" s="6" t="s">
        <v>970</v>
      </c>
      <c r="F4524" s="6">
        <v>0.14577859819502301</v>
      </c>
      <c r="G4524" s="6">
        <v>0.67901234567901203</v>
      </c>
      <c r="H4524" s="6">
        <v>0.15722638146627199</v>
      </c>
      <c r="I4524" s="6">
        <v>3.7788949756237901E-2</v>
      </c>
      <c r="J4524" s="5" t="str">
        <f t="shared" si="70"/>
        <v>http://www.uniprot.org/uniprot/Q8BGT6-1</v>
      </c>
    </row>
    <row r="4525" spans="1:10" x14ac:dyDescent="0.25">
      <c r="A4525" s="6" t="s">
        <v>19051</v>
      </c>
      <c r="B4525" s="6">
        <v>17</v>
      </c>
      <c r="C4525" s="6" t="s">
        <v>10294</v>
      </c>
      <c r="D4525" s="6" t="s">
        <v>966</v>
      </c>
      <c r="E4525" s="6" t="s">
        <v>967</v>
      </c>
      <c r="F4525" s="6">
        <v>0.145767047229094</v>
      </c>
      <c r="G4525" s="6">
        <v>0.81481481481481499</v>
      </c>
      <c r="H4525" s="6">
        <v>9.5711318955067903E-2</v>
      </c>
      <c r="I4525" s="6">
        <v>0.10406423028626501</v>
      </c>
      <c r="J4525" s="5" t="str">
        <f t="shared" si="70"/>
        <v>http://www.uniprot.org/uniprot/Q99MI1-1</v>
      </c>
    </row>
    <row r="4526" spans="1:10" x14ac:dyDescent="0.25">
      <c r="A4526" s="6" t="s">
        <v>20216</v>
      </c>
      <c r="B4526" s="6">
        <v>545</v>
      </c>
      <c r="C4526" s="6" t="s">
        <v>10897</v>
      </c>
      <c r="D4526" s="6" t="s">
        <v>6305</v>
      </c>
      <c r="E4526" s="6" t="s">
        <v>6306</v>
      </c>
      <c r="F4526" s="6">
        <v>0.14563702134812101</v>
      </c>
      <c r="G4526" s="6">
        <v>0.69135802469135799</v>
      </c>
      <c r="H4526" s="6">
        <v>0.171371923686329</v>
      </c>
      <c r="I4526" s="6">
        <v>0.112203500455323</v>
      </c>
      <c r="J4526" s="5" t="str">
        <f t="shared" si="70"/>
        <v>http://www.uniprot.org/uniprot/Q3UEA6</v>
      </c>
    </row>
    <row r="4527" spans="1:10" x14ac:dyDescent="0.25">
      <c r="A4527" s="6" t="s">
        <v>20339</v>
      </c>
      <c r="B4527" s="6">
        <v>385</v>
      </c>
      <c r="C4527" s="6" t="s">
        <v>6995</v>
      </c>
      <c r="D4527" s="6" t="s">
        <v>6996</v>
      </c>
      <c r="E4527" s="6" t="s">
        <v>6997</v>
      </c>
      <c r="F4527" s="6">
        <v>0.14555935324980801</v>
      </c>
      <c r="G4527" s="6">
        <v>0.64197530864197505</v>
      </c>
      <c r="H4527" s="6">
        <v>0.22326201937729101</v>
      </c>
      <c r="I4527" s="6">
        <v>9.0017874245088697E-2</v>
      </c>
      <c r="J4527" s="5" t="str">
        <f t="shared" si="70"/>
        <v>http://www.uniprot.org/uniprot/Q6A068</v>
      </c>
    </row>
    <row r="4528" spans="1:10" x14ac:dyDescent="0.25">
      <c r="A4528" s="6" t="s">
        <v>19740</v>
      </c>
      <c r="B4528" s="6">
        <v>613</v>
      </c>
      <c r="C4528" s="6" t="s">
        <v>13819</v>
      </c>
      <c r="D4528" s="6" t="s">
        <v>3870</v>
      </c>
      <c r="E4528" s="6" t="s">
        <v>3871</v>
      </c>
      <c r="F4528" s="6">
        <v>0.14551420810039301</v>
      </c>
      <c r="G4528" s="6">
        <v>0.75308641975308599</v>
      </c>
      <c r="H4528" s="6">
        <v>0.14880575771287699</v>
      </c>
      <c r="I4528" s="6">
        <v>0.121646912104567</v>
      </c>
      <c r="J4528" s="5" t="str">
        <f t="shared" si="70"/>
        <v>http://www.uniprot.org/uniprot/A2A7T4</v>
      </c>
    </row>
    <row r="4529" spans="1:10" x14ac:dyDescent="0.25">
      <c r="A4529" s="6" t="s">
        <v>20296</v>
      </c>
      <c r="B4529" s="6">
        <v>39</v>
      </c>
      <c r="C4529" s="6" t="s">
        <v>6741</v>
      </c>
      <c r="D4529" s="6" t="s">
        <v>6742</v>
      </c>
      <c r="E4529" s="6" t="s">
        <v>6743</v>
      </c>
      <c r="F4529" s="6">
        <v>0.14550353210320699</v>
      </c>
      <c r="G4529" s="6">
        <v>0.51851851851851805</v>
      </c>
      <c r="H4529" s="6">
        <v>0.24668049776877099</v>
      </c>
      <c r="I4529" s="6">
        <v>8.3285014944497499E-2</v>
      </c>
      <c r="J4529" s="5" t="str">
        <f t="shared" si="70"/>
        <v>http://www.uniprot.org/uniprot/Q61553</v>
      </c>
    </row>
    <row r="4530" spans="1:10" x14ac:dyDescent="0.25">
      <c r="A4530" s="6" t="s">
        <v>20753</v>
      </c>
      <c r="B4530" s="6">
        <v>728</v>
      </c>
      <c r="C4530" s="6" t="s">
        <v>16612</v>
      </c>
      <c r="D4530" s="6" t="s">
        <v>9434</v>
      </c>
      <c r="E4530" s="6" t="s">
        <v>9435</v>
      </c>
      <c r="F4530" s="6">
        <v>0.145485714724888</v>
      </c>
      <c r="G4530" s="6">
        <v>0.71604938271604901</v>
      </c>
      <c r="H4530" s="6">
        <v>0.15598637232181201</v>
      </c>
      <c r="I4530" s="6">
        <v>0.128758155463322</v>
      </c>
      <c r="J4530" s="5" t="str">
        <f t="shared" si="70"/>
        <v>http://www.uniprot.org/uniprot/O54967-3</v>
      </c>
    </row>
    <row r="4531" spans="1:10" x14ac:dyDescent="0.25">
      <c r="A4531" s="6" t="s">
        <v>19196</v>
      </c>
      <c r="B4531" s="6">
        <v>1351</v>
      </c>
      <c r="C4531" s="6" t="s">
        <v>4587</v>
      </c>
      <c r="D4531" s="6" t="s">
        <v>1502</v>
      </c>
      <c r="E4531" s="6" t="s">
        <v>1503</v>
      </c>
      <c r="F4531" s="6">
        <v>0.145472550488565</v>
      </c>
      <c r="G4531" s="6">
        <v>0.48148148148148101</v>
      </c>
      <c r="H4531" s="6">
        <v>0.26127250314075801</v>
      </c>
      <c r="I4531" s="6">
        <v>5.0464575373069302E-2</v>
      </c>
      <c r="J4531" s="5" t="str">
        <f t="shared" si="70"/>
        <v>http://www.uniprot.org/uniprot/Q9WTQ5-1</v>
      </c>
    </row>
    <row r="4532" spans="1:10" x14ac:dyDescent="0.25">
      <c r="A4532" s="6" t="s">
        <v>19460</v>
      </c>
      <c r="B4532" s="6">
        <v>694</v>
      </c>
      <c r="C4532" s="6" t="s">
        <v>10261</v>
      </c>
      <c r="D4532" s="6" t="s">
        <v>2586</v>
      </c>
      <c r="E4532" s="6" t="s">
        <v>2587</v>
      </c>
      <c r="F4532" s="6">
        <v>0.14541464198678</v>
      </c>
      <c r="G4532" s="6">
        <v>0.62962962962962998</v>
      </c>
      <c r="H4532" s="6">
        <v>0.19185733043568301</v>
      </c>
      <c r="I4532" s="6">
        <v>0.107763900419982</v>
      </c>
      <c r="J4532" s="5" t="str">
        <f t="shared" si="70"/>
        <v>http://www.uniprot.org/uniprot/A2A484</v>
      </c>
    </row>
    <row r="4533" spans="1:10" x14ac:dyDescent="0.25">
      <c r="A4533" s="6" t="s">
        <v>18964</v>
      </c>
      <c r="B4533" s="6">
        <v>991</v>
      </c>
      <c r="C4533" s="6" t="s">
        <v>8706</v>
      </c>
      <c r="D4533" s="6" t="s">
        <v>642</v>
      </c>
      <c r="E4533" s="6" t="s">
        <v>643</v>
      </c>
      <c r="F4533" s="6">
        <v>0.14540964919188801</v>
      </c>
      <c r="G4533" s="6">
        <v>0.66666666666666696</v>
      </c>
      <c r="H4533" s="6">
        <v>0.20287784082391</v>
      </c>
      <c r="I4533" s="6">
        <v>0.103954212493879</v>
      </c>
      <c r="J4533" s="5" t="str">
        <f t="shared" si="70"/>
        <v>http://www.uniprot.org/uniprot/Q8CGB6-4</v>
      </c>
    </row>
    <row r="4534" spans="1:10" x14ac:dyDescent="0.25">
      <c r="A4534" s="6" t="s">
        <v>18813</v>
      </c>
      <c r="B4534" s="6">
        <v>604</v>
      </c>
      <c r="C4534" s="6" t="s">
        <v>4331</v>
      </c>
      <c r="D4534" s="6" t="s">
        <v>116</v>
      </c>
      <c r="E4534" s="6" t="s">
        <v>117</v>
      </c>
      <c r="F4534" s="6">
        <v>0.14539110383524501</v>
      </c>
      <c r="G4534" s="6">
        <v>0.358024691358025</v>
      </c>
      <c r="H4534" s="6">
        <v>0.28514741049966302</v>
      </c>
      <c r="I4534" s="6">
        <v>3.1581737021653102E-2</v>
      </c>
      <c r="J4534" s="5" t="str">
        <f t="shared" si="70"/>
        <v>http://www.uniprot.org/uniprot/Q8BYJ6-2</v>
      </c>
    </row>
    <row r="4535" spans="1:10" x14ac:dyDescent="0.25">
      <c r="A4535" s="6" t="s">
        <v>20047</v>
      </c>
      <c r="B4535" s="6">
        <v>1158</v>
      </c>
      <c r="C4535" s="6" t="s">
        <v>9582</v>
      </c>
      <c r="D4535" s="6" t="s">
        <v>5375</v>
      </c>
      <c r="E4535" s="6" t="s">
        <v>5376</v>
      </c>
      <c r="F4535" s="6">
        <v>0.14538747006834901</v>
      </c>
      <c r="G4535" s="6">
        <v>0.71604938271604901</v>
      </c>
      <c r="H4535" s="6">
        <v>0.130357287037596</v>
      </c>
      <c r="I4535" s="6">
        <v>0.10399953537314199</v>
      </c>
      <c r="J4535" s="5" t="str">
        <f t="shared" si="70"/>
        <v>http://www.uniprot.org/uniprot/Q3UHH1-1</v>
      </c>
    </row>
    <row r="4536" spans="1:10" x14ac:dyDescent="0.25">
      <c r="A4536" s="6" t="s">
        <v>18822</v>
      </c>
      <c r="B4536" s="6">
        <v>1423</v>
      </c>
      <c r="C4536" s="6" t="s">
        <v>13614</v>
      </c>
      <c r="D4536" s="6" t="s">
        <v>144</v>
      </c>
      <c r="E4536" s="6" t="s">
        <v>145</v>
      </c>
      <c r="F4536" s="6">
        <v>0.145366066288315</v>
      </c>
      <c r="G4536" s="6">
        <v>0.79012345679012297</v>
      </c>
      <c r="H4536" s="6">
        <v>0.116572912115412</v>
      </c>
      <c r="I4536" s="6">
        <v>0.12274889362343799</v>
      </c>
      <c r="J4536" s="5" t="str">
        <f t="shared" si="70"/>
        <v>http://www.uniprot.org/uniprot/Q3U0Q9</v>
      </c>
    </row>
    <row r="4537" spans="1:10" x14ac:dyDescent="0.25">
      <c r="A4537" s="6" t="s">
        <v>20252</v>
      </c>
      <c r="B4537" s="6">
        <v>99</v>
      </c>
      <c r="C4537" s="6" t="s">
        <v>13868</v>
      </c>
      <c r="D4537" s="6" t="s">
        <v>6484</v>
      </c>
      <c r="E4537" s="6" t="s">
        <v>6485</v>
      </c>
      <c r="F4537" s="6">
        <v>0.145364232014281</v>
      </c>
      <c r="G4537" s="6">
        <v>0.77777777777777801</v>
      </c>
      <c r="H4537" s="6">
        <v>0.104045426443682</v>
      </c>
      <c r="I4537" s="6">
        <v>0.12029871444524901</v>
      </c>
      <c r="J4537" s="5" t="str">
        <f t="shared" si="70"/>
        <v>http://www.uniprot.org/uniprot/Q7TN98-1</v>
      </c>
    </row>
    <row r="4538" spans="1:10" x14ac:dyDescent="0.25">
      <c r="A4538" s="6" t="s">
        <v>20717</v>
      </c>
      <c r="B4538" s="6">
        <v>127</v>
      </c>
      <c r="C4538" s="6" t="s">
        <v>9190</v>
      </c>
      <c r="D4538" s="6" t="s">
        <v>9191</v>
      </c>
      <c r="E4538" s="6" t="s">
        <v>9192</v>
      </c>
      <c r="F4538" s="6">
        <v>0.145316867521327</v>
      </c>
      <c r="G4538" s="6">
        <v>0.65432098765432101</v>
      </c>
      <c r="H4538" s="6">
        <v>0.17476001503098401</v>
      </c>
      <c r="I4538" s="6">
        <v>0.104439022714961</v>
      </c>
      <c r="J4538" s="5" t="str">
        <f t="shared" si="70"/>
        <v>http://www.uniprot.org/uniprot/Q9D168</v>
      </c>
    </row>
    <row r="4539" spans="1:10" x14ac:dyDescent="0.25">
      <c r="A4539" s="6" t="s">
        <v>18840</v>
      </c>
      <c r="B4539" s="6">
        <v>609</v>
      </c>
      <c r="C4539" s="6" t="s">
        <v>5030</v>
      </c>
      <c r="D4539" s="6" t="s">
        <v>206</v>
      </c>
      <c r="E4539" s="6" t="s">
        <v>207</v>
      </c>
      <c r="F4539" s="6">
        <v>0.14527926098449301</v>
      </c>
      <c r="G4539" s="6">
        <v>0.34567901234567899</v>
      </c>
      <c r="H4539" s="6">
        <v>0.26302149151434701</v>
      </c>
      <c r="I4539" s="6">
        <v>5.0142687584745299E-2</v>
      </c>
      <c r="J4539" s="5" t="str">
        <f t="shared" si="70"/>
        <v>http://www.uniprot.org/uniprot/Q61165</v>
      </c>
    </row>
    <row r="4540" spans="1:10" x14ac:dyDescent="0.25">
      <c r="A4540" s="6" t="s">
        <v>19564</v>
      </c>
      <c r="B4540" s="6">
        <v>672</v>
      </c>
      <c r="C4540" s="6" t="s">
        <v>11798</v>
      </c>
      <c r="D4540" s="6" t="s">
        <v>3063</v>
      </c>
      <c r="E4540" s="6" t="s">
        <v>3064</v>
      </c>
      <c r="F4540" s="6">
        <v>0.145247528867471</v>
      </c>
      <c r="G4540" s="6">
        <v>0.82716049382715995</v>
      </c>
      <c r="H4540" s="6">
        <v>0.109535383626755</v>
      </c>
      <c r="I4540" s="6">
        <v>0.117160161742171</v>
      </c>
      <c r="J4540" s="5" t="str">
        <f t="shared" si="70"/>
        <v>http://www.uniprot.org/uniprot/Q52KI8-1</v>
      </c>
    </row>
    <row r="4541" spans="1:10" x14ac:dyDescent="0.25">
      <c r="A4541" s="6" t="s">
        <v>20271</v>
      </c>
      <c r="B4541" s="6">
        <v>223</v>
      </c>
      <c r="C4541" s="6" t="s">
        <v>14353</v>
      </c>
      <c r="D4541" s="6" t="s">
        <v>6598</v>
      </c>
      <c r="E4541" s="6" t="s">
        <v>6599</v>
      </c>
      <c r="F4541" s="6">
        <v>0.14523311415752699</v>
      </c>
      <c r="G4541" s="6">
        <v>0.70370370370370405</v>
      </c>
      <c r="H4541" s="6">
        <v>0.156914013158547</v>
      </c>
      <c r="I4541" s="6">
        <v>0.12483814855011</v>
      </c>
      <c r="J4541" s="5" t="str">
        <f t="shared" si="70"/>
        <v>http://www.uniprot.org/uniprot/Q99NB9</v>
      </c>
    </row>
    <row r="4542" spans="1:10" x14ac:dyDescent="0.25">
      <c r="A4542" s="6" t="s">
        <v>19236</v>
      </c>
      <c r="B4542" s="6">
        <v>496</v>
      </c>
      <c r="C4542" s="6" t="s">
        <v>4856</v>
      </c>
      <c r="D4542" s="6" t="s">
        <v>1670</v>
      </c>
      <c r="E4542" s="6" t="s">
        <v>1671</v>
      </c>
      <c r="F4542" s="6">
        <v>0.14522838158117399</v>
      </c>
      <c r="G4542" s="6">
        <v>0.296296296296296</v>
      </c>
      <c r="H4542" s="6">
        <v>0.22685413439093099</v>
      </c>
      <c r="I4542" s="6">
        <v>2.7509994110358298E-2</v>
      </c>
      <c r="J4542" s="5" t="str">
        <f t="shared" si="70"/>
        <v>http://www.uniprot.org/uniprot/Q8BKC8-2</v>
      </c>
    </row>
    <row r="4543" spans="1:10" x14ac:dyDescent="0.25">
      <c r="A4543" s="6" t="s">
        <v>20956</v>
      </c>
      <c r="B4543" s="6">
        <v>863</v>
      </c>
      <c r="C4543" s="6" t="s">
        <v>10758</v>
      </c>
      <c r="D4543" s="6" t="s">
        <v>10759</v>
      </c>
      <c r="E4543" s="6" t="s">
        <v>10760</v>
      </c>
      <c r="F4543" s="6">
        <v>0.145191496691877</v>
      </c>
      <c r="G4543" s="6">
        <v>0.54320987654320996</v>
      </c>
      <c r="H4543" s="6">
        <v>0.26922386798293602</v>
      </c>
      <c r="I4543" s="6">
        <v>0.110236227747191</v>
      </c>
      <c r="J4543" s="5" t="str">
        <f t="shared" si="70"/>
        <v>http://www.uniprot.org/uniprot/Q3UR85-1</v>
      </c>
    </row>
    <row r="4544" spans="1:10" x14ac:dyDescent="0.25">
      <c r="A4544" s="6" t="s">
        <v>20947</v>
      </c>
      <c r="B4544" s="6">
        <v>318</v>
      </c>
      <c r="C4544" s="6" t="s">
        <v>10698</v>
      </c>
      <c r="D4544" s="6" t="s">
        <v>10699</v>
      </c>
      <c r="E4544" s="6" t="s">
        <v>10700</v>
      </c>
      <c r="F4544" s="6">
        <v>0.145153617859097</v>
      </c>
      <c r="G4544" s="6">
        <v>0.34567901234567899</v>
      </c>
      <c r="H4544" s="6">
        <v>0.482067153338188</v>
      </c>
      <c r="I4544" s="6">
        <v>0.114232377977564</v>
      </c>
      <c r="J4544" s="5" t="str">
        <f t="shared" si="70"/>
        <v>http://www.uniprot.org/uniprot/Q99PM3</v>
      </c>
    </row>
    <row r="4545" spans="1:10" x14ac:dyDescent="0.25">
      <c r="A4545" s="6" t="s">
        <v>19791</v>
      </c>
      <c r="B4545" s="6">
        <v>401</v>
      </c>
      <c r="C4545" s="6" t="s">
        <v>16690</v>
      </c>
      <c r="D4545" s="6" t="s">
        <v>4101</v>
      </c>
      <c r="E4545" s="6" t="s">
        <v>4102</v>
      </c>
      <c r="F4545" s="6">
        <v>0.14504723110680601</v>
      </c>
      <c r="G4545" s="6">
        <v>0.74074074074074103</v>
      </c>
      <c r="H4545" s="6">
        <v>0.125055543363876</v>
      </c>
      <c r="I4545" s="6">
        <v>0.12638032883302799</v>
      </c>
      <c r="J4545" s="5" t="str">
        <f t="shared" si="70"/>
        <v>http://www.uniprot.org/uniprot/Q69ZA1-1</v>
      </c>
    </row>
    <row r="4546" spans="1:10" x14ac:dyDescent="0.25">
      <c r="A4546" s="6" t="s">
        <v>19440</v>
      </c>
      <c r="B4546" s="6">
        <v>935</v>
      </c>
      <c r="C4546" s="6" t="s">
        <v>9884</v>
      </c>
      <c r="D4546" s="6" t="s">
        <v>2504</v>
      </c>
      <c r="E4546" s="6" t="s">
        <v>2505</v>
      </c>
      <c r="F4546" s="6">
        <v>0.14483851347068299</v>
      </c>
      <c r="G4546" s="6">
        <v>0.33333333333333298</v>
      </c>
      <c r="H4546" s="6">
        <v>0.28210703280857202</v>
      </c>
      <c r="I4546" s="6">
        <v>0.109402121616835</v>
      </c>
      <c r="J4546" s="5" t="str">
        <f t="shared" si="70"/>
        <v>http://www.uniprot.org/uniprot/Q67FY2-1</v>
      </c>
    </row>
    <row r="4547" spans="1:10" x14ac:dyDescent="0.25">
      <c r="A4547" s="6" t="s">
        <v>19791</v>
      </c>
      <c r="B4547" s="6">
        <v>318</v>
      </c>
      <c r="C4547" s="6" t="s">
        <v>8304</v>
      </c>
      <c r="D4547" s="6" t="s">
        <v>4101</v>
      </c>
      <c r="E4547" s="6" t="s">
        <v>4102</v>
      </c>
      <c r="F4547" s="6">
        <v>0.144800735428918</v>
      </c>
      <c r="G4547" s="6">
        <v>0.70370370370370305</v>
      </c>
      <c r="H4547" s="6">
        <v>0.15362332803722401</v>
      </c>
      <c r="I4547" s="6">
        <v>9.5552133973804895E-2</v>
      </c>
      <c r="J4547" s="5" t="str">
        <f t="shared" ref="J4547:J4610" si="71">HYPERLINK(CONCATENATE("http://www.uniprot.org/uniprot/",D4547))</f>
        <v>http://www.uniprot.org/uniprot/Q69ZA1-1</v>
      </c>
    </row>
    <row r="4548" spans="1:10" x14ac:dyDescent="0.25">
      <c r="A4548" s="6" t="s">
        <v>20153</v>
      </c>
      <c r="B4548" s="6">
        <v>754</v>
      </c>
      <c r="C4548" s="6" t="s">
        <v>5976</v>
      </c>
      <c r="D4548" s="6" t="s">
        <v>5977</v>
      </c>
      <c r="E4548" s="6" t="s">
        <v>5978</v>
      </c>
      <c r="F4548" s="6">
        <v>0.14476366696149401</v>
      </c>
      <c r="G4548" s="6">
        <v>0.530864197530864</v>
      </c>
      <c r="H4548" s="6">
        <v>0.26926896643040699</v>
      </c>
      <c r="I4548" s="6">
        <v>7.5284164903931694E-2</v>
      </c>
      <c r="J4548" s="5" t="str">
        <f t="shared" si="71"/>
        <v>http://www.uniprot.org/uniprot/Q91V98</v>
      </c>
    </row>
    <row r="4549" spans="1:10" x14ac:dyDescent="0.25">
      <c r="A4549" s="6" t="s">
        <v>19030</v>
      </c>
      <c r="B4549" s="6">
        <v>172</v>
      </c>
      <c r="C4549" s="6" t="s">
        <v>7692</v>
      </c>
      <c r="D4549" s="6" t="s">
        <v>7693</v>
      </c>
      <c r="E4549" s="6" t="s">
        <v>7694</v>
      </c>
      <c r="F4549" s="6">
        <v>0.144743030716843</v>
      </c>
      <c r="G4549" s="6">
        <v>0.64197530864197505</v>
      </c>
      <c r="H4549" s="6">
        <v>0.229415125834148</v>
      </c>
      <c r="I4549" s="6">
        <v>9.64967049533966E-2</v>
      </c>
      <c r="J4549" s="5" t="str">
        <f t="shared" si="71"/>
        <v>http://www.uniprot.org/uniprot/Q3U4N4</v>
      </c>
    </row>
    <row r="4550" spans="1:10" x14ac:dyDescent="0.25">
      <c r="A4550" s="6" t="s">
        <v>19658</v>
      </c>
      <c r="B4550" s="6">
        <v>510</v>
      </c>
      <c r="C4550" s="6" t="s">
        <v>5226</v>
      </c>
      <c r="D4550" s="6" t="s">
        <v>3452</v>
      </c>
      <c r="E4550" s="6" t="s">
        <v>3453</v>
      </c>
      <c r="F4550" s="6">
        <v>0.14473670676023101</v>
      </c>
      <c r="G4550" s="6">
        <v>0.44444444444444398</v>
      </c>
      <c r="H4550" s="6">
        <v>0.24864642078876101</v>
      </c>
      <c r="I4550" s="6">
        <v>4.6946332640940898E-2</v>
      </c>
      <c r="J4550" s="5" t="str">
        <f t="shared" si="71"/>
        <v>http://www.uniprot.org/uniprot/A2A7X3</v>
      </c>
    </row>
    <row r="4551" spans="1:10" x14ac:dyDescent="0.25">
      <c r="A4551" s="6" t="s">
        <v>18986</v>
      </c>
      <c r="B4551" s="6">
        <v>592</v>
      </c>
      <c r="C4551" s="6" t="s">
        <v>3828</v>
      </c>
      <c r="D4551" s="6" t="s">
        <v>723</v>
      </c>
      <c r="E4551" s="6" t="s">
        <v>724</v>
      </c>
      <c r="F4551" s="6">
        <v>0.14471997226956301</v>
      </c>
      <c r="G4551" s="6">
        <v>0.66666666666666696</v>
      </c>
      <c r="H4551" s="6">
        <v>0.15034756143596301</v>
      </c>
      <c r="I4551" s="6">
        <v>7.6973051664137003E-3</v>
      </c>
      <c r="J4551" s="5" t="str">
        <f t="shared" si="71"/>
        <v>http://www.uniprot.org/uniprot/O89032-1</v>
      </c>
    </row>
    <row r="4552" spans="1:10" x14ac:dyDescent="0.25">
      <c r="A4552" s="6" t="s">
        <v>19612</v>
      </c>
      <c r="B4552" s="6">
        <v>138</v>
      </c>
      <c r="C4552" s="6" t="s">
        <v>13111</v>
      </c>
      <c r="D4552" s="6" t="s">
        <v>3241</v>
      </c>
      <c r="E4552" s="6" t="s">
        <v>3242</v>
      </c>
      <c r="F4552" s="6">
        <v>0.144620621746401</v>
      </c>
      <c r="G4552" s="6">
        <v>0.66666666666666696</v>
      </c>
      <c r="H4552" s="6">
        <v>0.17747029149174601</v>
      </c>
      <c r="I4552" s="6">
        <v>0.11962239373288</v>
      </c>
      <c r="J4552" s="5" t="str">
        <f t="shared" si="71"/>
        <v>http://www.uniprot.org/uniprot/P26645</v>
      </c>
    </row>
    <row r="4553" spans="1:10" x14ac:dyDescent="0.25">
      <c r="A4553" s="6" t="s">
        <v>19428</v>
      </c>
      <c r="B4553" s="6">
        <v>358</v>
      </c>
      <c r="C4553" s="6" t="s">
        <v>5708</v>
      </c>
      <c r="D4553" s="6" t="s">
        <v>2454</v>
      </c>
      <c r="E4553" s="6" t="s">
        <v>2455</v>
      </c>
      <c r="F4553" s="6">
        <v>0.14455162173049199</v>
      </c>
      <c r="G4553" s="6">
        <v>0.407407407407407</v>
      </c>
      <c r="H4553" s="6">
        <v>0.31790382352087099</v>
      </c>
      <c r="I4553" s="6">
        <v>7.1856917713553098E-2</v>
      </c>
      <c r="J4553" s="5" t="str">
        <f t="shared" si="71"/>
        <v>http://www.uniprot.org/uniprot/Q9JLM8-2</v>
      </c>
    </row>
    <row r="4554" spans="1:10" x14ac:dyDescent="0.25">
      <c r="A4554" s="6" t="s">
        <v>20444</v>
      </c>
      <c r="B4554" s="6">
        <v>123</v>
      </c>
      <c r="C4554" s="6" t="s">
        <v>10397</v>
      </c>
      <c r="D4554" s="6" t="s">
        <v>7626</v>
      </c>
      <c r="E4554" s="6" t="s">
        <v>7627</v>
      </c>
      <c r="F4554" s="6">
        <v>0.144548401431705</v>
      </c>
      <c r="G4554" s="6">
        <v>0.49382716049382702</v>
      </c>
      <c r="H4554" s="6">
        <v>0.27009794038915802</v>
      </c>
      <c r="I4554" s="6">
        <v>0.109200679158985</v>
      </c>
      <c r="J4554" s="5" t="str">
        <f t="shared" si="71"/>
        <v>http://www.uniprot.org/uniprot/Q9EQG9-1</v>
      </c>
    </row>
    <row r="4555" spans="1:10" x14ac:dyDescent="0.25">
      <c r="A4555" s="6" t="s">
        <v>20134</v>
      </c>
      <c r="B4555" s="6">
        <v>8</v>
      </c>
      <c r="C4555" s="6" t="s">
        <v>6842</v>
      </c>
      <c r="D4555" s="6" t="s">
        <v>5872</v>
      </c>
      <c r="E4555" s="6" t="s">
        <v>5873</v>
      </c>
      <c r="F4555" s="6">
        <v>0.14445075813730801</v>
      </c>
      <c r="G4555" s="6">
        <v>0.37037037037037002</v>
      </c>
      <c r="H4555" s="6">
        <v>0.29901815455990499</v>
      </c>
      <c r="I4555" s="6">
        <v>8.3124427046619903E-2</v>
      </c>
      <c r="J4555" s="5" t="str">
        <f t="shared" si="71"/>
        <v>http://www.uniprot.org/uniprot/Q6PIX5-1</v>
      </c>
    </row>
    <row r="4556" spans="1:10" x14ac:dyDescent="0.25">
      <c r="A4556" s="6" t="s">
        <v>19707</v>
      </c>
      <c r="B4556" s="6">
        <v>187</v>
      </c>
      <c r="C4556" s="6" t="s">
        <v>13193</v>
      </c>
      <c r="D4556" s="6" t="s">
        <v>3693</v>
      </c>
      <c r="E4556" s="6" t="s">
        <v>3694</v>
      </c>
      <c r="F4556" s="6">
        <v>0.14438504482957201</v>
      </c>
      <c r="G4556" s="6">
        <v>0.66666666666666696</v>
      </c>
      <c r="H4556" s="6">
        <v>0.19029025134760499</v>
      </c>
      <c r="I4556" s="6">
        <v>0.116213776994487</v>
      </c>
      <c r="J4556" s="5" t="str">
        <f t="shared" si="71"/>
        <v>http://www.uniprot.org/uniprot/Q8R149-1</v>
      </c>
    </row>
    <row r="4557" spans="1:10" x14ac:dyDescent="0.25">
      <c r="A4557" s="6" t="s">
        <v>19470</v>
      </c>
      <c r="B4557" s="6">
        <v>17</v>
      </c>
      <c r="C4557" s="6" t="s">
        <v>6801</v>
      </c>
      <c r="D4557" s="6" t="s">
        <v>2635</v>
      </c>
      <c r="E4557" s="6" t="s">
        <v>2636</v>
      </c>
      <c r="F4557" s="6">
        <v>0.14430756447395701</v>
      </c>
      <c r="G4557" s="6">
        <v>0.66666666666666696</v>
      </c>
      <c r="H4557" s="6">
        <v>0.21030805104724801</v>
      </c>
      <c r="I4557" s="6">
        <v>8.4374640940944795E-2</v>
      </c>
      <c r="J4557" s="5" t="str">
        <f t="shared" si="71"/>
        <v>http://www.uniprot.org/uniprot/A2AG58-1</v>
      </c>
    </row>
    <row r="4558" spans="1:10" x14ac:dyDescent="0.25">
      <c r="A4558" s="6" t="s">
        <v>21506</v>
      </c>
      <c r="B4558" s="6">
        <v>521</v>
      </c>
      <c r="C4558" s="6" t="s">
        <v>14800</v>
      </c>
      <c r="D4558" s="6" t="s">
        <v>14801</v>
      </c>
      <c r="E4558" s="6" t="s">
        <v>14802</v>
      </c>
      <c r="F4558" s="6">
        <v>0.14421420339476701</v>
      </c>
      <c r="G4558" s="6">
        <v>0.66666666666666696</v>
      </c>
      <c r="H4558" s="6">
        <v>0.171582619804867</v>
      </c>
      <c r="I4558" s="6">
        <v>0.120893981888185</v>
      </c>
      <c r="J4558" s="5" t="str">
        <f t="shared" si="71"/>
        <v>http://www.uniprot.org/uniprot/Q8BXK8</v>
      </c>
    </row>
    <row r="4559" spans="1:10" x14ac:dyDescent="0.25">
      <c r="A4559" s="6" t="s">
        <v>19077</v>
      </c>
      <c r="B4559" s="6">
        <v>1036</v>
      </c>
      <c r="C4559" s="6" t="s">
        <v>11005</v>
      </c>
      <c r="D4559" s="6" t="s">
        <v>1053</v>
      </c>
      <c r="E4559" s="6" t="s">
        <v>1054</v>
      </c>
      <c r="F4559" s="6">
        <v>0.14418919705398001</v>
      </c>
      <c r="G4559" s="6">
        <v>0.67901234567901203</v>
      </c>
      <c r="H4559" s="6">
        <v>0.14863043225890199</v>
      </c>
      <c r="I4559" s="6">
        <v>0.110856805121647</v>
      </c>
      <c r="J4559" s="5" t="str">
        <f t="shared" si="71"/>
        <v>http://www.uniprot.org/uniprot/Q922B9-3</v>
      </c>
    </row>
    <row r="4560" spans="1:10" x14ac:dyDescent="0.25">
      <c r="A4560" s="6" t="s">
        <v>18929</v>
      </c>
      <c r="B4560" s="6">
        <v>4648</v>
      </c>
      <c r="C4560" s="6" t="s">
        <v>5482</v>
      </c>
      <c r="D4560" s="6" t="s">
        <v>527</v>
      </c>
      <c r="E4560" s="6" t="s">
        <v>528</v>
      </c>
      <c r="F4560" s="6">
        <v>0.14418399389192299</v>
      </c>
      <c r="G4560" s="6">
        <v>0.41975308641975301</v>
      </c>
      <c r="H4560" s="6">
        <v>0.27094412318060601</v>
      </c>
      <c r="I4560" s="6">
        <v>5.9475229793463501E-2</v>
      </c>
      <c r="J4560" s="5" t="str">
        <f t="shared" si="71"/>
        <v>http://www.uniprot.org/uniprot/A0JLR7</v>
      </c>
    </row>
    <row r="4561" spans="1:10" x14ac:dyDescent="0.25">
      <c r="A4561" s="6" t="s">
        <v>18926</v>
      </c>
      <c r="B4561" s="6">
        <v>494</v>
      </c>
      <c r="C4561" s="6" t="s">
        <v>7657</v>
      </c>
      <c r="D4561" s="6" t="s">
        <v>1524</v>
      </c>
      <c r="E4561" s="6" t="s">
        <v>1525</v>
      </c>
      <c r="F4561" s="6">
        <v>0.14416492900455399</v>
      </c>
      <c r="G4561" s="6">
        <v>0.33333333333333298</v>
      </c>
      <c r="H4561" s="6">
        <v>0.40099509275988199</v>
      </c>
      <c r="I4561" s="6">
        <v>9.5208942760036094E-2</v>
      </c>
      <c r="J4561" s="5" t="str">
        <f t="shared" si="71"/>
        <v>http://www.uniprot.org/uniprot/Q8CFI0-3</v>
      </c>
    </row>
    <row r="4562" spans="1:10" x14ac:dyDescent="0.25">
      <c r="A4562" s="6" t="s">
        <v>19654</v>
      </c>
      <c r="B4562" s="6">
        <v>858</v>
      </c>
      <c r="C4562" s="6" t="s">
        <v>5890</v>
      </c>
      <c r="D4562" s="6" t="s">
        <v>3432</v>
      </c>
      <c r="E4562" s="6" t="s">
        <v>3433</v>
      </c>
      <c r="F4562" s="6">
        <v>0.144104556889216</v>
      </c>
      <c r="G4562" s="6">
        <v>0.469135802469136</v>
      </c>
      <c r="H4562" s="6">
        <v>0.27389232432477401</v>
      </c>
      <c r="I4562" s="6">
        <v>7.2514789183309405E-2</v>
      </c>
      <c r="J4562" s="5" t="str">
        <f t="shared" si="71"/>
        <v>http://www.uniprot.org/uniprot/Q6ZQ68</v>
      </c>
    </row>
    <row r="4563" spans="1:10" x14ac:dyDescent="0.25">
      <c r="A4563" s="6" t="s">
        <v>21151</v>
      </c>
      <c r="B4563" s="6">
        <v>25</v>
      </c>
      <c r="C4563" s="6" t="s">
        <v>15600</v>
      </c>
      <c r="D4563" s="6" t="s">
        <v>12136</v>
      </c>
      <c r="E4563" s="6" t="s">
        <v>12137</v>
      </c>
      <c r="F4563" s="6">
        <v>0.14403910401662701</v>
      </c>
      <c r="G4563" s="6">
        <v>0.77777777777777801</v>
      </c>
      <c r="H4563" s="6">
        <v>0.110920371586612</v>
      </c>
      <c r="I4563" s="6">
        <v>0.124048303421391</v>
      </c>
      <c r="J4563" s="5" t="str">
        <f t="shared" si="71"/>
        <v>http://www.uniprot.org/uniprot/Q61144-1</v>
      </c>
    </row>
    <row r="4564" spans="1:10" x14ac:dyDescent="0.25">
      <c r="A4564" s="6" t="s">
        <v>21754</v>
      </c>
      <c r="B4564" s="6">
        <v>122</v>
      </c>
      <c r="C4564" s="6" t="s">
        <v>18016</v>
      </c>
      <c r="D4564" s="6" t="s">
        <v>17111</v>
      </c>
      <c r="E4564" s="6" t="s">
        <v>17112</v>
      </c>
      <c r="F4564" s="6">
        <v>0.14397337592118301</v>
      </c>
      <c r="G4564" s="6">
        <v>0.80246913580246904</v>
      </c>
      <c r="H4564" s="6">
        <v>9.7750814133392205E-2</v>
      </c>
      <c r="I4564" s="6">
        <v>0.12925225286904601</v>
      </c>
      <c r="J4564" s="5" t="str">
        <f t="shared" si="71"/>
        <v>http://www.uniprot.org/uniprot/Q921K9-1</v>
      </c>
    </row>
    <row r="4565" spans="1:10" x14ac:dyDescent="0.25">
      <c r="A4565" s="6" t="s">
        <v>19494</v>
      </c>
      <c r="B4565" s="6">
        <v>208</v>
      </c>
      <c r="C4565" s="6" t="s">
        <v>4329</v>
      </c>
      <c r="D4565" s="6" t="s">
        <v>2739</v>
      </c>
      <c r="E4565" s="6" t="s">
        <v>2740</v>
      </c>
      <c r="F4565" s="6">
        <v>0.14391391497110001</v>
      </c>
      <c r="G4565" s="6">
        <v>0.469135802469136</v>
      </c>
      <c r="H4565" s="6">
        <v>0.29425919471587098</v>
      </c>
      <c r="I4565" s="6">
        <v>2.9030867807626402E-2</v>
      </c>
      <c r="J4565" s="5" t="str">
        <f t="shared" si="71"/>
        <v>http://www.uniprot.org/uniprot/Q571I4</v>
      </c>
    </row>
    <row r="4566" spans="1:10" x14ac:dyDescent="0.25">
      <c r="A4566" s="6" t="s">
        <v>21763</v>
      </c>
      <c r="B4566" s="6">
        <v>766</v>
      </c>
      <c r="C4566" s="6" t="s">
        <v>17174</v>
      </c>
      <c r="D4566" s="6" t="s">
        <v>17175</v>
      </c>
      <c r="E4566" s="6" t="s">
        <v>17176</v>
      </c>
      <c r="F4566" s="6">
        <v>0.14390623526475399</v>
      </c>
      <c r="G4566" s="6">
        <v>0.74074074074074103</v>
      </c>
      <c r="H4566" s="6">
        <v>0.11801860474843</v>
      </c>
      <c r="I4566" s="6">
        <v>0.12692824157354901</v>
      </c>
      <c r="J4566" s="5" t="str">
        <f t="shared" si="71"/>
        <v>http://www.uniprot.org/uniprot/Q8VE19</v>
      </c>
    </row>
    <row r="4567" spans="1:10" x14ac:dyDescent="0.25">
      <c r="A4567" s="6" t="s">
        <v>19178</v>
      </c>
      <c r="B4567" s="6">
        <v>770</v>
      </c>
      <c r="C4567" s="6" t="s">
        <v>9081</v>
      </c>
      <c r="D4567" s="6" t="s">
        <v>1429</v>
      </c>
      <c r="E4567" s="6" t="s">
        <v>1430</v>
      </c>
      <c r="F4567" s="6">
        <v>0.14386557066564701</v>
      </c>
      <c r="G4567" s="6">
        <v>0.74074074074074103</v>
      </c>
      <c r="H4567" s="6">
        <v>0.115371756163224</v>
      </c>
      <c r="I4567" s="6">
        <v>0.101401142855867</v>
      </c>
      <c r="J4567" s="5" t="str">
        <f t="shared" si="71"/>
        <v>http://www.uniprot.org/uniprot/P39053-6</v>
      </c>
    </row>
    <row r="4568" spans="1:10" x14ac:dyDescent="0.25">
      <c r="A4568" s="6" t="s">
        <v>18829</v>
      </c>
      <c r="B4568" s="6">
        <v>613</v>
      </c>
      <c r="C4568" s="6" t="s">
        <v>17514</v>
      </c>
      <c r="D4568" s="6" t="s">
        <v>167</v>
      </c>
      <c r="E4568" s="6" t="s">
        <v>168</v>
      </c>
      <c r="F4568" s="6">
        <v>0.14384471680653399</v>
      </c>
      <c r="G4568" s="6">
        <v>0.75308641975308599</v>
      </c>
      <c r="H4568" s="6">
        <v>0.11677850276358399</v>
      </c>
      <c r="I4568" s="6">
        <v>0.12774164612268901</v>
      </c>
      <c r="J4568" s="5" t="str">
        <f t="shared" si="71"/>
        <v>http://www.uniprot.org/uniprot/Q9Z1S8</v>
      </c>
    </row>
    <row r="4569" spans="1:10" x14ac:dyDescent="0.25">
      <c r="A4569" s="6" t="s">
        <v>19612</v>
      </c>
      <c r="B4569" s="6">
        <v>141</v>
      </c>
      <c r="C4569" s="6" t="s">
        <v>9107</v>
      </c>
      <c r="D4569" s="6" t="s">
        <v>3241</v>
      </c>
      <c r="E4569" s="6" t="s">
        <v>3242</v>
      </c>
      <c r="F4569" s="6">
        <v>0.143801674386275</v>
      </c>
      <c r="G4569" s="6">
        <v>0.58024691358024705</v>
      </c>
      <c r="H4569" s="6">
        <v>0.23313280646283899</v>
      </c>
      <c r="I4569" s="6">
        <v>0.105505768793849</v>
      </c>
      <c r="J4569" s="5" t="str">
        <f t="shared" si="71"/>
        <v>http://www.uniprot.org/uniprot/P26645</v>
      </c>
    </row>
    <row r="4570" spans="1:10" x14ac:dyDescent="0.25">
      <c r="A4570" s="6" t="s">
        <v>20614</v>
      </c>
      <c r="B4570" s="6">
        <v>104</v>
      </c>
      <c r="C4570" s="6" t="s">
        <v>8831</v>
      </c>
      <c r="D4570" s="6" t="s">
        <v>8616</v>
      </c>
      <c r="E4570" s="6" t="s">
        <v>8617</v>
      </c>
      <c r="F4570" s="6">
        <v>0.143664694084534</v>
      </c>
      <c r="G4570" s="6">
        <v>0.74074074074074103</v>
      </c>
      <c r="H4570" s="6">
        <v>0.12970773669143501</v>
      </c>
      <c r="I4570" s="6">
        <v>9.8075781851569205E-2</v>
      </c>
      <c r="J4570" s="5" t="str">
        <f t="shared" si="71"/>
        <v>http://www.uniprot.org/uniprot/Q8BTW9</v>
      </c>
    </row>
    <row r="4571" spans="1:10" x14ac:dyDescent="0.25">
      <c r="A4571" s="6" t="s">
        <v>20026</v>
      </c>
      <c r="B4571" s="6">
        <v>951</v>
      </c>
      <c r="C4571" s="6" t="s">
        <v>5285</v>
      </c>
      <c r="D4571" s="6" t="s">
        <v>5286</v>
      </c>
      <c r="E4571" s="6" t="s">
        <v>5287</v>
      </c>
      <c r="F4571" s="6">
        <v>0.14356833023835</v>
      </c>
      <c r="G4571" s="6">
        <v>0.592592592592593</v>
      </c>
      <c r="H4571" s="6">
        <v>0.204919692864419</v>
      </c>
      <c r="I4571" s="6">
        <v>4.30841763532979E-2</v>
      </c>
      <c r="J4571" s="5" t="str">
        <f t="shared" si="71"/>
        <v>http://www.uniprot.org/uniprot/Q8CBD1</v>
      </c>
    </row>
    <row r="4572" spans="1:10" x14ac:dyDescent="0.25">
      <c r="A4572" s="6"/>
      <c r="B4572" s="6">
        <v>218</v>
      </c>
      <c r="C4572" s="6" t="s">
        <v>6760</v>
      </c>
      <c r="D4572" s="6"/>
      <c r="E4572" s="6" t="s">
        <v>6761</v>
      </c>
      <c r="F4572" s="6">
        <v>0.143474149084411</v>
      </c>
      <c r="G4572" s="6">
        <v>0.407407407407407</v>
      </c>
      <c r="H4572" s="6">
        <v>0.26984027839543601</v>
      </c>
      <c r="I4572" s="6">
        <v>8.0171411273801105E-2</v>
      </c>
      <c r="J4572" s="5" t="str">
        <f t="shared" si="71"/>
        <v>http://www.uniprot.org/uniprot/</v>
      </c>
    </row>
    <row r="4573" spans="1:10" x14ac:dyDescent="0.25">
      <c r="A4573" s="6" t="s">
        <v>19459</v>
      </c>
      <c r="B4573" s="6">
        <v>193</v>
      </c>
      <c r="C4573" s="6" t="s">
        <v>11097</v>
      </c>
      <c r="D4573" s="6" t="s">
        <v>11098</v>
      </c>
      <c r="E4573" s="6" t="s">
        <v>11099</v>
      </c>
      <c r="F4573" s="6">
        <v>0.143384753139598</v>
      </c>
      <c r="G4573" s="6">
        <v>0.67901234567901203</v>
      </c>
      <c r="H4573" s="6">
        <v>0.17269557771892899</v>
      </c>
      <c r="I4573" s="6">
        <v>0.109501320461355</v>
      </c>
      <c r="J4573" s="5" t="str">
        <f t="shared" si="71"/>
        <v>http://www.uniprot.org/uniprot/Q8BJ34-5</v>
      </c>
    </row>
    <row r="4574" spans="1:10" x14ac:dyDescent="0.25">
      <c r="A4574" s="6" t="s">
        <v>19234</v>
      </c>
      <c r="B4574" s="6">
        <v>32</v>
      </c>
      <c r="C4574" s="6" t="s">
        <v>7491</v>
      </c>
      <c r="D4574" s="6" t="s">
        <v>1663</v>
      </c>
      <c r="E4574" s="6" t="s">
        <v>1664</v>
      </c>
      <c r="F4574" s="6">
        <v>0.14333495640277699</v>
      </c>
      <c r="G4574" s="6">
        <v>0.70370370370370305</v>
      </c>
      <c r="H4574" s="6">
        <v>0.20701219490252801</v>
      </c>
      <c r="I4574" s="6">
        <v>8.9199043340395898E-2</v>
      </c>
      <c r="J4574" s="5" t="str">
        <f t="shared" si="71"/>
        <v>http://www.uniprot.org/uniprot/Q63918</v>
      </c>
    </row>
    <row r="4575" spans="1:10" x14ac:dyDescent="0.25">
      <c r="A4575" s="6" t="s">
        <v>20661</v>
      </c>
      <c r="B4575" s="6">
        <v>370</v>
      </c>
      <c r="C4575" s="6" t="s">
        <v>16065</v>
      </c>
      <c r="D4575" s="6" t="s">
        <v>8888</v>
      </c>
      <c r="E4575" s="6" t="s">
        <v>8889</v>
      </c>
      <c r="F4575" s="6">
        <v>0.143283691904458</v>
      </c>
      <c r="G4575" s="6">
        <v>0.66666666666666696</v>
      </c>
      <c r="H4575" s="6">
        <v>0.16863547895702199</v>
      </c>
      <c r="I4575" s="6">
        <v>0.124337162775504</v>
      </c>
      <c r="J4575" s="5" t="str">
        <f t="shared" si="71"/>
        <v>http://www.uniprot.org/uniprot/Q8K3W3</v>
      </c>
    </row>
    <row r="4576" spans="1:10" x14ac:dyDescent="0.25">
      <c r="A4576" s="6" t="s">
        <v>18947</v>
      </c>
      <c r="B4576" s="6">
        <v>736</v>
      </c>
      <c r="C4576" s="6" t="s">
        <v>10108</v>
      </c>
      <c r="D4576" s="6" t="s">
        <v>584</v>
      </c>
      <c r="E4576" s="6" t="s">
        <v>585</v>
      </c>
      <c r="F4576" s="6">
        <v>0.143203748080039</v>
      </c>
      <c r="G4576" s="6">
        <v>0.49382716049382702</v>
      </c>
      <c r="H4576" s="6">
        <v>0.28549195859684401</v>
      </c>
      <c r="I4576" s="6">
        <v>0.107015717598251</v>
      </c>
      <c r="J4576" s="5" t="str">
        <f t="shared" si="71"/>
        <v>http://www.uniprot.org/uniprot/Q9JM52-3</v>
      </c>
    </row>
    <row r="4577" spans="1:10" x14ac:dyDescent="0.25">
      <c r="A4577" s="6" t="s">
        <v>19239</v>
      </c>
      <c r="B4577" s="6">
        <v>1110</v>
      </c>
      <c r="C4577" s="6" t="s">
        <v>16279</v>
      </c>
      <c r="D4577" s="6" t="s">
        <v>1680</v>
      </c>
      <c r="E4577" s="6" t="s">
        <v>1681</v>
      </c>
      <c r="F4577" s="6">
        <v>0.14316947209907299</v>
      </c>
      <c r="G4577" s="6">
        <v>0.62962962962962998</v>
      </c>
      <c r="H4577" s="6">
        <v>0.20679565910216899</v>
      </c>
      <c r="I4577" s="6">
        <v>0.124824409102351</v>
      </c>
      <c r="J4577" s="5" t="str">
        <f t="shared" si="71"/>
        <v>http://www.uniprot.org/uniprot/Q8R172</v>
      </c>
    </row>
    <row r="4578" spans="1:10" x14ac:dyDescent="0.25">
      <c r="A4578" s="6" t="s">
        <v>20678</v>
      </c>
      <c r="B4578" s="6">
        <v>1003</v>
      </c>
      <c r="C4578" s="6" t="s">
        <v>9925</v>
      </c>
      <c r="D4578" s="6" t="s">
        <v>8988</v>
      </c>
      <c r="E4578" s="6" t="s">
        <v>8989</v>
      </c>
      <c r="F4578" s="6">
        <v>0.14315358627698499</v>
      </c>
      <c r="G4578" s="6">
        <v>0.67901234567901203</v>
      </c>
      <c r="H4578" s="6">
        <v>0.184095647842028</v>
      </c>
      <c r="I4578" s="6">
        <v>0.106111241375362</v>
      </c>
      <c r="J4578" s="5" t="str">
        <f t="shared" si="71"/>
        <v>http://www.uniprot.org/uniprot/Q679P5</v>
      </c>
    </row>
    <row r="4579" spans="1:10" x14ac:dyDescent="0.25">
      <c r="A4579" s="6" t="s">
        <v>20757</v>
      </c>
      <c r="B4579" s="6">
        <v>1628</v>
      </c>
      <c r="C4579" s="6" t="s">
        <v>14175</v>
      </c>
      <c r="D4579" s="6" t="s">
        <v>9472</v>
      </c>
      <c r="E4579" s="6" t="s">
        <v>9473</v>
      </c>
      <c r="F4579" s="6">
        <v>0.14314933562455301</v>
      </c>
      <c r="G4579" s="6">
        <v>0.80246913580246904</v>
      </c>
      <c r="H4579" s="6">
        <v>9.8646918523589699E-2</v>
      </c>
      <c r="I4579" s="6">
        <v>0.120073596900945</v>
      </c>
      <c r="J4579" s="5" t="str">
        <f t="shared" si="71"/>
        <v>http://www.uniprot.org/uniprot/Q8CFK9</v>
      </c>
    </row>
    <row r="4580" spans="1:10" x14ac:dyDescent="0.25">
      <c r="A4580" s="6" t="s">
        <v>19124</v>
      </c>
      <c r="B4580" s="6">
        <v>1392</v>
      </c>
      <c r="C4580" s="6" t="s">
        <v>8043</v>
      </c>
      <c r="D4580" s="6" t="s">
        <v>1227</v>
      </c>
      <c r="E4580" s="6" t="s">
        <v>1228</v>
      </c>
      <c r="F4580" s="6">
        <v>0.14312093881393601</v>
      </c>
      <c r="G4580" s="6">
        <v>0.41975308641975301</v>
      </c>
      <c r="H4580" s="6">
        <v>0.29935489898723999</v>
      </c>
      <c r="I4580" s="6">
        <v>9.6553637959384001E-2</v>
      </c>
      <c r="J4580" s="5" t="str">
        <f t="shared" si="71"/>
        <v>http://www.uniprot.org/uniprot/Q8BTI8-1</v>
      </c>
    </row>
    <row r="4581" spans="1:10" x14ac:dyDescent="0.25">
      <c r="A4581" s="6" t="s">
        <v>18968</v>
      </c>
      <c r="B4581" s="6">
        <v>625</v>
      </c>
      <c r="C4581" s="6" t="s">
        <v>18487</v>
      </c>
      <c r="D4581" s="6" t="s">
        <v>657</v>
      </c>
      <c r="E4581" s="6" t="s">
        <v>658</v>
      </c>
      <c r="F4581" s="6">
        <v>0.14308705954220499</v>
      </c>
      <c r="G4581" s="6">
        <v>0.85185185185185197</v>
      </c>
      <c r="H4581" s="6">
        <v>7.3030139080657003E-2</v>
      </c>
      <c r="I4581" s="6">
        <v>0.12958456910746399</v>
      </c>
      <c r="J4581" s="5" t="str">
        <f t="shared" si="71"/>
        <v>http://www.uniprot.org/uniprot/A0JLN1</v>
      </c>
    </row>
    <row r="4582" spans="1:10" x14ac:dyDescent="0.25">
      <c r="A4582" s="6" t="s">
        <v>19745</v>
      </c>
      <c r="B4582" s="6">
        <v>38</v>
      </c>
      <c r="C4582" s="6" t="s">
        <v>3888</v>
      </c>
      <c r="D4582" s="6" t="s">
        <v>3889</v>
      </c>
      <c r="E4582" s="6" t="s">
        <v>3890</v>
      </c>
      <c r="F4582" s="6">
        <v>0.14300807640284899</v>
      </c>
      <c r="G4582" s="6">
        <v>0.37037037037037002</v>
      </c>
      <c r="H4582" s="6">
        <v>0.45574526450761099</v>
      </c>
      <c r="I4582" s="6">
        <v>1.9557630783367499E-2</v>
      </c>
      <c r="J4582" s="5" t="str">
        <f t="shared" si="71"/>
        <v>http://www.uniprot.org/uniprot/Q923D2</v>
      </c>
    </row>
    <row r="4583" spans="1:10" x14ac:dyDescent="0.25">
      <c r="A4583" s="6" t="s">
        <v>19855</v>
      </c>
      <c r="B4583" s="6">
        <v>59</v>
      </c>
      <c r="C4583" s="6" t="s">
        <v>4419</v>
      </c>
      <c r="D4583" s="6" t="s">
        <v>4420</v>
      </c>
      <c r="E4583" s="6" t="s">
        <v>4421</v>
      </c>
      <c r="F4583" s="6">
        <v>0.14293627776901399</v>
      </c>
      <c r="G4583" s="6">
        <v>0.358024691358025</v>
      </c>
      <c r="H4583" s="6">
        <v>0.54153122800426301</v>
      </c>
      <c r="I4583" s="6">
        <v>2.8136349427972902E-2</v>
      </c>
      <c r="J4583" s="5" t="str">
        <f t="shared" si="71"/>
        <v>http://www.uniprot.org/uniprot/Q8C079-1</v>
      </c>
    </row>
    <row r="4584" spans="1:10" x14ac:dyDescent="0.25">
      <c r="A4584" s="6" t="s">
        <v>18838</v>
      </c>
      <c r="B4584" s="6">
        <v>73</v>
      </c>
      <c r="C4584" s="6" t="s">
        <v>8804</v>
      </c>
      <c r="D4584" s="6" t="s">
        <v>200</v>
      </c>
      <c r="E4584" s="6" t="s">
        <v>201</v>
      </c>
      <c r="F4584" s="6">
        <v>0.142912323730644</v>
      </c>
      <c r="G4584" s="6">
        <v>0.69135802469135799</v>
      </c>
      <c r="H4584" s="6">
        <v>0.17864825096308701</v>
      </c>
      <c r="I4584" s="6">
        <v>9.8417528469259594E-2</v>
      </c>
      <c r="J4584" s="5" t="str">
        <f t="shared" si="71"/>
        <v>http://www.uniprot.org/uniprot/O08796</v>
      </c>
    </row>
    <row r="4585" spans="1:10" x14ac:dyDescent="0.25">
      <c r="A4585" s="6" t="s">
        <v>19529</v>
      </c>
      <c r="B4585" s="6">
        <v>3</v>
      </c>
      <c r="C4585" s="6" t="s">
        <v>6098</v>
      </c>
      <c r="D4585" s="6" t="s">
        <v>2899</v>
      </c>
      <c r="E4585" s="6" t="s">
        <v>2900</v>
      </c>
      <c r="F4585" s="6">
        <v>0.14289487664532299</v>
      </c>
      <c r="G4585" s="6">
        <v>0.32098765432098803</v>
      </c>
      <c r="H4585" s="6">
        <v>0.32582661205118002</v>
      </c>
      <c r="I4585" s="6">
        <v>7.1013774917992795E-2</v>
      </c>
      <c r="J4585" s="5" t="str">
        <f t="shared" si="71"/>
        <v>http://www.uniprot.org/uniprot/P18760</v>
      </c>
    </row>
    <row r="4586" spans="1:10" x14ac:dyDescent="0.25">
      <c r="A4586" s="6" t="s">
        <v>21252</v>
      </c>
      <c r="B4586" s="6">
        <v>461</v>
      </c>
      <c r="C4586" s="6" t="s">
        <v>17436</v>
      </c>
      <c r="D4586" s="6" t="s">
        <v>12820</v>
      </c>
      <c r="E4586" s="6" t="s">
        <v>12821</v>
      </c>
      <c r="F4586" s="6">
        <v>0.14279204572569201</v>
      </c>
      <c r="G4586" s="6">
        <v>0.77777777777777801</v>
      </c>
      <c r="H4586" s="6">
        <v>0.108392157694872</v>
      </c>
      <c r="I4586" s="6">
        <v>0.12655633591495899</v>
      </c>
      <c r="J4586" s="5" t="str">
        <f t="shared" si="71"/>
        <v>http://www.uniprot.org/uniprot/Q3TY62</v>
      </c>
    </row>
    <row r="4587" spans="1:10" x14ac:dyDescent="0.25">
      <c r="A4587" s="6" t="s">
        <v>19990</v>
      </c>
      <c r="B4587" s="6">
        <v>144</v>
      </c>
      <c r="C4587" s="6" t="s">
        <v>5092</v>
      </c>
      <c r="D4587" s="6" t="s">
        <v>5093</v>
      </c>
      <c r="E4587" s="6" t="s">
        <v>5094</v>
      </c>
      <c r="F4587" s="6">
        <v>0.142768210304728</v>
      </c>
      <c r="G4587" s="6">
        <v>0.25925925925925902</v>
      </c>
      <c r="H4587" s="6">
        <v>0.263506901481177</v>
      </c>
      <c r="I4587" s="6">
        <v>5.0272309277130299E-2</v>
      </c>
      <c r="J4587" s="5" t="str">
        <f t="shared" si="71"/>
        <v>http://www.uniprot.org/uniprot/P35293</v>
      </c>
    </row>
    <row r="4588" spans="1:10" x14ac:dyDescent="0.25">
      <c r="A4588" s="6" t="s">
        <v>19124</v>
      </c>
      <c r="B4588" s="6">
        <v>1067</v>
      </c>
      <c r="C4588" s="6" t="s">
        <v>14762</v>
      </c>
      <c r="D4588" s="6" t="s">
        <v>1227</v>
      </c>
      <c r="E4588" s="6" t="s">
        <v>1228</v>
      </c>
      <c r="F4588" s="6">
        <v>0.14268480313648799</v>
      </c>
      <c r="G4588" s="6">
        <v>0.58024691358024705</v>
      </c>
      <c r="H4588" s="6">
        <v>0.26271273276422802</v>
      </c>
      <c r="I4588" s="6">
        <v>0.120678817101603</v>
      </c>
      <c r="J4588" s="5" t="str">
        <f t="shared" si="71"/>
        <v>http://www.uniprot.org/uniprot/Q8BTI8-1</v>
      </c>
    </row>
    <row r="4589" spans="1:10" x14ac:dyDescent="0.25">
      <c r="A4589" s="6" t="s">
        <v>18779</v>
      </c>
      <c r="B4589" s="6">
        <v>335</v>
      </c>
      <c r="C4589" s="6" t="s">
        <v>6909</v>
      </c>
      <c r="D4589" s="6" t="s">
        <v>7</v>
      </c>
      <c r="E4589" s="6" t="s">
        <v>8</v>
      </c>
      <c r="F4589" s="6">
        <v>0.14265766483513401</v>
      </c>
      <c r="G4589" s="6">
        <v>0.58024691358024705</v>
      </c>
      <c r="H4589" s="6">
        <v>0.26255419629918902</v>
      </c>
      <c r="I4589" s="6">
        <v>8.5310641696143899E-2</v>
      </c>
      <c r="J4589" s="5" t="str">
        <f t="shared" si="71"/>
        <v>http://www.uniprot.org/uniprot/Q9QYF9</v>
      </c>
    </row>
    <row r="4590" spans="1:10" x14ac:dyDescent="0.25">
      <c r="A4590" s="6" t="s">
        <v>21079</v>
      </c>
      <c r="B4590" s="6">
        <v>95</v>
      </c>
      <c r="C4590" s="6" t="s">
        <v>11631</v>
      </c>
      <c r="D4590" s="6" t="s">
        <v>11632</v>
      </c>
      <c r="E4590" s="6" t="s">
        <v>11633</v>
      </c>
      <c r="F4590" s="6">
        <v>0.14261725213583601</v>
      </c>
      <c r="G4590" s="6">
        <v>0.41975308641975301</v>
      </c>
      <c r="H4590" s="6">
        <v>0.31146460079397098</v>
      </c>
      <c r="I4590" s="6">
        <v>0.114142946951779</v>
      </c>
      <c r="J4590" s="5" t="str">
        <f t="shared" si="71"/>
        <v>http://www.uniprot.org/uniprot/Q8VEB2</v>
      </c>
    </row>
    <row r="4591" spans="1:10" x14ac:dyDescent="0.25">
      <c r="A4591" s="6" t="s">
        <v>19791</v>
      </c>
      <c r="B4591" s="6">
        <v>384</v>
      </c>
      <c r="C4591" s="6" t="s">
        <v>5696</v>
      </c>
      <c r="D4591" s="6" t="s">
        <v>4101</v>
      </c>
      <c r="E4591" s="6" t="s">
        <v>4102</v>
      </c>
      <c r="F4591" s="6">
        <v>0.14261194183131501</v>
      </c>
      <c r="G4591" s="6">
        <v>0.66666666666666696</v>
      </c>
      <c r="H4591" s="6">
        <v>0.16378229476405701</v>
      </c>
      <c r="I4591" s="6">
        <v>6.13783480668144E-2</v>
      </c>
      <c r="J4591" s="5" t="str">
        <f t="shared" si="71"/>
        <v>http://www.uniprot.org/uniprot/Q69ZA1-1</v>
      </c>
    </row>
    <row r="4592" spans="1:10" x14ac:dyDescent="0.25">
      <c r="A4592" s="6" t="s">
        <v>19333</v>
      </c>
      <c r="B4592" s="6">
        <v>1323</v>
      </c>
      <c r="C4592" s="6" t="s">
        <v>6319</v>
      </c>
      <c r="D4592" s="6" t="s">
        <v>2081</v>
      </c>
      <c r="E4592" s="6" t="s">
        <v>2082</v>
      </c>
      <c r="F4592" s="6">
        <v>0.14256778852379001</v>
      </c>
      <c r="G4592" s="6">
        <v>0.55555555555555602</v>
      </c>
      <c r="H4592" s="6">
        <v>0.292295085743284</v>
      </c>
      <c r="I4592" s="6">
        <v>7.5208027226999E-2</v>
      </c>
      <c r="J4592" s="5" t="str">
        <f t="shared" si="71"/>
        <v>http://www.uniprot.org/uniprot/A2AJX5</v>
      </c>
    </row>
    <row r="4593" spans="1:10" x14ac:dyDescent="0.25">
      <c r="A4593" s="6" t="s">
        <v>20350</v>
      </c>
      <c r="B4593" s="6">
        <v>49</v>
      </c>
      <c r="C4593" s="6" t="s">
        <v>7057</v>
      </c>
      <c r="D4593" s="6" t="s">
        <v>7058</v>
      </c>
      <c r="E4593" s="6" t="s">
        <v>7059</v>
      </c>
      <c r="F4593" s="6">
        <v>0.14253039619954899</v>
      </c>
      <c r="G4593" s="6">
        <v>0.65432098765432101</v>
      </c>
      <c r="H4593" s="6">
        <v>0.16829231269241601</v>
      </c>
      <c r="I4593" s="6">
        <v>7.6085915750241498E-2</v>
      </c>
      <c r="J4593" s="5" t="str">
        <f t="shared" si="71"/>
        <v>http://www.uniprot.org/uniprot/Q60710</v>
      </c>
    </row>
    <row r="4594" spans="1:10" x14ac:dyDescent="0.25">
      <c r="A4594" s="6" t="s">
        <v>19607</v>
      </c>
      <c r="B4594" s="6">
        <v>1669</v>
      </c>
      <c r="C4594" s="6" t="s">
        <v>3220</v>
      </c>
      <c r="D4594" s="6" t="s">
        <v>3221</v>
      </c>
      <c r="E4594" s="6" t="s">
        <v>3222</v>
      </c>
      <c r="F4594" s="6">
        <v>0.14251491867914801</v>
      </c>
      <c r="G4594" s="6">
        <v>0.28395061728395099</v>
      </c>
      <c r="H4594" s="6">
        <v>0.39088943684259603</v>
      </c>
      <c r="I4594" s="6">
        <v>-2.5423434312468502E-3</v>
      </c>
      <c r="J4594" s="5" t="str">
        <f t="shared" si="71"/>
        <v>http://www.uniprot.org/uniprot/Q3UGX5</v>
      </c>
    </row>
    <row r="4595" spans="1:10" x14ac:dyDescent="0.25">
      <c r="A4595" s="6" t="s">
        <v>19234</v>
      </c>
      <c r="B4595" s="6">
        <v>287</v>
      </c>
      <c r="C4595" s="6" t="s">
        <v>5912</v>
      </c>
      <c r="D4595" s="6" t="s">
        <v>1663</v>
      </c>
      <c r="E4595" s="6" t="s">
        <v>1664</v>
      </c>
      <c r="F4595" s="6">
        <v>0.142491464432276</v>
      </c>
      <c r="G4595" s="6">
        <v>0.51851851851851805</v>
      </c>
      <c r="H4595" s="6">
        <v>0.25570546604115901</v>
      </c>
      <c r="I4595" s="6">
        <v>6.7244388794840695E-2</v>
      </c>
      <c r="J4595" s="5" t="str">
        <f t="shared" si="71"/>
        <v>http://www.uniprot.org/uniprot/Q63918</v>
      </c>
    </row>
    <row r="4596" spans="1:10" x14ac:dyDescent="0.25">
      <c r="A4596" s="6" t="s">
        <v>20739</v>
      </c>
      <c r="B4596" s="6">
        <v>330</v>
      </c>
      <c r="C4596" s="6" t="s">
        <v>9330</v>
      </c>
      <c r="D4596" s="6" t="s">
        <v>9331</v>
      </c>
      <c r="E4596" s="6" t="s">
        <v>9332</v>
      </c>
      <c r="F4596" s="6">
        <v>0.14244651776811501</v>
      </c>
      <c r="G4596" s="6">
        <v>0.70370370370370405</v>
      </c>
      <c r="H4596" s="6">
        <v>0.16186522301553399</v>
      </c>
      <c r="I4596" s="6">
        <v>0.10229576530329799</v>
      </c>
      <c r="J4596" s="5" t="str">
        <f t="shared" si="71"/>
        <v>http://www.uniprot.org/uniprot/Q3UJV1</v>
      </c>
    </row>
    <row r="4597" spans="1:10" x14ac:dyDescent="0.25">
      <c r="A4597" s="6" t="s">
        <v>20291</v>
      </c>
      <c r="B4597" s="6">
        <v>219</v>
      </c>
      <c r="C4597" s="6" t="s">
        <v>6714</v>
      </c>
      <c r="D4597" s="6" t="s">
        <v>6715</v>
      </c>
      <c r="E4597" s="6" t="s">
        <v>6716</v>
      </c>
      <c r="F4597" s="6">
        <v>0.142395522479174</v>
      </c>
      <c r="G4597" s="6">
        <v>0.74074074074074103</v>
      </c>
      <c r="H4597" s="6">
        <v>0.177826165933616</v>
      </c>
      <c r="I4597" s="6">
        <v>8.1488332230900004E-2</v>
      </c>
      <c r="J4597" s="5" t="str">
        <f t="shared" si="71"/>
        <v>http://www.uniprot.org/uniprot/Q8K2H1-1</v>
      </c>
    </row>
    <row r="4598" spans="1:10" x14ac:dyDescent="0.25">
      <c r="A4598" s="6" t="s">
        <v>20380</v>
      </c>
      <c r="B4598" s="6">
        <v>654</v>
      </c>
      <c r="C4598" s="6" t="s">
        <v>7257</v>
      </c>
      <c r="D4598" s="6" t="s">
        <v>7258</v>
      </c>
      <c r="E4598" s="6" t="s">
        <v>7259</v>
      </c>
      <c r="F4598" s="6">
        <v>0.14236090734704801</v>
      </c>
      <c r="G4598" s="6">
        <v>0.49382716049382702</v>
      </c>
      <c r="H4598" s="6">
        <v>0.26390550631540999</v>
      </c>
      <c r="I4598" s="6">
        <v>8.7594607762664603E-2</v>
      </c>
      <c r="J4598" s="5" t="str">
        <f t="shared" si="71"/>
        <v>http://www.uniprot.org/uniprot/Q99J31</v>
      </c>
    </row>
    <row r="4599" spans="1:10" x14ac:dyDescent="0.25">
      <c r="A4599" s="6" t="s">
        <v>21322</v>
      </c>
      <c r="B4599" s="6">
        <v>546</v>
      </c>
      <c r="C4599" s="6" t="s">
        <v>13373</v>
      </c>
      <c r="D4599" s="6" t="s">
        <v>13374</v>
      </c>
      <c r="E4599" s="6" t="s">
        <v>13375</v>
      </c>
      <c r="F4599" s="6">
        <v>0.14232222473449199</v>
      </c>
      <c r="G4599" s="6">
        <v>0.74074074074074103</v>
      </c>
      <c r="H4599" s="6">
        <v>0.13164152070284801</v>
      </c>
      <c r="I4599" s="6">
        <v>0.117031158091405</v>
      </c>
      <c r="J4599" s="5" t="str">
        <f t="shared" si="71"/>
        <v>http://www.uniprot.org/uniprot/Q69ZK1</v>
      </c>
    </row>
    <row r="4600" spans="1:10" x14ac:dyDescent="0.25">
      <c r="A4600" s="6" t="s">
        <v>19486</v>
      </c>
      <c r="B4600" s="6">
        <v>1024</v>
      </c>
      <c r="C4600" s="6" t="s">
        <v>2699</v>
      </c>
      <c r="D4600" s="6" t="s">
        <v>2700</v>
      </c>
      <c r="E4600" s="6" t="s">
        <v>2701</v>
      </c>
      <c r="F4600" s="6">
        <v>0.14232181652367301</v>
      </c>
      <c r="G4600" s="6">
        <v>0.67901234567901203</v>
      </c>
      <c r="H4600" s="6">
        <v>0.18756143447262699</v>
      </c>
      <c r="I4600" s="6">
        <v>-5.4773292467564898E-2</v>
      </c>
      <c r="J4600" s="5" t="str">
        <f t="shared" si="71"/>
        <v>http://www.uniprot.org/uniprot/O88720</v>
      </c>
    </row>
    <row r="4601" spans="1:10" x14ac:dyDescent="0.25">
      <c r="A4601" s="6" t="s">
        <v>19987</v>
      </c>
      <c r="B4601" s="6">
        <v>633</v>
      </c>
      <c r="C4601" s="6" t="s">
        <v>7615</v>
      </c>
      <c r="D4601" s="6" t="s">
        <v>5071</v>
      </c>
      <c r="E4601" s="6" t="s">
        <v>5072</v>
      </c>
      <c r="F4601" s="6">
        <v>0.142195553646395</v>
      </c>
      <c r="G4601" s="6">
        <v>0.592592592592592</v>
      </c>
      <c r="H4601" s="6">
        <v>0.23058641509525199</v>
      </c>
      <c r="I4601" s="6">
        <v>9.2851443227381106E-2</v>
      </c>
      <c r="J4601" s="5" t="str">
        <f t="shared" si="71"/>
        <v>http://www.uniprot.org/uniprot/Q69ZC0</v>
      </c>
    </row>
    <row r="4602" spans="1:10" x14ac:dyDescent="0.25">
      <c r="A4602" s="6" t="s">
        <v>20181</v>
      </c>
      <c r="B4602" s="6">
        <v>1903</v>
      </c>
      <c r="C4602" s="6" t="s">
        <v>6114</v>
      </c>
      <c r="D4602" s="6" t="s">
        <v>6115</v>
      </c>
      <c r="E4602" s="6" t="s">
        <v>6116</v>
      </c>
      <c r="F4602" s="6">
        <v>0.14214131617977699</v>
      </c>
      <c r="G4602" s="6">
        <v>0.39506172839506198</v>
      </c>
      <c r="H4602" s="6">
        <v>0.229883603963526</v>
      </c>
      <c r="I4602" s="6">
        <v>6.5936258155402994E-2</v>
      </c>
      <c r="J4602" s="5" t="str">
        <f t="shared" si="71"/>
        <v>http://www.uniprot.org/uniprot/Q6PNC0</v>
      </c>
    </row>
    <row r="4603" spans="1:10" x14ac:dyDescent="0.25">
      <c r="A4603" s="6" t="s">
        <v>19704</v>
      </c>
      <c r="B4603" s="6">
        <v>912</v>
      </c>
      <c r="C4603" s="6" t="s">
        <v>10212</v>
      </c>
      <c r="D4603" s="6" t="s">
        <v>3677</v>
      </c>
      <c r="E4603" s="6" t="s">
        <v>3678</v>
      </c>
      <c r="F4603" s="6">
        <v>0.142113567670373</v>
      </c>
      <c r="G4603" s="6">
        <v>0.67901234567901203</v>
      </c>
      <c r="H4603" s="6">
        <v>0.17220477591465</v>
      </c>
      <c r="I4603" s="6">
        <v>0.11803721967646</v>
      </c>
      <c r="J4603" s="5" t="str">
        <f t="shared" si="71"/>
        <v>http://www.uniprot.org/uniprot/P39447</v>
      </c>
    </row>
    <row r="4604" spans="1:10" x14ac:dyDescent="0.25">
      <c r="A4604" s="6" t="s">
        <v>21628</v>
      </c>
      <c r="B4604" s="6">
        <v>168</v>
      </c>
      <c r="C4604" s="6" t="s">
        <v>15764</v>
      </c>
      <c r="D4604" s="6" t="s">
        <v>15757</v>
      </c>
      <c r="E4604" s="6" t="s">
        <v>15758</v>
      </c>
      <c r="F4604" s="6">
        <v>0.14206098020890601</v>
      </c>
      <c r="G4604" s="6">
        <v>0.58024691358024705</v>
      </c>
      <c r="H4604" s="6">
        <v>0.25855686961153601</v>
      </c>
      <c r="I4604" s="6">
        <v>0.12227204322191999</v>
      </c>
      <c r="J4604" s="5" t="str">
        <f t="shared" si="71"/>
        <v>http://www.uniprot.org/uniprot/Q91V36</v>
      </c>
    </row>
    <row r="4605" spans="1:10" x14ac:dyDescent="0.25">
      <c r="A4605" s="6" t="s">
        <v>19382</v>
      </c>
      <c r="B4605" s="6">
        <v>513</v>
      </c>
      <c r="C4605" s="6" t="s">
        <v>2279</v>
      </c>
      <c r="D4605" s="6" t="s">
        <v>2280</v>
      </c>
      <c r="E4605" s="6" t="s">
        <v>2281</v>
      </c>
      <c r="F4605" s="6">
        <v>0.14194610614617501</v>
      </c>
      <c r="G4605" s="6">
        <v>0.41975308641975301</v>
      </c>
      <c r="H4605" s="6">
        <v>0.33922084700070798</v>
      </c>
      <c r="I4605" s="6">
        <v>-7.7676589434290497E-2</v>
      </c>
      <c r="J4605" s="5" t="str">
        <f t="shared" si="71"/>
        <v>http://www.uniprot.org/uniprot/Q8CIG0-1</v>
      </c>
    </row>
    <row r="4606" spans="1:10" x14ac:dyDescent="0.25">
      <c r="A4606" s="6" t="s">
        <v>20419</v>
      </c>
      <c r="B4606" s="6">
        <v>1293</v>
      </c>
      <c r="C4606" s="6" t="s">
        <v>9348</v>
      </c>
      <c r="D4606" s="6" t="s">
        <v>7463</v>
      </c>
      <c r="E4606" s="6" t="s">
        <v>7464</v>
      </c>
      <c r="F4606" s="6">
        <v>0.141926187778839</v>
      </c>
      <c r="G4606" s="6">
        <v>0.71604938271604901</v>
      </c>
      <c r="H4606" s="6">
        <v>0.15301348092376801</v>
      </c>
      <c r="I4606" s="6">
        <v>0.100935442920619</v>
      </c>
      <c r="J4606" s="5" t="str">
        <f t="shared" si="71"/>
        <v>http://www.uniprot.org/uniprot/Q62504-1</v>
      </c>
    </row>
    <row r="4607" spans="1:10" x14ac:dyDescent="0.25">
      <c r="A4607" s="6" t="s">
        <v>20320</v>
      </c>
      <c r="B4607" s="6">
        <v>117</v>
      </c>
      <c r="C4607" s="6" t="s">
        <v>17531</v>
      </c>
      <c r="D4607" s="6" t="s">
        <v>6892</v>
      </c>
      <c r="E4607" s="6" t="s">
        <v>6893</v>
      </c>
      <c r="F4607" s="6">
        <v>0.141897470022081</v>
      </c>
      <c r="G4607" s="6">
        <v>0.80246913580246904</v>
      </c>
      <c r="H4607" s="6">
        <v>8.2047097884180895E-2</v>
      </c>
      <c r="I4607" s="6">
        <v>0.124976889244151</v>
      </c>
      <c r="J4607" s="5" t="str">
        <f t="shared" si="71"/>
        <v>http://www.uniprot.org/uniprot/Q60932-1</v>
      </c>
    </row>
    <row r="4608" spans="1:10" x14ac:dyDescent="0.25">
      <c r="A4608" s="6" t="s">
        <v>20409</v>
      </c>
      <c r="B4608" s="6">
        <v>494</v>
      </c>
      <c r="C4608" s="6" t="s">
        <v>7932</v>
      </c>
      <c r="D4608" s="6" t="s">
        <v>7410</v>
      </c>
      <c r="E4608" s="6" t="s">
        <v>7411</v>
      </c>
      <c r="F4608" s="6">
        <v>0.14186848965037499</v>
      </c>
      <c r="G4608" s="6">
        <v>0.71604938271604901</v>
      </c>
      <c r="H4608" s="6">
        <v>0.13065321599076499</v>
      </c>
      <c r="I4608" s="6">
        <v>9.2866406953543104E-2</v>
      </c>
      <c r="J4608" s="5" t="str">
        <f t="shared" si="71"/>
        <v>http://www.uniprot.org/uniprot/Q8CI71-1</v>
      </c>
    </row>
    <row r="4609" spans="1:10" x14ac:dyDescent="0.25">
      <c r="A4609" s="6" t="s">
        <v>21888</v>
      </c>
      <c r="B4609" s="6">
        <v>123</v>
      </c>
      <c r="C4609" s="6" t="s">
        <v>18147</v>
      </c>
      <c r="D4609" s="6" t="s">
        <v>18148</v>
      </c>
      <c r="E4609" s="6" t="s">
        <v>18149</v>
      </c>
      <c r="F4609" s="6">
        <v>0.14177278219700501</v>
      </c>
      <c r="G4609" s="6">
        <v>0.79012345679012297</v>
      </c>
      <c r="H4609" s="6">
        <v>8.6731956696135398E-2</v>
      </c>
      <c r="I4609" s="6">
        <v>0.12668869341578101</v>
      </c>
      <c r="J4609" s="5" t="str">
        <f t="shared" si="71"/>
        <v>http://www.uniprot.org/uniprot/Q8CAP3</v>
      </c>
    </row>
    <row r="4610" spans="1:10" x14ac:dyDescent="0.25">
      <c r="A4610" s="6" t="s">
        <v>20186</v>
      </c>
      <c r="B4610" s="6">
        <v>168</v>
      </c>
      <c r="C4610" s="6" t="s">
        <v>6137</v>
      </c>
      <c r="D4610" s="6" t="s">
        <v>6138</v>
      </c>
      <c r="E4610" s="6" t="s">
        <v>6139</v>
      </c>
      <c r="F4610" s="6">
        <v>0.14170000638006999</v>
      </c>
      <c r="G4610" s="6">
        <v>0.33333333333333298</v>
      </c>
      <c r="H4610" s="6">
        <v>0.28151145138322903</v>
      </c>
      <c r="I4610" s="6">
        <v>7.04778587107667E-2</v>
      </c>
      <c r="J4610" s="5" t="str">
        <f t="shared" si="71"/>
        <v>http://www.uniprot.org/uniprot/Q61271</v>
      </c>
    </row>
    <row r="4611" spans="1:10" x14ac:dyDescent="0.25">
      <c r="A4611" s="6"/>
      <c r="B4611" s="6">
        <v>736</v>
      </c>
      <c r="C4611" s="6" t="s">
        <v>5192</v>
      </c>
      <c r="D4611" s="6"/>
      <c r="E4611" s="6" t="s">
        <v>4134</v>
      </c>
      <c r="F4611" s="6">
        <v>0.14161493162104899</v>
      </c>
      <c r="G4611" s="6">
        <v>0.58024691358024705</v>
      </c>
      <c r="H4611" s="6">
        <v>0.251868634059982</v>
      </c>
      <c r="I4611" s="6">
        <v>7.3010924783406095E-2</v>
      </c>
      <c r="J4611" s="5" t="str">
        <f t="shared" ref="J4611:J4674" si="72">HYPERLINK(CONCATENATE("http://www.uniprot.org/uniprot/",D4611))</f>
        <v>http://www.uniprot.org/uniprot/</v>
      </c>
    </row>
    <row r="4612" spans="1:10" x14ac:dyDescent="0.25">
      <c r="A4612" s="6" t="s">
        <v>19954</v>
      </c>
      <c r="B4612" s="6">
        <v>484</v>
      </c>
      <c r="C4612" s="6" t="s">
        <v>7088</v>
      </c>
      <c r="D4612" s="6" t="s">
        <v>4902</v>
      </c>
      <c r="E4612" s="6" t="s">
        <v>4903</v>
      </c>
      <c r="F4612" s="6">
        <v>0.141521124518558</v>
      </c>
      <c r="G4612" s="6">
        <v>0.66666666666666696</v>
      </c>
      <c r="H4612" s="6">
        <v>0.213928519708768</v>
      </c>
      <c r="I4612" s="6">
        <v>8.3953497773449196E-2</v>
      </c>
      <c r="J4612" s="5" t="str">
        <f t="shared" si="72"/>
        <v>http://www.uniprot.org/uniprot/Q8VBT6</v>
      </c>
    </row>
    <row r="4613" spans="1:10" x14ac:dyDescent="0.25">
      <c r="A4613" s="6" t="s">
        <v>19596</v>
      </c>
      <c r="B4613" s="6">
        <v>561</v>
      </c>
      <c r="C4613" s="6" t="s">
        <v>12583</v>
      </c>
      <c r="D4613" s="6" t="s">
        <v>3176</v>
      </c>
      <c r="E4613" s="6" t="s">
        <v>3177</v>
      </c>
      <c r="F4613" s="6">
        <v>0.141439167884189</v>
      </c>
      <c r="G4613" s="6">
        <v>0.44444444444444398</v>
      </c>
      <c r="H4613" s="6">
        <v>0.39615145466729501</v>
      </c>
      <c r="I4613" s="6">
        <v>0.114115448779566</v>
      </c>
      <c r="J4613" s="5" t="str">
        <f t="shared" si="72"/>
        <v>http://www.uniprot.org/uniprot/P42567-1</v>
      </c>
    </row>
    <row r="4614" spans="1:10" x14ac:dyDescent="0.25">
      <c r="A4614" s="6" t="s">
        <v>19839</v>
      </c>
      <c r="B4614" s="6">
        <v>179</v>
      </c>
      <c r="C4614" s="6" t="s">
        <v>9129</v>
      </c>
      <c r="D4614" s="6" t="s">
        <v>4351</v>
      </c>
      <c r="E4614" s="6" t="s">
        <v>4352</v>
      </c>
      <c r="F4614" s="6">
        <v>0.14140581687994899</v>
      </c>
      <c r="G4614" s="6">
        <v>0.66666666666666696</v>
      </c>
      <c r="H4614" s="6">
        <v>0.17026217746796099</v>
      </c>
      <c r="I4614" s="6">
        <v>0.10288973531357801</v>
      </c>
      <c r="J4614" s="5" t="str">
        <f t="shared" si="72"/>
        <v>http://www.uniprot.org/uniprot/Q80XI3-3</v>
      </c>
    </row>
    <row r="4615" spans="1:10" x14ac:dyDescent="0.25">
      <c r="A4615" s="6" t="s">
        <v>19156</v>
      </c>
      <c r="B4615" s="6">
        <v>88</v>
      </c>
      <c r="C4615" s="6" t="s">
        <v>10781</v>
      </c>
      <c r="D4615" s="6" t="s">
        <v>1345</v>
      </c>
      <c r="E4615" s="6" t="s">
        <v>1346</v>
      </c>
      <c r="F4615" s="6">
        <v>0.14124893548613299</v>
      </c>
      <c r="G4615" s="6">
        <v>0.79012345679012297</v>
      </c>
      <c r="H4615" s="6">
        <v>0.10721400642138799</v>
      </c>
      <c r="I4615" s="6">
        <v>0.108579724780068</v>
      </c>
      <c r="J4615" s="5" t="str">
        <f t="shared" si="72"/>
        <v>http://www.uniprot.org/uniprot/Q62417-4</v>
      </c>
    </row>
    <row r="4616" spans="1:10" x14ac:dyDescent="0.25">
      <c r="A4616" s="6" t="s">
        <v>19218</v>
      </c>
      <c r="B4616" s="6">
        <v>380</v>
      </c>
      <c r="C4616" s="6" t="s">
        <v>12795</v>
      </c>
      <c r="D4616" s="6" t="s">
        <v>1598</v>
      </c>
      <c r="E4616" s="6" t="s">
        <v>1599</v>
      </c>
      <c r="F4616" s="6">
        <v>0.14124251618964201</v>
      </c>
      <c r="G4616" s="6">
        <v>0.69135802469135799</v>
      </c>
      <c r="H4616" s="6">
        <v>0.17254553359400401</v>
      </c>
      <c r="I4616" s="6">
        <v>0.113769606650768</v>
      </c>
      <c r="J4616" s="5" t="str">
        <f t="shared" si="72"/>
        <v>http://www.uniprot.org/uniprot/B9EHN9</v>
      </c>
    </row>
    <row r="4617" spans="1:10" x14ac:dyDescent="0.25">
      <c r="A4617" s="6"/>
      <c r="B4617" s="6">
        <v>694</v>
      </c>
      <c r="C4617" s="6" t="s">
        <v>8815</v>
      </c>
      <c r="D4617" s="6"/>
      <c r="E4617" s="6" t="s">
        <v>4134</v>
      </c>
      <c r="F4617" s="6">
        <v>0.141218552224981</v>
      </c>
      <c r="G4617" s="6">
        <v>0.48148148148148201</v>
      </c>
      <c r="H4617" s="6">
        <v>0.271405204700915</v>
      </c>
      <c r="I4617" s="6">
        <v>9.6858572567020504E-2</v>
      </c>
      <c r="J4617" s="5" t="str">
        <f t="shared" si="72"/>
        <v>http://www.uniprot.org/uniprot/</v>
      </c>
    </row>
    <row r="4618" spans="1:10" x14ac:dyDescent="0.25">
      <c r="A4618" s="6" t="s">
        <v>19920</v>
      </c>
      <c r="B4618" s="6">
        <v>310</v>
      </c>
      <c r="C4618" s="6" t="s">
        <v>4750</v>
      </c>
      <c r="D4618" s="6" t="s">
        <v>4751</v>
      </c>
      <c r="E4618" s="6" t="s">
        <v>4752</v>
      </c>
      <c r="F4618" s="6">
        <v>0.141183174385517</v>
      </c>
      <c r="G4618" s="6">
        <v>0.56790123456790098</v>
      </c>
      <c r="H4618" s="6">
        <v>0.23232531877981</v>
      </c>
      <c r="I4618" s="6">
        <v>3.6903225119515499E-2</v>
      </c>
      <c r="J4618" s="5" t="str">
        <f t="shared" si="72"/>
        <v>http://www.uniprot.org/uniprot/P97817</v>
      </c>
    </row>
    <row r="4619" spans="1:10" x14ac:dyDescent="0.25">
      <c r="A4619" s="6" t="s">
        <v>20939</v>
      </c>
      <c r="B4619" s="6">
        <v>53</v>
      </c>
      <c r="C4619" s="6" t="s">
        <v>15593</v>
      </c>
      <c r="D4619" s="6" t="s">
        <v>10651</v>
      </c>
      <c r="E4619" s="6" t="s">
        <v>10652</v>
      </c>
      <c r="F4619" s="6">
        <v>0.141159706870915</v>
      </c>
      <c r="G4619" s="6">
        <v>0.69135802469135799</v>
      </c>
      <c r="H4619" s="6">
        <v>0.16872090865828901</v>
      </c>
      <c r="I4619" s="6">
        <v>0.120630968750002</v>
      </c>
      <c r="J4619" s="5" t="str">
        <f t="shared" si="72"/>
        <v>http://www.uniprot.org/uniprot/Q924H7-1</v>
      </c>
    </row>
    <row r="4620" spans="1:10" x14ac:dyDescent="0.25">
      <c r="A4620" s="6" t="s">
        <v>19137</v>
      </c>
      <c r="B4620" s="6">
        <v>260</v>
      </c>
      <c r="C4620" s="6" t="s">
        <v>1280</v>
      </c>
      <c r="D4620" s="6" t="s">
        <v>1281</v>
      </c>
      <c r="E4620" s="6" t="s">
        <v>1282</v>
      </c>
      <c r="F4620" s="6">
        <v>0.14106936349802601</v>
      </c>
      <c r="G4620" s="6">
        <v>0.234567901234568</v>
      </c>
      <c r="H4620" s="6">
        <v>0.67295101684734004</v>
      </c>
      <c r="I4620" s="6">
        <v>-0.21160301451772401</v>
      </c>
      <c r="J4620" s="5" t="str">
        <f t="shared" si="72"/>
        <v>http://www.uniprot.org/uniprot/Q3TTX5</v>
      </c>
    </row>
    <row r="4621" spans="1:10" x14ac:dyDescent="0.25">
      <c r="A4621" s="6" t="s">
        <v>19264</v>
      </c>
      <c r="B4621" s="6">
        <v>2882</v>
      </c>
      <c r="C4621" s="6" t="s">
        <v>8463</v>
      </c>
      <c r="D4621" s="6" t="s">
        <v>1793</v>
      </c>
      <c r="E4621" s="6" t="s">
        <v>1794</v>
      </c>
      <c r="F4621" s="6">
        <v>0.14103096737492299</v>
      </c>
      <c r="G4621" s="6">
        <v>0.66666666666666696</v>
      </c>
      <c r="H4621" s="6">
        <v>0.194952308670548</v>
      </c>
      <c r="I4621" s="6">
        <v>9.59236122894805E-2</v>
      </c>
      <c r="J4621" s="5" t="str">
        <f t="shared" si="72"/>
        <v>http://www.uniprot.org/uniprot/A2AN08-1</v>
      </c>
    </row>
    <row r="4622" spans="1:10" x14ac:dyDescent="0.25">
      <c r="A4622" s="6" t="s">
        <v>20426</v>
      </c>
      <c r="B4622" s="6">
        <v>2207</v>
      </c>
      <c r="C4622" s="6" t="s">
        <v>10590</v>
      </c>
      <c r="D4622" s="6" t="s">
        <v>7525</v>
      </c>
      <c r="E4622" s="6" t="s">
        <v>7526</v>
      </c>
      <c r="F4622" s="6">
        <v>0.140913470250394</v>
      </c>
      <c r="G4622" s="6">
        <v>0.67901234567901203</v>
      </c>
      <c r="H4622" s="6">
        <v>0.16358915819971601</v>
      </c>
      <c r="I4622" s="6">
        <v>0.10396615900093099</v>
      </c>
      <c r="J4622" s="5" t="str">
        <f t="shared" si="72"/>
        <v>http://www.uniprot.org/uniprot/P97412-1</v>
      </c>
    </row>
    <row r="4623" spans="1:10" x14ac:dyDescent="0.25">
      <c r="A4623" s="6" t="s">
        <v>20633</v>
      </c>
      <c r="B4623" s="6">
        <v>63</v>
      </c>
      <c r="C4623" s="6" t="s">
        <v>8726</v>
      </c>
      <c r="D4623" s="6" t="s">
        <v>8727</v>
      </c>
      <c r="E4623" s="6" t="s">
        <v>8728</v>
      </c>
      <c r="F4623" s="6">
        <v>0.140846710873788</v>
      </c>
      <c r="G4623" s="6">
        <v>0.530864197530864</v>
      </c>
      <c r="H4623" s="6">
        <v>0.32654577566044202</v>
      </c>
      <c r="I4623" s="6">
        <v>9.59425133434815E-2</v>
      </c>
      <c r="J4623" s="5" t="str">
        <f t="shared" si="72"/>
        <v>http://www.uniprot.org/uniprot/Q4VAA2-1</v>
      </c>
    </row>
    <row r="4624" spans="1:10" x14ac:dyDescent="0.25">
      <c r="A4624" s="6" t="s">
        <v>19861</v>
      </c>
      <c r="B4624" s="6">
        <v>105</v>
      </c>
      <c r="C4624" s="6" t="s">
        <v>4446</v>
      </c>
      <c r="D4624" s="6" t="s">
        <v>4447</v>
      </c>
      <c r="E4624" s="6" t="s">
        <v>4448</v>
      </c>
      <c r="F4624" s="6">
        <v>0.14083082423743301</v>
      </c>
      <c r="G4624" s="6">
        <v>0.358024691358025</v>
      </c>
      <c r="H4624" s="6">
        <v>0.29949838561763598</v>
      </c>
      <c r="I4624" s="6">
        <v>3.9064997480976797E-2</v>
      </c>
      <c r="J4624" s="5" t="str">
        <f t="shared" si="72"/>
        <v>http://www.uniprot.org/uniprot/Q9DCF9-1</v>
      </c>
    </row>
    <row r="4625" spans="1:10" x14ac:dyDescent="0.25">
      <c r="A4625" s="6" t="s">
        <v>18870</v>
      </c>
      <c r="B4625" s="6">
        <v>554</v>
      </c>
      <c r="C4625" s="6" t="s">
        <v>2213</v>
      </c>
      <c r="D4625" s="6" t="s">
        <v>313</v>
      </c>
      <c r="E4625" s="6" t="s">
        <v>314</v>
      </c>
      <c r="F4625" s="6">
        <v>0.140815067047143</v>
      </c>
      <c r="G4625" s="6">
        <v>0.28395061728395099</v>
      </c>
      <c r="H4625" s="6">
        <v>0.27077461385042301</v>
      </c>
      <c r="I4625" s="6">
        <v>-0.109072736433074</v>
      </c>
      <c r="J4625" s="5" t="str">
        <f t="shared" si="72"/>
        <v>http://www.uniprot.org/uniprot/O70161-1</v>
      </c>
    </row>
    <row r="4626" spans="1:10" x14ac:dyDescent="0.25">
      <c r="A4626" s="6" t="s">
        <v>19027</v>
      </c>
      <c r="B4626" s="6">
        <v>705</v>
      </c>
      <c r="C4626" s="6" t="s">
        <v>7119</v>
      </c>
      <c r="D4626" s="6" t="s">
        <v>869</v>
      </c>
      <c r="E4626" s="6" t="s">
        <v>870</v>
      </c>
      <c r="F4626" s="6">
        <v>0.140779330407166</v>
      </c>
      <c r="G4626" s="6">
        <v>0.296296296296296</v>
      </c>
      <c r="H4626" s="6">
        <v>0.284386255301741</v>
      </c>
      <c r="I4626" s="6">
        <v>8.7404905789899096E-2</v>
      </c>
      <c r="J4626" s="5" t="str">
        <f t="shared" si="72"/>
        <v>http://www.uniprot.org/uniprot/P42227-1</v>
      </c>
    </row>
    <row r="4627" spans="1:10" x14ac:dyDescent="0.25">
      <c r="A4627" s="6" t="s">
        <v>20360</v>
      </c>
      <c r="B4627" s="6">
        <v>472</v>
      </c>
      <c r="C4627" s="6" t="s">
        <v>10824</v>
      </c>
      <c r="D4627" s="6" t="s">
        <v>7139</v>
      </c>
      <c r="E4627" s="6" t="s">
        <v>7140</v>
      </c>
      <c r="F4627" s="6">
        <v>0.14074267693062201</v>
      </c>
      <c r="G4627" s="6">
        <v>0.76543209876543195</v>
      </c>
      <c r="H4627" s="6">
        <v>0.11587390250106699</v>
      </c>
      <c r="I4627" s="6">
        <v>0.104949600565226</v>
      </c>
      <c r="J4627" s="5" t="str">
        <f t="shared" si="72"/>
        <v>http://www.uniprot.org/uniprot/Q6PHZ2-1</v>
      </c>
    </row>
    <row r="4628" spans="1:10" x14ac:dyDescent="0.25">
      <c r="A4628" s="6" t="s">
        <v>21623</v>
      </c>
      <c r="B4628" s="6">
        <v>398</v>
      </c>
      <c r="C4628" s="6" t="s">
        <v>15727</v>
      </c>
      <c r="D4628" s="6" t="s">
        <v>15728</v>
      </c>
      <c r="E4628" s="6" t="s">
        <v>15729</v>
      </c>
      <c r="F4628" s="6">
        <v>0.140593509602112</v>
      </c>
      <c r="G4628" s="6">
        <v>0.65432098765432101</v>
      </c>
      <c r="H4628" s="6">
        <v>0.19106350334943201</v>
      </c>
      <c r="I4628" s="6">
        <v>0.120261686459627</v>
      </c>
      <c r="J4628" s="5" t="str">
        <f t="shared" si="72"/>
        <v>http://www.uniprot.org/uniprot/Q7TSS3</v>
      </c>
    </row>
    <row r="4629" spans="1:10" x14ac:dyDescent="0.25">
      <c r="A4629" s="6" t="s">
        <v>18966</v>
      </c>
      <c r="B4629" s="6">
        <v>1222</v>
      </c>
      <c r="C4629" s="6" t="s">
        <v>8259</v>
      </c>
      <c r="D4629" s="6" t="s">
        <v>648</v>
      </c>
      <c r="E4629" s="6" t="s">
        <v>649</v>
      </c>
      <c r="F4629" s="6">
        <v>0.14058539220810601</v>
      </c>
      <c r="G4629" s="6">
        <v>0.358024691358025</v>
      </c>
      <c r="H4629" s="6">
        <v>0.263014097227526</v>
      </c>
      <c r="I4629" s="6">
        <v>8.9885134079183596E-2</v>
      </c>
      <c r="J4629" s="5" t="str">
        <f t="shared" si="72"/>
        <v>http://www.uniprot.org/uniprot/Q3TLH4-2</v>
      </c>
    </row>
    <row r="4630" spans="1:10" x14ac:dyDescent="0.25">
      <c r="A4630" s="6" t="s">
        <v>18865</v>
      </c>
      <c r="B4630" s="6">
        <v>876</v>
      </c>
      <c r="C4630" s="6" t="s">
        <v>5866</v>
      </c>
      <c r="D4630" s="6" t="s">
        <v>295</v>
      </c>
      <c r="E4630" s="6" t="s">
        <v>296</v>
      </c>
      <c r="F4630" s="6">
        <v>0.14055553841038601</v>
      </c>
      <c r="G4630" s="6">
        <v>0.296296296296296</v>
      </c>
      <c r="H4630" s="6">
        <v>0.25206021498874598</v>
      </c>
      <c r="I4630" s="6">
        <v>6.5738530152952904E-2</v>
      </c>
      <c r="J4630" s="5" t="str">
        <f t="shared" si="72"/>
        <v>http://www.uniprot.org/uniprot/P58871</v>
      </c>
    </row>
    <row r="4631" spans="1:10" x14ac:dyDescent="0.25">
      <c r="A4631" s="6" t="s">
        <v>18926</v>
      </c>
      <c r="B4631" s="6">
        <v>496</v>
      </c>
      <c r="C4631" s="6" t="s">
        <v>9816</v>
      </c>
      <c r="D4631" s="6" t="s">
        <v>1524</v>
      </c>
      <c r="E4631" s="6" t="s">
        <v>1525</v>
      </c>
      <c r="F4631" s="6">
        <v>0.140550935385239</v>
      </c>
      <c r="G4631" s="6">
        <v>0.61728395061728403</v>
      </c>
      <c r="H4631" s="6">
        <v>0.22974844640268099</v>
      </c>
      <c r="I4631" s="6">
        <v>0.105394888038316</v>
      </c>
      <c r="J4631" s="5" t="str">
        <f t="shared" si="72"/>
        <v>http://www.uniprot.org/uniprot/Q8CFI0-3</v>
      </c>
    </row>
    <row r="4632" spans="1:10" x14ac:dyDescent="0.25">
      <c r="A4632" s="6" t="s">
        <v>18928</v>
      </c>
      <c r="B4632" s="6">
        <v>1371</v>
      </c>
      <c r="C4632" s="6" t="s">
        <v>7789</v>
      </c>
      <c r="D4632" s="6" t="s">
        <v>524</v>
      </c>
      <c r="E4632" s="6" t="s">
        <v>525</v>
      </c>
      <c r="F4632" s="6">
        <v>0.14050587435584699</v>
      </c>
      <c r="G4632" s="6">
        <v>0.43209876543209902</v>
      </c>
      <c r="H4632" s="6">
        <v>0.30678118572193103</v>
      </c>
      <c r="I4632" s="6">
        <v>8.6626164980019599E-2</v>
      </c>
      <c r="J4632" s="5" t="str">
        <f t="shared" si="72"/>
        <v>http://www.uniprot.org/uniprot/Q9EQW7</v>
      </c>
    </row>
    <row r="4633" spans="1:10" x14ac:dyDescent="0.25">
      <c r="A4633" s="6" t="s">
        <v>18813</v>
      </c>
      <c r="B4633" s="6">
        <v>701</v>
      </c>
      <c r="C4633" s="6" t="s">
        <v>5386</v>
      </c>
      <c r="D4633" s="6" t="s">
        <v>116</v>
      </c>
      <c r="E4633" s="6" t="s">
        <v>117</v>
      </c>
      <c r="F4633" s="6">
        <v>0.14044384887948699</v>
      </c>
      <c r="G4633" s="6">
        <v>0.407407407407407</v>
      </c>
      <c r="H4633" s="6">
        <v>0.249578487221115</v>
      </c>
      <c r="I4633" s="6">
        <v>5.0304769170996397E-2</v>
      </c>
      <c r="J4633" s="5" t="str">
        <f t="shared" si="72"/>
        <v>http://www.uniprot.org/uniprot/Q8BYJ6-2</v>
      </c>
    </row>
    <row r="4634" spans="1:10" x14ac:dyDescent="0.25">
      <c r="A4634" s="6" t="s">
        <v>19726</v>
      </c>
      <c r="B4634" s="6">
        <v>284</v>
      </c>
      <c r="C4634" s="6" t="s">
        <v>17694</v>
      </c>
      <c r="D4634" s="6" t="s">
        <v>3789</v>
      </c>
      <c r="E4634" s="6" t="s">
        <v>3790</v>
      </c>
      <c r="F4634" s="6">
        <v>0.14044272802216201</v>
      </c>
      <c r="G4634" s="6">
        <v>0.76543209876543195</v>
      </c>
      <c r="H4634" s="6">
        <v>0.113303287599109</v>
      </c>
      <c r="I4634" s="6">
        <v>0.12525230171670201</v>
      </c>
      <c r="J4634" s="5" t="str">
        <f t="shared" si="72"/>
        <v>http://www.uniprot.org/uniprot/Q8K019-1</v>
      </c>
    </row>
    <row r="4635" spans="1:10" x14ac:dyDescent="0.25">
      <c r="A4635" s="6" t="s">
        <v>20069</v>
      </c>
      <c r="B4635" s="6">
        <v>560</v>
      </c>
      <c r="C4635" s="6" t="s">
        <v>5486</v>
      </c>
      <c r="D4635" s="6" t="s">
        <v>5487</v>
      </c>
      <c r="E4635" s="6" t="s">
        <v>5488</v>
      </c>
      <c r="F4635" s="6">
        <v>0.14041523804157899</v>
      </c>
      <c r="G4635" s="6">
        <v>0.407407407407407</v>
      </c>
      <c r="H4635" s="6">
        <v>0.26585804322689</v>
      </c>
      <c r="I4635" s="6">
        <v>5.8010149395384902E-2</v>
      </c>
      <c r="J4635" s="5" t="str">
        <f t="shared" si="72"/>
        <v>http://www.uniprot.org/uniprot/P13020-1</v>
      </c>
    </row>
    <row r="4636" spans="1:10" x14ac:dyDescent="0.25">
      <c r="A4636" s="6" t="s">
        <v>19124</v>
      </c>
      <c r="B4636" s="6">
        <v>973</v>
      </c>
      <c r="C4636" s="6" t="s">
        <v>15776</v>
      </c>
      <c r="D4636" s="6" t="s">
        <v>1227</v>
      </c>
      <c r="E4636" s="6" t="s">
        <v>1228</v>
      </c>
      <c r="F4636" s="6">
        <v>0.14039308913680301</v>
      </c>
      <c r="G4636" s="6">
        <v>0.69135802469135799</v>
      </c>
      <c r="H4636" s="6">
        <v>0.156351864896181</v>
      </c>
      <c r="I4636" s="6">
        <v>0.119765092893879</v>
      </c>
      <c r="J4636" s="5" t="str">
        <f t="shared" si="72"/>
        <v>http://www.uniprot.org/uniprot/Q8BTI8-1</v>
      </c>
    </row>
    <row r="4637" spans="1:10" x14ac:dyDescent="0.25">
      <c r="A4637" s="6" t="s">
        <v>18938</v>
      </c>
      <c r="B4637" s="6">
        <v>1588</v>
      </c>
      <c r="C4637" s="6" t="s">
        <v>6699</v>
      </c>
      <c r="D4637" s="6" t="s">
        <v>556</v>
      </c>
      <c r="E4637" s="6" t="s">
        <v>557</v>
      </c>
      <c r="F4637" s="6">
        <v>0.14034166160134501</v>
      </c>
      <c r="G4637" s="6">
        <v>0.43209876543209902</v>
      </c>
      <c r="H4637" s="6">
        <v>0.44270515630017998</v>
      </c>
      <c r="I4637" s="6">
        <v>7.6732262045368996E-2</v>
      </c>
      <c r="J4637" s="5" t="str">
        <f t="shared" si="72"/>
        <v>http://www.uniprot.org/uniprot/Q5SNZ0-1</v>
      </c>
    </row>
    <row r="4638" spans="1:10" x14ac:dyDescent="0.25">
      <c r="A4638" s="6" t="s">
        <v>21050</v>
      </c>
      <c r="B4638" s="6">
        <v>741</v>
      </c>
      <c r="C4638" s="6" t="s">
        <v>11383</v>
      </c>
      <c r="D4638" s="6" t="s">
        <v>11384</v>
      </c>
      <c r="E4638" s="6" t="s">
        <v>11385</v>
      </c>
      <c r="F4638" s="6">
        <v>0.140287899275163</v>
      </c>
      <c r="G4638" s="6">
        <v>0.65432098765432101</v>
      </c>
      <c r="H4638" s="6">
        <v>0.194054032189136</v>
      </c>
      <c r="I4638" s="6">
        <v>0.112263150786527</v>
      </c>
      <c r="J4638" s="5" t="str">
        <f t="shared" si="72"/>
        <v>http://www.uniprot.org/uniprot/Q2XP45</v>
      </c>
    </row>
    <row r="4639" spans="1:10" x14ac:dyDescent="0.25">
      <c r="A4639" s="6" t="s">
        <v>20363</v>
      </c>
      <c r="B4639" s="6">
        <v>131</v>
      </c>
      <c r="C4639" s="6" t="s">
        <v>7148</v>
      </c>
      <c r="D4639" s="6" t="s">
        <v>7149</v>
      </c>
      <c r="E4639" s="6" t="s">
        <v>7150</v>
      </c>
      <c r="F4639" s="6">
        <v>0.14024853663726</v>
      </c>
      <c r="G4639" s="6">
        <v>0.530864197530864</v>
      </c>
      <c r="H4639" s="6">
        <v>0.254578746233523</v>
      </c>
      <c r="I4639" s="6">
        <v>8.6650923932446694E-2</v>
      </c>
      <c r="J4639" s="5" t="str">
        <f t="shared" si="72"/>
        <v>http://www.uniprot.org/uniprot/Q8CJ96</v>
      </c>
    </row>
    <row r="4640" spans="1:10" x14ac:dyDescent="0.25">
      <c r="A4640" s="6" t="s">
        <v>18782</v>
      </c>
      <c r="B4640" s="6">
        <v>1095</v>
      </c>
      <c r="C4640" s="6" t="s">
        <v>5800</v>
      </c>
      <c r="D4640" s="6" t="s">
        <v>16</v>
      </c>
      <c r="E4640" s="6" t="s">
        <v>17</v>
      </c>
      <c r="F4640" s="6">
        <v>0.14018577341076099</v>
      </c>
      <c r="G4640" s="6">
        <v>0.33333333333333298</v>
      </c>
      <c r="H4640" s="6">
        <v>0.25233280034502797</v>
      </c>
      <c r="I4640" s="6">
        <v>6.6016000824933502E-2</v>
      </c>
      <c r="J4640" s="5" t="str">
        <f t="shared" si="72"/>
        <v>http://www.uniprot.org/uniprot/B2KF50</v>
      </c>
    </row>
    <row r="4641" spans="1:10" x14ac:dyDescent="0.25">
      <c r="A4641" s="6" t="s">
        <v>20742</v>
      </c>
      <c r="B4641" s="6">
        <v>244</v>
      </c>
      <c r="C4641" s="6" t="s">
        <v>9350</v>
      </c>
      <c r="D4641" s="6" t="s">
        <v>9351</v>
      </c>
      <c r="E4641" s="6" t="s">
        <v>9352</v>
      </c>
      <c r="F4641" s="6">
        <v>0.14006174184787201</v>
      </c>
      <c r="G4641" s="6">
        <v>0.32098765432098803</v>
      </c>
      <c r="H4641" s="6">
        <v>0.28780492000577501</v>
      </c>
      <c r="I4641" s="6">
        <v>0.100014543009023</v>
      </c>
      <c r="J4641" s="5" t="str">
        <f t="shared" si="72"/>
        <v>http://www.uniprot.org/uniprot/Q9Z2Z9</v>
      </c>
    </row>
    <row r="4642" spans="1:10" x14ac:dyDescent="0.25">
      <c r="A4642" s="6" t="s">
        <v>20777</v>
      </c>
      <c r="B4642" s="6">
        <v>16</v>
      </c>
      <c r="C4642" s="6" t="s">
        <v>9600</v>
      </c>
      <c r="D4642" s="6" t="s">
        <v>9601</v>
      </c>
      <c r="E4642" s="6" t="s">
        <v>9602</v>
      </c>
      <c r="F4642" s="6">
        <v>0.14000871672217699</v>
      </c>
      <c r="G4642" s="6">
        <v>0.69135802469135799</v>
      </c>
      <c r="H4642" s="6">
        <v>0.20313873949585101</v>
      </c>
      <c r="I4642" s="6">
        <v>0.10218296032212699</v>
      </c>
      <c r="J4642" s="5" t="str">
        <f t="shared" si="72"/>
        <v>http://www.uniprot.org/uniprot/Q8C1A5</v>
      </c>
    </row>
    <row r="4643" spans="1:10" x14ac:dyDescent="0.25">
      <c r="A4643" s="6" t="s">
        <v>20362</v>
      </c>
      <c r="B4643" s="6">
        <v>232</v>
      </c>
      <c r="C4643" s="6" t="s">
        <v>15730</v>
      </c>
      <c r="D4643" s="6" t="s">
        <v>7146</v>
      </c>
      <c r="E4643" s="6" t="s">
        <v>7147</v>
      </c>
      <c r="F4643" s="6">
        <v>0.13981295649973199</v>
      </c>
      <c r="G4643" s="6">
        <v>0.75308641975308599</v>
      </c>
      <c r="H4643" s="6">
        <v>0.107326812016158</v>
      </c>
      <c r="I4643" s="6">
        <v>0.119674780839832</v>
      </c>
      <c r="J4643" s="5" t="str">
        <f t="shared" si="72"/>
        <v>http://www.uniprot.org/uniprot/Q9CSN1</v>
      </c>
    </row>
    <row r="4644" spans="1:10" x14ac:dyDescent="0.25">
      <c r="A4644" s="6" t="s">
        <v>18948</v>
      </c>
      <c r="B4644" s="6">
        <v>244</v>
      </c>
      <c r="C4644" s="6" t="s">
        <v>12831</v>
      </c>
      <c r="D4644" s="6" t="s">
        <v>587</v>
      </c>
      <c r="E4644" s="6" t="s">
        <v>588</v>
      </c>
      <c r="F4644" s="6">
        <v>0.139766666669011</v>
      </c>
      <c r="G4644" s="6">
        <v>0.530864197530864</v>
      </c>
      <c r="H4644" s="6">
        <v>0.229124241592574</v>
      </c>
      <c r="I4644" s="6">
        <v>0.112190001543718</v>
      </c>
      <c r="J4644" s="5" t="str">
        <f t="shared" si="72"/>
        <v>http://www.uniprot.org/uniprot/B2RXQ2</v>
      </c>
    </row>
    <row r="4645" spans="1:10" x14ac:dyDescent="0.25">
      <c r="A4645" s="6" t="s">
        <v>19615</v>
      </c>
      <c r="B4645" s="6">
        <v>774</v>
      </c>
      <c r="C4645" s="6" t="s">
        <v>5352</v>
      </c>
      <c r="D4645" s="6" t="s">
        <v>3260</v>
      </c>
      <c r="E4645" s="6" t="s">
        <v>3261</v>
      </c>
      <c r="F4645" s="6">
        <v>0.13975721780907099</v>
      </c>
      <c r="G4645" s="6">
        <v>0.34567901234567899</v>
      </c>
      <c r="H4645" s="6">
        <v>0.52007381729475</v>
      </c>
      <c r="I4645" s="6">
        <v>5.6742265711446603E-2</v>
      </c>
      <c r="J4645" s="5" t="str">
        <f t="shared" si="72"/>
        <v>http://www.uniprot.org/uniprot/Q6GYP7-2</v>
      </c>
    </row>
    <row r="4646" spans="1:10" x14ac:dyDescent="0.25">
      <c r="A4646" s="6" t="s">
        <v>19192</v>
      </c>
      <c r="B4646" s="6">
        <v>252</v>
      </c>
      <c r="C4646" s="6" t="s">
        <v>6650</v>
      </c>
      <c r="D4646" s="6" t="s">
        <v>1489</v>
      </c>
      <c r="E4646" s="6" t="s">
        <v>1490</v>
      </c>
      <c r="F4646" s="6">
        <v>0.139700663973681</v>
      </c>
      <c r="G4646" s="6">
        <v>0.45679012345678999</v>
      </c>
      <c r="H4646" s="6">
        <v>0.31767477057830001</v>
      </c>
      <c r="I4646" s="6">
        <v>7.6951466104352495E-2</v>
      </c>
      <c r="J4646" s="5" t="str">
        <f t="shared" si="72"/>
        <v>http://www.uniprot.org/uniprot/Q3U3C3</v>
      </c>
    </row>
    <row r="4647" spans="1:10" x14ac:dyDescent="0.25">
      <c r="A4647" s="6" t="s">
        <v>19516</v>
      </c>
      <c r="B4647" s="6">
        <v>285</v>
      </c>
      <c r="C4647" s="6" t="s">
        <v>6650</v>
      </c>
      <c r="D4647" s="6" t="s">
        <v>2835</v>
      </c>
      <c r="E4647" s="6" t="s">
        <v>2836</v>
      </c>
      <c r="F4647" s="6">
        <v>0.139700663973681</v>
      </c>
      <c r="G4647" s="6">
        <v>0.45679012345678999</v>
      </c>
      <c r="H4647" s="6">
        <v>0.31767477057830001</v>
      </c>
      <c r="I4647" s="6">
        <v>7.6951466104352495E-2</v>
      </c>
      <c r="J4647" s="5" t="str">
        <f t="shared" si="72"/>
        <v>http://www.uniprot.org/uniprot/Q91ZP3-1</v>
      </c>
    </row>
    <row r="4648" spans="1:10" x14ac:dyDescent="0.25">
      <c r="A4648" s="6" t="s">
        <v>19560</v>
      </c>
      <c r="B4648" s="6">
        <v>2221</v>
      </c>
      <c r="C4648" s="6" t="s">
        <v>16562</v>
      </c>
      <c r="D4648" s="6" t="s">
        <v>3043</v>
      </c>
      <c r="E4648" s="6" t="s">
        <v>3044</v>
      </c>
      <c r="F4648" s="6">
        <v>0.13968432820572901</v>
      </c>
      <c r="G4648" s="6">
        <v>0.70370370370370305</v>
      </c>
      <c r="H4648" s="6">
        <v>0.143687948463842</v>
      </c>
      <c r="I4648" s="6">
        <v>0.122326626364781</v>
      </c>
      <c r="J4648" s="5" t="str">
        <f t="shared" si="72"/>
        <v>http://www.uniprot.org/uniprot/Q6A062</v>
      </c>
    </row>
    <row r="4649" spans="1:10" x14ac:dyDescent="0.25">
      <c r="A4649" s="6" t="s">
        <v>19872</v>
      </c>
      <c r="B4649" s="6">
        <v>271</v>
      </c>
      <c r="C4649" s="6" t="s">
        <v>13145</v>
      </c>
      <c r="D4649" s="6" t="s">
        <v>4723</v>
      </c>
      <c r="E4649" s="6" t="s">
        <v>4724</v>
      </c>
      <c r="F4649" s="6">
        <v>0.139596650531668</v>
      </c>
      <c r="G4649" s="6">
        <v>0.45679012345678999</v>
      </c>
      <c r="H4649" s="6">
        <v>0.40433362532309902</v>
      </c>
      <c r="I4649" s="6">
        <v>0.11444743460970799</v>
      </c>
      <c r="J4649" s="5" t="str">
        <f t="shared" si="72"/>
        <v>http://www.uniprot.org/uniprot/Q8BTY2-1</v>
      </c>
    </row>
    <row r="4650" spans="1:10" x14ac:dyDescent="0.25">
      <c r="A4650" s="6" t="s">
        <v>19978</v>
      </c>
      <c r="B4650" s="6">
        <v>66</v>
      </c>
      <c r="C4650" s="6" t="s">
        <v>5027</v>
      </c>
      <c r="D4650" s="6" t="s">
        <v>5028</v>
      </c>
      <c r="E4650" s="6" t="s">
        <v>5029</v>
      </c>
      <c r="F4650" s="6">
        <v>0.1395754963435</v>
      </c>
      <c r="G4650" s="6">
        <v>0.41975308641975301</v>
      </c>
      <c r="H4650" s="6">
        <v>0.28279526551464601</v>
      </c>
      <c r="I4650" s="6">
        <v>5.0850962211138197E-2</v>
      </c>
      <c r="J4650" s="5" t="str">
        <f t="shared" si="72"/>
        <v>http://www.uniprot.org/uniprot/Q8BGU5-1</v>
      </c>
    </row>
    <row r="4651" spans="1:10" x14ac:dyDescent="0.25">
      <c r="A4651" s="6" t="s">
        <v>18959</v>
      </c>
      <c r="B4651" s="6">
        <v>526</v>
      </c>
      <c r="C4651" s="6" t="s">
        <v>15811</v>
      </c>
      <c r="D4651" s="6" t="s">
        <v>623</v>
      </c>
      <c r="E4651" s="6" t="s">
        <v>624</v>
      </c>
      <c r="F4651" s="6">
        <v>0.13946247171530801</v>
      </c>
      <c r="G4651" s="6">
        <v>0.76543209876543195</v>
      </c>
      <c r="H4651" s="6">
        <v>0.12875861533980201</v>
      </c>
      <c r="I4651" s="6">
        <v>0.120022647079678</v>
      </c>
      <c r="J4651" s="5" t="str">
        <f t="shared" si="72"/>
        <v>http://www.uniprot.org/uniprot/Q6A0A2-1</v>
      </c>
    </row>
    <row r="4652" spans="1:10" x14ac:dyDescent="0.25">
      <c r="A4652" s="6" t="s">
        <v>18865</v>
      </c>
      <c r="B4652" s="6">
        <v>1063</v>
      </c>
      <c r="C4652" s="6" t="s">
        <v>16611</v>
      </c>
      <c r="D4652" s="6" t="s">
        <v>295</v>
      </c>
      <c r="E4652" s="6" t="s">
        <v>296</v>
      </c>
      <c r="F4652" s="6">
        <v>0.13944607766743</v>
      </c>
      <c r="G4652" s="6">
        <v>0.72839506172839497</v>
      </c>
      <c r="H4652" s="6">
        <v>0.12421435274222099</v>
      </c>
      <c r="I4652" s="6">
        <v>0.121262884766683</v>
      </c>
      <c r="J4652" s="5" t="str">
        <f t="shared" si="72"/>
        <v>http://www.uniprot.org/uniprot/P58871</v>
      </c>
    </row>
    <row r="4653" spans="1:10" x14ac:dyDescent="0.25">
      <c r="A4653" s="6" t="s">
        <v>21208</v>
      </c>
      <c r="B4653" s="6">
        <v>709</v>
      </c>
      <c r="C4653" s="6" t="s">
        <v>12494</v>
      </c>
      <c r="D4653" s="6" t="s">
        <v>12495</v>
      </c>
      <c r="E4653" s="6" t="s">
        <v>12496</v>
      </c>
      <c r="F4653" s="6">
        <v>0.139369562603397</v>
      </c>
      <c r="G4653" s="6">
        <v>0.43209876543209902</v>
      </c>
      <c r="H4653" s="6">
        <v>0.45786570694824502</v>
      </c>
      <c r="I4653" s="6">
        <v>0.11234029517330001</v>
      </c>
      <c r="J4653" s="5" t="str">
        <f t="shared" si="72"/>
        <v>http://www.uniprot.org/uniprot/Q8BUK6</v>
      </c>
    </row>
    <row r="4654" spans="1:10" x14ac:dyDescent="0.25">
      <c r="A4654" s="6" t="s">
        <v>19517</v>
      </c>
      <c r="B4654" s="6">
        <v>524</v>
      </c>
      <c r="C4654" s="6" t="s">
        <v>7250</v>
      </c>
      <c r="D4654" s="6" t="s">
        <v>2839</v>
      </c>
      <c r="E4654" s="6" t="s">
        <v>2840</v>
      </c>
      <c r="F4654" s="6">
        <v>0.13933826289110099</v>
      </c>
      <c r="G4654" s="6">
        <v>0.71604938271604901</v>
      </c>
      <c r="H4654" s="6">
        <v>0.17416931318184301</v>
      </c>
      <c r="I4654" s="6">
        <v>7.2430042893941199E-2</v>
      </c>
      <c r="J4654" s="5" t="str">
        <f t="shared" si="72"/>
        <v>http://www.uniprot.org/uniprot/O35613</v>
      </c>
    </row>
    <row r="4655" spans="1:10" x14ac:dyDescent="0.25">
      <c r="A4655" s="6" t="s">
        <v>19054</v>
      </c>
      <c r="B4655" s="6">
        <v>349</v>
      </c>
      <c r="C4655" s="6" t="s">
        <v>6561</v>
      </c>
      <c r="D4655" s="6" t="s">
        <v>976</v>
      </c>
      <c r="E4655" s="6" t="s">
        <v>977</v>
      </c>
      <c r="F4655" s="6">
        <v>0.13930381363508401</v>
      </c>
      <c r="G4655" s="6">
        <v>0.60493827160493796</v>
      </c>
      <c r="H4655" s="6">
        <v>0.216298043232729</v>
      </c>
      <c r="I4655" s="6">
        <v>7.3336855508490298E-2</v>
      </c>
      <c r="J4655" s="5" t="str">
        <f t="shared" si="72"/>
        <v>http://www.uniprot.org/uniprot/Q9D486-1</v>
      </c>
    </row>
    <row r="4656" spans="1:10" x14ac:dyDescent="0.25">
      <c r="A4656" s="6" t="s">
        <v>18989</v>
      </c>
      <c r="B4656" s="6">
        <v>205</v>
      </c>
      <c r="C4656" s="6" t="s">
        <v>14208</v>
      </c>
      <c r="D4656" s="6" t="s">
        <v>732</v>
      </c>
      <c r="E4656" s="6" t="s">
        <v>733</v>
      </c>
      <c r="F4656" s="6">
        <v>0.139099954608076</v>
      </c>
      <c r="G4656" s="6">
        <v>0.61728395061728403</v>
      </c>
      <c r="H4656" s="6">
        <v>0.21610636184335699</v>
      </c>
      <c r="I4656" s="6">
        <v>0.115565910344385</v>
      </c>
      <c r="J4656" s="5" t="str">
        <f t="shared" si="72"/>
        <v>http://www.uniprot.org/uniprot/Q9Z0H8-1</v>
      </c>
    </row>
    <row r="4657" spans="1:10" x14ac:dyDescent="0.25">
      <c r="A4657" s="6" t="s">
        <v>21454</v>
      </c>
      <c r="B4657" s="6">
        <v>261</v>
      </c>
      <c r="C4657" s="6" t="s">
        <v>14393</v>
      </c>
      <c r="D4657" s="6" t="s">
        <v>14394</v>
      </c>
      <c r="E4657" s="6" t="s">
        <v>14395</v>
      </c>
      <c r="F4657" s="6">
        <v>0.139067704807596</v>
      </c>
      <c r="G4657" s="6">
        <v>0.69135802469135799</v>
      </c>
      <c r="H4657" s="6">
        <v>0.17234913815217601</v>
      </c>
      <c r="I4657" s="6">
        <v>0.11664813135676699</v>
      </c>
      <c r="J4657" s="5" t="str">
        <f t="shared" si="72"/>
        <v>http://www.uniprot.org/uniprot/Q91XB0</v>
      </c>
    </row>
    <row r="4658" spans="1:10" x14ac:dyDescent="0.25">
      <c r="A4658" s="6" t="s">
        <v>21002</v>
      </c>
      <c r="B4658" s="6">
        <v>1764</v>
      </c>
      <c r="C4658" s="6" t="s">
        <v>11075</v>
      </c>
      <c r="D4658" s="6" t="s">
        <v>11076</v>
      </c>
      <c r="E4658" s="6" t="s">
        <v>11077</v>
      </c>
      <c r="F4658" s="6">
        <v>0.13901705194182901</v>
      </c>
      <c r="G4658" s="6">
        <v>0.66666666666666696</v>
      </c>
      <c r="H4658" s="6">
        <v>0.17152799444085401</v>
      </c>
      <c r="I4658" s="6">
        <v>0.10583787648930799</v>
      </c>
      <c r="J4658" s="5" t="str">
        <f t="shared" si="72"/>
        <v>http://www.uniprot.org/uniprot/P45481</v>
      </c>
    </row>
    <row r="4659" spans="1:10" x14ac:dyDescent="0.25">
      <c r="A4659" s="6" t="s">
        <v>19010</v>
      </c>
      <c r="B4659" s="6">
        <v>768</v>
      </c>
      <c r="C4659" s="6" t="s">
        <v>7725</v>
      </c>
      <c r="D4659" s="6" t="s">
        <v>805</v>
      </c>
      <c r="E4659" s="6" t="s">
        <v>806</v>
      </c>
      <c r="F4659" s="6">
        <v>0.13893811647634799</v>
      </c>
      <c r="G4659" s="6">
        <v>0.34567901234567899</v>
      </c>
      <c r="H4659" s="6">
        <v>0.51167913967462098</v>
      </c>
      <c r="I4659" s="6">
        <v>8.59259586975165E-2</v>
      </c>
      <c r="J4659" s="5" t="str">
        <f t="shared" si="72"/>
        <v>http://www.uniprot.org/uniprot/Q8C8U0-3</v>
      </c>
    </row>
    <row r="4660" spans="1:10" x14ac:dyDescent="0.25">
      <c r="A4660" s="6" t="s">
        <v>20412</v>
      </c>
      <c r="B4660" s="6">
        <v>737</v>
      </c>
      <c r="C4660" s="6" t="s">
        <v>9542</v>
      </c>
      <c r="D4660" s="6" t="s">
        <v>7428</v>
      </c>
      <c r="E4660" s="6" t="s">
        <v>7429</v>
      </c>
      <c r="F4660" s="6">
        <v>0.13888077823046199</v>
      </c>
      <c r="G4660" s="6">
        <v>0.33333333333333298</v>
      </c>
      <c r="H4660" s="6">
        <v>0.39708835441734702</v>
      </c>
      <c r="I4660" s="6">
        <v>0.101791326344291</v>
      </c>
      <c r="J4660" s="5" t="str">
        <f t="shared" si="72"/>
        <v>http://www.uniprot.org/uniprot/Q8CCP0-1</v>
      </c>
    </row>
    <row r="4661" spans="1:10" x14ac:dyDescent="0.25">
      <c r="A4661" s="6" t="s">
        <v>20650</v>
      </c>
      <c r="B4661" s="6">
        <v>124</v>
      </c>
      <c r="C4661" s="6" t="s">
        <v>10284</v>
      </c>
      <c r="D4661" s="6" t="s">
        <v>8813</v>
      </c>
      <c r="E4661" s="6" t="s">
        <v>8814</v>
      </c>
      <c r="F4661" s="6">
        <v>0.138859285794801</v>
      </c>
      <c r="G4661" s="6">
        <v>0.75308641975308599</v>
      </c>
      <c r="H4661" s="6">
        <v>0.13501945041162899</v>
      </c>
      <c r="I4661" s="6">
        <v>0.10321414139004</v>
      </c>
      <c r="J4661" s="5" t="str">
        <f t="shared" si="72"/>
        <v>http://www.uniprot.org/uniprot/Q9JHE7-1</v>
      </c>
    </row>
    <row r="4662" spans="1:10" x14ac:dyDescent="0.25">
      <c r="A4662" s="6" t="s">
        <v>21068</v>
      </c>
      <c r="B4662" s="6">
        <v>849</v>
      </c>
      <c r="C4662" s="6" t="s">
        <v>13218</v>
      </c>
      <c r="D4662" s="6" t="s">
        <v>11532</v>
      </c>
      <c r="E4662" s="6" t="s">
        <v>11533</v>
      </c>
      <c r="F4662" s="6">
        <v>0.138775287742677</v>
      </c>
      <c r="G4662" s="6">
        <v>0.70370370370370405</v>
      </c>
      <c r="H4662" s="6">
        <v>0.168205990701708</v>
      </c>
      <c r="I4662" s="6">
        <v>0.112654109747178</v>
      </c>
      <c r="J4662" s="5" t="str">
        <f t="shared" si="72"/>
        <v>http://www.uniprot.org/uniprot/Q922D4-3</v>
      </c>
    </row>
    <row r="4663" spans="1:10" x14ac:dyDescent="0.25">
      <c r="A4663" s="6" t="s">
        <v>19124</v>
      </c>
      <c r="B4663" s="6">
        <v>1927</v>
      </c>
      <c r="C4663" s="6" t="s">
        <v>15746</v>
      </c>
      <c r="D4663" s="6" t="s">
        <v>1227</v>
      </c>
      <c r="E4663" s="6" t="s">
        <v>1228</v>
      </c>
      <c r="F4663" s="6">
        <v>0.138710679946597</v>
      </c>
      <c r="G4663" s="6">
        <v>0.69135802469135799</v>
      </c>
      <c r="H4663" s="6">
        <v>0.161997682641461</v>
      </c>
      <c r="I4663" s="6">
        <v>0.11877993354795501</v>
      </c>
      <c r="J4663" s="5" t="str">
        <f t="shared" si="72"/>
        <v>http://www.uniprot.org/uniprot/Q8BTI8-1</v>
      </c>
    </row>
    <row r="4664" spans="1:10" x14ac:dyDescent="0.25">
      <c r="A4664" s="6" t="s">
        <v>19593</v>
      </c>
      <c r="B4664" s="6">
        <v>621</v>
      </c>
      <c r="C4664" s="6" t="s">
        <v>8765</v>
      </c>
      <c r="D4664" s="6" t="s">
        <v>3166</v>
      </c>
      <c r="E4664" s="6" t="s">
        <v>3167</v>
      </c>
      <c r="F4664" s="6">
        <v>0.138632073051004</v>
      </c>
      <c r="G4664" s="6">
        <v>0.55555555555555503</v>
      </c>
      <c r="H4664" s="6">
        <v>0.25965832792306998</v>
      </c>
      <c r="I4664" s="6">
        <v>9.2749011681479102E-2</v>
      </c>
      <c r="J4664" s="5" t="str">
        <f t="shared" si="72"/>
        <v>http://www.uniprot.org/uniprot/Q80XS6</v>
      </c>
    </row>
    <row r="4665" spans="1:10" x14ac:dyDescent="0.25">
      <c r="A4665" s="6" t="s">
        <v>19791</v>
      </c>
      <c r="B4665" s="6">
        <v>359</v>
      </c>
      <c r="C4665" s="6" t="s">
        <v>11538</v>
      </c>
      <c r="D4665" s="6" t="s">
        <v>4101</v>
      </c>
      <c r="E4665" s="6" t="s">
        <v>4102</v>
      </c>
      <c r="F4665" s="6">
        <v>0.13862598845742499</v>
      </c>
      <c r="G4665" s="6">
        <v>0.75308641975308599</v>
      </c>
      <c r="H4665" s="6">
        <v>0.114499456010205</v>
      </c>
      <c r="I4665" s="6">
        <v>0.105154743980838</v>
      </c>
      <c r="J4665" s="5" t="str">
        <f t="shared" si="72"/>
        <v>http://www.uniprot.org/uniprot/Q69ZA1-1</v>
      </c>
    </row>
    <row r="4666" spans="1:10" x14ac:dyDescent="0.25">
      <c r="A4666" s="6" t="s">
        <v>20293</v>
      </c>
      <c r="B4666" s="6">
        <v>28</v>
      </c>
      <c r="C4666" s="6" t="s">
        <v>6723</v>
      </c>
      <c r="D4666" s="6" t="s">
        <v>6724</v>
      </c>
      <c r="E4666" s="6" t="s">
        <v>6725</v>
      </c>
      <c r="F4666" s="6">
        <v>0.13858837664486401</v>
      </c>
      <c r="G4666" s="6">
        <v>0.358024691358025</v>
      </c>
      <c r="H4666" s="6">
        <v>0.23531482209516899</v>
      </c>
      <c r="I4666" s="6">
        <v>7.2598572675373604E-2</v>
      </c>
      <c r="J4666" s="5" t="str">
        <f t="shared" si="72"/>
        <v>http://www.uniprot.org/uniprot/P61082</v>
      </c>
    </row>
    <row r="4667" spans="1:10" x14ac:dyDescent="0.25">
      <c r="A4667" s="6" t="s">
        <v>19126</v>
      </c>
      <c r="B4667" s="6">
        <v>169</v>
      </c>
      <c r="C4667" s="6" t="s">
        <v>16449</v>
      </c>
      <c r="D4667" s="6" t="s">
        <v>1233</v>
      </c>
      <c r="E4667" s="6" t="s">
        <v>1234</v>
      </c>
      <c r="F4667" s="6">
        <v>0.138575363483189</v>
      </c>
      <c r="G4667" s="6">
        <v>0.80246913580246904</v>
      </c>
      <c r="H4667" s="6">
        <v>8.3947702557723894E-2</v>
      </c>
      <c r="I4667" s="6">
        <v>0.11953937425823501</v>
      </c>
      <c r="J4667" s="5" t="str">
        <f t="shared" si="72"/>
        <v>http://www.uniprot.org/uniprot/Q8BI72</v>
      </c>
    </row>
    <row r="4668" spans="1:10" x14ac:dyDescent="0.25">
      <c r="A4668" s="6" t="s">
        <v>19792</v>
      </c>
      <c r="B4668" s="6">
        <v>617</v>
      </c>
      <c r="C4668" s="6" t="s">
        <v>10425</v>
      </c>
      <c r="D4668" s="6" t="s">
        <v>4104</v>
      </c>
      <c r="E4668" s="6" t="s">
        <v>4105</v>
      </c>
      <c r="F4668" s="6">
        <v>0.13855197629501401</v>
      </c>
      <c r="G4668" s="6">
        <v>0.75308641975308599</v>
      </c>
      <c r="H4668" s="6">
        <v>0.109825322876765</v>
      </c>
      <c r="I4668" s="6">
        <v>0.100286524202138</v>
      </c>
      <c r="J4668" s="5" t="str">
        <f t="shared" si="72"/>
        <v>http://www.uniprot.org/uniprot/Q9JIX8-4</v>
      </c>
    </row>
    <row r="4669" spans="1:10" x14ac:dyDescent="0.25">
      <c r="A4669" s="6" t="s">
        <v>20023</v>
      </c>
      <c r="B4669" s="6">
        <v>490</v>
      </c>
      <c r="C4669" s="6" t="s">
        <v>5273</v>
      </c>
      <c r="D4669" s="6" t="s">
        <v>5274</v>
      </c>
      <c r="E4669" s="6" t="s">
        <v>5275</v>
      </c>
      <c r="F4669" s="6">
        <v>0.13851738721920701</v>
      </c>
      <c r="G4669" s="6">
        <v>0.33333333333333298</v>
      </c>
      <c r="H4669" s="6">
        <v>0.271888150588037</v>
      </c>
      <c r="I4669" s="6">
        <v>5.2712383276727601E-2</v>
      </c>
      <c r="J4669" s="5" t="str">
        <f t="shared" si="72"/>
        <v>http://www.uniprot.org/uniprot/Q5SW75-4</v>
      </c>
    </row>
    <row r="4670" spans="1:10" x14ac:dyDescent="0.25">
      <c r="A4670" s="6" t="s">
        <v>18905</v>
      </c>
      <c r="B4670" s="6">
        <v>144</v>
      </c>
      <c r="C4670" s="6" t="s">
        <v>14462</v>
      </c>
      <c r="D4670" s="6" t="s">
        <v>443</v>
      </c>
      <c r="E4670" s="6" t="s">
        <v>444</v>
      </c>
      <c r="F4670" s="6">
        <v>0.138493313850201</v>
      </c>
      <c r="G4670" s="6">
        <v>0.592592592592593</v>
      </c>
      <c r="H4670" s="6">
        <v>0.22783084229183101</v>
      </c>
      <c r="I4670" s="6">
        <v>0.115742485751788</v>
      </c>
      <c r="J4670" s="5" t="str">
        <f t="shared" si="72"/>
        <v>http://www.uniprot.org/uniprot/Q4V9W2-1</v>
      </c>
    </row>
    <row r="4671" spans="1:10" x14ac:dyDescent="0.25">
      <c r="A4671" s="6" t="s">
        <v>20774</v>
      </c>
      <c r="B4671" s="6">
        <v>677</v>
      </c>
      <c r="C4671" s="6" t="s">
        <v>9589</v>
      </c>
      <c r="D4671" s="6" t="s">
        <v>9590</v>
      </c>
      <c r="E4671" s="6" t="s">
        <v>9591</v>
      </c>
      <c r="F4671" s="6">
        <v>0.13842607927661801</v>
      </c>
      <c r="G4671" s="6">
        <v>0.407407407407407</v>
      </c>
      <c r="H4671" s="6">
        <v>0.220784202431826</v>
      </c>
      <c r="I4671" s="6">
        <v>9.7447114409024496E-2</v>
      </c>
      <c r="J4671" s="5" t="str">
        <f t="shared" si="72"/>
        <v>http://www.uniprot.org/uniprot/Q8CFE4-1</v>
      </c>
    </row>
    <row r="4672" spans="1:10" x14ac:dyDescent="0.25">
      <c r="A4672" s="6" t="s">
        <v>20738</v>
      </c>
      <c r="B4672" s="6">
        <v>390</v>
      </c>
      <c r="C4672" s="6" t="s">
        <v>9323</v>
      </c>
      <c r="D4672" s="6" t="s">
        <v>9324</v>
      </c>
      <c r="E4672" s="6" t="s">
        <v>9325</v>
      </c>
      <c r="F4672" s="6">
        <v>0.13834976014655101</v>
      </c>
      <c r="G4672" s="6">
        <v>0.65432098765432101</v>
      </c>
      <c r="H4672" s="6">
        <v>0.17479019135915799</v>
      </c>
      <c r="I4672" s="6">
        <v>9.9517101017177104E-2</v>
      </c>
      <c r="J4672" s="5" t="str">
        <f t="shared" si="72"/>
        <v>http://www.uniprot.org/uniprot/B1AVP1</v>
      </c>
    </row>
    <row r="4673" spans="1:10" x14ac:dyDescent="0.25">
      <c r="A4673" s="6" t="s">
        <v>19022</v>
      </c>
      <c r="B4673" s="6">
        <v>313</v>
      </c>
      <c r="C4673" s="6" t="s">
        <v>5785</v>
      </c>
      <c r="D4673" s="6" t="s">
        <v>853</v>
      </c>
      <c r="E4673" s="6" t="s">
        <v>854</v>
      </c>
      <c r="F4673" s="6">
        <v>0.138173533836778</v>
      </c>
      <c r="G4673" s="6">
        <v>0.407407407407407</v>
      </c>
      <c r="H4673" s="6">
        <v>0.24983835894481801</v>
      </c>
      <c r="I4673" s="6">
        <v>6.3311534538274095E-2</v>
      </c>
      <c r="J4673" s="5" t="str">
        <f t="shared" si="72"/>
        <v>http://www.uniprot.org/uniprot/Q61823</v>
      </c>
    </row>
    <row r="4674" spans="1:10" x14ac:dyDescent="0.25">
      <c r="A4674" s="6" t="s">
        <v>19124</v>
      </c>
      <c r="B4674" s="6">
        <v>433</v>
      </c>
      <c r="C4674" s="6" t="s">
        <v>6487</v>
      </c>
      <c r="D4674" s="6" t="s">
        <v>1227</v>
      </c>
      <c r="E4674" s="6" t="s">
        <v>1228</v>
      </c>
      <c r="F4674" s="6">
        <v>0.13809851552482</v>
      </c>
      <c r="G4674" s="6">
        <v>0.41975308641975301</v>
      </c>
      <c r="H4674" s="6">
        <v>0.38818994949296198</v>
      </c>
      <c r="I4674" s="6">
        <v>7.29924733839728E-2</v>
      </c>
      <c r="J4674" s="5" t="str">
        <f t="shared" si="72"/>
        <v>http://www.uniprot.org/uniprot/Q8BTI8-1</v>
      </c>
    </row>
    <row r="4675" spans="1:10" x14ac:dyDescent="0.25">
      <c r="A4675" s="6" t="s">
        <v>20105</v>
      </c>
      <c r="B4675" s="6">
        <v>949</v>
      </c>
      <c r="C4675" s="6" t="s">
        <v>10980</v>
      </c>
      <c r="D4675" s="6" t="s">
        <v>5718</v>
      </c>
      <c r="E4675" s="6" t="s">
        <v>5719</v>
      </c>
      <c r="F4675" s="6">
        <v>0.13807970067699499</v>
      </c>
      <c r="G4675" s="6">
        <v>0.74074074074074103</v>
      </c>
      <c r="H4675" s="6">
        <v>0.12516455367499199</v>
      </c>
      <c r="I4675" s="6">
        <v>0.104289330220374</v>
      </c>
      <c r="J4675" s="5" t="str">
        <f t="shared" ref="J4675:J4738" si="73">HYPERLINK(CONCATENATE("http://www.uniprot.org/uniprot/",D4675))</f>
        <v>http://www.uniprot.org/uniprot/Q6NXI6-1</v>
      </c>
    </row>
    <row r="4676" spans="1:10" x14ac:dyDescent="0.25">
      <c r="A4676" s="6" t="s">
        <v>20249</v>
      </c>
      <c r="B4676" s="6">
        <v>73</v>
      </c>
      <c r="C4676" s="6" t="s">
        <v>13685</v>
      </c>
      <c r="D4676" s="6" t="s">
        <v>6473</v>
      </c>
      <c r="E4676" s="6" t="s">
        <v>6474</v>
      </c>
      <c r="F4676" s="6">
        <v>0.13806520766019101</v>
      </c>
      <c r="G4676" s="6">
        <v>0.49382716049382702</v>
      </c>
      <c r="H4676" s="6">
        <v>0.265402632420975</v>
      </c>
      <c r="I4676" s="6">
        <v>0.11338819690567099</v>
      </c>
      <c r="J4676" s="5" t="str">
        <f t="shared" si="73"/>
        <v>http://www.uniprot.org/uniprot/Q62383</v>
      </c>
    </row>
    <row r="4677" spans="1:10" x14ac:dyDescent="0.25">
      <c r="A4677" s="6" t="s">
        <v>18933</v>
      </c>
      <c r="B4677" s="6">
        <v>612</v>
      </c>
      <c r="C4677" s="6" t="s">
        <v>8865</v>
      </c>
      <c r="D4677" s="6" t="s">
        <v>540</v>
      </c>
      <c r="E4677" s="6" t="s">
        <v>541</v>
      </c>
      <c r="F4677" s="6">
        <v>0.138062563109451</v>
      </c>
      <c r="G4677" s="6">
        <v>0.74074074074074103</v>
      </c>
      <c r="H4677" s="6">
        <v>0.16737856718407901</v>
      </c>
      <c r="I4677" s="6">
        <v>9.5264221026955198E-2</v>
      </c>
      <c r="J4677" s="5" t="str">
        <f t="shared" si="73"/>
        <v>http://www.uniprot.org/uniprot/Q8VDP4</v>
      </c>
    </row>
    <row r="4678" spans="1:10" x14ac:dyDescent="0.25">
      <c r="A4678" s="6" t="s">
        <v>18933</v>
      </c>
      <c r="B4678" s="6">
        <v>568</v>
      </c>
      <c r="C4678" s="6" t="s">
        <v>16054</v>
      </c>
      <c r="D4678" s="6" t="s">
        <v>540</v>
      </c>
      <c r="E4678" s="6" t="s">
        <v>541</v>
      </c>
      <c r="F4678" s="6">
        <v>0.137981905647694</v>
      </c>
      <c r="G4678" s="6">
        <v>0.70370370370370305</v>
      </c>
      <c r="H4678" s="6">
        <v>0.14934439944404301</v>
      </c>
      <c r="I4678" s="6">
        <v>0.11843261224790699</v>
      </c>
      <c r="J4678" s="5" t="str">
        <f t="shared" si="73"/>
        <v>http://www.uniprot.org/uniprot/Q8VDP4</v>
      </c>
    </row>
    <row r="4679" spans="1:10" x14ac:dyDescent="0.25">
      <c r="A4679" s="6" t="s">
        <v>19124</v>
      </c>
      <c r="B4679" s="6">
        <v>1395</v>
      </c>
      <c r="C4679" s="6" t="s">
        <v>9447</v>
      </c>
      <c r="D4679" s="6" t="s">
        <v>1227</v>
      </c>
      <c r="E4679" s="6" t="s">
        <v>1228</v>
      </c>
      <c r="F4679" s="6">
        <v>0.13797533186107999</v>
      </c>
      <c r="G4679" s="6">
        <v>0.58024691358024705</v>
      </c>
      <c r="H4679" s="6">
        <v>0.23446320673450899</v>
      </c>
      <c r="I4679" s="6">
        <v>0.101360277413414</v>
      </c>
      <c r="J4679" s="5" t="str">
        <f t="shared" si="73"/>
        <v>http://www.uniprot.org/uniprot/Q8BTI8-1</v>
      </c>
    </row>
    <row r="4680" spans="1:10" x14ac:dyDescent="0.25">
      <c r="A4680" s="6" t="s">
        <v>21147</v>
      </c>
      <c r="B4680" s="6">
        <v>332</v>
      </c>
      <c r="C4680" s="6" t="s">
        <v>18289</v>
      </c>
      <c r="D4680" s="6" t="s">
        <v>12122</v>
      </c>
      <c r="E4680" s="6" t="s">
        <v>12123</v>
      </c>
      <c r="F4680" s="6">
        <v>0.137968597562802</v>
      </c>
      <c r="G4680" s="6">
        <v>0.77777777777777801</v>
      </c>
      <c r="H4680" s="6">
        <v>9.5944305713159803E-2</v>
      </c>
      <c r="I4680" s="6">
        <v>0.123293697289791</v>
      </c>
      <c r="J4680" s="5" t="str">
        <f t="shared" si="73"/>
        <v>http://www.uniprot.org/uniprot/Q7TQE6</v>
      </c>
    </row>
    <row r="4681" spans="1:10" x14ac:dyDescent="0.25">
      <c r="A4681" s="6" t="s">
        <v>19156</v>
      </c>
      <c r="B4681" s="6">
        <v>633</v>
      </c>
      <c r="C4681" s="6" t="s">
        <v>10702</v>
      </c>
      <c r="D4681" s="6" t="s">
        <v>1345</v>
      </c>
      <c r="E4681" s="6" t="s">
        <v>1346</v>
      </c>
      <c r="F4681" s="6">
        <v>0.13796283501405299</v>
      </c>
      <c r="G4681" s="6">
        <v>0.61728395061728403</v>
      </c>
      <c r="H4681" s="6">
        <v>0.22243543164794899</v>
      </c>
      <c r="I4681" s="6">
        <v>0.10475806890809999</v>
      </c>
      <c r="J4681" s="5" t="str">
        <f t="shared" si="73"/>
        <v>http://www.uniprot.org/uniprot/Q62417-4</v>
      </c>
    </row>
    <row r="4682" spans="1:10" x14ac:dyDescent="0.25">
      <c r="A4682" s="6" t="s">
        <v>18975</v>
      </c>
      <c r="B4682" s="6">
        <v>1417</v>
      </c>
      <c r="C4682" s="6" t="s">
        <v>9525</v>
      </c>
      <c r="D4682" s="6" t="s">
        <v>682</v>
      </c>
      <c r="E4682" s="6" t="s">
        <v>683</v>
      </c>
      <c r="F4682" s="6">
        <v>0.13795867729536099</v>
      </c>
      <c r="G4682" s="6">
        <v>0.45679012345678999</v>
      </c>
      <c r="H4682" s="6">
        <v>0.273536275165434</v>
      </c>
      <c r="I4682" s="6">
        <v>9.9444524618737498E-2</v>
      </c>
      <c r="J4682" s="5" t="str">
        <f t="shared" si="73"/>
        <v>http://www.uniprot.org/uniprot/Q8C0T5-1</v>
      </c>
    </row>
    <row r="4683" spans="1:10" x14ac:dyDescent="0.25">
      <c r="A4683" s="6" t="s">
        <v>20200</v>
      </c>
      <c r="B4683" s="6">
        <v>155</v>
      </c>
      <c r="C4683" s="6" t="s">
        <v>6234</v>
      </c>
      <c r="D4683" s="6" t="s">
        <v>6235</v>
      </c>
      <c r="E4683" s="6" t="s">
        <v>6236</v>
      </c>
      <c r="F4683" s="6">
        <v>0.137921485232087</v>
      </c>
      <c r="G4683" s="6">
        <v>0.65432098765432101</v>
      </c>
      <c r="H4683" s="6">
        <v>0.15462826478664499</v>
      </c>
      <c r="I4683" s="6">
        <v>6.2598989139461395E-2</v>
      </c>
      <c r="J4683" s="5" t="str">
        <f t="shared" si="73"/>
        <v>http://www.uniprot.org/uniprot/Q80TX4</v>
      </c>
    </row>
    <row r="4684" spans="1:10" x14ac:dyDescent="0.25">
      <c r="A4684" s="6" t="s">
        <v>19587</v>
      </c>
      <c r="B4684" s="6">
        <v>65</v>
      </c>
      <c r="C4684" s="6" t="s">
        <v>11399</v>
      </c>
      <c r="D4684" s="6" t="s">
        <v>3145</v>
      </c>
      <c r="E4684" s="6" t="s">
        <v>3146</v>
      </c>
      <c r="F4684" s="6">
        <v>0.13781881917682401</v>
      </c>
      <c r="G4684" s="6">
        <v>0.67901234567901203</v>
      </c>
      <c r="H4684" s="6">
        <v>0.17774040395721299</v>
      </c>
      <c r="I4684" s="6">
        <v>0.105854436849594</v>
      </c>
      <c r="J4684" s="5" t="str">
        <f t="shared" si="73"/>
        <v>http://www.uniprot.org/uniprot/Q91XU0-1</v>
      </c>
    </row>
    <row r="4685" spans="1:10" x14ac:dyDescent="0.25">
      <c r="A4685" s="6" t="s">
        <v>21243</v>
      </c>
      <c r="B4685" s="6">
        <v>822</v>
      </c>
      <c r="C4685" s="6" t="s">
        <v>12752</v>
      </c>
      <c r="D4685" s="6" t="s">
        <v>12753</v>
      </c>
      <c r="E4685" s="6" t="s">
        <v>12754</v>
      </c>
      <c r="F4685" s="6">
        <v>0.13780912728671799</v>
      </c>
      <c r="G4685" s="6">
        <v>0.41975308641975301</v>
      </c>
      <c r="H4685" s="6">
        <v>0.38758021443139401</v>
      </c>
      <c r="I4685" s="6">
        <v>0.10926491405147901</v>
      </c>
      <c r="J4685" s="5" t="str">
        <f t="shared" si="73"/>
        <v>http://www.uniprot.org/uniprot/A1L365</v>
      </c>
    </row>
    <row r="4686" spans="1:10" x14ac:dyDescent="0.25">
      <c r="A4686" s="6" t="s">
        <v>19213</v>
      </c>
      <c r="B4686" s="6">
        <v>197</v>
      </c>
      <c r="C4686" s="6" t="s">
        <v>11718</v>
      </c>
      <c r="D4686" s="6" t="s">
        <v>7476</v>
      </c>
      <c r="E4686" s="6" t="s">
        <v>7477</v>
      </c>
      <c r="F4686" s="6">
        <v>0.13774076519758899</v>
      </c>
      <c r="G4686" s="6">
        <v>0.75308641975308599</v>
      </c>
      <c r="H4686" s="6">
        <v>0.13933480802008399</v>
      </c>
      <c r="I4686" s="6">
        <v>0.108676393652958</v>
      </c>
      <c r="J4686" s="5" t="str">
        <f t="shared" si="73"/>
        <v>http://www.uniprot.org/uniprot/B1PSD9</v>
      </c>
    </row>
    <row r="4687" spans="1:10" x14ac:dyDescent="0.25">
      <c r="A4687" s="6" t="s">
        <v>19601</v>
      </c>
      <c r="B4687" s="6">
        <v>47</v>
      </c>
      <c r="C4687" s="6" t="s">
        <v>3197</v>
      </c>
      <c r="D4687" s="6" t="s">
        <v>3198</v>
      </c>
      <c r="E4687" s="6" t="s">
        <v>3199</v>
      </c>
      <c r="F4687" s="6">
        <v>0.137681133240521</v>
      </c>
      <c r="G4687" s="6">
        <v>0.24691358024691401</v>
      </c>
      <c r="H4687" s="6">
        <v>0.20708476063209899</v>
      </c>
      <c r="I4687" s="6">
        <v>-5.0496883592092097E-2</v>
      </c>
      <c r="J4687" s="5" t="str">
        <f t="shared" si="73"/>
        <v>http://www.uniprot.org/uniprot/P54103</v>
      </c>
    </row>
    <row r="4688" spans="1:10" x14ac:dyDescent="0.25">
      <c r="A4688" s="6" t="s">
        <v>20231</v>
      </c>
      <c r="B4688" s="6">
        <v>16</v>
      </c>
      <c r="C4688" s="6" t="s">
        <v>15892</v>
      </c>
      <c r="D4688" s="6" t="s">
        <v>6386</v>
      </c>
      <c r="E4688" s="6" t="s">
        <v>6387</v>
      </c>
      <c r="F4688" s="6">
        <v>0.137625147944786</v>
      </c>
      <c r="G4688" s="6">
        <v>0.72839506172839497</v>
      </c>
      <c r="H4688" s="6">
        <v>0.13538133077849501</v>
      </c>
      <c r="I4688" s="6">
        <v>0.117263572622964</v>
      </c>
      <c r="J4688" s="5" t="str">
        <f t="shared" si="73"/>
        <v>http://www.uniprot.org/uniprot/Q9Z1X2-1</v>
      </c>
    </row>
    <row r="4689" spans="1:10" x14ac:dyDescent="0.25">
      <c r="A4689" s="6" t="s">
        <v>20615</v>
      </c>
      <c r="B4689" s="6">
        <v>453</v>
      </c>
      <c r="C4689" s="6" t="s">
        <v>11752</v>
      </c>
      <c r="D4689" s="6" t="s">
        <v>8619</v>
      </c>
      <c r="E4689" s="6" t="s">
        <v>8620</v>
      </c>
      <c r="F4689" s="6">
        <v>0.137606869573107</v>
      </c>
      <c r="G4689" s="6">
        <v>0.75308641975308599</v>
      </c>
      <c r="H4689" s="6">
        <v>0.106360782417783</v>
      </c>
      <c r="I4689" s="6">
        <v>0.107923140603947</v>
      </c>
      <c r="J4689" s="5" t="str">
        <f t="shared" si="73"/>
        <v>http://www.uniprot.org/uniprot/Q8R3Y8-1</v>
      </c>
    </row>
    <row r="4690" spans="1:10" x14ac:dyDescent="0.25">
      <c r="A4690" s="6" t="s">
        <v>19073</v>
      </c>
      <c r="B4690" s="6">
        <v>197</v>
      </c>
      <c r="C4690" s="6" t="s">
        <v>8778</v>
      </c>
      <c r="D4690" s="6" t="s">
        <v>1040</v>
      </c>
      <c r="E4690" s="6" t="s">
        <v>1041</v>
      </c>
      <c r="F4690" s="6">
        <v>0.13760104491306199</v>
      </c>
      <c r="G4690" s="6">
        <v>0.469135802469136</v>
      </c>
      <c r="H4690" s="6">
        <v>0.29940413449357101</v>
      </c>
      <c r="I4690" s="6">
        <v>9.5227014768029902E-2</v>
      </c>
      <c r="J4690" s="5" t="str">
        <f t="shared" si="73"/>
        <v>http://www.uniprot.org/uniprot/Q3UVT5</v>
      </c>
    </row>
    <row r="4691" spans="1:10" x14ac:dyDescent="0.25">
      <c r="A4691" s="6" t="s">
        <v>19264</v>
      </c>
      <c r="B4691" s="6">
        <v>2721</v>
      </c>
      <c r="C4691" s="6" t="s">
        <v>6251</v>
      </c>
      <c r="D4691" s="6" t="s">
        <v>1793</v>
      </c>
      <c r="E4691" s="6" t="s">
        <v>1794</v>
      </c>
      <c r="F4691" s="6">
        <v>0.13756678539315501</v>
      </c>
      <c r="G4691" s="6">
        <v>0.74074074074074103</v>
      </c>
      <c r="H4691" s="6">
        <v>0.11184005268628</v>
      </c>
      <c r="I4691" s="6">
        <v>5.8922814913698801E-2</v>
      </c>
      <c r="J4691" s="5" t="str">
        <f t="shared" si="73"/>
        <v>http://www.uniprot.org/uniprot/A2AN08-1</v>
      </c>
    </row>
    <row r="4692" spans="1:10" x14ac:dyDescent="0.25">
      <c r="A4692" s="6" t="s">
        <v>20345</v>
      </c>
      <c r="B4692" s="6">
        <v>101</v>
      </c>
      <c r="C4692" s="6" t="s">
        <v>11289</v>
      </c>
      <c r="D4692" s="6" t="s">
        <v>7035</v>
      </c>
      <c r="E4692" s="6" t="s">
        <v>7036</v>
      </c>
      <c r="F4692" s="6">
        <v>0.13748444423164799</v>
      </c>
      <c r="G4692" s="6">
        <v>0.34567901234567899</v>
      </c>
      <c r="H4692" s="6">
        <v>0.22895965760157899</v>
      </c>
      <c r="I4692" s="6">
        <v>0.105582714625399</v>
      </c>
      <c r="J4692" s="5" t="str">
        <f t="shared" si="73"/>
        <v>http://www.uniprot.org/uniprot/Q9R078</v>
      </c>
    </row>
    <row r="4693" spans="1:10" x14ac:dyDescent="0.25">
      <c r="A4693" s="6" t="s">
        <v>18952</v>
      </c>
      <c r="B4693" s="6">
        <v>2113</v>
      </c>
      <c r="C4693" s="6" t="s">
        <v>14418</v>
      </c>
      <c r="D4693" s="6" t="s">
        <v>600</v>
      </c>
      <c r="E4693" s="6" t="s">
        <v>601</v>
      </c>
      <c r="F4693" s="6">
        <v>0.137427606122215</v>
      </c>
      <c r="G4693" s="6">
        <v>0.76543209876543195</v>
      </c>
      <c r="H4693" s="6">
        <v>0.123740389664034</v>
      </c>
      <c r="I4693" s="6">
        <v>0.115788736366399</v>
      </c>
      <c r="J4693" s="5" t="str">
        <f t="shared" si="73"/>
        <v>http://www.uniprot.org/uniprot/Q9ERU9</v>
      </c>
    </row>
    <row r="4694" spans="1:10" x14ac:dyDescent="0.25">
      <c r="A4694" s="6" t="s">
        <v>20337</v>
      </c>
      <c r="B4694" s="6">
        <v>237</v>
      </c>
      <c r="C4694" s="6" t="s">
        <v>6988</v>
      </c>
      <c r="D4694" s="6" t="s">
        <v>6989</v>
      </c>
      <c r="E4694" s="6" t="s">
        <v>6990</v>
      </c>
      <c r="F4694" s="6">
        <v>0.13740742964170999</v>
      </c>
      <c r="G4694" s="6">
        <v>0.39506172839506198</v>
      </c>
      <c r="H4694" s="6">
        <v>0.42073762440002199</v>
      </c>
      <c r="I4694" s="6">
        <v>8.1248363524397099E-2</v>
      </c>
      <c r="J4694" s="5" t="str">
        <f t="shared" si="73"/>
        <v>http://www.uniprot.org/uniprot/O70400</v>
      </c>
    </row>
    <row r="4695" spans="1:10" x14ac:dyDescent="0.25">
      <c r="A4695" s="6" t="s">
        <v>19346</v>
      </c>
      <c r="B4695" s="6">
        <v>795</v>
      </c>
      <c r="C4695" s="6" t="s">
        <v>7240</v>
      </c>
      <c r="D4695" s="6" t="s">
        <v>2128</v>
      </c>
      <c r="E4695" s="6" t="s">
        <v>2129</v>
      </c>
      <c r="F4695" s="6">
        <v>0.137398403730465</v>
      </c>
      <c r="G4695" s="6">
        <v>0.61728395061728403</v>
      </c>
      <c r="H4695" s="6">
        <v>0.228369241285235</v>
      </c>
      <c r="I4695" s="6">
        <v>7.7864565840757405E-2</v>
      </c>
      <c r="J4695" s="5" t="str">
        <f t="shared" si="73"/>
        <v>http://www.uniprot.org/uniprot/Q6ZPJ0</v>
      </c>
    </row>
    <row r="4696" spans="1:10" x14ac:dyDescent="0.25">
      <c r="A4696" s="6" t="s">
        <v>20883</v>
      </c>
      <c r="B4696" s="6">
        <v>88</v>
      </c>
      <c r="C4696" s="6" t="s">
        <v>10276</v>
      </c>
      <c r="D4696" s="6" t="s">
        <v>10277</v>
      </c>
      <c r="E4696" s="6" t="s">
        <v>10278</v>
      </c>
      <c r="F4696" s="6">
        <v>0.13736525945171499</v>
      </c>
      <c r="G4696" s="6">
        <v>0.72839506172839497</v>
      </c>
      <c r="H4696" s="6">
        <v>0.122949680736226</v>
      </c>
      <c r="I4696" s="6">
        <v>9.9407370175287002E-2</v>
      </c>
      <c r="J4696" s="5" t="str">
        <f t="shared" si="73"/>
        <v>http://www.uniprot.org/uniprot/Q3TSX8</v>
      </c>
    </row>
    <row r="4697" spans="1:10" x14ac:dyDescent="0.25">
      <c r="A4697" s="6" t="s">
        <v>18962</v>
      </c>
      <c r="B4697" s="6">
        <v>2158</v>
      </c>
      <c r="C4697" s="6" t="s">
        <v>9379</v>
      </c>
      <c r="D4697" s="6" t="s">
        <v>634</v>
      </c>
      <c r="E4697" s="6" t="s">
        <v>635</v>
      </c>
      <c r="F4697" s="6">
        <v>0.13735610978680199</v>
      </c>
      <c r="G4697" s="6">
        <v>0.50617283950617298</v>
      </c>
      <c r="H4697" s="6">
        <v>0.27772257408812501</v>
      </c>
      <c r="I4697" s="6">
        <v>9.7469895685602298E-2</v>
      </c>
      <c r="J4697" s="5" t="str">
        <f t="shared" si="73"/>
        <v>http://www.uniprot.org/uniprot/Q8BTM8-1</v>
      </c>
    </row>
    <row r="4698" spans="1:10" x14ac:dyDescent="0.25">
      <c r="A4698" s="6" t="s">
        <v>19174</v>
      </c>
      <c r="B4698" s="6">
        <v>775</v>
      </c>
      <c r="C4698" s="6" t="s">
        <v>12751</v>
      </c>
      <c r="D4698" s="6" t="s">
        <v>1410</v>
      </c>
      <c r="E4698" s="6" t="s">
        <v>1411</v>
      </c>
      <c r="F4698" s="6">
        <v>0.137353620903643</v>
      </c>
      <c r="G4698" s="6">
        <v>0.62962962962962998</v>
      </c>
      <c r="H4698" s="6">
        <v>0.18320710582442201</v>
      </c>
      <c r="I4698" s="6">
        <v>0.110449636015904</v>
      </c>
      <c r="J4698" s="5" t="str">
        <f t="shared" si="73"/>
        <v>http://www.uniprot.org/uniprot/Q69ZS0-1</v>
      </c>
    </row>
    <row r="4699" spans="1:10" x14ac:dyDescent="0.25">
      <c r="A4699" s="6" t="s">
        <v>20480</v>
      </c>
      <c r="B4699" s="6">
        <v>575</v>
      </c>
      <c r="C4699" s="6" t="s">
        <v>9811</v>
      </c>
      <c r="D4699" s="6" t="s">
        <v>7852</v>
      </c>
      <c r="E4699" s="6" t="s">
        <v>7853</v>
      </c>
      <c r="F4699" s="6">
        <v>0.137341142889574</v>
      </c>
      <c r="G4699" s="6">
        <v>0.74074074074074103</v>
      </c>
      <c r="H4699" s="6">
        <v>0.119453346756239</v>
      </c>
      <c r="I4699" s="6">
        <v>9.7142939920059304E-2</v>
      </c>
      <c r="J4699" s="5" t="str">
        <f t="shared" si="73"/>
        <v>http://www.uniprot.org/uniprot/P70698</v>
      </c>
    </row>
    <row r="4700" spans="1:10" x14ac:dyDescent="0.25">
      <c r="A4700" s="6" t="s">
        <v>19211</v>
      </c>
      <c r="B4700" s="6">
        <v>1470</v>
      </c>
      <c r="C4700" s="6" t="s">
        <v>8153</v>
      </c>
      <c r="D4700" s="6" t="s">
        <v>1568</v>
      </c>
      <c r="E4700" s="6" t="s">
        <v>1569</v>
      </c>
      <c r="F4700" s="6">
        <v>0.13723119537154399</v>
      </c>
      <c r="G4700" s="6">
        <v>0.38271604938271597</v>
      </c>
      <c r="H4700" s="6">
        <v>0.31787593789141</v>
      </c>
      <c r="I4700" s="6">
        <v>9.0297007545565994E-2</v>
      </c>
      <c r="J4700" s="5" t="str">
        <f t="shared" si="73"/>
        <v>http://www.uniprot.org/uniprot/Q6NS46</v>
      </c>
    </row>
    <row r="4701" spans="1:10" x14ac:dyDescent="0.25">
      <c r="A4701" s="6" t="s">
        <v>21358</v>
      </c>
      <c r="B4701" s="6">
        <v>96</v>
      </c>
      <c r="C4701" s="6" t="s">
        <v>13703</v>
      </c>
      <c r="D4701" s="6" t="s">
        <v>13704</v>
      </c>
      <c r="E4701" s="6" t="s">
        <v>13705</v>
      </c>
      <c r="F4701" s="6">
        <v>0.13721482828728701</v>
      </c>
      <c r="G4701" s="6">
        <v>0.61728395061728403</v>
      </c>
      <c r="H4701" s="6">
        <v>0.19801129704055301</v>
      </c>
      <c r="I4701" s="6">
        <v>0.11293031950277301</v>
      </c>
      <c r="J4701" s="5" t="str">
        <f t="shared" si="73"/>
        <v>http://www.uniprot.org/uniprot/P62855</v>
      </c>
    </row>
    <row r="4702" spans="1:10" x14ac:dyDescent="0.25">
      <c r="A4702" s="6" t="s">
        <v>19761</v>
      </c>
      <c r="B4702" s="6">
        <v>2705</v>
      </c>
      <c r="C4702" s="6" t="s">
        <v>5909</v>
      </c>
      <c r="D4702" s="6" t="s">
        <v>3962</v>
      </c>
      <c r="E4702" s="6" t="s">
        <v>3963</v>
      </c>
      <c r="F4702" s="6">
        <v>0.13714547736438401</v>
      </c>
      <c r="G4702" s="6">
        <v>0.33333333333333298</v>
      </c>
      <c r="H4702" s="6">
        <v>0.25835894651494201</v>
      </c>
      <c r="I4702" s="6">
        <v>5.5554277051600001E-2</v>
      </c>
      <c r="J4702" s="5" t="str">
        <f t="shared" si="73"/>
        <v>http://www.uniprot.org/uniprot/Q8R0W0</v>
      </c>
    </row>
    <row r="4703" spans="1:10" x14ac:dyDescent="0.25">
      <c r="A4703" s="6" t="s">
        <v>21481</v>
      </c>
      <c r="B4703" s="6">
        <v>115</v>
      </c>
      <c r="C4703" s="6" t="s">
        <v>14610</v>
      </c>
      <c r="D4703" s="6" t="s">
        <v>14611</v>
      </c>
      <c r="E4703" s="6" t="s">
        <v>14612</v>
      </c>
      <c r="F4703" s="6">
        <v>0.13709745596644901</v>
      </c>
      <c r="G4703" s="6">
        <v>0.61728395061728403</v>
      </c>
      <c r="H4703" s="6">
        <v>0.198979162540008</v>
      </c>
      <c r="I4703" s="6">
        <v>0.11511351910675199</v>
      </c>
      <c r="J4703" s="5" t="str">
        <f t="shared" si="73"/>
        <v>http://www.uniprot.org/uniprot/Q8K3G5</v>
      </c>
    </row>
    <row r="4704" spans="1:10" x14ac:dyDescent="0.25">
      <c r="A4704" s="6" t="s">
        <v>20552</v>
      </c>
      <c r="B4704" s="6">
        <v>236</v>
      </c>
      <c r="C4704" s="6" t="s">
        <v>8238</v>
      </c>
      <c r="D4704" s="6" t="s">
        <v>8239</v>
      </c>
      <c r="E4704" s="6" t="s">
        <v>8240</v>
      </c>
      <c r="F4704" s="6">
        <v>0.13705668197590901</v>
      </c>
      <c r="G4704" s="6">
        <v>0.41975308641975301</v>
      </c>
      <c r="H4704" s="6">
        <v>0.26259001257342002</v>
      </c>
      <c r="I4704" s="6">
        <v>8.9264245181014806E-2</v>
      </c>
      <c r="J4704" s="5" t="str">
        <f t="shared" si="73"/>
        <v>http://www.uniprot.org/uniprot/Q9CY64</v>
      </c>
    </row>
    <row r="4705" spans="1:10" x14ac:dyDescent="0.25">
      <c r="A4705" s="6" t="s">
        <v>20134</v>
      </c>
      <c r="B4705" s="6">
        <v>92</v>
      </c>
      <c r="C4705" s="6" t="s">
        <v>8415</v>
      </c>
      <c r="D4705" s="6" t="s">
        <v>5872</v>
      </c>
      <c r="E4705" s="6" t="s">
        <v>5873</v>
      </c>
      <c r="F4705" s="6">
        <v>0.13703252121853499</v>
      </c>
      <c r="G4705" s="6">
        <v>0.43209876543209902</v>
      </c>
      <c r="H4705" s="6">
        <v>0.27095716416294102</v>
      </c>
      <c r="I4705" s="6">
        <v>9.4173723941661097E-2</v>
      </c>
      <c r="J4705" s="5" t="str">
        <f t="shared" si="73"/>
        <v>http://www.uniprot.org/uniprot/Q6PIX5-1</v>
      </c>
    </row>
    <row r="4706" spans="1:10" x14ac:dyDescent="0.25">
      <c r="A4706" s="6" t="s">
        <v>19859</v>
      </c>
      <c r="B4706" s="6">
        <v>431</v>
      </c>
      <c r="C4706" s="6" t="s">
        <v>8495</v>
      </c>
      <c r="D4706" s="6" t="s">
        <v>4436</v>
      </c>
      <c r="E4706" s="6" t="s">
        <v>4437</v>
      </c>
      <c r="F4706" s="6">
        <v>0.13702295132165901</v>
      </c>
      <c r="G4706" s="6">
        <v>0.39506172839506198</v>
      </c>
      <c r="H4706" s="6">
        <v>0.36461956551582902</v>
      </c>
      <c r="I4706" s="6">
        <v>8.8860155002262603E-2</v>
      </c>
      <c r="J4706" s="5" t="str">
        <f t="shared" si="73"/>
        <v>http://www.uniprot.org/uniprot/Q9D4H1</v>
      </c>
    </row>
    <row r="4707" spans="1:10" x14ac:dyDescent="0.25">
      <c r="A4707" s="6" t="s">
        <v>20925</v>
      </c>
      <c r="B4707" s="6">
        <v>1422</v>
      </c>
      <c r="C4707" s="6" t="s">
        <v>15206</v>
      </c>
      <c r="D4707" s="6" t="s">
        <v>10570</v>
      </c>
      <c r="E4707" s="6" t="s">
        <v>10571</v>
      </c>
      <c r="F4707" s="6">
        <v>0.13694198639602001</v>
      </c>
      <c r="G4707" s="6">
        <v>0.33333333333333298</v>
      </c>
      <c r="H4707" s="6">
        <v>0.282607979607504</v>
      </c>
      <c r="I4707" s="6">
        <v>0.117359809657914</v>
      </c>
      <c r="J4707" s="5" t="str">
        <f t="shared" si="73"/>
        <v>http://www.uniprot.org/uniprot/B2RY51</v>
      </c>
    </row>
    <row r="4708" spans="1:10" x14ac:dyDescent="0.25">
      <c r="A4708" s="6" t="s">
        <v>19903</v>
      </c>
      <c r="B4708" s="6">
        <v>108</v>
      </c>
      <c r="C4708" s="6" t="s">
        <v>16994</v>
      </c>
      <c r="D4708" s="6" t="s">
        <v>5704</v>
      </c>
      <c r="E4708" s="6" t="s">
        <v>5705</v>
      </c>
      <c r="F4708" s="6">
        <v>0.13691086581593401</v>
      </c>
      <c r="G4708" s="6">
        <v>0.61728395061728403</v>
      </c>
      <c r="H4708" s="6">
        <v>0.21541744420221201</v>
      </c>
      <c r="I4708" s="6">
        <v>0.120049306219063</v>
      </c>
      <c r="J4708" s="5" t="str">
        <f t="shared" si="73"/>
        <v>http://www.uniprot.org/uniprot/Q60929-1</v>
      </c>
    </row>
    <row r="4709" spans="1:10" x14ac:dyDescent="0.25">
      <c r="A4709" s="6" t="s">
        <v>19794</v>
      </c>
      <c r="B4709" s="6">
        <v>927</v>
      </c>
      <c r="C4709" s="6" t="s">
        <v>4866</v>
      </c>
      <c r="D4709" s="6" t="s">
        <v>4110</v>
      </c>
      <c r="E4709" s="6" t="s">
        <v>4111</v>
      </c>
      <c r="F4709" s="6">
        <v>0.13691015012927801</v>
      </c>
      <c r="G4709" s="6">
        <v>0.43209876543209902</v>
      </c>
      <c r="H4709" s="6">
        <v>0.23031378002486799</v>
      </c>
      <c r="I4709" s="6">
        <v>2.8938610228149399E-2</v>
      </c>
      <c r="J4709" s="5" t="str">
        <f t="shared" si="73"/>
        <v>http://www.uniprot.org/uniprot/O35379</v>
      </c>
    </row>
    <row r="4710" spans="1:10" x14ac:dyDescent="0.25">
      <c r="A4710" s="6" t="s">
        <v>19564</v>
      </c>
      <c r="B4710" s="6">
        <v>664</v>
      </c>
      <c r="C4710" s="6" t="s">
        <v>15891</v>
      </c>
      <c r="D4710" s="6" t="s">
        <v>3063</v>
      </c>
      <c r="E4710" s="6" t="s">
        <v>3064</v>
      </c>
      <c r="F4710" s="6">
        <v>0.13678136613757599</v>
      </c>
      <c r="G4710" s="6">
        <v>0.71604938271604901</v>
      </c>
      <c r="H4710" s="6">
        <v>0.120179610231643</v>
      </c>
      <c r="I4710" s="6">
        <v>0.11706829422147499</v>
      </c>
      <c r="J4710" s="5" t="str">
        <f t="shared" si="73"/>
        <v>http://www.uniprot.org/uniprot/Q52KI8-1</v>
      </c>
    </row>
    <row r="4711" spans="1:10" x14ac:dyDescent="0.25">
      <c r="A4711" s="6" t="s">
        <v>19479</v>
      </c>
      <c r="B4711" s="6">
        <v>1916</v>
      </c>
      <c r="C4711" s="6" t="s">
        <v>16713</v>
      </c>
      <c r="D4711" s="6" t="s">
        <v>2670</v>
      </c>
      <c r="E4711" s="6" t="s">
        <v>2671</v>
      </c>
      <c r="F4711" s="6">
        <v>0.136778337423903</v>
      </c>
      <c r="G4711" s="6">
        <v>0.65432098765432101</v>
      </c>
      <c r="H4711" s="6">
        <v>0.17982360683832099</v>
      </c>
      <c r="I4711" s="6">
        <v>0.11893895567985199</v>
      </c>
      <c r="J4711" s="5" t="str">
        <f t="shared" si="73"/>
        <v>http://www.uniprot.org/uniprot/Q8BI84-1</v>
      </c>
    </row>
    <row r="4712" spans="1:10" x14ac:dyDescent="0.25">
      <c r="A4712" s="6" t="s">
        <v>21553</v>
      </c>
      <c r="B4712" s="6">
        <v>95</v>
      </c>
      <c r="C4712" s="6" t="s">
        <v>15177</v>
      </c>
      <c r="D4712" s="6" t="s">
        <v>15178</v>
      </c>
      <c r="E4712" s="6" t="s">
        <v>15179</v>
      </c>
      <c r="F4712" s="6">
        <v>0.136660949556522</v>
      </c>
      <c r="G4712" s="6">
        <v>0.56790123456790098</v>
      </c>
      <c r="H4712" s="6">
        <v>0.22400897909949899</v>
      </c>
      <c r="I4712" s="6">
        <v>0.11573098844952601</v>
      </c>
      <c r="J4712" s="5" t="str">
        <f t="shared" si="73"/>
        <v>http://www.uniprot.org/uniprot/P84086</v>
      </c>
    </row>
    <row r="4713" spans="1:10" x14ac:dyDescent="0.25">
      <c r="A4713" s="6" t="s">
        <v>19615</v>
      </c>
      <c r="B4713" s="6">
        <v>753</v>
      </c>
      <c r="C4713" s="6" t="s">
        <v>4571</v>
      </c>
      <c r="D4713" s="6" t="s">
        <v>3260</v>
      </c>
      <c r="E4713" s="6" t="s">
        <v>3261</v>
      </c>
      <c r="F4713" s="6">
        <v>0.13664870762568199</v>
      </c>
      <c r="G4713" s="6">
        <v>0.32098765432098803</v>
      </c>
      <c r="H4713" s="6">
        <v>0.30235637688376399</v>
      </c>
      <c r="I4713" s="6">
        <v>3.3528098968793399E-2</v>
      </c>
      <c r="J4713" s="5" t="str">
        <f t="shared" si="73"/>
        <v>http://www.uniprot.org/uniprot/Q6GYP7-2</v>
      </c>
    </row>
    <row r="4714" spans="1:10" x14ac:dyDescent="0.25">
      <c r="A4714" s="6" t="s">
        <v>20698</v>
      </c>
      <c r="B4714" s="6">
        <v>1166</v>
      </c>
      <c r="C4714" s="6" t="s">
        <v>9090</v>
      </c>
      <c r="D4714" s="6" t="s">
        <v>9091</v>
      </c>
      <c r="E4714" s="6" t="s">
        <v>9092</v>
      </c>
      <c r="F4714" s="6">
        <v>0.13664089857415301</v>
      </c>
      <c r="G4714" s="6">
        <v>0.30864197530864201</v>
      </c>
      <c r="H4714" s="6">
        <v>0.27637731188208797</v>
      </c>
      <c r="I4714" s="6">
        <v>0.100297444678354</v>
      </c>
      <c r="J4714" s="5" t="str">
        <f t="shared" si="73"/>
        <v>http://www.uniprot.org/uniprot/Q01279</v>
      </c>
    </row>
    <row r="4715" spans="1:10" x14ac:dyDescent="0.25">
      <c r="A4715" s="6" t="s">
        <v>20743</v>
      </c>
      <c r="B4715" s="6">
        <v>741</v>
      </c>
      <c r="C4715" s="6" t="s">
        <v>16889</v>
      </c>
      <c r="D4715" s="6" t="s">
        <v>9363</v>
      </c>
      <c r="E4715" s="6" t="s">
        <v>9364</v>
      </c>
      <c r="F4715" s="6">
        <v>0.136613442709066</v>
      </c>
      <c r="G4715" s="6">
        <v>0.67901234567901203</v>
      </c>
      <c r="H4715" s="6">
        <v>0.15563274826016099</v>
      </c>
      <c r="I4715" s="6">
        <v>0.119642520320401</v>
      </c>
      <c r="J4715" s="5" t="str">
        <f t="shared" si="73"/>
        <v>http://www.uniprot.org/uniprot/Q6P2K6-1</v>
      </c>
    </row>
    <row r="4716" spans="1:10" x14ac:dyDescent="0.25">
      <c r="A4716" s="6" t="s">
        <v>19210</v>
      </c>
      <c r="B4716" s="6">
        <v>134</v>
      </c>
      <c r="C4716" s="6" t="s">
        <v>7551</v>
      </c>
      <c r="D4716" s="6" t="s">
        <v>1564</v>
      </c>
      <c r="E4716" s="6" t="s">
        <v>1565</v>
      </c>
      <c r="F4716" s="6">
        <v>0.13661283928981499</v>
      </c>
      <c r="G4716" s="6">
        <v>0.38271604938271597</v>
      </c>
      <c r="H4716" s="6">
        <v>0.25100697759503698</v>
      </c>
      <c r="I4716" s="6">
        <v>8.2923031267334801E-2</v>
      </c>
      <c r="J4716" s="5" t="str">
        <f t="shared" si="73"/>
        <v>http://www.uniprot.org/uniprot/Q8CC35-1</v>
      </c>
    </row>
    <row r="4717" spans="1:10" x14ac:dyDescent="0.25">
      <c r="A4717" s="6" t="s">
        <v>20262</v>
      </c>
      <c r="B4717" s="6">
        <v>316</v>
      </c>
      <c r="C4717" s="6" t="s">
        <v>6536</v>
      </c>
      <c r="D4717" s="6" t="s">
        <v>6537</v>
      </c>
      <c r="E4717" s="6" t="s">
        <v>6538</v>
      </c>
      <c r="F4717" s="6">
        <v>0.136603932520317</v>
      </c>
      <c r="G4717" s="6">
        <v>0.39506172839506198</v>
      </c>
      <c r="H4717" s="6">
        <v>0.41891632316279298</v>
      </c>
      <c r="I4717" s="6">
        <v>7.4417843961142205E-2</v>
      </c>
      <c r="J4717" s="5" t="str">
        <f t="shared" si="73"/>
        <v>http://www.uniprot.org/uniprot/Q69ZK6-1</v>
      </c>
    </row>
    <row r="4718" spans="1:10" x14ac:dyDescent="0.25">
      <c r="A4718" s="6" t="s">
        <v>21201</v>
      </c>
      <c r="B4718" s="6">
        <v>1043</v>
      </c>
      <c r="C4718" s="6" t="s">
        <v>12444</v>
      </c>
      <c r="D4718" s="6" t="s">
        <v>12445</v>
      </c>
      <c r="E4718" s="6" t="s">
        <v>12446</v>
      </c>
      <c r="F4718" s="6">
        <v>0.13652981383530699</v>
      </c>
      <c r="G4718" s="6">
        <v>0.67901234567901203</v>
      </c>
      <c r="H4718" s="6">
        <v>0.17539460936918699</v>
      </c>
      <c r="I4718" s="6">
        <v>0.107867961942851</v>
      </c>
      <c r="J4718" s="5" t="str">
        <f t="shared" si="73"/>
        <v>http://www.uniprot.org/uniprot/Q3UQS8</v>
      </c>
    </row>
    <row r="4719" spans="1:10" x14ac:dyDescent="0.25">
      <c r="A4719" s="6" t="s">
        <v>20678</v>
      </c>
      <c r="B4719" s="6">
        <v>784</v>
      </c>
      <c r="C4719" s="6" t="s">
        <v>8987</v>
      </c>
      <c r="D4719" s="6" t="s">
        <v>8988</v>
      </c>
      <c r="E4719" s="6" t="s">
        <v>8989</v>
      </c>
      <c r="F4719" s="6">
        <v>0.13643632468958</v>
      </c>
      <c r="G4719" s="6">
        <v>0.358024691358025</v>
      </c>
      <c r="H4719" s="6">
        <v>0.31607748248115303</v>
      </c>
      <c r="I4719" s="6">
        <v>9.79817691338353E-2</v>
      </c>
      <c r="J4719" s="5" t="str">
        <f t="shared" si="73"/>
        <v>http://www.uniprot.org/uniprot/Q679P5</v>
      </c>
    </row>
    <row r="4720" spans="1:10" x14ac:dyDescent="0.25">
      <c r="A4720" s="6" t="s">
        <v>19742</v>
      </c>
      <c r="B4720" s="6">
        <v>516</v>
      </c>
      <c r="C4720" s="6" t="s">
        <v>4330</v>
      </c>
      <c r="D4720" s="6" t="s">
        <v>3877</v>
      </c>
      <c r="E4720" s="6" t="s">
        <v>3878</v>
      </c>
      <c r="F4720" s="6">
        <v>0.13636556761541699</v>
      </c>
      <c r="G4720" s="6">
        <v>0.48148148148148101</v>
      </c>
      <c r="H4720" s="6">
        <v>0.33222922169612301</v>
      </c>
      <c r="I4720" s="6">
        <v>2.8643955000632701E-2</v>
      </c>
      <c r="J4720" s="5" t="str">
        <f t="shared" si="73"/>
        <v>http://www.uniprot.org/uniprot/Q08874-1</v>
      </c>
    </row>
    <row r="4721" spans="1:10" x14ac:dyDescent="0.25">
      <c r="A4721" s="6" t="s">
        <v>20347</v>
      </c>
      <c r="B4721" s="6">
        <v>113</v>
      </c>
      <c r="C4721" s="6" t="s">
        <v>16434</v>
      </c>
      <c r="D4721" s="6" t="s">
        <v>7044</v>
      </c>
      <c r="E4721" s="6" t="s">
        <v>7045</v>
      </c>
      <c r="F4721" s="6">
        <v>0.13634982703054199</v>
      </c>
      <c r="G4721" s="6">
        <v>0.81481481481481499</v>
      </c>
      <c r="H4721" s="6">
        <v>8.8602762815677805E-2</v>
      </c>
      <c r="I4721" s="6">
        <v>0.117707147129476</v>
      </c>
      <c r="J4721" s="5" t="str">
        <f t="shared" si="73"/>
        <v>http://www.uniprot.org/uniprot/O35295</v>
      </c>
    </row>
    <row r="4722" spans="1:10" x14ac:dyDescent="0.25">
      <c r="A4722" s="6"/>
      <c r="B4722" s="6">
        <v>39</v>
      </c>
      <c r="C4722" s="6" t="s">
        <v>18137</v>
      </c>
      <c r="D4722" s="6"/>
      <c r="E4722" s="6" t="s">
        <v>2063</v>
      </c>
      <c r="F4722" s="6">
        <v>0.13634347956884399</v>
      </c>
      <c r="G4722" s="6">
        <v>0.77777777777777801</v>
      </c>
      <c r="H4722" s="6">
        <v>0.10303739489192</v>
      </c>
      <c r="I4722" s="6">
        <v>0.121432267991267</v>
      </c>
      <c r="J4722" s="5" t="str">
        <f t="shared" si="73"/>
        <v>http://www.uniprot.org/uniprot/</v>
      </c>
    </row>
    <row r="4723" spans="1:10" x14ac:dyDescent="0.25">
      <c r="A4723" s="6" t="s">
        <v>18942</v>
      </c>
      <c r="B4723" s="6">
        <v>742</v>
      </c>
      <c r="C4723" s="6" t="s">
        <v>13493</v>
      </c>
      <c r="D4723" s="6" t="s">
        <v>568</v>
      </c>
      <c r="E4723" s="6" t="s">
        <v>569</v>
      </c>
      <c r="F4723" s="6">
        <v>0.13631896545483099</v>
      </c>
      <c r="G4723" s="6">
        <v>0.71604938271604901</v>
      </c>
      <c r="H4723" s="6">
        <v>0.17858651583893001</v>
      </c>
      <c r="I4723" s="6">
        <v>0.113427598757937</v>
      </c>
      <c r="J4723" s="5" t="str">
        <f t="shared" si="73"/>
        <v>http://www.uniprot.org/uniprot/Q61315-1</v>
      </c>
    </row>
    <row r="4724" spans="1:10" x14ac:dyDescent="0.25">
      <c r="A4724" s="6" t="s">
        <v>19451</v>
      </c>
      <c r="B4724" s="6">
        <v>433</v>
      </c>
      <c r="C4724" s="6" t="s">
        <v>5113</v>
      </c>
      <c r="D4724" s="6" t="s">
        <v>2552</v>
      </c>
      <c r="E4724" s="6" t="s">
        <v>2553</v>
      </c>
      <c r="F4724" s="6">
        <v>0.136314095385273</v>
      </c>
      <c r="G4724" s="6">
        <v>0.407407407407407</v>
      </c>
      <c r="H4724" s="6">
        <v>0.22606719728144301</v>
      </c>
      <c r="I4724" s="6">
        <v>3.0055400647684499E-2</v>
      </c>
      <c r="J4724" s="5" t="str">
        <f t="shared" si="73"/>
        <v>http://www.uniprot.org/uniprot/Q8CGN5-1</v>
      </c>
    </row>
    <row r="4725" spans="1:10" x14ac:dyDescent="0.25">
      <c r="A4725" s="6" t="s">
        <v>20053</v>
      </c>
      <c r="B4725" s="6">
        <v>1385</v>
      </c>
      <c r="C4725" s="6" t="s">
        <v>7862</v>
      </c>
      <c r="D4725" s="6" t="s">
        <v>5407</v>
      </c>
      <c r="E4725" s="6" t="s">
        <v>5408</v>
      </c>
      <c r="F4725" s="6">
        <v>0.13625148980535601</v>
      </c>
      <c r="G4725" s="6">
        <v>0.71604938271604901</v>
      </c>
      <c r="H4725" s="6">
        <v>0.16476478789514801</v>
      </c>
      <c r="I4725" s="6">
        <v>8.9543712134569603E-2</v>
      </c>
      <c r="J4725" s="5" t="str">
        <f t="shared" si="73"/>
        <v>http://www.uniprot.org/uniprot/Q9WU42-2</v>
      </c>
    </row>
    <row r="4726" spans="1:10" x14ac:dyDescent="0.25">
      <c r="A4726" s="6" t="s">
        <v>21251</v>
      </c>
      <c r="B4726" s="6">
        <v>39</v>
      </c>
      <c r="C4726" s="6" t="s">
        <v>12816</v>
      </c>
      <c r="D4726" s="6" t="s">
        <v>12817</v>
      </c>
      <c r="E4726" s="6" t="s">
        <v>12818</v>
      </c>
      <c r="F4726" s="6">
        <v>0.136249376185755</v>
      </c>
      <c r="G4726" s="6">
        <v>0.80246913580246904</v>
      </c>
      <c r="H4726" s="6">
        <v>8.5644418576822007E-2</v>
      </c>
      <c r="I4726" s="6">
        <v>0.108519717034897</v>
      </c>
      <c r="J4726" s="5" t="str">
        <f t="shared" si="73"/>
        <v>http://www.uniprot.org/uniprot/Q9DC70</v>
      </c>
    </row>
    <row r="4727" spans="1:10" x14ac:dyDescent="0.25">
      <c r="A4727" s="6" t="s">
        <v>20366</v>
      </c>
      <c r="B4727" s="6">
        <v>91</v>
      </c>
      <c r="C4727" s="6" t="s">
        <v>7163</v>
      </c>
      <c r="D4727" s="6" t="s">
        <v>7164</v>
      </c>
      <c r="E4727" s="6" t="s">
        <v>7165</v>
      </c>
      <c r="F4727" s="6">
        <v>0.13612157761791799</v>
      </c>
      <c r="G4727" s="6">
        <v>0.358024691358025</v>
      </c>
      <c r="H4727" s="6">
        <v>0.271963164592465</v>
      </c>
      <c r="I4727" s="6">
        <v>8.26865468945399E-2</v>
      </c>
      <c r="J4727" s="5" t="str">
        <f t="shared" si="73"/>
        <v>http://www.uniprot.org/uniprot/Q62446</v>
      </c>
    </row>
    <row r="4728" spans="1:10" x14ac:dyDescent="0.25">
      <c r="A4728" s="6" t="s">
        <v>19993</v>
      </c>
      <c r="B4728" s="6">
        <v>710</v>
      </c>
      <c r="C4728" s="6" t="s">
        <v>11560</v>
      </c>
      <c r="D4728" s="6" t="s">
        <v>5110</v>
      </c>
      <c r="E4728" s="6" t="s">
        <v>5111</v>
      </c>
      <c r="F4728" s="6">
        <v>0.136088529362074</v>
      </c>
      <c r="G4728" s="6">
        <v>0.66666666666666696</v>
      </c>
      <c r="H4728" s="6">
        <v>0.174429417630238</v>
      </c>
      <c r="I4728" s="6">
        <v>0.104469400186917</v>
      </c>
      <c r="J4728" s="5" t="str">
        <f t="shared" si="73"/>
        <v>http://www.uniprot.org/uniprot/O70305-1</v>
      </c>
    </row>
    <row r="4729" spans="1:10" x14ac:dyDescent="0.25">
      <c r="A4729" s="6" t="s">
        <v>19726</v>
      </c>
      <c r="B4729" s="6">
        <v>688</v>
      </c>
      <c r="C4729" s="6" t="s">
        <v>3791</v>
      </c>
      <c r="D4729" s="6" t="s">
        <v>3789</v>
      </c>
      <c r="E4729" s="6" t="s">
        <v>3790</v>
      </c>
      <c r="F4729" s="6">
        <v>0.13606960283375399</v>
      </c>
      <c r="G4729" s="6">
        <v>0.234567901234568</v>
      </c>
      <c r="H4729" s="6">
        <v>0.56651453854489398</v>
      </c>
      <c r="I4729" s="6">
        <v>6.3130479290800503E-3</v>
      </c>
      <c r="J4729" s="5" t="str">
        <f t="shared" si="73"/>
        <v>http://www.uniprot.org/uniprot/Q8K019-1</v>
      </c>
    </row>
    <row r="4730" spans="1:10" x14ac:dyDescent="0.25">
      <c r="A4730" s="6" t="s">
        <v>20691</v>
      </c>
      <c r="B4730" s="6">
        <v>180</v>
      </c>
      <c r="C4730" s="6" t="s">
        <v>9679</v>
      </c>
      <c r="D4730" s="6" t="s">
        <v>9053</v>
      </c>
      <c r="E4730" s="6" t="s">
        <v>9054</v>
      </c>
      <c r="F4730" s="6">
        <v>0.136036433493365</v>
      </c>
      <c r="G4730" s="6">
        <v>0.70370370370370305</v>
      </c>
      <c r="H4730" s="6">
        <v>0.15148696213138699</v>
      </c>
      <c r="I4730" s="6">
        <v>0.100678855411276</v>
      </c>
      <c r="J4730" s="5" t="str">
        <f t="shared" si="73"/>
        <v>http://www.uniprot.org/uniprot/Q63943-1</v>
      </c>
    </row>
    <row r="4731" spans="1:10" x14ac:dyDescent="0.25">
      <c r="A4731" s="6" t="s">
        <v>20714</v>
      </c>
      <c r="B4731" s="6">
        <v>351</v>
      </c>
      <c r="C4731" s="6" t="s">
        <v>9169</v>
      </c>
      <c r="D4731" s="6" t="s">
        <v>9170</v>
      </c>
      <c r="E4731" s="6" t="s">
        <v>9171</v>
      </c>
      <c r="F4731" s="6">
        <v>0.13601319289987199</v>
      </c>
      <c r="G4731" s="6">
        <v>0.358024691358025</v>
      </c>
      <c r="H4731" s="6">
        <v>0.31536751584022599</v>
      </c>
      <c r="I4731" s="6">
        <v>9.3588389004678196E-2</v>
      </c>
      <c r="J4731" s="5" t="str">
        <f t="shared" si="73"/>
        <v>http://www.uniprot.org/uniprot/P45952</v>
      </c>
    </row>
    <row r="4732" spans="1:10" x14ac:dyDescent="0.25">
      <c r="A4732" s="6" t="s">
        <v>18861</v>
      </c>
      <c r="B4732" s="6">
        <v>1408</v>
      </c>
      <c r="C4732" s="6" t="s">
        <v>6197</v>
      </c>
      <c r="D4732" s="6" t="s">
        <v>280</v>
      </c>
      <c r="E4732" s="6" t="s">
        <v>281</v>
      </c>
      <c r="F4732" s="6">
        <v>0.135991550830801</v>
      </c>
      <c r="G4732" s="6">
        <v>0.469135802469136</v>
      </c>
      <c r="H4732" s="6">
        <v>0.37745707150084201</v>
      </c>
      <c r="I4732" s="6">
        <v>6.0447914283942798E-2</v>
      </c>
      <c r="J4732" s="5" t="str">
        <f t="shared" si="73"/>
        <v>http://www.uniprot.org/uniprot/Q3TZ11</v>
      </c>
    </row>
    <row r="4733" spans="1:10" x14ac:dyDescent="0.25">
      <c r="A4733" s="6" t="s">
        <v>19733</v>
      </c>
      <c r="B4733" s="6">
        <v>623</v>
      </c>
      <c r="C4733" s="6" t="s">
        <v>8536</v>
      </c>
      <c r="D4733" s="6" t="s">
        <v>3830</v>
      </c>
      <c r="E4733" s="6" t="s">
        <v>3831</v>
      </c>
      <c r="F4733" s="6">
        <v>0.13592599482710099</v>
      </c>
      <c r="G4733" s="6">
        <v>0.56790123456790098</v>
      </c>
      <c r="H4733" s="6">
        <v>0.28547476692639101</v>
      </c>
      <c r="I4733" s="6">
        <v>9.6017271055118397E-2</v>
      </c>
      <c r="J4733" s="5" t="str">
        <f t="shared" si="73"/>
        <v>http://www.uniprot.org/uniprot/B2RQL0</v>
      </c>
    </row>
    <row r="4734" spans="1:10" x14ac:dyDescent="0.25">
      <c r="A4734" s="6" t="s">
        <v>18994</v>
      </c>
      <c r="B4734" s="6">
        <v>1443</v>
      </c>
      <c r="C4734" s="6" t="s">
        <v>18491</v>
      </c>
      <c r="D4734" s="6" t="s">
        <v>748</v>
      </c>
      <c r="E4734" s="6" t="s">
        <v>749</v>
      </c>
      <c r="F4734" s="6">
        <v>0.135908766158327</v>
      </c>
      <c r="G4734" s="6">
        <v>0.71604938271604901</v>
      </c>
      <c r="H4734" s="6">
        <v>0.14359211135279801</v>
      </c>
      <c r="I4734" s="6">
        <v>0.12153245075517501</v>
      </c>
      <c r="J4734" s="5" t="str">
        <f t="shared" si="73"/>
        <v>http://www.uniprot.org/uniprot/Q9QYR6-2</v>
      </c>
    </row>
    <row r="4735" spans="1:10" x14ac:dyDescent="0.25">
      <c r="A4735" s="6" t="s">
        <v>20262</v>
      </c>
      <c r="B4735" s="6">
        <v>943</v>
      </c>
      <c r="C4735" s="6" t="s">
        <v>18032</v>
      </c>
      <c r="D4735" s="6" t="s">
        <v>6537</v>
      </c>
      <c r="E4735" s="6" t="s">
        <v>6538</v>
      </c>
      <c r="F4735" s="6">
        <v>0.135901703681018</v>
      </c>
      <c r="G4735" s="6">
        <v>0.79012345679012297</v>
      </c>
      <c r="H4735" s="6">
        <v>0.109697181323141</v>
      </c>
      <c r="I4735" s="6">
        <v>0.12133165880046499</v>
      </c>
      <c r="J4735" s="5" t="str">
        <f t="shared" si="73"/>
        <v>http://www.uniprot.org/uniprot/Q69ZK6-1</v>
      </c>
    </row>
    <row r="4736" spans="1:10" x14ac:dyDescent="0.25">
      <c r="A4736" s="6" t="s">
        <v>20440</v>
      </c>
      <c r="B4736" s="6">
        <v>213</v>
      </c>
      <c r="C4736" s="6" t="s">
        <v>7605</v>
      </c>
      <c r="D4736" s="6" t="s">
        <v>7606</v>
      </c>
      <c r="E4736" s="6" t="s">
        <v>7607</v>
      </c>
      <c r="F4736" s="6">
        <v>0.13586641688687101</v>
      </c>
      <c r="G4736" s="6">
        <v>0.39506172839506198</v>
      </c>
      <c r="H4736" s="6">
        <v>0.25883986353233601</v>
      </c>
      <c r="I4736" s="6">
        <v>8.3744057057531102E-2</v>
      </c>
      <c r="J4736" s="5" t="str">
        <f t="shared" si="73"/>
        <v>http://www.uniprot.org/uniprot/Q8C796</v>
      </c>
    </row>
    <row r="4737" spans="1:10" x14ac:dyDescent="0.25">
      <c r="A4737" s="6" t="s">
        <v>20935</v>
      </c>
      <c r="B4737" s="6">
        <v>133</v>
      </c>
      <c r="C4737" s="6" t="s">
        <v>10627</v>
      </c>
      <c r="D4737" s="6" t="s">
        <v>10628</v>
      </c>
      <c r="E4737" s="6" t="s">
        <v>10629</v>
      </c>
      <c r="F4737" s="6">
        <v>0.135823812805595</v>
      </c>
      <c r="G4737" s="6">
        <v>0.62962962962962998</v>
      </c>
      <c r="H4737" s="6">
        <v>0.17418604884446201</v>
      </c>
      <c r="I4737" s="6">
        <v>9.8816798505461295E-2</v>
      </c>
      <c r="J4737" s="5" t="str">
        <f t="shared" si="73"/>
        <v>http://www.uniprot.org/uniprot/Q80T06</v>
      </c>
    </row>
    <row r="4738" spans="1:10" x14ac:dyDescent="0.25">
      <c r="A4738" s="6" t="s">
        <v>21200</v>
      </c>
      <c r="B4738" s="6">
        <v>23</v>
      </c>
      <c r="C4738" s="6" t="s">
        <v>17753</v>
      </c>
      <c r="D4738" s="6" t="s">
        <v>12442</v>
      </c>
      <c r="E4738" s="6" t="s">
        <v>12443</v>
      </c>
      <c r="F4738" s="6">
        <v>0.13580548670018999</v>
      </c>
      <c r="G4738" s="6">
        <v>0.81481481481481499</v>
      </c>
      <c r="H4738" s="6">
        <v>8.4588158373067407E-2</v>
      </c>
      <c r="I4738" s="6">
        <v>0.120068341933454</v>
      </c>
      <c r="J4738" s="5" t="str">
        <f t="shared" si="73"/>
        <v>http://www.uniprot.org/uniprot/Q9CRA8</v>
      </c>
    </row>
    <row r="4739" spans="1:10" x14ac:dyDescent="0.25">
      <c r="A4739" s="6" t="s">
        <v>20205</v>
      </c>
      <c r="B4739" s="6">
        <v>437</v>
      </c>
      <c r="C4739" s="6" t="s">
        <v>6259</v>
      </c>
      <c r="D4739" s="6" t="s">
        <v>6260</v>
      </c>
      <c r="E4739" s="6" t="s">
        <v>6261</v>
      </c>
      <c r="F4739" s="6">
        <v>0.13572754088394001</v>
      </c>
      <c r="G4739" s="6">
        <v>0.45679012345678999</v>
      </c>
      <c r="H4739" s="6">
        <v>0.241318241541706</v>
      </c>
      <c r="I4739" s="6">
        <v>6.7402598082985696E-2</v>
      </c>
      <c r="J4739" s="5" t="str">
        <f t="shared" ref="J4739:J4802" si="74">HYPERLINK(CONCATENATE("http://www.uniprot.org/uniprot/",D4739))</f>
        <v>http://www.uniprot.org/uniprot/Q8BVL3</v>
      </c>
    </row>
    <row r="4740" spans="1:10" x14ac:dyDescent="0.25">
      <c r="A4740" s="6" t="s">
        <v>20879</v>
      </c>
      <c r="B4740" s="6">
        <v>702</v>
      </c>
      <c r="C4740" s="6" t="s">
        <v>11521</v>
      </c>
      <c r="D4740" s="6" t="s">
        <v>10254</v>
      </c>
      <c r="E4740" s="6" t="s">
        <v>10255</v>
      </c>
      <c r="F4740" s="6">
        <v>0.13556787958570801</v>
      </c>
      <c r="G4740" s="6">
        <v>0.74074074074074103</v>
      </c>
      <c r="H4740" s="6">
        <v>0.12545543156073899</v>
      </c>
      <c r="I4740" s="6">
        <v>0.103921074928533</v>
      </c>
      <c r="J4740" s="5" t="str">
        <f t="shared" si="74"/>
        <v>http://www.uniprot.org/uniprot/Q9EQJ9-1</v>
      </c>
    </row>
    <row r="4741" spans="1:10" x14ac:dyDescent="0.25">
      <c r="A4741" s="6" t="s">
        <v>20641</v>
      </c>
      <c r="B4741" s="6">
        <v>704</v>
      </c>
      <c r="C4741" s="6" t="s">
        <v>8770</v>
      </c>
      <c r="D4741" s="6" t="s">
        <v>8771</v>
      </c>
      <c r="E4741" s="6" t="s">
        <v>8772</v>
      </c>
      <c r="F4741" s="6">
        <v>0.13555803071123501</v>
      </c>
      <c r="G4741" s="6">
        <v>0.71604938271604901</v>
      </c>
      <c r="H4741" s="6">
        <v>0.17525124113781701</v>
      </c>
      <c r="I4741" s="6">
        <v>9.2630863541110095E-2</v>
      </c>
      <c r="J4741" s="5" t="str">
        <f t="shared" si="74"/>
        <v>http://www.uniprot.org/uniprot/B1ASX0</v>
      </c>
    </row>
    <row r="4742" spans="1:10" x14ac:dyDescent="0.25">
      <c r="A4742" s="6" t="s">
        <v>20253</v>
      </c>
      <c r="B4742" s="6">
        <v>148</v>
      </c>
      <c r="C4742" s="6" t="s">
        <v>7480</v>
      </c>
      <c r="D4742" s="6" t="s">
        <v>6493</v>
      </c>
      <c r="E4742" s="6" t="s">
        <v>6494</v>
      </c>
      <c r="F4742" s="6">
        <v>0.13550129114673701</v>
      </c>
      <c r="G4742" s="6">
        <v>0.41975308641975301</v>
      </c>
      <c r="H4742" s="6">
        <v>0.34330691057858997</v>
      </c>
      <c r="I4742" s="6">
        <v>7.6899761960464705E-2</v>
      </c>
      <c r="J4742" s="5" t="str">
        <f t="shared" si="74"/>
        <v>http://www.uniprot.org/uniprot/Q8VDQ9</v>
      </c>
    </row>
    <row r="4743" spans="1:10" x14ac:dyDescent="0.25">
      <c r="A4743" s="6" t="s">
        <v>20773</v>
      </c>
      <c r="B4743" s="6">
        <v>242</v>
      </c>
      <c r="C4743" s="6" t="s">
        <v>15375</v>
      </c>
      <c r="D4743" s="6" t="s">
        <v>9585</v>
      </c>
      <c r="E4743" s="6" t="s">
        <v>9586</v>
      </c>
      <c r="F4743" s="6">
        <v>0.135459015823052</v>
      </c>
      <c r="G4743" s="6">
        <v>0.75308641975308599</v>
      </c>
      <c r="H4743" s="6">
        <v>9.9107907038215398E-2</v>
      </c>
      <c r="I4743" s="6">
        <v>0.114619185970163</v>
      </c>
      <c r="J4743" s="5" t="str">
        <f t="shared" si="74"/>
        <v>http://www.uniprot.org/uniprot/O70349</v>
      </c>
    </row>
    <row r="4744" spans="1:10" x14ac:dyDescent="0.25">
      <c r="A4744" s="6" t="s">
        <v>18794</v>
      </c>
      <c r="B4744" s="6">
        <v>1020</v>
      </c>
      <c r="C4744" s="6" t="s">
        <v>16836</v>
      </c>
      <c r="D4744" s="6" t="s">
        <v>56</v>
      </c>
      <c r="E4744" s="6" t="s">
        <v>57</v>
      </c>
      <c r="F4744" s="6">
        <v>0.13541112657622401</v>
      </c>
      <c r="G4744" s="6">
        <v>0.71604938271604901</v>
      </c>
      <c r="H4744" s="6">
        <v>0.168464037168332</v>
      </c>
      <c r="I4744" s="6">
        <v>0.11755583295106101</v>
      </c>
      <c r="J4744" s="5" t="str">
        <f t="shared" si="74"/>
        <v>http://www.uniprot.org/uniprot/A0T1J8</v>
      </c>
    </row>
    <row r="4745" spans="1:10" x14ac:dyDescent="0.25">
      <c r="A4745" s="6" t="s">
        <v>19943</v>
      </c>
      <c r="B4745" s="6">
        <v>383</v>
      </c>
      <c r="C4745" s="6" t="s">
        <v>4858</v>
      </c>
      <c r="D4745" s="6" t="s">
        <v>4859</v>
      </c>
      <c r="E4745" s="6" t="s">
        <v>4860</v>
      </c>
      <c r="F4745" s="6">
        <v>0.135405303713932</v>
      </c>
      <c r="G4745" s="6">
        <v>0.34567901234567899</v>
      </c>
      <c r="H4745" s="6">
        <v>0.28510379169755401</v>
      </c>
      <c r="I4745" s="6">
        <v>3.52021649052792E-2</v>
      </c>
      <c r="J4745" s="5" t="str">
        <f t="shared" si="74"/>
        <v>http://www.uniprot.org/uniprot/Q9Z1W9</v>
      </c>
    </row>
    <row r="4746" spans="1:10" x14ac:dyDescent="0.25">
      <c r="A4746" s="6" t="s">
        <v>19922</v>
      </c>
      <c r="B4746" s="6">
        <v>47</v>
      </c>
      <c r="C4746" s="6" t="s">
        <v>4763</v>
      </c>
      <c r="D4746" s="6" t="s">
        <v>4764</v>
      </c>
      <c r="E4746" s="6" t="s">
        <v>4765</v>
      </c>
      <c r="F4746" s="6">
        <v>0.13535245929808201</v>
      </c>
      <c r="G4746" s="6">
        <v>0.38271604938271597</v>
      </c>
      <c r="H4746" s="6">
        <v>0.22596478741348699</v>
      </c>
      <c r="I4746" s="6">
        <v>3.1198583345447398E-2</v>
      </c>
      <c r="J4746" s="5" t="str">
        <f t="shared" si="74"/>
        <v>http://www.uniprot.org/uniprot/O70496</v>
      </c>
    </row>
    <row r="4747" spans="1:10" x14ac:dyDescent="0.25">
      <c r="A4747" s="6" t="s">
        <v>20132</v>
      </c>
      <c r="B4747" s="6">
        <v>365</v>
      </c>
      <c r="C4747" s="6" t="s">
        <v>15789</v>
      </c>
      <c r="D4747" s="6" t="s">
        <v>5863</v>
      </c>
      <c r="E4747" s="6" t="s">
        <v>5864</v>
      </c>
      <c r="F4747" s="6">
        <v>0.13533560393685001</v>
      </c>
      <c r="G4747" s="6">
        <v>0.75308641975308599</v>
      </c>
      <c r="H4747" s="6">
        <v>0.12802923910359301</v>
      </c>
      <c r="I4747" s="6">
        <v>0.11592048998698699</v>
      </c>
      <c r="J4747" s="5" t="str">
        <f t="shared" si="74"/>
        <v>http://www.uniprot.org/uniprot/Q3UJT6</v>
      </c>
    </row>
    <row r="4748" spans="1:10" x14ac:dyDescent="0.25">
      <c r="A4748" s="6" t="s">
        <v>20009</v>
      </c>
      <c r="B4748" s="6">
        <v>572</v>
      </c>
      <c r="C4748" s="6" t="s">
        <v>15787</v>
      </c>
      <c r="D4748" s="6" t="s">
        <v>5193</v>
      </c>
      <c r="E4748" s="6" t="s">
        <v>5194</v>
      </c>
      <c r="F4748" s="6">
        <v>0.13532580274134201</v>
      </c>
      <c r="G4748" s="6">
        <v>0.76543209876543195</v>
      </c>
      <c r="H4748" s="6">
        <v>0.122380343840943</v>
      </c>
      <c r="I4748" s="6">
        <v>0.115428200016422</v>
      </c>
      <c r="J4748" s="5" t="str">
        <f t="shared" si="74"/>
        <v>http://www.uniprot.org/uniprot/Q80TV8-1</v>
      </c>
    </row>
    <row r="4749" spans="1:10" x14ac:dyDescent="0.25">
      <c r="A4749" s="6" t="s">
        <v>19653</v>
      </c>
      <c r="B4749" s="6">
        <v>3418</v>
      </c>
      <c r="C4749" s="6" t="s">
        <v>11696</v>
      </c>
      <c r="D4749" s="6" t="s">
        <v>3422</v>
      </c>
      <c r="E4749" s="6" t="s">
        <v>3423</v>
      </c>
      <c r="F4749" s="6">
        <v>0.13530847052859801</v>
      </c>
      <c r="G4749" s="6">
        <v>0.75308641975308599</v>
      </c>
      <c r="H4749" s="6">
        <v>0.155948277428161</v>
      </c>
      <c r="I4749" s="6">
        <v>0.104970079383327</v>
      </c>
      <c r="J4749" s="5" t="str">
        <f t="shared" si="74"/>
        <v>http://www.uniprot.org/uniprot/Q6ZQ93-1</v>
      </c>
    </row>
    <row r="4750" spans="1:10" x14ac:dyDescent="0.25">
      <c r="A4750" s="6" t="s">
        <v>19354</v>
      </c>
      <c r="B4750" s="6">
        <v>48</v>
      </c>
      <c r="C4750" s="6" t="s">
        <v>3936</v>
      </c>
      <c r="D4750" s="6" t="s">
        <v>2161</v>
      </c>
      <c r="E4750" s="6" t="s">
        <v>2162</v>
      </c>
      <c r="F4750" s="6">
        <v>0.135174781064343</v>
      </c>
      <c r="G4750" s="6">
        <v>0.37037037037037002</v>
      </c>
      <c r="H4750" s="6">
        <v>0.27103347570776298</v>
      </c>
      <c r="I4750" s="6">
        <v>-1.3938920155203999E-2</v>
      </c>
      <c r="J4750" s="5" t="str">
        <f t="shared" si="74"/>
        <v>http://www.uniprot.org/uniprot/Q3V3S8</v>
      </c>
    </row>
    <row r="4751" spans="1:10" x14ac:dyDescent="0.25">
      <c r="A4751" s="6" t="s">
        <v>19124</v>
      </c>
      <c r="B4751" s="6">
        <v>906</v>
      </c>
      <c r="C4751" s="6" t="s">
        <v>11730</v>
      </c>
      <c r="D4751" s="6" t="s">
        <v>1227</v>
      </c>
      <c r="E4751" s="6" t="s">
        <v>1228</v>
      </c>
      <c r="F4751" s="6">
        <v>0.13512641572940501</v>
      </c>
      <c r="G4751" s="6">
        <v>0.55555555555555503</v>
      </c>
      <c r="H4751" s="6">
        <v>0.21912490078243901</v>
      </c>
      <c r="I4751" s="6">
        <v>0.105165505282525</v>
      </c>
      <c r="J4751" s="5" t="str">
        <f t="shared" si="74"/>
        <v>http://www.uniprot.org/uniprot/Q8BTI8-1</v>
      </c>
    </row>
    <row r="4752" spans="1:10" x14ac:dyDescent="0.25">
      <c r="A4752" s="6" t="s">
        <v>19491</v>
      </c>
      <c r="B4752" s="6">
        <v>303</v>
      </c>
      <c r="C4752" s="6" t="s">
        <v>7081</v>
      </c>
      <c r="D4752" s="6" t="s">
        <v>2726</v>
      </c>
      <c r="E4752" s="6" t="s">
        <v>2727</v>
      </c>
      <c r="F4752" s="6">
        <v>0.13503692558049499</v>
      </c>
      <c r="G4752" s="6">
        <v>0.70370370370370405</v>
      </c>
      <c r="H4752" s="6">
        <v>0.145105284205122</v>
      </c>
      <c r="I4752" s="6">
        <v>7.5360542126703095E-2</v>
      </c>
      <c r="J4752" s="5" t="str">
        <f t="shared" si="74"/>
        <v>http://www.uniprot.org/uniprot/Q3TWW8</v>
      </c>
    </row>
    <row r="4753" spans="1:10" x14ac:dyDescent="0.25">
      <c r="A4753" s="6" t="s">
        <v>20303</v>
      </c>
      <c r="B4753" s="6">
        <v>151</v>
      </c>
      <c r="C4753" s="6" t="s">
        <v>10543</v>
      </c>
      <c r="D4753" s="6" t="s">
        <v>6783</v>
      </c>
      <c r="E4753" s="6" t="s">
        <v>6784</v>
      </c>
      <c r="F4753" s="6">
        <v>0.13493447640290299</v>
      </c>
      <c r="G4753" s="6">
        <v>0.61728395061728403</v>
      </c>
      <c r="H4753" s="6">
        <v>0.20773996646220699</v>
      </c>
      <c r="I4753" s="6">
        <v>0.10094048852356</v>
      </c>
      <c r="J4753" s="5" t="str">
        <f t="shared" si="74"/>
        <v>http://www.uniprot.org/uniprot/O35984</v>
      </c>
    </row>
    <row r="4754" spans="1:10" x14ac:dyDescent="0.25">
      <c r="A4754" s="6" t="s">
        <v>20857</v>
      </c>
      <c r="B4754" s="6">
        <v>636</v>
      </c>
      <c r="C4754" s="6" t="s">
        <v>10104</v>
      </c>
      <c r="D4754" s="6" t="s">
        <v>10105</v>
      </c>
      <c r="E4754" s="6" t="s">
        <v>10106</v>
      </c>
      <c r="F4754" s="6">
        <v>0.13481228215723501</v>
      </c>
      <c r="G4754" s="6">
        <v>0.69135802469135799</v>
      </c>
      <c r="H4754" s="6">
        <v>0.17899840965549399</v>
      </c>
      <c r="I4754" s="6">
        <v>9.9619275091948206E-2</v>
      </c>
      <c r="J4754" s="5" t="str">
        <f t="shared" si="74"/>
        <v>http://www.uniprot.org/uniprot/B8JK87</v>
      </c>
    </row>
    <row r="4755" spans="1:10" x14ac:dyDescent="0.25">
      <c r="A4755" s="6" t="s">
        <v>19454</v>
      </c>
      <c r="B4755" s="6">
        <v>337</v>
      </c>
      <c r="C4755" s="6" t="s">
        <v>11585</v>
      </c>
      <c r="D4755" s="6" t="s">
        <v>2563</v>
      </c>
      <c r="E4755" s="6" t="s">
        <v>2564</v>
      </c>
      <c r="F4755" s="6">
        <v>0.13475893987721599</v>
      </c>
      <c r="G4755" s="6">
        <v>0.67901234567901203</v>
      </c>
      <c r="H4755" s="6">
        <v>0.15927291028194299</v>
      </c>
      <c r="I4755" s="6">
        <v>0.10425436912081899</v>
      </c>
      <c r="J4755" s="5" t="str">
        <f t="shared" si="74"/>
        <v>http://www.uniprot.org/uniprot/Q7TQH0-2</v>
      </c>
    </row>
    <row r="4756" spans="1:10" x14ac:dyDescent="0.25">
      <c r="A4756" s="6" t="s">
        <v>20286</v>
      </c>
      <c r="B4756" s="6">
        <v>840</v>
      </c>
      <c r="C4756" s="6" t="s">
        <v>7646</v>
      </c>
      <c r="D4756" s="6" t="s">
        <v>6681</v>
      </c>
      <c r="E4756" s="6" t="s">
        <v>6682</v>
      </c>
      <c r="F4756" s="6">
        <v>0.134719001347644</v>
      </c>
      <c r="G4756" s="6">
        <v>0.592592592592593</v>
      </c>
      <c r="H4756" s="6">
        <v>0.199202562793272</v>
      </c>
      <c r="I4756" s="6">
        <v>7.8261240457252398E-2</v>
      </c>
      <c r="J4756" s="5" t="str">
        <f t="shared" si="74"/>
        <v>http://www.uniprot.org/uniprot/P97868-2</v>
      </c>
    </row>
    <row r="4757" spans="1:10" x14ac:dyDescent="0.25">
      <c r="A4757" s="6" t="s">
        <v>20861</v>
      </c>
      <c r="B4757" s="6">
        <v>345</v>
      </c>
      <c r="C4757" s="6" t="s">
        <v>10125</v>
      </c>
      <c r="D4757" s="6" t="s">
        <v>10126</v>
      </c>
      <c r="E4757" s="6" t="s">
        <v>10127</v>
      </c>
      <c r="F4757" s="6">
        <v>0.13471182776371801</v>
      </c>
      <c r="G4757" s="6">
        <v>0.55555555555555503</v>
      </c>
      <c r="H4757" s="6">
        <v>0.282731860207734</v>
      </c>
      <c r="I4757" s="6">
        <v>9.8871781615773299E-2</v>
      </c>
      <c r="J4757" s="5" t="str">
        <f t="shared" si="74"/>
        <v>http://www.uniprot.org/uniprot/Q8BSF4</v>
      </c>
    </row>
    <row r="4758" spans="1:10" x14ac:dyDescent="0.25">
      <c r="A4758" s="6" t="s">
        <v>21473</v>
      </c>
      <c r="B4758" s="6">
        <v>497</v>
      </c>
      <c r="C4758" s="6" t="s">
        <v>14543</v>
      </c>
      <c r="D4758" s="6" t="s">
        <v>14544</v>
      </c>
      <c r="E4758" s="6" t="s">
        <v>14545</v>
      </c>
      <c r="F4758" s="6">
        <v>0.13465629165381501</v>
      </c>
      <c r="G4758" s="6">
        <v>0.77777777777777801</v>
      </c>
      <c r="H4758" s="6">
        <v>0.107965064693524</v>
      </c>
      <c r="I4758" s="6">
        <v>0.113467423050927</v>
      </c>
      <c r="J4758" s="5" t="str">
        <f t="shared" si="74"/>
        <v>http://www.uniprot.org/uniprot/Q7JJ13-1</v>
      </c>
    </row>
    <row r="4759" spans="1:10" x14ac:dyDescent="0.25">
      <c r="A4759" s="6" t="s">
        <v>20492</v>
      </c>
      <c r="B4759" s="6">
        <v>788</v>
      </c>
      <c r="C4759" s="6" t="s">
        <v>7924</v>
      </c>
      <c r="D4759" s="6" t="s">
        <v>7925</v>
      </c>
      <c r="E4759" s="6" t="s">
        <v>7926</v>
      </c>
      <c r="F4759" s="6">
        <v>0.134655222626855</v>
      </c>
      <c r="G4759" s="6">
        <v>0.34567901234567899</v>
      </c>
      <c r="H4759" s="6">
        <v>0.27002341999877699</v>
      </c>
      <c r="I4759" s="6">
        <v>8.8284070292614397E-2</v>
      </c>
      <c r="J4759" s="5" t="str">
        <f t="shared" si="74"/>
        <v>http://www.uniprot.org/uniprot/Q91XX1</v>
      </c>
    </row>
    <row r="4760" spans="1:10" x14ac:dyDescent="0.25">
      <c r="A4760" s="6" t="s">
        <v>21715</v>
      </c>
      <c r="B4760" s="6">
        <v>137</v>
      </c>
      <c r="C4760" s="6" t="s">
        <v>16730</v>
      </c>
      <c r="D4760" s="6" t="s">
        <v>18116</v>
      </c>
      <c r="E4760" s="6" t="s">
        <v>18117</v>
      </c>
      <c r="F4760" s="6">
        <v>0.13463215162953701</v>
      </c>
      <c r="G4760" s="6">
        <v>0.71604938271604901</v>
      </c>
      <c r="H4760" s="6">
        <v>0.129987003532722</v>
      </c>
      <c r="I4760" s="6">
        <v>0.11989233850247399</v>
      </c>
      <c r="J4760" s="5" t="str">
        <f t="shared" si="74"/>
        <v>http://www.uniprot.org/uniprot/O70133-2</v>
      </c>
    </row>
    <row r="4761" spans="1:10" x14ac:dyDescent="0.25">
      <c r="A4761" s="6" t="s">
        <v>19659</v>
      </c>
      <c r="B4761" s="6">
        <v>39</v>
      </c>
      <c r="C4761" s="6" t="s">
        <v>6819</v>
      </c>
      <c r="D4761" s="6" t="s">
        <v>3456</v>
      </c>
      <c r="E4761" s="6" t="s">
        <v>3457</v>
      </c>
      <c r="F4761" s="6">
        <v>0.13460018518783901</v>
      </c>
      <c r="G4761" s="6">
        <v>0.49382716049382702</v>
      </c>
      <c r="H4761" s="6">
        <v>0.23394487711130199</v>
      </c>
      <c r="I4761" s="6">
        <v>6.7440294241003507E-2</v>
      </c>
      <c r="J4761" s="5" t="str">
        <f t="shared" si="74"/>
        <v>http://www.uniprot.org/uniprot/A2RSX9</v>
      </c>
    </row>
    <row r="4762" spans="1:10" x14ac:dyDescent="0.25">
      <c r="A4762" s="6" t="s">
        <v>19460</v>
      </c>
      <c r="B4762" s="6">
        <v>678</v>
      </c>
      <c r="C4762" s="6" t="s">
        <v>11203</v>
      </c>
      <c r="D4762" s="6" t="s">
        <v>2586</v>
      </c>
      <c r="E4762" s="6" t="s">
        <v>2587</v>
      </c>
      <c r="F4762" s="6">
        <v>0.13459139402887599</v>
      </c>
      <c r="G4762" s="6">
        <v>0.67901234567901203</v>
      </c>
      <c r="H4762" s="6">
        <v>0.178984627327653</v>
      </c>
      <c r="I4762" s="6">
        <v>0.103322994808957</v>
      </c>
      <c r="J4762" s="5" t="str">
        <f t="shared" si="74"/>
        <v>http://www.uniprot.org/uniprot/A2A484</v>
      </c>
    </row>
    <row r="4763" spans="1:10" x14ac:dyDescent="0.25">
      <c r="A4763" s="6" t="s">
        <v>18822</v>
      </c>
      <c r="B4763" s="6">
        <v>1535</v>
      </c>
      <c r="C4763" s="6" t="s">
        <v>10367</v>
      </c>
      <c r="D4763" s="6" t="s">
        <v>144</v>
      </c>
      <c r="E4763" s="6" t="s">
        <v>145</v>
      </c>
      <c r="F4763" s="6">
        <v>0.134506152995851</v>
      </c>
      <c r="G4763" s="6">
        <v>0.65432098765432101</v>
      </c>
      <c r="H4763" s="6">
        <v>0.15889427193488101</v>
      </c>
      <c r="I4763" s="6">
        <v>0.100167915182743</v>
      </c>
      <c r="J4763" s="5" t="str">
        <f t="shared" si="74"/>
        <v>http://www.uniprot.org/uniprot/Q3U0Q9</v>
      </c>
    </row>
    <row r="4764" spans="1:10" x14ac:dyDescent="0.25">
      <c r="A4764" s="6" t="s">
        <v>21139</v>
      </c>
      <c r="B4764" s="6">
        <v>18</v>
      </c>
      <c r="C4764" s="6" t="s">
        <v>12062</v>
      </c>
      <c r="D4764" s="6" t="s">
        <v>12063</v>
      </c>
      <c r="E4764" s="6" t="s">
        <v>12064</v>
      </c>
      <c r="F4764" s="6">
        <v>0.134493612230764</v>
      </c>
      <c r="G4764" s="6">
        <v>0.407407407407407</v>
      </c>
      <c r="H4764" s="6">
        <v>0.29814061258763502</v>
      </c>
      <c r="I4764" s="6">
        <v>0.106784782645514</v>
      </c>
      <c r="J4764" s="5" t="str">
        <f t="shared" si="74"/>
        <v>http://www.uniprot.org/uniprot/Q6PAS7</v>
      </c>
    </row>
    <row r="4765" spans="1:10" x14ac:dyDescent="0.25">
      <c r="A4765" s="6" t="s">
        <v>20020</v>
      </c>
      <c r="B4765" s="6">
        <v>264</v>
      </c>
      <c r="C4765" s="6" t="s">
        <v>6576</v>
      </c>
      <c r="D4765" s="6" t="s">
        <v>5251</v>
      </c>
      <c r="E4765" s="6" t="s">
        <v>5252</v>
      </c>
      <c r="F4765" s="6">
        <v>0.13448194072005901</v>
      </c>
      <c r="G4765" s="6">
        <v>0.58024691358024705</v>
      </c>
      <c r="H4765" s="6">
        <v>0.2603243323144</v>
      </c>
      <c r="I4765" s="6">
        <v>7.0173629639742593E-2</v>
      </c>
      <c r="J4765" s="5" t="str">
        <f t="shared" si="74"/>
        <v>http://www.uniprot.org/uniprot/P97863-1</v>
      </c>
    </row>
    <row r="4766" spans="1:10" x14ac:dyDescent="0.25">
      <c r="A4766" s="6" t="s">
        <v>18822</v>
      </c>
      <c r="B4766" s="6">
        <v>150</v>
      </c>
      <c r="C4766" s="6" t="s">
        <v>2995</v>
      </c>
      <c r="D4766" s="6" t="s">
        <v>144</v>
      </c>
      <c r="E4766" s="6" t="s">
        <v>145</v>
      </c>
      <c r="F4766" s="6">
        <v>0.134467328047012</v>
      </c>
      <c r="G4766" s="6">
        <v>0.44444444444444398</v>
      </c>
      <c r="H4766" s="6">
        <v>0.32459100070736702</v>
      </c>
      <c r="I4766" s="6">
        <v>-1.1826924760285001E-2</v>
      </c>
      <c r="J4766" s="5" t="str">
        <f t="shared" si="74"/>
        <v>http://www.uniprot.org/uniprot/Q3U0Q9</v>
      </c>
    </row>
    <row r="4767" spans="1:10" x14ac:dyDescent="0.25">
      <c r="A4767" s="6" t="s">
        <v>19967</v>
      </c>
      <c r="B4767" s="6">
        <v>200</v>
      </c>
      <c r="C4767" s="6" t="s">
        <v>8342</v>
      </c>
      <c r="D4767" s="6" t="s">
        <v>4974</v>
      </c>
      <c r="E4767" s="6" t="s">
        <v>4975</v>
      </c>
      <c r="F4767" s="6">
        <v>0.134355260822353</v>
      </c>
      <c r="G4767" s="6">
        <v>0.39506172839506198</v>
      </c>
      <c r="H4767" s="6">
        <v>0.28612811620241202</v>
      </c>
      <c r="I4767" s="6">
        <v>8.8199868089003999E-2</v>
      </c>
      <c r="J4767" s="5" t="str">
        <f t="shared" si="74"/>
        <v>http://www.uniprot.org/uniprot/Q8CI95</v>
      </c>
    </row>
    <row r="4768" spans="1:10" x14ac:dyDescent="0.25">
      <c r="A4768" s="6" t="s">
        <v>19514</v>
      </c>
      <c r="B4768" s="6">
        <v>186</v>
      </c>
      <c r="C4768" s="6" t="s">
        <v>15552</v>
      </c>
      <c r="D4768" s="6" t="s">
        <v>2825</v>
      </c>
      <c r="E4768" s="6" t="s">
        <v>2826</v>
      </c>
      <c r="F4768" s="6">
        <v>0.134308958102756</v>
      </c>
      <c r="G4768" s="6">
        <v>0.64197530864197505</v>
      </c>
      <c r="H4768" s="6">
        <v>0.18944893675807001</v>
      </c>
      <c r="I4768" s="6">
        <v>0.113079378674493</v>
      </c>
      <c r="J4768" s="5" t="str">
        <f t="shared" si="74"/>
        <v>http://www.uniprot.org/uniprot/Q8CGZ0</v>
      </c>
    </row>
    <row r="4769" spans="1:10" x14ac:dyDescent="0.25">
      <c r="A4769" s="6" t="s">
        <v>19480</v>
      </c>
      <c r="B4769" s="6">
        <v>229</v>
      </c>
      <c r="C4769" s="6" t="s">
        <v>2674</v>
      </c>
      <c r="D4769" s="6" t="s">
        <v>2675</v>
      </c>
      <c r="E4769" s="6" t="s">
        <v>2676</v>
      </c>
      <c r="F4769" s="6">
        <v>0.13427317375997699</v>
      </c>
      <c r="G4769" s="6">
        <v>0.50617283950617298</v>
      </c>
      <c r="H4769" s="6">
        <v>0.31481462206570299</v>
      </c>
      <c r="I4769" s="6">
        <v>-4.8409375653336799E-2</v>
      </c>
      <c r="J4769" s="5" t="str">
        <f t="shared" si="74"/>
        <v>http://www.uniprot.org/uniprot/Q80Y56</v>
      </c>
    </row>
    <row r="4770" spans="1:10" x14ac:dyDescent="0.25">
      <c r="A4770" s="6" t="s">
        <v>18994</v>
      </c>
      <c r="B4770" s="6">
        <v>2464</v>
      </c>
      <c r="C4770" s="6" t="s">
        <v>5448</v>
      </c>
      <c r="D4770" s="6" t="s">
        <v>748</v>
      </c>
      <c r="E4770" s="6" t="s">
        <v>749</v>
      </c>
      <c r="F4770" s="6">
        <v>0.13423354251696101</v>
      </c>
      <c r="G4770" s="6">
        <v>0.65432098765432101</v>
      </c>
      <c r="H4770" s="6">
        <v>0.209728634197969</v>
      </c>
      <c r="I4770" s="6">
        <v>3.76804664918131E-2</v>
      </c>
      <c r="J4770" s="5" t="str">
        <f t="shared" si="74"/>
        <v>http://www.uniprot.org/uniprot/Q9QYR6-2</v>
      </c>
    </row>
    <row r="4771" spans="1:10" x14ac:dyDescent="0.25">
      <c r="A4771" s="6" t="s">
        <v>21053</v>
      </c>
      <c r="B4771" s="6">
        <v>125</v>
      </c>
      <c r="C4771" s="6" t="s">
        <v>12162</v>
      </c>
      <c r="D4771" s="6" t="s">
        <v>11409</v>
      </c>
      <c r="E4771" s="6" t="s">
        <v>11410</v>
      </c>
      <c r="F4771" s="6">
        <v>0.134090556021256</v>
      </c>
      <c r="G4771" s="6">
        <v>0.30864197530864201</v>
      </c>
      <c r="H4771" s="6">
        <v>0.30848392631090599</v>
      </c>
      <c r="I4771" s="6">
        <v>0.105411633713079</v>
      </c>
      <c r="J4771" s="5" t="str">
        <f t="shared" si="74"/>
        <v>http://www.uniprot.org/uniprot/O35887</v>
      </c>
    </row>
    <row r="4772" spans="1:10" x14ac:dyDescent="0.25">
      <c r="A4772" s="6" t="s">
        <v>20269</v>
      </c>
      <c r="B4772" s="6">
        <v>4525</v>
      </c>
      <c r="C4772" s="6" t="s">
        <v>11735</v>
      </c>
      <c r="D4772" s="6" t="s">
        <v>6586</v>
      </c>
      <c r="E4772" s="6" t="s">
        <v>6587</v>
      </c>
      <c r="F4772" s="6">
        <v>0.134040946537406</v>
      </c>
      <c r="G4772" s="6">
        <v>0.41975308641975301</v>
      </c>
      <c r="H4772" s="6">
        <v>0.40275484017760299</v>
      </c>
      <c r="I4772" s="6">
        <v>0.10123046918105599</v>
      </c>
      <c r="J4772" s="5" t="str">
        <f t="shared" si="74"/>
        <v>http://www.uniprot.org/uniprot/Q91ZX7</v>
      </c>
    </row>
    <row r="4773" spans="1:10" x14ac:dyDescent="0.25">
      <c r="A4773" s="6" t="s">
        <v>20525</v>
      </c>
      <c r="B4773" s="6">
        <v>1197</v>
      </c>
      <c r="C4773" s="6" t="s">
        <v>17070</v>
      </c>
      <c r="D4773" s="6" t="s">
        <v>8094</v>
      </c>
      <c r="E4773" s="6" t="s">
        <v>8095</v>
      </c>
      <c r="F4773" s="6">
        <v>0.13399808021055301</v>
      </c>
      <c r="G4773" s="6">
        <v>0.70370370370370305</v>
      </c>
      <c r="H4773" s="6">
        <v>0.12686511468742401</v>
      </c>
      <c r="I4773" s="6">
        <v>0.11638030819845201</v>
      </c>
      <c r="J4773" s="5" t="str">
        <f t="shared" si="74"/>
        <v>http://www.uniprot.org/uniprot/A2ARP1-7</v>
      </c>
    </row>
    <row r="4774" spans="1:10" x14ac:dyDescent="0.25">
      <c r="A4774" s="6" t="s">
        <v>20433</v>
      </c>
      <c r="B4774" s="6">
        <v>75</v>
      </c>
      <c r="C4774" s="6" t="s">
        <v>7562</v>
      </c>
      <c r="D4774" s="6" t="s">
        <v>7563</v>
      </c>
      <c r="E4774" s="6" t="s">
        <v>7564</v>
      </c>
      <c r="F4774" s="6">
        <v>0.133992366498728</v>
      </c>
      <c r="G4774" s="6">
        <v>0.69135802469135799</v>
      </c>
      <c r="H4774" s="6">
        <v>0.17396858069993901</v>
      </c>
      <c r="I4774" s="6">
        <v>7.4781854267984907E-2</v>
      </c>
      <c r="J4774" s="5" t="str">
        <f t="shared" si="74"/>
        <v>http://www.uniprot.org/uniprot/Q8CB44</v>
      </c>
    </row>
    <row r="4775" spans="1:10" x14ac:dyDescent="0.25">
      <c r="A4775" s="6" t="s">
        <v>20613</v>
      </c>
      <c r="B4775" s="6">
        <v>518</v>
      </c>
      <c r="C4775" s="6" t="s">
        <v>8611</v>
      </c>
      <c r="D4775" s="6" t="s">
        <v>8612</v>
      </c>
      <c r="E4775" s="6" t="s">
        <v>8613</v>
      </c>
      <c r="F4775" s="6">
        <v>0.133895715735144</v>
      </c>
      <c r="G4775" s="6">
        <v>0.64197530864197505</v>
      </c>
      <c r="H4775" s="6">
        <v>0.18331938843145601</v>
      </c>
      <c r="I4775" s="6">
        <v>8.8401598631445699E-2</v>
      </c>
      <c r="J4775" s="5" t="str">
        <f t="shared" si="74"/>
        <v>http://www.uniprot.org/uniprot/P62046</v>
      </c>
    </row>
    <row r="4776" spans="1:10" x14ac:dyDescent="0.25">
      <c r="A4776" s="6" t="s">
        <v>19287</v>
      </c>
      <c r="B4776" s="6">
        <v>729</v>
      </c>
      <c r="C4776" s="6" t="s">
        <v>9855</v>
      </c>
      <c r="D4776" s="6" t="s">
        <v>1880</v>
      </c>
      <c r="E4776" s="6" t="s">
        <v>1881</v>
      </c>
      <c r="F4776" s="6">
        <v>0.1338849780652</v>
      </c>
      <c r="G4776" s="6">
        <v>0.43209876543209902</v>
      </c>
      <c r="H4776" s="6">
        <v>0.27697971096090701</v>
      </c>
      <c r="I4776" s="6">
        <v>9.7873786626040293E-2</v>
      </c>
      <c r="J4776" s="5" t="str">
        <f t="shared" si="74"/>
        <v>http://www.uniprot.org/uniprot/Q8BGC0-1</v>
      </c>
    </row>
    <row r="4777" spans="1:10" x14ac:dyDescent="0.25">
      <c r="A4777" s="6" t="s">
        <v>19479</v>
      </c>
      <c r="B4777" s="6">
        <v>1706</v>
      </c>
      <c r="C4777" s="6" t="s">
        <v>18082</v>
      </c>
      <c r="D4777" s="6" t="s">
        <v>2670</v>
      </c>
      <c r="E4777" s="6" t="s">
        <v>2671</v>
      </c>
      <c r="F4777" s="6">
        <v>0.133853907851397</v>
      </c>
      <c r="G4777" s="6">
        <v>0.72839506172839497</v>
      </c>
      <c r="H4777" s="6">
        <v>0.113435330877921</v>
      </c>
      <c r="I4777" s="6">
        <v>0.118928363840024</v>
      </c>
      <c r="J4777" s="5" t="str">
        <f t="shared" si="74"/>
        <v>http://www.uniprot.org/uniprot/Q8BI84-1</v>
      </c>
    </row>
    <row r="4778" spans="1:10" x14ac:dyDescent="0.25">
      <c r="A4778" s="6" t="s">
        <v>21789</v>
      </c>
      <c r="B4778" s="6">
        <v>100</v>
      </c>
      <c r="C4778" s="6" t="s">
        <v>17373</v>
      </c>
      <c r="D4778" s="6" t="s">
        <v>17374</v>
      </c>
      <c r="E4778" s="6" t="s">
        <v>17375</v>
      </c>
      <c r="F4778" s="6">
        <v>0.13377633171769801</v>
      </c>
      <c r="G4778" s="6">
        <v>0.75308641975308599</v>
      </c>
      <c r="H4778" s="6">
        <v>0.10728789463093601</v>
      </c>
      <c r="I4778" s="6">
        <v>0.11766635639782801</v>
      </c>
      <c r="J4778" s="5" t="str">
        <f t="shared" si="74"/>
        <v>http://www.uniprot.org/uniprot/Q9DAR7</v>
      </c>
    </row>
    <row r="4779" spans="1:10" x14ac:dyDescent="0.25">
      <c r="A4779" s="6" t="s">
        <v>18962</v>
      </c>
      <c r="B4779" s="6">
        <v>2152</v>
      </c>
      <c r="C4779" s="6" t="s">
        <v>633</v>
      </c>
      <c r="D4779" s="6" t="s">
        <v>634</v>
      </c>
      <c r="E4779" s="6" t="s">
        <v>635</v>
      </c>
      <c r="F4779" s="6">
        <v>0.13364956427979599</v>
      </c>
      <c r="G4779" s="6">
        <v>0.296296296296296</v>
      </c>
      <c r="H4779" s="6">
        <v>0.31415520730790902</v>
      </c>
      <c r="I4779" s="6">
        <v>-0.42854527678806698</v>
      </c>
      <c r="J4779" s="5" t="str">
        <f t="shared" si="74"/>
        <v>http://www.uniprot.org/uniprot/Q8BTM8-1</v>
      </c>
    </row>
    <row r="4780" spans="1:10" x14ac:dyDescent="0.25">
      <c r="A4780" s="6" t="s">
        <v>20029</v>
      </c>
      <c r="B4780" s="6">
        <v>353</v>
      </c>
      <c r="C4780" s="6" t="s">
        <v>8927</v>
      </c>
      <c r="D4780" s="6" t="s">
        <v>5295</v>
      </c>
      <c r="E4780" s="6" t="s">
        <v>5296</v>
      </c>
      <c r="F4780" s="6">
        <v>0.13364835440645401</v>
      </c>
      <c r="G4780" s="6">
        <v>0.70370370370370305</v>
      </c>
      <c r="H4780" s="6">
        <v>0.16757852831912501</v>
      </c>
      <c r="I4780" s="6">
        <v>9.50611122541309E-2</v>
      </c>
      <c r="J4780" s="5" t="str">
        <f t="shared" si="74"/>
        <v>http://www.uniprot.org/uniprot/Q6NZP2</v>
      </c>
    </row>
    <row r="4781" spans="1:10" x14ac:dyDescent="0.25">
      <c r="A4781" s="6" t="s">
        <v>21798</v>
      </c>
      <c r="B4781" s="6">
        <v>134</v>
      </c>
      <c r="C4781" s="6" t="s">
        <v>17437</v>
      </c>
      <c r="D4781" s="6" t="s">
        <v>17438</v>
      </c>
      <c r="E4781" s="6" t="s">
        <v>17439</v>
      </c>
      <c r="F4781" s="6">
        <v>0.133624835164286</v>
      </c>
      <c r="G4781" s="6">
        <v>0.81481481481481499</v>
      </c>
      <c r="H4781" s="6">
        <v>8.6974382734512801E-2</v>
      </c>
      <c r="I4781" s="6">
        <v>0.117542057239166</v>
      </c>
      <c r="J4781" s="5" t="str">
        <f t="shared" si="74"/>
        <v>http://www.uniprot.org/uniprot/Q9CSU0-1</v>
      </c>
    </row>
    <row r="4782" spans="1:10" x14ac:dyDescent="0.25">
      <c r="A4782" s="6" t="s">
        <v>19739</v>
      </c>
      <c r="B4782" s="6">
        <v>1974</v>
      </c>
      <c r="C4782" s="6" t="s">
        <v>10206</v>
      </c>
      <c r="D4782" s="6" t="s">
        <v>3862</v>
      </c>
      <c r="E4782" s="6" t="s">
        <v>3863</v>
      </c>
      <c r="F4782" s="6">
        <v>0.133608836488188</v>
      </c>
      <c r="G4782" s="6">
        <v>0.48148148148148101</v>
      </c>
      <c r="H4782" s="6">
        <v>0.26769280781287902</v>
      </c>
      <c r="I4782" s="6">
        <v>9.6440009359613096E-2</v>
      </c>
      <c r="J4782" s="5" t="str">
        <f t="shared" si="74"/>
        <v>http://www.uniprot.org/uniprot/Q3UH59</v>
      </c>
    </row>
    <row r="4783" spans="1:10" x14ac:dyDescent="0.25">
      <c r="A4783" s="6" t="s">
        <v>19388</v>
      </c>
      <c r="B4783" s="6">
        <v>57</v>
      </c>
      <c r="C4783" s="6" t="s">
        <v>5523</v>
      </c>
      <c r="D4783" s="6" t="s">
        <v>2307</v>
      </c>
      <c r="E4783" s="6" t="s">
        <v>2308</v>
      </c>
      <c r="F4783" s="6">
        <v>0.133575083616014</v>
      </c>
      <c r="G4783" s="6">
        <v>0.38271604938271597</v>
      </c>
      <c r="H4783" s="6">
        <v>0.21442405197269501</v>
      </c>
      <c r="I4783" s="6">
        <v>3.9246623485670998E-2</v>
      </c>
      <c r="J4783" s="5" t="str">
        <f t="shared" si="74"/>
        <v>http://www.uniprot.org/uniprot/P58252</v>
      </c>
    </row>
    <row r="4784" spans="1:10" x14ac:dyDescent="0.25">
      <c r="A4784" s="6" t="s">
        <v>21628</v>
      </c>
      <c r="B4784" s="6">
        <v>166</v>
      </c>
      <c r="C4784" s="6" t="s">
        <v>15756</v>
      </c>
      <c r="D4784" s="6" t="s">
        <v>15757</v>
      </c>
      <c r="E4784" s="6" t="s">
        <v>15758</v>
      </c>
      <c r="F4784" s="6">
        <v>0.13355691343887799</v>
      </c>
      <c r="G4784" s="6">
        <v>0.64197530864197505</v>
      </c>
      <c r="H4784" s="6">
        <v>0.18839268873620901</v>
      </c>
      <c r="I4784" s="6">
        <v>0.11462113434252599</v>
      </c>
      <c r="J4784" s="5" t="str">
        <f t="shared" si="74"/>
        <v>http://www.uniprot.org/uniprot/Q91V36</v>
      </c>
    </row>
    <row r="4785" spans="1:10" x14ac:dyDescent="0.25">
      <c r="A4785" s="6" t="s">
        <v>20203</v>
      </c>
      <c r="B4785" s="6">
        <v>220</v>
      </c>
      <c r="C4785" s="6" t="s">
        <v>12723</v>
      </c>
      <c r="D4785" s="6" t="s">
        <v>6253</v>
      </c>
      <c r="E4785" s="6" t="s">
        <v>6254</v>
      </c>
      <c r="F4785" s="6">
        <v>0.13352321736374501</v>
      </c>
      <c r="G4785" s="6">
        <v>0.76543209876543195</v>
      </c>
      <c r="H4785" s="6">
        <v>0.13331003016012699</v>
      </c>
      <c r="I4785" s="6">
        <v>0.106061655145093</v>
      </c>
      <c r="J4785" s="5" t="str">
        <f t="shared" si="74"/>
        <v>http://www.uniprot.org/uniprot/Q8C2Q3-1</v>
      </c>
    </row>
    <row r="4786" spans="1:10" x14ac:dyDescent="0.25">
      <c r="A4786" s="6" t="s">
        <v>19924</v>
      </c>
      <c r="B4786" s="6">
        <v>145</v>
      </c>
      <c r="C4786" s="6" t="s">
        <v>5682</v>
      </c>
      <c r="D4786" s="6" t="s">
        <v>5683</v>
      </c>
      <c r="E4786" s="6" t="s">
        <v>5684</v>
      </c>
      <c r="F4786" s="6">
        <v>0.13352317909314601</v>
      </c>
      <c r="G4786" s="6">
        <v>0.77777777777777801</v>
      </c>
      <c r="H4786" s="6">
        <v>9.1848907830875404E-2</v>
      </c>
      <c r="I4786" s="6">
        <v>5.67640428588045E-2</v>
      </c>
      <c r="J4786" s="5" t="str">
        <f t="shared" si="74"/>
        <v>http://www.uniprot.org/uniprot/Q3TZ81</v>
      </c>
    </row>
    <row r="4787" spans="1:10" x14ac:dyDescent="0.25">
      <c r="A4787" s="6" t="s">
        <v>21023</v>
      </c>
      <c r="B4787" s="6">
        <v>315</v>
      </c>
      <c r="C4787" s="6" t="s">
        <v>11224</v>
      </c>
      <c r="D4787" s="6" t="s">
        <v>11225</v>
      </c>
      <c r="E4787" s="6" t="s">
        <v>11226</v>
      </c>
      <c r="F4787" s="6">
        <v>0.13350288460055601</v>
      </c>
      <c r="G4787" s="6">
        <v>0.43209876543209902</v>
      </c>
      <c r="H4787" s="6">
        <v>0.41299659940139899</v>
      </c>
      <c r="I4787" s="6">
        <v>0.10269632486531</v>
      </c>
      <c r="J4787" s="5" t="str">
        <f t="shared" si="74"/>
        <v>http://www.uniprot.org/uniprot/Q8BSN5-1</v>
      </c>
    </row>
    <row r="4788" spans="1:10" x14ac:dyDescent="0.25">
      <c r="A4788" s="6" t="s">
        <v>19292</v>
      </c>
      <c r="B4788" s="6">
        <v>408</v>
      </c>
      <c r="C4788" s="6" t="s">
        <v>10808</v>
      </c>
      <c r="D4788" s="6" t="s">
        <v>1904</v>
      </c>
      <c r="E4788" s="6" t="s">
        <v>1905</v>
      </c>
      <c r="F4788" s="6">
        <v>0.13349941671396501</v>
      </c>
      <c r="G4788" s="6">
        <v>0.76543209876543195</v>
      </c>
      <c r="H4788" s="6">
        <v>0.10533666907707</v>
      </c>
      <c r="I4788" s="6">
        <v>9.9512651133955896E-2</v>
      </c>
      <c r="J4788" s="5" t="str">
        <f t="shared" si="74"/>
        <v>http://www.uniprot.org/uniprot/Q99MR1</v>
      </c>
    </row>
    <row r="4789" spans="1:10" x14ac:dyDescent="0.25">
      <c r="A4789" s="6" t="s">
        <v>19972</v>
      </c>
      <c r="B4789" s="6">
        <v>573</v>
      </c>
      <c r="C4789" s="6" t="s">
        <v>4991</v>
      </c>
      <c r="D4789" s="6" t="s">
        <v>4992</v>
      </c>
      <c r="E4789" s="6" t="s">
        <v>4993</v>
      </c>
      <c r="F4789" s="6">
        <v>0.133498044757074</v>
      </c>
      <c r="G4789" s="6">
        <v>0.45679012345678999</v>
      </c>
      <c r="H4789" s="6">
        <v>0.22869218638774999</v>
      </c>
      <c r="I4789" s="6">
        <v>2.7916103307896699E-2</v>
      </c>
      <c r="J4789" s="5" t="str">
        <f t="shared" si="74"/>
        <v>http://www.uniprot.org/uniprot/Q3UCQ1-1</v>
      </c>
    </row>
    <row r="4790" spans="1:10" x14ac:dyDescent="0.25">
      <c r="A4790" s="6" t="s">
        <v>21318</v>
      </c>
      <c r="B4790" s="6">
        <v>802</v>
      </c>
      <c r="C4790" s="6" t="s">
        <v>16227</v>
      </c>
      <c r="D4790" s="6" t="s">
        <v>13340</v>
      </c>
      <c r="E4790" s="6" t="s">
        <v>13341</v>
      </c>
      <c r="F4790" s="6">
        <v>0.13341880707554299</v>
      </c>
      <c r="G4790" s="6">
        <v>0.74074074074074103</v>
      </c>
      <c r="H4790" s="6">
        <v>0.124271411178449</v>
      </c>
      <c r="I4790" s="6">
        <v>0.114337696769498</v>
      </c>
      <c r="J4790" s="5" t="str">
        <f t="shared" si="74"/>
        <v>http://www.uniprot.org/uniprot/Q8C9B9-1</v>
      </c>
    </row>
    <row r="4791" spans="1:10" x14ac:dyDescent="0.25">
      <c r="A4791" s="6" t="s">
        <v>21775</v>
      </c>
      <c r="B4791" s="6">
        <v>53</v>
      </c>
      <c r="C4791" s="6" t="s">
        <v>17257</v>
      </c>
      <c r="D4791" s="6" t="s">
        <v>17258</v>
      </c>
      <c r="E4791" s="6" t="s">
        <v>17259</v>
      </c>
      <c r="F4791" s="6">
        <v>0.13341856348837</v>
      </c>
      <c r="G4791" s="6">
        <v>0.60493827160493796</v>
      </c>
      <c r="H4791" s="6">
        <v>0.22213540081699401</v>
      </c>
      <c r="I4791" s="6">
        <v>0.116700549152636</v>
      </c>
      <c r="J4791" s="5" t="str">
        <f t="shared" si="74"/>
        <v>http://www.uniprot.org/uniprot/P62192</v>
      </c>
    </row>
    <row r="4792" spans="1:10" x14ac:dyDescent="0.25">
      <c r="A4792" s="6" t="s">
        <v>20804</v>
      </c>
      <c r="B4792" s="6">
        <v>28</v>
      </c>
      <c r="C4792" s="6" t="s">
        <v>9766</v>
      </c>
      <c r="D4792" s="6" t="s">
        <v>9767</v>
      </c>
      <c r="E4792" s="6" t="s">
        <v>9768</v>
      </c>
      <c r="F4792" s="6">
        <v>0.13333422884314799</v>
      </c>
      <c r="G4792" s="6">
        <v>0.41975308641975301</v>
      </c>
      <c r="H4792" s="6">
        <v>0.42913397371107698</v>
      </c>
      <c r="I4792" s="6">
        <v>9.3988749777006497E-2</v>
      </c>
      <c r="J4792" s="5" t="str">
        <f t="shared" si="74"/>
        <v>http://www.uniprot.org/uniprot/Q99L27</v>
      </c>
    </row>
    <row r="4793" spans="1:10" x14ac:dyDescent="0.25">
      <c r="A4793" s="6" t="s">
        <v>19014</v>
      </c>
      <c r="B4793" s="6">
        <v>245</v>
      </c>
      <c r="C4793" s="6" t="s">
        <v>6489</v>
      </c>
      <c r="D4793" s="6" t="s">
        <v>825</v>
      </c>
      <c r="E4793" s="6" t="s">
        <v>826</v>
      </c>
      <c r="F4793" s="6">
        <v>0.133321838971973</v>
      </c>
      <c r="G4793" s="6">
        <v>0.41975308641975301</v>
      </c>
      <c r="H4793" s="6">
        <v>0.321911296054056</v>
      </c>
      <c r="I4793" s="6">
        <v>7.2923952463857203E-2</v>
      </c>
      <c r="J4793" s="5" t="str">
        <f t="shared" si="74"/>
        <v>http://www.uniprot.org/uniprot/Q58A65-2</v>
      </c>
    </row>
    <row r="4794" spans="1:10" x14ac:dyDescent="0.25">
      <c r="A4794" s="6" t="s">
        <v>19637</v>
      </c>
      <c r="B4794" s="6">
        <v>107</v>
      </c>
      <c r="C4794" s="6" t="s">
        <v>8237</v>
      </c>
      <c r="D4794" s="6" t="s">
        <v>3354</v>
      </c>
      <c r="E4794" s="6" t="s">
        <v>3355</v>
      </c>
      <c r="F4794" s="6">
        <v>0.13327615894439099</v>
      </c>
      <c r="G4794" s="6">
        <v>0.66666666666666696</v>
      </c>
      <c r="H4794" s="6">
        <v>0.18888545523327299</v>
      </c>
      <c r="I4794" s="6">
        <v>9.2207614130113899E-2</v>
      </c>
      <c r="J4794" s="5" t="str">
        <f t="shared" si="74"/>
        <v>http://www.uniprot.org/uniprot/Q6PHZ5</v>
      </c>
    </row>
    <row r="4795" spans="1:10" x14ac:dyDescent="0.25">
      <c r="A4795" s="6" t="s">
        <v>19470</v>
      </c>
      <c r="B4795" s="6">
        <v>205</v>
      </c>
      <c r="C4795" s="6" t="s">
        <v>11325</v>
      </c>
      <c r="D4795" s="6" t="s">
        <v>2635</v>
      </c>
      <c r="E4795" s="6" t="s">
        <v>2636</v>
      </c>
      <c r="F4795" s="6">
        <v>0.13327527409519599</v>
      </c>
      <c r="G4795" s="6">
        <v>0.72839506172839497</v>
      </c>
      <c r="H4795" s="6">
        <v>0.140183391316864</v>
      </c>
      <c r="I4795" s="6">
        <v>0.100690882794418</v>
      </c>
      <c r="J4795" s="5" t="str">
        <f t="shared" si="74"/>
        <v>http://www.uniprot.org/uniprot/A2AG58-1</v>
      </c>
    </row>
    <row r="4796" spans="1:10" x14ac:dyDescent="0.25">
      <c r="A4796" s="6" t="s">
        <v>18806</v>
      </c>
      <c r="B4796" s="6">
        <v>325</v>
      </c>
      <c r="C4796" s="6" t="s">
        <v>10816</v>
      </c>
      <c r="D4796" s="6" t="s">
        <v>92</v>
      </c>
      <c r="E4796" s="6" t="s">
        <v>93</v>
      </c>
      <c r="F4796" s="6">
        <v>0.13305377643839</v>
      </c>
      <c r="G4796" s="6">
        <v>0.72839506172839497</v>
      </c>
      <c r="H4796" s="6">
        <v>0.14473136858273</v>
      </c>
      <c r="I4796" s="6">
        <v>9.7051097883146295E-2</v>
      </c>
      <c r="J4796" s="5" t="str">
        <f t="shared" si="74"/>
        <v>http://www.uniprot.org/uniprot/Q6PDH0-2</v>
      </c>
    </row>
    <row r="4797" spans="1:10" x14ac:dyDescent="0.25">
      <c r="A4797" s="6" t="s">
        <v>19323</v>
      </c>
      <c r="B4797" s="6">
        <v>225</v>
      </c>
      <c r="C4797" s="6" t="s">
        <v>15380</v>
      </c>
      <c r="D4797" s="6" t="s">
        <v>2030</v>
      </c>
      <c r="E4797" s="6" t="s">
        <v>2031</v>
      </c>
      <c r="F4797" s="6">
        <v>0.133008370631263</v>
      </c>
      <c r="G4797" s="6">
        <v>0.71604938271604901</v>
      </c>
      <c r="H4797" s="6">
        <v>0.118480199698332</v>
      </c>
      <c r="I4797" s="6">
        <v>0.11193623734196</v>
      </c>
      <c r="J4797" s="5" t="str">
        <f t="shared" si="74"/>
        <v>http://www.uniprot.org/uniprot/Q60974-1</v>
      </c>
    </row>
    <row r="4798" spans="1:10" x14ac:dyDescent="0.25">
      <c r="A4798" s="6" t="s">
        <v>21796</v>
      </c>
      <c r="B4798" s="6">
        <v>16</v>
      </c>
      <c r="C4798" s="6" t="s">
        <v>17430</v>
      </c>
      <c r="D4798" s="6" t="s">
        <v>17431</v>
      </c>
      <c r="E4798" s="6" t="s">
        <v>17432</v>
      </c>
      <c r="F4798" s="6">
        <v>0.133007646978199</v>
      </c>
      <c r="G4798" s="6">
        <v>0.70370370370370405</v>
      </c>
      <c r="H4798" s="6">
        <v>0.14976511542547899</v>
      </c>
      <c r="I4798" s="6">
        <v>0.116944669809427</v>
      </c>
      <c r="J4798" s="5" t="str">
        <f t="shared" si="74"/>
        <v>http://www.uniprot.org/uniprot/Q571M9</v>
      </c>
    </row>
    <row r="4799" spans="1:10" x14ac:dyDescent="0.25">
      <c r="A4799" s="6" t="s">
        <v>19209</v>
      </c>
      <c r="B4799" s="6">
        <v>79</v>
      </c>
      <c r="C4799" s="6" t="s">
        <v>5701</v>
      </c>
      <c r="D4799" s="6" t="s">
        <v>1561</v>
      </c>
      <c r="E4799" s="6" t="s">
        <v>1562</v>
      </c>
      <c r="F4799" s="6">
        <v>0.132912345583931</v>
      </c>
      <c r="G4799" s="6">
        <v>0.34567901234567899</v>
      </c>
      <c r="H4799" s="6">
        <v>0.257198583616359</v>
      </c>
      <c r="I4799" s="6">
        <v>5.5135008758559402E-2</v>
      </c>
      <c r="J4799" s="5" t="str">
        <f t="shared" si="74"/>
        <v>http://www.uniprot.org/uniprot/O09130</v>
      </c>
    </row>
    <row r="4800" spans="1:10" x14ac:dyDescent="0.25">
      <c r="A4800" s="6" t="s">
        <v>21060</v>
      </c>
      <c r="B4800" s="6">
        <v>665</v>
      </c>
      <c r="C4800" s="6" t="s">
        <v>11462</v>
      </c>
      <c r="D4800" s="6" t="s">
        <v>11463</v>
      </c>
      <c r="E4800" s="6" t="s">
        <v>11464</v>
      </c>
      <c r="F4800" s="6">
        <v>0.132867558813239</v>
      </c>
      <c r="G4800" s="6">
        <v>0.30864197530864201</v>
      </c>
      <c r="H4800" s="6">
        <v>0.52882522325602099</v>
      </c>
      <c r="I4800" s="6">
        <v>0.101870533739119</v>
      </c>
      <c r="J4800" s="5" t="str">
        <f t="shared" si="74"/>
        <v>http://www.uniprot.org/uniprot/Q02257</v>
      </c>
    </row>
    <row r="4801" spans="1:10" x14ac:dyDescent="0.25">
      <c r="A4801" s="6" t="s">
        <v>20170</v>
      </c>
      <c r="B4801" s="6">
        <v>324</v>
      </c>
      <c r="C4801" s="6" t="s">
        <v>12663</v>
      </c>
      <c r="D4801" s="6" t="s">
        <v>6057</v>
      </c>
      <c r="E4801" s="6" t="s">
        <v>6058</v>
      </c>
      <c r="F4801" s="6">
        <v>0.13279881945588301</v>
      </c>
      <c r="G4801" s="6">
        <v>0.469135802469136</v>
      </c>
      <c r="H4801" s="6">
        <v>0.36689808445287603</v>
      </c>
      <c r="I4801" s="6">
        <v>0.103931320648856</v>
      </c>
      <c r="J4801" s="5" t="str">
        <f t="shared" si="74"/>
        <v>http://www.uniprot.org/uniprot/Q80YE7-1</v>
      </c>
    </row>
    <row r="4802" spans="1:10" x14ac:dyDescent="0.25">
      <c r="A4802" s="6" t="s">
        <v>19139</v>
      </c>
      <c r="B4802" s="6">
        <v>388</v>
      </c>
      <c r="C4802" s="6" t="s">
        <v>18619</v>
      </c>
      <c r="D4802" s="6" t="s">
        <v>1287</v>
      </c>
      <c r="E4802" s="6" t="s">
        <v>1288</v>
      </c>
      <c r="F4802" s="6">
        <v>0.13276503505718501</v>
      </c>
      <c r="G4802" s="6">
        <v>0.74074074074074103</v>
      </c>
      <c r="H4802" s="6">
        <v>0.107155638022553</v>
      </c>
      <c r="I4802" s="6">
        <v>0.119623538142534</v>
      </c>
      <c r="J4802" s="5" t="str">
        <f t="shared" si="74"/>
        <v>http://www.uniprot.org/uniprot/Q6PGL7-1</v>
      </c>
    </row>
    <row r="4803" spans="1:10" x14ac:dyDescent="0.25">
      <c r="A4803" s="6" t="s">
        <v>19987</v>
      </c>
      <c r="B4803" s="6">
        <v>624</v>
      </c>
      <c r="C4803" s="6" t="s">
        <v>10848</v>
      </c>
      <c r="D4803" s="6" t="s">
        <v>5071</v>
      </c>
      <c r="E4803" s="6" t="s">
        <v>5072</v>
      </c>
      <c r="F4803" s="6">
        <v>0.132761289665005</v>
      </c>
      <c r="G4803" s="6">
        <v>0.66666666666666696</v>
      </c>
      <c r="H4803" s="6">
        <v>0.15115624059539301</v>
      </c>
      <c r="I4803" s="6">
        <v>9.7414637949197497E-2</v>
      </c>
      <c r="J4803" s="5" t="str">
        <f t="shared" ref="J4803:J4866" si="75">HYPERLINK(CONCATENATE("http://www.uniprot.org/uniprot/",D4803))</f>
        <v>http://www.uniprot.org/uniprot/Q69ZC0</v>
      </c>
    </row>
    <row r="4804" spans="1:10" x14ac:dyDescent="0.25">
      <c r="A4804" s="6" t="s">
        <v>20333</v>
      </c>
      <c r="B4804" s="6">
        <v>473</v>
      </c>
      <c r="C4804" s="6" t="s">
        <v>6967</v>
      </c>
      <c r="D4804" s="6" t="s">
        <v>6968</v>
      </c>
      <c r="E4804" s="6" t="s">
        <v>6969</v>
      </c>
      <c r="F4804" s="6">
        <v>0.13269788418678699</v>
      </c>
      <c r="G4804" s="6">
        <v>0.51851851851851805</v>
      </c>
      <c r="H4804" s="6">
        <v>0.28795388902485503</v>
      </c>
      <c r="I4804" s="6">
        <v>7.5520295533461998E-2</v>
      </c>
      <c r="J4804" s="5" t="str">
        <f t="shared" si="75"/>
        <v>http://www.uniprot.org/uniprot/Q80VP1-2</v>
      </c>
    </row>
    <row r="4805" spans="1:10" x14ac:dyDescent="0.25">
      <c r="A4805" s="6" t="s">
        <v>19808</v>
      </c>
      <c r="B4805" s="6">
        <v>911</v>
      </c>
      <c r="C4805" s="6" t="s">
        <v>4198</v>
      </c>
      <c r="D4805" s="6" t="s">
        <v>4199</v>
      </c>
      <c r="E4805" s="6" t="s">
        <v>4200</v>
      </c>
      <c r="F4805" s="6">
        <v>0.132680074190585</v>
      </c>
      <c r="G4805" s="6">
        <v>0.469135802469136</v>
      </c>
      <c r="H4805" s="6">
        <v>0.29656996319398599</v>
      </c>
      <c r="I4805" s="6">
        <v>3.4805336943161902E-2</v>
      </c>
      <c r="J4805" s="5" t="str">
        <f t="shared" si="75"/>
        <v>http://www.uniprot.org/uniprot/Q8VDR9-3</v>
      </c>
    </row>
    <row r="4806" spans="1:10" x14ac:dyDescent="0.25">
      <c r="A4806" s="6" t="s">
        <v>19568</v>
      </c>
      <c r="B4806" s="6">
        <v>101</v>
      </c>
      <c r="C4806" s="6" t="s">
        <v>10769</v>
      </c>
      <c r="D4806" s="6" t="s">
        <v>3078</v>
      </c>
      <c r="E4806" s="6" t="s">
        <v>3079</v>
      </c>
      <c r="F4806" s="6">
        <v>0.13252876868555399</v>
      </c>
      <c r="G4806" s="6">
        <v>0.45679012345678999</v>
      </c>
      <c r="H4806" s="6">
        <v>0.245485384405559</v>
      </c>
      <c r="I4806" s="6">
        <v>9.9064846822313396E-2</v>
      </c>
      <c r="J4806" s="5" t="str">
        <f t="shared" si="75"/>
        <v>http://www.uniprot.org/uniprot/Q3TGW2</v>
      </c>
    </row>
    <row r="4807" spans="1:10" x14ac:dyDescent="0.25">
      <c r="A4807" s="6" t="s">
        <v>20884</v>
      </c>
      <c r="B4807" s="6">
        <v>703</v>
      </c>
      <c r="C4807" s="6" t="s">
        <v>13630</v>
      </c>
      <c r="D4807" s="6" t="s">
        <v>10289</v>
      </c>
      <c r="E4807" s="6" t="s">
        <v>10290</v>
      </c>
      <c r="F4807" s="6">
        <v>0.132527821831916</v>
      </c>
      <c r="G4807" s="6">
        <v>0.77777777777777801</v>
      </c>
      <c r="H4807" s="6">
        <v>9.28935157998515E-2</v>
      </c>
      <c r="I4807" s="6">
        <v>0.106883092161319</v>
      </c>
      <c r="J4807" s="5" t="str">
        <f t="shared" si="75"/>
        <v>http://www.uniprot.org/uniprot/Q8CG79</v>
      </c>
    </row>
    <row r="4808" spans="1:10" x14ac:dyDescent="0.25">
      <c r="A4808" s="6" t="s">
        <v>20922</v>
      </c>
      <c r="B4808" s="6">
        <v>643</v>
      </c>
      <c r="C4808" s="6" t="s">
        <v>10539</v>
      </c>
      <c r="D4808" s="6" t="s">
        <v>10540</v>
      </c>
      <c r="E4808" s="6" t="s">
        <v>10541</v>
      </c>
      <c r="F4808" s="6">
        <v>0.13248314650210699</v>
      </c>
      <c r="G4808" s="6">
        <v>0.38271604938271597</v>
      </c>
      <c r="H4808" s="6">
        <v>0.443397747935525</v>
      </c>
      <c r="I4808" s="6">
        <v>0.100831978368198</v>
      </c>
      <c r="J4808" s="5" t="str">
        <f t="shared" si="75"/>
        <v>http://www.uniprot.org/uniprot/Q8BMS1</v>
      </c>
    </row>
    <row r="4809" spans="1:10" x14ac:dyDescent="0.25">
      <c r="A4809" s="6" t="s">
        <v>19956</v>
      </c>
      <c r="B4809" s="6">
        <v>204</v>
      </c>
      <c r="C4809" s="6" t="s">
        <v>6630</v>
      </c>
      <c r="D4809" s="6" t="s">
        <v>4915</v>
      </c>
      <c r="E4809" s="6" t="s">
        <v>4916</v>
      </c>
      <c r="F4809" s="6">
        <v>0.13245963108761499</v>
      </c>
      <c r="G4809" s="6">
        <v>0.32098765432098803</v>
      </c>
      <c r="H4809" s="6">
        <v>0.45282296991446402</v>
      </c>
      <c r="I4809" s="6">
        <v>7.1204620587399306E-2</v>
      </c>
      <c r="J4809" s="5" t="str">
        <f t="shared" si="75"/>
        <v>http://www.uniprot.org/uniprot/Q9D483-1</v>
      </c>
    </row>
    <row r="4810" spans="1:10" x14ac:dyDescent="0.25">
      <c r="A4810" s="6" t="s">
        <v>20250</v>
      </c>
      <c r="B4810" s="6">
        <v>1384</v>
      </c>
      <c r="C4810" s="6" t="s">
        <v>6791</v>
      </c>
      <c r="D4810" s="6" t="s">
        <v>6477</v>
      </c>
      <c r="E4810" s="6" t="s">
        <v>6478</v>
      </c>
      <c r="F4810" s="6">
        <v>0.13243833732268701</v>
      </c>
      <c r="G4810" s="6">
        <v>0.37037037037037002</v>
      </c>
      <c r="H4810" s="6">
        <v>0.261579701859805</v>
      </c>
      <c r="I4810" s="6">
        <v>7.4821672639372394E-2</v>
      </c>
      <c r="J4810" s="5" t="str">
        <f t="shared" si="75"/>
        <v>http://www.uniprot.org/uniprot/Q80TG7</v>
      </c>
    </row>
    <row r="4811" spans="1:10" x14ac:dyDescent="0.25">
      <c r="A4811" s="6" t="s">
        <v>21091</v>
      </c>
      <c r="B4811" s="6">
        <v>697</v>
      </c>
      <c r="C4811" s="6" t="s">
        <v>11699</v>
      </c>
      <c r="D4811" s="6" t="s">
        <v>11700</v>
      </c>
      <c r="E4811" s="6" t="s">
        <v>11701</v>
      </c>
      <c r="F4811" s="6">
        <v>0.13243531593018501</v>
      </c>
      <c r="G4811" s="6">
        <v>0.48148148148148101</v>
      </c>
      <c r="H4811" s="6">
        <v>0.302162693342855</v>
      </c>
      <c r="I4811" s="6">
        <v>0.102101829005611</v>
      </c>
      <c r="J4811" s="5" t="str">
        <f t="shared" si="75"/>
        <v>http://www.uniprot.org/uniprot/O88351</v>
      </c>
    </row>
    <row r="4812" spans="1:10" x14ac:dyDescent="0.25">
      <c r="A4812" s="6" t="s">
        <v>20688</v>
      </c>
      <c r="B4812" s="6">
        <v>31</v>
      </c>
      <c r="C4812" s="6" t="s">
        <v>9036</v>
      </c>
      <c r="D4812" s="6" t="s">
        <v>9037</v>
      </c>
      <c r="E4812" s="6" t="s">
        <v>9038</v>
      </c>
      <c r="F4812" s="6">
        <v>0.132327518241667</v>
      </c>
      <c r="G4812" s="6">
        <v>0.69135802469135799</v>
      </c>
      <c r="H4812" s="6">
        <v>0.154090454718214</v>
      </c>
      <c r="I4812" s="6">
        <v>9.0626224457727098E-2</v>
      </c>
      <c r="J4812" s="5" t="str">
        <f t="shared" si="75"/>
        <v>http://www.uniprot.org/uniprot/P97360</v>
      </c>
    </row>
    <row r="4813" spans="1:10" x14ac:dyDescent="0.25">
      <c r="A4813" s="6" t="s">
        <v>20172</v>
      </c>
      <c r="B4813" s="6">
        <v>601</v>
      </c>
      <c r="C4813" s="6" t="s">
        <v>7266</v>
      </c>
      <c r="D4813" s="6" t="s">
        <v>6066</v>
      </c>
      <c r="E4813" s="6" t="s">
        <v>6067</v>
      </c>
      <c r="F4813" s="6">
        <v>0.13232668694255501</v>
      </c>
      <c r="G4813" s="6">
        <v>0.38271604938271597</v>
      </c>
      <c r="H4813" s="6">
        <v>0.32154192513192198</v>
      </c>
      <c r="I4813" s="6">
        <v>7.1431842794802497E-2</v>
      </c>
      <c r="J4813" s="5" t="str">
        <f t="shared" si="75"/>
        <v>http://www.uniprot.org/uniprot/Q3UW53</v>
      </c>
    </row>
    <row r="4814" spans="1:10" x14ac:dyDescent="0.25">
      <c r="A4814" s="6" t="s">
        <v>19014</v>
      </c>
      <c r="B4814" s="6">
        <v>719</v>
      </c>
      <c r="C4814" s="6" t="s">
        <v>5049</v>
      </c>
      <c r="D4814" s="6" t="s">
        <v>825</v>
      </c>
      <c r="E4814" s="6" t="s">
        <v>826</v>
      </c>
      <c r="F4814" s="6">
        <v>0.13225662962906201</v>
      </c>
      <c r="G4814" s="6">
        <v>0.44444444444444497</v>
      </c>
      <c r="H4814" s="6">
        <v>0.23512780981056899</v>
      </c>
      <c r="I4814" s="6">
        <v>2.5655290854149498E-2</v>
      </c>
      <c r="J4814" s="5" t="str">
        <f t="shared" si="75"/>
        <v>http://www.uniprot.org/uniprot/Q58A65-2</v>
      </c>
    </row>
    <row r="4815" spans="1:10" x14ac:dyDescent="0.25">
      <c r="A4815" s="6" t="s">
        <v>19564</v>
      </c>
      <c r="B4815" s="6">
        <v>810</v>
      </c>
      <c r="C4815" s="6" t="s">
        <v>12419</v>
      </c>
      <c r="D4815" s="6" t="s">
        <v>3063</v>
      </c>
      <c r="E4815" s="6" t="s">
        <v>3064</v>
      </c>
      <c r="F4815" s="6">
        <v>0.13223682862472599</v>
      </c>
      <c r="G4815" s="6">
        <v>0.71604938271604901</v>
      </c>
      <c r="H4815" s="6">
        <v>0.147266132829977</v>
      </c>
      <c r="I4815" s="6">
        <v>0.10432219104285601</v>
      </c>
      <c r="J4815" s="5" t="str">
        <f t="shared" si="75"/>
        <v>http://www.uniprot.org/uniprot/Q52KI8-1</v>
      </c>
    </row>
    <row r="4816" spans="1:10" x14ac:dyDescent="0.25">
      <c r="A4816" s="6" t="s">
        <v>19848</v>
      </c>
      <c r="B4816" s="6">
        <v>490</v>
      </c>
      <c r="C4816" s="6" t="s">
        <v>5765</v>
      </c>
      <c r="D4816" s="6" t="s">
        <v>4392</v>
      </c>
      <c r="E4816" s="6" t="s">
        <v>4393</v>
      </c>
      <c r="F4816" s="6">
        <v>0.13222847323717199</v>
      </c>
      <c r="G4816" s="6">
        <v>0.24691358024691401</v>
      </c>
      <c r="H4816" s="6">
        <v>0.29601007181428901</v>
      </c>
      <c r="I4816" s="6">
        <v>5.9079794221025099E-2</v>
      </c>
      <c r="J4816" s="5" t="str">
        <f t="shared" si="75"/>
        <v>http://www.uniprot.org/uniprot/B9EJ80</v>
      </c>
    </row>
    <row r="4817" spans="1:10" x14ac:dyDescent="0.25">
      <c r="A4817" s="6" t="s">
        <v>19291</v>
      </c>
      <c r="B4817" s="6">
        <v>506</v>
      </c>
      <c r="C4817" s="6" t="s">
        <v>13842</v>
      </c>
      <c r="D4817" s="6" t="s">
        <v>1898</v>
      </c>
      <c r="E4817" s="6" t="s">
        <v>1899</v>
      </c>
      <c r="F4817" s="6">
        <v>0.13217336497653501</v>
      </c>
      <c r="G4817" s="6">
        <v>0.79012345679012297</v>
      </c>
      <c r="H4817" s="6">
        <v>9.32858120383325E-2</v>
      </c>
      <c r="I4817" s="6">
        <v>0.108374092516159</v>
      </c>
      <c r="J4817" s="5" t="str">
        <f t="shared" si="75"/>
        <v>http://www.uniprot.org/uniprot/Q80U72-1</v>
      </c>
    </row>
    <row r="4818" spans="1:10" x14ac:dyDescent="0.25">
      <c r="A4818" s="6" t="s">
        <v>19144</v>
      </c>
      <c r="B4818" s="6">
        <v>355</v>
      </c>
      <c r="C4818" s="6" t="s">
        <v>4927</v>
      </c>
      <c r="D4818" s="6" t="s">
        <v>1304</v>
      </c>
      <c r="E4818" s="6" t="s">
        <v>1305</v>
      </c>
      <c r="F4818" s="6">
        <v>0.13217009496696999</v>
      </c>
      <c r="G4818" s="6">
        <v>0.75308641975308599</v>
      </c>
      <c r="H4818" s="6">
        <v>0.122633598007205</v>
      </c>
      <c r="I4818" s="6">
        <v>3.32960666293396E-2</v>
      </c>
      <c r="J4818" s="5" t="str">
        <f t="shared" si="75"/>
        <v>http://www.uniprot.org/uniprot/Q811L6-1</v>
      </c>
    </row>
    <row r="4819" spans="1:10" x14ac:dyDescent="0.25">
      <c r="A4819" s="6" t="s">
        <v>20134</v>
      </c>
      <c r="B4819" s="6">
        <v>10</v>
      </c>
      <c r="C4819" s="6" t="s">
        <v>7335</v>
      </c>
      <c r="D4819" s="6" t="s">
        <v>5872</v>
      </c>
      <c r="E4819" s="6" t="s">
        <v>5873</v>
      </c>
      <c r="F4819" s="6">
        <v>0.132119761019524</v>
      </c>
      <c r="G4819" s="6">
        <v>0.358024691358025</v>
      </c>
      <c r="H4819" s="6">
        <v>0.33194574215383699</v>
      </c>
      <c r="I4819" s="6">
        <v>7.3675736969593494E-2</v>
      </c>
      <c r="J4819" s="5" t="str">
        <f t="shared" si="75"/>
        <v>http://www.uniprot.org/uniprot/Q6PIX5-1</v>
      </c>
    </row>
    <row r="4820" spans="1:10" x14ac:dyDescent="0.25">
      <c r="A4820" s="6" t="s">
        <v>18822</v>
      </c>
      <c r="B4820" s="6">
        <v>930</v>
      </c>
      <c r="C4820" s="6" t="s">
        <v>6894</v>
      </c>
      <c r="D4820" s="6" t="s">
        <v>144</v>
      </c>
      <c r="E4820" s="6" t="s">
        <v>145</v>
      </c>
      <c r="F4820" s="6">
        <v>0.1320975511852</v>
      </c>
      <c r="G4820" s="6">
        <v>0.469135802469136</v>
      </c>
      <c r="H4820" s="6">
        <v>0.244509062482095</v>
      </c>
      <c r="I4820" s="6">
        <v>7.3693268541197607E-2</v>
      </c>
      <c r="J4820" s="5" t="str">
        <f t="shared" si="75"/>
        <v>http://www.uniprot.org/uniprot/Q3U0Q9</v>
      </c>
    </row>
    <row r="4821" spans="1:10" x14ac:dyDescent="0.25">
      <c r="A4821" s="6" t="s">
        <v>20189</v>
      </c>
      <c r="B4821" s="6">
        <v>142</v>
      </c>
      <c r="C4821" s="6" t="s">
        <v>6163</v>
      </c>
      <c r="D4821" s="6" t="s">
        <v>6164</v>
      </c>
      <c r="E4821" s="6" t="s">
        <v>6165</v>
      </c>
      <c r="F4821" s="6">
        <v>0.13198589657051299</v>
      </c>
      <c r="G4821" s="6">
        <v>0.60493827160493796</v>
      </c>
      <c r="H4821" s="6">
        <v>0.18033697556618999</v>
      </c>
      <c r="I4821" s="6">
        <v>6.26426417090232E-2</v>
      </c>
      <c r="J4821" s="5" t="str">
        <f t="shared" si="75"/>
        <v>http://www.uniprot.org/uniprot/Q9QXS6-1</v>
      </c>
    </row>
    <row r="4822" spans="1:10" x14ac:dyDescent="0.25">
      <c r="A4822" s="6" t="s">
        <v>18822</v>
      </c>
      <c r="B4822" s="6">
        <v>1367</v>
      </c>
      <c r="C4822" s="6" t="s">
        <v>5216</v>
      </c>
      <c r="D4822" s="6" t="s">
        <v>144</v>
      </c>
      <c r="E4822" s="6" t="s">
        <v>145</v>
      </c>
      <c r="F4822" s="6">
        <v>0.13197772910880501</v>
      </c>
      <c r="G4822" s="6">
        <v>0.44444444444444398</v>
      </c>
      <c r="H4822" s="6">
        <v>0.30695106599052802</v>
      </c>
      <c r="I4822" s="6">
        <v>5.9694913992148102E-2</v>
      </c>
      <c r="J4822" s="5" t="str">
        <f t="shared" si="75"/>
        <v>http://www.uniprot.org/uniprot/Q3U0Q9</v>
      </c>
    </row>
    <row r="4823" spans="1:10" x14ac:dyDescent="0.25">
      <c r="A4823" s="6" t="s">
        <v>20191</v>
      </c>
      <c r="B4823" s="6">
        <v>296</v>
      </c>
      <c r="C4823" s="6" t="s">
        <v>6176</v>
      </c>
      <c r="D4823" s="6" t="s">
        <v>6177</v>
      </c>
      <c r="E4823" s="6" t="s">
        <v>6178</v>
      </c>
      <c r="F4823" s="6">
        <v>0.13196490619645701</v>
      </c>
      <c r="G4823" s="6">
        <v>0.358024691358025</v>
      </c>
      <c r="H4823" s="6">
        <v>0.23536873301716099</v>
      </c>
      <c r="I4823" s="6">
        <v>6.1561750998703799E-2</v>
      </c>
      <c r="J4823" s="5" t="str">
        <f t="shared" si="75"/>
        <v>http://www.uniprot.org/uniprot/Q9D5V6</v>
      </c>
    </row>
    <row r="4824" spans="1:10" x14ac:dyDescent="0.25">
      <c r="A4824" s="6" t="s">
        <v>20002</v>
      </c>
      <c r="B4824" s="6">
        <v>54</v>
      </c>
      <c r="C4824" s="6" t="s">
        <v>5158</v>
      </c>
      <c r="D4824" s="6" t="s">
        <v>5159</v>
      </c>
      <c r="E4824" s="6" t="s">
        <v>5160</v>
      </c>
      <c r="F4824" s="6">
        <v>0.13191367830106601</v>
      </c>
      <c r="G4824" s="6">
        <v>0.48148148148148201</v>
      </c>
      <c r="H4824" s="6">
        <v>0.24182774066790499</v>
      </c>
      <c r="I4824" s="6">
        <v>4.0689881569771297E-2</v>
      </c>
      <c r="J4824" s="5" t="str">
        <f t="shared" si="75"/>
        <v>http://www.uniprot.org/uniprot/Q9R190</v>
      </c>
    </row>
    <row r="4825" spans="1:10" x14ac:dyDescent="0.25">
      <c r="A4825" s="6" t="s">
        <v>20086</v>
      </c>
      <c r="B4825" s="6">
        <v>108</v>
      </c>
      <c r="C4825" s="6" t="s">
        <v>8395</v>
      </c>
      <c r="D4825" s="6" t="s">
        <v>5585</v>
      </c>
      <c r="E4825" s="6" t="s">
        <v>5586</v>
      </c>
      <c r="F4825" s="6">
        <v>0.13184157711101999</v>
      </c>
      <c r="G4825" s="6">
        <v>0.34567901234567899</v>
      </c>
      <c r="H4825" s="6">
        <v>0.28108512975566202</v>
      </c>
      <c r="I4825" s="6">
        <v>8.8887711768688704E-2</v>
      </c>
      <c r="J4825" s="5" t="str">
        <f t="shared" si="75"/>
        <v>http://www.uniprot.org/uniprot/Q8R550-2</v>
      </c>
    </row>
    <row r="4826" spans="1:10" x14ac:dyDescent="0.25">
      <c r="A4826" s="6" t="s">
        <v>19113</v>
      </c>
      <c r="B4826" s="6">
        <v>672</v>
      </c>
      <c r="C4826" s="6" t="s">
        <v>11314</v>
      </c>
      <c r="D4826" s="6" t="s">
        <v>1182</v>
      </c>
      <c r="E4826" s="6" t="s">
        <v>1183</v>
      </c>
      <c r="F4826" s="6">
        <v>0.131810339460596</v>
      </c>
      <c r="G4826" s="6">
        <v>0.71604938271604901</v>
      </c>
      <c r="H4826" s="6">
        <v>0.121700366273544</v>
      </c>
      <c r="I4826" s="6">
        <v>0.100206487654686</v>
      </c>
      <c r="J4826" s="5" t="str">
        <f t="shared" si="75"/>
        <v>http://www.uniprot.org/uniprot/Q3UHJ0-1</v>
      </c>
    </row>
    <row r="4827" spans="1:10" x14ac:dyDescent="0.25">
      <c r="A4827" s="6" t="s">
        <v>19514</v>
      </c>
      <c r="B4827" s="6">
        <v>830</v>
      </c>
      <c r="C4827" s="6" t="s">
        <v>5224</v>
      </c>
      <c r="D4827" s="6" t="s">
        <v>2825</v>
      </c>
      <c r="E4827" s="6" t="s">
        <v>2826</v>
      </c>
      <c r="F4827" s="6">
        <v>0.13177290097810901</v>
      </c>
      <c r="G4827" s="6">
        <v>0.79012345679012297</v>
      </c>
      <c r="H4827" s="6">
        <v>8.5417520543689604E-2</v>
      </c>
      <c r="I4827" s="6">
        <v>3.7611160815315701E-2</v>
      </c>
      <c r="J4827" s="5" t="str">
        <f t="shared" si="75"/>
        <v>http://www.uniprot.org/uniprot/Q8CGZ0</v>
      </c>
    </row>
    <row r="4828" spans="1:10" x14ac:dyDescent="0.25">
      <c r="A4828" s="6" t="s">
        <v>20991</v>
      </c>
      <c r="B4828" s="6">
        <v>533</v>
      </c>
      <c r="C4828" s="6" t="s">
        <v>11006</v>
      </c>
      <c r="D4828" s="6" t="s">
        <v>11007</v>
      </c>
      <c r="E4828" s="6" t="s">
        <v>11008</v>
      </c>
      <c r="F4828" s="6">
        <v>0.131713902850323</v>
      </c>
      <c r="G4828" s="6">
        <v>0.66666666666666696</v>
      </c>
      <c r="H4828" s="6">
        <v>0.17754266644036401</v>
      </c>
      <c r="I4828" s="6">
        <v>0.100600666154724</v>
      </c>
      <c r="J4828" s="5" t="str">
        <f t="shared" si="75"/>
        <v>http://www.uniprot.org/uniprot/A2AU91</v>
      </c>
    </row>
    <row r="4829" spans="1:10" x14ac:dyDescent="0.25">
      <c r="A4829" s="6" t="s">
        <v>21074</v>
      </c>
      <c r="B4829" s="6">
        <v>131</v>
      </c>
      <c r="C4829" s="6" t="s">
        <v>13788</v>
      </c>
      <c r="D4829" s="6" t="s">
        <v>11593</v>
      </c>
      <c r="E4829" s="6" t="s">
        <v>11594</v>
      </c>
      <c r="F4829" s="6">
        <v>0.131678446458841</v>
      </c>
      <c r="G4829" s="6">
        <v>0.69135802469135799</v>
      </c>
      <c r="H4829" s="6">
        <v>0.13895164781441799</v>
      </c>
      <c r="I4829" s="6">
        <v>0.108375052833682</v>
      </c>
      <c r="J4829" s="5" t="str">
        <f t="shared" si="75"/>
        <v>http://www.uniprot.org/uniprot/Q9D842-1</v>
      </c>
    </row>
    <row r="4830" spans="1:10" x14ac:dyDescent="0.25">
      <c r="A4830" s="6" t="s">
        <v>19484</v>
      </c>
      <c r="B4830" s="6">
        <v>548</v>
      </c>
      <c r="C4830" s="6" t="s">
        <v>12223</v>
      </c>
      <c r="D4830" s="6" t="s">
        <v>2689</v>
      </c>
      <c r="E4830" s="6" t="s">
        <v>2690</v>
      </c>
      <c r="F4830" s="6">
        <v>0.13165460395800699</v>
      </c>
      <c r="G4830" s="6">
        <v>0.45679012345678999</v>
      </c>
      <c r="H4830" s="6">
        <v>0.36415458386792698</v>
      </c>
      <c r="I4830" s="6">
        <v>0.105215997044522</v>
      </c>
      <c r="J4830" s="5" t="str">
        <f t="shared" si="75"/>
        <v>http://www.uniprot.org/uniprot/Q80TM9-1</v>
      </c>
    </row>
    <row r="4831" spans="1:10" x14ac:dyDescent="0.25">
      <c r="A4831" s="6" t="s">
        <v>19627</v>
      </c>
      <c r="B4831" s="6">
        <v>705</v>
      </c>
      <c r="C4831" s="6" t="s">
        <v>10567</v>
      </c>
      <c r="D4831" s="6" t="s">
        <v>3315</v>
      </c>
      <c r="E4831" s="6" t="s">
        <v>3316</v>
      </c>
      <c r="F4831" s="6">
        <v>0.13160101119735601</v>
      </c>
      <c r="G4831" s="6">
        <v>0.67901234567901203</v>
      </c>
      <c r="H4831" s="6">
        <v>0.164361916646309</v>
      </c>
      <c r="I4831" s="6">
        <v>9.6864933576841006E-2</v>
      </c>
      <c r="J4831" s="5" t="str">
        <f t="shared" si="75"/>
        <v>http://www.uniprot.org/uniprot/Q3URW5</v>
      </c>
    </row>
    <row r="4832" spans="1:10" x14ac:dyDescent="0.25">
      <c r="A4832" s="6" t="s">
        <v>20535</v>
      </c>
      <c r="B4832" s="6">
        <v>164</v>
      </c>
      <c r="C4832" s="6" t="s">
        <v>12936</v>
      </c>
      <c r="D4832" s="6" t="s">
        <v>8155</v>
      </c>
      <c r="E4832" s="6" t="s">
        <v>8156</v>
      </c>
      <c r="F4832" s="6">
        <v>0.13159628894668501</v>
      </c>
      <c r="G4832" s="6">
        <v>0.69135802469135799</v>
      </c>
      <c r="H4832" s="6">
        <v>0.17443206604461101</v>
      </c>
      <c r="I4832" s="6">
        <v>0.10675876921086699</v>
      </c>
      <c r="J4832" s="5" t="str">
        <f t="shared" si="75"/>
        <v>http://www.uniprot.org/uniprot/Q9ES18</v>
      </c>
    </row>
    <row r="4833" spans="1:10" x14ac:dyDescent="0.25">
      <c r="A4833" s="6" t="s">
        <v>18822</v>
      </c>
      <c r="B4833" s="6">
        <v>1397</v>
      </c>
      <c r="C4833" s="6" t="s">
        <v>15280</v>
      </c>
      <c r="D4833" s="6" t="s">
        <v>144</v>
      </c>
      <c r="E4833" s="6" t="s">
        <v>145</v>
      </c>
      <c r="F4833" s="6">
        <v>0.13156581940992901</v>
      </c>
      <c r="G4833" s="6">
        <v>0.70370370370370305</v>
      </c>
      <c r="H4833" s="6">
        <v>0.13520703995091499</v>
      </c>
      <c r="I4833" s="6">
        <v>0.112064365786593</v>
      </c>
      <c r="J4833" s="5" t="str">
        <f t="shared" si="75"/>
        <v>http://www.uniprot.org/uniprot/Q3U0Q9</v>
      </c>
    </row>
    <row r="4834" spans="1:10" x14ac:dyDescent="0.25">
      <c r="A4834" s="6" t="s">
        <v>19391</v>
      </c>
      <c r="B4834" s="6">
        <v>405</v>
      </c>
      <c r="C4834" s="6" t="s">
        <v>10111</v>
      </c>
      <c r="D4834" s="6" t="s">
        <v>2317</v>
      </c>
      <c r="E4834" s="6" t="s">
        <v>2318</v>
      </c>
      <c r="F4834" s="6">
        <v>0.131551268384338</v>
      </c>
      <c r="G4834" s="6">
        <v>0.70370370370370305</v>
      </c>
      <c r="H4834" s="6">
        <v>0.14799129785434101</v>
      </c>
      <c r="I4834" s="6">
        <v>9.7271092411693502E-2</v>
      </c>
      <c r="J4834" s="5" t="str">
        <f t="shared" si="75"/>
        <v>http://www.uniprot.org/uniprot/Q3UGC2</v>
      </c>
    </row>
    <row r="4835" spans="1:10" x14ac:dyDescent="0.25">
      <c r="A4835" s="6" t="s">
        <v>21359</v>
      </c>
      <c r="B4835" s="6">
        <v>35</v>
      </c>
      <c r="C4835" s="6" t="s">
        <v>13708</v>
      </c>
      <c r="D4835" s="6" t="s">
        <v>13709</v>
      </c>
      <c r="E4835" s="6" t="s">
        <v>13710</v>
      </c>
      <c r="F4835" s="6">
        <v>0.131491504355253</v>
      </c>
      <c r="G4835" s="6">
        <v>0.61728395061728403</v>
      </c>
      <c r="H4835" s="6">
        <v>0.201349411733654</v>
      </c>
      <c r="I4835" s="6">
        <v>0.10693650958043401</v>
      </c>
      <c r="J4835" s="5" t="str">
        <f t="shared" si="75"/>
        <v>http://www.uniprot.org/uniprot/Q8VCI5-1</v>
      </c>
    </row>
    <row r="4836" spans="1:10" x14ac:dyDescent="0.25">
      <c r="A4836" s="6" t="s">
        <v>21879</v>
      </c>
      <c r="B4836" s="6">
        <v>104</v>
      </c>
      <c r="C4836" s="6" t="s">
        <v>18043</v>
      </c>
      <c r="D4836" s="6" t="s">
        <v>18044</v>
      </c>
      <c r="E4836" s="6" t="s">
        <v>18045</v>
      </c>
      <c r="F4836" s="6">
        <v>0.131474493326449</v>
      </c>
      <c r="G4836" s="6">
        <v>0.62962962962962998</v>
      </c>
      <c r="H4836" s="6">
        <v>0.20402427317566199</v>
      </c>
      <c r="I4836" s="6">
        <v>0.116646709581193</v>
      </c>
      <c r="J4836" s="5" t="str">
        <f t="shared" si="75"/>
        <v>http://www.uniprot.org/uniprot/Q9DC33-2</v>
      </c>
    </row>
    <row r="4837" spans="1:10" x14ac:dyDescent="0.25">
      <c r="A4837" s="6" t="s">
        <v>21557</v>
      </c>
      <c r="B4837" s="6">
        <v>6</v>
      </c>
      <c r="C4837" s="6" t="s">
        <v>15195</v>
      </c>
      <c r="D4837" s="6" t="s">
        <v>15196</v>
      </c>
      <c r="E4837" s="6" t="s">
        <v>15197</v>
      </c>
      <c r="F4837" s="6">
        <v>0.131436970754747</v>
      </c>
      <c r="G4837" s="6">
        <v>0.71604938271604901</v>
      </c>
      <c r="H4837" s="6">
        <v>0.13569813193306099</v>
      </c>
      <c r="I4837" s="6">
        <v>0.11003544773934799</v>
      </c>
      <c r="J4837" s="5" t="str">
        <f t="shared" si="75"/>
        <v>http://www.uniprot.org/uniprot/Q920Q6-1</v>
      </c>
    </row>
    <row r="4838" spans="1:10" x14ac:dyDescent="0.25">
      <c r="A4838" s="6" t="s">
        <v>19770</v>
      </c>
      <c r="B4838" s="6">
        <v>930</v>
      </c>
      <c r="C4838" s="6" t="s">
        <v>4011</v>
      </c>
      <c r="D4838" s="6" t="s">
        <v>4012</v>
      </c>
      <c r="E4838" s="6" t="s">
        <v>4013</v>
      </c>
      <c r="F4838" s="6">
        <v>0.13141682047554701</v>
      </c>
      <c r="G4838" s="6">
        <v>0.33333333333333298</v>
      </c>
      <c r="H4838" s="6">
        <v>0.26950514418708499</v>
      </c>
      <c r="I4838" s="6">
        <v>8.8195416531814102E-3</v>
      </c>
      <c r="J4838" s="5" t="str">
        <f t="shared" si="75"/>
        <v>http://www.uniprot.org/uniprot/Q6NV83-1</v>
      </c>
    </row>
    <row r="4839" spans="1:10" x14ac:dyDescent="0.25">
      <c r="A4839" s="6" t="s">
        <v>19124</v>
      </c>
      <c r="B4839" s="6">
        <v>2648</v>
      </c>
      <c r="C4839" s="6" t="s">
        <v>6218</v>
      </c>
      <c r="D4839" s="6" t="s">
        <v>1227</v>
      </c>
      <c r="E4839" s="6" t="s">
        <v>1228</v>
      </c>
      <c r="F4839" s="6">
        <v>0.131405784460953</v>
      </c>
      <c r="G4839" s="6">
        <v>0.66666666666666696</v>
      </c>
      <c r="H4839" s="6">
        <v>0.15312097158906399</v>
      </c>
      <c r="I4839" s="6">
        <v>5.2423746195202299E-2</v>
      </c>
      <c r="J4839" s="5" t="str">
        <f t="shared" si="75"/>
        <v>http://www.uniprot.org/uniprot/Q8BTI8-1</v>
      </c>
    </row>
    <row r="4840" spans="1:10" x14ac:dyDescent="0.25">
      <c r="A4840" s="6" t="s">
        <v>21575</v>
      </c>
      <c r="B4840" s="6">
        <v>2115</v>
      </c>
      <c r="C4840" s="6" t="s">
        <v>15333</v>
      </c>
      <c r="D4840" s="6" t="s">
        <v>15334</v>
      </c>
      <c r="E4840" s="6" t="s">
        <v>15335</v>
      </c>
      <c r="F4840" s="6">
        <v>0.13134659223654199</v>
      </c>
      <c r="G4840" s="6">
        <v>0.76543209876543195</v>
      </c>
      <c r="H4840" s="6">
        <v>0.11790202892092699</v>
      </c>
      <c r="I4840" s="6">
        <v>0.111581882567773</v>
      </c>
      <c r="J4840" s="5" t="str">
        <f t="shared" si="75"/>
        <v>http://www.uniprot.org/uniprot/Q3UHR0</v>
      </c>
    </row>
    <row r="4841" spans="1:10" x14ac:dyDescent="0.25">
      <c r="A4841" s="6" t="s">
        <v>18938</v>
      </c>
      <c r="B4841" s="6">
        <v>1803</v>
      </c>
      <c r="C4841" s="6" t="s">
        <v>6693</v>
      </c>
      <c r="D4841" s="6" t="s">
        <v>556</v>
      </c>
      <c r="E4841" s="6" t="s">
        <v>557</v>
      </c>
      <c r="F4841" s="6">
        <v>0.131307084878338</v>
      </c>
      <c r="G4841" s="6">
        <v>0.45679012345678999</v>
      </c>
      <c r="H4841" s="6">
        <v>0.25516538577931203</v>
      </c>
      <c r="I4841" s="6">
        <v>6.5636271247093203E-2</v>
      </c>
      <c r="J4841" s="5" t="str">
        <f t="shared" si="75"/>
        <v>http://www.uniprot.org/uniprot/Q5SNZ0-1</v>
      </c>
    </row>
    <row r="4842" spans="1:10" x14ac:dyDescent="0.25">
      <c r="A4842" s="6" t="s">
        <v>19170</v>
      </c>
      <c r="B4842" s="6">
        <v>118</v>
      </c>
      <c r="C4842" s="6" t="s">
        <v>9487</v>
      </c>
      <c r="D4842" s="6" t="s">
        <v>1395</v>
      </c>
      <c r="E4842" s="6" t="s">
        <v>1396</v>
      </c>
      <c r="F4842" s="6">
        <v>0.13130285042122999</v>
      </c>
      <c r="G4842" s="6">
        <v>0.172839506172839</v>
      </c>
      <c r="H4842" s="6">
        <v>0.28720933444485802</v>
      </c>
      <c r="I4842" s="6">
        <v>9.5142516577207195E-2</v>
      </c>
      <c r="J4842" s="5" t="str">
        <f t="shared" si="75"/>
        <v>http://www.uniprot.org/uniprot/Q8VI36-1</v>
      </c>
    </row>
    <row r="4843" spans="1:10" x14ac:dyDescent="0.25">
      <c r="A4843" s="6" t="s">
        <v>19968</v>
      </c>
      <c r="B4843" s="6">
        <v>384</v>
      </c>
      <c r="C4843" s="6" t="s">
        <v>8425</v>
      </c>
      <c r="D4843" s="6" t="s">
        <v>4978</v>
      </c>
      <c r="E4843" s="6" t="s">
        <v>4979</v>
      </c>
      <c r="F4843" s="6">
        <v>0.13126617234251201</v>
      </c>
      <c r="G4843" s="6">
        <v>0.34567901234567899</v>
      </c>
      <c r="H4843" s="6">
        <v>0.26703580402952798</v>
      </c>
      <c r="I4843" s="6">
        <v>8.3510708990415197E-2</v>
      </c>
      <c r="J4843" s="5" t="str">
        <f t="shared" si="75"/>
        <v>http://www.uniprot.org/uniprot/Q8BVF6</v>
      </c>
    </row>
    <row r="4844" spans="1:10" x14ac:dyDescent="0.25">
      <c r="A4844" s="6" t="s">
        <v>20073</v>
      </c>
      <c r="B4844" s="6">
        <v>78</v>
      </c>
      <c r="C4844" s="6" t="s">
        <v>5505</v>
      </c>
      <c r="D4844" s="6" t="s">
        <v>5506</v>
      </c>
      <c r="E4844" s="6" t="s">
        <v>5507</v>
      </c>
      <c r="F4844" s="6">
        <v>0.13108908140195599</v>
      </c>
      <c r="G4844" s="6">
        <v>0.358024691358025</v>
      </c>
      <c r="H4844" s="6">
        <v>0.22796832195379299</v>
      </c>
      <c r="I4844" s="6">
        <v>3.2070623325235602E-2</v>
      </c>
      <c r="J4844" s="5" t="str">
        <f t="shared" si="75"/>
        <v>http://www.uniprot.org/uniprot/Q91YE7-1</v>
      </c>
    </row>
    <row r="4845" spans="1:10" x14ac:dyDescent="0.25">
      <c r="A4845" s="6" t="s">
        <v>20767</v>
      </c>
      <c r="B4845" s="6">
        <v>237</v>
      </c>
      <c r="C4845" s="6" t="s">
        <v>17548</v>
      </c>
      <c r="D4845" s="6" t="s">
        <v>9552</v>
      </c>
      <c r="E4845" s="6" t="s">
        <v>9553</v>
      </c>
      <c r="F4845" s="6">
        <v>0.13104209118458701</v>
      </c>
      <c r="G4845" s="6">
        <v>0.67901234567901203</v>
      </c>
      <c r="H4845" s="6">
        <v>0.14564863430878899</v>
      </c>
      <c r="I4845" s="6">
        <v>0.115040142680313</v>
      </c>
      <c r="J4845" s="5" t="str">
        <f t="shared" si="75"/>
        <v>http://www.uniprot.org/uniprot/Q99KX1</v>
      </c>
    </row>
    <row r="4846" spans="1:10" x14ac:dyDescent="0.25">
      <c r="A4846" s="6" t="s">
        <v>21389</v>
      </c>
      <c r="B4846" s="6">
        <v>50</v>
      </c>
      <c r="C4846" s="6" t="s">
        <v>13921</v>
      </c>
      <c r="D4846" s="6" t="s">
        <v>13922</v>
      </c>
      <c r="E4846" s="6" t="s">
        <v>13923</v>
      </c>
      <c r="F4846" s="6">
        <v>0.131035248427287</v>
      </c>
      <c r="G4846" s="6">
        <v>0.72839506172839497</v>
      </c>
      <c r="H4846" s="6">
        <v>0.11371384796612399</v>
      </c>
      <c r="I4846" s="6">
        <v>0.10688151387280601</v>
      </c>
      <c r="J4846" s="5" t="str">
        <f t="shared" si="75"/>
        <v>http://www.uniprot.org/uniprot/Q9CR55</v>
      </c>
    </row>
    <row r="4847" spans="1:10" x14ac:dyDescent="0.25">
      <c r="A4847" s="6" t="s">
        <v>19365</v>
      </c>
      <c r="B4847" s="6">
        <v>84</v>
      </c>
      <c r="C4847" s="6" t="s">
        <v>8012</v>
      </c>
      <c r="D4847" s="6" t="s">
        <v>2211</v>
      </c>
      <c r="E4847" s="6" t="s">
        <v>2212</v>
      </c>
      <c r="F4847" s="6">
        <v>0.13099258619176099</v>
      </c>
      <c r="G4847" s="6">
        <v>0.61728395061728403</v>
      </c>
      <c r="H4847" s="6">
        <v>0.206765905831549</v>
      </c>
      <c r="I4847" s="6">
        <v>7.8904105012784095E-2</v>
      </c>
      <c r="J4847" s="5" t="str">
        <f t="shared" si="75"/>
        <v>http://www.uniprot.org/uniprot/P18608</v>
      </c>
    </row>
    <row r="4848" spans="1:10" x14ac:dyDescent="0.25">
      <c r="A4848" s="6" t="s">
        <v>19564</v>
      </c>
      <c r="B4848" s="6">
        <v>550</v>
      </c>
      <c r="C4848" s="6" t="s">
        <v>11875</v>
      </c>
      <c r="D4848" s="6" t="s">
        <v>3063</v>
      </c>
      <c r="E4848" s="6" t="s">
        <v>3064</v>
      </c>
      <c r="F4848" s="6">
        <v>0.13094377771641599</v>
      </c>
      <c r="G4848" s="6">
        <v>0.72839506172839497</v>
      </c>
      <c r="H4848" s="6">
        <v>0.12001306727046999</v>
      </c>
      <c r="I4848" s="6">
        <v>0.101149352281248</v>
      </c>
      <c r="J4848" s="5" t="str">
        <f t="shared" si="75"/>
        <v>http://www.uniprot.org/uniprot/Q52KI8-1</v>
      </c>
    </row>
    <row r="4849" spans="1:10" x14ac:dyDescent="0.25">
      <c r="A4849" s="6" t="s">
        <v>19498</v>
      </c>
      <c r="B4849" s="6">
        <v>181</v>
      </c>
      <c r="C4849" s="6" t="s">
        <v>2753</v>
      </c>
      <c r="D4849" s="6" t="s">
        <v>2754</v>
      </c>
      <c r="E4849" s="6" t="s">
        <v>2755</v>
      </c>
      <c r="F4849" s="6">
        <v>0.13092008023089799</v>
      </c>
      <c r="G4849" s="6">
        <v>0.65432098765432101</v>
      </c>
      <c r="H4849" s="6">
        <v>0.148195682202344</v>
      </c>
      <c r="I4849" s="6">
        <v>-6.90431239592431E-2</v>
      </c>
      <c r="J4849" s="5" t="str">
        <f t="shared" si="75"/>
        <v>http://www.uniprot.org/uniprot/B2RXC2</v>
      </c>
    </row>
    <row r="4850" spans="1:10" x14ac:dyDescent="0.25">
      <c r="A4850" s="6" t="s">
        <v>21234</v>
      </c>
      <c r="B4850" s="6">
        <v>478</v>
      </c>
      <c r="C4850" s="6" t="s">
        <v>12711</v>
      </c>
      <c r="D4850" s="6" t="s">
        <v>12712</v>
      </c>
      <c r="E4850" s="6" t="s">
        <v>12713</v>
      </c>
      <c r="F4850" s="6">
        <v>0.13091397208621999</v>
      </c>
      <c r="G4850" s="6">
        <v>0.30864197530864201</v>
      </c>
      <c r="H4850" s="6">
        <v>0.296656201999696</v>
      </c>
      <c r="I4850" s="6">
        <v>0.10764532609013901</v>
      </c>
      <c r="J4850" s="5" t="str">
        <f t="shared" si="75"/>
        <v>http://www.uniprot.org/uniprot/P61406</v>
      </c>
    </row>
    <row r="4851" spans="1:10" x14ac:dyDescent="0.25">
      <c r="A4851" s="6" t="s">
        <v>19342</v>
      </c>
      <c r="B4851" s="6">
        <v>389</v>
      </c>
      <c r="C4851" s="6" t="s">
        <v>11070</v>
      </c>
      <c r="D4851" s="6" t="s">
        <v>2113</v>
      </c>
      <c r="E4851" s="6" t="s">
        <v>2114</v>
      </c>
      <c r="F4851" s="6">
        <v>0.13086763178254299</v>
      </c>
      <c r="G4851" s="6">
        <v>0.69135802469135799</v>
      </c>
      <c r="H4851" s="6">
        <v>0.14208964371288901</v>
      </c>
      <c r="I4851" s="6">
        <v>9.8372546808128805E-2</v>
      </c>
      <c r="J4851" s="5" t="str">
        <f t="shared" si="75"/>
        <v>http://www.uniprot.org/uniprot/Q571K4</v>
      </c>
    </row>
    <row r="4852" spans="1:10" x14ac:dyDescent="0.25">
      <c r="A4852" s="6" t="s">
        <v>19222</v>
      </c>
      <c r="B4852" s="6">
        <v>1569</v>
      </c>
      <c r="C4852" s="6" t="s">
        <v>15544</v>
      </c>
      <c r="D4852" s="6" t="s">
        <v>1612</v>
      </c>
      <c r="E4852" s="6" t="s">
        <v>1613</v>
      </c>
      <c r="F4852" s="6">
        <v>0.13084693252269999</v>
      </c>
      <c r="G4852" s="6">
        <v>0.62962962962962998</v>
      </c>
      <c r="H4852" s="6">
        <v>0.19402435244124899</v>
      </c>
      <c r="I4852" s="6">
        <v>0.11157991052685701</v>
      </c>
      <c r="J4852" s="5" t="str">
        <f t="shared" si="75"/>
        <v>http://www.uniprot.org/uniprot/Q61464-4</v>
      </c>
    </row>
    <row r="4853" spans="1:10" x14ac:dyDescent="0.25">
      <c r="A4853" s="6" t="s">
        <v>19319</v>
      </c>
      <c r="B4853" s="6">
        <v>692</v>
      </c>
      <c r="C4853" s="6" t="s">
        <v>10885</v>
      </c>
      <c r="D4853" s="6" t="s">
        <v>2017</v>
      </c>
      <c r="E4853" s="6" t="s">
        <v>2018</v>
      </c>
      <c r="F4853" s="6">
        <v>0.13083608674557201</v>
      </c>
      <c r="G4853" s="6">
        <v>0.58024691358024705</v>
      </c>
      <c r="H4853" s="6">
        <v>0.22716915541942201</v>
      </c>
      <c r="I4853" s="6">
        <v>0.100100198229204</v>
      </c>
      <c r="J4853" s="5" t="str">
        <f t="shared" si="75"/>
        <v>http://www.uniprot.org/uniprot/Q8BRT1-1</v>
      </c>
    </row>
    <row r="4854" spans="1:10" x14ac:dyDescent="0.25">
      <c r="A4854" s="6" t="s">
        <v>20529</v>
      </c>
      <c r="B4854" s="6">
        <v>1006</v>
      </c>
      <c r="C4854" s="6" t="s">
        <v>13448</v>
      </c>
      <c r="D4854" s="6" t="s">
        <v>8121</v>
      </c>
      <c r="E4854" s="6" t="s">
        <v>8122</v>
      </c>
      <c r="F4854" s="6">
        <v>0.13077840855609099</v>
      </c>
      <c r="G4854" s="6">
        <v>0.41975308641975301</v>
      </c>
      <c r="H4854" s="6">
        <v>0.27847964388232599</v>
      </c>
      <c r="I4854" s="6">
        <v>0.106002169532185</v>
      </c>
      <c r="J4854" s="5" t="str">
        <f t="shared" si="75"/>
        <v>http://www.uniprot.org/uniprot/Q9WTI7-2</v>
      </c>
    </row>
    <row r="4855" spans="1:10" x14ac:dyDescent="0.25">
      <c r="A4855" s="6" t="s">
        <v>19089</v>
      </c>
      <c r="B4855" s="6">
        <v>758</v>
      </c>
      <c r="C4855" s="6" t="s">
        <v>6642</v>
      </c>
      <c r="D4855" s="6" t="s">
        <v>1097</v>
      </c>
      <c r="E4855" s="6" t="s">
        <v>1098</v>
      </c>
      <c r="F4855" s="6">
        <v>0.13070960635728901</v>
      </c>
      <c r="G4855" s="6">
        <v>0.49382716049382702</v>
      </c>
      <c r="H4855" s="6">
        <v>0.25803238753353203</v>
      </c>
      <c r="I4855" s="6">
        <v>6.1197689270139903E-2</v>
      </c>
      <c r="J4855" s="5" t="str">
        <f t="shared" si="75"/>
        <v>http://www.uniprot.org/uniprot/Q4VAC9-2</v>
      </c>
    </row>
    <row r="4856" spans="1:10" x14ac:dyDescent="0.25">
      <c r="A4856" s="6" t="s">
        <v>18929</v>
      </c>
      <c r="B4856" s="6">
        <v>5393</v>
      </c>
      <c r="C4856" s="6" t="s">
        <v>8339</v>
      </c>
      <c r="D4856" s="6" t="s">
        <v>527</v>
      </c>
      <c r="E4856" s="6" t="s">
        <v>528</v>
      </c>
      <c r="F4856" s="6">
        <v>0.130648519751353</v>
      </c>
      <c r="G4856" s="6">
        <v>0.37037037037037002</v>
      </c>
      <c r="H4856" s="6">
        <v>0.28618435222600502</v>
      </c>
      <c r="I4856" s="6">
        <v>8.7300613843280306E-2</v>
      </c>
      <c r="J4856" s="5" t="str">
        <f t="shared" si="75"/>
        <v>http://www.uniprot.org/uniprot/A0JLR7</v>
      </c>
    </row>
    <row r="4857" spans="1:10" x14ac:dyDescent="0.25">
      <c r="A4857" s="6" t="s">
        <v>21213</v>
      </c>
      <c r="B4857" s="6">
        <v>269</v>
      </c>
      <c r="C4857" s="6" t="s">
        <v>12555</v>
      </c>
      <c r="D4857" s="6" t="s">
        <v>12556</v>
      </c>
      <c r="E4857" s="6" t="s">
        <v>12557</v>
      </c>
      <c r="F4857" s="6">
        <v>0.13060937567785899</v>
      </c>
      <c r="G4857" s="6">
        <v>0.407407407407407</v>
      </c>
      <c r="H4857" s="6">
        <v>0.45146230007916599</v>
      </c>
      <c r="I4857" s="6">
        <v>0.10382152387997499</v>
      </c>
      <c r="J4857" s="5" t="str">
        <f t="shared" si="75"/>
        <v>http://www.uniprot.org/uniprot/Q8WTY4</v>
      </c>
    </row>
    <row r="4858" spans="1:10" x14ac:dyDescent="0.25">
      <c r="A4858" s="6" t="s">
        <v>19461</v>
      </c>
      <c r="B4858" s="6">
        <v>458</v>
      </c>
      <c r="C4858" s="6" t="s">
        <v>5837</v>
      </c>
      <c r="D4858" s="6" t="s">
        <v>2595</v>
      </c>
      <c r="E4858" s="6" t="s">
        <v>2596</v>
      </c>
      <c r="F4858" s="6">
        <v>0.13057317630516199</v>
      </c>
      <c r="G4858" s="6">
        <v>0.32098765432098803</v>
      </c>
      <c r="H4858" s="6">
        <v>0.31031581993848301</v>
      </c>
      <c r="I4858" s="6">
        <v>5.7889531279613403E-2</v>
      </c>
      <c r="J4858" s="5" t="str">
        <f t="shared" si="75"/>
        <v>http://www.uniprot.org/uniprot/Q99JP0</v>
      </c>
    </row>
    <row r="4859" spans="1:10" x14ac:dyDescent="0.25">
      <c r="A4859" s="6" t="s">
        <v>20190</v>
      </c>
      <c r="B4859" s="6">
        <v>739</v>
      </c>
      <c r="C4859" s="6" t="s">
        <v>6171</v>
      </c>
      <c r="D4859" s="6" t="s">
        <v>6172</v>
      </c>
      <c r="E4859" s="6" t="s">
        <v>6173</v>
      </c>
      <c r="F4859" s="6">
        <v>0.13052332566809599</v>
      </c>
      <c r="G4859" s="6">
        <v>0.530864197530864</v>
      </c>
      <c r="H4859" s="6">
        <v>0.21034307546839601</v>
      </c>
      <c r="I4859" s="6">
        <v>5.12042474348266E-2</v>
      </c>
      <c r="J4859" s="5" t="str">
        <f t="shared" si="75"/>
        <v>http://www.uniprot.org/uniprot/Q3UIA2-1</v>
      </c>
    </row>
    <row r="4860" spans="1:10" x14ac:dyDescent="0.25">
      <c r="A4860" s="6" t="s">
        <v>19564</v>
      </c>
      <c r="B4860" s="6">
        <v>593</v>
      </c>
      <c r="C4860" s="6" t="s">
        <v>3062</v>
      </c>
      <c r="D4860" s="6" t="s">
        <v>3063</v>
      </c>
      <c r="E4860" s="6" t="s">
        <v>3064</v>
      </c>
      <c r="F4860" s="6">
        <v>0.130493039907493</v>
      </c>
      <c r="G4860" s="6">
        <v>0.69135802469135799</v>
      </c>
      <c r="H4860" s="6">
        <v>0.13384299828747201</v>
      </c>
      <c r="I4860" s="6">
        <v>-6.5976481722405694E-2</v>
      </c>
      <c r="J4860" s="5" t="str">
        <f t="shared" si="75"/>
        <v>http://www.uniprot.org/uniprot/Q52KI8-1</v>
      </c>
    </row>
    <row r="4861" spans="1:10" x14ac:dyDescent="0.25">
      <c r="A4861" s="6" t="s">
        <v>21653</v>
      </c>
      <c r="B4861" s="6">
        <v>46</v>
      </c>
      <c r="C4861" s="6" t="s">
        <v>15995</v>
      </c>
      <c r="D4861" s="6" t="s">
        <v>15996</v>
      </c>
      <c r="E4861" s="6" t="s">
        <v>15997</v>
      </c>
      <c r="F4861" s="6">
        <v>0.13040110696774099</v>
      </c>
      <c r="G4861" s="6">
        <v>0.65432098765432101</v>
      </c>
      <c r="H4861" s="6">
        <v>0.168055361795268</v>
      </c>
      <c r="I4861" s="6">
        <v>0.110926743799592</v>
      </c>
      <c r="J4861" s="5" t="str">
        <f t="shared" si="75"/>
        <v>http://www.uniprot.org/uniprot/Q9D8N0</v>
      </c>
    </row>
    <row r="4862" spans="1:10" x14ac:dyDescent="0.25">
      <c r="A4862" s="6" t="s">
        <v>20109</v>
      </c>
      <c r="B4862" s="6">
        <v>96</v>
      </c>
      <c r="C4862" s="6" t="s">
        <v>5745</v>
      </c>
      <c r="D4862" s="6" t="s">
        <v>5746</v>
      </c>
      <c r="E4862" s="6" t="s">
        <v>5747</v>
      </c>
      <c r="F4862" s="6">
        <v>0.13030627423093299</v>
      </c>
      <c r="G4862" s="6">
        <v>0.41975308641975301</v>
      </c>
      <c r="H4862" s="6">
        <v>0.24624869416522299</v>
      </c>
      <c r="I4862" s="6">
        <v>5.3260047565626099E-2</v>
      </c>
      <c r="J4862" s="5" t="str">
        <f t="shared" si="75"/>
        <v>http://www.uniprot.org/uniprot/Q9D5K1</v>
      </c>
    </row>
    <row r="4863" spans="1:10" x14ac:dyDescent="0.25">
      <c r="A4863" s="6" t="s">
        <v>19740</v>
      </c>
      <c r="B4863" s="6">
        <v>600</v>
      </c>
      <c r="C4863" s="6" t="s">
        <v>18153</v>
      </c>
      <c r="D4863" s="6" t="s">
        <v>3870</v>
      </c>
      <c r="E4863" s="6" t="s">
        <v>3871</v>
      </c>
      <c r="F4863" s="6">
        <v>0.130259443015977</v>
      </c>
      <c r="G4863" s="6">
        <v>0.64197530864197505</v>
      </c>
      <c r="H4863" s="6">
        <v>0.18033200961608101</v>
      </c>
      <c r="I4863" s="6">
        <v>0.115811488318788</v>
      </c>
      <c r="J4863" s="5" t="str">
        <f t="shared" si="75"/>
        <v>http://www.uniprot.org/uniprot/A2A7T4</v>
      </c>
    </row>
    <row r="4864" spans="1:10" x14ac:dyDescent="0.25">
      <c r="A4864" s="6" t="s">
        <v>19124</v>
      </c>
      <c r="B4864" s="6">
        <v>1649</v>
      </c>
      <c r="C4864" s="6" t="s">
        <v>3795</v>
      </c>
      <c r="D4864" s="6" t="s">
        <v>1227</v>
      </c>
      <c r="E4864" s="6" t="s">
        <v>1228</v>
      </c>
      <c r="F4864" s="6">
        <v>0.130256074569396</v>
      </c>
      <c r="G4864" s="6">
        <v>0.48148148148148101</v>
      </c>
      <c r="H4864" s="6">
        <v>0.224354586690314</v>
      </c>
      <c r="I4864" s="6">
        <v>-2.0056766927110101E-2</v>
      </c>
      <c r="J4864" s="5" t="str">
        <f t="shared" si="75"/>
        <v>http://www.uniprot.org/uniprot/Q8BTI8-1</v>
      </c>
    </row>
    <row r="4865" spans="1:10" x14ac:dyDescent="0.25">
      <c r="A4865" s="6" t="s">
        <v>19814</v>
      </c>
      <c r="B4865" s="6">
        <v>114</v>
      </c>
      <c r="C4865" s="6" t="s">
        <v>16035</v>
      </c>
      <c r="D4865" s="6" t="s">
        <v>4224</v>
      </c>
      <c r="E4865" s="6" t="s">
        <v>4225</v>
      </c>
      <c r="F4865" s="6">
        <v>0.13013941717459801</v>
      </c>
      <c r="G4865" s="6">
        <v>0.62962962962962998</v>
      </c>
      <c r="H4865" s="6">
        <v>0.191129078967712</v>
      </c>
      <c r="I4865" s="6">
        <v>0.111914828295421</v>
      </c>
      <c r="J4865" s="5" t="str">
        <f t="shared" si="75"/>
        <v>http://www.uniprot.org/uniprot/Q04750</v>
      </c>
    </row>
    <row r="4866" spans="1:10" x14ac:dyDescent="0.25">
      <c r="A4866" s="6" t="s">
        <v>19415</v>
      </c>
      <c r="B4866" s="6">
        <v>543</v>
      </c>
      <c r="C4866" s="6" t="s">
        <v>10138</v>
      </c>
      <c r="D4866" s="6" t="s">
        <v>2404</v>
      </c>
      <c r="E4866" s="6" t="s">
        <v>2405</v>
      </c>
      <c r="F4866" s="6">
        <v>0.13012369221695499</v>
      </c>
      <c r="G4866" s="6">
        <v>0.69135802469135799</v>
      </c>
      <c r="H4866" s="6">
        <v>0.12894289425879299</v>
      </c>
      <c r="I4866" s="6">
        <v>9.04551206766952E-2</v>
      </c>
      <c r="J4866" s="5" t="str">
        <f t="shared" si="75"/>
        <v>http://www.uniprot.org/uniprot/Q91YD3</v>
      </c>
    </row>
    <row r="4867" spans="1:10" x14ac:dyDescent="0.25">
      <c r="A4867" s="6" t="s">
        <v>20274</v>
      </c>
      <c r="B4867" s="6">
        <v>179</v>
      </c>
      <c r="C4867" s="6" t="s">
        <v>8677</v>
      </c>
      <c r="D4867" s="6" t="s">
        <v>6611</v>
      </c>
      <c r="E4867" s="6" t="s">
        <v>6612</v>
      </c>
      <c r="F4867" s="6">
        <v>0.130084021028188</v>
      </c>
      <c r="G4867" s="6">
        <v>0.67901234567901203</v>
      </c>
      <c r="H4867" s="6">
        <v>0.15074432065475701</v>
      </c>
      <c r="I4867" s="6">
        <v>8.54808767778409E-2</v>
      </c>
      <c r="J4867" s="5" t="str">
        <f t="shared" ref="J4867:J4930" si="76">HYPERLINK(CONCATENATE("http://www.uniprot.org/uniprot/",D4867))</f>
        <v>http://www.uniprot.org/uniprot/A6H663</v>
      </c>
    </row>
    <row r="4868" spans="1:10" x14ac:dyDescent="0.25">
      <c r="A4868" s="6" t="s">
        <v>21416</v>
      </c>
      <c r="B4868" s="6">
        <v>440</v>
      </c>
      <c r="C4868" s="6" t="s">
        <v>16982</v>
      </c>
      <c r="D4868" s="6" t="s">
        <v>14118</v>
      </c>
      <c r="E4868" s="6" t="s">
        <v>14119</v>
      </c>
      <c r="F4868" s="6">
        <v>0.13003953719125699</v>
      </c>
      <c r="G4868" s="6">
        <v>0.82716049382715995</v>
      </c>
      <c r="H4868" s="6">
        <v>7.5758518292304303E-2</v>
      </c>
      <c r="I4868" s="6">
        <v>0.11317035574187</v>
      </c>
      <c r="J4868" s="5" t="str">
        <f t="shared" si="76"/>
        <v>http://www.uniprot.org/uniprot/Q9EP82</v>
      </c>
    </row>
    <row r="4869" spans="1:10" x14ac:dyDescent="0.25">
      <c r="A4869" s="6" t="s">
        <v>20734</v>
      </c>
      <c r="B4869" s="6">
        <v>582</v>
      </c>
      <c r="C4869" s="6" t="s">
        <v>10324</v>
      </c>
      <c r="D4869" s="6" t="s">
        <v>10325</v>
      </c>
      <c r="E4869" s="6" t="s">
        <v>10326</v>
      </c>
      <c r="F4869" s="6">
        <v>0.12996258616241699</v>
      </c>
      <c r="G4869" s="6">
        <v>0.67901234567901203</v>
      </c>
      <c r="H4869" s="6">
        <v>0.132213042646561</v>
      </c>
      <c r="I4869" s="6">
        <v>9.4012199727445206E-2</v>
      </c>
      <c r="J4869" s="5" t="str">
        <f t="shared" si="76"/>
        <v>http://www.uniprot.org/uniprot/O70589-1</v>
      </c>
    </row>
    <row r="4870" spans="1:10" x14ac:dyDescent="0.25">
      <c r="A4870" s="6" t="s">
        <v>19732</v>
      </c>
      <c r="B4870" s="6">
        <v>518</v>
      </c>
      <c r="C4870" s="6" t="s">
        <v>16645</v>
      </c>
      <c r="D4870" s="6" t="s">
        <v>3826</v>
      </c>
      <c r="E4870" s="6" t="s">
        <v>3827</v>
      </c>
      <c r="F4870" s="6">
        <v>0.12990538557898099</v>
      </c>
      <c r="G4870" s="6">
        <v>0.69135802469135799</v>
      </c>
      <c r="H4870" s="6">
        <v>0.14155152808181401</v>
      </c>
      <c r="I4870" s="6">
        <v>0.112807870478264</v>
      </c>
      <c r="J4870" s="5" t="str">
        <f t="shared" si="76"/>
        <v>http://www.uniprot.org/uniprot/Q5U4C3-1</v>
      </c>
    </row>
    <row r="4871" spans="1:10" x14ac:dyDescent="0.25">
      <c r="A4871" s="6" t="s">
        <v>19853</v>
      </c>
      <c r="B4871" s="6">
        <v>1108</v>
      </c>
      <c r="C4871" s="6" t="s">
        <v>14858</v>
      </c>
      <c r="D4871" s="6" t="s">
        <v>4412</v>
      </c>
      <c r="E4871" s="6" t="s">
        <v>4413</v>
      </c>
      <c r="F4871" s="6">
        <v>0.129864004819507</v>
      </c>
      <c r="G4871" s="6">
        <v>0.66666666666666696</v>
      </c>
      <c r="H4871" s="6">
        <v>0.17046511717907301</v>
      </c>
      <c r="I4871" s="6">
        <v>0.10847398823911</v>
      </c>
      <c r="J4871" s="5" t="str">
        <f t="shared" si="76"/>
        <v>http://www.uniprot.org/uniprot/Q64700</v>
      </c>
    </row>
    <row r="4872" spans="1:10" x14ac:dyDescent="0.25">
      <c r="A4872" s="6" t="s">
        <v>20438</v>
      </c>
      <c r="B4872" s="6">
        <v>749</v>
      </c>
      <c r="C4872" s="6" t="s">
        <v>17044</v>
      </c>
      <c r="D4872" s="6" t="s">
        <v>7594</v>
      </c>
      <c r="E4872" s="6" t="s">
        <v>7595</v>
      </c>
      <c r="F4872" s="6">
        <v>0.12976004513596501</v>
      </c>
      <c r="G4872" s="6">
        <v>0.72839506172839497</v>
      </c>
      <c r="H4872" s="6">
        <v>0.107499740247537</v>
      </c>
      <c r="I4872" s="6">
        <v>0.112456375824403</v>
      </c>
      <c r="J4872" s="5" t="str">
        <f t="shared" si="76"/>
        <v>http://www.uniprot.org/uniprot/A1L341</v>
      </c>
    </row>
    <row r="4873" spans="1:10" x14ac:dyDescent="0.25">
      <c r="A4873" s="6" t="s">
        <v>21153</v>
      </c>
      <c r="B4873" s="6">
        <v>167</v>
      </c>
      <c r="C4873" s="6" t="s">
        <v>18306</v>
      </c>
      <c r="D4873" s="6" t="s">
        <v>12146</v>
      </c>
      <c r="E4873" s="6" t="s">
        <v>12147</v>
      </c>
      <c r="F4873" s="6">
        <v>0.12975117109534501</v>
      </c>
      <c r="G4873" s="6">
        <v>0.81481481481481499</v>
      </c>
      <c r="H4873" s="6">
        <v>8.3274337058599407E-2</v>
      </c>
      <c r="I4873" s="6">
        <v>0.114828830808611</v>
      </c>
      <c r="J4873" s="5" t="str">
        <f t="shared" si="76"/>
        <v>http://www.uniprot.org/uniprot/Q9QXE2</v>
      </c>
    </row>
    <row r="4874" spans="1:10" x14ac:dyDescent="0.25">
      <c r="A4874" s="6" t="s">
        <v>20076</v>
      </c>
      <c r="B4874" s="6">
        <v>1846</v>
      </c>
      <c r="C4874" s="6" t="s">
        <v>5517</v>
      </c>
      <c r="D4874" s="6" t="s">
        <v>5518</v>
      </c>
      <c r="E4874" s="6" t="s">
        <v>5519</v>
      </c>
      <c r="F4874" s="6">
        <v>0.12962667144023601</v>
      </c>
      <c r="G4874" s="6">
        <v>0.38271604938271597</v>
      </c>
      <c r="H4874" s="6">
        <v>0.251376466710519</v>
      </c>
      <c r="I4874" s="6">
        <v>4.8893032719091803E-2</v>
      </c>
      <c r="J4874" s="5" t="str">
        <f t="shared" si="76"/>
        <v>http://www.uniprot.org/uniprot/Q923J1</v>
      </c>
    </row>
    <row r="4875" spans="1:10" x14ac:dyDescent="0.25">
      <c r="A4875" s="6" t="s">
        <v>20348</v>
      </c>
      <c r="B4875" s="6">
        <v>731</v>
      </c>
      <c r="C4875" s="6" t="s">
        <v>15571</v>
      </c>
      <c r="D4875" s="6" t="s">
        <v>7049</v>
      </c>
      <c r="E4875" s="6" t="s">
        <v>7050</v>
      </c>
      <c r="F4875" s="6">
        <v>0.12958805750240501</v>
      </c>
      <c r="G4875" s="6">
        <v>0.77777777777777801</v>
      </c>
      <c r="H4875" s="6">
        <v>8.78179135660037E-2</v>
      </c>
      <c r="I4875" s="6">
        <v>0.109787607637663</v>
      </c>
      <c r="J4875" s="5" t="str">
        <f t="shared" si="76"/>
        <v>http://www.uniprot.org/uniprot/O35126</v>
      </c>
    </row>
    <row r="4876" spans="1:10" x14ac:dyDescent="0.25">
      <c r="A4876" s="6" t="s">
        <v>18942</v>
      </c>
      <c r="B4876" s="6">
        <v>2473</v>
      </c>
      <c r="C4876" s="6" t="s">
        <v>13836</v>
      </c>
      <c r="D4876" s="6" t="s">
        <v>568</v>
      </c>
      <c r="E4876" s="6" t="s">
        <v>569</v>
      </c>
      <c r="F4876" s="6">
        <v>0.12954293425021399</v>
      </c>
      <c r="G4876" s="6">
        <v>0.75308641975308599</v>
      </c>
      <c r="H4876" s="6">
        <v>0.113223463569898</v>
      </c>
      <c r="I4876" s="6">
        <v>0.10410501651165301</v>
      </c>
      <c r="J4876" s="5" t="str">
        <f t="shared" si="76"/>
        <v>http://www.uniprot.org/uniprot/Q61315-1</v>
      </c>
    </row>
    <row r="4877" spans="1:10" x14ac:dyDescent="0.25">
      <c r="A4877" s="6" t="s">
        <v>18865</v>
      </c>
      <c r="B4877" s="6">
        <v>1463</v>
      </c>
      <c r="C4877" s="6" t="s">
        <v>8775</v>
      </c>
      <c r="D4877" s="6" t="s">
        <v>295</v>
      </c>
      <c r="E4877" s="6" t="s">
        <v>296</v>
      </c>
      <c r="F4877" s="6">
        <v>0.129531135522687</v>
      </c>
      <c r="G4877" s="6">
        <v>0.407407407407407</v>
      </c>
      <c r="H4877" s="6">
        <v>0.413221217703514</v>
      </c>
      <c r="I4877" s="6">
        <v>8.4680842143567497E-2</v>
      </c>
      <c r="J4877" s="5" t="str">
        <f t="shared" si="76"/>
        <v>http://www.uniprot.org/uniprot/P58871</v>
      </c>
    </row>
    <row r="4878" spans="1:10" x14ac:dyDescent="0.25">
      <c r="A4878" s="6" t="s">
        <v>18840</v>
      </c>
      <c r="B4878" s="6">
        <v>793</v>
      </c>
      <c r="C4878" s="6" t="s">
        <v>4935</v>
      </c>
      <c r="D4878" s="6" t="s">
        <v>206</v>
      </c>
      <c r="E4878" s="6" t="s">
        <v>207</v>
      </c>
      <c r="F4878" s="6">
        <v>0.12952599768280201</v>
      </c>
      <c r="G4878" s="6">
        <v>0.50617283950617298</v>
      </c>
      <c r="H4878" s="6">
        <v>0.27444576339755999</v>
      </c>
      <c r="I4878" s="6">
        <v>3.0014977578444201E-2</v>
      </c>
      <c r="J4878" s="5" t="str">
        <f t="shared" si="76"/>
        <v>http://www.uniprot.org/uniprot/Q61165</v>
      </c>
    </row>
    <row r="4879" spans="1:10" x14ac:dyDescent="0.25">
      <c r="A4879" s="6" t="s">
        <v>19289</v>
      </c>
      <c r="B4879" s="6">
        <v>1437</v>
      </c>
      <c r="C4879" s="6" t="s">
        <v>10471</v>
      </c>
      <c r="D4879" s="6" t="s">
        <v>1888</v>
      </c>
      <c r="E4879" s="6" t="s">
        <v>1889</v>
      </c>
      <c r="F4879" s="6">
        <v>0.129508079111889</v>
      </c>
      <c r="G4879" s="6">
        <v>0.43209876543209902</v>
      </c>
      <c r="H4879" s="6">
        <v>0.32445612936337298</v>
      </c>
      <c r="I4879" s="6">
        <v>9.4993051943806597E-2</v>
      </c>
      <c r="J4879" s="5" t="str">
        <f t="shared" si="76"/>
        <v>http://www.uniprot.org/uniprot/B2RWX1</v>
      </c>
    </row>
    <row r="4880" spans="1:10" x14ac:dyDescent="0.25">
      <c r="A4880" s="6" t="s">
        <v>19380</v>
      </c>
      <c r="B4880" s="6">
        <v>641</v>
      </c>
      <c r="C4880" s="6" t="s">
        <v>4711</v>
      </c>
      <c r="D4880" s="6" t="s">
        <v>2273</v>
      </c>
      <c r="E4880" s="6" t="s">
        <v>2274</v>
      </c>
      <c r="F4880" s="6">
        <v>0.12945554630106601</v>
      </c>
      <c r="G4880" s="6">
        <v>0.48148148148148101</v>
      </c>
      <c r="H4880" s="6">
        <v>0.236419789209068</v>
      </c>
      <c r="I4880" s="6">
        <v>2.28517339423208E-2</v>
      </c>
      <c r="J4880" s="5" t="str">
        <f t="shared" si="76"/>
        <v>http://www.uniprot.org/uniprot/Q9Z1E4</v>
      </c>
    </row>
    <row r="4881" spans="1:10" x14ac:dyDescent="0.25">
      <c r="A4881" s="6" t="s">
        <v>20437</v>
      </c>
      <c r="B4881" s="6">
        <v>15</v>
      </c>
      <c r="C4881" s="6" t="s">
        <v>7587</v>
      </c>
      <c r="D4881" s="6" t="s">
        <v>7588</v>
      </c>
      <c r="E4881" s="6" t="s">
        <v>7589</v>
      </c>
      <c r="F4881" s="6">
        <v>0.12945194546646199</v>
      </c>
      <c r="G4881" s="6">
        <v>0.60493827160493796</v>
      </c>
      <c r="H4881" s="6">
        <v>0.18887150951406101</v>
      </c>
      <c r="I4881" s="6">
        <v>7.6700933464046495E-2</v>
      </c>
      <c r="J4881" s="5" t="str">
        <f t="shared" si="76"/>
        <v>http://www.uniprot.org/uniprot/O35381</v>
      </c>
    </row>
    <row r="4882" spans="1:10" x14ac:dyDescent="0.25">
      <c r="A4882" s="6" t="s">
        <v>19615</v>
      </c>
      <c r="B4882" s="6">
        <v>860</v>
      </c>
      <c r="C4882" s="6" t="s">
        <v>4921</v>
      </c>
      <c r="D4882" s="6" t="s">
        <v>3260</v>
      </c>
      <c r="E4882" s="6" t="s">
        <v>3261</v>
      </c>
      <c r="F4882" s="6">
        <v>0.12944372784014299</v>
      </c>
      <c r="G4882" s="6">
        <v>0.69135802469135799</v>
      </c>
      <c r="H4882" s="6">
        <v>0.13564326640221699</v>
      </c>
      <c r="I4882" s="6">
        <v>2.6731818122471902E-2</v>
      </c>
      <c r="J4882" s="5" t="str">
        <f t="shared" si="76"/>
        <v>http://www.uniprot.org/uniprot/Q6GYP7-2</v>
      </c>
    </row>
    <row r="4883" spans="1:10" x14ac:dyDescent="0.25">
      <c r="A4883" s="6" t="s">
        <v>21284</v>
      </c>
      <c r="B4883" s="6">
        <v>190</v>
      </c>
      <c r="C4883" s="6" t="s">
        <v>13064</v>
      </c>
      <c r="D4883" s="6" t="s">
        <v>13065</v>
      </c>
      <c r="E4883" s="6" t="s">
        <v>13066</v>
      </c>
      <c r="F4883" s="6">
        <v>0.12942565592376501</v>
      </c>
      <c r="G4883" s="6">
        <v>0.37037037037037002</v>
      </c>
      <c r="H4883" s="6">
        <v>0.27627912293616003</v>
      </c>
      <c r="I4883" s="6">
        <v>0.104489676528724</v>
      </c>
      <c r="J4883" s="5" t="str">
        <f t="shared" si="76"/>
        <v>http://www.uniprot.org/uniprot/Q9DBY8</v>
      </c>
    </row>
    <row r="4884" spans="1:10" x14ac:dyDescent="0.25">
      <c r="A4884" s="6" t="s">
        <v>19355</v>
      </c>
      <c r="B4884" s="6">
        <v>404</v>
      </c>
      <c r="C4884" s="6" t="s">
        <v>4825</v>
      </c>
      <c r="D4884" s="6" t="s">
        <v>2164</v>
      </c>
      <c r="E4884" s="6" t="s">
        <v>2165</v>
      </c>
      <c r="F4884" s="6">
        <v>0.129372596466276</v>
      </c>
      <c r="G4884" s="6">
        <v>0.407407407407407</v>
      </c>
      <c r="H4884" s="6">
        <v>0.49702488638854603</v>
      </c>
      <c r="I4884" s="6">
        <v>3.2570671502540699E-2</v>
      </c>
      <c r="J4884" s="5" t="str">
        <f t="shared" si="76"/>
        <v>http://www.uniprot.org/uniprot/Q3TU08</v>
      </c>
    </row>
    <row r="4885" spans="1:10" x14ac:dyDescent="0.25">
      <c r="A4885" s="6" t="s">
        <v>20757</v>
      </c>
      <c r="B4885" s="6">
        <v>173</v>
      </c>
      <c r="C4885" s="6" t="s">
        <v>18338</v>
      </c>
      <c r="D4885" s="6" t="s">
        <v>9472</v>
      </c>
      <c r="E4885" s="6" t="s">
        <v>9473</v>
      </c>
      <c r="F4885" s="6">
        <v>0.12929603535930101</v>
      </c>
      <c r="G4885" s="6">
        <v>0.74074074074074103</v>
      </c>
      <c r="H4885" s="6">
        <v>0.109015211528671</v>
      </c>
      <c r="I4885" s="6">
        <v>0.114690721598845</v>
      </c>
      <c r="J4885" s="5" t="str">
        <f t="shared" si="76"/>
        <v>http://www.uniprot.org/uniprot/Q8CFK9</v>
      </c>
    </row>
    <row r="4886" spans="1:10" x14ac:dyDescent="0.25">
      <c r="A4886" s="6" t="s">
        <v>19912</v>
      </c>
      <c r="B4886" s="6">
        <v>121</v>
      </c>
      <c r="C4886" s="6" t="s">
        <v>8268</v>
      </c>
      <c r="D4886" s="6" t="s">
        <v>4690</v>
      </c>
      <c r="E4886" s="6" t="s">
        <v>4691</v>
      </c>
      <c r="F4886" s="6">
        <v>0.12927910359505701</v>
      </c>
      <c r="G4886" s="6">
        <v>0.407407407407407</v>
      </c>
      <c r="H4886" s="6">
        <v>0.26442605964792998</v>
      </c>
      <c r="I4886" s="6">
        <v>8.4195545056500801E-2</v>
      </c>
      <c r="J4886" s="5" t="str">
        <f t="shared" si="76"/>
        <v>http://www.uniprot.org/uniprot/Q91W92</v>
      </c>
    </row>
    <row r="4887" spans="1:10" x14ac:dyDescent="0.25">
      <c r="A4887" s="6" t="s">
        <v>20555</v>
      </c>
      <c r="B4887" s="6">
        <v>354</v>
      </c>
      <c r="C4887" s="6" t="s">
        <v>12470</v>
      </c>
      <c r="D4887" s="6" t="s">
        <v>8265</v>
      </c>
      <c r="E4887" s="6" t="s">
        <v>8266</v>
      </c>
      <c r="F4887" s="6">
        <v>0.12922412715752701</v>
      </c>
      <c r="G4887" s="6">
        <v>0.44444444444444398</v>
      </c>
      <c r="H4887" s="6">
        <v>0.31118987460479602</v>
      </c>
      <c r="I4887" s="6">
        <v>0.102188714264941</v>
      </c>
      <c r="J4887" s="5" t="str">
        <f t="shared" si="76"/>
        <v>http://www.uniprot.org/uniprot/B2RUN6</v>
      </c>
    </row>
    <row r="4888" spans="1:10" x14ac:dyDescent="0.25">
      <c r="A4888" s="6" t="s">
        <v>18931</v>
      </c>
      <c r="B4888" s="6">
        <v>621</v>
      </c>
      <c r="C4888" s="6" t="s">
        <v>16062</v>
      </c>
      <c r="D4888" s="6" t="s">
        <v>533</v>
      </c>
      <c r="E4888" s="6" t="s">
        <v>534</v>
      </c>
      <c r="F4888" s="6">
        <v>0.12912702384357799</v>
      </c>
      <c r="G4888" s="6">
        <v>0.74074074074074003</v>
      </c>
      <c r="H4888" s="6">
        <v>0.118619711160694</v>
      </c>
      <c r="I4888" s="6">
        <v>0.11074948504252501</v>
      </c>
      <c r="J4888" s="5" t="str">
        <f t="shared" si="76"/>
        <v>http://www.uniprot.org/uniprot/A2AN33</v>
      </c>
    </row>
    <row r="4889" spans="1:10" x14ac:dyDescent="0.25">
      <c r="A4889" s="6" t="s">
        <v>20173</v>
      </c>
      <c r="B4889" s="6">
        <v>1286</v>
      </c>
      <c r="C4889" s="6" t="s">
        <v>6068</v>
      </c>
      <c r="D4889" s="6" t="s">
        <v>6069</v>
      </c>
      <c r="E4889" s="6" t="s">
        <v>6070</v>
      </c>
      <c r="F4889" s="6">
        <v>0.12904149215364</v>
      </c>
      <c r="G4889" s="6">
        <v>0.27160493827160498</v>
      </c>
      <c r="H4889" s="6">
        <v>0.25656621728699103</v>
      </c>
      <c r="I4889" s="6">
        <v>5.8300329933671499E-2</v>
      </c>
      <c r="J4889" s="5" t="str">
        <f t="shared" si="76"/>
        <v>http://www.uniprot.org/uniprot/Q3UJ04</v>
      </c>
    </row>
    <row r="4890" spans="1:10" x14ac:dyDescent="0.25">
      <c r="A4890" s="6" t="s">
        <v>19427</v>
      </c>
      <c r="B4890" s="6">
        <v>214</v>
      </c>
      <c r="C4890" s="6" t="s">
        <v>5694</v>
      </c>
      <c r="D4890" s="6" t="s">
        <v>2451</v>
      </c>
      <c r="E4890" s="6" t="s">
        <v>2452</v>
      </c>
      <c r="F4890" s="6">
        <v>0.129007943560593</v>
      </c>
      <c r="G4890" s="6">
        <v>0.56790123456790098</v>
      </c>
      <c r="H4890" s="6">
        <v>0.24045844307227299</v>
      </c>
      <c r="I4890" s="6">
        <v>5.7401488510739299E-2</v>
      </c>
      <c r="J4890" s="5" t="str">
        <f t="shared" si="76"/>
        <v>http://www.uniprot.org/uniprot/Q9WV55</v>
      </c>
    </row>
    <row r="4891" spans="1:10" x14ac:dyDescent="0.25">
      <c r="A4891" s="6" t="s">
        <v>20076</v>
      </c>
      <c r="B4891" s="6">
        <v>1406</v>
      </c>
      <c r="C4891" s="6" t="s">
        <v>7436</v>
      </c>
      <c r="D4891" s="6" t="s">
        <v>5518</v>
      </c>
      <c r="E4891" s="6" t="s">
        <v>5519</v>
      </c>
      <c r="F4891" s="6">
        <v>0.12890868091490201</v>
      </c>
      <c r="G4891" s="6">
        <v>0.49382716049382702</v>
      </c>
      <c r="H4891" s="6">
        <v>0.28328382389803503</v>
      </c>
      <c r="I4891" s="6">
        <v>8.0986124128553494E-2</v>
      </c>
      <c r="J4891" s="5" t="str">
        <f t="shared" si="76"/>
        <v>http://www.uniprot.org/uniprot/Q923J1</v>
      </c>
    </row>
    <row r="4892" spans="1:10" x14ac:dyDescent="0.25">
      <c r="A4892" s="6" t="s">
        <v>18834</v>
      </c>
      <c r="B4892" s="6">
        <v>123</v>
      </c>
      <c r="C4892" s="6" t="s">
        <v>5431</v>
      </c>
      <c r="D4892" s="6" t="s">
        <v>183</v>
      </c>
      <c r="E4892" s="6" t="s">
        <v>184</v>
      </c>
      <c r="F4892" s="6">
        <v>0.12880648279436399</v>
      </c>
      <c r="G4892" s="6">
        <v>0.296296296296296</v>
      </c>
      <c r="H4892" s="6">
        <v>0.221760414643631</v>
      </c>
      <c r="I4892" s="6">
        <v>2.6789237005164099E-2</v>
      </c>
      <c r="J4892" s="5" t="str">
        <f t="shared" si="76"/>
        <v>http://www.uniprot.org/uniprot/Q9R0Z9-2</v>
      </c>
    </row>
    <row r="4893" spans="1:10" x14ac:dyDescent="0.25">
      <c r="A4893" s="6" t="s">
        <v>20358</v>
      </c>
      <c r="B4893" s="6">
        <v>135</v>
      </c>
      <c r="C4893" s="6" t="s">
        <v>7120</v>
      </c>
      <c r="D4893" s="6" t="s">
        <v>7121</v>
      </c>
      <c r="E4893" s="6" t="s">
        <v>7122</v>
      </c>
      <c r="F4893" s="6">
        <v>0.128779301426342</v>
      </c>
      <c r="G4893" s="6">
        <v>0.71604938271604901</v>
      </c>
      <c r="H4893" s="6">
        <v>0.16261297704431099</v>
      </c>
      <c r="I4893" s="6">
        <v>7.2506743132375095E-2</v>
      </c>
      <c r="J4893" s="5" t="str">
        <f t="shared" si="76"/>
        <v>http://www.uniprot.org/uniprot/Q9D8N6</v>
      </c>
    </row>
    <row r="4894" spans="1:10" x14ac:dyDescent="0.25">
      <c r="A4894" s="6" t="s">
        <v>20419</v>
      </c>
      <c r="B4894" s="6">
        <v>758</v>
      </c>
      <c r="C4894" s="6" t="s">
        <v>8137</v>
      </c>
      <c r="D4894" s="6" t="s">
        <v>7463</v>
      </c>
      <c r="E4894" s="6" t="s">
        <v>7464</v>
      </c>
      <c r="F4894" s="6">
        <v>0.12870717912927199</v>
      </c>
      <c r="G4894" s="6">
        <v>0.70370370370370405</v>
      </c>
      <c r="H4894" s="6">
        <v>0.15612366040307099</v>
      </c>
      <c r="I4894" s="6">
        <v>8.1803409336044505E-2</v>
      </c>
      <c r="J4894" s="5" t="str">
        <f t="shared" si="76"/>
        <v>http://www.uniprot.org/uniprot/Q62504-1</v>
      </c>
    </row>
    <row r="4895" spans="1:10" x14ac:dyDescent="0.25">
      <c r="A4895" s="6" t="s">
        <v>18778</v>
      </c>
      <c r="B4895" s="6">
        <v>728</v>
      </c>
      <c r="C4895" s="6" t="s">
        <v>16680</v>
      </c>
      <c r="D4895" s="6" t="s">
        <v>4</v>
      </c>
      <c r="E4895" s="6" t="s">
        <v>5</v>
      </c>
      <c r="F4895" s="6">
        <v>0.12869334605581101</v>
      </c>
      <c r="G4895" s="6">
        <v>0.71604938271604901</v>
      </c>
      <c r="H4895" s="6">
        <v>0.13017955796963299</v>
      </c>
      <c r="I4895" s="6">
        <v>0.11134318154584701</v>
      </c>
      <c r="J4895" s="5" t="str">
        <f t="shared" si="76"/>
        <v>http://www.uniprot.org/uniprot/B9EJW3</v>
      </c>
    </row>
    <row r="4896" spans="1:10" x14ac:dyDescent="0.25">
      <c r="A4896" s="6" t="s">
        <v>19792</v>
      </c>
      <c r="B4896" s="6">
        <v>351</v>
      </c>
      <c r="C4896" s="6" t="s">
        <v>13945</v>
      </c>
      <c r="D4896" s="6" t="s">
        <v>4104</v>
      </c>
      <c r="E4896" s="6" t="s">
        <v>4105</v>
      </c>
      <c r="F4896" s="6">
        <v>0.12867261897524199</v>
      </c>
      <c r="G4896" s="6">
        <v>0.70370370370370405</v>
      </c>
      <c r="H4896" s="6">
        <v>0.13201153177018701</v>
      </c>
      <c r="I4896" s="6">
        <v>0.102792525977524</v>
      </c>
      <c r="J4896" s="5" t="str">
        <f t="shared" si="76"/>
        <v>http://www.uniprot.org/uniprot/Q9JIX8-4</v>
      </c>
    </row>
    <row r="4897" spans="1:10" x14ac:dyDescent="0.25">
      <c r="A4897" s="6" t="s">
        <v>19991</v>
      </c>
      <c r="B4897" s="6">
        <v>1116</v>
      </c>
      <c r="C4897" s="6" t="s">
        <v>5097</v>
      </c>
      <c r="D4897" s="6" t="s">
        <v>5098</v>
      </c>
      <c r="E4897" s="6" t="s">
        <v>5099</v>
      </c>
      <c r="F4897" s="6">
        <v>0.12862492924412999</v>
      </c>
      <c r="G4897" s="6">
        <v>0.39506172839506198</v>
      </c>
      <c r="H4897" s="6">
        <v>0.22872757986664199</v>
      </c>
      <c r="I4897" s="6">
        <v>2.2761717745110099E-2</v>
      </c>
      <c r="J4897" s="5" t="str">
        <f t="shared" si="76"/>
        <v>http://www.uniprot.org/uniprot/Q80TN7</v>
      </c>
    </row>
    <row r="4898" spans="1:10" x14ac:dyDescent="0.25">
      <c r="A4898" s="6" t="s">
        <v>18800</v>
      </c>
      <c r="B4898" s="6">
        <v>843</v>
      </c>
      <c r="C4898" s="6" t="s">
        <v>11535</v>
      </c>
      <c r="D4898" s="6" t="s">
        <v>74</v>
      </c>
      <c r="E4898" s="6" t="s">
        <v>75</v>
      </c>
      <c r="F4898" s="6">
        <v>0.128573984530513</v>
      </c>
      <c r="G4898" s="6">
        <v>0.65432098765432101</v>
      </c>
      <c r="H4898" s="6">
        <v>0.15865802937783699</v>
      </c>
      <c r="I4898" s="6">
        <v>9.6529944913598495E-2</v>
      </c>
      <c r="J4898" s="5" t="str">
        <f t="shared" si="76"/>
        <v>http://www.uniprot.org/uniprot/Q80U49-1</v>
      </c>
    </row>
    <row r="4899" spans="1:10" x14ac:dyDescent="0.25">
      <c r="A4899" s="6" t="s">
        <v>20930</v>
      </c>
      <c r="B4899" s="6">
        <v>524</v>
      </c>
      <c r="C4899" s="6" t="s">
        <v>10601</v>
      </c>
      <c r="D4899" s="6" t="s">
        <v>10602</v>
      </c>
      <c r="E4899" s="6" t="s">
        <v>10603</v>
      </c>
      <c r="F4899" s="6">
        <v>0.12852597564613899</v>
      </c>
      <c r="G4899" s="6">
        <v>0.67901234567901203</v>
      </c>
      <c r="H4899" s="6">
        <v>0.15156969713396301</v>
      </c>
      <c r="I4899" s="6">
        <v>9.4529369916712597E-2</v>
      </c>
      <c r="J4899" s="5" t="str">
        <f t="shared" si="76"/>
        <v>http://www.uniprot.org/uniprot/Q9JHU9</v>
      </c>
    </row>
    <row r="4900" spans="1:10" x14ac:dyDescent="0.25">
      <c r="A4900" s="6" t="s">
        <v>19679</v>
      </c>
      <c r="B4900" s="6">
        <v>120</v>
      </c>
      <c r="C4900" s="6" t="s">
        <v>4543</v>
      </c>
      <c r="D4900" s="6" t="s">
        <v>3552</v>
      </c>
      <c r="E4900" s="6" t="s">
        <v>3553</v>
      </c>
      <c r="F4900" s="6">
        <v>0.12848732380667</v>
      </c>
      <c r="G4900" s="6">
        <v>0.71604938271604901</v>
      </c>
      <c r="H4900" s="6">
        <v>0.150858373495912</v>
      </c>
      <c r="I4900" s="6">
        <v>1.76089410815157E-2</v>
      </c>
      <c r="J4900" s="5" t="str">
        <f t="shared" si="76"/>
        <v>http://www.uniprot.org/uniprot/O35495</v>
      </c>
    </row>
    <row r="4901" spans="1:10" x14ac:dyDescent="0.25">
      <c r="A4901" s="6" t="s">
        <v>20535</v>
      </c>
      <c r="B4901" s="6">
        <v>43</v>
      </c>
      <c r="C4901" s="6" t="s">
        <v>8154</v>
      </c>
      <c r="D4901" s="6" t="s">
        <v>8155</v>
      </c>
      <c r="E4901" s="6" t="s">
        <v>8156</v>
      </c>
      <c r="F4901" s="6">
        <v>0.12848551721280199</v>
      </c>
      <c r="G4901" s="6">
        <v>0.67901234567901203</v>
      </c>
      <c r="H4901" s="6">
        <v>0.14389821547100201</v>
      </c>
      <c r="I4901" s="6">
        <v>8.0504409485174094E-2</v>
      </c>
      <c r="J4901" s="5" t="str">
        <f t="shared" si="76"/>
        <v>http://www.uniprot.org/uniprot/Q9ES18</v>
      </c>
    </row>
    <row r="4902" spans="1:10" x14ac:dyDescent="0.25">
      <c r="A4902" s="6" t="s">
        <v>21680</v>
      </c>
      <c r="B4902" s="6">
        <v>183</v>
      </c>
      <c r="C4902" s="6" t="s">
        <v>16254</v>
      </c>
      <c r="D4902" s="6" t="s">
        <v>16255</v>
      </c>
      <c r="E4902" s="6" t="s">
        <v>16256</v>
      </c>
      <c r="F4902" s="6">
        <v>0.12839861469535899</v>
      </c>
      <c r="G4902" s="6">
        <v>0.62962962962962998</v>
      </c>
      <c r="H4902" s="6">
        <v>0.17168310006229001</v>
      </c>
      <c r="I4902" s="6">
        <v>0.109287821869322</v>
      </c>
      <c r="J4902" s="5" t="str">
        <f t="shared" si="76"/>
        <v>http://www.uniprot.org/uniprot/Q91WK2</v>
      </c>
    </row>
    <row r="4903" spans="1:10" x14ac:dyDescent="0.25">
      <c r="A4903" s="6" t="s">
        <v>19037</v>
      </c>
      <c r="B4903" s="6">
        <v>1296</v>
      </c>
      <c r="C4903" s="6" t="s">
        <v>10172</v>
      </c>
      <c r="D4903" s="6" t="s">
        <v>907</v>
      </c>
      <c r="E4903" s="6" t="s">
        <v>908</v>
      </c>
      <c r="F4903" s="6">
        <v>0.128381114865037</v>
      </c>
      <c r="G4903" s="6">
        <v>0.71604938271604901</v>
      </c>
      <c r="H4903" s="6">
        <v>0.1659934339834</v>
      </c>
      <c r="I4903" s="6">
        <v>9.3201007775953706E-2</v>
      </c>
      <c r="J4903" s="5" t="str">
        <f t="shared" si="76"/>
        <v>http://www.uniprot.org/uniprot/O88466-2</v>
      </c>
    </row>
    <row r="4904" spans="1:10" x14ac:dyDescent="0.25">
      <c r="A4904" s="6" t="s">
        <v>20362</v>
      </c>
      <c r="B4904" s="6">
        <v>224</v>
      </c>
      <c r="C4904" s="6" t="s">
        <v>7145</v>
      </c>
      <c r="D4904" s="6" t="s">
        <v>7146</v>
      </c>
      <c r="E4904" s="6" t="s">
        <v>7147</v>
      </c>
      <c r="F4904" s="6">
        <v>0.12829180621723699</v>
      </c>
      <c r="G4904" s="6">
        <v>0.75308641975308599</v>
      </c>
      <c r="H4904" s="6">
        <v>0.107331504141847</v>
      </c>
      <c r="I4904" s="6">
        <v>6.8584285081046706E-2</v>
      </c>
      <c r="J4904" s="5" t="str">
        <f t="shared" si="76"/>
        <v>http://www.uniprot.org/uniprot/Q9CSN1</v>
      </c>
    </row>
    <row r="4905" spans="1:10" x14ac:dyDescent="0.25">
      <c r="A4905" s="6" t="s">
        <v>19707</v>
      </c>
      <c r="B4905" s="6">
        <v>161</v>
      </c>
      <c r="C4905" s="6" t="s">
        <v>12728</v>
      </c>
      <c r="D4905" s="6" t="s">
        <v>3693</v>
      </c>
      <c r="E4905" s="6" t="s">
        <v>3694</v>
      </c>
      <c r="F4905" s="6">
        <v>0.128275082229693</v>
      </c>
      <c r="G4905" s="6">
        <v>0.75308641975308599</v>
      </c>
      <c r="H4905" s="6">
        <v>0.15603058786648499</v>
      </c>
      <c r="I4905" s="6">
        <v>0.104072094069765</v>
      </c>
      <c r="J4905" s="5" t="str">
        <f t="shared" si="76"/>
        <v>http://www.uniprot.org/uniprot/Q8R149-1</v>
      </c>
    </row>
    <row r="4906" spans="1:10" x14ac:dyDescent="0.25">
      <c r="A4906" s="6" t="s">
        <v>19581</v>
      </c>
      <c r="B4906" s="6">
        <v>1832</v>
      </c>
      <c r="C4906" s="6" t="s">
        <v>3124</v>
      </c>
      <c r="D4906" s="6" t="s">
        <v>3125</v>
      </c>
      <c r="E4906" s="6" t="s">
        <v>3126</v>
      </c>
      <c r="F4906" s="6">
        <v>0.128202224616426</v>
      </c>
      <c r="G4906" s="6">
        <v>0.530864197530864</v>
      </c>
      <c r="H4906" s="6">
        <v>0.23477815681219599</v>
      </c>
      <c r="I4906" s="6">
        <v>-3.31030997199184E-2</v>
      </c>
      <c r="J4906" s="5" t="str">
        <f t="shared" si="76"/>
        <v>http://www.uniprot.org/uniprot/P70227</v>
      </c>
    </row>
    <row r="4907" spans="1:10" x14ac:dyDescent="0.25">
      <c r="A4907" s="6" t="s">
        <v>19010</v>
      </c>
      <c r="B4907" s="6">
        <v>495</v>
      </c>
      <c r="C4907" s="6" t="s">
        <v>6881</v>
      </c>
      <c r="D4907" s="6" t="s">
        <v>805</v>
      </c>
      <c r="E4907" s="6" t="s">
        <v>806</v>
      </c>
      <c r="F4907" s="6">
        <v>0.12815717972545301</v>
      </c>
      <c r="G4907" s="6">
        <v>0.45679012345678999</v>
      </c>
      <c r="H4907" s="6">
        <v>0.34369835113646402</v>
      </c>
      <c r="I4907" s="6">
        <v>6.7080106168519199E-2</v>
      </c>
      <c r="J4907" s="5" t="str">
        <f t="shared" si="76"/>
        <v>http://www.uniprot.org/uniprot/Q8C8U0-3</v>
      </c>
    </row>
    <row r="4908" spans="1:10" x14ac:dyDescent="0.25">
      <c r="A4908" s="6" t="s">
        <v>19702</v>
      </c>
      <c r="B4908" s="6">
        <v>436</v>
      </c>
      <c r="C4908" s="6" t="s">
        <v>3664</v>
      </c>
      <c r="D4908" s="6" t="s">
        <v>3665</v>
      </c>
      <c r="E4908" s="6" t="s">
        <v>3666</v>
      </c>
      <c r="F4908" s="6">
        <v>0.12815404579310199</v>
      </c>
      <c r="G4908" s="6">
        <v>0.27160493827160498</v>
      </c>
      <c r="H4908" s="6">
        <v>0.62777066353981403</v>
      </c>
      <c r="I4908" s="6">
        <v>-3.30733798178569E-2</v>
      </c>
      <c r="J4908" s="5" t="str">
        <f t="shared" si="76"/>
        <v>http://www.uniprot.org/uniprot/Q9JJ28</v>
      </c>
    </row>
    <row r="4909" spans="1:10" x14ac:dyDescent="0.25">
      <c r="A4909" s="6" t="s">
        <v>21130</v>
      </c>
      <c r="B4909" s="6">
        <v>719</v>
      </c>
      <c r="C4909" s="6" t="s">
        <v>15949</v>
      </c>
      <c r="D4909" s="6" t="s">
        <v>12008</v>
      </c>
      <c r="E4909" s="6" t="s">
        <v>12009</v>
      </c>
      <c r="F4909" s="6">
        <v>0.12812631055746601</v>
      </c>
      <c r="G4909" s="6">
        <v>0.61728395061728403</v>
      </c>
      <c r="H4909" s="6">
        <v>0.20093975770009301</v>
      </c>
      <c r="I4909" s="6">
        <v>0.10810236085507</v>
      </c>
      <c r="J4909" s="5" t="str">
        <f t="shared" si="76"/>
        <v>http://www.uniprot.org/uniprot/P25206</v>
      </c>
    </row>
    <row r="4910" spans="1:10" x14ac:dyDescent="0.25">
      <c r="A4910" s="6" t="s">
        <v>21864</v>
      </c>
      <c r="B4910" s="6">
        <v>298</v>
      </c>
      <c r="C4910" s="6" t="s">
        <v>17929</v>
      </c>
      <c r="D4910" s="6" t="s">
        <v>17930</v>
      </c>
      <c r="E4910" s="6" t="s">
        <v>17931</v>
      </c>
      <c r="F4910" s="6">
        <v>0.12810884610978801</v>
      </c>
      <c r="G4910" s="6">
        <v>0.64197530864197505</v>
      </c>
      <c r="H4910" s="6">
        <v>0.18292804505532601</v>
      </c>
      <c r="I4910" s="6">
        <v>0.112745180144078</v>
      </c>
      <c r="J4910" s="5" t="str">
        <f t="shared" si="76"/>
        <v>http://www.uniprot.org/uniprot/Q06180-1</v>
      </c>
    </row>
    <row r="4911" spans="1:10" x14ac:dyDescent="0.25">
      <c r="A4911" s="6" t="s">
        <v>19196</v>
      </c>
      <c r="B4911" s="6">
        <v>1355</v>
      </c>
      <c r="C4911" s="6" t="s">
        <v>14590</v>
      </c>
      <c r="D4911" s="6" t="s">
        <v>1502</v>
      </c>
      <c r="E4911" s="6" t="s">
        <v>1503</v>
      </c>
      <c r="F4911" s="6">
        <v>0.12807667239402801</v>
      </c>
      <c r="G4911" s="6">
        <v>0.71604938271604901</v>
      </c>
      <c r="H4911" s="6">
        <v>0.156491661807412</v>
      </c>
      <c r="I4911" s="6">
        <v>0.106394354305569</v>
      </c>
      <c r="J4911" s="5" t="str">
        <f t="shared" si="76"/>
        <v>http://www.uniprot.org/uniprot/Q9WTQ5-1</v>
      </c>
    </row>
    <row r="4912" spans="1:10" x14ac:dyDescent="0.25">
      <c r="A4912" s="6" t="s">
        <v>18912</v>
      </c>
      <c r="B4912" s="6">
        <v>246</v>
      </c>
      <c r="C4912" s="6" t="s">
        <v>9197</v>
      </c>
      <c r="D4912" s="6" t="s">
        <v>467</v>
      </c>
      <c r="E4912" s="6" t="s">
        <v>468</v>
      </c>
      <c r="F4912" s="6">
        <v>0.12806916292147499</v>
      </c>
      <c r="G4912" s="6">
        <v>0.32098765432098803</v>
      </c>
      <c r="H4912" s="6">
        <v>0.54499054338816699</v>
      </c>
      <c r="I4912" s="6">
        <v>8.5797905465114899E-2</v>
      </c>
      <c r="J4912" s="5" t="str">
        <f t="shared" si="76"/>
        <v>http://www.uniprot.org/uniprot/Q8R0S2-2</v>
      </c>
    </row>
    <row r="4913" spans="1:10" x14ac:dyDescent="0.25">
      <c r="A4913" s="6" t="s">
        <v>20351</v>
      </c>
      <c r="B4913" s="6">
        <v>354</v>
      </c>
      <c r="C4913" s="6" t="s">
        <v>7065</v>
      </c>
      <c r="D4913" s="6" t="s">
        <v>7066</v>
      </c>
      <c r="E4913" s="6" t="s">
        <v>7067</v>
      </c>
      <c r="F4913" s="6">
        <v>0.12803015103606499</v>
      </c>
      <c r="G4913" s="6">
        <v>0.58024691358024705</v>
      </c>
      <c r="H4913" s="6">
        <v>0.217041516244075</v>
      </c>
      <c r="I4913" s="6">
        <v>7.2558895724151806E-2</v>
      </c>
      <c r="J4913" s="5" t="str">
        <f t="shared" si="76"/>
        <v>http://www.uniprot.org/uniprot/Q5HZJ0</v>
      </c>
    </row>
    <row r="4914" spans="1:10" x14ac:dyDescent="0.25">
      <c r="A4914" s="6" t="s">
        <v>19612</v>
      </c>
      <c r="B4914" s="6">
        <v>167</v>
      </c>
      <c r="C4914" s="6" t="s">
        <v>5266</v>
      </c>
      <c r="D4914" s="6" t="s">
        <v>3241</v>
      </c>
      <c r="E4914" s="6" t="s">
        <v>3242</v>
      </c>
      <c r="F4914" s="6">
        <v>0.12802743116538001</v>
      </c>
      <c r="G4914" s="6">
        <v>0.358024691358025</v>
      </c>
      <c r="H4914" s="6">
        <v>0.33460732748166699</v>
      </c>
      <c r="I4914" s="6">
        <v>4.6871002999944102E-2</v>
      </c>
      <c r="J4914" s="5" t="str">
        <f t="shared" si="76"/>
        <v>http://www.uniprot.org/uniprot/P26645</v>
      </c>
    </row>
    <row r="4915" spans="1:10" x14ac:dyDescent="0.25">
      <c r="A4915" s="6" t="s">
        <v>20102</v>
      </c>
      <c r="B4915" s="6">
        <v>520</v>
      </c>
      <c r="C4915" s="6" t="s">
        <v>12157</v>
      </c>
      <c r="D4915" s="6" t="s">
        <v>5686</v>
      </c>
      <c r="E4915" s="6" t="s">
        <v>5687</v>
      </c>
      <c r="F4915" s="6">
        <v>0.12800464093154801</v>
      </c>
      <c r="G4915" s="6">
        <v>0.77777777777777801</v>
      </c>
      <c r="H4915" s="6">
        <v>0.138524286487062</v>
      </c>
      <c r="I4915" s="6">
        <v>0.10142849659845</v>
      </c>
      <c r="J4915" s="5" t="str">
        <f t="shared" si="76"/>
        <v>http://www.uniprot.org/uniprot/O08715-4</v>
      </c>
    </row>
    <row r="4916" spans="1:10" x14ac:dyDescent="0.25">
      <c r="A4916" s="6" t="s">
        <v>19639</v>
      </c>
      <c r="B4916" s="6">
        <v>23</v>
      </c>
      <c r="C4916" s="6" t="s">
        <v>6916</v>
      </c>
      <c r="D4916" s="6" t="s">
        <v>3362</v>
      </c>
      <c r="E4916" s="6" t="s">
        <v>3363</v>
      </c>
      <c r="F4916" s="6">
        <v>0.12800218025823101</v>
      </c>
      <c r="G4916" s="6">
        <v>0.38271604938271597</v>
      </c>
      <c r="H4916" s="6">
        <v>0.25057540066999201</v>
      </c>
      <c r="I4916" s="6">
        <v>7.1532765017940703E-2</v>
      </c>
      <c r="J4916" s="5" t="str">
        <f t="shared" si="76"/>
        <v>http://www.uniprot.org/uniprot/C4IXU2</v>
      </c>
    </row>
    <row r="4917" spans="1:10" x14ac:dyDescent="0.25">
      <c r="A4917" s="6" t="s">
        <v>19865</v>
      </c>
      <c r="B4917" s="6">
        <v>1688</v>
      </c>
      <c r="C4917" s="6" t="s">
        <v>8462</v>
      </c>
      <c r="D4917" s="6" t="s">
        <v>4468</v>
      </c>
      <c r="E4917" s="6" t="s">
        <v>4469</v>
      </c>
      <c r="F4917" s="6">
        <v>0.12799955428717</v>
      </c>
      <c r="G4917" s="6">
        <v>0.33333333333333298</v>
      </c>
      <c r="H4917" s="6">
        <v>0.30516287667116498</v>
      </c>
      <c r="I4917" s="6">
        <v>8.4426887072587706E-2</v>
      </c>
      <c r="J4917" s="5" t="str">
        <f t="shared" si="76"/>
        <v>http://www.uniprot.org/uniprot/P40201</v>
      </c>
    </row>
    <row r="4918" spans="1:10" x14ac:dyDescent="0.25">
      <c r="A4918" s="6" t="s">
        <v>20027</v>
      </c>
      <c r="B4918" s="6">
        <v>480</v>
      </c>
      <c r="C4918" s="6" t="s">
        <v>5288</v>
      </c>
      <c r="D4918" s="6" t="s">
        <v>5289</v>
      </c>
      <c r="E4918" s="6" t="s">
        <v>5290</v>
      </c>
      <c r="F4918" s="6">
        <v>0.12797070209575501</v>
      </c>
      <c r="G4918" s="6">
        <v>0.43209876543209902</v>
      </c>
      <c r="H4918" s="6">
        <v>0.238761802068888</v>
      </c>
      <c r="I4918" s="6">
        <v>4.4045337282903697E-2</v>
      </c>
      <c r="J4918" s="5" t="str">
        <f t="shared" si="76"/>
        <v>http://www.uniprot.org/uniprot/Q6TXD4-1</v>
      </c>
    </row>
    <row r="4919" spans="1:10" x14ac:dyDescent="0.25">
      <c r="A4919" s="6" t="s">
        <v>19124</v>
      </c>
      <c r="B4919" s="6">
        <v>1800</v>
      </c>
      <c r="C4919" s="6" t="s">
        <v>4590</v>
      </c>
      <c r="D4919" s="6" t="s">
        <v>1227</v>
      </c>
      <c r="E4919" s="6" t="s">
        <v>1228</v>
      </c>
      <c r="F4919" s="6">
        <v>0.127940137673274</v>
      </c>
      <c r="G4919" s="6">
        <v>0.66666666666666696</v>
      </c>
      <c r="H4919" s="6">
        <v>0.19753550800772601</v>
      </c>
      <c r="I4919" s="6">
        <v>2.2245181433410199E-2</v>
      </c>
      <c r="J4919" s="5" t="str">
        <f t="shared" si="76"/>
        <v>http://www.uniprot.org/uniprot/Q8BTI8-1</v>
      </c>
    </row>
    <row r="4920" spans="1:10" x14ac:dyDescent="0.25">
      <c r="A4920" s="6" t="s">
        <v>20271</v>
      </c>
      <c r="B4920" s="6">
        <v>129</v>
      </c>
      <c r="C4920" s="6" t="s">
        <v>11766</v>
      </c>
      <c r="D4920" s="6" t="s">
        <v>6598</v>
      </c>
      <c r="E4920" s="6" t="s">
        <v>6599</v>
      </c>
      <c r="F4920" s="6">
        <v>0.127927518428163</v>
      </c>
      <c r="G4920" s="6">
        <v>0.65432098765432101</v>
      </c>
      <c r="H4920" s="6">
        <v>0.18090239213655601</v>
      </c>
      <c r="I4920" s="6">
        <v>9.8298045403568707E-2</v>
      </c>
      <c r="J4920" s="5" t="str">
        <f t="shared" si="76"/>
        <v>http://www.uniprot.org/uniprot/Q99NB9</v>
      </c>
    </row>
    <row r="4921" spans="1:10" x14ac:dyDescent="0.25">
      <c r="A4921" s="6" t="s">
        <v>21003</v>
      </c>
      <c r="B4921" s="6">
        <v>173</v>
      </c>
      <c r="C4921" s="6" t="s">
        <v>11078</v>
      </c>
      <c r="D4921" s="6" t="s">
        <v>11079</v>
      </c>
      <c r="E4921" s="6" t="s">
        <v>11080</v>
      </c>
      <c r="F4921" s="6">
        <v>0.12792254552454599</v>
      </c>
      <c r="G4921" s="6">
        <v>0.66666666666666696</v>
      </c>
      <c r="H4921" s="6">
        <v>0.160438264988745</v>
      </c>
      <c r="I4921" s="6">
        <v>9.5772958591480301E-2</v>
      </c>
      <c r="J4921" s="5" t="str">
        <f t="shared" si="76"/>
        <v>http://www.uniprot.org/uniprot/Q08024-1</v>
      </c>
    </row>
    <row r="4922" spans="1:10" x14ac:dyDescent="0.25">
      <c r="A4922" s="6" t="s">
        <v>20178</v>
      </c>
      <c r="B4922" s="6">
        <v>1234</v>
      </c>
      <c r="C4922" s="6" t="s">
        <v>6867</v>
      </c>
      <c r="D4922" s="6" t="s">
        <v>6087</v>
      </c>
      <c r="E4922" s="6" t="s">
        <v>6088</v>
      </c>
      <c r="F4922" s="6">
        <v>0.127850958243651</v>
      </c>
      <c r="G4922" s="6">
        <v>0.32098765432098803</v>
      </c>
      <c r="H4922" s="6">
        <v>0.28582197460762498</v>
      </c>
      <c r="I4922" s="6">
        <v>6.7550577847531407E-2</v>
      </c>
      <c r="J4922" s="5" t="str">
        <f t="shared" si="76"/>
        <v>http://www.uniprot.org/uniprot/Q5DTX6</v>
      </c>
    </row>
    <row r="4923" spans="1:10" x14ac:dyDescent="0.25">
      <c r="A4923" s="6" t="s">
        <v>19052</v>
      </c>
      <c r="B4923" s="6">
        <v>651</v>
      </c>
      <c r="C4923" s="6" t="s">
        <v>11908</v>
      </c>
      <c r="D4923" s="6" t="s">
        <v>969</v>
      </c>
      <c r="E4923" s="6" t="s">
        <v>970</v>
      </c>
      <c r="F4923" s="6">
        <v>0.127790173744669</v>
      </c>
      <c r="G4923" s="6">
        <v>0.72839506172839497</v>
      </c>
      <c r="H4923" s="6">
        <v>0.1382638657445</v>
      </c>
      <c r="I4923" s="6">
        <v>9.8084299452419296E-2</v>
      </c>
      <c r="J4923" s="5" t="str">
        <f t="shared" si="76"/>
        <v>http://www.uniprot.org/uniprot/Q8BGT6-1</v>
      </c>
    </row>
    <row r="4924" spans="1:10" x14ac:dyDescent="0.25">
      <c r="A4924" s="6" t="s">
        <v>20565</v>
      </c>
      <c r="B4924" s="6">
        <v>198</v>
      </c>
      <c r="C4924" s="6" t="s">
        <v>8354</v>
      </c>
      <c r="D4924" s="6" t="s">
        <v>8355</v>
      </c>
      <c r="E4924" s="6" t="s">
        <v>8356</v>
      </c>
      <c r="F4924" s="6">
        <v>0.12778087274964101</v>
      </c>
      <c r="G4924" s="6">
        <v>0.358024691358025</v>
      </c>
      <c r="H4924" s="6">
        <v>0.29532634960763898</v>
      </c>
      <c r="I4924" s="6">
        <v>8.2580360258680499E-2</v>
      </c>
      <c r="J4924" s="5" t="str">
        <f t="shared" si="76"/>
        <v>http://www.uniprot.org/uniprot/Q9ESD7-2</v>
      </c>
    </row>
    <row r="4925" spans="1:10" x14ac:dyDescent="0.25">
      <c r="A4925" s="6" t="s">
        <v>19005</v>
      </c>
      <c r="B4925" s="6">
        <v>593</v>
      </c>
      <c r="C4925" s="6" t="s">
        <v>5139</v>
      </c>
      <c r="D4925" s="6" t="s">
        <v>787</v>
      </c>
      <c r="E4925" s="6" t="s">
        <v>788</v>
      </c>
      <c r="F4925" s="6">
        <v>0.12775727858132699</v>
      </c>
      <c r="G4925" s="6">
        <v>0.30864197530864201</v>
      </c>
      <c r="H4925" s="6">
        <v>0.21216551404969</v>
      </c>
      <c r="I4925" s="6">
        <v>2.7215408258638801E-2</v>
      </c>
      <c r="J4925" s="5" t="str">
        <f t="shared" si="76"/>
        <v>http://www.uniprot.org/uniprot/Q68FD7</v>
      </c>
    </row>
    <row r="4926" spans="1:10" x14ac:dyDescent="0.25">
      <c r="A4926" s="6" t="s">
        <v>20882</v>
      </c>
      <c r="B4926" s="6">
        <v>132</v>
      </c>
      <c r="C4926" s="6" t="s">
        <v>10271</v>
      </c>
      <c r="D4926" s="6" t="s">
        <v>10272</v>
      </c>
      <c r="E4926" s="6" t="s">
        <v>10273</v>
      </c>
      <c r="F4926" s="6">
        <v>0.12768987913323199</v>
      </c>
      <c r="G4926" s="6">
        <v>0.32098765432098803</v>
      </c>
      <c r="H4926" s="6">
        <v>0.34021061672640202</v>
      </c>
      <c r="I4926" s="6">
        <v>9.2131249752753094E-2</v>
      </c>
      <c r="J4926" s="5" t="str">
        <f t="shared" si="76"/>
        <v>http://www.uniprot.org/uniprot/Q66JS6</v>
      </c>
    </row>
    <row r="4927" spans="1:10" x14ac:dyDescent="0.25">
      <c r="A4927" s="6" t="s">
        <v>20913</v>
      </c>
      <c r="B4927" s="6">
        <v>273</v>
      </c>
      <c r="C4927" s="6" t="s">
        <v>10476</v>
      </c>
      <c r="D4927" s="6" t="s">
        <v>10477</v>
      </c>
      <c r="E4927" s="6" t="s">
        <v>10478</v>
      </c>
      <c r="F4927" s="6">
        <v>0.127662846541229</v>
      </c>
      <c r="G4927" s="6">
        <v>0.71604938271604901</v>
      </c>
      <c r="H4927" s="6">
        <v>0.153787887522434</v>
      </c>
      <c r="I4927" s="6">
        <v>9.3844302083192097E-2</v>
      </c>
      <c r="J4927" s="5" t="str">
        <f t="shared" si="76"/>
        <v>http://www.uniprot.org/uniprot/Q9CVD2</v>
      </c>
    </row>
    <row r="4928" spans="1:10" x14ac:dyDescent="0.25">
      <c r="A4928" s="6" t="s">
        <v>20767</v>
      </c>
      <c r="B4928" s="6">
        <v>145</v>
      </c>
      <c r="C4928" s="6" t="s">
        <v>9551</v>
      </c>
      <c r="D4928" s="6" t="s">
        <v>9552</v>
      </c>
      <c r="E4928" s="6" t="s">
        <v>9553</v>
      </c>
      <c r="F4928" s="6">
        <v>0.12759348580826099</v>
      </c>
      <c r="G4928" s="6">
        <v>0.43209876543209902</v>
      </c>
      <c r="H4928" s="6">
        <v>0.335977366804599</v>
      </c>
      <c r="I4928" s="6">
        <v>8.7753008122855303E-2</v>
      </c>
      <c r="J4928" s="5" t="str">
        <f t="shared" si="76"/>
        <v>http://www.uniprot.org/uniprot/Q99KX1</v>
      </c>
    </row>
    <row r="4929" spans="1:10" x14ac:dyDescent="0.25">
      <c r="A4929" s="6" t="s">
        <v>21711</v>
      </c>
      <c r="B4929" s="6">
        <v>20</v>
      </c>
      <c r="C4929" s="6" t="s">
        <v>16684</v>
      </c>
      <c r="D4929" s="6" t="s">
        <v>16685</v>
      </c>
      <c r="E4929" s="6" t="s">
        <v>16686</v>
      </c>
      <c r="F4929" s="6">
        <v>0.12757923677614699</v>
      </c>
      <c r="G4929" s="6">
        <v>0.66666666666666696</v>
      </c>
      <c r="H4929" s="6">
        <v>0.17322701754993899</v>
      </c>
      <c r="I4929" s="6">
        <v>0.109795196726666</v>
      </c>
      <c r="J4929" s="5" t="str">
        <f t="shared" si="76"/>
        <v>http://www.uniprot.org/uniprot/Q9R1K9</v>
      </c>
    </row>
    <row r="4930" spans="1:10" x14ac:dyDescent="0.25">
      <c r="A4930" s="6" t="s">
        <v>19965</v>
      </c>
      <c r="B4930" s="6">
        <v>377</v>
      </c>
      <c r="C4930" s="6" t="s">
        <v>9275</v>
      </c>
      <c r="D4930" s="6" t="s">
        <v>4966</v>
      </c>
      <c r="E4930" s="6" t="s">
        <v>4967</v>
      </c>
      <c r="F4930" s="6">
        <v>0.12748002282326201</v>
      </c>
      <c r="G4930" s="6">
        <v>0.358024691358025</v>
      </c>
      <c r="H4930" s="6">
        <v>0.26079615229301001</v>
      </c>
      <c r="I4930" s="6">
        <v>8.6806404104660506E-2</v>
      </c>
      <c r="J4930" s="5" t="str">
        <f t="shared" si="76"/>
        <v>http://www.uniprot.org/uniprot/Q05DI4</v>
      </c>
    </row>
    <row r="4931" spans="1:10" x14ac:dyDescent="0.25">
      <c r="A4931" s="6" t="s">
        <v>20866</v>
      </c>
      <c r="B4931" s="6">
        <v>429</v>
      </c>
      <c r="C4931" s="6" t="s">
        <v>10267</v>
      </c>
      <c r="D4931" s="6" t="s">
        <v>10167</v>
      </c>
      <c r="E4931" s="6" t="s">
        <v>10168</v>
      </c>
      <c r="F4931" s="6">
        <v>0.12746469587675699</v>
      </c>
      <c r="G4931" s="6">
        <v>0.70370370370370305</v>
      </c>
      <c r="H4931" s="6">
        <v>0.15449947855451099</v>
      </c>
      <c r="I4931" s="6">
        <v>9.1972535784048598E-2</v>
      </c>
      <c r="J4931" s="5" t="str">
        <f t="shared" ref="J4931:J4994" si="77">HYPERLINK(CONCATENATE("http://www.uniprot.org/uniprot/",D4931))</f>
        <v>http://www.uniprot.org/uniprot/Q9D706</v>
      </c>
    </row>
    <row r="4932" spans="1:10" x14ac:dyDescent="0.25">
      <c r="A4932" s="6" t="s">
        <v>18808</v>
      </c>
      <c r="B4932" s="6">
        <v>442</v>
      </c>
      <c r="C4932" s="6" t="s">
        <v>9484</v>
      </c>
      <c r="D4932" s="6" t="s">
        <v>100</v>
      </c>
      <c r="E4932" s="6" t="s">
        <v>101</v>
      </c>
      <c r="F4932" s="6">
        <v>0.12745159635775899</v>
      </c>
      <c r="G4932" s="6">
        <v>0.66666666666666696</v>
      </c>
      <c r="H4932" s="6">
        <v>0.15576598152464599</v>
      </c>
      <c r="I4932" s="6">
        <v>8.6881543452622306E-2</v>
      </c>
      <c r="J4932" s="5" t="str">
        <f t="shared" si="77"/>
        <v>http://www.uniprot.org/uniprot/Q5F2F2</v>
      </c>
    </row>
    <row r="4933" spans="1:10" x14ac:dyDescent="0.25">
      <c r="A4933" s="6" t="s">
        <v>20542</v>
      </c>
      <c r="B4933" s="6">
        <v>50</v>
      </c>
      <c r="C4933" s="6" t="s">
        <v>17504</v>
      </c>
      <c r="D4933" s="6" t="s">
        <v>8189</v>
      </c>
      <c r="E4933" s="6" t="s">
        <v>8190</v>
      </c>
      <c r="F4933" s="6">
        <v>0.12742368964117701</v>
      </c>
      <c r="G4933" s="6">
        <v>0.72839506172839497</v>
      </c>
      <c r="H4933" s="6">
        <v>0.12002654308899401</v>
      </c>
      <c r="I4933" s="6">
        <v>0.11102633622427301</v>
      </c>
      <c r="J4933" s="5" t="str">
        <f t="shared" si="77"/>
        <v>http://www.uniprot.org/uniprot/A2AKB9-1</v>
      </c>
    </row>
    <row r="4934" spans="1:10" x14ac:dyDescent="0.25">
      <c r="A4934" s="6" t="s">
        <v>19872</v>
      </c>
      <c r="B4934" s="6">
        <v>275</v>
      </c>
      <c r="C4934" s="6" t="s">
        <v>4722</v>
      </c>
      <c r="D4934" s="6" t="s">
        <v>4723</v>
      </c>
      <c r="E4934" s="6" t="s">
        <v>4724</v>
      </c>
      <c r="F4934" s="6">
        <v>0.12733640127611301</v>
      </c>
      <c r="G4934" s="6">
        <v>0.41975308641975301</v>
      </c>
      <c r="H4934" s="6">
        <v>0.20246916066520401</v>
      </c>
      <c r="I4934" s="6">
        <v>8.7065910659904506E-3</v>
      </c>
      <c r="J4934" s="5" t="str">
        <f t="shared" si="77"/>
        <v>http://www.uniprot.org/uniprot/Q8BTY2-1</v>
      </c>
    </row>
    <row r="4935" spans="1:10" x14ac:dyDescent="0.25">
      <c r="A4935" s="6" t="s">
        <v>20348</v>
      </c>
      <c r="B4935" s="6">
        <v>733</v>
      </c>
      <c r="C4935" s="6" t="s">
        <v>14262</v>
      </c>
      <c r="D4935" s="6" t="s">
        <v>7049</v>
      </c>
      <c r="E4935" s="6" t="s">
        <v>7050</v>
      </c>
      <c r="F4935" s="6">
        <v>0.12729581638571699</v>
      </c>
      <c r="G4935" s="6">
        <v>0.82716049382715995</v>
      </c>
      <c r="H4935" s="6">
        <v>6.6416275346265499E-2</v>
      </c>
      <c r="I4935" s="6">
        <v>0.102909876587215</v>
      </c>
      <c r="J4935" s="5" t="str">
        <f t="shared" si="77"/>
        <v>http://www.uniprot.org/uniprot/O35126</v>
      </c>
    </row>
    <row r="4936" spans="1:10" x14ac:dyDescent="0.25">
      <c r="A4936" s="6" t="s">
        <v>20453</v>
      </c>
      <c r="B4936" s="6">
        <v>982</v>
      </c>
      <c r="C4936" s="6" t="s">
        <v>14194</v>
      </c>
      <c r="D4936" s="6" t="s">
        <v>7686</v>
      </c>
      <c r="E4936" s="6" t="s">
        <v>7687</v>
      </c>
      <c r="F4936" s="6">
        <v>0.12729451737695599</v>
      </c>
      <c r="G4936" s="6">
        <v>0.49382716049382702</v>
      </c>
      <c r="H4936" s="6">
        <v>0.22432082010818299</v>
      </c>
      <c r="I4936" s="6">
        <v>0.10457395051929499</v>
      </c>
      <c r="J4936" s="5" t="str">
        <f t="shared" si="77"/>
        <v>http://www.uniprot.org/uniprot/Q80Y17</v>
      </c>
    </row>
    <row r="4937" spans="1:10" x14ac:dyDescent="0.25">
      <c r="A4937" s="6" t="s">
        <v>20991</v>
      </c>
      <c r="B4937" s="6">
        <v>1359</v>
      </c>
      <c r="C4937" s="6" t="s">
        <v>18114</v>
      </c>
      <c r="D4937" s="6" t="s">
        <v>11007</v>
      </c>
      <c r="E4937" s="6" t="s">
        <v>11008</v>
      </c>
      <c r="F4937" s="6">
        <v>0.12728987465678099</v>
      </c>
      <c r="G4937" s="6">
        <v>0.70370370370370405</v>
      </c>
      <c r="H4937" s="6">
        <v>0.13241150261208001</v>
      </c>
      <c r="I4937" s="6">
        <v>0.11269884314278</v>
      </c>
      <c r="J4937" s="5" t="str">
        <f t="shared" si="77"/>
        <v>http://www.uniprot.org/uniprot/A2AU91</v>
      </c>
    </row>
    <row r="4938" spans="1:10" x14ac:dyDescent="0.25">
      <c r="A4938" s="6" t="s">
        <v>20172</v>
      </c>
      <c r="B4938" s="6">
        <v>581</v>
      </c>
      <c r="C4938" s="6" t="s">
        <v>15345</v>
      </c>
      <c r="D4938" s="6" t="s">
        <v>6066</v>
      </c>
      <c r="E4938" s="6" t="s">
        <v>6067</v>
      </c>
      <c r="F4938" s="6">
        <v>0.127266668599537</v>
      </c>
      <c r="G4938" s="6">
        <v>0.56790123456790098</v>
      </c>
      <c r="H4938" s="6">
        <v>0.221361099889409</v>
      </c>
      <c r="I4938" s="6">
        <v>0.107238037942085</v>
      </c>
      <c r="J4938" s="5" t="str">
        <f t="shared" si="77"/>
        <v>http://www.uniprot.org/uniprot/Q3UW53</v>
      </c>
    </row>
    <row r="4939" spans="1:10" x14ac:dyDescent="0.25">
      <c r="A4939" s="6" t="s">
        <v>19299</v>
      </c>
      <c r="B4939" s="6">
        <v>137</v>
      </c>
      <c r="C4939" s="6" t="s">
        <v>17872</v>
      </c>
      <c r="D4939" s="6" t="s">
        <v>1926</v>
      </c>
      <c r="E4939" s="6" t="s">
        <v>1927</v>
      </c>
      <c r="F4939" s="6">
        <v>0.12725929870066099</v>
      </c>
      <c r="G4939" s="6">
        <v>0.77777777777777801</v>
      </c>
      <c r="H4939" s="6">
        <v>8.4274641912992707E-2</v>
      </c>
      <c r="I4939" s="6">
        <v>0.111589795233991</v>
      </c>
      <c r="J4939" s="5" t="str">
        <f t="shared" si="77"/>
        <v>http://www.uniprot.org/uniprot/Q8K3I9-1</v>
      </c>
    </row>
    <row r="4940" spans="1:10" x14ac:dyDescent="0.25">
      <c r="A4940" s="6" t="s">
        <v>21386</v>
      </c>
      <c r="B4940" s="6">
        <v>446</v>
      </c>
      <c r="C4940" s="6" t="s">
        <v>16972</v>
      </c>
      <c r="D4940" s="6" t="s">
        <v>13906</v>
      </c>
      <c r="E4940" s="6" t="s">
        <v>13907</v>
      </c>
      <c r="F4940" s="6">
        <v>0.12724244088818501</v>
      </c>
      <c r="G4940" s="6">
        <v>0.79012345679012297</v>
      </c>
      <c r="H4940" s="6">
        <v>9.8602407897453601E-2</v>
      </c>
      <c r="I4940" s="6">
        <v>0.110444852689194</v>
      </c>
      <c r="J4940" s="5" t="str">
        <f t="shared" si="77"/>
        <v>http://www.uniprot.org/uniprot/Q60596</v>
      </c>
    </row>
    <row r="4941" spans="1:10" x14ac:dyDescent="0.25">
      <c r="A4941" s="6" t="s">
        <v>18915</v>
      </c>
      <c r="B4941" s="6">
        <v>975</v>
      </c>
      <c r="C4941" s="6" t="s">
        <v>12680</v>
      </c>
      <c r="D4941" s="6" t="s">
        <v>482</v>
      </c>
      <c r="E4941" s="6" t="s">
        <v>483</v>
      </c>
      <c r="F4941" s="6">
        <v>0.127238988849284</v>
      </c>
      <c r="G4941" s="6">
        <v>0.75308641975308599</v>
      </c>
      <c r="H4941" s="6">
        <v>9.7279935525226194E-2</v>
      </c>
      <c r="I4941" s="6">
        <v>0.10020438657793</v>
      </c>
      <c r="J4941" s="5" t="str">
        <f t="shared" si="77"/>
        <v>http://www.uniprot.org/uniprot/Q91YM2</v>
      </c>
    </row>
    <row r="4942" spans="1:10" x14ac:dyDescent="0.25">
      <c r="A4942" s="6" t="s">
        <v>19791</v>
      </c>
      <c r="B4942" s="6">
        <v>349</v>
      </c>
      <c r="C4942" s="6" t="s">
        <v>10386</v>
      </c>
      <c r="D4942" s="6" t="s">
        <v>4101</v>
      </c>
      <c r="E4942" s="6" t="s">
        <v>4102</v>
      </c>
      <c r="F4942" s="6">
        <v>0.12723126305328999</v>
      </c>
      <c r="G4942" s="6">
        <v>0.48148148148148101</v>
      </c>
      <c r="H4942" s="6">
        <v>0.23408358997833401</v>
      </c>
      <c r="I4942" s="6">
        <v>9.4207413721564395E-2</v>
      </c>
      <c r="J4942" s="5" t="str">
        <f t="shared" si="77"/>
        <v>http://www.uniprot.org/uniprot/Q69ZA1-1</v>
      </c>
    </row>
    <row r="4943" spans="1:10" x14ac:dyDescent="0.25">
      <c r="A4943" s="6" t="s">
        <v>19396</v>
      </c>
      <c r="B4943" s="6">
        <v>307</v>
      </c>
      <c r="C4943" s="6" t="s">
        <v>3967</v>
      </c>
      <c r="D4943" s="6" t="s">
        <v>2338</v>
      </c>
      <c r="E4943" s="6" t="s">
        <v>2339</v>
      </c>
      <c r="F4943" s="6">
        <v>0.127091337854109</v>
      </c>
      <c r="G4943" s="6">
        <v>0.43209876543209902</v>
      </c>
      <c r="H4943" s="6">
        <v>0.301581488390464</v>
      </c>
      <c r="I4943" s="6">
        <v>1.45198682769326E-4</v>
      </c>
      <c r="J4943" s="5" t="str">
        <f t="shared" si="77"/>
        <v>http://www.uniprot.org/uniprot/Q60592</v>
      </c>
    </row>
    <row r="4944" spans="1:10" x14ac:dyDescent="0.25">
      <c r="A4944" s="6" t="s">
        <v>19028</v>
      </c>
      <c r="B4944" s="6">
        <v>128</v>
      </c>
      <c r="C4944" s="6" t="s">
        <v>11835</v>
      </c>
      <c r="D4944" s="6" t="s">
        <v>872</v>
      </c>
      <c r="E4944" s="6" t="s">
        <v>873</v>
      </c>
      <c r="F4944" s="6">
        <v>0.12707959240192601</v>
      </c>
      <c r="G4944" s="6">
        <v>0.64197530864197505</v>
      </c>
      <c r="H4944" s="6">
        <v>0.193389368125541</v>
      </c>
      <c r="I4944" s="6">
        <v>9.9927296372489996E-2</v>
      </c>
      <c r="J4944" s="5" t="str">
        <f t="shared" si="77"/>
        <v>http://www.uniprot.org/uniprot/P42230</v>
      </c>
    </row>
    <row r="4945" spans="1:10" x14ac:dyDescent="0.25">
      <c r="A4945" s="6" t="s">
        <v>19987</v>
      </c>
      <c r="B4945" s="6">
        <v>1827</v>
      </c>
      <c r="C4945" s="6" t="s">
        <v>7901</v>
      </c>
      <c r="D4945" s="6" t="s">
        <v>5071</v>
      </c>
      <c r="E4945" s="6" t="s">
        <v>5072</v>
      </c>
      <c r="F4945" s="6">
        <v>0.12697805726656899</v>
      </c>
      <c r="G4945" s="6">
        <v>0.61728395061728403</v>
      </c>
      <c r="H4945" s="6">
        <v>0.17828739248376499</v>
      </c>
      <c r="I4945" s="6">
        <v>7.7532186187195304E-2</v>
      </c>
      <c r="J4945" s="5" t="str">
        <f t="shared" si="77"/>
        <v>http://www.uniprot.org/uniprot/Q69ZC0</v>
      </c>
    </row>
    <row r="4946" spans="1:10" x14ac:dyDescent="0.25">
      <c r="A4946" s="6" t="s">
        <v>20441</v>
      </c>
      <c r="B4946" s="6">
        <v>2029</v>
      </c>
      <c r="C4946" s="6" t="s">
        <v>7608</v>
      </c>
      <c r="D4946" s="6" t="s">
        <v>7609</v>
      </c>
      <c r="E4946" s="6" t="s">
        <v>7610</v>
      </c>
      <c r="F4946" s="6">
        <v>0.12696648114296799</v>
      </c>
      <c r="G4946" s="6">
        <v>0.44444444444444398</v>
      </c>
      <c r="H4946" s="6">
        <v>0.245632987820632</v>
      </c>
      <c r="I4946" s="6">
        <v>7.8760989219262195E-2</v>
      </c>
      <c r="J4946" s="5" t="str">
        <f t="shared" si="77"/>
        <v>http://www.uniprot.org/uniprot/B1AUX1</v>
      </c>
    </row>
    <row r="4947" spans="1:10" x14ac:dyDescent="0.25">
      <c r="A4947" s="6" t="s">
        <v>20124</v>
      </c>
      <c r="B4947" s="6">
        <v>868</v>
      </c>
      <c r="C4947" s="6" t="s">
        <v>9103</v>
      </c>
      <c r="D4947" s="6" t="s">
        <v>5827</v>
      </c>
      <c r="E4947" s="6" t="s">
        <v>5828</v>
      </c>
      <c r="F4947" s="6">
        <v>0.12694260671097601</v>
      </c>
      <c r="G4947" s="6">
        <v>0.62962962962962998</v>
      </c>
      <c r="H4947" s="6">
        <v>0.19342814767187799</v>
      </c>
      <c r="I4947" s="6">
        <v>8.2769732194646894E-2</v>
      </c>
      <c r="J4947" s="5" t="str">
        <f t="shared" si="77"/>
        <v>http://www.uniprot.org/uniprot/Q6ZPE9</v>
      </c>
    </row>
    <row r="4948" spans="1:10" x14ac:dyDescent="0.25">
      <c r="A4948" s="6" t="s">
        <v>19334</v>
      </c>
      <c r="B4948" s="6">
        <v>90</v>
      </c>
      <c r="C4948" s="6" t="s">
        <v>17345</v>
      </c>
      <c r="D4948" s="6" t="s">
        <v>2084</v>
      </c>
      <c r="E4948" s="6" t="s">
        <v>2085</v>
      </c>
      <c r="F4948" s="6">
        <v>0.126935907738985</v>
      </c>
      <c r="G4948" s="6">
        <v>0.75308641975308599</v>
      </c>
      <c r="H4948" s="6">
        <v>0.11244337137211</v>
      </c>
      <c r="I4948" s="6">
        <v>0.110413699322589</v>
      </c>
      <c r="J4948" s="5" t="str">
        <f t="shared" si="77"/>
        <v>http://www.uniprot.org/uniprot/Q61235</v>
      </c>
    </row>
    <row r="4949" spans="1:10" x14ac:dyDescent="0.25">
      <c r="A4949" s="6" t="s">
        <v>19721</v>
      </c>
      <c r="B4949" s="6">
        <v>734</v>
      </c>
      <c r="C4949" s="6" t="s">
        <v>4595</v>
      </c>
      <c r="D4949" s="6" t="s">
        <v>3766</v>
      </c>
      <c r="E4949" s="6" t="s">
        <v>3767</v>
      </c>
      <c r="F4949" s="6">
        <v>0.126867913321142</v>
      </c>
      <c r="G4949" s="6">
        <v>0.34567901234567899</v>
      </c>
      <c r="H4949" s="6">
        <v>0.23988463011473299</v>
      </c>
      <c r="I4949" s="6">
        <v>4.9525565744598203E-3</v>
      </c>
      <c r="J4949" s="5" t="str">
        <f t="shared" si="77"/>
        <v>http://www.uniprot.org/uniprot/Q569Z6</v>
      </c>
    </row>
    <row r="4950" spans="1:10" x14ac:dyDescent="0.25">
      <c r="A4950" s="6" t="s">
        <v>20110</v>
      </c>
      <c r="B4950" s="6">
        <v>388</v>
      </c>
      <c r="C4950" s="6" t="s">
        <v>5748</v>
      </c>
      <c r="D4950" s="6" t="s">
        <v>5749</v>
      </c>
      <c r="E4950" s="6" t="s">
        <v>5750</v>
      </c>
      <c r="F4950" s="6">
        <v>0.12679733604055801</v>
      </c>
      <c r="G4950" s="6">
        <v>0.296296296296296</v>
      </c>
      <c r="H4950" s="6">
        <v>0.22916217293789001</v>
      </c>
      <c r="I4950" s="6">
        <v>4.4071794219346302E-2</v>
      </c>
      <c r="J4950" s="5" t="str">
        <f t="shared" si="77"/>
        <v>http://www.uniprot.org/uniprot/A1A563</v>
      </c>
    </row>
    <row r="4951" spans="1:10" x14ac:dyDescent="0.25">
      <c r="A4951" s="6" t="s">
        <v>19471</v>
      </c>
      <c r="B4951" s="6">
        <v>895</v>
      </c>
      <c r="C4951" s="6" t="s">
        <v>17655</v>
      </c>
      <c r="D4951" s="6" t="s">
        <v>2638</v>
      </c>
      <c r="E4951" s="6" t="s">
        <v>2639</v>
      </c>
      <c r="F4951" s="6">
        <v>0.12675495027797501</v>
      </c>
      <c r="G4951" s="6">
        <v>0.64197530864197505</v>
      </c>
      <c r="H4951" s="6">
        <v>0.183885139491614</v>
      </c>
      <c r="I4951" s="6">
        <v>0.111156707267203</v>
      </c>
      <c r="J4951" s="5" t="str">
        <f t="shared" si="77"/>
        <v>http://www.uniprot.org/uniprot/A2API8</v>
      </c>
    </row>
    <row r="4952" spans="1:10" x14ac:dyDescent="0.25">
      <c r="A4952" s="6" t="s">
        <v>20116</v>
      </c>
      <c r="B4952" s="6">
        <v>2319</v>
      </c>
      <c r="C4952" s="6" t="s">
        <v>10049</v>
      </c>
      <c r="D4952" s="6" t="s">
        <v>5783</v>
      </c>
      <c r="E4952" s="6" t="s">
        <v>5784</v>
      </c>
      <c r="F4952" s="6">
        <v>0.126754731515415</v>
      </c>
      <c r="G4952" s="6">
        <v>0.71604938271604901</v>
      </c>
      <c r="H4952" s="6">
        <v>0.144694938273392</v>
      </c>
      <c r="I4952" s="6">
        <v>8.9722826878573803E-2</v>
      </c>
      <c r="J4952" s="5" t="str">
        <f t="shared" si="77"/>
        <v>http://www.uniprot.org/uniprot/Q62261-1</v>
      </c>
    </row>
    <row r="4953" spans="1:10" x14ac:dyDescent="0.25">
      <c r="A4953" s="6" t="s">
        <v>21492</v>
      </c>
      <c r="B4953" s="6">
        <v>541</v>
      </c>
      <c r="C4953" s="6" t="s">
        <v>17880</v>
      </c>
      <c r="D4953" s="6" t="s">
        <v>14693</v>
      </c>
      <c r="E4953" s="6" t="s">
        <v>14694</v>
      </c>
      <c r="F4953" s="6">
        <v>0.12675065753742201</v>
      </c>
      <c r="G4953" s="6">
        <v>0.81481481481481499</v>
      </c>
      <c r="H4953" s="6">
        <v>8.2406770265087803E-2</v>
      </c>
      <c r="I4953" s="6">
        <v>0.11173536510818199</v>
      </c>
      <c r="J4953" s="5" t="str">
        <f t="shared" si="77"/>
        <v>http://www.uniprot.org/uniprot/Q6PI88</v>
      </c>
    </row>
    <row r="4954" spans="1:10" x14ac:dyDescent="0.25">
      <c r="A4954" s="6" t="s">
        <v>21349</v>
      </c>
      <c r="B4954" s="6">
        <v>602</v>
      </c>
      <c r="C4954" s="6" t="s">
        <v>13605</v>
      </c>
      <c r="D4954" s="6" t="s">
        <v>13606</v>
      </c>
      <c r="E4954" s="6" t="s">
        <v>13607</v>
      </c>
      <c r="F4954" s="6">
        <v>0.12674436434067801</v>
      </c>
      <c r="G4954" s="6">
        <v>0.67901234567901203</v>
      </c>
      <c r="H4954" s="6">
        <v>0.140317730692163</v>
      </c>
      <c r="I4954" s="6">
        <v>0.10130279543052</v>
      </c>
      <c r="J4954" s="5" t="str">
        <f t="shared" si="77"/>
        <v>http://www.uniprot.org/uniprot/Q8BZX4-2</v>
      </c>
    </row>
    <row r="4955" spans="1:10" x14ac:dyDescent="0.25">
      <c r="A4955" s="6" t="s">
        <v>18975</v>
      </c>
      <c r="B4955" s="6">
        <v>1712</v>
      </c>
      <c r="C4955" s="6" t="s">
        <v>11724</v>
      </c>
      <c r="D4955" s="6" t="s">
        <v>682</v>
      </c>
      <c r="E4955" s="6" t="s">
        <v>683</v>
      </c>
      <c r="F4955" s="6">
        <v>0.126573602084466</v>
      </c>
      <c r="G4955" s="6">
        <v>0.69135802469135799</v>
      </c>
      <c r="H4955" s="6">
        <v>0.14346825425180301</v>
      </c>
      <c r="I4955" s="6">
        <v>9.5561519273993895E-2</v>
      </c>
      <c r="J4955" s="5" t="str">
        <f t="shared" si="77"/>
        <v>http://www.uniprot.org/uniprot/Q8C0T5-1</v>
      </c>
    </row>
    <row r="4956" spans="1:10" x14ac:dyDescent="0.25">
      <c r="A4956" s="6" t="s">
        <v>19917</v>
      </c>
      <c r="B4956" s="6">
        <v>686</v>
      </c>
      <c r="C4956" s="6" t="s">
        <v>4740</v>
      </c>
      <c r="D4956" s="6" t="s">
        <v>4741</v>
      </c>
      <c r="E4956" s="6" t="s">
        <v>4742</v>
      </c>
      <c r="F4956" s="6">
        <v>0.126549668429877</v>
      </c>
      <c r="G4956" s="6">
        <v>0.37037037037037002</v>
      </c>
      <c r="H4956" s="6">
        <v>0.396629026725557</v>
      </c>
      <c r="I4956" s="6">
        <v>2.3571338386377701E-2</v>
      </c>
      <c r="J4956" s="5" t="str">
        <f t="shared" si="77"/>
        <v>http://www.uniprot.org/uniprot/A0PJG5</v>
      </c>
    </row>
    <row r="4957" spans="1:10" x14ac:dyDescent="0.25">
      <c r="A4957" s="6" t="s">
        <v>19052</v>
      </c>
      <c r="B4957" s="6">
        <v>477</v>
      </c>
      <c r="C4957" s="6" t="s">
        <v>8981</v>
      </c>
      <c r="D4957" s="6" t="s">
        <v>969</v>
      </c>
      <c r="E4957" s="6" t="s">
        <v>970</v>
      </c>
      <c r="F4957" s="6">
        <v>0.12654742253203499</v>
      </c>
      <c r="G4957" s="6">
        <v>0.70370370370370405</v>
      </c>
      <c r="H4957" s="6">
        <v>0.16195220277378999</v>
      </c>
      <c r="I4957" s="6">
        <v>8.1404751463425296E-2</v>
      </c>
      <c r="J4957" s="5" t="str">
        <f t="shared" si="77"/>
        <v>http://www.uniprot.org/uniprot/Q8BGT6-1</v>
      </c>
    </row>
    <row r="4958" spans="1:10" x14ac:dyDescent="0.25">
      <c r="A4958" s="6" t="s">
        <v>19168</v>
      </c>
      <c r="B4958" s="6">
        <v>192</v>
      </c>
      <c r="C4958" s="6" t="s">
        <v>6979</v>
      </c>
      <c r="D4958" s="6" t="s">
        <v>1389</v>
      </c>
      <c r="E4958" s="6" t="s">
        <v>1390</v>
      </c>
      <c r="F4958" s="6">
        <v>0.12651394250637399</v>
      </c>
      <c r="G4958" s="6">
        <v>0.64197530864197505</v>
      </c>
      <c r="H4958" s="6">
        <v>0.157437233524686</v>
      </c>
      <c r="I4958" s="6">
        <v>6.3420183548019399E-2</v>
      </c>
      <c r="J4958" s="5" t="str">
        <f t="shared" si="77"/>
        <v>http://www.uniprot.org/uniprot/Q8K3A9</v>
      </c>
    </row>
    <row r="4959" spans="1:10" x14ac:dyDescent="0.25">
      <c r="A4959" s="6" t="s">
        <v>18817</v>
      </c>
      <c r="B4959" s="6">
        <v>42</v>
      </c>
      <c r="C4959" s="6" t="s">
        <v>12695</v>
      </c>
      <c r="D4959" s="6" t="s">
        <v>128</v>
      </c>
      <c r="E4959" s="6" t="s">
        <v>129</v>
      </c>
      <c r="F4959" s="6">
        <v>0.12643472903893199</v>
      </c>
      <c r="G4959" s="6">
        <v>0.70370370370370405</v>
      </c>
      <c r="H4959" s="6">
        <v>0.118894961363672</v>
      </c>
      <c r="I4959" s="6">
        <v>9.9575742439699896E-2</v>
      </c>
      <c r="J4959" s="5" t="str">
        <f t="shared" si="77"/>
        <v>http://www.uniprot.org/uniprot/Q9CZJ2</v>
      </c>
    </row>
    <row r="4960" spans="1:10" x14ac:dyDescent="0.25">
      <c r="A4960" s="6" t="s">
        <v>20331</v>
      </c>
      <c r="B4960" s="6">
        <v>329</v>
      </c>
      <c r="C4960" s="6" t="s">
        <v>14324</v>
      </c>
      <c r="D4960" s="6" t="s">
        <v>6953</v>
      </c>
      <c r="E4960" s="6" t="s">
        <v>6954</v>
      </c>
      <c r="F4960" s="6">
        <v>0.12636030949742999</v>
      </c>
      <c r="G4960" s="6">
        <v>0.75308641975308599</v>
      </c>
      <c r="H4960" s="6">
        <v>0.104645859940695</v>
      </c>
      <c r="I4960" s="6">
        <v>0.103061949027456</v>
      </c>
      <c r="J4960" s="5" t="str">
        <f t="shared" si="77"/>
        <v>http://www.uniprot.org/uniprot/P97496-1</v>
      </c>
    </row>
    <row r="4961" spans="1:10" x14ac:dyDescent="0.25">
      <c r="A4961" s="6" t="s">
        <v>19984</v>
      </c>
      <c r="B4961" s="6">
        <v>191</v>
      </c>
      <c r="C4961" s="6" t="s">
        <v>5367</v>
      </c>
      <c r="D4961" s="6" t="s">
        <v>5060</v>
      </c>
      <c r="E4961" s="6" t="s">
        <v>5061</v>
      </c>
      <c r="F4961" s="6">
        <v>0.126342644004104</v>
      </c>
      <c r="G4961" s="6">
        <v>0.83950617283950602</v>
      </c>
      <c r="H4961" s="6">
        <v>7.0081089737116894E-2</v>
      </c>
      <c r="I4961" s="6">
        <v>3.9078313746101802E-2</v>
      </c>
      <c r="J4961" s="5" t="str">
        <f t="shared" si="77"/>
        <v>http://www.uniprot.org/uniprot/Q62093</v>
      </c>
    </row>
    <row r="4962" spans="1:10" x14ac:dyDescent="0.25">
      <c r="A4962" s="6" t="s">
        <v>19526</v>
      </c>
      <c r="B4962" s="6">
        <v>976</v>
      </c>
      <c r="C4962" s="6" t="s">
        <v>16866</v>
      </c>
      <c r="D4962" s="6" t="s">
        <v>2887</v>
      </c>
      <c r="E4962" s="6" t="s">
        <v>2888</v>
      </c>
      <c r="F4962" s="6">
        <v>0.12631862680634401</v>
      </c>
      <c r="G4962" s="6">
        <v>0.77777777777777801</v>
      </c>
      <c r="H4962" s="6">
        <v>8.3374186714249704E-2</v>
      </c>
      <c r="I4962" s="6">
        <v>0.109483198254247</v>
      </c>
      <c r="J4962" s="5" t="str">
        <f t="shared" si="77"/>
        <v>http://www.uniprot.org/uniprot/P19096</v>
      </c>
    </row>
    <row r="4963" spans="1:10" x14ac:dyDescent="0.25">
      <c r="A4963" s="6" t="s">
        <v>19614</v>
      </c>
      <c r="B4963" s="6">
        <v>377</v>
      </c>
      <c r="C4963" s="6" t="s">
        <v>5015</v>
      </c>
      <c r="D4963" s="6" t="s">
        <v>3256</v>
      </c>
      <c r="E4963" s="6" t="s">
        <v>3257</v>
      </c>
      <c r="F4963" s="6">
        <v>0.12629864759512899</v>
      </c>
      <c r="G4963" s="6">
        <v>0.41975308641975301</v>
      </c>
      <c r="H4963" s="6">
        <v>0.24956507789282201</v>
      </c>
      <c r="I4963" s="6">
        <v>3.3867330859417101E-2</v>
      </c>
      <c r="J4963" s="5" t="str">
        <f t="shared" si="77"/>
        <v>http://www.uniprot.org/uniprot/Q99LH9</v>
      </c>
    </row>
    <row r="4964" spans="1:10" x14ac:dyDescent="0.25">
      <c r="A4964" s="6" t="s">
        <v>18840</v>
      </c>
      <c r="B4964" s="6">
        <v>699</v>
      </c>
      <c r="C4964" s="6" t="s">
        <v>5394</v>
      </c>
      <c r="D4964" s="6" t="s">
        <v>206</v>
      </c>
      <c r="E4964" s="6" t="s">
        <v>207</v>
      </c>
      <c r="F4964" s="6">
        <v>0.12617944354984501</v>
      </c>
      <c r="G4964" s="6">
        <v>0.38271604938271597</v>
      </c>
      <c r="H4964" s="6">
        <v>0.22382502020763201</v>
      </c>
      <c r="I4964" s="6">
        <v>4.0271973505629402E-2</v>
      </c>
      <c r="J4964" s="5" t="str">
        <f t="shared" si="77"/>
        <v>http://www.uniprot.org/uniprot/Q61165</v>
      </c>
    </row>
    <row r="4965" spans="1:10" x14ac:dyDescent="0.25">
      <c r="A4965" s="6" t="s">
        <v>20237</v>
      </c>
      <c r="B4965" s="6">
        <v>253</v>
      </c>
      <c r="C4965" s="6" t="s">
        <v>6420</v>
      </c>
      <c r="D4965" s="6" t="s">
        <v>6421</v>
      </c>
      <c r="E4965" s="6" t="s">
        <v>6422</v>
      </c>
      <c r="F4965" s="6">
        <v>0.126165029752837</v>
      </c>
      <c r="G4965" s="6">
        <v>0.530864197530864</v>
      </c>
      <c r="H4965" s="6">
        <v>0.23277665177118001</v>
      </c>
      <c r="I4965" s="6">
        <v>6.0287458350903197E-2</v>
      </c>
      <c r="J4965" s="5" t="str">
        <f t="shared" si="77"/>
        <v>http://www.uniprot.org/uniprot/P25916</v>
      </c>
    </row>
    <row r="4966" spans="1:10" x14ac:dyDescent="0.25">
      <c r="A4966" s="6" t="s">
        <v>19156</v>
      </c>
      <c r="B4966" s="6">
        <v>295</v>
      </c>
      <c r="C4966" s="6" t="s">
        <v>10927</v>
      </c>
      <c r="D4966" s="6" t="s">
        <v>1345</v>
      </c>
      <c r="E4966" s="6" t="s">
        <v>1346</v>
      </c>
      <c r="F4966" s="6">
        <v>0.12614677623798601</v>
      </c>
      <c r="G4966" s="6">
        <v>0.54320987654320996</v>
      </c>
      <c r="H4966" s="6">
        <v>0.25034749168350801</v>
      </c>
      <c r="I4966" s="6">
        <v>9.7845200101259799E-2</v>
      </c>
      <c r="J4966" s="5" t="str">
        <f t="shared" si="77"/>
        <v>http://www.uniprot.org/uniprot/Q62417-4</v>
      </c>
    </row>
    <row r="4967" spans="1:10" x14ac:dyDescent="0.25">
      <c r="A4967" s="6" t="s">
        <v>19780</v>
      </c>
      <c r="B4967" s="6">
        <v>288</v>
      </c>
      <c r="C4967" s="6" t="s">
        <v>7199</v>
      </c>
      <c r="D4967" s="6" t="s">
        <v>4054</v>
      </c>
      <c r="E4967" s="6" t="s">
        <v>4055</v>
      </c>
      <c r="F4967" s="6">
        <v>0.12614341668347001</v>
      </c>
      <c r="G4967" s="6">
        <v>0.32098765432098803</v>
      </c>
      <c r="H4967" s="6">
        <v>0.33714285559414398</v>
      </c>
      <c r="I4967" s="6">
        <v>7.5286028658823001E-2</v>
      </c>
      <c r="J4967" s="5" t="str">
        <f t="shared" si="77"/>
        <v>http://www.uniprot.org/uniprot/Q3UGV7</v>
      </c>
    </row>
    <row r="4968" spans="1:10" x14ac:dyDescent="0.25">
      <c r="A4968" s="6" t="s">
        <v>20747</v>
      </c>
      <c r="B4968" s="6">
        <v>358</v>
      </c>
      <c r="C4968" s="6" t="s">
        <v>9386</v>
      </c>
      <c r="D4968" s="6" t="s">
        <v>9387</v>
      </c>
      <c r="E4968" s="6" t="s">
        <v>9388</v>
      </c>
      <c r="F4968" s="6">
        <v>0.126076219738297</v>
      </c>
      <c r="G4968" s="6">
        <v>0.25925925925925902</v>
      </c>
      <c r="H4968" s="6">
        <v>0.26699089702828799</v>
      </c>
      <c r="I4968" s="6">
        <v>8.7427396922464207E-2</v>
      </c>
      <c r="J4968" s="5" t="str">
        <f t="shared" si="77"/>
        <v>http://www.uniprot.org/uniprot/Q9DCL4</v>
      </c>
    </row>
    <row r="4969" spans="1:10" x14ac:dyDescent="0.25">
      <c r="A4969" s="6" t="s">
        <v>19815</v>
      </c>
      <c r="B4969" s="6">
        <v>625</v>
      </c>
      <c r="C4969" s="6" t="s">
        <v>6614</v>
      </c>
      <c r="D4969" s="6" t="s">
        <v>4227</v>
      </c>
      <c r="E4969" s="6" t="s">
        <v>4228</v>
      </c>
      <c r="F4969" s="6">
        <v>0.12604441915960299</v>
      </c>
      <c r="G4969" s="6">
        <v>0.50617283950617298</v>
      </c>
      <c r="H4969" s="6">
        <v>0.202985250335428</v>
      </c>
      <c r="I4969" s="6">
        <v>5.8006485792477899E-2</v>
      </c>
      <c r="J4969" s="5" t="str">
        <f t="shared" si="77"/>
        <v>http://www.uniprot.org/uniprot/Q3UFQ5</v>
      </c>
    </row>
    <row r="4970" spans="1:10" x14ac:dyDescent="0.25">
      <c r="A4970" s="6" t="s">
        <v>19751</v>
      </c>
      <c r="B4970" s="6">
        <v>291</v>
      </c>
      <c r="C4970" s="6" t="s">
        <v>3914</v>
      </c>
      <c r="D4970" s="6" t="s">
        <v>3915</v>
      </c>
      <c r="E4970" s="6" t="s">
        <v>3916</v>
      </c>
      <c r="F4970" s="6">
        <v>0.12602380954864201</v>
      </c>
      <c r="G4970" s="6">
        <v>0.32098765432098803</v>
      </c>
      <c r="H4970" s="6">
        <v>0.21679198946661901</v>
      </c>
      <c r="I4970" s="6">
        <v>4.8280192830235198E-3</v>
      </c>
      <c r="J4970" s="5" t="str">
        <f t="shared" si="77"/>
        <v>http://www.uniprot.org/uniprot/O88822</v>
      </c>
    </row>
    <row r="4971" spans="1:10" x14ac:dyDescent="0.25">
      <c r="A4971" s="6" t="s">
        <v>19137</v>
      </c>
      <c r="B4971" s="6">
        <v>811</v>
      </c>
      <c r="C4971" s="6" t="s">
        <v>5215</v>
      </c>
      <c r="D4971" s="6" t="s">
        <v>1425</v>
      </c>
      <c r="E4971" s="6" t="s">
        <v>1426</v>
      </c>
      <c r="F4971" s="6">
        <v>0.12600827766394901</v>
      </c>
      <c r="G4971" s="6">
        <v>0.41975308641975301</v>
      </c>
      <c r="H4971" s="6">
        <v>0.25365431334577299</v>
      </c>
      <c r="I4971" s="6">
        <v>4.1600400684665702E-2</v>
      </c>
      <c r="J4971" s="5" t="str">
        <f t="shared" si="77"/>
        <v>http://www.uniprot.org/uniprot/Q8K4L3</v>
      </c>
    </row>
    <row r="4972" spans="1:10" x14ac:dyDescent="0.25">
      <c r="A4972" s="6" t="s">
        <v>19334</v>
      </c>
      <c r="B4972" s="6">
        <v>75</v>
      </c>
      <c r="C4972" s="6" t="s">
        <v>14190</v>
      </c>
      <c r="D4972" s="6" t="s">
        <v>2084</v>
      </c>
      <c r="E4972" s="6" t="s">
        <v>2085</v>
      </c>
      <c r="F4972" s="6">
        <v>0.125999852631863</v>
      </c>
      <c r="G4972" s="6">
        <v>0.77777777777777801</v>
      </c>
      <c r="H4972" s="6">
        <v>0.11260602782274701</v>
      </c>
      <c r="I4972" s="6">
        <v>0.103670860431304</v>
      </c>
      <c r="J4972" s="5" t="str">
        <f t="shared" si="77"/>
        <v>http://www.uniprot.org/uniprot/Q61235</v>
      </c>
    </row>
    <row r="4973" spans="1:10" x14ac:dyDescent="0.25">
      <c r="A4973" s="6" t="s">
        <v>19763</v>
      </c>
      <c r="B4973" s="6">
        <v>1409</v>
      </c>
      <c r="C4973" s="6" t="s">
        <v>13602</v>
      </c>
      <c r="D4973" s="6" t="s">
        <v>3975</v>
      </c>
      <c r="E4973" s="6" t="s">
        <v>3976</v>
      </c>
      <c r="F4973" s="6">
        <v>0.12599311972159799</v>
      </c>
      <c r="G4973" s="6">
        <v>0.61728395061728403</v>
      </c>
      <c r="H4973" s="6">
        <v>0.20162529192152001</v>
      </c>
      <c r="I4973" s="6">
        <v>0.101523208728399</v>
      </c>
      <c r="J4973" s="5" t="str">
        <f t="shared" si="77"/>
        <v>http://www.uniprot.org/uniprot/Q8BKI2-1</v>
      </c>
    </row>
    <row r="4974" spans="1:10" x14ac:dyDescent="0.25">
      <c r="A4974" s="6" t="s">
        <v>18949</v>
      </c>
      <c r="B4974" s="6">
        <v>1102</v>
      </c>
      <c r="C4974" s="6" t="s">
        <v>1626</v>
      </c>
      <c r="D4974" s="6" t="s">
        <v>590</v>
      </c>
      <c r="E4974" s="6" t="s">
        <v>591</v>
      </c>
      <c r="F4974" s="6">
        <v>0.12597401141331899</v>
      </c>
      <c r="G4974" s="6">
        <v>0.32098765432098803</v>
      </c>
      <c r="H4974" s="6">
        <v>0.55881703184334097</v>
      </c>
      <c r="I4974" s="6">
        <v>-0.17325873315277901</v>
      </c>
      <c r="J4974" s="5" t="str">
        <f t="shared" si="77"/>
        <v>http://www.uniprot.org/uniprot/B2RUJ6</v>
      </c>
    </row>
    <row r="4975" spans="1:10" x14ac:dyDescent="0.25">
      <c r="A4975" s="6" t="s">
        <v>19514</v>
      </c>
      <c r="B4975" s="6">
        <v>828</v>
      </c>
      <c r="C4975" s="6" t="s">
        <v>5077</v>
      </c>
      <c r="D4975" s="6" t="s">
        <v>2825</v>
      </c>
      <c r="E4975" s="6" t="s">
        <v>2826</v>
      </c>
      <c r="F4975" s="6">
        <v>0.12594400630734501</v>
      </c>
      <c r="G4975" s="6">
        <v>0.79012345679012297</v>
      </c>
      <c r="H4975" s="6">
        <v>8.1629603724236804E-2</v>
      </c>
      <c r="I4975" s="6">
        <v>2.8316635434480101E-2</v>
      </c>
      <c r="J4975" s="5" t="str">
        <f t="shared" si="77"/>
        <v>http://www.uniprot.org/uniprot/Q8CGZ0</v>
      </c>
    </row>
    <row r="4976" spans="1:10" x14ac:dyDescent="0.25">
      <c r="A4976" s="6" t="s">
        <v>19564</v>
      </c>
      <c r="B4976" s="6">
        <v>429</v>
      </c>
      <c r="C4976" s="6" t="s">
        <v>16878</v>
      </c>
      <c r="D4976" s="6" t="s">
        <v>3063</v>
      </c>
      <c r="E4976" s="6" t="s">
        <v>3064</v>
      </c>
      <c r="F4976" s="6">
        <v>0.12586626581995999</v>
      </c>
      <c r="G4976" s="6">
        <v>0.81481481481481499</v>
      </c>
      <c r="H4976" s="6">
        <v>7.6662165325221604E-2</v>
      </c>
      <c r="I4976" s="6">
        <v>0.106867670193261</v>
      </c>
      <c r="J4976" s="5" t="str">
        <f t="shared" si="77"/>
        <v>http://www.uniprot.org/uniprot/Q52KI8-1</v>
      </c>
    </row>
    <row r="4977" spans="1:10" x14ac:dyDescent="0.25">
      <c r="A4977" s="6" t="s">
        <v>19056</v>
      </c>
      <c r="B4977" s="6">
        <v>403</v>
      </c>
      <c r="C4977" s="6" t="s">
        <v>9512</v>
      </c>
      <c r="D4977" s="6" t="s">
        <v>984</v>
      </c>
      <c r="E4977" s="6" t="s">
        <v>985</v>
      </c>
      <c r="F4977" s="6">
        <v>0.125852090651595</v>
      </c>
      <c r="G4977" s="6">
        <v>0.296296296296296</v>
      </c>
      <c r="H4977" s="6">
        <v>0.45675963702740402</v>
      </c>
      <c r="I4977" s="6">
        <v>8.6108505681482594E-2</v>
      </c>
      <c r="J4977" s="5" t="str">
        <f t="shared" si="77"/>
        <v>http://www.uniprot.org/uniprot/P09405</v>
      </c>
    </row>
    <row r="4978" spans="1:10" x14ac:dyDescent="0.25">
      <c r="A4978" s="6" t="s">
        <v>21217</v>
      </c>
      <c r="B4978" s="6">
        <v>423</v>
      </c>
      <c r="C4978" s="6" t="s">
        <v>12587</v>
      </c>
      <c r="D4978" s="6" t="s">
        <v>12588</v>
      </c>
      <c r="E4978" s="6" t="s">
        <v>12589</v>
      </c>
      <c r="F4978" s="6">
        <v>0.12577135422340999</v>
      </c>
      <c r="G4978" s="6">
        <v>0.71604938271604901</v>
      </c>
      <c r="H4978" s="6">
        <v>0.14651082453941</v>
      </c>
      <c r="I4978" s="6">
        <v>9.8850209017035201E-2</v>
      </c>
      <c r="J4978" s="5" t="str">
        <f t="shared" si="77"/>
        <v>http://www.uniprot.org/uniprot/Q8CGN4-1</v>
      </c>
    </row>
    <row r="4979" spans="1:10" x14ac:dyDescent="0.25">
      <c r="A4979" s="6" t="s">
        <v>20547</v>
      </c>
      <c r="B4979" s="6">
        <v>841</v>
      </c>
      <c r="C4979" s="6" t="s">
        <v>17072</v>
      </c>
      <c r="D4979" s="6" t="s">
        <v>8214</v>
      </c>
      <c r="E4979" s="6" t="s">
        <v>8215</v>
      </c>
      <c r="F4979" s="6">
        <v>0.125640261485752</v>
      </c>
      <c r="G4979" s="6">
        <v>0.72839506172839497</v>
      </c>
      <c r="H4979" s="6">
        <v>0.13320587769638301</v>
      </c>
      <c r="I4979" s="6">
        <v>0.10911087312150899</v>
      </c>
      <c r="J4979" s="5" t="str">
        <f t="shared" si="77"/>
        <v>http://www.uniprot.org/uniprot/Q148V8</v>
      </c>
    </row>
    <row r="4980" spans="1:10" x14ac:dyDescent="0.25">
      <c r="A4980" s="6" t="s">
        <v>20589</v>
      </c>
      <c r="B4980" s="6">
        <v>160</v>
      </c>
      <c r="C4980" s="6" t="s">
        <v>11599</v>
      </c>
      <c r="D4980" s="6" t="s">
        <v>8483</v>
      </c>
      <c r="E4980" s="6" t="s">
        <v>8484</v>
      </c>
      <c r="F4980" s="6">
        <v>0.12553508661857801</v>
      </c>
      <c r="G4980" s="6">
        <v>0.67901234567901203</v>
      </c>
      <c r="H4980" s="6">
        <v>0.13109063853264499</v>
      </c>
      <c r="I4980" s="6">
        <v>9.2925971426401396E-2</v>
      </c>
      <c r="J4980" s="5" t="str">
        <f t="shared" si="77"/>
        <v>http://www.uniprot.org/uniprot/Q99LB0</v>
      </c>
    </row>
    <row r="4981" spans="1:10" x14ac:dyDescent="0.25">
      <c r="A4981" s="6" t="s">
        <v>19258</v>
      </c>
      <c r="B4981" s="6">
        <v>65</v>
      </c>
      <c r="C4981" s="6" t="s">
        <v>10014</v>
      </c>
      <c r="D4981" s="6" t="s">
        <v>1763</v>
      </c>
      <c r="E4981" s="6" t="s">
        <v>1764</v>
      </c>
      <c r="F4981" s="6">
        <v>0.12546916583707199</v>
      </c>
      <c r="G4981" s="6">
        <v>0.70370370370370405</v>
      </c>
      <c r="H4981" s="6">
        <v>0.11689609386423799</v>
      </c>
      <c r="I4981" s="6">
        <v>8.6821467754231704E-2</v>
      </c>
      <c r="J4981" s="5" t="str">
        <f t="shared" si="77"/>
        <v>http://www.uniprot.org/uniprot/Q9R0L6-2</v>
      </c>
    </row>
    <row r="4982" spans="1:10" x14ac:dyDescent="0.25">
      <c r="A4982" s="6" t="s">
        <v>20795</v>
      </c>
      <c r="B4982" s="6">
        <v>207</v>
      </c>
      <c r="C4982" s="6" t="s">
        <v>10240</v>
      </c>
      <c r="D4982" s="6" t="s">
        <v>9715</v>
      </c>
      <c r="E4982" s="6" t="s">
        <v>9716</v>
      </c>
      <c r="F4982" s="6">
        <v>0.12542807246121701</v>
      </c>
      <c r="G4982" s="6">
        <v>0.70370370370370405</v>
      </c>
      <c r="H4982" s="6">
        <v>0.119008968464832</v>
      </c>
      <c r="I4982" s="6">
        <v>8.7034153155090194E-2</v>
      </c>
      <c r="J4982" s="5" t="str">
        <f t="shared" si="77"/>
        <v>http://www.uniprot.org/uniprot/O35625-1</v>
      </c>
    </row>
    <row r="4983" spans="1:10" x14ac:dyDescent="0.25">
      <c r="A4983" s="6" t="s">
        <v>18936</v>
      </c>
      <c r="B4983" s="6">
        <v>3577</v>
      </c>
      <c r="C4983" s="6" t="s">
        <v>3244</v>
      </c>
      <c r="D4983" s="6" t="s">
        <v>550</v>
      </c>
      <c r="E4983" s="6" t="s">
        <v>551</v>
      </c>
      <c r="F4983" s="6">
        <v>0.125363747171821</v>
      </c>
      <c r="G4983" s="6">
        <v>0.32098765432098803</v>
      </c>
      <c r="H4983" s="6">
        <v>0.50095865038526699</v>
      </c>
      <c r="I4983" s="6">
        <v>-4.1334000551073599E-2</v>
      </c>
      <c r="J4983" s="5" t="str">
        <f t="shared" si="77"/>
        <v>http://www.uniprot.org/uniprot/Q7TPH6-1</v>
      </c>
    </row>
    <row r="4984" spans="1:10" x14ac:dyDescent="0.25">
      <c r="A4984" s="6" t="s">
        <v>20077</v>
      </c>
      <c r="B4984" s="6">
        <v>1259</v>
      </c>
      <c r="C4984" s="6" t="s">
        <v>7028</v>
      </c>
      <c r="D4984" s="6" t="s">
        <v>5526</v>
      </c>
      <c r="E4984" s="6" t="s">
        <v>5527</v>
      </c>
      <c r="F4984" s="6">
        <v>0.12535145356136401</v>
      </c>
      <c r="G4984" s="6">
        <v>0.49382716049382702</v>
      </c>
      <c r="H4984" s="6">
        <v>0.27825804497752399</v>
      </c>
      <c r="I4984" s="6">
        <v>6.6337495222267007E-2</v>
      </c>
      <c r="J4984" s="5" t="str">
        <f t="shared" si="77"/>
        <v>http://www.uniprot.org/uniprot/Q8C033-1</v>
      </c>
    </row>
    <row r="4985" spans="1:10" x14ac:dyDescent="0.25">
      <c r="A4985" s="6" t="s">
        <v>19614</v>
      </c>
      <c r="B4985" s="6">
        <v>13</v>
      </c>
      <c r="C4985" s="6" t="s">
        <v>11255</v>
      </c>
      <c r="D4985" s="6" t="s">
        <v>3256</v>
      </c>
      <c r="E4985" s="6" t="s">
        <v>3257</v>
      </c>
      <c r="F4985" s="6">
        <v>0.12534871846901899</v>
      </c>
      <c r="G4985" s="6">
        <v>0.61728395061728403</v>
      </c>
      <c r="H4985" s="6">
        <v>0.208359781314363</v>
      </c>
      <c r="I4985" s="6">
        <v>9.3078379679076104E-2</v>
      </c>
      <c r="J4985" s="5" t="str">
        <f t="shared" si="77"/>
        <v>http://www.uniprot.org/uniprot/Q99LH9</v>
      </c>
    </row>
    <row r="4986" spans="1:10" x14ac:dyDescent="0.25">
      <c r="A4986" s="6" t="s">
        <v>19176</v>
      </c>
      <c r="B4986" s="6">
        <v>258</v>
      </c>
      <c r="C4986" s="6" t="s">
        <v>8600</v>
      </c>
      <c r="D4986" s="6" t="s">
        <v>1417</v>
      </c>
      <c r="E4986" s="6" t="s">
        <v>1418</v>
      </c>
      <c r="F4986" s="6">
        <v>0.125340468322512</v>
      </c>
      <c r="G4986" s="6">
        <v>0.66666666666666696</v>
      </c>
      <c r="H4986" s="6">
        <v>0.17169376517847401</v>
      </c>
      <c r="I4986" s="6">
        <v>8.3330559779294697E-2</v>
      </c>
      <c r="J4986" s="5" t="str">
        <f t="shared" si="77"/>
        <v>http://www.uniprot.org/uniprot/Q9EQN3</v>
      </c>
    </row>
    <row r="4987" spans="1:10" x14ac:dyDescent="0.25">
      <c r="A4987" s="6" t="s">
        <v>21490</v>
      </c>
      <c r="B4987" s="6">
        <v>85</v>
      </c>
      <c r="C4987" s="6" t="s">
        <v>14684</v>
      </c>
      <c r="D4987" s="6" t="s">
        <v>14685</v>
      </c>
      <c r="E4987" s="6" t="s">
        <v>14686</v>
      </c>
      <c r="F4987" s="6">
        <v>0.125280972412774</v>
      </c>
      <c r="G4987" s="6">
        <v>0.75308641975308599</v>
      </c>
      <c r="H4987" s="6">
        <v>0.122615682244285</v>
      </c>
      <c r="I4987" s="6">
        <v>0.104331923146153</v>
      </c>
      <c r="J4987" s="5" t="str">
        <f t="shared" si="77"/>
        <v>http://www.uniprot.org/uniprot/Q8R3U1-1</v>
      </c>
    </row>
    <row r="4988" spans="1:10" x14ac:dyDescent="0.25">
      <c r="A4988" s="6" t="s">
        <v>20871</v>
      </c>
      <c r="B4988" s="6">
        <v>1171</v>
      </c>
      <c r="C4988" s="6" t="s">
        <v>11745</v>
      </c>
      <c r="D4988" s="6" t="s">
        <v>10200</v>
      </c>
      <c r="E4988" s="6" t="s">
        <v>10201</v>
      </c>
      <c r="F4988" s="6">
        <v>0.12527420310799101</v>
      </c>
      <c r="G4988" s="6">
        <v>0.62962962962962998</v>
      </c>
      <c r="H4988" s="6">
        <v>0.159521158420485</v>
      </c>
      <c r="I4988" s="6">
        <v>9.4519935619671605E-2</v>
      </c>
      <c r="J4988" s="5" t="str">
        <f t="shared" si="77"/>
        <v>http://www.uniprot.org/uniprot/Q80TS5-1</v>
      </c>
    </row>
    <row r="4989" spans="1:10" x14ac:dyDescent="0.25">
      <c r="A4989" s="6" t="s">
        <v>19719</v>
      </c>
      <c r="B4989" s="6">
        <v>30</v>
      </c>
      <c r="C4989" s="6" t="s">
        <v>3758</v>
      </c>
      <c r="D4989" s="6" t="s">
        <v>3759</v>
      </c>
      <c r="E4989" s="6" t="s">
        <v>3760</v>
      </c>
      <c r="F4989" s="6">
        <v>0.12526382953690399</v>
      </c>
      <c r="G4989" s="6">
        <v>0.66666666666666696</v>
      </c>
      <c r="H4989" s="6">
        <v>0.13427856103588801</v>
      </c>
      <c r="I4989" s="6">
        <v>-2.1091813390284202E-2</v>
      </c>
      <c r="J4989" s="5" t="str">
        <f t="shared" si="77"/>
        <v>http://www.uniprot.org/uniprot/A2AQN4</v>
      </c>
    </row>
    <row r="4990" spans="1:10" x14ac:dyDescent="0.25">
      <c r="A4990" s="6" t="s">
        <v>19010</v>
      </c>
      <c r="B4990" s="6">
        <v>511</v>
      </c>
      <c r="C4990" s="6" t="s">
        <v>8470</v>
      </c>
      <c r="D4990" s="6" t="s">
        <v>805</v>
      </c>
      <c r="E4990" s="6" t="s">
        <v>806</v>
      </c>
      <c r="F4990" s="6">
        <v>0.125229972268596</v>
      </c>
      <c r="G4990" s="6">
        <v>0.41975308641975301</v>
      </c>
      <c r="H4990" s="6">
        <v>0.27361508156599301</v>
      </c>
      <c r="I4990" s="6">
        <v>7.8955905979403801E-2</v>
      </c>
      <c r="J4990" s="5" t="str">
        <f t="shared" si="77"/>
        <v>http://www.uniprot.org/uniprot/Q8C8U0-3</v>
      </c>
    </row>
    <row r="4991" spans="1:10" x14ac:dyDescent="0.25">
      <c r="A4991" s="6" t="s">
        <v>18986</v>
      </c>
      <c r="B4991" s="6">
        <v>656</v>
      </c>
      <c r="C4991" s="6" t="s">
        <v>13115</v>
      </c>
      <c r="D4991" s="6" t="s">
        <v>723</v>
      </c>
      <c r="E4991" s="6" t="s">
        <v>724</v>
      </c>
      <c r="F4991" s="6">
        <v>0.125182657091779</v>
      </c>
      <c r="G4991" s="6">
        <v>0.75308641975308599</v>
      </c>
      <c r="H4991" s="6">
        <v>0.124877839730484</v>
      </c>
      <c r="I4991" s="6">
        <v>0.100649994675691</v>
      </c>
      <c r="J4991" s="5" t="str">
        <f t="shared" si="77"/>
        <v>http://www.uniprot.org/uniprot/O89032-1</v>
      </c>
    </row>
    <row r="4992" spans="1:10" x14ac:dyDescent="0.25">
      <c r="A4992" s="6" t="s">
        <v>19993</v>
      </c>
      <c r="B4992" s="6">
        <v>653</v>
      </c>
      <c r="C4992" s="6" t="s">
        <v>12601</v>
      </c>
      <c r="D4992" s="6" t="s">
        <v>5110</v>
      </c>
      <c r="E4992" s="6" t="s">
        <v>5111</v>
      </c>
      <c r="F4992" s="6">
        <v>0.12514152075928101</v>
      </c>
      <c r="G4992" s="6">
        <v>0.64197530864197505</v>
      </c>
      <c r="H4992" s="6">
        <v>0.18304836035511099</v>
      </c>
      <c r="I4992" s="6">
        <v>9.9647122343170996E-2</v>
      </c>
      <c r="J4992" s="5" t="str">
        <f t="shared" si="77"/>
        <v>http://www.uniprot.org/uniprot/O70305-1</v>
      </c>
    </row>
    <row r="4993" spans="1:10" x14ac:dyDescent="0.25">
      <c r="A4993" s="6" t="s">
        <v>19576</v>
      </c>
      <c r="B4993" s="6">
        <v>978</v>
      </c>
      <c r="C4993" s="6" t="s">
        <v>15994</v>
      </c>
      <c r="D4993" s="6" t="s">
        <v>3104</v>
      </c>
      <c r="E4993" s="6" t="s">
        <v>3105</v>
      </c>
      <c r="F4993" s="6">
        <v>0.12511623020288801</v>
      </c>
      <c r="G4993" s="6">
        <v>0.65432098765432101</v>
      </c>
      <c r="H4993" s="6">
        <v>0.17689721989881699</v>
      </c>
      <c r="I4993" s="6">
        <v>0.107311853653194</v>
      </c>
      <c r="J4993" s="5" t="str">
        <f t="shared" si="77"/>
        <v>http://www.uniprot.org/uniprot/Q925H1</v>
      </c>
    </row>
    <row r="4994" spans="1:10" x14ac:dyDescent="0.25">
      <c r="A4994" s="6" t="s">
        <v>21068</v>
      </c>
      <c r="B4994" s="6">
        <v>524</v>
      </c>
      <c r="C4994" s="6" t="s">
        <v>11531</v>
      </c>
      <c r="D4994" s="6" t="s">
        <v>11532</v>
      </c>
      <c r="E4994" s="6" t="s">
        <v>11533</v>
      </c>
      <c r="F4994" s="6">
        <v>0.125071493242086</v>
      </c>
      <c r="G4994" s="6">
        <v>0.34567901234567899</v>
      </c>
      <c r="H4994" s="6">
        <v>0.44230497295476001</v>
      </c>
      <c r="I4994" s="6">
        <v>9.3067038274261396E-2</v>
      </c>
      <c r="J4994" s="5" t="str">
        <f t="shared" si="77"/>
        <v>http://www.uniprot.org/uniprot/Q922D4-3</v>
      </c>
    </row>
    <row r="4995" spans="1:10" x14ac:dyDescent="0.25">
      <c r="A4995" s="6" t="s">
        <v>20271</v>
      </c>
      <c r="B4995" s="6">
        <v>278</v>
      </c>
      <c r="C4995" s="6" t="s">
        <v>12271</v>
      </c>
      <c r="D4995" s="6" t="s">
        <v>6598</v>
      </c>
      <c r="E4995" s="6" t="s">
        <v>6599</v>
      </c>
      <c r="F4995" s="6">
        <v>0.124973023489667</v>
      </c>
      <c r="G4995" s="6">
        <v>0.65432098765432101</v>
      </c>
      <c r="H4995" s="6">
        <v>0.17791925167846401</v>
      </c>
      <c r="I4995" s="6">
        <v>9.9369363363152302E-2</v>
      </c>
      <c r="J4995" s="5" t="str">
        <f t="shared" ref="J4995:J5058" si="78">HYPERLINK(CONCATENATE("http://www.uniprot.org/uniprot/",D4995))</f>
        <v>http://www.uniprot.org/uniprot/Q99NB9</v>
      </c>
    </row>
    <row r="4996" spans="1:10" x14ac:dyDescent="0.25">
      <c r="A4996" s="6" t="s">
        <v>20027</v>
      </c>
      <c r="B4996" s="6">
        <v>384</v>
      </c>
      <c r="C4996" s="6" t="s">
        <v>18202</v>
      </c>
      <c r="D4996" s="6" t="s">
        <v>5289</v>
      </c>
      <c r="E4996" s="6" t="s">
        <v>5290</v>
      </c>
      <c r="F4996" s="6">
        <v>0.124865646169481</v>
      </c>
      <c r="G4996" s="6">
        <v>0.69135802469135799</v>
      </c>
      <c r="H4996" s="6">
        <v>0.14660461249488099</v>
      </c>
      <c r="I4996" s="6">
        <v>0.110101729861627</v>
      </c>
      <c r="J4996" s="5" t="str">
        <f t="shared" si="78"/>
        <v>http://www.uniprot.org/uniprot/Q6TXD4-1</v>
      </c>
    </row>
    <row r="4997" spans="1:10" x14ac:dyDescent="0.25">
      <c r="A4997" s="6" t="s">
        <v>20282</v>
      </c>
      <c r="B4997" s="6">
        <v>355</v>
      </c>
      <c r="C4997" s="6" t="s">
        <v>13121</v>
      </c>
      <c r="D4997" s="6" t="s">
        <v>6659</v>
      </c>
      <c r="E4997" s="6" t="s">
        <v>6660</v>
      </c>
      <c r="F4997" s="6">
        <v>0.124831594037282</v>
      </c>
      <c r="G4997" s="6">
        <v>0.58024691358024705</v>
      </c>
      <c r="H4997" s="6">
        <v>0.235563240601326</v>
      </c>
      <c r="I4997" s="6">
        <v>9.7787047180855E-2</v>
      </c>
      <c r="J4997" s="5" t="str">
        <f t="shared" si="78"/>
        <v>http://www.uniprot.org/uniprot/A2ARB5</v>
      </c>
    </row>
    <row r="4998" spans="1:10" x14ac:dyDescent="0.25">
      <c r="A4998" s="6" t="s">
        <v>19146</v>
      </c>
      <c r="B4998" s="6">
        <v>234</v>
      </c>
      <c r="C4998" s="6" t="s">
        <v>8151</v>
      </c>
      <c r="D4998" s="6" t="s">
        <v>1312</v>
      </c>
      <c r="E4998" s="6" t="s">
        <v>1313</v>
      </c>
      <c r="F4998" s="6">
        <v>0.124805858817416</v>
      </c>
      <c r="G4998" s="6">
        <v>0.65432098765432101</v>
      </c>
      <c r="H4998" s="6">
        <v>0.14776539130166</v>
      </c>
      <c r="I4998" s="6">
        <v>7.4071550375780004E-2</v>
      </c>
      <c r="J4998" s="5" t="str">
        <f t="shared" si="78"/>
        <v>http://www.uniprot.org/uniprot/Q99N57-2</v>
      </c>
    </row>
    <row r="4999" spans="1:10" x14ac:dyDescent="0.25">
      <c r="A4999" s="6" t="s">
        <v>19217</v>
      </c>
      <c r="B4999" s="6">
        <v>934</v>
      </c>
      <c r="C4999" s="6" t="s">
        <v>4731</v>
      </c>
      <c r="D4999" s="6" t="s">
        <v>1595</v>
      </c>
      <c r="E4999" s="6" t="s">
        <v>1596</v>
      </c>
      <c r="F4999" s="6">
        <v>0.12474054984928599</v>
      </c>
      <c r="G4999" s="6">
        <v>0.39506172839506198</v>
      </c>
      <c r="H4999" s="6">
        <v>0.22372345537167601</v>
      </c>
      <c r="I4999" s="6">
        <v>9.0254098494350794E-3</v>
      </c>
      <c r="J4999" s="5" t="str">
        <f t="shared" si="78"/>
        <v>http://www.uniprot.org/uniprot/A2RSJ4</v>
      </c>
    </row>
    <row r="5000" spans="1:10" x14ac:dyDescent="0.25">
      <c r="A5000" s="6" t="s">
        <v>21315</v>
      </c>
      <c r="B5000" s="6">
        <v>55</v>
      </c>
      <c r="C5000" s="6" t="s">
        <v>13310</v>
      </c>
      <c r="D5000" s="6" t="s">
        <v>13311</v>
      </c>
      <c r="E5000" s="6" t="s">
        <v>13312</v>
      </c>
      <c r="F5000" s="6">
        <v>0.124689974843537</v>
      </c>
      <c r="G5000" s="6">
        <v>0.592592592592592</v>
      </c>
      <c r="H5000" s="6">
        <v>0.21761889622703301</v>
      </c>
      <c r="I5000" s="6">
        <v>0.10018063619122</v>
      </c>
      <c r="J5000" s="5" t="str">
        <f t="shared" si="78"/>
        <v>http://www.uniprot.org/uniprot/Q3TBU0</v>
      </c>
    </row>
    <row r="5001" spans="1:10" x14ac:dyDescent="0.25">
      <c r="A5001" s="6" t="s">
        <v>20142</v>
      </c>
      <c r="B5001" s="6">
        <v>57</v>
      </c>
      <c r="C5001" s="6" t="s">
        <v>5914</v>
      </c>
      <c r="D5001" s="6" t="s">
        <v>5915</v>
      </c>
      <c r="E5001" s="6" t="s">
        <v>5916</v>
      </c>
      <c r="F5001" s="6">
        <v>0.124657551026454</v>
      </c>
      <c r="G5001" s="6">
        <v>0.43209876543209902</v>
      </c>
      <c r="H5001" s="6">
        <v>0.24993661513328699</v>
      </c>
      <c r="I5001" s="6">
        <v>5.0269859682348102E-2</v>
      </c>
      <c r="J5001" s="5" t="str">
        <f t="shared" si="78"/>
        <v>http://www.uniprot.org/uniprot/Q3UFP4</v>
      </c>
    </row>
    <row r="5002" spans="1:10" x14ac:dyDescent="0.25">
      <c r="A5002" s="6" t="s">
        <v>19430</v>
      </c>
      <c r="B5002" s="6">
        <v>195</v>
      </c>
      <c r="C5002" s="6" t="s">
        <v>10332</v>
      </c>
      <c r="D5002" s="6" t="s">
        <v>2462</v>
      </c>
      <c r="E5002" s="6" t="s">
        <v>2463</v>
      </c>
      <c r="F5002" s="6">
        <v>0.124646496105645</v>
      </c>
      <c r="G5002" s="6">
        <v>0.48148148148148101</v>
      </c>
      <c r="H5002" s="6">
        <v>0.23640927688206501</v>
      </c>
      <c r="I5002" s="6">
        <v>8.9183293971297095E-2</v>
      </c>
      <c r="J5002" s="5" t="str">
        <f t="shared" si="78"/>
        <v>http://www.uniprot.org/uniprot/Q9JKB3-1</v>
      </c>
    </row>
    <row r="5003" spans="1:10" x14ac:dyDescent="0.25">
      <c r="A5003" s="6" t="s">
        <v>20005</v>
      </c>
      <c r="B5003" s="6">
        <v>293</v>
      </c>
      <c r="C5003" s="6" t="s">
        <v>9244</v>
      </c>
      <c r="D5003" s="6" t="s">
        <v>5169</v>
      </c>
      <c r="E5003" s="6" t="s">
        <v>5170</v>
      </c>
      <c r="F5003" s="6">
        <v>0.124620744429258</v>
      </c>
      <c r="G5003" s="6">
        <v>0.54320987654320996</v>
      </c>
      <c r="H5003" s="6">
        <v>0.241240851721408</v>
      </c>
      <c r="I5003" s="6">
        <v>8.1837019720031004E-2</v>
      </c>
      <c r="J5003" s="5" t="str">
        <f t="shared" si="78"/>
        <v>http://www.uniprot.org/uniprot/A2AQ41</v>
      </c>
    </row>
    <row r="5004" spans="1:10" x14ac:dyDescent="0.25">
      <c r="A5004" s="6" t="s">
        <v>20315</v>
      </c>
      <c r="B5004" s="6">
        <v>115</v>
      </c>
      <c r="C5004" s="6" t="s">
        <v>8474</v>
      </c>
      <c r="D5004" s="6" t="s">
        <v>6845</v>
      </c>
      <c r="E5004" s="6" t="s">
        <v>6846</v>
      </c>
      <c r="F5004" s="6">
        <v>0.12458728545501099</v>
      </c>
      <c r="G5004" s="6">
        <v>0.39506172839506198</v>
      </c>
      <c r="H5004" s="6">
        <v>0.32456216416755701</v>
      </c>
      <c r="I5004" s="6">
        <v>7.9838756115814799E-2</v>
      </c>
      <c r="J5004" s="5" t="str">
        <f t="shared" si="78"/>
        <v>http://www.uniprot.org/uniprot/P19426-1</v>
      </c>
    </row>
    <row r="5005" spans="1:10" x14ac:dyDescent="0.25">
      <c r="A5005" s="6" t="s">
        <v>20113</v>
      </c>
      <c r="B5005" s="6">
        <v>127</v>
      </c>
      <c r="C5005" s="6" t="s">
        <v>9156</v>
      </c>
      <c r="D5005" s="6" t="s">
        <v>5758</v>
      </c>
      <c r="E5005" s="6" t="s">
        <v>5759</v>
      </c>
      <c r="F5005" s="6">
        <v>0.12455356189620601</v>
      </c>
      <c r="G5005" s="6">
        <v>0.77777777777777801</v>
      </c>
      <c r="H5005" s="6">
        <v>0.123656064462427</v>
      </c>
      <c r="I5005" s="6">
        <v>8.3704132292603303E-2</v>
      </c>
      <c r="J5005" s="5" t="str">
        <f t="shared" si="78"/>
        <v>http://www.uniprot.org/uniprot/Q6NZN0-1</v>
      </c>
    </row>
    <row r="5006" spans="1:10" x14ac:dyDescent="0.25">
      <c r="A5006" s="6" t="s">
        <v>19639</v>
      </c>
      <c r="B5006" s="6">
        <v>24</v>
      </c>
      <c r="C5006" s="6" t="s">
        <v>5661</v>
      </c>
      <c r="D5006" s="6" t="s">
        <v>3362</v>
      </c>
      <c r="E5006" s="6" t="s">
        <v>3363</v>
      </c>
      <c r="F5006" s="6">
        <v>0.124523491700388</v>
      </c>
      <c r="G5006" s="6">
        <v>0.38271604938271597</v>
      </c>
      <c r="H5006" s="6">
        <v>0.25301392792841099</v>
      </c>
      <c r="I5006" s="6">
        <v>4.6114257075846203E-2</v>
      </c>
      <c r="J5006" s="5" t="str">
        <f t="shared" si="78"/>
        <v>http://www.uniprot.org/uniprot/C4IXU2</v>
      </c>
    </row>
    <row r="5007" spans="1:10" x14ac:dyDescent="0.25">
      <c r="A5007" s="6" t="s">
        <v>19792</v>
      </c>
      <c r="B5007" s="6">
        <v>689</v>
      </c>
      <c r="C5007" s="6" t="s">
        <v>15992</v>
      </c>
      <c r="D5007" s="6" t="s">
        <v>4104</v>
      </c>
      <c r="E5007" s="6" t="s">
        <v>4105</v>
      </c>
      <c r="F5007" s="6">
        <v>0.124469428672368</v>
      </c>
      <c r="G5007" s="6">
        <v>0.74074074074074103</v>
      </c>
      <c r="H5007" s="6">
        <v>0.102786891264829</v>
      </c>
      <c r="I5007" s="6">
        <v>0.103960589749073</v>
      </c>
      <c r="J5007" s="5" t="str">
        <f t="shared" si="78"/>
        <v>http://www.uniprot.org/uniprot/Q9JIX8-4</v>
      </c>
    </row>
    <row r="5008" spans="1:10" x14ac:dyDescent="0.25">
      <c r="A5008" s="6" t="s">
        <v>19202</v>
      </c>
      <c r="B5008" s="6">
        <v>145</v>
      </c>
      <c r="C5008" s="6" t="s">
        <v>6831</v>
      </c>
      <c r="D5008" s="6" t="s">
        <v>1529</v>
      </c>
      <c r="E5008" s="6" t="s">
        <v>1530</v>
      </c>
      <c r="F5008" s="6">
        <v>0.12446862166754399</v>
      </c>
      <c r="G5008" s="6">
        <v>0.50617283950617298</v>
      </c>
      <c r="H5008" s="6">
        <v>0.31903396448043198</v>
      </c>
      <c r="I5008" s="6">
        <v>6.2693822860909604E-2</v>
      </c>
      <c r="J5008" s="5" t="str">
        <f t="shared" si="78"/>
        <v>http://www.uniprot.org/uniprot/Q8BH50-1</v>
      </c>
    </row>
    <row r="5009" spans="1:10" x14ac:dyDescent="0.25">
      <c r="A5009" s="6" t="s">
        <v>19124</v>
      </c>
      <c r="B5009" s="6">
        <v>1439</v>
      </c>
      <c r="C5009" s="6" t="s">
        <v>10653</v>
      </c>
      <c r="D5009" s="6" t="s">
        <v>1227</v>
      </c>
      <c r="E5009" s="6" t="s">
        <v>1228</v>
      </c>
      <c r="F5009" s="6">
        <v>0.12439247021991</v>
      </c>
      <c r="G5009" s="6">
        <v>0.74074074074074103</v>
      </c>
      <c r="H5009" s="6">
        <v>0.109866809125672</v>
      </c>
      <c r="I5009" s="6">
        <v>8.6695805474975698E-2</v>
      </c>
      <c r="J5009" s="5" t="str">
        <f t="shared" si="78"/>
        <v>http://www.uniprot.org/uniprot/Q8BTI8-1</v>
      </c>
    </row>
    <row r="5010" spans="1:10" x14ac:dyDescent="0.25">
      <c r="A5010" s="6" t="s">
        <v>20906</v>
      </c>
      <c r="B5010" s="6">
        <v>367</v>
      </c>
      <c r="C5010" s="6" t="s">
        <v>10440</v>
      </c>
      <c r="D5010" s="6" t="s">
        <v>10441</v>
      </c>
      <c r="E5010" s="6" t="s">
        <v>10442</v>
      </c>
      <c r="F5010" s="6">
        <v>0.12437756188179</v>
      </c>
      <c r="G5010" s="6">
        <v>0.50617283950617298</v>
      </c>
      <c r="H5010" s="6">
        <v>0.23699968123155399</v>
      </c>
      <c r="I5010" s="6">
        <v>9.0290820435740604E-2</v>
      </c>
      <c r="J5010" s="5" t="str">
        <f t="shared" si="78"/>
        <v>http://www.uniprot.org/uniprot/P49769-1</v>
      </c>
    </row>
    <row r="5011" spans="1:10" x14ac:dyDescent="0.25">
      <c r="A5011" s="6" t="s">
        <v>19685</v>
      </c>
      <c r="B5011" s="6">
        <v>13</v>
      </c>
      <c r="C5011" s="6" t="s">
        <v>6368</v>
      </c>
      <c r="D5011" s="6" t="s">
        <v>3577</v>
      </c>
      <c r="E5011" s="6" t="s">
        <v>3578</v>
      </c>
      <c r="F5011" s="6">
        <v>0.124335317307842</v>
      </c>
      <c r="G5011" s="6">
        <v>0.407407407407407</v>
      </c>
      <c r="H5011" s="6">
        <v>0.46911863235328</v>
      </c>
      <c r="I5011" s="6">
        <v>5.8997926798037399E-2</v>
      </c>
      <c r="J5011" s="5" t="str">
        <f t="shared" si="78"/>
        <v>http://www.uniprot.org/uniprot/Q02053</v>
      </c>
    </row>
    <row r="5012" spans="1:10" x14ac:dyDescent="0.25">
      <c r="A5012" s="6" t="s">
        <v>19792</v>
      </c>
      <c r="B5012" s="6">
        <v>451</v>
      </c>
      <c r="C5012" s="6" t="s">
        <v>15607</v>
      </c>
      <c r="D5012" s="6" t="s">
        <v>4104</v>
      </c>
      <c r="E5012" s="6" t="s">
        <v>4105</v>
      </c>
      <c r="F5012" s="6">
        <v>0.124324029286939</v>
      </c>
      <c r="G5012" s="6">
        <v>0.74074074074074103</v>
      </c>
      <c r="H5012" s="6">
        <v>0.115101335726221</v>
      </c>
      <c r="I5012" s="6">
        <v>0.103394194874837</v>
      </c>
      <c r="J5012" s="5" t="str">
        <f t="shared" si="78"/>
        <v>http://www.uniprot.org/uniprot/Q9JIX8-4</v>
      </c>
    </row>
    <row r="5013" spans="1:10" x14ac:dyDescent="0.25">
      <c r="A5013" s="6" t="s">
        <v>18835</v>
      </c>
      <c r="B5013" s="6">
        <v>360</v>
      </c>
      <c r="C5013" s="6" t="s">
        <v>6661</v>
      </c>
      <c r="D5013" s="6" t="s">
        <v>186</v>
      </c>
      <c r="E5013" s="6" t="s">
        <v>187</v>
      </c>
      <c r="F5013" s="6">
        <v>0.124302138733744</v>
      </c>
      <c r="G5013" s="6">
        <v>0.469135802469136</v>
      </c>
      <c r="H5013" s="6">
        <v>0.35254187599012199</v>
      </c>
      <c r="I5013" s="6">
        <v>5.9046137178639602E-2</v>
      </c>
      <c r="J5013" s="5" t="str">
        <f t="shared" si="78"/>
        <v>http://www.uniprot.org/uniprot/Q3ULP2</v>
      </c>
    </row>
    <row r="5014" spans="1:10" x14ac:dyDescent="0.25">
      <c r="A5014" s="6" t="s">
        <v>20310</v>
      </c>
      <c r="B5014" s="6">
        <v>740</v>
      </c>
      <c r="C5014" s="6" t="s">
        <v>8123</v>
      </c>
      <c r="D5014" s="6" t="s">
        <v>6817</v>
      </c>
      <c r="E5014" s="6" t="s">
        <v>6818</v>
      </c>
      <c r="F5014" s="6">
        <v>0.124272639193717</v>
      </c>
      <c r="G5014" s="6">
        <v>0.44444444444444398</v>
      </c>
      <c r="H5014" s="6">
        <v>0.25763615633208597</v>
      </c>
      <c r="I5014" s="6">
        <v>7.6252651175129096E-2</v>
      </c>
      <c r="J5014" s="5" t="str">
        <f t="shared" si="78"/>
        <v>http://www.uniprot.org/uniprot/Q9JMH9-6</v>
      </c>
    </row>
    <row r="5015" spans="1:10" x14ac:dyDescent="0.25">
      <c r="A5015" s="6" t="s">
        <v>19791</v>
      </c>
      <c r="B5015" s="6">
        <v>326</v>
      </c>
      <c r="C5015" s="6" t="s">
        <v>8110</v>
      </c>
      <c r="D5015" s="6" t="s">
        <v>4101</v>
      </c>
      <c r="E5015" s="6" t="s">
        <v>4102</v>
      </c>
      <c r="F5015" s="6">
        <v>0.124236293433286</v>
      </c>
      <c r="G5015" s="6">
        <v>0.62962962962962998</v>
      </c>
      <c r="H5015" s="6">
        <v>0.18632538136603299</v>
      </c>
      <c r="I5015" s="6">
        <v>7.0852732041715494E-2</v>
      </c>
      <c r="J5015" s="5" t="str">
        <f t="shared" si="78"/>
        <v>http://www.uniprot.org/uniprot/Q69ZA1-1</v>
      </c>
    </row>
    <row r="5016" spans="1:10" x14ac:dyDescent="0.25">
      <c r="A5016" s="6" t="s">
        <v>20762</v>
      </c>
      <c r="B5016" s="6">
        <v>1303</v>
      </c>
      <c r="C5016" s="6" t="s">
        <v>15164</v>
      </c>
      <c r="D5016" s="6" t="s">
        <v>9516</v>
      </c>
      <c r="E5016" s="6" t="s">
        <v>9517</v>
      </c>
      <c r="F5016" s="6">
        <v>0.124118389118337</v>
      </c>
      <c r="G5016" s="6">
        <v>0.71604938271604901</v>
      </c>
      <c r="H5016" s="6">
        <v>0.14668455116075099</v>
      </c>
      <c r="I5016" s="6">
        <v>0.103571099651251</v>
      </c>
      <c r="J5016" s="5" t="str">
        <f t="shared" si="78"/>
        <v>http://www.uniprot.org/uniprot/O08784</v>
      </c>
    </row>
    <row r="5017" spans="1:10" x14ac:dyDescent="0.25">
      <c r="A5017" s="6" t="s">
        <v>20934</v>
      </c>
      <c r="B5017" s="6">
        <v>127</v>
      </c>
      <c r="C5017" s="6" t="s">
        <v>10623</v>
      </c>
      <c r="D5017" s="6" t="s">
        <v>10624</v>
      </c>
      <c r="E5017" s="6" t="s">
        <v>10625</v>
      </c>
      <c r="F5017" s="6">
        <v>0.124055142493101</v>
      </c>
      <c r="G5017" s="6">
        <v>0.44444444444444398</v>
      </c>
      <c r="H5017" s="6">
        <v>0.25865854074925498</v>
      </c>
      <c r="I5017" s="6">
        <v>9.1596606592058205E-2</v>
      </c>
      <c r="J5017" s="5" t="str">
        <f t="shared" si="78"/>
        <v>http://www.uniprot.org/uniprot/Q9D2F9</v>
      </c>
    </row>
    <row r="5018" spans="1:10" x14ac:dyDescent="0.25">
      <c r="A5018" s="6" t="s">
        <v>18929</v>
      </c>
      <c r="B5018" s="6">
        <v>116</v>
      </c>
      <c r="C5018" s="6" t="s">
        <v>11626</v>
      </c>
      <c r="D5018" s="6" t="s">
        <v>527</v>
      </c>
      <c r="E5018" s="6" t="s">
        <v>528</v>
      </c>
      <c r="F5018" s="6">
        <v>0.123898986017458</v>
      </c>
      <c r="G5018" s="6">
        <v>0.358024691358025</v>
      </c>
      <c r="H5018" s="6">
        <v>0.50326201535346504</v>
      </c>
      <c r="I5018" s="6">
        <v>9.3127082621917198E-2</v>
      </c>
      <c r="J5018" s="5" t="str">
        <f t="shared" si="78"/>
        <v>http://www.uniprot.org/uniprot/A0JLR7</v>
      </c>
    </row>
    <row r="5019" spans="1:10" x14ac:dyDescent="0.25">
      <c r="A5019" s="6" t="s">
        <v>19507</v>
      </c>
      <c r="B5019" s="6">
        <v>264</v>
      </c>
      <c r="C5019" s="6" t="s">
        <v>9375</v>
      </c>
      <c r="D5019" s="6" t="s">
        <v>2791</v>
      </c>
      <c r="E5019" s="6" t="s">
        <v>2792</v>
      </c>
      <c r="F5019" s="6">
        <v>0.123894532550285</v>
      </c>
      <c r="G5019" s="6">
        <v>0.37037037037037002</v>
      </c>
      <c r="H5019" s="6">
        <v>0.33948227350597898</v>
      </c>
      <c r="I5019" s="6">
        <v>8.7114362475508397E-2</v>
      </c>
      <c r="J5019" s="5" t="str">
        <f t="shared" si="78"/>
        <v>http://www.uniprot.org/uniprot/Q8C6M1</v>
      </c>
    </row>
    <row r="5020" spans="1:10" x14ac:dyDescent="0.25">
      <c r="A5020" s="6" t="s">
        <v>19599</v>
      </c>
      <c r="B5020" s="6">
        <v>354</v>
      </c>
      <c r="C5020" s="6" t="s">
        <v>18515</v>
      </c>
      <c r="D5020" s="6" t="s">
        <v>3188</v>
      </c>
      <c r="E5020" s="6" t="s">
        <v>3189</v>
      </c>
      <c r="F5020" s="6">
        <v>0.123845666481844</v>
      </c>
      <c r="G5020" s="6">
        <v>0.67901234567901203</v>
      </c>
      <c r="H5020" s="6">
        <v>0.14647505516587001</v>
      </c>
      <c r="I5020" s="6">
        <v>0.110717757332794</v>
      </c>
      <c r="J5020" s="5" t="str">
        <f t="shared" si="78"/>
        <v>http://www.uniprot.org/uniprot/Q3U6K5-1</v>
      </c>
    </row>
    <row r="5021" spans="1:10" x14ac:dyDescent="0.25">
      <c r="A5021" s="6" t="s">
        <v>19008</v>
      </c>
      <c r="B5021" s="6">
        <v>735</v>
      </c>
      <c r="C5021" s="6" t="s">
        <v>5268</v>
      </c>
      <c r="D5021" s="6" t="s">
        <v>797</v>
      </c>
      <c r="E5021" s="6" t="s">
        <v>798</v>
      </c>
      <c r="F5021" s="6">
        <v>0.123812017479624</v>
      </c>
      <c r="G5021" s="6">
        <v>0.34567901234567899</v>
      </c>
      <c r="H5021" s="6">
        <v>0.216588635152973</v>
      </c>
      <c r="I5021" s="6">
        <v>2.7771433704704598E-2</v>
      </c>
      <c r="J5021" s="5" t="str">
        <f t="shared" si="78"/>
        <v>http://www.uniprot.org/uniprot/B2RQE3</v>
      </c>
    </row>
    <row r="5022" spans="1:10" x14ac:dyDescent="0.25">
      <c r="A5022" s="6" t="s">
        <v>19379</v>
      </c>
      <c r="B5022" s="6">
        <v>1128</v>
      </c>
      <c r="C5022" s="6" t="s">
        <v>12358</v>
      </c>
      <c r="D5022" s="6" t="s">
        <v>2268</v>
      </c>
      <c r="E5022" s="6" t="s">
        <v>2269</v>
      </c>
      <c r="F5022" s="6">
        <v>0.12374326881433</v>
      </c>
      <c r="G5022" s="6">
        <v>0.76543209876543195</v>
      </c>
      <c r="H5022" s="6">
        <v>0.113861758610755</v>
      </c>
      <c r="I5022" s="6">
        <v>9.42992173325852E-2</v>
      </c>
      <c r="J5022" s="5" t="str">
        <f t="shared" si="78"/>
        <v>http://www.uniprot.org/uniprot/Q6ZQ80</v>
      </c>
    </row>
    <row r="5023" spans="1:10" x14ac:dyDescent="0.25">
      <c r="A5023" s="6" t="s">
        <v>21836</v>
      </c>
      <c r="B5023" s="6">
        <v>349</v>
      </c>
      <c r="C5023" s="6" t="s">
        <v>17734</v>
      </c>
      <c r="D5023" s="6" t="s">
        <v>17735</v>
      </c>
      <c r="E5023" s="6" t="s">
        <v>17736</v>
      </c>
      <c r="F5023" s="6">
        <v>0.12370368253179601</v>
      </c>
      <c r="G5023" s="6">
        <v>0.64197530864197505</v>
      </c>
      <c r="H5023" s="6">
        <v>0.18234982094518901</v>
      </c>
      <c r="I5023" s="6">
        <v>0.108156851727002</v>
      </c>
      <c r="J5023" s="5" t="str">
        <f t="shared" si="78"/>
        <v>http://www.uniprot.org/uniprot/Q9JI90-1</v>
      </c>
    </row>
    <row r="5024" spans="1:10" x14ac:dyDescent="0.25">
      <c r="A5024" s="6" t="s">
        <v>19332</v>
      </c>
      <c r="B5024" s="6">
        <v>645</v>
      </c>
      <c r="C5024" s="6" t="s">
        <v>12932</v>
      </c>
      <c r="D5024" s="6" t="s">
        <v>2077</v>
      </c>
      <c r="E5024" s="6" t="s">
        <v>2078</v>
      </c>
      <c r="F5024" s="6">
        <v>0.12365404661785501</v>
      </c>
      <c r="G5024" s="6">
        <v>0.72839506172839497</v>
      </c>
      <c r="H5024" s="6">
        <v>0.104031243299005</v>
      </c>
      <c r="I5024" s="6">
        <v>9.7056163561625899E-2</v>
      </c>
      <c r="J5024" s="5" t="str">
        <f t="shared" si="78"/>
        <v>http://www.uniprot.org/uniprot/Q05DT0</v>
      </c>
    </row>
    <row r="5025" spans="1:10" x14ac:dyDescent="0.25">
      <c r="A5025" s="6" t="s">
        <v>20133</v>
      </c>
      <c r="B5025" s="6">
        <v>266</v>
      </c>
      <c r="C5025" s="6" t="s">
        <v>11923</v>
      </c>
      <c r="D5025" s="6" t="s">
        <v>5869</v>
      </c>
      <c r="E5025" s="6" t="s">
        <v>5870</v>
      </c>
      <c r="F5025" s="6">
        <v>0.123605170936434</v>
      </c>
      <c r="G5025" s="6">
        <v>0.38271604938271597</v>
      </c>
      <c r="H5025" s="6">
        <v>0.36619310364520602</v>
      </c>
      <c r="I5025" s="6">
        <v>9.5962657686772396E-2</v>
      </c>
      <c r="J5025" s="5" t="str">
        <f t="shared" si="78"/>
        <v>http://www.uniprot.org/uniprot/Q64337-1</v>
      </c>
    </row>
    <row r="5026" spans="1:10" x14ac:dyDescent="0.25">
      <c r="A5026" s="6" t="s">
        <v>20635</v>
      </c>
      <c r="B5026" s="6">
        <v>51</v>
      </c>
      <c r="C5026" s="6" t="s">
        <v>12159</v>
      </c>
      <c r="D5026" s="6" t="s">
        <v>8739</v>
      </c>
      <c r="E5026" s="6" t="s">
        <v>8740</v>
      </c>
      <c r="F5026" s="6">
        <v>0.123593927009503</v>
      </c>
      <c r="G5026" s="6">
        <v>0.70370370370370405</v>
      </c>
      <c r="H5026" s="6">
        <v>0.12569492140563901</v>
      </c>
      <c r="I5026" s="6">
        <v>9.4630176076009903E-2</v>
      </c>
      <c r="J5026" s="5" t="str">
        <f t="shared" si="78"/>
        <v>http://www.uniprot.org/uniprot/B7ZNL2</v>
      </c>
    </row>
    <row r="5027" spans="1:10" x14ac:dyDescent="0.25">
      <c r="A5027" s="6" t="s">
        <v>20075</v>
      </c>
      <c r="B5027" s="6">
        <v>501</v>
      </c>
      <c r="C5027" s="6" t="s">
        <v>11294</v>
      </c>
      <c r="D5027" s="6" t="s">
        <v>5512</v>
      </c>
      <c r="E5027" s="6" t="s">
        <v>5513</v>
      </c>
      <c r="F5027" s="6">
        <v>0.123565482328116</v>
      </c>
      <c r="G5027" s="6">
        <v>0.58024691358024705</v>
      </c>
      <c r="H5027" s="6">
        <v>0.243182790260807</v>
      </c>
      <c r="I5027" s="6">
        <v>9.3908759595558194E-2</v>
      </c>
      <c r="J5027" s="5" t="str">
        <f t="shared" si="78"/>
        <v>http://www.uniprot.org/uniprot/Q9EP53-2</v>
      </c>
    </row>
    <row r="5028" spans="1:10" x14ac:dyDescent="0.25">
      <c r="A5028" s="6" t="s">
        <v>19474</v>
      </c>
      <c r="B5028" s="6">
        <v>244</v>
      </c>
      <c r="C5028" s="6" t="s">
        <v>13360</v>
      </c>
      <c r="D5028" s="6" t="s">
        <v>2651</v>
      </c>
      <c r="E5028" s="6" t="s">
        <v>2652</v>
      </c>
      <c r="F5028" s="6">
        <v>0.123546696901737</v>
      </c>
      <c r="G5028" s="6">
        <v>0.65432098765432101</v>
      </c>
      <c r="H5028" s="6">
        <v>0.172856512263836</v>
      </c>
      <c r="I5028" s="6">
        <v>9.9233420780262205E-2</v>
      </c>
      <c r="J5028" s="5" t="str">
        <f t="shared" si="78"/>
        <v>http://www.uniprot.org/uniprot/Q570Y9-1</v>
      </c>
    </row>
    <row r="5029" spans="1:10" x14ac:dyDescent="0.25">
      <c r="A5029" s="6" t="s">
        <v>19886</v>
      </c>
      <c r="B5029" s="6">
        <v>304</v>
      </c>
      <c r="C5029" s="6" t="s">
        <v>4551</v>
      </c>
      <c r="D5029" s="6" t="s">
        <v>4552</v>
      </c>
      <c r="E5029" s="6" t="s">
        <v>4553</v>
      </c>
      <c r="F5029" s="6">
        <v>0.123506852100044</v>
      </c>
      <c r="G5029" s="6">
        <v>0.65432098765432101</v>
      </c>
      <c r="H5029" s="6">
        <v>0.17731826543470799</v>
      </c>
      <c r="I5029" s="6">
        <v>1.52307383072822E-2</v>
      </c>
      <c r="J5029" s="5" t="str">
        <f t="shared" si="78"/>
        <v>http://www.uniprot.org/uniprot/Q6PDG5-1</v>
      </c>
    </row>
    <row r="5030" spans="1:10" x14ac:dyDescent="0.25">
      <c r="A5030" s="6" t="s">
        <v>19602</v>
      </c>
      <c r="B5030" s="6">
        <v>369</v>
      </c>
      <c r="C5030" s="6" t="s">
        <v>5437</v>
      </c>
      <c r="D5030" s="6" t="s">
        <v>3201</v>
      </c>
      <c r="E5030" s="6" t="s">
        <v>3202</v>
      </c>
      <c r="F5030" s="6">
        <v>0.123503126768418</v>
      </c>
      <c r="G5030" s="6">
        <v>0.62962962962962998</v>
      </c>
      <c r="H5030" s="6">
        <v>0.20784550360058399</v>
      </c>
      <c r="I5030" s="6">
        <v>3.3440969370470003E-2</v>
      </c>
      <c r="J5030" s="5" t="str">
        <f t="shared" si="78"/>
        <v>http://www.uniprot.org/uniprot/P18654</v>
      </c>
    </row>
    <row r="5031" spans="1:10" x14ac:dyDescent="0.25">
      <c r="A5031" s="6" t="s">
        <v>20868</v>
      </c>
      <c r="B5031" s="6">
        <v>232</v>
      </c>
      <c r="C5031" s="6" t="s">
        <v>10181</v>
      </c>
      <c r="D5031" s="6" t="s">
        <v>10182</v>
      </c>
      <c r="E5031" s="6" t="s">
        <v>10183</v>
      </c>
      <c r="F5031" s="6">
        <v>0.12349077003385101</v>
      </c>
      <c r="G5031" s="6">
        <v>0.66666666666666696</v>
      </c>
      <c r="H5031" s="6">
        <v>0.18322935827367401</v>
      </c>
      <c r="I5031" s="6">
        <v>8.88037829109177E-2</v>
      </c>
      <c r="J5031" s="5" t="str">
        <f t="shared" si="78"/>
        <v>http://www.uniprot.org/uniprot/Q3U6P5</v>
      </c>
    </row>
    <row r="5032" spans="1:10" x14ac:dyDescent="0.25">
      <c r="A5032" s="6" t="s">
        <v>20883</v>
      </c>
      <c r="B5032" s="6">
        <v>94</v>
      </c>
      <c r="C5032" s="6" t="s">
        <v>15767</v>
      </c>
      <c r="D5032" s="6" t="s">
        <v>10277</v>
      </c>
      <c r="E5032" s="6" t="s">
        <v>10278</v>
      </c>
      <c r="F5032" s="6">
        <v>0.12338666841314</v>
      </c>
      <c r="G5032" s="6">
        <v>0.74074074074074103</v>
      </c>
      <c r="H5032" s="6">
        <v>0.100262617082139</v>
      </c>
      <c r="I5032" s="6">
        <v>0.102497599269567</v>
      </c>
      <c r="J5032" s="5" t="str">
        <f t="shared" si="78"/>
        <v>http://www.uniprot.org/uniprot/Q3TSX8</v>
      </c>
    </row>
    <row r="5033" spans="1:10" x14ac:dyDescent="0.25">
      <c r="A5033" s="6" t="s">
        <v>19743</v>
      </c>
      <c r="B5033" s="6">
        <v>163</v>
      </c>
      <c r="C5033" s="6" t="s">
        <v>3879</v>
      </c>
      <c r="D5033" s="6" t="s">
        <v>3880</v>
      </c>
      <c r="E5033" s="6" t="s">
        <v>3881</v>
      </c>
      <c r="F5033" s="6">
        <v>0.123353281392609</v>
      </c>
      <c r="G5033" s="6">
        <v>0.75308641975308599</v>
      </c>
      <c r="H5033" s="6">
        <v>9.8445819044602201E-2</v>
      </c>
      <c r="I5033" s="6">
        <v>-1.7641382770489201E-2</v>
      </c>
      <c r="J5033" s="5" t="str">
        <f t="shared" si="78"/>
        <v>http://www.uniprot.org/uniprot/Q9R1L5</v>
      </c>
    </row>
    <row r="5034" spans="1:10" x14ac:dyDescent="0.25">
      <c r="A5034" s="6" t="s">
        <v>20481</v>
      </c>
      <c r="B5034" s="6">
        <v>1535</v>
      </c>
      <c r="C5034" s="6" t="s">
        <v>10514</v>
      </c>
      <c r="D5034" s="6" t="s">
        <v>7867</v>
      </c>
      <c r="E5034" s="6" t="s">
        <v>7868</v>
      </c>
      <c r="F5034" s="6">
        <v>0.12331871949305701</v>
      </c>
      <c r="G5034" s="6">
        <v>0.77777777777777801</v>
      </c>
      <c r="H5034" s="6">
        <v>0.13643314960976699</v>
      </c>
      <c r="I5034" s="6">
        <v>9.0855518312957295E-2</v>
      </c>
      <c r="J5034" s="5" t="str">
        <f t="shared" si="78"/>
        <v>http://www.uniprot.org/uniprot/Q5DTP7</v>
      </c>
    </row>
    <row r="5035" spans="1:10" x14ac:dyDescent="0.25">
      <c r="A5035" s="6" t="s">
        <v>19249</v>
      </c>
      <c r="B5035" s="6">
        <v>373</v>
      </c>
      <c r="C5035" s="6" t="s">
        <v>7777</v>
      </c>
      <c r="D5035" s="6" t="s">
        <v>1731</v>
      </c>
      <c r="E5035" s="6" t="s">
        <v>1732</v>
      </c>
      <c r="F5035" s="6">
        <v>0.123262539666615</v>
      </c>
      <c r="G5035" s="6">
        <v>0.407407407407407</v>
      </c>
      <c r="H5035" s="6">
        <v>0.39107547613681798</v>
      </c>
      <c r="I5035" s="6">
        <v>6.9121178554657797E-2</v>
      </c>
      <c r="J5035" s="5" t="str">
        <f t="shared" si="78"/>
        <v>http://www.uniprot.org/uniprot/Q9ESN9-6</v>
      </c>
    </row>
    <row r="5036" spans="1:10" x14ac:dyDescent="0.25">
      <c r="A5036" s="6" t="s">
        <v>21442</v>
      </c>
      <c r="B5036" s="6">
        <v>42</v>
      </c>
      <c r="C5036" s="6" t="s">
        <v>14294</v>
      </c>
      <c r="D5036" s="6" t="s">
        <v>14295</v>
      </c>
      <c r="E5036" s="6" t="s">
        <v>14296</v>
      </c>
      <c r="F5036" s="6">
        <v>0.123260299741109</v>
      </c>
      <c r="G5036" s="6">
        <v>0.469135802469136</v>
      </c>
      <c r="H5036" s="6">
        <v>0.25309514481666301</v>
      </c>
      <c r="I5036" s="6">
        <v>0.10060704107122</v>
      </c>
      <c r="J5036" s="5" t="str">
        <f t="shared" si="78"/>
        <v>http://www.uniprot.org/uniprot/Q3TMP1</v>
      </c>
    </row>
    <row r="5037" spans="1:10" x14ac:dyDescent="0.25">
      <c r="A5037" s="6" t="s">
        <v>19180</v>
      </c>
      <c r="B5037" s="6">
        <v>1483</v>
      </c>
      <c r="C5037" s="6" t="s">
        <v>8442</v>
      </c>
      <c r="D5037" s="6" t="s">
        <v>1436</v>
      </c>
      <c r="E5037" s="6" t="s">
        <v>1437</v>
      </c>
      <c r="F5037" s="6">
        <v>0.123259399583522</v>
      </c>
      <c r="G5037" s="6">
        <v>0.407407407407407</v>
      </c>
      <c r="H5037" s="6">
        <v>0.26008374343066198</v>
      </c>
      <c r="I5037" s="6">
        <v>7.9035567160804607E-2</v>
      </c>
      <c r="J5037" s="5" t="str">
        <f t="shared" si="78"/>
        <v>http://www.uniprot.org/uniprot/Q925J9-1</v>
      </c>
    </row>
    <row r="5038" spans="1:10" x14ac:dyDescent="0.25">
      <c r="A5038" s="6" t="s">
        <v>19852</v>
      </c>
      <c r="B5038" s="6">
        <v>1903</v>
      </c>
      <c r="C5038" s="6" t="s">
        <v>11428</v>
      </c>
      <c r="D5038" s="6" t="s">
        <v>4409</v>
      </c>
      <c r="E5038" s="6" t="s">
        <v>4410</v>
      </c>
      <c r="F5038" s="6">
        <v>0.123246273723446</v>
      </c>
      <c r="G5038" s="6">
        <v>0.41975308641975301</v>
      </c>
      <c r="H5038" s="6">
        <v>0.38280171977262401</v>
      </c>
      <c r="I5038" s="6">
        <v>9.2057677033659802E-2</v>
      </c>
      <c r="J5038" s="5" t="str">
        <f t="shared" si="78"/>
        <v>http://www.uniprot.org/uniprot/Q7TMY8-1</v>
      </c>
    </row>
    <row r="5039" spans="1:10" x14ac:dyDescent="0.25">
      <c r="A5039" s="6" t="s">
        <v>19196</v>
      </c>
      <c r="B5039" s="6">
        <v>505</v>
      </c>
      <c r="C5039" s="6" t="s">
        <v>9710</v>
      </c>
      <c r="D5039" s="6" t="s">
        <v>1502</v>
      </c>
      <c r="E5039" s="6" t="s">
        <v>1503</v>
      </c>
      <c r="F5039" s="6">
        <v>0.123203660815459</v>
      </c>
      <c r="G5039" s="6">
        <v>0.45679012345678999</v>
      </c>
      <c r="H5039" s="6">
        <v>0.22707883856091399</v>
      </c>
      <c r="I5039" s="6">
        <v>8.3962937998965495E-2</v>
      </c>
      <c r="J5039" s="5" t="str">
        <f t="shared" si="78"/>
        <v>http://www.uniprot.org/uniprot/Q9WTQ5-1</v>
      </c>
    </row>
    <row r="5040" spans="1:10" x14ac:dyDescent="0.25">
      <c r="A5040" s="6" t="s">
        <v>20286</v>
      </c>
      <c r="B5040" s="6">
        <v>1501</v>
      </c>
      <c r="C5040" s="6" t="s">
        <v>13069</v>
      </c>
      <c r="D5040" s="6" t="s">
        <v>6681</v>
      </c>
      <c r="E5040" s="6" t="s">
        <v>6682</v>
      </c>
      <c r="F5040" s="6">
        <v>0.123109411943707</v>
      </c>
      <c r="G5040" s="6">
        <v>0.77777777777777801</v>
      </c>
      <c r="H5040" s="6">
        <v>0.113242054121451</v>
      </c>
      <c r="I5040" s="6">
        <v>9.51778279766127E-2</v>
      </c>
      <c r="J5040" s="5" t="str">
        <f t="shared" si="78"/>
        <v>http://www.uniprot.org/uniprot/P97868-2</v>
      </c>
    </row>
    <row r="5041" spans="1:10" x14ac:dyDescent="0.25">
      <c r="A5041" s="6" t="s">
        <v>19722</v>
      </c>
      <c r="B5041" s="6">
        <v>376</v>
      </c>
      <c r="C5041" s="6" t="s">
        <v>11954</v>
      </c>
      <c r="D5041" s="6" t="s">
        <v>3771</v>
      </c>
      <c r="E5041" s="6" t="s">
        <v>3772</v>
      </c>
      <c r="F5041" s="6">
        <v>0.123095989535342</v>
      </c>
      <c r="G5041" s="6">
        <v>0.358024691358025</v>
      </c>
      <c r="H5041" s="6">
        <v>0.36071111577850101</v>
      </c>
      <c r="I5041" s="6">
        <v>9.3556863536042506E-2</v>
      </c>
      <c r="J5041" s="5" t="str">
        <f t="shared" si="78"/>
        <v>http://www.uniprot.org/uniprot/Q9EQP2</v>
      </c>
    </row>
    <row r="5042" spans="1:10" x14ac:dyDescent="0.25">
      <c r="A5042" s="6" t="s">
        <v>19713</v>
      </c>
      <c r="B5042" s="6">
        <v>809</v>
      </c>
      <c r="C5042" s="6" t="s">
        <v>9612</v>
      </c>
      <c r="D5042" s="6" t="s">
        <v>3727</v>
      </c>
      <c r="E5042" s="6" t="s">
        <v>3728</v>
      </c>
      <c r="F5042" s="6">
        <v>0.123053515733154</v>
      </c>
      <c r="G5042" s="6">
        <v>0.67901234567901203</v>
      </c>
      <c r="H5042" s="6">
        <v>0.15469940743309099</v>
      </c>
      <c r="I5042" s="6">
        <v>8.6622883312177004E-2</v>
      </c>
      <c r="J5042" s="5" t="str">
        <f t="shared" si="78"/>
        <v>http://www.uniprot.org/uniprot/Q9ESC8</v>
      </c>
    </row>
    <row r="5043" spans="1:10" x14ac:dyDescent="0.25">
      <c r="A5043" s="6" t="s">
        <v>19993</v>
      </c>
      <c r="B5043" s="6">
        <v>593</v>
      </c>
      <c r="C5043" s="6" t="s">
        <v>10026</v>
      </c>
      <c r="D5043" s="6" t="s">
        <v>5110</v>
      </c>
      <c r="E5043" s="6" t="s">
        <v>5111</v>
      </c>
      <c r="F5043" s="6">
        <v>0.12298571819715499</v>
      </c>
      <c r="G5043" s="6">
        <v>0.62962962962962998</v>
      </c>
      <c r="H5043" s="6">
        <v>0.18697568419784699</v>
      </c>
      <c r="I5043" s="6">
        <v>8.8194554641562603E-2</v>
      </c>
      <c r="J5043" s="5" t="str">
        <f t="shared" si="78"/>
        <v>http://www.uniprot.org/uniprot/O70305-1</v>
      </c>
    </row>
    <row r="5044" spans="1:10" x14ac:dyDescent="0.25">
      <c r="A5044" s="6" t="s">
        <v>19612</v>
      </c>
      <c r="B5044" s="6">
        <v>171</v>
      </c>
      <c r="C5044" s="6" t="s">
        <v>7170</v>
      </c>
      <c r="D5044" s="6" t="s">
        <v>3241</v>
      </c>
      <c r="E5044" s="6" t="s">
        <v>3242</v>
      </c>
      <c r="F5044" s="6">
        <v>0.12290970588986</v>
      </c>
      <c r="G5044" s="6">
        <v>0.34567901234567899</v>
      </c>
      <c r="H5044" s="6">
        <v>0.269883055017197</v>
      </c>
      <c r="I5044" s="6">
        <v>6.44589195105853E-2</v>
      </c>
      <c r="J5044" s="5" t="str">
        <f t="shared" si="78"/>
        <v>http://www.uniprot.org/uniprot/P26645</v>
      </c>
    </row>
    <row r="5045" spans="1:10" x14ac:dyDescent="0.25">
      <c r="A5045" s="6" t="s">
        <v>19448</v>
      </c>
      <c r="B5045" s="6">
        <v>104</v>
      </c>
      <c r="C5045" s="6" t="s">
        <v>2710</v>
      </c>
      <c r="D5045" s="6" t="s">
        <v>2537</v>
      </c>
      <c r="E5045" s="6" t="s">
        <v>2538</v>
      </c>
      <c r="F5045" s="6">
        <v>0.122860837668146</v>
      </c>
      <c r="G5045" s="6">
        <v>0.34567901234567899</v>
      </c>
      <c r="H5045" s="6">
        <v>0.46043586842463402</v>
      </c>
      <c r="I5045" s="6">
        <v>-7.8842078898594806E-2</v>
      </c>
      <c r="J5045" s="5" t="str">
        <f t="shared" si="78"/>
        <v>http://www.uniprot.org/uniprot/Q9D219</v>
      </c>
    </row>
    <row r="5046" spans="1:10" x14ac:dyDescent="0.25">
      <c r="A5046" s="6" t="s">
        <v>19401</v>
      </c>
      <c r="B5046" s="6">
        <v>598</v>
      </c>
      <c r="C5046" s="6" t="s">
        <v>4370</v>
      </c>
      <c r="D5046" s="6" t="s">
        <v>2353</v>
      </c>
      <c r="E5046" s="6" t="s">
        <v>2354</v>
      </c>
      <c r="F5046" s="6">
        <v>0.122817343022666</v>
      </c>
      <c r="G5046" s="6">
        <v>0.74074074074074103</v>
      </c>
      <c r="H5046" s="6">
        <v>0.105176496731055</v>
      </c>
      <c r="I5046" s="6">
        <v>-1.7243995453672899E-3</v>
      </c>
      <c r="J5046" s="5" t="str">
        <f t="shared" si="78"/>
        <v>http://www.uniprot.org/uniprot/Q8K310</v>
      </c>
    </row>
    <row r="5047" spans="1:10" x14ac:dyDescent="0.25">
      <c r="A5047" s="6" t="s">
        <v>19411</v>
      </c>
      <c r="B5047" s="6">
        <v>528</v>
      </c>
      <c r="C5047" s="6" t="s">
        <v>2386</v>
      </c>
      <c r="D5047" s="6" t="s">
        <v>2387</v>
      </c>
      <c r="E5047" s="6" t="s">
        <v>2388</v>
      </c>
      <c r="F5047" s="6">
        <v>0.12281257345146999</v>
      </c>
      <c r="G5047" s="6">
        <v>0.48148148148148201</v>
      </c>
      <c r="H5047" s="6">
        <v>0.24844380993479101</v>
      </c>
      <c r="I5047" s="6">
        <v>-9.7595595102428795E-2</v>
      </c>
      <c r="J5047" s="5" t="str">
        <f t="shared" si="78"/>
        <v>http://www.uniprot.org/uniprot/Q8K1S3-1</v>
      </c>
    </row>
    <row r="5048" spans="1:10" x14ac:dyDescent="0.25">
      <c r="A5048" s="6" t="s">
        <v>19389</v>
      </c>
      <c r="B5048" s="6">
        <v>563</v>
      </c>
      <c r="C5048" s="6" t="s">
        <v>9130</v>
      </c>
      <c r="D5048" s="6" t="s">
        <v>2310</v>
      </c>
      <c r="E5048" s="6" t="s">
        <v>2311</v>
      </c>
      <c r="F5048" s="6">
        <v>0.122810742210156</v>
      </c>
      <c r="G5048" s="6">
        <v>0.72839506172839497</v>
      </c>
      <c r="H5048" s="6">
        <v>0.153817712854463</v>
      </c>
      <c r="I5048" s="6">
        <v>8.2424221514472706E-2</v>
      </c>
      <c r="J5048" s="5" t="str">
        <f t="shared" si="78"/>
        <v>http://www.uniprot.org/uniprot/Q9EST3-2</v>
      </c>
    </row>
    <row r="5049" spans="1:10" x14ac:dyDescent="0.25">
      <c r="A5049" s="6" t="s">
        <v>18834</v>
      </c>
      <c r="B5049" s="6">
        <v>120</v>
      </c>
      <c r="C5049" s="6" t="s">
        <v>4557</v>
      </c>
      <c r="D5049" s="6" t="s">
        <v>183</v>
      </c>
      <c r="E5049" s="6" t="s">
        <v>184</v>
      </c>
      <c r="F5049" s="6">
        <v>0.12273664517015399</v>
      </c>
      <c r="G5049" s="6">
        <v>0.32098765432098803</v>
      </c>
      <c r="H5049" s="6">
        <v>0.28635028362320403</v>
      </c>
      <c r="I5049" s="6">
        <v>1.44579339012332E-2</v>
      </c>
      <c r="J5049" s="5" t="str">
        <f t="shared" si="78"/>
        <v>http://www.uniprot.org/uniprot/Q9R0Z9-2</v>
      </c>
    </row>
    <row r="5050" spans="1:10" x14ac:dyDescent="0.25">
      <c r="A5050" s="6" t="s">
        <v>21423</v>
      </c>
      <c r="B5050" s="6">
        <v>438</v>
      </c>
      <c r="C5050" s="6" t="s">
        <v>14150</v>
      </c>
      <c r="D5050" s="6" t="s">
        <v>14151</v>
      </c>
      <c r="E5050" s="6" t="s">
        <v>14152</v>
      </c>
      <c r="F5050" s="6">
        <v>0.122725209522106</v>
      </c>
      <c r="G5050" s="6">
        <v>0.58024691358024705</v>
      </c>
      <c r="H5050" s="6">
        <v>0.23379412048710699</v>
      </c>
      <c r="I5050" s="6">
        <v>9.9112137380846399E-2</v>
      </c>
      <c r="J5050" s="5" t="str">
        <f t="shared" si="78"/>
        <v>http://www.uniprot.org/uniprot/O54692</v>
      </c>
    </row>
    <row r="5051" spans="1:10" x14ac:dyDescent="0.25">
      <c r="A5051" s="6" t="s">
        <v>18861</v>
      </c>
      <c r="B5051" s="6">
        <v>1194</v>
      </c>
      <c r="C5051" s="6" t="s">
        <v>9154</v>
      </c>
      <c r="D5051" s="6" t="s">
        <v>280</v>
      </c>
      <c r="E5051" s="6" t="s">
        <v>281</v>
      </c>
      <c r="F5051" s="6">
        <v>0.122690406043152</v>
      </c>
      <c r="G5051" s="6">
        <v>0.43209876543209902</v>
      </c>
      <c r="H5051" s="6">
        <v>0.281920472038521</v>
      </c>
      <c r="I5051" s="6">
        <v>8.3778539958161896E-2</v>
      </c>
      <c r="J5051" s="5" t="str">
        <f t="shared" si="78"/>
        <v>http://www.uniprot.org/uniprot/Q3TZ11</v>
      </c>
    </row>
    <row r="5052" spans="1:10" x14ac:dyDescent="0.25">
      <c r="A5052" s="6" t="s">
        <v>19791</v>
      </c>
      <c r="B5052" s="6">
        <v>341</v>
      </c>
      <c r="C5052" s="6" t="s">
        <v>12906</v>
      </c>
      <c r="D5052" s="6" t="s">
        <v>4101</v>
      </c>
      <c r="E5052" s="6" t="s">
        <v>4102</v>
      </c>
      <c r="F5052" s="6">
        <v>0.122654949878183</v>
      </c>
      <c r="G5052" s="6">
        <v>0.69135802469135799</v>
      </c>
      <c r="H5052" s="6">
        <v>0.149161383060087</v>
      </c>
      <c r="I5052" s="6">
        <v>9.6277568679333903E-2</v>
      </c>
      <c r="J5052" s="5" t="str">
        <f t="shared" si="78"/>
        <v>http://www.uniprot.org/uniprot/Q69ZA1-1</v>
      </c>
    </row>
    <row r="5053" spans="1:10" x14ac:dyDescent="0.25">
      <c r="A5053" s="6" t="s">
        <v>19244</v>
      </c>
      <c r="B5053" s="6">
        <v>47</v>
      </c>
      <c r="C5053" s="6" t="s">
        <v>10472</v>
      </c>
      <c r="D5053" s="6" t="s">
        <v>1704</v>
      </c>
      <c r="E5053" s="6" t="s">
        <v>1705</v>
      </c>
      <c r="F5053" s="6">
        <v>0.122653081514759</v>
      </c>
      <c r="G5053" s="6">
        <v>0.34567901234567899</v>
      </c>
      <c r="H5053" s="6">
        <v>0.26196625230154902</v>
      </c>
      <c r="I5053" s="6">
        <v>8.9977936909241996E-2</v>
      </c>
      <c r="J5053" s="5" t="str">
        <f t="shared" si="78"/>
        <v>http://www.uniprot.org/uniprot/P53996-3</v>
      </c>
    </row>
    <row r="5054" spans="1:10" x14ac:dyDescent="0.25">
      <c r="A5054" s="6" t="s">
        <v>19477</v>
      </c>
      <c r="B5054" s="6">
        <v>492</v>
      </c>
      <c r="C5054" s="6" t="s">
        <v>10128</v>
      </c>
      <c r="D5054" s="6" t="s">
        <v>2662</v>
      </c>
      <c r="E5054" s="6" t="s">
        <v>2663</v>
      </c>
      <c r="F5054" s="6">
        <v>0.122632882342047</v>
      </c>
      <c r="G5054" s="6">
        <v>0.76543209876543195</v>
      </c>
      <c r="H5054" s="6">
        <v>0.138359164698279</v>
      </c>
      <c r="I5054" s="6">
        <v>8.6669728092467896E-2</v>
      </c>
      <c r="J5054" s="5" t="str">
        <f t="shared" si="78"/>
        <v>http://www.uniprot.org/uniprot/Q80X50-5</v>
      </c>
    </row>
    <row r="5055" spans="1:10" x14ac:dyDescent="0.25">
      <c r="A5055" s="6" t="s">
        <v>21439</v>
      </c>
      <c r="B5055" s="6">
        <v>517</v>
      </c>
      <c r="C5055" s="6" t="s">
        <v>14248</v>
      </c>
      <c r="D5055" s="6" t="s">
        <v>14249</v>
      </c>
      <c r="E5055" s="6" t="s">
        <v>14250</v>
      </c>
      <c r="F5055" s="6">
        <v>0.12263207808848101</v>
      </c>
      <c r="G5055" s="6">
        <v>0.70370370370370405</v>
      </c>
      <c r="H5055" s="6">
        <v>0.16674053739502101</v>
      </c>
      <c r="I5055" s="6">
        <v>9.9908474372854494E-2</v>
      </c>
      <c r="J5055" s="5" t="str">
        <f t="shared" si="78"/>
        <v>http://www.uniprot.org/uniprot/Q8C7V3</v>
      </c>
    </row>
    <row r="5056" spans="1:10" x14ac:dyDescent="0.25">
      <c r="A5056" s="6" t="s">
        <v>19811</v>
      </c>
      <c r="B5056" s="6">
        <v>13</v>
      </c>
      <c r="C5056" s="6" t="s">
        <v>4210</v>
      </c>
      <c r="D5056" s="6" t="s">
        <v>4211</v>
      </c>
      <c r="E5056" s="6" t="s">
        <v>4212</v>
      </c>
      <c r="F5056" s="6">
        <v>0.122612993796668</v>
      </c>
      <c r="G5056" s="6">
        <v>0.62962962962962998</v>
      </c>
      <c r="H5056" s="6">
        <v>0.18727144575107199</v>
      </c>
      <c r="I5056" s="6">
        <v>7.1616443666780404E-3</v>
      </c>
      <c r="J5056" s="5" t="str">
        <f t="shared" si="78"/>
        <v>http://www.uniprot.org/uniprot/Q99MD6</v>
      </c>
    </row>
    <row r="5057" spans="1:10" x14ac:dyDescent="0.25">
      <c r="A5057" s="6" t="s">
        <v>20162</v>
      </c>
      <c r="B5057" s="6">
        <v>157</v>
      </c>
      <c r="C5057" s="6" t="s">
        <v>6020</v>
      </c>
      <c r="D5057" s="6" t="s">
        <v>6021</v>
      </c>
      <c r="E5057" s="6" t="s">
        <v>6022</v>
      </c>
      <c r="F5057" s="6">
        <v>0.12258050833136901</v>
      </c>
      <c r="G5057" s="6">
        <v>0.48148148148148101</v>
      </c>
      <c r="H5057" s="6">
        <v>0.20317482128772299</v>
      </c>
      <c r="I5057" s="6">
        <v>4.3639961221202103E-2</v>
      </c>
      <c r="J5057" s="5" t="str">
        <f t="shared" si="78"/>
        <v>http://www.uniprot.org/uniprot/Q3U7B3</v>
      </c>
    </row>
    <row r="5058" spans="1:10" x14ac:dyDescent="0.25">
      <c r="A5058" s="6" t="s">
        <v>19338</v>
      </c>
      <c r="B5058" s="6">
        <v>47</v>
      </c>
      <c r="C5058" s="6" t="s">
        <v>6354</v>
      </c>
      <c r="D5058" s="6" t="s">
        <v>2099</v>
      </c>
      <c r="E5058" s="6" t="s">
        <v>2100</v>
      </c>
      <c r="F5058" s="6">
        <v>0.12257179475796701</v>
      </c>
      <c r="G5058" s="6">
        <v>0.45679012345678999</v>
      </c>
      <c r="H5058" s="6">
        <v>0.20785508321864801</v>
      </c>
      <c r="I5058" s="6">
        <v>5.3918114679090599E-2</v>
      </c>
      <c r="J5058" s="5" t="str">
        <f t="shared" si="78"/>
        <v>http://www.uniprot.org/uniprot/Q5SWU9-1</v>
      </c>
    </row>
    <row r="5059" spans="1:10" x14ac:dyDescent="0.25">
      <c r="A5059" s="6" t="s">
        <v>19610</v>
      </c>
      <c r="B5059" s="6">
        <v>552</v>
      </c>
      <c r="C5059" s="6" t="s">
        <v>3234</v>
      </c>
      <c r="D5059" s="6" t="s">
        <v>3235</v>
      </c>
      <c r="E5059" s="6" t="s">
        <v>3236</v>
      </c>
      <c r="F5059" s="6">
        <v>0.122481640054752</v>
      </c>
      <c r="G5059" s="6">
        <v>0.44444444444444398</v>
      </c>
      <c r="H5059" s="6">
        <v>0.27104052731279998</v>
      </c>
      <c r="I5059" s="6">
        <v>-3.5916348103819502E-2</v>
      </c>
      <c r="J5059" s="5" t="str">
        <f t="shared" ref="J5059:J5122" si="79">HYPERLINK(CONCATENATE("http://www.uniprot.org/uniprot/",D5059))</f>
        <v>http://www.uniprot.org/uniprot/Q02248</v>
      </c>
    </row>
    <row r="5060" spans="1:10" x14ac:dyDescent="0.25">
      <c r="A5060" s="6" t="s">
        <v>18851</v>
      </c>
      <c r="B5060" s="6">
        <v>1641</v>
      </c>
      <c r="C5060" s="6" t="s">
        <v>5895</v>
      </c>
      <c r="D5060" s="6" t="s">
        <v>245</v>
      </c>
      <c r="E5060" s="6" t="s">
        <v>246</v>
      </c>
      <c r="F5060" s="6">
        <v>0.122367061093132</v>
      </c>
      <c r="G5060" s="6">
        <v>0.50617283950617298</v>
      </c>
      <c r="H5060" s="6">
        <v>0.30324367357673898</v>
      </c>
      <c r="I5060" s="6">
        <v>4.9794577678007899E-2</v>
      </c>
      <c r="J5060" s="5" t="str">
        <f t="shared" si="79"/>
        <v>http://www.uniprot.org/uniprot/A2A9C3</v>
      </c>
    </row>
    <row r="5061" spans="1:10" x14ac:dyDescent="0.25">
      <c r="A5061" s="6" t="s">
        <v>19654</v>
      </c>
      <c r="B5061" s="6">
        <v>916</v>
      </c>
      <c r="C5061" s="6" t="s">
        <v>6159</v>
      </c>
      <c r="D5061" s="6" t="s">
        <v>3432</v>
      </c>
      <c r="E5061" s="6" t="s">
        <v>3433</v>
      </c>
      <c r="F5061" s="6">
        <v>0.122344516617091</v>
      </c>
      <c r="G5061" s="6">
        <v>0.37037037037037002</v>
      </c>
      <c r="H5061" s="6">
        <v>0.236618878691571</v>
      </c>
      <c r="I5061" s="6">
        <v>4.6842841124398397E-2</v>
      </c>
      <c r="J5061" s="5" t="str">
        <f t="shared" si="79"/>
        <v>http://www.uniprot.org/uniprot/Q6ZQ68</v>
      </c>
    </row>
    <row r="5062" spans="1:10" x14ac:dyDescent="0.25">
      <c r="A5062" s="6" t="s">
        <v>19542</v>
      </c>
      <c r="B5062" s="6">
        <v>669</v>
      </c>
      <c r="C5062" s="6" t="s">
        <v>16917</v>
      </c>
      <c r="D5062" s="6" t="s">
        <v>2956</v>
      </c>
      <c r="E5062" s="6" t="s">
        <v>2957</v>
      </c>
      <c r="F5062" s="6">
        <v>0.122314285420104</v>
      </c>
      <c r="G5062" s="6">
        <v>0.75308641975308599</v>
      </c>
      <c r="H5062" s="6">
        <v>9.9307731405748306E-2</v>
      </c>
      <c r="I5062" s="6">
        <v>0.105736655655453</v>
      </c>
      <c r="J5062" s="5" t="str">
        <f t="shared" si="79"/>
        <v>http://www.uniprot.org/uniprot/Q3U048</v>
      </c>
    </row>
    <row r="5063" spans="1:10" x14ac:dyDescent="0.25">
      <c r="A5063" s="6" t="s">
        <v>19792</v>
      </c>
      <c r="B5063" s="6">
        <v>670</v>
      </c>
      <c r="C5063" s="6" t="s">
        <v>4103</v>
      </c>
      <c r="D5063" s="6" t="s">
        <v>4104</v>
      </c>
      <c r="E5063" s="6" t="s">
        <v>4105</v>
      </c>
      <c r="F5063" s="6">
        <v>0.122303780875491</v>
      </c>
      <c r="G5063" s="6">
        <v>0.38271604938271597</v>
      </c>
      <c r="H5063" s="6">
        <v>0.44788270277575298</v>
      </c>
      <c r="I5063" s="6">
        <v>1.7029511975079299E-4</v>
      </c>
      <c r="J5063" s="5" t="str">
        <f t="shared" si="79"/>
        <v>http://www.uniprot.org/uniprot/Q9JIX8-4</v>
      </c>
    </row>
    <row r="5064" spans="1:10" x14ac:dyDescent="0.25">
      <c r="A5064" s="6" t="s">
        <v>19380</v>
      </c>
      <c r="B5064" s="6">
        <v>649</v>
      </c>
      <c r="C5064" s="6" t="s">
        <v>5592</v>
      </c>
      <c r="D5064" s="6" t="s">
        <v>2273</v>
      </c>
      <c r="E5064" s="6" t="s">
        <v>2274</v>
      </c>
      <c r="F5064" s="6">
        <v>0.122270150224007</v>
      </c>
      <c r="G5064" s="6">
        <v>0.45679012345678999</v>
      </c>
      <c r="H5064" s="6">
        <v>0.22435874563945099</v>
      </c>
      <c r="I5064" s="6">
        <v>3.8207306626199901E-2</v>
      </c>
      <c r="J5064" s="5" t="str">
        <f t="shared" si="79"/>
        <v>http://www.uniprot.org/uniprot/Q9Z1E4</v>
      </c>
    </row>
    <row r="5065" spans="1:10" x14ac:dyDescent="0.25">
      <c r="A5065" s="6"/>
      <c r="B5065" s="6">
        <v>40</v>
      </c>
      <c r="C5065" s="6" t="s">
        <v>7234</v>
      </c>
      <c r="D5065" s="6"/>
      <c r="E5065" s="6" t="s">
        <v>7235</v>
      </c>
      <c r="F5065" s="6">
        <v>0.12220936988114001</v>
      </c>
      <c r="G5065" s="6">
        <v>0.66666666666666696</v>
      </c>
      <c r="H5065" s="6">
        <v>0.158826961053633</v>
      </c>
      <c r="I5065" s="6">
        <v>6.5105215235601699E-2</v>
      </c>
      <c r="J5065" s="5" t="str">
        <f t="shared" si="79"/>
        <v>http://www.uniprot.org/uniprot/</v>
      </c>
    </row>
    <row r="5066" spans="1:10" x14ac:dyDescent="0.25">
      <c r="A5066" s="6" t="s">
        <v>19497</v>
      </c>
      <c r="B5066" s="6">
        <v>437</v>
      </c>
      <c r="C5066" s="6" t="s">
        <v>4940</v>
      </c>
      <c r="D5066" s="6" t="s">
        <v>2749</v>
      </c>
      <c r="E5066" s="6" t="s">
        <v>2750</v>
      </c>
      <c r="F5066" s="6">
        <v>0.122184198021499</v>
      </c>
      <c r="G5066" s="6">
        <v>0.30864197530864201</v>
      </c>
      <c r="H5066" s="6">
        <v>0.25669772549203801</v>
      </c>
      <c r="I5066" s="6">
        <v>2.0769787052646101E-2</v>
      </c>
      <c r="J5066" s="5" t="str">
        <f t="shared" si="79"/>
        <v>http://www.uniprot.org/uniprot/Q6P5F7-1</v>
      </c>
    </row>
    <row r="5067" spans="1:10" x14ac:dyDescent="0.25">
      <c r="A5067" s="6" t="s">
        <v>19914</v>
      </c>
      <c r="B5067" s="6">
        <v>1030</v>
      </c>
      <c r="C5067" s="6" t="s">
        <v>5418</v>
      </c>
      <c r="D5067" s="6" t="s">
        <v>4709</v>
      </c>
      <c r="E5067" s="6" t="s">
        <v>4710</v>
      </c>
      <c r="F5067" s="6">
        <v>0.122154989979826</v>
      </c>
      <c r="G5067" s="6">
        <v>0.358024691358025</v>
      </c>
      <c r="H5067" s="6">
        <v>0.27449651331872399</v>
      </c>
      <c r="I5067" s="6">
        <v>3.96487755054937E-2</v>
      </c>
      <c r="J5067" s="5" t="str">
        <f t="shared" si="79"/>
        <v>http://www.uniprot.org/uniprot/B7ZW89</v>
      </c>
    </row>
    <row r="5068" spans="1:10" x14ac:dyDescent="0.25">
      <c r="A5068" s="6" t="s">
        <v>19422</v>
      </c>
      <c r="B5068" s="6">
        <v>672</v>
      </c>
      <c r="C5068" s="6" t="s">
        <v>8274</v>
      </c>
      <c r="D5068" s="6" t="s">
        <v>2433</v>
      </c>
      <c r="E5068" s="6" t="s">
        <v>2434</v>
      </c>
      <c r="F5068" s="6">
        <v>0.122117936647059</v>
      </c>
      <c r="G5068" s="6">
        <v>0.27160493827160498</v>
      </c>
      <c r="H5068" s="6">
        <v>0.36385455276670903</v>
      </c>
      <c r="I5068" s="6">
        <v>7.7801160643625605E-2</v>
      </c>
      <c r="J5068" s="5" t="str">
        <f t="shared" si="79"/>
        <v>http://www.uniprot.org/uniprot/A2AFI0</v>
      </c>
    </row>
    <row r="5069" spans="1:10" x14ac:dyDescent="0.25">
      <c r="A5069" s="6" t="s">
        <v>20781</v>
      </c>
      <c r="B5069" s="6">
        <v>555</v>
      </c>
      <c r="C5069" s="6" t="s">
        <v>9623</v>
      </c>
      <c r="D5069" s="6" t="s">
        <v>9624</v>
      </c>
      <c r="E5069" s="6" t="s">
        <v>9625</v>
      </c>
      <c r="F5069" s="6">
        <v>0.122062814741388</v>
      </c>
      <c r="G5069" s="6">
        <v>0.60493827160493796</v>
      </c>
      <c r="H5069" s="6">
        <v>0.174826714514832</v>
      </c>
      <c r="I5069" s="6">
        <v>8.3539427553499301E-2</v>
      </c>
      <c r="J5069" s="5" t="str">
        <f t="shared" si="79"/>
        <v>http://www.uniprot.org/uniprot/Q66JV4-1</v>
      </c>
    </row>
    <row r="5070" spans="1:10" x14ac:dyDescent="0.25">
      <c r="A5070" s="6" t="s">
        <v>18868</v>
      </c>
      <c r="B5070" s="6">
        <v>237</v>
      </c>
      <c r="C5070" s="6" t="s">
        <v>15064</v>
      </c>
      <c r="D5070" s="6" t="s">
        <v>307</v>
      </c>
      <c r="E5070" s="6" t="s">
        <v>308</v>
      </c>
      <c r="F5070" s="6">
        <v>0.12203962617686</v>
      </c>
      <c r="G5070" s="6">
        <v>0.69135802469135799</v>
      </c>
      <c r="H5070" s="6">
        <v>0.13603756205161299</v>
      </c>
      <c r="I5070" s="6">
        <v>0.101379816230259</v>
      </c>
      <c r="J5070" s="5" t="str">
        <f t="shared" si="79"/>
        <v>http://www.uniprot.org/uniprot/Q61084</v>
      </c>
    </row>
    <row r="5071" spans="1:10" x14ac:dyDescent="0.25">
      <c r="A5071" s="6" t="s">
        <v>21136</v>
      </c>
      <c r="B5071" s="6">
        <v>193</v>
      </c>
      <c r="C5071" s="6" t="s">
        <v>12038</v>
      </c>
      <c r="D5071" s="6" t="s">
        <v>12039</v>
      </c>
      <c r="E5071" s="6" t="s">
        <v>12040</v>
      </c>
      <c r="F5071" s="6">
        <v>0.122001207310068</v>
      </c>
      <c r="G5071" s="6">
        <v>0.71604938271604901</v>
      </c>
      <c r="H5071" s="6">
        <v>0.14651258651277699</v>
      </c>
      <c r="I5071" s="6">
        <v>9.3446217276436094E-2</v>
      </c>
      <c r="J5071" s="5" t="str">
        <f t="shared" si="79"/>
        <v>http://www.uniprot.org/uniprot/Q80XP8-1</v>
      </c>
    </row>
    <row r="5072" spans="1:10" x14ac:dyDescent="0.25">
      <c r="A5072" s="6" t="s">
        <v>19124</v>
      </c>
      <c r="B5072" s="6">
        <v>1864</v>
      </c>
      <c r="C5072" s="6" t="s">
        <v>9812</v>
      </c>
      <c r="D5072" s="6" t="s">
        <v>1227</v>
      </c>
      <c r="E5072" s="6" t="s">
        <v>1228</v>
      </c>
      <c r="F5072" s="6">
        <v>0.12199287169940901</v>
      </c>
      <c r="G5072" s="6">
        <v>0.43209876543209902</v>
      </c>
      <c r="H5072" s="6">
        <v>0.31236224382688699</v>
      </c>
      <c r="I5072" s="6">
        <v>8.4027383936979796E-2</v>
      </c>
      <c r="J5072" s="5" t="str">
        <f t="shared" si="79"/>
        <v>http://www.uniprot.org/uniprot/Q8BTI8-1</v>
      </c>
    </row>
    <row r="5073" spans="1:10" x14ac:dyDescent="0.25">
      <c r="A5073" s="6" t="s">
        <v>19538</v>
      </c>
      <c r="B5073" s="6">
        <v>403</v>
      </c>
      <c r="C5073" s="6" t="s">
        <v>4112</v>
      </c>
      <c r="D5073" s="6" t="s">
        <v>2939</v>
      </c>
      <c r="E5073" s="6" t="s">
        <v>2940</v>
      </c>
      <c r="F5073" s="6">
        <v>0.121774717495947</v>
      </c>
      <c r="G5073" s="6">
        <v>0.43209876543209902</v>
      </c>
      <c r="H5073" s="6">
        <v>0.28210681956487899</v>
      </c>
      <c r="I5073" s="6">
        <v>4.4607270815626996E-3</v>
      </c>
      <c r="J5073" s="5" t="str">
        <f t="shared" si="79"/>
        <v>http://www.uniprot.org/uniprot/B1ATA2</v>
      </c>
    </row>
    <row r="5074" spans="1:10" x14ac:dyDescent="0.25">
      <c r="A5074" s="6" t="s">
        <v>19113</v>
      </c>
      <c r="B5074" s="6">
        <v>618</v>
      </c>
      <c r="C5074" s="6" t="s">
        <v>14513</v>
      </c>
      <c r="D5074" s="6" t="s">
        <v>1182</v>
      </c>
      <c r="E5074" s="6" t="s">
        <v>1183</v>
      </c>
      <c r="F5074" s="6">
        <v>0.121773083488464</v>
      </c>
      <c r="G5074" s="6">
        <v>0.77777777777777801</v>
      </c>
      <c r="H5074" s="6">
        <v>0.10184491156413999</v>
      </c>
      <c r="I5074" s="6">
        <v>9.9917215557443706E-2</v>
      </c>
      <c r="J5074" s="5" t="str">
        <f t="shared" si="79"/>
        <v>http://www.uniprot.org/uniprot/Q3UHJ0-1</v>
      </c>
    </row>
    <row r="5075" spans="1:10" x14ac:dyDescent="0.25">
      <c r="A5075" s="6" t="s">
        <v>19502</v>
      </c>
      <c r="B5075" s="6">
        <v>239</v>
      </c>
      <c r="C5075" s="6" t="s">
        <v>12787</v>
      </c>
      <c r="D5075" s="6" t="s">
        <v>2767</v>
      </c>
      <c r="E5075" s="6" t="s">
        <v>2768</v>
      </c>
      <c r="F5075" s="6">
        <v>0.121701303521159</v>
      </c>
      <c r="G5075" s="6">
        <v>0.592592592592593</v>
      </c>
      <c r="H5075" s="6">
        <v>0.218222965149586</v>
      </c>
      <c r="I5075" s="6">
        <v>9.7981045064664804E-2</v>
      </c>
      <c r="J5075" s="5" t="str">
        <f t="shared" si="79"/>
        <v>http://www.uniprot.org/uniprot/B1AUM2</v>
      </c>
    </row>
    <row r="5076" spans="1:10" x14ac:dyDescent="0.25">
      <c r="A5076" s="6" t="s">
        <v>20117</v>
      </c>
      <c r="B5076" s="6">
        <v>2804</v>
      </c>
      <c r="C5076" s="6" t="s">
        <v>17758</v>
      </c>
      <c r="D5076" s="6" t="s">
        <v>5787</v>
      </c>
      <c r="E5076" s="6" t="s">
        <v>5788</v>
      </c>
      <c r="F5076" s="6">
        <v>0.121669293639768</v>
      </c>
      <c r="G5076" s="6">
        <v>0.58024691358024705</v>
      </c>
      <c r="H5076" s="6">
        <v>0.23185653672671</v>
      </c>
      <c r="I5076" s="6">
        <v>0.106388530312381</v>
      </c>
      <c r="J5076" s="5" t="str">
        <f t="shared" si="79"/>
        <v>http://www.uniprot.org/uniprot/Q04690-1</v>
      </c>
    </row>
    <row r="5077" spans="1:10" x14ac:dyDescent="0.25">
      <c r="A5077" s="6" t="s">
        <v>20779</v>
      </c>
      <c r="B5077" s="6">
        <v>180</v>
      </c>
      <c r="C5077" s="6" t="s">
        <v>10803</v>
      </c>
      <c r="D5077" s="6" t="s">
        <v>9616</v>
      </c>
      <c r="E5077" s="6" t="s">
        <v>9617</v>
      </c>
      <c r="F5077" s="6">
        <v>0.121644175327889</v>
      </c>
      <c r="G5077" s="6">
        <v>0.41975308641975301</v>
      </c>
      <c r="H5077" s="6">
        <v>0.29221908598476198</v>
      </c>
      <c r="I5077" s="6">
        <v>8.8701365540277702E-2</v>
      </c>
      <c r="J5077" s="5" t="str">
        <f t="shared" si="79"/>
        <v>http://www.uniprot.org/uniprot/Q91WG2-3</v>
      </c>
    </row>
    <row r="5078" spans="1:10" x14ac:dyDescent="0.25">
      <c r="A5078" s="6" t="s">
        <v>18953</v>
      </c>
      <c r="B5078" s="6">
        <v>377</v>
      </c>
      <c r="C5078" s="6" t="s">
        <v>15843</v>
      </c>
      <c r="D5078" s="6" t="s">
        <v>603</v>
      </c>
      <c r="E5078" s="6" t="s">
        <v>604</v>
      </c>
      <c r="F5078" s="6">
        <v>0.121619908837414</v>
      </c>
      <c r="G5078" s="6">
        <v>0.58024691358024705</v>
      </c>
      <c r="H5078" s="6">
        <v>0.19574665083403101</v>
      </c>
      <c r="I5078" s="6">
        <v>0.100995766072319</v>
      </c>
      <c r="J5078" s="5" t="str">
        <f t="shared" si="79"/>
        <v>http://www.uniprot.org/uniprot/A0PJJ1</v>
      </c>
    </row>
    <row r="5079" spans="1:10" x14ac:dyDescent="0.25">
      <c r="A5079" s="6" t="s">
        <v>19876</v>
      </c>
      <c r="B5079" s="6">
        <v>33</v>
      </c>
      <c r="C5079" s="6" t="s">
        <v>4728</v>
      </c>
      <c r="D5079" s="6" t="s">
        <v>4512</v>
      </c>
      <c r="E5079" s="6" t="s">
        <v>4513</v>
      </c>
      <c r="F5079" s="6">
        <v>0.12161842078240299</v>
      </c>
      <c r="G5079" s="6">
        <v>0.69135802469135799</v>
      </c>
      <c r="H5079" s="6">
        <v>0.129906153420111</v>
      </c>
      <c r="I5079" s="6">
        <v>7.6987894433266204E-3</v>
      </c>
      <c r="J5079" s="5" t="str">
        <f t="shared" si="79"/>
        <v>http://www.uniprot.org/uniprot/Q9CR86</v>
      </c>
    </row>
    <row r="5080" spans="1:10" x14ac:dyDescent="0.25">
      <c r="A5080" s="6" t="s">
        <v>20654</v>
      </c>
      <c r="B5080" s="6">
        <v>306</v>
      </c>
      <c r="C5080" s="6" t="s">
        <v>8832</v>
      </c>
      <c r="D5080" s="6" t="s">
        <v>8833</v>
      </c>
      <c r="E5080" s="6" t="s">
        <v>8834</v>
      </c>
      <c r="F5080" s="6">
        <v>0.121618178182543</v>
      </c>
      <c r="G5080" s="6">
        <v>0.65432098765432101</v>
      </c>
      <c r="H5080" s="6">
        <v>0.17924900067018701</v>
      </c>
      <c r="I5080" s="6">
        <v>7.9677219933133397E-2</v>
      </c>
      <c r="J5080" s="5" t="str">
        <f t="shared" si="79"/>
        <v>http://www.uniprot.org/uniprot/Q6KCD5-2</v>
      </c>
    </row>
    <row r="5081" spans="1:10" x14ac:dyDescent="0.25">
      <c r="A5081" s="6" t="s">
        <v>19325</v>
      </c>
      <c r="B5081" s="6">
        <v>11</v>
      </c>
      <c r="C5081" s="6" t="s">
        <v>10545</v>
      </c>
      <c r="D5081" s="6" t="s">
        <v>2042</v>
      </c>
      <c r="E5081" s="6" t="s">
        <v>2043</v>
      </c>
      <c r="F5081" s="6">
        <v>0.121618130847764</v>
      </c>
      <c r="G5081" s="6">
        <v>0.49382716049382702</v>
      </c>
      <c r="H5081" s="6">
        <v>0.23243806811337001</v>
      </c>
      <c r="I5081" s="6">
        <v>8.5012174610660296E-2</v>
      </c>
      <c r="J5081" s="5" t="str">
        <f t="shared" si="79"/>
        <v>http://www.uniprot.org/uniprot/Q812A5-1</v>
      </c>
    </row>
    <row r="5082" spans="1:10" x14ac:dyDescent="0.25">
      <c r="A5082" s="6" t="s">
        <v>19124</v>
      </c>
      <c r="B5082" s="6">
        <v>1846</v>
      </c>
      <c r="C5082" s="6" t="s">
        <v>3547</v>
      </c>
      <c r="D5082" s="6" t="s">
        <v>1227</v>
      </c>
      <c r="E5082" s="6" t="s">
        <v>1228</v>
      </c>
      <c r="F5082" s="6">
        <v>0.12160677481314699</v>
      </c>
      <c r="G5082" s="6">
        <v>0.469135802469136</v>
      </c>
      <c r="H5082" s="6">
        <v>0.22262489824023701</v>
      </c>
      <c r="I5082" s="6">
        <v>-3.0904804328245099E-2</v>
      </c>
      <c r="J5082" s="5" t="str">
        <f t="shared" si="79"/>
        <v>http://www.uniprot.org/uniprot/Q8BTI8-1</v>
      </c>
    </row>
    <row r="5083" spans="1:10" x14ac:dyDescent="0.25">
      <c r="A5083" s="6" t="s">
        <v>19839</v>
      </c>
      <c r="B5083" s="6">
        <v>278</v>
      </c>
      <c r="C5083" s="6" t="s">
        <v>8499</v>
      </c>
      <c r="D5083" s="6" t="s">
        <v>4351</v>
      </c>
      <c r="E5083" s="6" t="s">
        <v>4352</v>
      </c>
      <c r="F5083" s="6">
        <v>0.12157910739342601</v>
      </c>
      <c r="G5083" s="6">
        <v>0.70370370370370405</v>
      </c>
      <c r="H5083" s="6">
        <v>0.124830871164104</v>
      </c>
      <c r="I5083" s="6">
        <v>7.5583223052993101E-2</v>
      </c>
      <c r="J5083" s="5" t="str">
        <f t="shared" si="79"/>
        <v>http://www.uniprot.org/uniprot/Q80XI3-3</v>
      </c>
    </row>
    <row r="5084" spans="1:10" x14ac:dyDescent="0.25">
      <c r="A5084" s="6" t="s">
        <v>19225</v>
      </c>
      <c r="B5084" s="6">
        <v>788</v>
      </c>
      <c r="C5084" s="6" t="s">
        <v>7484</v>
      </c>
      <c r="D5084" s="6" t="s">
        <v>1629</v>
      </c>
      <c r="E5084" s="6" t="s">
        <v>1630</v>
      </c>
      <c r="F5084" s="6">
        <v>0.121575713446294</v>
      </c>
      <c r="G5084" s="6">
        <v>0.358024691358025</v>
      </c>
      <c r="H5084" s="6">
        <v>0.27551063584840801</v>
      </c>
      <c r="I5084" s="6">
        <v>6.9140981302251298E-2</v>
      </c>
      <c r="J5084" s="5" t="str">
        <f t="shared" si="79"/>
        <v>http://www.uniprot.org/uniprot/P55288</v>
      </c>
    </row>
    <row r="5085" spans="1:10" x14ac:dyDescent="0.25">
      <c r="A5085" s="6" t="s">
        <v>18828</v>
      </c>
      <c r="B5085" s="6">
        <v>858</v>
      </c>
      <c r="C5085" s="6" t="s">
        <v>7855</v>
      </c>
      <c r="D5085" s="6" t="s">
        <v>164</v>
      </c>
      <c r="E5085" s="6" t="s">
        <v>165</v>
      </c>
      <c r="F5085" s="6">
        <v>0.121500155563564</v>
      </c>
      <c r="G5085" s="6">
        <v>0.69135802469135799</v>
      </c>
      <c r="H5085" s="6">
        <v>0.15976540280375801</v>
      </c>
      <c r="I5085" s="6">
        <v>6.9266840691504905E-2</v>
      </c>
      <c r="J5085" s="5" t="str">
        <f t="shared" si="79"/>
        <v>http://www.uniprot.org/uniprot/A3KGS3-1</v>
      </c>
    </row>
    <row r="5086" spans="1:10" x14ac:dyDescent="0.25">
      <c r="A5086" s="6" t="s">
        <v>19159</v>
      </c>
      <c r="B5086" s="6">
        <v>468</v>
      </c>
      <c r="C5086" s="6" t="s">
        <v>8357</v>
      </c>
      <c r="D5086" s="6" t="s">
        <v>1355</v>
      </c>
      <c r="E5086" s="6" t="s">
        <v>1356</v>
      </c>
      <c r="F5086" s="6">
        <v>0.121460838074123</v>
      </c>
      <c r="G5086" s="6">
        <v>0.45679012345678999</v>
      </c>
      <c r="H5086" s="6">
        <v>0.278115985246144</v>
      </c>
      <c r="I5086" s="6">
        <v>7.2484352184170403E-2</v>
      </c>
      <c r="J5086" s="5" t="str">
        <f t="shared" si="79"/>
        <v>http://www.uniprot.org/uniprot/O70405</v>
      </c>
    </row>
    <row r="5087" spans="1:10" x14ac:dyDescent="0.25">
      <c r="A5087" s="6" t="s">
        <v>19442</v>
      </c>
      <c r="B5087" s="6">
        <v>385</v>
      </c>
      <c r="C5087" s="6" t="s">
        <v>9740</v>
      </c>
      <c r="D5087" s="6" t="s">
        <v>2510</v>
      </c>
      <c r="E5087" s="6" t="s">
        <v>2511</v>
      </c>
      <c r="F5087" s="6">
        <v>0.121447803523106</v>
      </c>
      <c r="G5087" s="6">
        <v>0.28395061728395099</v>
      </c>
      <c r="H5087" s="6">
        <v>0.27231583020672301</v>
      </c>
      <c r="I5087" s="6">
        <v>8.1081458926655997E-2</v>
      </c>
      <c r="J5087" s="5" t="str">
        <f t="shared" si="79"/>
        <v>http://www.uniprot.org/uniprot/Q80UP8</v>
      </c>
    </row>
    <row r="5088" spans="1:10" x14ac:dyDescent="0.25">
      <c r="A5088" s="6" t="s">
        <v>19067</v>
      </c>
      <c r="B5088" s="6">
        <v>292</v>
      </c>
      <c r="C5088" s="6" t="s">
        <v>12473</v>
      </c>
      <c r="D5088" s="6" t="s">
        <v>1019</v>
      </c>
      <c r="E5088" s="6" t="s">
        <v>1020</v>
      </c>
      <c r="F5088" s="6">
        <v>0.121392573328662</v>
      </c>
      <c r="G5088" s="6">
        <v>0.69135802469135799</v>
      </c>
      <c r="H5088" s="6">
        <v>0.161370826780702</v>
      </c>
      <c r="I5088" s="6">
        <v>9.4470294769393601E-2</v>
      </c>
      <c r="J5088" s="5" t="str">
        <f t="shared" si="79"/>
        <v>http://www.uniprot.org/uniprot/Q3TYK3</v>
      </c>
    </row>
    <row r="5089" spans="1:10" x14ac:dyDescent="0.25">
      <c r="A5089" s="6" t="s">
        <v>19329</v>
      </c>
      <c r="B5089" s="6">
        <v>99</v>
      </c>
      <c r="C5089" s="6" t="s">
        <v>13352</v>
      </c>
      <c r="D5089" s="6" t="s">
        <v>2062</v>
      </c>
      <c r="E5089" s="6" t="s">
        <v>2063</v>
      </c>
      <c r="F5089" s="6">
        <v>0.121364172710684</v>
      </c>
      <c r="G5089" s="6">
        <v>0.79012345679012297</v>
      </c>
      <c r="H5089" s="6">
        <v>9.2446847136887805E-2</v>
      </c>
      <c r="I5089" s="6">
        <v>9.6724778447382406E-2</v>
      </c>
      <c r="J5089" s="5" t="str">
        <f t="shared" si="79"/>
        <v>http://www.uniprot.org/uniprot/Q8BP27</v>
      </c>
    </row>
    <row r="5090" spans="1:10" x14ac:dyDescent="0.25">
      <c r="A5090" s="6" t="s">
        <v>19267</v>
      </c>
      <c r="B5090" s="6">
        <v>343</v>
      </c>
      <c r="C5090" s="6" t="s">
        <v>3055</v>
      </c>
      <c r="D5090" s="6" t="s">
        <v>1805</v>
      </c>
      <c r="E5090" s="6" t="s">
        <v>1806</v>
      </c>
      <c r="F5090" s="6">
        <v>0.121340343393261</v>
      </c>
      <c r="G5090" s="6">
        <v>0.25925925925925902</v>
      </c>
      <c r="H5090" s="6">
        <v>0.29357609209388003</v>
      </c>
      <c r="I5090" s="6">
        <v>-5.5157053885871103E-2</v>
      </c>
      <c r="J5090" s="5" t="str">
        <f t="shared" si="79"/>
        <v>http://www.uniprot.org/uniprot/P15105</v>
      </c>
    </row>
    <row r="5091" spans="1:10" x14ac:dyDescent="0.25">
      <c r="A5091" s="6" t="s">
        <v>19114</v>
      </c>
      <c r="B5091" s="6">
        <v>280</v>
      </c>
      <c r="C5091" s="6" t="s">
        <v>1184</v>
      </c>
      <c r="D5091" s="6" t="s">
        <v>1185</v>
      </c>
      <c r="E5091" s="6" t="s">
        <v>1186</v>
      </c>
      <c r="F5091" s="6">
        <v>0.12130427587920201</v>
      </c>
      <c r="G5091" s="6">
        <v>0.44444444444444398</v>
      </c>
      <c r="H5091" s="6">
        <v>0.26138383770868001</v>
      </c>
      <c r="I5091" s="6">
        <v>-0.25441929330642798</v>
      </c>
      <c r="J5091" s="5" t="str">
        <f t="shared" si="79"/>
        <v>http://www.uniprot.org/uniprot/Q6ZQ33</v>
      </c>
    </row>
    <row r="5092" spans="1:10" x14ac:dyDescent="0.25">
      <c r="A5092" s="6" t="s">
        <v>19396</v>
      </c>
      <c r="B5092" s="6">
        <v>1385</v>
      </c>
      <c r="C5092" s="6" t="s">
        <v>14771</v>
      </c>
      <c r="D5092" s="6" t="s">
        <v>2338</v>
      </c>
      <c r="E5092" s="6" t="s">
        <v>2339</v>
      </c>
      <c r="F5092" s="6">
        <v>0.121269799254089</v>
      </c>
      <c r="G5092" s="6">
        <v>0.70370370370370305</v>
      </c>
      <c r="H5092" s="6">
        <v>0.131775772564969</v>
      </c>
      <c r="I5092" s="6">
        <v>0.100459677796071</v>
      </c>
      <c r="J5092" s="5" t="str">
        <f t="shared" si="79"/>
        <v>http://www.uniprot.org/uniprot/Q60592</v>
      </c>
    </row>
    <row r="5093" spans="1:10" x14ac:dyDescent="0.25">
      <c r="A5093" s="6" t="s">
        <v>19756</v>
      </c>
      <c r="B5093" s="6">
        <v>203</v>
      </c>
      <c r="C5093" s="6" t="s">
        <v>9477</v>
      </c>
      <c r="D5093" s="6" t="s">
        <v>3940</v>
      </c>
      <c r="E5093" s="6" t="s">
        <v>3941</v>
      </c>
      <c r="F5093" s="6">
        <v>0.121238129015569</v>
      </c>
      <c r="G5093" s="6">
        <v>0.65432098765432101</v>
      </c>
      <c r="H5093" s="6">
        <v>0.156373572704677</v>
      </c>
      <c r="I5093" s="6">
        <v>7.7422715640816805E-2</v>
      </c>
      <c r="J5093" s="5" t="str">
        <f t="shared" si="79"/>
        <v>http://www.uniprot.org/uniprot/Q8BTV2-1</v>
      </c>
    </row>
    <row r="5094" spans="1:10" x14ac:dyDescent="0.25">
      <c r="A5094" s="6" t="s">
        <v>20062</v>
      </c>
      <c r="B5094" s="6">
        <v>488</v>
      </c>
      <c r="C5094" s="6" t="s">
        <v>15183</v>
      </c>
      <c r="D5094" s="6" t="s">
        <v>5461</v>
      </c>
      <c r="E5094" s="6" t="s">
        <v>5462</v>
      </c>
      <c r="F5094" s="6">
        <v>0.121205788667975</v>
      </c>
      <c r="G5094" s="6">
        <v>0.48148148148148101</v>
      </c>
      <c r="H5094" s="6">
        <v>0.31194018795533301</v>
      </c>
      <c r="I5094" s="6">
        <v>0.100042355158038</v>
      </c>
      <c r="J5094" s="5" t="str">
        <f t="shared" si="79"/>
        <v>http://www.uniprot.org/uniprot/Q99P72-2</v>
      </c>
    </row>
    <row r="5095" spans="1:10" x14ac:dyDescent="0.25">
      <c r="A5095" s="6" t="s">
        <v>19393</v>
      </c>
      <c r="B5095" s="6">
        <v>2063</v>
      </c>
      <c r="C5095" s="6" t="s">
        <v>17136</v>
      </c>
      <c r="D5095" s="6" t="s">
        <v>2324</v>
      </c>
      <c r="E5095" s="6" t="s">
        <v>2325</v>
      </c>
      <c r="F5095" s="6">
        <v>0.121143453136328</v>
      </c>
      <c r="G5095" s="6">
        <v>0.69135802469135799</v>
      </c>
      <c r="H5095" s="6">
        <v>0.12578677681310099</v>
      </c>
      <c r="I5095" s="6">
        <v>0.10408171882554</v>
      </c>
      <c r="J5095" s="5" t="str">
        <f t="shared" si="79"/>
        <v>http://www.uniprot.org/uniprot/Q99NH0-1</v>
      </c>
    </row>
    <row r="5096" spans="1:10" x14ac:dyDescent="0.25">
      <c r="A5096" s="6" t="s">
        <v>20116</v>
      </c>
      <c r="B5096" s="6">
        <v>2164</v>
      </c>
      <c r="C5096" s="6" t="s">
        <v>5782</v>
      </c>
      <c r="D5096" s="6" t="s">
        <v>5783</v>
      </c>
      <c r="E5096" s="6" t="s">
        <v>5784</v>
      </c>
      <c r="F5096" s="6">
        <v>0.12113057852251601</v>
      </c>
      <c r="G5096" s="6">
        <v>0.76543209876543195</v>
      </c>
      <c r="H5096" s="6">
        <v>0.15177865705385901</v>
      </c>
      <c r="I5096" s="6">
        <v>4.7344786961494703E-2</v>
      </c>
      <c r="J5096" s="5" t="str">
        <f t="shared" si="79"/>
        <v>http://www.uniprot.org/uniprot/Q62261-1</v>
      </c>
    </row>
    <row r="5097" spans="1:10" x14ac:dyDescent="0.25">
      <c r="A5097" s="6" t="s">
        <v>19124</v>
      </c>
      <c r="B5097" s="6">
        <v>1305</v>
      </c>
      <c r="C5097" s="6" t="s">
        <v>11706</v>
      </c>
      <c r="D5097" s="6" t="s">
        <v>1227</v>
      </c>
      <c r="E5097" s="6" t="s">
        <v>1228</v>
      </c>
      <c r="F5097" s="6">
        <v>0.121122340287312</v>
      </c>
      <c r="G5097" s="6">
        <v>0.67901234567901203</v>
      </c>
      <c r="H5097" s="6">
        <v>0.127915575078278</v>
      </c>
      <c r="I5097" s="6">
        <v>8.8293359477651295E-2</v>
      </c>
      <c r="J5097" s="5" t="str">
        <f t="shared" si="79"/>
        <v>http://www.uniprot.org/uniprot/Q8BTI8-1</v>
      </c>
    </row>
    <row r="5098" spans="1:10" x14ac:dyDescent="0.25">
      <c r="A5098" s="6" t="s">
        <v>19744</v>
      </c>
      <c r="B5098" s="6">
        <v>281</v>
      </c>
      <c r="C5098" s="6" t="s">
        <v>3882</v>
      </c>
      <c r="D5098" s="6" t="s">
        <v>3883</v>
      </c>
      <c r="E5098" s="6" t="s">
        <v>3884</v>
      </c>
      <c r="F5098" s="6">
        <v>0.121113859456442</v>
      </c>
      <c r="G5098" s="6">
        <v>0.530864197530864</v>
      </c>
      <c r="H5098" s="6">
        <v>0.24179133030052</v>
      </c>
      <c r="I5098" s="6">
        <v>-3.5234847224868298E-3</v>
      </c>
      <c r="J5098" s="5" t="str">
        <f t="shared" si="79"/>
        <v>http://www.uniprot.org/uniprot/Q06649</v>
      </c>
    </row>
    <row r="5099" spans="1:10" x14ac:dyDescent="0.25">
      <c r="A5099" s="6" t="s">
        <v>19152</v>
      </c>
      <c r="B5099" s="6">
        <v>274</v>
      </c>
      <c r="C5099" s="6" t="s">
        <v>7812</v>
      </c>
      <c r="D5099" s="6" t="s">
        <v>1332</v>
      </c>
      <c r="E5099" s="6" t="s">
        <v>1333</v>
      </c>
      <c r="F5099" s="6">
        <v>0.121028905690918</v>
      </c>
      <c r="G5099" s="6">
        <v>0.41975308641975301</v>
      </c>
      <c r="H5099" s="6">
        <v>0.260455190142455</v>
      </c>
      <c r="I5099" s="6">
        <v>7.6628623738189294E-2</v>
      </c>
      <c r="J5099" s="5" t="str">
        <f t="shared" si="79"/>
        <v>http://www.uniprot.org/uniprot/Q6P9S0</v>
      </c>
    </row>
    <row r="5100" spans="1:10" x14ac:dyDescent="0.25">
      <c r="A5100" s="6" t="s">
        <v>18948</v>
      </c>
      <c r="B5100" s="6">
        <v>692</v>
      </c>
      <c r="C5100" s="6" t="s">
        <v>5424</v>
      </c>
      <c r="D5100" s="6" t="s">
        <v>587</v>
      </c>
      <c r="E5100" s="6" t="s">
        <v>588</v>
      </c>
      <c r="F5100" s="6">
        <v>0.121027582882631</v>
      </c>
      <c r="G5100" s="6">
        <v>0.45679012345678999</v>
      </c>
      <c r="H5100" s="6">
        <v>0.339156304180458</v>
      </c>
      <c r="I5100" s="6">
        <v>3.5044069203454403E-2</v>
      </c>
      <c r="J5100" s="5" t="str">
        <f t="shared" si="79"/>
        <v>http://www.uniprot.org/uniprot/B2RXQ2</v>
      </c>
    </row>
    <row r="5101" spans="1:10" x14ac:dyDescent="0.25">
      <c r="A5101" s="6" t="s">
        <v>21260</v>
      </c>
      <c r="B5101" s="6">
        <v>244</v>
      </c>
      <c r="C5101" s="6" t="s">
        <v>12898</v>
      </c>
      <c r="D5101" s="6" t="s">
        <v>12899</v>
      </c>
      <c r="E5101" s="6" t="s">
        <v>12900</v>
      </c>
      <c r="F5101" s="6">
        <v>0.121011921265892</v>
      </c>
      <c r="G5101" s="6">
        <v>0.66666666666666696</v>
      </c>
      <c r="H5101" s="6">
        <v>0.142267600447298</v>
      </c>
      <c r="I5101" s="6">
        <v>9.4069395966202798E-2</v>
      </c>
      <c r="J5101" s="5" t="str">
        <f t="shared" si="79"/>
        <v>http://www.uniprot.org/uniprot/Q60960</v>
      </c>
    </row>
    <row r="5102" spans="1:10" x14ac:dyDescent="0.25">
      <c r="A5102" s="6" t="s">
        <v>20356</v>
      </c>
      <c r="B5102" s="6">
        <v>359</v>
      </c>
      <c r="C5102" s="6" t="s">
        <v>7100</v>
      </c>
      <c r="D5102" s="6" t="s">
        <v>7101</v>
      </c>
      <c r="E5102" s="6" t="s">
        <v>7102</v>
      </c>
      <c r="F5102" s="6">
        <v>0.120959427057754</v>
      </c>
      <c r="G5102" s="6">
        <v>0.50617283950617298</v>
      </c>
      <c r="H5102" s="6">
        <v>0.23106624775770199</v>
      </c>
      <c r="I5102" s="6">
        <v>5.5500314454803898E-2</v>
      </c>
      <c r="J5102" s="5" t="str">
        <f t="shared" si="79"/>
        <v>http://www.uniprot.org/uniprot/P04223-1</v>
      </c>
    </row>
    <row r="5103" spans="1:10" x14ac:dyDescent="0.25">
      <c r="A5103" s="6" t="s">
        <v>19559</v>
      </c>
      <c r="B5103" s="6">
        <v>35</v>
      </c>
      <c r="C5103" s="6" t="s">
        <v>9415</v>
      </c>
      <c r="D5103" s="6" t="s">
        <v>3040</v>
      </c>
      <c r="E5103" s="6" t="s">
        <v>3041</v>
      </c>
      <c r="F5103" s="6">
        <v>0.12086455130052499</v>
      </c>
      <c r="G5103" s="6">
        <v>0.66666666666666696</v>
      </c>
      <c r="H5103" s="6">
        <v>0.15406719453516399</v>
      </c>
      <c r="I5103" s="6">
        <v>8.0102703973043199E-2</v>
      </c>
      <c r="J5103" s="5" t="str">
        <f t="shared" si="79"/>
        <v>http://www.uniprot.org/uniprot/B1ART6</v>
      </c>
    </row>
    <row r="5104" spans="1:10" x14ac:dyDescent="0.25">
      <c r="A5104" s="6" t="s">
        <v>19490</v>
      </c>
      <c r="B5104" s="6">
        <v>131</v>
      </c>
      <c r="C5104" s="6" t="s">
        <v>5393</v>
      </c>
      <c r="D5104" s="6" t="s">
        <v>2720</v>
      </c>
      <c r="E5104" s="6" t="s">
        <v>2721</v>
      </c>
      <c r="F5104" s="6">
        <v>0.120781189725344</v>
      </c>
      <c r="G5104" s="6">
        <v>0.62962962962962998</v>
      </c>
      <c r="H5104" s="6">
        <v>0.158735242284684</v>
      </c>
      <c r="I5104" s="6">
        <v>2.2717557258915399E-2</v>
      </c>
      <c r="J5104" s="5" t="str">
        <f t="shared" si="79"/>
        <v>http://www.uniprot.org/uniprot/Q6P4S8</v>
      </c>
    </row>
    <row r="5105" spans="1:10" x14ac:dyDescent="0.25">
      <c r="A5105" s="6" t="s">
        <v>19133</v>
      </c>
      <c r="B5105" s="6">
        <v>204</v>
      </c>
      <c r="C5105" s="6" t="s">
        <v>9359</v>
      </c>
      <c r="D5105" s="6" t="s">
        <v>1265</v>
      </c>
      <c r="E5105" s="6" t="s">
        <v>1266</v>
      </c>
      <c r="F5105" s="6">
        <v>0.120657336122062</v>
      </c>
      <c r="G5105" s="6">
        <v>0.51851851851851805</v>
      </c>
      <c r="H5105" s="6">
        <v>0.27362076344963299</v>
      </c>
      <c r="I5105" s="6">
        <v>7.9624248820261104E-2</v>
      </c>
      <c r="J5105" s="5" t="str">
        <f t="shared" si="79"/>
        <v>http://www.uniprot.org/uniprot/Q8R1G6</v>
      </c>
    </row>
    <row r="5106" spans="1:10" x14ac:dyDescent="0.25">
      <c r="A5106" s="6" t="s">
        <v>20271</v>
      </c>
      <c r="B5106" s="6">
        <v>261</v>
      </c>
      <c r="C5106" s="6" t="s">
        <v>15219</v>
      </c>
      <c r="D5106" s="6" t="s">
        <v>6598</v>
      </c>
      <c r="E5106" s="6" t="s">
        <v>6599</v>
      </c>
      <c r="F5106" s="6">
        <v>0.120579037436765</v>
      </c>
      <c r="G5106" s="6">
        <v>0.75308641975308599</v>
      </c>
      <c r="H5106" s="6">
        <v>0.121832001209702</v>
      </c>
      <c r="I5106" s="6">
        <v>9.9526420018350797E-2</v>
      </c>
      <c r="J5106" s="5" t="str">
        <f t="shared" si="79"/>
        <v>http://www.uniprot.org/uniprot/Q99NB9</v>
      </c>
    </row>
    <row r="5107" spans="1:10" x14ac:dyDescent="0.25">
      <c r="A5107" s="6" t="s">
        <v>18934</v>
      </c>
      <c r="B5107" s="6">
        <v>704</v>
      </c>
      <c r="C5107" s="6" t="s">
        <v>7813</v>
      </c>
      <c r="D5107" s="6" t="s">
        <v>543</v>
      </c>
      <c r="E5107" s="6" t="s">
        <v>544</v>
      </c>
      <c r="F5107" s="6">
        <v>0.120561865526325</v>
      </c>
      <c r="G5107" s="6">
        <v>0.60493827160493796</v>
      </c>
      <c r="H5107" s="6">
        <v>0.20468906951031199</v>
      </c>
      <c r="I5107" s="6">
        <v>6.93748368788243E-2</v>
      </c>
      <c r="J5107" s="5" t="str">
        <f t="shared" si="79"/>
        <v>http://www.uniprot.org/uniprot/Q9QXM1-1</v>
      </c>
    </row>
    <row r="5108" spans="1:10" x14ac:dyDescent="0.25">
      <c r="A5108" s="6" t="s">
        <v>19568</v>
      </c>
      <c r="B5108" s="6">
        <v>207</v>
      </c>
      <c r="C5108" s="6" t="s">
        <v>11415</v>
      </c>
      <c r="D5108" s="6" t="s">
        <v>3078</v>
      </c>
      <c r="E5108" s="6" t="s">
        <v>3079</v>
      </c>
      <c r="F5108" s="6">
        <v>0.120499661142196</v>
      </c>
      <c r="G5108" s="6">
        <v>0.51851851851851805</v>
      </c>
      <c r="H5108" s="6">
        <v>0.241442846701132</v>
      </c>
      <c r="I5108" s="6">
        <v>9.0121920817506807E-2</v>
      </c>
      <c r="J5108" s="5" t="str">
        <f t="shared" si="79"/>
        <v>http://www.uniprot.org/uniprot/Q3TGW2</v>
      </c>
    </row>
    <row r="5109" spans="1:10" x14ac:dyDescent="0.25">
      <c r="A5109" s="6" t="s">
        <v>19152</v>
      </c>
      <c r="B5109" s="6">
        <v>354</v>
      </c>
      <c r="C5109" s="6" t="s">
        <v>8915</v>
      </c>
      <c r="D5109" s="6" t="s">
        <v>1332</v>
      </c>
      <c r="E5109" s="6" t="s">
        <v>1333</v>
      </c>
      <c r="F5109" s="6">
        <v>0.120469381803246</v>
      </c>
      <c r="G5109" s="6">
        <v>0.44444444444444497</v>
      </c>
      <c r="H5109" s="6">
        <v>0.24748436734269799</v>
      </c>
      <c r="I5109" s="6">
        <v>7.9692643320253095E-2</v>
      </c>
      <c r="J5109" s="5" t="str">
        <f t="shared" si="79"/>
        <v>http://www.uniprot.org/uniprot/Q6P9S0</v>
      </c>
    </row>
    <row r="5110" spans="1:10" x14ac:dyDescent="0.25">
      <c r="A5110" s="6" t="s">
        <v>18801</v>
      </c>
      <c r="B5110" s="6">
        <v>441</v>
      </c>
      <c r="C5110" s="6" t="s">
        <v>7334</v>
      </c>
      <c r="D5110" s="6" t="s">
        <v>77</v>
      </c>
      <c r="E5110" s="6" t="s">
        <v>78</v>
      </c>
      <c r="F5110" s="6">
        <v>0.120455077823233</v>
      </c>
      <c r="G5110" s="6">
        <v>0.74074074074074103</v>
      </c>
      <c r="H5110" s="6">
        <v>0.12615258188987599</v>
      </c>
      <c r="I5110" s="6">
        <v>5.39464841447196E-2</v>
      </c>
      <c r="J5110" s="5" t="str">
        <f t="shared" si="79"/>
        <v>http://www.uniprot.org/uniprot/Q543V3</v>
      </c>
    </row>
    <row r="5111" spans="1:10" x14ac:dyDescent="0.25">
      <c r="A5111" s="6" t="s">
        <v>19785</v>
      </c>
      <c r="B5111" s="6">
        <v>634</v>
      </c>
      <c r="C5111" s="6" t="s">
        <v>11374</v>
      </c>
      <c r="D5111" s="6" t="s">
        <v>4074</v>
      </c>
      <c r="E5111" s="6" t="s">
        <v>4075</v>
      </c>
      <c r="F5111" s="6">
        <v>0.120414448628489</v>
      </c>
      <c r="G5111" s="6">
        <v>0.48148148148148101</v>
      </c>
      <c r="H5111" s="6">
        <v>0.24566276580558999</v>
      </c>
      <c r="I5111" s="6">
        <v>8.8795711306346406E-2</v>
      </c>
      <c r="J5111" s="5" t="str">
        <f t="shared" si="79"/>
        <v>http://www.uniprot.org/uniprot/Q9ESL4-1</v>
      </c>
    </row>
    <row r="5112" spans="1:10" x14ac:dyDescent="0.25">
      <c r="A5112" s="6" t="s">
        <v>19982</v>
      </c>
      <c r="B5112" s="6">
        <v>126</v>
      </c>
      <c r="C5112" s="6" t="s">
        <v>5052</v>
      </c>
      <c r="D5112" s="6" t="s">
        <v>5053</v>
      </c>
      <c r="E5112" s="6" t="s">
        <v>5054</v>
      </c>
      <c r="F5112" s="6">
        <v>0.120386125695524</v>
      </c>
      <c r="G5112" s="6">
        <v>0.62962962962962898</v>
      </c>
      <c r="H5112" s="6">
        <v>0.16974858294409101</v>
      </c>
      <c r="I5112" s="6">
        <v>2.32963961408316E-2</v>
      </c>
      <c r="J5112" s="5" t="str">
        <f t="shared" si="79"/>
        <v>http://www.uniprot.org/uniprot/Q3U569</v>
      </c>
    </row>
    <row r="5113" spans="1:10" x14ac:dyDescent="0.25">
      <c r="A5113" s="6" t="s">
        <v>19098</v>
      </c>
      <c r="B5113" s="6">
        <v>1090</v>
      </c>
      <c r="C5113" s="6" t="s">
        <v>6590</v>
      </c>
      <c r="D5113" s="6" t="s">
        <v>1126</v>
      </c>
      <c r="E5113" s="6" t="s">
        <v>1127</v>
      </c>
      <c r="F5113" s="6">
        <v>0.120353122985776</v>
      </c>
      <c r="G5113" s="6">
        <v>0.55555555555555503</v>
      </c>
      <c r="H5113" s="6">
        <v>0.221044021056025</v>
      </c>
      <c r="I5113" s="6">
        <v>5.53363108940274E-2</v>
      </c>
      <c r="J5113" s="5" t="str">
        <f t="shared" si="79"/>
        <v>http://www.uniprot.org/uniprot/A2ADH4</v>
      </c>
    </row>
    <row r="5114" spans="1:10" x14ac:dyDescent="0.25">
      <c r="A5114" s="6" t="s">
        <v>19543</v>
      </c>
      <c r="B5114" s="6">
        <v>194</v>
      </c>
      <c r="C5114" s="6" t="s">
        <v>7011</v>
      </c>
      <c r="D5114" s="6" t="s">
        <v>2961</v>
      </c>
      <c r="E5114" s="6" t="s">
        <v>2962</v>
      </c>
      <c r="F5114" s="6">
        <v>0.120319397754389</v>
      </c>
      <c r="G5114" s="6">
        <v>0.37037037037037002</v>
      </c>
      <c r="H5114" s="6">
        <v>0.40194790547820097</v>
      </c>
      <c r="I5114" s="6">
        <v>5.7095454473054599E-2</v>
      </c>
      <c r="J5114" s="5" t="str">
        <f t="shared" si="79"/>
        <v>http://www.uniprot.org/uniprot/Q3TUS1</v>
      </c>
    </row>
    <row r="5115" spans="1:10" x14ac:dyDescent="0.25">
      <c r="A5115" s="6" t="s">
        <v>19495</v>
      </c>
      <c r="B5115" s="6">
        <v>195</v>
      </c>
      <c r="C5115" s="6" t="s">
        <v>13976</v>
      </c>
      <c r="D5115" s="6" t="s">
        <v>2742</v>
      </c>
      <c r="E5115" s="6" t="s">
        <v>2743</v>
      </c>
      <c r="F5115" s="6">
        <v>0.12031047412812999</v>
      </c>
      <c r="G5115" s="6">
        <v>0.77777777777777801</v>
      </c>
      <c r="H5115" s="6">
        <v>8.9211299866978302E-2</v>
      </c>
      <c r="I5115" s="6">
        <v>9.6597325076203194E-2</v>
      </c>
      <c r="J5115" s="5" t="str">
        <f t="shared" si="79"/>
        <v>http://www.uniprot.org/uniprot/Q8K3X4</v>
      </c>
    </row>
    <row r="5116" spans="1:10" x14ac:dyDescent="0.25">
      <c r="A5116" s="6" t="s">
        <v>18945</v>
      </c>
      <c r="B5116" s="6">
        <v>1261</v>
      </c>
      <c r="C5116" s="6" t="s">
        <v>5392</v>
      </c>
      <c r="D5116" s="6" t="s">
        <v>578</v>
      </c>
      <c r="E5116" s="6" t="s">
        <v>579</v>
      </c>
      <c r="F5116" s="6">
        <v>0.120298266291748</v>
      </c>
      <c r="G5116" s="6">
        <v>0.32098765432098803</v>
      </c>
      <c r="H5116" s="6">
        <v>0.202742345247758</v>
      </c>
      <c r="I5116" s="6">
        <v>2.6040168754901401E-2</v>
      </c>
      <c r="J5116" s="5" t="str">
        <f t="shared" si="79"/>
        <v>http://www.uniprot.org/uniprot/Q9JLN9-1</v>
      </c>
    </row>
    <row r="5117" spans="1:10" x14ac:dyDescent="0.25">
      <c r="A5117" s="6" t="s">
        <v>19672</v>
      </c>
      <c r="B5117" s="6">
        <v>566</v>
      </c>
      <c r="C5117" s="6" t="s">
        <v>14963</v>
      </c>
      <c r="D5117" s="6" t="s">
        <v>3508</v>
      </c>
      <c r="E5117" s="6" t="s">
        <v>3509</v>
      </c>
      <c r="F5117" s="6">
        <v>0.120281788569558</v>
      </c>
      <c r="G5117" s="6">
        <v>0.70370370370370405</v>
      </c>
      <c r="H5117" s="6">
        <v>0.12490013466830099</v>
      </c>
      <c r="I5117" s="6">
        <v>9.9218502998241101E-2</v>
      </c>
      <c r="J5117" s="5" t="str">
        <f t="shared" si="79"/>
        <v>http://www.uniprot.org/uniprot/Q3UE17-2</v>
      </c>
    </row>
    <row r="5118" spans="1:10" x14ac:dyDescent="0.25">
      <c r="A5118" s="6" t="s">
        <v>20036</v>
      </c>
      <c r="B5118" s="6">
        <v>414</v>
      </c>
      <c r="C5118" s="6" t="s">
        <v>5324</v>
      </c>
      <c r="D5118" s="6" t="s">
        <v>5325</v>
      </c>
      <c r="E5118" s="6" t="s">
        <v>5326</v>
      </c>
      <c r="F5118" s="6">
        <v>0.12024166454249299</v>
      </c>
      <c r="G5118" s="6">
        <v>0.407407407407407</v>
      </c>
      <c r="H5118" s="6">
        <v>0.216799013519163</v>
      </c>
      <c r="I5118" s="6">
        <v>1.8334850930982201E-2</v>
      </c>
      <c r="J5118" s="5" t="str">
        <f t="shared" si="79"/>
        <v>http://www.uniprot.org/uniprot/Q3TRR0-1</v>
      </c>
    </row>
    <row r="5119" spans="1:10" x14ac:dyDescent="0.25">
      <c r="A5119" s="6" t="s">
        <v>19306</v>
      </c>
      <c r="B5119" s="6">
        <v>1028</v>
      </c>
      <c r="C5119" s="6" t="s">
        <v>9686</v>
      </c>
      <c r="D5119" s="6" t="s">
        <v>1956</v>
      </c>
      <c r="E5119" s="6" t="s">
        <v>1957</v>
      </c>
      <c r="F5119" s="6">
        <v>0.12013981875564</v>
      </c>
      <c r="G5119" s="6">
        <v>0.62962962962962998</v>
      </c>
      <c r="H5119" s="6">
        <v>0.18013548162640999</v>
      </c>
      <c r="I5119" s="6">
        <v>8.2224175088170995E-2</v>
      </c>
      <c r="J5119" s="5" t="str">
        <f t="shared" si="79"/>
        <v>http://www.uniprot.org/uniprot/A2AIX1</v>
      </c>
    </row>
    <row r="5120" spans="1:10" x14ac:dyDescent="0.25">
      <c r="A5120" s="6" t="s">
        <v>20156</v>
      </c>
      <c r="B5120" s="6">
        <v>552</v>
      </c>
      <c r="C5120" s="6" t="s">
        <v>10906</v>
      </c>
      <c r="D5120" s="6" t="s">
        <v>5994</v>
      </c>
      <c r="E5120" s="6" t="s">
        <v>5995</v>
      </c>
      <c r="F5120" s="6">
        <v>0.120079815329578</v>
      </c>
      <c r="G5120" s="6">
        <v>0.70370370370370305</v>
      </c>
      <c r="H5120" s="6">
        <v>0.116586748216386</v>
      </c>
      <c r="I5120" s="6">
        <v>8.54231993443825E-2</v>
      </c>
      <c r="J5120" s="5" t="str">
        <f t="shared" si="79"/>
        <v>http://www.uniprot.org/uniprot/Q8CH25-1</v>
      </c>
    </row>
    <row r="5121" spans="1:10" x14ac:dyDescent="0.25">
      <c r="A5121" s="6" t="s">
        <v>19543</v>
      </c>
      <c r="B5121" s="6">
        <v>170</v>
      </c>
      <c r="C5121" s="6" t="s">
        <v>5135</v>
      </c>
      <c r="D5121" s="6" t="s">
        <v>2961</v>
      </c>
      <c r="E5121" s="6" t="s">
        <v>2962</v>
      </c>
      <c r="F5121" s="6">
        <v>0.120063139484308</v>
      </c>
      <c r="G5121" s="6">
        <v>0.27160493827160498</v>
      </c>
      <c r="H5121" s="6">
        <v>0.301303012925346</v>
      </c>
      <c r="I5121" s="6">
        <v>3.6321870777292903E-2</v>
      </c>
      <c r="J5121" s="5" t="str">
        <f t="shared" si="79"/>
        <v>http://www.uniprot.org/uniprot/Q3TUS1</v>
      </c>
    </row>
    <row r="5122" spans="1:10" x14ac:dyDescent="0.25">
      <c r="A5122" s="6" t="s">
        <v>20999</v>
      </c>
      <c r="B5122" s="6">
        <v>11</v>
      </c>
      <c r="C5122" s="6" t="s">
        <v>17652</v>
      </c>
      <c r="D5122" s="6" t="s">
        <v>11055</v>
      </c>
      <c r="E5122" s="6" t="s">
        <v>11056</v>
      </c>
      <c r="F5122" s="6">
        <v>0.119996667495005</v>
      </c>
      <c r="G5122" s="6">
        <v>0.75308641975308599</v>
      </c>
      <c r="H5122" s="6">
        <v>8.9266172803228197E-2</v>
      </c>
      <c r="I5122" s="6">
        <v>0.102973875788352</v>
      </c>
      <c r="J5122" s="5" t="str">
        <f t="shared" si="79"/>
        <v>http://www.uniprot.org/uniprot/Q3UDE2</v>
      </c>
    </row>
    <row r="5123" spans="1:10" x14ac:dyDescent="0.25">
      <c r="A5123" s="6" t="s">
        <v>19981</v>
      </c>
      <c r="B5123" s="6">
        <v>493</v>
      </c>
      <c r="C5123" s="6" t="s">
        <v>5044</v>
      </c>
      <c r="D5123" s="6" t="s">
        <v>5045</v>
      </c>
      <c r="E5123" s="6" t="s">
        <v>5046</v>
      </c>
      <c r="F5123" s="6">
        <v>0.119996608088368</v>
      </c>
      <c r="G5123" s="6">
        <v>0.62962962962962998</v>
      </c>
      <c r="H5123" s="6">
        <v>0.18117710675555199</v>
      </c>
      <c r="I5123" s="6">
        <v>2.6688228687096999E-2</v>
      </c>
      <c r="J5123" s="5" t="str">
        <f t="shared" ref="J5123:J5186" si="80">HYPERLINK(CONCATENATE("http://www.uniprot.org/uniprot/",D5123))</f>
        <v>http://www.uniprot.org/uniprot/Q9D824-1</v>
      </c>
    </row>
    <row r="5124" spans="1:10" x14ac:dyDescent="0.25">
      <c r="A5124" s="6" t="s">
        <v>20133</v>
      </c>
      <c r="B5124" s="6">
        <v>271</v>
      </c>
      <c r="C5124" s="6" t="s">
        <v>12870</v>
      </c>
      <c r="D5124" s="6" t="s">
        <v>5869</v>
      </c>
      <c r="E5124" s="6" t="s">
        <v>5870</v>
      </c>
      <c r="F5124" s="6">
        <v>0.11999267862018601</v>
      </c>
      <c r="G5124" s="6">
        <v>0.49382716049382702</v>
      </c>
      <c r="H5124" s="6">
        <v>0.29375184664762499</v>
      </c>
      <c r="I5124" s="6">
        <v>9.2700681160886797E-2</v>
      </c>
      <c r="J5124" s="5" t="str">
        <f t="shared" si="80"/>
        <v>http://www.uniprot.org/uniprot/Q64337-1</v>
      </c>
    </row>
    <row r="5125" spans="1:10" x14ac:dyDescent="0.25">
      <c r="A5125" s="6" t="s">
        <v>19124</v>
      </c>
      <c r="B5125" s="6">
        <v>454</v>
      </c>
      <c r="C5125" s="6" t="s">
        <v>7172</v>
      </c>
      <c r="D5125" s="6" t="s">
        <v>1227</v>
      </c>
      <c r="E5125" s="6" t="s">
        <v>1228</v>
      </c>
      <c r="F5125" s="6">
        <v>0.119868987166789</v>
      </c>
      <c r="G5125" s="6">
        <v>0.77777777777777801</v>
      </c>
      <c r="H5125" s="6">
        <v>8.7536477749690395E-2</v>
      </c>
      <c r="I5125" s="6">
        <v>5.5970630178884602E-2</v>
      </c>
      <c r="J5125" s="5" t="str">
        <f t="shared" si="80"/>
        <v>http://www.uniprot.org/uniprot/Q8BTI8-1</v>
      </c>
    </row>
    <row r="5126" spans="1:10" x14ac:dyDescent="0.25">
      <c r="A5126" s="6"/>
      <c r="B5126" s="6">
        <v>317</v>
      </c>
      <c r="C5126" s="6" t="s">
        <v>3925</v>
      </c>
      <c r="D5126" s="6"/>
      <c r="E5126" s="6" t="s">
        <v>3926</v>
      </c>
      <c r="F5126" s="6">
        <v>0.119866837073237</v>
      </c>
      <c r="G5126" s="6">
        <v>0.69135802469135799</v>
      </c>
      <c r="H5126" s="6">
        <v>0.11856204329117701</v>
      </c>
      <c r="I5126" s="6">
        <v>-1.7650154217426699E-2</v>
      </c>
      <c r="J5126" s="5" t="str">
        <f t="shared" si="80"/>
        <v>http://www.uniprot.org/uniprot/</v>
      </c>
    </row>
    <row r="5127" spans="1:10" x14ac:dyDescent="0.25">
      <c r="A5127" s="6" t="s">
        <v>20274</v>
      </c>
      <c r="B5127" s="6">
        <v>270</v>
      </c>
      <c r="C5127" s="6" t="s">
        <v>8690</v>
      </c>
      <c r="D5127" s="6" t="s">
        <v>6611</v>
      </c>
      <c r="E5127" s="6" t="s">
        <v>6612</v>
      </c>
      <c r="F5127" s="6">
        <v>0.119853987091031</v>
      </c>
      <c r="G5127" s="6">
        <v>0.62962962962962998</v>
      </c>
      <c r="H5127" s="6">
        <v>0.17099225614526101</v>
      </c>
      <c r="I5127" s="6">
        <v>7.5941600739052997E-2</v>
      </c>
      <c r="J5127" s="5" t="str">
        <f t="shared" si="80"/>
        <v>http://www.uniprot.org/uniprot/A6H663</v>
      </c>
    </row>
    <row r="5128" spans="1:10" x14ac:dyDescent="0.25">
      <c r="A5128" s="6" t="s">
        <v>20346</v>
      </c>
      <c r="B5128" s="6">
        <v>184</v>
      </c>
      <c r="C5128" s="6" t="s">
        <v>7039</v>
      </c>
      <c r="D5128" s="6" t="s">
        <v>7040</v>
      </c>
      <c r="E5128" s="6" t="s">
        <v>7041</v>
      </c>
      <c r="F5128" s="6">
        <v>0.119709501942575</v>
      </c>
      <c r="G5128" s="6">
        <v>0.77777777777777801</v>
      </c>
      <c r="H5128" s="6">
        <v>8.6668451918289494E-2</v>
      </c>
      <c r="I5128" s="6">
        <v>5.8185583309430099E-2</v>
      </c>
      <c r="J5128" s="5" t="str">
        <f t="shared" si="80"/>
        <v>http://www.uniprot.org/uniprot/Q9CPN8</v>
      </c>
    </row>
    <row r="5129" spans="1:10" x14ac:dyDescent="0.25">
      <c r="A5129" s="6" t="s">
        <v>20541</v>
      </c>
      <c r="B5129" s="6">
        <v>173</v>
      </c>
      <c r="C5129" s="6" t="s">
        <v>8184</v>
      </c>
      <c r="D5129" s="6" t="s">
        <v>8185</v>
      </c>
      <c r="E5129" s="6" t="s">
        <v>8186</v>
      </c>
      <c r="F5129" s="6">
        <v>0.119683037117654</v>
      </c>
      <c r="G5129" s="6">
        <v>0.32098765432098803</v>
      </c>
      <c r="H5129" s="6">
        <v>0.48470822769236099</v>
      </c>
      <c r="I5129" s="6">
        <v>7.5702156639475701E-2</v>
      </c>
      <c r="J5129" s="5" t="str">
        <f t="shared" si="80"/>
        <v>http://www.uniprot.org/uniprot/Q9JL35</v>
      </c>
    </row>
    <row r="5130" spans="1:10" x14ac:dyDescent="0.25">
      <c r="A5130" s="6" t="s">
        <v>19284</v>
      </c>
      <c r="B5130" s="6">
        <v>92</v>
      </c>
      <c r="C5130" s="6" t="s">
        <v>7550</v>
      </c>
      <c r="D5130" s="6" t="s">
        <v>1869</v>
      </c>
      <c r="E5130" s="6" t="s">
        <v>1870</v>
      </c>
      <c r="F5130" s="6">
        <v>0.119635245892512</v>
      </c>
      <c r="G5130" s="6">
        <v>0.51851851851851805</v>
      </c>
      <c r="H5130" s="6">
        <v>0.28096073068806698</v>
      </c>
      <c r="I5130" s="6">
        <v>6.9635804549848204E-2</v>
      </c>
      <c r="J5130" s="5" t="str">
        <f t="shared" si="80"/>
        <v>http://www.uniprot.org/uniprot/Q9Z2D1</v>
      </c>
    </row>
    <row r="5131" spans="1:10" x14ac:dyDescent="0.25">
      <c r="A5131" s="6" t="s">
        <v>19107</v>
      </c>
      <c r="B5131" s="6">
        <v>661</v>
      </c>
      <c r="C5131" s="6" t="s">
        <v>5369</v>
      </c>
      <c r="D5131" s="6" t="s">
        <v>1159</v>
      </c>
      <c r="E5131" s="6" t="s">
        <v>1160</v>
      </c>
      <c r="F5131" s="6">
        <v>0.11960211036988</v>
      </c>
      <c r="G5131" s="6">
        <v>0.30864197530864201</v>
      </c>
      <c r="H5131" s="6">
        <v>0.24933030942911499</v>
      </c>
      <c r="I5131" s="6">
        <v>3.2063092572930101E-2</v>
      </c>
      <c r="J5131" s="5" t="str">
        <f t="shared" si="80"/>
        <v>http://www.uniprot.org/uniprot/Q7TPS5-1</v>
      </c>
    </row>
    <row r="5132" spans="1:10" x14ac:dyDescent="0.25">
      <c r="A5132" s="6" t="s">
        <v>19269</v>
      </c>
      <c r="B5132" s="6">
        <v>720</v>
      </c>
      <c r="C5132" s="6" t="s">
        <v>11128</v>
      </c>
      <c r="D5132" s="6" t="s">
        <v>1812</v>
      </c>
      <c r="E5132" s="6" t="s">
        <v>1813</v>
      </c>
      <c r="F5132" s="6">
        <v>0.11959172701472801</v>
      </c>
      <c r="G5132" s="6">
        <v>0.61728395061728403</v>
      </c>
      <c r="H5132" s="6">
        <v>0.178176915509105</v>
      </c>
      <c r="I5132" s="6">
        <v>8.7755895164878098E-2</v>
      </c>
      <c r="J5132" s="5" t="str">
        <f t="shared" si="80"/>
        <v>http://www.uniprot.org/uniprot/Q3UTQ8-1</v>
      </c>
    </row>
    <row r="5133" spans="1:10" x14ac:dyDescent="0.25">
      <c r="A5133" s="6" t="s">
        <v>19168</v>
      </c>
      <c r="B5133" s="6">
        <v>188</v>
      </c>
      <c r="C5133" s="6" t="s">
        <v>6025</v>
      </c>
      <c r="D5133" s="6" t="s">
        <v>1389</v>
      </c>
      <c r="E5133" s="6" t="s">
        <v>1390</v>
      </c>
      <c r="F5133" s="6">
        <v>0.11958105455929501</v>
      </c>
      <c r="G5133" s="6">
        <v>0.66666666666666696</v>
      </c>
      <c r="H5133" s="6">
        <v>0.14395738412766201</v>
      </c>
      <c r="I5133" s="6">
        <v>4.0477697648579399E-2</v>
      </c>
      <c r="J5133" s="5" t="str">
        <f t="shared" si="80"/>
        <v>http://www.uniprot.org/uniprot/Q8K3A9</v>
      </c>
    </row>
    <row r="5134" spans="1:10" x14ac:dyDescent="0.25">
      <c r="A5134" s="6" t="s">
        <v>21705</v>
      </c>
      <c r="B5134" s="6">
        <v>245</v>
      </c>
      <c r="C5134" s="6" t="s">
        <v>16574</v>
      </c>
      <c r="D5134" s="6" t="s">
        <v>16575</v>
      </c>
      <c r="E5134" s="6" t="s">
        <v>16576</v>
      </c>
      <c r="F5134" s="6">
        <v>0.119534756676262</v>
      </c>
      <c r="G5134" s="6">
        <v>0.82716049382715995</v>
      </c>
      <c r="H5134" s="6">
        <v>8.4924147111039003E-2</v>
      </c>
      <c r="I5134" s="6">
        <v>0.102506553671821</v>
      </c>
      <c r="J5134" s="5" t="str">
        <f t="shared" si="80"/>
        <v>http://www.uniprot.org/uniprot/Q3KNJ2-1</v>
      </c>
    </row>
    <row r="5135" spans="1:10" x14ac:dyDescent="0.25">
      <c r="A5135" s="6" t="s">
        <v>19966</v>
      </c>
      <c r="B5135" s="6">
        <v>1740</v>
      </c>
      <c r="C5135" s="6" t="s">
        <v>4968</v>
      </c>
      <c r="D5135" s="6" t="s">
        <v>4969</v>
      </c>
      <c r="E5135" s="6" t="s">
        <v>4970</v>
      </c>
      <c r="F5135" s="6">
        <v>0.11947072211116599</v>
      </c>
      <c r="G5135" s="6">
        <v>0.41975308641975301</v>
      </c>
      <c r="H5135" s="6">
        <v>0.200699726657489</v>
      </c>
      <c r="I5135" s="6">
        <v>7.9344711431126504E-3</v>
      </c>
      <c r="J5135" s="5" t="str">
        <f t="shared" si="80"/>
        <v>http://www.uniprot.org/uniprot/P11881-2</v>
      </c>
    </row>
    <row r="5136" spans="1:10" x14ac:dyDescent="0.25">
      <c r="A5136" s="6" t="s">
        <v>20250</v>
      </c>
      <c r="B5136" s="6">
        <v>1544</v>
      </c>
      <c r="C5136" s="6" t="s">
        <v>6476</v>
      </c>
      <c r="D5136" s="6" t="s">
        <v>6477</v>
      </c>
      <c r="E5136" s="6" t="s">
        <v>6478</v>
      </c>
      <c r="F5136" s="6">
        <v>0.11939764991042399</v>
      </c>
      <c r="G5136" s="6">
        <v>0.39506172839506198</v>
      </c>
      <c r="H5136" s="6">
        <v>0.21276919064563701</v>
      </c>
      <c r="I5136" s="6">
        <v>5.2507634054975799E-2</v>
      </c>
      <c r="J5136" s="5" t="str">
        <f t="shared" si="80"/>
        <v>http://www.uniprot.org/uniprot/Q80TG7</v>
      </c>
    </row>
    <row r="5137" spans="1:10" x14ac:dyDescent="0.25">
      <c r="A5137" s="6" t="s">
        <v>21178</v>
      </c>
      <c r="B5137" s="6">
        <v>383</v>
      </c>
      <c r="C5137" s="6" t="s">
        <v>12312</v>
      </c>
      <c r="D5137" s="6" t="s">
        <v>12313</v>
      </c>
      <c r="E5137" s="6" t="s">
        <v>12314</v>
      </c>
      <c r="F5137" s="6">
        <v>0.11938920296233201</v>
      </c>
      <c r="G5137" s="6">
        <v>0.67901234567901203</v>
      </c>
      <c r="H5137" s="6">
        <v>0.143125136726789</v>
      </c>
      <c r="I5137" s="6">
        <v>9.0717703794117602E-2</v>
      </c>
      <c r="J5137" s="5" t="str">
        <f t="shared" si="80"/>
        <v>http://www.uniprot.org/uniprot/Q8BMA3-1</v>
      </c>
    </row>
    <row r="5138" spans="1:10" x14ac:dyDescent="0.25">
      <c r="A5138" s="6" t="s">
        <v>18847</v>
      </c>
      <c r="B5138" s="6">
        <v>1795</v>
      </c>
      <c r="C5138" s="6" t="s">
        <v>6117</v>
      </c>
      <c r="D5138" s="6" t="s">
        <v>231</v>
      </c>
      <c r="E5138" s="6" t="s">
        <v>232</v>
      </c>
      <c r="F5138" s="6">
        <v>0.119380749877933</v>
      </c>
      <c r="G5138" s="6">
        <v>0.407407407407407</v>
      </c>
      <c r="H5138" s="6">
        <v>0.34711227727726002</v>
      </c>
      <c r="I5138" s="6">
        <v>5.2776836224197599E-2</v>
      </c>
      <c r="J5138" s="5" t="str">
        <f t="shared" si="80"/>
        <v>http://www.uniprot.org/uniprot/O35063</v>
      </c>
    </row>
    <row r="5139" spans="1:10" x14ac:dyDescent="0.25">
      <c r="A5139" s="6" t="s">
        <v>20803</v>
      </c>
      <c r="B5139" s="6">
        <v>304</v>
      </c>
      <c r="C5139" s="6" t="s">
        <v>9763</v>
      </c>
      <c r="D5139" s="6" t="s">
        <v>9764</v>
      </c>
      <c r="E5139" s="6" t="s">
        <v>9765</v>
      </c>
      <c r="F5139" s="6">
        <v>0.11935767855280199</v>
      </c>
      <c r="G5139" s="6">
        <v>0.69135802469135799</v>
      </c>
      <c r="H5139" s="6">
        <v>0.16126391899893</v>
      </c>
      <c r="I5139" s="6">
        <v>8.2722127273188201E-2</v>
      </c>
      <c r="J5139" s="5" t="str">
        <f t="shared" si="80"/>
        <v>http://www.uniprot.org/uniprot/O08539-1</v>
      </c>
    </row>
    <row r="5140" spans="1:10" x14ac:dyDescent="0.25">
      <c r="A5140" s="6" t="s">
        <v>21078</v>
      </c>
      <c r="B5140" s="6">
        <v>72</v>
      </c>
      <c r="C5140" s="6" t="s">
        <v>16778</v>
      </c>
      <c r="D5140" s="6" t="s">
        <v>11624</v>
      </c>
      <c r="E5140" s="6" t="s">
        <v>11625</v>
      </c>
      <c r="F5140" s="6">
        <v>0.119320639727012</v>
      </c>
      <c r="G5140" s="6">
        <v>0.65432098765432101</v>
      </c>
      <c r="H5140" s="6">
        <v>0.159357900223635</v>
      </c>
      <c r="I5140" s="6">
        <v>0.10143540495509799</v>
      </c>
      <c r="J5140" s="5" t="str">
        <f t="shared" si="80"/>
        <v>http://www.uniprot.org/uniprot/Q6PDG8-1</v>
      </c>
    </row>
    <row r="5141" spans="1:10" x14ac:dyDescent="0.25">
      <c r="A5141" s="6" t="s">
        <v>19124</v>
      </c>
      <c r="B5141" s="6">
        <v>252</v>
      </c>
      <c r="C5141" s="6" t="s">
        <v>4641</v>
      </c>
      <c r="D5141" s="6" t="s">
        <v>1227</v>
      </c>
      <c r="E5141" s="6" t="s">
        <v>1228</v>
      </c>
      <c r="F5141" s="6">
        <v>0.11932053767280799</v>
      </c>
      <c r="G5141" s="6">
        <v>0.76543209876543195</v>
      </c>
      <c r="H5141" s="6">
        <v>0.10150101374229099</v>
      </c>
      <c r="I5141" s="6">
        <v>3.6821622941031499E-3</v>
      </c>
      <c r="J5141" s="5" t="str">
        <f t="shared" si="80"/>
        <v>http://www.uniprot.org/uniprot/Q8BTI8-1</v>
      </c>
    </row>
    <row r="5142" spans="1:10" x14ac:dyDescent="0.25">
      <c r="A5142" s="6" t="s">
        <v>19333</v>
      </c>
      <c r="B5142" s="6">
        <v>1145</v>
      </c>
      <c r="C5142" s="6" t="s">
        <v>8316</v>
      </c>
      <c r="D5142" s="6" t="s">
        <v>2081</v>
      </c>
      <c r="E5142" s="6" t="s">
        <v>2082</v>
      </c>
      <c r="F5142" s="6">
        <v>0.119299608766846</v>
      </c>
      <c r="G5142" s="6">
        <v>0.33333333333333298</v>
      </c>
      <c r="H5142" s="6">
        <v>0.24027881506980101</v>
      </c>
      <c r="I5142" s="6">
        <v>7.1041325454791804E-2</v>
      </c>
      <c r="J5142" s="5" t="str">
        <f t="shared" si="80"/>
        <v>http://www.uniprot.org/uniprot/A2AJX5</v>
      </c>
    </row>
    <row r="5143" spans="1:10" x14ac:dyDescent="0.25">
      <c r="A5143" s="6" t="s">
        <v>20379</v>
      </c>
      <c r="B5143" s="6">
        <v>514</v>
      </c>
      <c r="C5143" s="6" t="s">
        <v>7245</v>
      </c>
      <c r="D5143" s="6" t="s">
        <v>7246</v>
      </c>
      <c r="E5143" s="6" t="s">
        <v>7247</v>
      </c>
      <c r="F5143" s="6">
        <v>0.119296992729336</v>
      </c>
      <c r="G5143" s="6">
        <v>0.45679012345678999</v>
      </c>
      <c r="H5143" s="6">
        <v>0.22686564842950599</v>
      </c>
      <c r="I5143" s="6">
        <v>6.2636224448614206E-2</v>
      </c>
      <c r="J5143" s="5" t="str">
        <f t="shared" si="80"/>
        <v>http://www.uniprot.org/uniprot/Q60953-1</v>
      </c>
    </row>
    <row r="5144" spans="1:10" x14ac:dyDescent="0.25">
      <c r="A5144" s="6" t="s">
        <v>19895</v>
      </c>
      <c r="B5144" s="6">
        <v>304</v>
      </c>
      <c r="C5144" s="6" t="s">
        <v>4613</v>
      </c>
      <c r="D5144" s="6" t="s">
        <v>4593</v>
      </c>
      <c r="E5144" s="6" t="s">
        <v>4594</v>
      </c>
      <c r="F5144" s="6">
        <v>0.11928721633019</v>
      </c>
      <c r="G5144" s="6">
        <v>0.72839506172839497</v>
      </c>
      <c r="H5144" s="6">
        <v>0.120906196863104</v>
      </c>
      <c r="I5144" s="6">
        <v>1.5662434016722002E-2</v>
      </c>
      <c r="J5144" s="5" t="str">
        <f t="shared" si="80"/>
        <v>http://www.uniprot.org/uniprot/Q9R020-1</v>
      </c>
    </row>
    <row r="5145" spans="1:10" x14ac:dyDescent="0.25">
      <c r="A5145" s="6" t="s">
        <v>19982</v>
      </c>
      <c r="B5145" s="6">
        <v>520</v>
      </c>
      <c r="C5145" s="6" t="s">
        <v>17676</v>
      </c>
      <c r="D5145" s="6" t="s">
        <v>10364</v>
      </c>
      <c r="E5145" s="6" t="s">
        <v>10365</v>
      </c>
      <c r="F5145" s="6">
        <v>0.119270649598977</v>
      </c>
      <c r="G5145" s="6">
        <v>0.65432098765432101</v>
      </c>
      <c r="H5145" s="6">
        <v>0.170706211738052</v>
      </c>
      <c r="I5145" s="6">
        <v>0.104027477982509</v>
      </c>
      <c r="J5145" s="5" t="str">
        <f t="shared" si="80"/>
        <v>http://www.uniprot.org/uniprot/Q05CM6</v>
      </c>
    </row>
    <row r="5146" spans="1:10" x14ac:dyDescent="0.25">
      <c r="A5146" s="6" t="s">
        <v>19699</v>
      </c>
      <c r="B5146" s="6">
        <v>94</v>
      </c>
      <c r="C5146" s="6" t="s">
        <v>3649</v>
      </c>
      <c r="D5146" s="6" t="s">
        <v>3650</v>
      </c>
      <c r="E5146" s="6" t="s">
        <v>3651</v>
      </c>
      <c r="F5146" s="6">
        <v>0.119265416446105</v>
      </c>
      <c r="G5146" s="6">
        <v>0.358024691358025</v>
      </c>
      <c r="H5146" s="6">
        <v>0.26224639286250701</v>
      </c>
      <c r="I5146" s="6">
        <v>-2.4929792810129001E-2</v>
      </c>
      <c r="J5146" s="5" t="str">
        <f t="shared" si="80"/>
        <v>http://www.uniprot.org/uniprot/Q91WL1</v>
      </c>
    </row>
    <row r="5147" spans="1:10" x14ac:dyDescent="0.25">
      <c r="A5147" s="6" t="s">
        <v>21805</v>
      </c>
      <c r="B5147" s="6">
        <v>366</v>
      </c>
      <c r="C5147" s="6" t="s">
        <v>17483</v>
      </c>
      <c r="D5147" s="6" t="s">
        <v>17484</v>
      </c>
      <c r="E5147" s="6" t="s">
        <v>17485</v>
      </c>
      <c r="F5147" s="6">
        <v>0.119219698870804</v>
      </c>
      <c r="G5147" s="6">
        <v>0.65432098765432101</v>
      </c>
      <c r="H5147" s="6">
        <v>0.16373199029510899</v>
      </c>
      <c r="I5147" s="6">
        <v>0.103673634266342</v>
      </c>
      <c r="J5147" s="5" t="str">
        <f t="shared" si="80"/>
        <v>http://www.uniprot.org/uniprot/Q8R0X2-1</v>
      </c>
    </row>
    <row r="5148" spans="1:10" x14ac:dyDescent="0.25">
      <c r="A5148" s="6" t="s">
        <v>19393</v>
      </c>
      <c r="B5148" s="6">
        <v>1692</v>
      </c>
      <c r="C5148" s="6" t="s">
        <v>14198</v>
      </c>
      <c r="D5148" s="6" t="s">
        <v>2324</v>
      </c>
      <c r="E5148" s="6" t="s">
        <v>2325</v>
      </c>
      <c r="F5148" s="6">
        <v>0.119218405703652</v>
      </c>
      <c r="G5148" s="6">
        <v>0.69135802469135799</v>
      </c>
      <c r="H5148" s="6">
        <v>0.13921555604163499</v>
      </c>
      <c r="I5148" s="6">
        <v>9.6879950196664899E-2</v>
      </c>
      <c r="J5148" s="5" t="str">
        <f t="shared" si="80"/>
        <v>http://www.uniprot.org/uniprot/Q99NH0-1</v>
      </c>
    </row>
    <row r="5149" spans="1:10" x14ac:dyDescent="0.25">
      <c r="A5149" s="6" t="s">
        <v>19976</v>
      </c>
      <c r="B5149" s="6">
        <v>267</v>
      </c>
      <c r="C5149" s="6" t="s">
        <v>5021</v>
      </c>
      <c r="D5149" s="6" t="s">
        <v>5022</v>
      </c>
      <c r="E5149" s="6" t="s">
        <v>5023</v>
      </c>
      <c r="F5149" s="6">
        <v>0.119184094473104</v>
      </c>
      <c r="G5149" s="6">
        <v>0.43209876543209902</v>
      </c>
      <c r="H5149" s="6">
        <v>0.232915145876471</v>
      </c>
      <c r="I5149" s="6">
        <v>2.4769199325008501E-2</v>
      </c>
      <c r="J5149" s="5" t="str">
        <f t="shared" si="80"/>
        <v>http://www.uniprot.org/uniprot/Q9Z0X1</v>
      </c>
    </row>
    <row r="5150" spans="1:10" x14ac:dyDescent="0.25">
      <c r="A5150" s="6" t="s">
        <v>21001</v>
      </c>
      <c r="B5150" s="6">
        <v>13</v>
      </c>
      <c r="C5150" s="6" t="s">
        <v>11071</v>
      </c>
      <c r="D5150" s="6" t="s">
        <v>11072</v>
      </c>
      <c r="E5150" s="6" t="s">
        <v>11073</v>
      </c>
      <c r="F5150" s="6">
        <v>0.119143436881446</v>
      </c>
      <c r="G5150" s="6">
        <v>0.67901234567901203</v>
      </c>
      <c r="H5150" s="6">
        <v>0.15072033264955401</v>
      </c>
      <c r="I5150" s="6">
        <v>8.8865419206003202E-2</v>
      </c>
      <c r="J5150" s="5" t="str">
        <f t="shared" si="80"/>
        <v>http://www.uniprot.org/uniprot/O70152</v>
      </c>
    </row>
    <row r="5151" spans="1:10" x14ac:dyDescent="0.25">
      <c r="A5151" s="6" t="s">
        <v>21872</v>
      </c>
      <c r="B5151" s="6">
        <v>80</v>
      </c>
      <c r="C5151" s="6" t="s">
        <v>17972</v>
      </c>
      <c r="D5151" s="6" t="s">
        <v>17973</v>
      </c>
      <c r="E5151" s="6" t="s">
        <v>17974</v>
      </c>
      <c r="F5151" s="6">
        <v>0.119137178218197</v>
      </c>
      <c r="G5151" s="6">
        <v>0.61728395061728403</v>
      </c>
      <c r="H5151" s="6">
        <v>0.185962250657562</v>
      </c>
      <c r="I5151" s="6">
        <v>0.105039095939274</v>
      </c>
      <c r="J5151" s="5" t="str">
        <f t="shared" si="80"/>
        <v>http://www.uniprot.org/uniprot/Q8BGX7-1</v>
      </c>
    </row>
    <row r="5152" spans="1:10" x14ac:dyDescent="0.25">
      <c r="A5152" s="6" t="s">
        <v>19907</v>
      </c>
      <c r="B5152" s="6">
        <v>478</v>
      </c>
      <c r="C5152" s="6" t="s">
        <v>4661</v>
      </c>
      <c r="D5152" s="6" t="s">
        <v>4662</v>
      </c>
      <c r="E5152" s="6" t="s">
        <v>4663</v>
      </c>
      <c r="F5152" s="6">
        <v>0.119137059885531</v>
      </c>
      <c r="G5152" s="6">
        <v>0.38271604938271597</v>
      </c>
      <c r="H5152" s="6">
        <v>0.20143334234480001</v>
      </c>
      <c r="I5152" s="6">
        <v>1.22861632552837E-3</v>
      </c>
      <c r="J5152" s="5" t="str">
        <f t="shared" si="80"/>
        <v>http://www.uniprot.org/uniprot/Q3ULL9</v>
      </c>
    </row>
    <row r="5153" spans="1:10" x14ac:dyDescent="0.25">
      <c r="A5153" s="6"/>
      <c r="B5153" s="6">
        <v>36</v>
      </c>
      <c r="C5153" s="6" t="s">
        <v>13265</v>
      </c>
      <c r="D5153" s="6"/>
      <c r="E5153" s="6" t="s">
        <v>14617</v>
      </c>
      <c r="F5153" s="6">
        <v>0.119054885131778</v>
      </c>
      <c r="G5153" s="6">
        <v>0.71604938271604901</v>
      </c>
      <c r="H5153" s="6">
        <v>0.11889880009166</v>
      </c>
      <c r="I5153" s="6">
        <v>9.6289849960201304E-2</v>
      </c>
      <c r="J5153" s="5" t="str">
        <f t="shared" si="80"/>
        <v>http://www.uniprot.org/uniprot/</v>
      </c>
    </row>
    <row r="5154" spans="1:10" x14ac:dyDescent="0.25">
      <c r="A5154" s="6" t="s">
        <v>19299</v>
      </c>
      <c r="B5154" s="6">
        <v>140</v>
      </c>
      <c r="C5154" s="6" t="s">
        <v>13265</v>
      </c>
      <c r="D5154" s="6" t="s">
        <v>1926</v>
      </c>
      <c r="E5154" s="6" t="s">
        <v>1927</v>
      </c>
      <c r="F5154" s="6">
        <v>0.11905200571662899</v>
      </c>
      <c r="G5154" s="6">
        <v>0.71604938271604901</v>
      </c>
      <c r="H5154" s="6">
        <v>0.121546934376282</v>
      </c>
      <c r="I5154" s="6">
        <v>9.3003200384535106E-2</v>
      </c>
      <c r="J5154" s="5" t="str">
        <f t="shared" si="80"/>
        <v>http://www.uniprot.org/uniprot/Q8K3I9-1</v>
      </c>
    </row>
    <row r="5155" spans="1:10" x14ac:dyDescent="0.25">
      <c r="A5155" s="6" t="s">
        <v>21783</v>
      </c>
      <c r="B5155" s="6">
        <v>67</v>
      </c>
      <c r="C5155" s="6" t="s">
        <v>17317</v>
      </c>
      <c r="D5155" s="6" t="s">
        <v>17318</v>
      </c>
      <c r="E5155" s="6" t="s">
        <v>17319</v>
      </c>
      <c r="F5155" s="6">
        <v>0.11904127048626</v>
      </c>
      <c r="G5155" s="6">
        <v>0.71604938271604901</v>
      </c>
      <c r="H5155" s="6">
        <v>0.11968325004121599</v>
      </c>
      <c r="I5155" s="6">
        <v>0.103196874434529</v>
      </c>
      <c r="J5155" s="5" t="str">
        <f t="shared" si="80"/>
        <v>http://www.uniprot.org/uniprot/Q9ERT9</v>
      </c>
    </row>
    <row r="5156" spans="1:10" x14ac:dyDescent="0.25">
      <c r="A5156" s="6" t="s">
        <v>19380</v>
      </c>
      <c r="B5156" s="6">
        <v>721</v>
      </c>
      <c r="C5156" s="6" t="s">
        <v>8595</v>
      </c>
      <c r="D5156" s="6" t="s">
        <v>2273</v>
      </c>
      <c r="E5156" s="6" t="s">
        <v>2274</v>
      </c>
      <c r="F5156" s="6">
        <v>0.118977607524208</v>
      </c>
      <c r="G5156" s="6">
        <v>0.530864197530864</v>
      </c>
      <c r="H5156" s="6">
        <v>0.208217900468886</v>
      </c>
      <c r="I5156" s="6">
        <v>7.6010492625871007E-2</v>
      </c>
      <c r="J5156" s="5" t="str">
        <f t="shared" si="80"/>
        <v>http://www.uniprot.org/uniprot/Q9Z1E4</v>
      </c>
    </row>
    <row r="5157" spans="1:10" x14ac:dyDescent="0.25">
      <c r="A5157" s="6" t="s">
        <v>19586</v>
      </c>
      <c r="B5157" s="6">
        <v>63</v>
      </c>
      <c r="C5157" s="6" t="s">
        <v>12413</v>
      </c>
      <c r="D5157" s="6" t="s">
        <v>3142</v>
      </c>
      <c r="E5157" s="6" t="s">
        <v>3143</v>
      </c>
      <c r="F5157" s="6">
        <v>0.11884057421448301</v>
      </c>
      <c r="G5157" s="6">
        <v>0.49382716049382702</v>
      </c>
      <c r="H5157" s="6">
        <v>0.25016468048645901</v>
      </c>
      <c r="I5157" s="6">
        <v>9.1104180716926497E-2</v>
      </c>
      <c r="J5157" s="5" t="str">
        <f t="shared" si="80"/>
        <v>http://www.uniprot.org/uniprot/Q9WV92-6</v>
      </c>
    </row>
    <row r="5158" spans="1:10" x14ac:dyDescent="0.25">
      <c r="A5158" s="6" t="s">
        <v>19274</v>
      </c>
      <c r="B5158" s="6">
        <v>159</v>
      </c>
      <c r="C5158" s="6" t="s">
        <v>14312</v>
      </c>
      <c r="D5158" s="6" t="s">
        <v>1829</v>
      </c>
      <c r="E5158" s="6" t="s">
        <v>1830</v>
      </c>
      <c r="F5158" s="6">
        <v>0.118792317845392</v>
      </c>
      <c r="G5158" s="6">
        <v>0.71604938271604901</v>
      </c>
      <c r="H5158" s="6">
        <v>0.108376708323981</v>
      </c>
      <c r="I5158" s="6">
        <v>9.5337821306796397E-2</v>
      </c>
      <c r="J5158" s="5" t="str">
        <f t="shared" si="80"/>
        <v>http://www.uniprot.org/uniprot/Q9D1F4</v>
      </c>
    </row>
    <row r="5159" spans="1:10" x14ac:dyDescent="0.25">
      <c r="A5159" s="6" t="s">
        <v>20499</v>
      </c>
      <c r="B5159" s="6">
        <v>75</v>
      </c>
      <c r="C5159" s="6" t="s">
        <v>7968</v>
      </c>
      <c r="D5159" s="6" t="s">
        <v>7969</v>
      </c>
      <c r="E5159" s="6" t="s">
        <v>7970</v>
      </c>
      <c r="F5159" s="6">
        <v>0.118789985300272</v>
      </c>
      <c r="G5159" s="6">
        <v>0.74074074074074103</v>
      </c>
      <c r="H5159" s="6">
        <v>0.128265883997386</v>
      </c>
      <c r="I5159" s="6">
        <v>6.5760900403190006E-2</v>
      </c>
      <c r="J5159" s="5" t="str">
        <f t="shared" si="80"/>
        <v>http://www.uniprot.org/uniprot/Q3TVI4</v>
      </c>
    </row>
    <row r="5160" spans="1:10" x14ac:dyDescent="0.25">
      <c r="A5160" s="6" t="s">
        <v>21660</v>
      </c>
      <c r="B5160" s="6">
        <v>1427</v>
      </c>
      <c r="C5160" s="6" t="s">
        <v>16069</v>
      </c>
      <c r="D5160" s="6" t="s">
        <v>16070</v>
      </c>
      <c r="E5160" s="6" t="s">
        <v>16071</v>
      </c>
      <c r="F5160" s="6">
        <v>0.118634559864227</v>
      </c>
      <c r="G5160" s="6">
        <v>0.74074074074074103</v>
      </c>
      <c r="H5160" s="6">
        <v>0.11260157951409699</v>
      </c>
      <c r="I5160" s="6">
        <v>9.9552457336978595E-2</v>
      </c>
      <c r="J5160" s="5" t="str">
        <f t="shared" si="80"/>
        <v>http://www.uniprot.org/uniprot/Q571B1</v>
      </c>
    </row>
    <row r="5161" spans="1:10" x14ac:dyDescent="0.25">
      <c r="A5161" s="6" t="s">
        <v>19013</v>
      </c>
      <c r="B5161" s="6">
        <v>747</v>
      </c>
      <c r="C5161" s="6" t="s">
        <v>14599</v>
      </c>
      <c r="D5161" s="6" t="s">
        <v>822</v>
      </c>
      <c r="E5161" s="6" t="s">
        <v>823</v>
      </c>
      <c r="F5161" s="6">
        <v>0.118465035941494</v>
      </c>
      <c r="G5161" s="6">
        <v>0.39506172839506198</v>
      </c>
      <c r="H5161" s="6">
        <v>0.425155875801009</v>
      </c>
      <c r="I5161" s="6">
        <v>9.5299706311988003E-2</v>
      </c>
      <c r="J5161" s="5" t="str">
        <f t="shared" si="80"/>
        <v>http://www.uniprot.org/uniprot/Q3UHC7-1</v>
      </c>
    </row>
    <row r="5162" spans="1:10" x14ac:dyDescent="0.25">
      <c r="A5162" s="6" t="s">
        <v>20691</v>
      </c>
      <c r="B5162" s="6">
        <v>437</v>
      </c>
      <c r="C5162" s="6" t="s">
        <v>13300</v>
      </c>
      <c r="D5162" s="6" t="s">
        <v>9053</v>
      </c>
      <c r="E5162" s="6" t="s">
        <v>9054</v>
      </c>
      <c r="F5162" s="6">
        <v>0.11846460499146499</v>
      </c>
      <c r="G5162" s="6">
        <v>0.70370370370370305</v>
      </c>
      <c r="H5162" s="6">
        <v>0.12987207902684</v>
      </c>
      <c r="I5162" s="6">
        <v>9.3243629518027005E-2</v>
      </c>
      <c r="J5162" s="5" t="str">
        <f t="shared" si="80"/>
        <v>http://www.uniprot.org/uniprot/Q63943-1</v>
      </c>
    </row>
    <row r="5163" spans="1:10" x14ac:dyDescent="0.25">
      <c r="A5163" s="6" t="s">
        <v>20455</v>
      </c>
      <c r="B5163" s="6">
        <v>147</v>
      </c>
      <c r="C5163" s="6" t="s">
        <v>17460</v>
      </c>
      <c r="D5163" s="6" t="s">
        <v>7705</v>
      </c>
      <c r="E5163" s="6" t="s">
        <v>7706</v>
      </c>
      <c r="F5163" s="6">
        <v>0.118453415984254</v>
      </c>
      <c r="G5163" s="6">
        <v>0.74074074074074103</v>
      </c>
      <c r="H5163" s="6">
        <v>0.109149414205754</v>
      </c>
      <c r="I5163" s="6">
        <v>0.102390615325597</v>
      </c>
      <c r="J5163" s="5" t="str">
        <f t="shared" si="80"/>
        <v>http://www.uniprot.org/uniprot/Q61127-1</v>
      </c>
    </row>
    <row r="5164" spans="1:10" x14ac:dyDescent="0.25">
      <c r="A5164" s="6" t="s">
        <v>18927</v>
      </c>
      <c r="B5164" s="6">
        <v>2554</v>
      </c>
      <c r="C5164" s="6" t="s">
        <v>17924</v>
      </c>
      <c r="D5164" s="6" t="s">
        <v>521</v>
      </c>
      <c r="E5164" s="6" t="s">
        <v>522</v>
      </c>
      <c r="F5164" s="6">
        <v>0.118419918974114</v>
      </c>
      <c r="G5164" s="6">
        <v>0.75308641975308599</v>
      </c>
      <c r="H5164" s="6">
        <v>0.11066651274174701</v>
      </c>
      <c r="I5164" s="6">
        <v>0.102989113525635</v>
      </c>
      <c r="J5164" s="5" t="str">
        <f t="shared" si="80"/>
        <v>http://www.uniprot.org/uniprot/O35243</v>
      </c>
    </row>
    <row r="5165" spans="1:10" x14ac:dyDescent="0.25">
      <c r="A5165" s="6" t="s">
        <v>19807</v>
      </c>
      <c r="B5165" s="6">
        <v>665</v>
      </c>
      <c r="C5165" s="6" t="s">
        <v>10179</v>
      </c>
      <c r="D5165" s="6" t="s">
        <v>4195</v>
      </c>
      <c r="E5165" s="6" t="s">
        <v>4196</v>
      </c>
      <c r="F5165" s="6">
        <v>0.118402751658523</v>
      </c>
      <c r="G5165" s="6">
        <v>0.469135802469136</v>
      </c>
      <c r="H5165" s="6">
        <v>0.28311154239577901</v>
      </c>
      <c r="I5165" s="6">
        <v>8.57197553778829E-2</v>
      </c>
      <c r="J5165" s="5" t="str">
        <f t="shared" si="80"/>
        <v>http://www.uniprot.org/uniprot/Q80YS6</v>
      </c>
    </row>
    <row r="5166" spans="1:10" x14ac:dyDescent="0.25">
      <c r="A5166" s="6" t="s">
        <v>19077</v>
      </c>
      <c r="B5166" s="6">
        <v>863</v>
      </c>
      <c r="C5166" s="6" t="s">
        <v>5691</v>
      </c>
      <c r="D5166" s="6" t="s">
        <v>1053</v>
      </c>
      <c r="E5166" s="6" t="s">
        <v>1054</v>
      </c>
      <c r="F5166" s="6">
        <v>0.118365870727244</v>
      </c>
      <c r="G5166" s="6">
        <v>0.296296296296296</v>
      </c>
      <c r="H5166" s="6">
        <v>0.31094081109798799</v>
      </c>
      <c r="I5166" s="6">
        <v>4.1917511482921603E-2</v>
      </c>
      <c r="J5166" s="5" t="str">
        <f t="shared" si="80"/>
        <v>http://www.uniprot.org/uniprot/Q922B9-3</v>
      </c>
    </row>
    <row r="5167" spans="1:10" x14ac:dyDescent="0.25">
      <c r="A5167" s="6" t="s">
        <v>19347</v>
      </c>
      <c r="B5167" s="6">
        <v>331</v>
      </c>
      <c r="C5167" s="6" t="s">
        <v>4640</v>
      </c>
      <c r="D5167" s="6" t="s">
        <v>2132</v>
      </c>
      <c r="E5167" s="6" t="s">
        <v>2133</v>
      </c>
      <c r="F5167" s="6">
        <v>0.118329033816973</v>
      </c>
      <c r="G5167" s="6">
        <v>0.358024691358025</v>
      </c>
      <c r="H5167" s="6">
        <v>0.20992180605775401</v>
      </c>
      <c r="I5167" s="6">
        <v>-2.8005888901586899E-3</v>
      </c>
      <c r="J5167" s="5" t="str">
        <f t="shared" si="80"/>
        <v>http://www.uniprot.org/uniprot/Q3TA10</v>
      </c>
    </row>
    <row r="5168" spans="1:10" x14ac:dyDescent="0.25">
      <c r="A5168" s="6" t="s">
        <v>19897</v>
      </c>
      <c r="B5168" s="6">
        <v>43</v>
      </c>
      <c r="C5168" s="6" t="s">
        <v>13190</v>
      </c>
      <c r="D5168" s="6" t="s">
        <v>4607</v>
      </c>
      <c r="E5168" s="6" t="s">
        <v>4608</v>
      </c>
      <c r="F5168" s="6">
        <v>0.11832027035015499</v>
      </c>
      <c r="G5168" s="6">
        <v>0.41975308641975301</v>
      </c>
      <c r="H5168" s="6">
        <v>0.31642706220153799</v>
      </c>
      <c r="I5168" s="6">
        <v>9.3040521074086405E-2</v>
      </c>
      <c r="J5168" s="5" t="str">
        <f t="shared" si="80"/>
        <v>http://www.uniprot.org/uniprot/Q8C838</v>
      </c>
    </row>
    <row r="5169" spans="1:10" x14ac:dyDescent="0.25">
      <c r="A5169" s="6" t="s">
        <v>21555</v>
      </c>
      <c r="B5169" s="6">
        <v>404</v>
      </c>
      <c r="C5169" s="6" t="s">
        <v>15184</v>
      </c>
      <c r="D5169" s="6" t="s">
        <v>15185</v>
      </c>
      <c r="E5169" s="6" t="s">
        <v>15186</v>
      </c>
      <c r="F5169" s="6">
        <v>0.118312741699101</v>
      </c>
      <c r="G5169" s="6">
        <v>0.60493827160493796</v>
      </c>
      <c r="H5169" s="6">
        <v>0.20008270713052101</v>
      </c>
      <c r="I5169" s="6">
        <v>9.6937995974992405E-2</v>
      </c>
      <c r="J5169" s="5" t="str">
        <f t="shared" si="80"/>
        <v>http://www.uniprot.org/uniprot/Q8BWG8-2</v>
      </c>
    </row>
    <row r="5170" spans="1:10" x14ac:dyDescent="0.25">
      <c r="A5170" s="6" t="s">
        <v>20957</v>
      </c>
      <c r="B5170" s="6">
        <v>178</v>
      </c>
      <c r="C5170" s="6" t="s">
        <v>15470</v>
      </c>
      <c r="D5170" s="6" t="s">
        <v>10762</v>
      </c>
      <c r="E5170" s="6" t="s">
        <v>10763</v>
      </c>
      <c r="F5170" s="6">
        <v>0.11825716087605399</v>
      </c>
      <c r="G5170" s="6">
        <v>0.407407407407407</v>
      </c>
      <c r="H5170" s="6">
        <v>0.25967262534833302</v>
      </c>
      <c r="I5170" s="6">
        <v>9.8204436744256607E-2</v>
      </c>
      <c r="J5170" s="5" t="str">
        <f t="shared" si="80"/>
        <v>http://www.uniprot.org/uniprot/Q5SF07-1</v>
      </c>
    </row>
    <row r="5171" spans="1:10" x14ac:dyDescent="0.25">
      <c r="A5171" s="6" t="s">
        <v>20661</v>
      </c>
      <c r="B5171" s="6">
        <v>360</v>
      </c>
      <c r="C5171" s="6" t="s">
        <v>8887</v>
      </c>
      <c r="D5171" s="6" t="s">
        <v>8888</v>
      </c>
      <c r="E5171" s="6" t="s">
        <v>8889</v>
      </c>
      <c r="F5171" s="6">
        <v>0.11823281269319</v>
      </c>
      <c r="G5171" s="6">
        <v>0.69135802469135799</v>
      </c>
      <c r="H5171" s="6">
        <v>0.123892709725341</v>
      </c>
      <c r="I5171" s="6">
        <v>7.28372859156355E-2</v>
      </c>
      <c r="J5171" s="5" t="str">
        <f t="shared" si="80"/>
        <v>http://www.uniprot.org/uniprot/Q8K3W3</v>
      </c>
    </row>
    <row r="5172" spans="1:10" x14ac:dyDescent="0.25">
      <c r="A5172" s="6" t="s">
        <v>18975</v>
      </c>
      <c r="B5172" s="6">
        <v>162</v>
      </c>
      <c r="C5172" s="6" t="s">
        <v>17647</v>
      </c>
      <c r="D5172" s="6" t="s">
        <v>682</v>
      </c>
      <c r="E5172" s="6" t="s">
        <v>683</v>
      </c>
      <c r="F5172" s="6">
        <v>0.118205237431974</v>
      </c>
      <c r="G5172" s="6">
        <v>0.75308641975308599</v>
      </c>
      <c r="H5172" s="6">
        <v>0.109303543694381</v>
      </c>
      <c r="I5172" s="6">
        <v>0.101931532471743</v>
      </c>
      <c r="J5172" s="5" t="str">
        <f t="shared" si="80"/>
        <v>http://www.uniprot.org/uniprot/Q8C0T5-1</v>
      </c>
    </row>
    <row r="5173" spans="1:10" x14ac:dyDescent="0.25">
      <c r="A5173" s="6" t="s">
        <v>20271</v>
      </c>
      <c r="B5173" s="6">
        <v>328</v>
      </c>
      <c r="C5173" s="6" t="s">
        <v>14774</v>
      </c>
      <c r="D5173" s="6" t="s">
        <v>6598</v>
      </c>
      <c r="E5173" s="6" t="s">
        <v>6599</v>
      </c>
      <c r="F5173" s="6">
        <v>0.11816899509883801</v>
      </c>
      <c r="G5173" s="6">
        <v>0.71604938271604901</v>
      </c>
      <c r="H5173" s="6">
        <v>0.126443889550507</v>
      </c>
      <c r="I5173" s="6">
        <v>9.68565651727855E-2</v>
      </c>
      <c r="J5173" s="5" t="str">
        <f t="shared" si="80"/>
        <v>http://www.uniprot.org/uniprot/Q99NB9</v>
      </c>
    </row>
    <row r="5174" spans="1:10" x14ac:dyDescent="0.25">
      <c r="A5174" s="6" t="s">
        <v>18929</v>
      </c>
      <c r="B5174" s="6">
        <v>5508</v>
      </c>
      <c r="C5174" s="6" t="s">
        <v>5063</v>
      </c>
      <c r="D5174" s="6" t="s">
        <v>527</v>
      </c>
      <c r="E5174" s="6" t="s">
        <v>528</v>
      </c>
      <c r="F5174" s="6">
        <v>0.118135758833081</v>
      </c>
      <c r="G5174" s="6">
        <v>0.49382716049382702</v>
      </c>
      <c r="H5174" s="6">
        <v>0.244152188505359</v>
      </c>
      <c r="I5174" s="6">
        <v>3.6372455491409203E-2</v>
      </c>
      <c r="J5174" s="5" t="str">
        <f t="shared" si="80"/>
        <v>http://www.uniprot.org/uniprot/A0JLR7</v>
      </c>
    </row>
    <row r="5175" spans="1:10" x14ac:dyDescent="0.25">
      <c r="A5175" s="6" t="s">
        <v>21252</v>
      </c>
      <c r="B5175" s="6">
        <v>372</v>
      </c>
      <c r="C5175" s="6" t="s">
        <v>15961</v>
      </c>
      <c r="D5175" s="6" t="s">
        <v>12820</v>
      </c>
      <c r="E5175" s="6" t="s">
        <v>12821</v>
      </c>
      <c r="F5175" s="6">
        <v>0.118116487796371</v>
      </c>
      <c r="G5175" s="6">
        <v>0.67901234567901203</v>
      </c>
      <c r="H5175" s="6">
        <v>0.15409825232486801</v>
      </c>
      <c r="I5175" s="6">
        <v>9.9555749720585895E-2</v>
      </c>
      <c r="J5175" s="5" t="str">
        <f t="shared" si="80"/>
        <v>http://www.uniprot.org/uniprot/Q3TY62</v>
      </c>
    </row>
    <row r="5176" spans="1:10" x14ac:dyDescent="0.25">
      <c r="A5176" s="6" t="s">
        <v>19011</v>
      </c>
      <c r="B5176" s="6">
        <v>823</v>
      </c>
      <c r="C5176" s="6" t="s">
        <v>17786</v>
      </c>
      <c r="D5176" s="6" t="s">
        <v>809</v>
      </c>
      <c r="E5176" s="6" t="s">
        <v>810</v>
      </c>
      <c r="F5176" s="6">
        <v>0.118095688188632</v>
      </c>
      <c r="G5176" s="6">
        <v>0.76543209876543195</v>
      </c>
      <c r="H5176" s="6">
        <v>9.0692614540755001E-2</v>
      </c>
      <c r="I5176" s="6">
        <v>0.102637352979683</v>
      </c>
      <c r="J5176" s="5" t="str">
        <f t="shared" si="80"/>
        <v>http://www.uniprot.org/uniprot/Q2TJI9</v>
      </c>
    </row>
    <row r="5177" spans="1:10" x14ac:dyDescent="0.25">
      <c r="A5177" s="6" t="s">
        <v>19967</v>
      </c>
      <c r="B5177" s="6">
        <v>185</v>
      </c>
      <c r="C5177" s="6" t="s">
        <v>8895</v>
      </c>
      <c r="D5177" s="6" t="s">
        <v>4974</v>
      </c>
      <c r="E5177" s="6" t="s">
        <v>4975</v>
      </c>
      <c r="F5177" s="6">
        <v>0.118072014810221</v>
      </c>
      <c r="G5177" s="6">
        <v>0.44444444444444398</v>
      </c>
      <c r="H5177" s="6">
        <v>0.23952915738358599</v>
      </c>
      <c r="I5177" s="6">
        <v>7.3705405894263998E-2</v>
      </c>
      <c r="J5177" s="5" t="str">
        <f t="shared" si="80"/>
        <v>http://www.uniprot.org/uniprot/Q8CI95</v>
      </c>
    </row>
    <row r="5178" spans="1:10" x14ac:dyDescent="0.25">
      <c r="A5178" s="6" t="s">
        <v>19085</v>
      </c>
      <c r="B5178" s="6">
        <v>83</v>
      </c>
      <c r="C5178" s="6" t="s">
        <v>9915</v>
      </c>
      <c r="D5178" s="6" t="s">
        <v>1085</v>
      </c>
      <c r="E5178" s="6" t="s">
        <v>1086</v>
      </c>
      <c r="F5178" s="6">
        <v>0.117956871374554</v>
      </c>
      <c r="G5178" s="6">
        <v>0.44444444444444398</v>
      </c>
      <c r="H5178" s="6">
        <v>0.27407340860802498</v>
      </c>
      <c r="I5178" s="6">
        <v>8.2617785695818097E-2</v>
      </c>
      <c r="J5178" s="5" t="str">
        <f t="shared" si="80"/>
        <v>http://www.uniprot.org/uniprot/O54918-1</v>
      </c>
    </row>
    <row r="5179" spans="1:10" x14ac:dyDescent="0.25">
      <c r="A5179" s="6" t="s">
        <v>20295</v>
      </c>
      <c r="B5179" s="6">
        <v>665</v>
      </c>
      <c r="C5179" s="6" t="s">
        <v>13390</v>
      </c>
      <c r="D5179" s="6" t="s">
        <v>6737</v>
      </c>
      <c r="E5179" s="6" t="s">
        <v>6738</v>
      </c>
      <c r="F5179" s="6">
        <v>0.117840105422715</v>
      </c>
      <c r="G5179" s="6">
        <v>0.592592592592593</v>
      </c>
      <c r="H5179" s="6">
        <v>0.19821151367102499</v>
      </c>
      <c r="I5179" s="6">
        <v>9.3822987544170997E-2</v>
      </c>
      <c r="J5179" s="5" t="str">
        <f t="shared" si="80"/>
        <v>http://www.uniprot.org/uniprot/Q00560</v>
      </c>
    </row>
    <row r="5180" spans="1:10" x14ac:dyDescent="0.25">
      <c r="A5180" s="6" t="s">
        <v>20053</v>
      </c>
      <c r="B5180" s="6">
        <v>152</v>
      </c>
      <c r="C5180" s="6" t="s">
        <v>17885</v>
      </c>
      <c r="D5180" s="6" t="s">
        <v>7483</v>
      </c>
      <c r="E5180" s="6" t="s">
        <v>5408</v>
      </c>
      <c r="F5180" s="6">
        <v>0.117799620170057</v>
      </c>
      <c r="G5180" s="6">
        <v>0.77777777777777801</v>
      </c>
      <c r="H5180" s="6">
        <v>9.8235116372122094E-2</v>
      </c>
      <c r="I5180" s="6">
        <v>0.102888610350216</v>
      </c>
      <c r="J5180" s="5" t="str">
        <f t="shared" si="80"/>
        <v>http://www.uniprot.org/uniprot/Q9WU42-1</v>
      </c>
    </row>
    <row r="5181" spans="1:10" x14ac:dyDescent="0.25">
      <c r="A5181" s="6" t="s">
        <v>20223</v>
      </c>
      <c r="B5181" s="6">
        <v>593</v>
      </c>
      <c r="C5181" s="6" t="s">
        <v>11903</v>
      </c>
      <c r="D5181" s="6" t="s">
        <v>6337</v>
      </c>
      <c r="E5181" s="6" t="s">
        <v>6338</v>
      </c>
      <c r="F5181" s="6">
        <v>0.117775890333859</v>
      </c>
      <c r="G5181" s="6">
        <v>0.56790123456790098</v>
      </c>
      <c r="H5181" s="6">
        <v>0.206650660627827</v>
      </c>
      <c r="I5181" s="6">
        <v>8.9062501988613998E-2</v>
      </c>
      <c r="J5181" s="5" t="str">
        <f t="shared" si="80"/>
        <v>http://www.uniprot.org/uniprot/Q62130</v>
      </c>
    </row>
    <row r="5182" spans="1:10" x14ac:dyDescent="0.25">
      <c r="A5182" s="6" t="s">
        <v>19433</v>
      </c>
      <c r="B5182" s="6">
        <v>113</v>
      </c>
      <c r="C5182" s="6" t="s">
        <v>5084</v>
      </c>
      <c r="D5182" s="6" t="s">
        <v>2475</v>
      </c>
      <c r="E5182" s="6" t="s">
        <v>2476</v>
      </c>
      <c r="F5182" s="6">
        <v>0.117709535209764</v>
      </c>
      <c r="G5182" s="6">
        <v>0.43209876543209902</v>
      </c>
      <c r="H5182" s="6">
        <v>0.272634304650621</v>
      </c>
      <c r="I5182" s="6">
        <v>3.3348575593350999E-2</v>
      </c>
      <c r="J5182" s="5" t="str">
        <f t="shared" si="80"/>
        <v>http://www.uniprot.org/uniprot/Q8CAQ8-5</v>
      </c>
    </row>
    <row r="5183" spans="1:10" x14ac:dyDescent="0.25">
      <c r="A5183" s="6" t="s">
        <v>20108</v>
      </c>
      <c r="B5183" s="6">
        <v>502</v>
      </c>
      <c r="C5183" s="6" t="s">
        <v>5738</v>
      </c>
      <c r="D5183" s="6" t="s">
        <v>5739</v>
      </c>
      <c r="E5183" s="6" t="s">
        <v>5740</v>
      </c>
      <c r="F5183" s="6">
        <v>0.117645725375428</v>
      </c>
      <c r="G5183" s="6">
        <v>0.407407407407407</v>
      </c>
      <c r="H5183" s="6">
        <v>0.30878685684946799</v>
      </c>
      <c r="I5183" s="6">
        <v>4.5869787603931102E-2</v>
      </c>
      <c r="J5183" s="5" t="str">
        <f t="shared" si="80"/>
        <v>http://www.uniprot.org/uniprot/Q5U3K5</v>
      </c>
    </row>
    <row r="5184" spans="1:10" x14ac:dyDescent="0.25">
      <c r="A5184" s="6" t="s">
        <v>19766</v>
      </c>
      <c r="B5184" s="6">
        <v>175</v>
      </c>
      <c r="C5184" s="6" t="s">
        <v>3988</v>
      </c>
      <c r="D5184" s="6" t="s">
        <v>3989</v>
      </c>
      <c r="E5184" s="6" t="s">
        <v>3990</v>
      </c>
      <c r="F5184" s="6">
        <v>0.117617676496945</v>
      </c>
      <c r="G5184" s="6">
        <v>0.38271604938271597</v>
      </c>
      <c r="H5184" s="6">
        <v>0.34274309558951699</v>
      </c>
      <c r="I5184" s="6">
        <v>-4.01785075079099E-3</v>
      </c>
      <c r="J5184" s="5" t="str">
        <f t="shared" si="80"/>
        <v>http://www.uniprot.org/uniprot/O08547</v>
      </c>
    </row>
    <row r="5185" spans="1:10" x14ac:dyDescent="0.25">
      <c r="A5185" s="6" t="s">
        <v>21629</v>
      </c>
      <c r="B5185" s="6">
        <v>18</v>
      </c>
      <c r="C5185" s="6" t="s">
        <v>16753</v>
      </c>
      <c r="D5185" s="6" t="s">
        <v>15780</v>
      </c>
      <c r="E5185" s="6" t="s">
        <v>15781</v>
      </c>
      <c r="F5185" s="6">
        <v>0.11760158091678299</v>
      </c>
      <c r="G5185" s="6">
        <v>0.72839506172839497</v>
      </c>
      <c r="H5185" s="6">
        <v>0.12393798140795199</v>
      </c>
      <c r="I5185" s="6">
        <v>0.10058125188825</v>
      </c>
      <c r="J5185" s="5" t="str">
        <f t="shared" si="80"/>
        <v>http://www.uniprot.org/uniprot/P43276</v>
      </c>
    </row>
    <row r="5186" spans="1:10" x14ac:dyDescent="0.25">
      <c r="A5186" s="6" t="s">
        <v>18914</v>
      </c>
      <c r="B5186" s="6">
        <v>163</v>
      </c>
      <c r="C5186" s="6" t="s">
        <v>2443</v>
      </c>
      <c r="D5186" s="6" t="s">
        <v>473</v>
      </c>
      <c r="E5186" s="6" t="s">
        <v>474</v>
      </c>
      <c r="F5186" s="6">
        <v>0.117591191404671</v>
      </c>
      <c r="G5186" s="6">
        <v>0.37037037037037002</v>
      </c>
      <c r="H5186" s="6">
        <v>0.30950511920208401</v>
      </c>
      <c r="I5186" s="6">
        <v>-7.8731411278212496E-2</v>
      </c>
      <c r="J5186" s="5" t="str">
        <f t="shared" si="80"/>
        <v>http://www.uniprot.org/uniprot/P23804-2</v>
      </c>
    </row>
    <row r="5187" spans="1:10" x14ac:dyDescent="0.25">
      <c r="A5187" s="6" t="s">
        <v>19025</v>
      </c>
      <c r="B5187" s="6">
        <v>23</v>
      </c>
      <c r="C5187" s="6" t="s">
        <v>1601</v>
      </c>
      <c r="D5187" s="6" t="s">
        <v>863</v>
      </c>
      <c r="E5187" s="6" t="s">
        <v>864</v>
      </c>
      <c r="F5187" s="6">
        <v>0.11758157818062499</v>
      </c>
      <c r="G5187" s="6">
        <v>0.34567901234567899</v>
      </c>
      <c r="H5187" s="6">
        <v>0.52420415924952202</v>
      </c>
      <c r="I5187" s="6">
        <v>-0.19237458558457701</v>
      </c>
      <c r="J5187" s="5" t="str">
        <f t="shared" ref="J5187:J5250" si="81">HYPERLINK(CONCATENATE("http://www.uniprot.org/uniprot/",D5187))</f>
        <v>http://www.uniprot.org/uniprot/Q6PA06-1</v>
      </c>
    </row>
    <row r="5188" spans="1:10" x14ac:dyDescent="0.25">
      <c r="A5188" s="6" t="s">
        <v>20017</v>
      </c>
      <c r="B5188" s="6">
        <v>186</v>
      </c>
      <c r="C5188" s="6" t="s">
        <v>14200</v>
      </c>
      <c r="D5188" s="6" t="s">
        <v>5240</v>
      </c>
      <c r="E5188" s="6" t="s">
        <v>5241</v>
      </c>
      <c r="F5188" s="6">
        <v>0.11756340284475</v>
      </c>
      <c r="G5188" s="6">
        <v>0.54320987654320996</v>
      </c>
      <c r="H5188" s="6">
        <v>0.22679812186210499</v>
      </c>
      <c r="I5188" s="6">
        <v>9.4147750418682299E-2</v>
      </c>
      <c r="J5188" s="5" t="str">
        <f t="shared" si="81"/>
        <v>http://www.uniprot.org/uniprot/P55258</v>
      </c>
    </row>
    <row r="5189" spans="1:10" x14ac:dyDescent="0.25">
      <c r="A5189" s="6" t="s">
        <v>20379</v>
      </c>
      <c r="B5189" s="6">
        <v>528</v>
      </c>
      <c r="C5189" s="6" t="s">
        <v>18273</v>
      </c>
      <c r="D5189" s="6" t="s">
        <v>7246</v>
      </c>
      <c r="E5189" s="6" t="s">
        <v>7247</v>
      </c>
      <c r="F5189" s="6">
        <v>0.117538216431215</v>
      </c>
      <c r="G5189" s="6">
        <v>0.76543209876543195</v>
      </c>
      <c r="H5189" s="6">
        <v>9.35207027100807E-2</v>
      </c>
      <c r="I5189" s="6">
        <v>0.10256551768616699</v>
      </c>
      <c r="J5189" s="5" t="str">
        <f t="shared" si="81"/>
        <v>http://www.uniprot.org/uniprot/Q60953-1</v>
      </c>
    </row>
    <row r="5190" spans="1:10" x14ac:dyDescent="0.25">
      <c r="A5190" s="6" t="s">
        <v>21279</v>
      </c>
      <c r="B5190" s="6">
        <v>482</v>
      </c>
      <c r="C5190" s="6" t="s">
        <v>13759</v>
      </c>
      <c r="D5190" s="6" t="s">
        <v>13032</v>
      </c>
      <c r="E5190" s="6" t="s">
        <v>13033</v>
      </c>
      <c r="F5190" s="6">
        <v>0.117531081448361</v>
      </c>
      <c r="G5190" s="6">
        <v>0.75308641975308599</v>
      </c>
      <c r="H5190" s="6">
        <v>0.104820842687842</v>
      </c>
      <c r="I5190" s="6">
        <v>9.3118685637198106E-2</v>
      </c>
      <c r="J5190" s="5" t="str">
        <f t="shared" si="81"/>
        <v>http://www.uniprot.org/uniprot/Q63ZW7-1</v>
      </c>
    </row>
    <row r="5191" spans="1:10" x14ac:dyDescent="0.25">
      <c r="A5191" s="6" t="s">
        <v>20247</v>
      </c>
      <c r="B5191" s="6">
        <v>351</v>
      </c>
      <c r="C5191" s="6" t="s">
        <v>13417</v>
      </c>
      <c r="D5191" s="6" t="s">
        <v>6464</v>
      </c>
      <c r="E5191" s="6" t="s">
        <v>6465</v>
      </c>
      <c r="F5191" s="6">
        <v>0.11750068443261</v>
      </c>
      <c r="G5191" s="6">
        <v>0.70370370370370305</v>
      </c>
      <c r="H5191" s="6">
        <v>0.124157401033844</v>
      </c>
      <c r="I5191" s="6">
        <v>9.1236779573159593E-2</v>
      </c>
      <c r="J5191" s="5" t="str">
        <f t="shared" si="81"/>
        <v>http://www.uniprot.org/uniprot/Q8VDU5</v>
      </c>
    </row>
    <row r="5192" spans="1:10" x14ac:dyDescent="0.25">
      <c r="A5192" s="6" t="s">
        <v>18909</v>
      </c>
      <c r="B5192" s="6">
        <v>283</v>
      </c>
      <c r="C5192" s="6" t="s">
        <v>13935</v>
      </c>
      <c r="D5192" s="6" t="s">
        <v>455</v>
      </c>
      <c r="E5192" s="6" t="s">
        <v>456</v>
      </c>
      <c r="F5192" s="6">
        <v>0.11746902244870699</v>
      </c>
      <c r="G5192" s="6">
        <v>0.49382716049382702</v>
      </c>
      <c r="H5192" s="6">
        <v>0.32425657399065799</v>
      </c>
      <c r="I5192" s="6">
        <v>9.4862083370780295E-2</v>
      </c>
      <c r="J5192" s="5" t="str">
        <f t="shared" si="81"/>
        <v>http://www.uniprot.org/uniprot/Q9CT10</v>
      </c>
    </row>
    <row r="5193" spans="1:10" x14ac:dyDescent="0.25">
      <c r="A5193" s="6" t="s">
        <v>20321</v>
      </c>
      <c r="B5193" s="6">
        <v>193</v>
      </c>
      <c r="C5193" s="6" t="s">
        <v>9524</v>
      </c>
      <c r="D5193" s="6" t="s">
        <v>6901</v>
      </c>
      <c r="E5193" s="6" t="s">
        <v>6902</v>
      </c>
      <c r="F5193" s="6">
        <v>0.117392822322676</v>
      </c>
      <c r="G5193" s="6">
        <v>0.34567901234567899</v>
      </c>
      <c r="H5193" s="6">
        <v>0.40878950809461001</v>
      </c>
      <c r="I5193" s="6">
        <v>8.0541394646522296E-2</v>
      </c>
      <c r="J5193" s="5" t="str">
        <f t="shared" si="81"/>
        <v>http://www.uniprot.org/uniprot/Q148V7-1</v>
      </c>
    </row>
    <row r="5194" spans="1:10" x14ac:dyDescent="0.25">
      <c r="A5194" s="6" t="s">
        <v>19732</v>
      </c>
      <c r="B5194" s="6">
        <v>493</v>
      </c>
      <c r="C5194" s="6" t="s">
        <v>3918</v>
      </c>
      <c r="D5194" s="6" t="s">
        <v>3826</v>
      </c>
      <c r="E5194" s="6" t="s">
        <v>3827</v>
      </c>
      <c r="F5194" s="6">
        <v>0.117388118570096</v>
      </c>
      <c r="G5194" s="6">
        <v>0.71604938271604901</v>
      </c>
      <c r="H5194" s="6">
        <v>0.118938303040551</v>
      </c>
      <c r="I5194" s="6">
        <v>-2.19952737139858E-2</v>
      </c>
      <c r="J5194" s="5" t="str">
        <f t="shared" si="81"/>
        <v>http://www.uniprot.org/uniprot/Q5U4C3-1</v>
      </c>
    </row>
    <row r="5195" spans="1:10" x14ac:dyDescent="0.25">
      <c r="A5195" s="6" t="s">
        <v>21313</v>
      </c>
      <c r="B5195" s="6">
        <v>74</v>
      </c>
      <c r="C5195" s="6" t="s">
        <v>13294</v>
      </c>
      <c r="D5195" s="6" t="s">
        <v>13295</v>
      </c>
      <c r="E5195" s="6" t="s">
        <v>13296</v>
      </c>
      <c r="F5195" s="6">
        <v>0.117380335074955</v>
      </c>
      <c r="G5195" s="6">
        <v>0.56790123456790098</v>
      </c>
      <c r="H5195" s="6">
        <v>0.23126727636618999</v>
      </c>
      <c r="I5195" s="6">
        <v>9.0982559501576798E-2</v>
      </c>
      <c r="J5195" s="5" t="str">
        <f t="shared" si="81"/>
        <v>http://www.uniprot.org/uniprot/P26041</v>
      </c>
    </row>
    <row r="5196" spans="1:10" x14ac:dyDescent="0.25">
      <c r="A5196" s="6" t="s">
        <v>20163</v>
      </c>
      <c r="B5196" s="6">
        <v>490</v>
      </c>
      <c r="C5196" s="6" t="s">
        <v>16796</v>
      </c>
      <c r="D5196" s="6" t="s">
        <v>6027</v>
      </c>
      <c r="E5196" s="6" t="s">
        <v>6028</v>
      </c>
      <c r="F5196" s="6">
        <v>0.117336432752294</v>
      </c>
      <c r="G5196" s="6">
        <v>0.74074074074074103</v>
      </c>
      <c r="H5196" s="6">
        <v>0.106838055615622</v>
      </c>
      <c r="I5196" s="6">
        <v>0.100304914782502</v>
      </c>
      <c r="J5196" s="5" t="str">
        <f t="shared" si="81"/>
        <v>http://www.uniprot.org/uniprot/A5HLW0</v>
      </c>
    </row>
    <row r="5197" spans="1:10" x14ac:dyDescent="0.25">
      <c r="A5197" s="6" t="s">
        <v>19564</v>
      </c>
      <c r="B5197" s="6">
        <v>725</v>
      </c>
      <c r="C5197" s="6" t="s">
        <v>7948</v>
      </c>
      <c r="D5197" s="6" t="s">
        <v>3063</v>
      </c>
      <c r="E5197" s="6" t="s">
        <v>3064</v>
      </c>
      <c r="F5197" s="6">
        <v>0.11731242032416</v>
      </c>
      <c r="G5197" s="6">
        <v>0.69135802469135799</v>
      </c>
      <c r="H5197" s="6">
        <v>0.15385606441300101</v>
      </c>
      <c r="I5197" s="6">
        <v>6.5694063126592206E-2</v>
      </c>
      <c r="J5197" s="5" t="str">
        <f t="shared" si="81"/>
        <v>http://www.uniprot.org/uniprot/Q52KI8-1</v>
      </c>
    </row>
    <row r="5198" spans="1:10" x14ac:dyDescent="0.25">
      <c r="A5198" s="6" t="s">
        <v>21333</v>
      </c>
      <c r="B5198" s="6">
        <v>363</v>
      </c>
      <c r="C5198" s="6" t="s">
        <v>17230</v>
      </c>
      <c r="D5198" s="6" t="s">
        <v>13452</v>
      </c>
      <c r="E5198" s="6" t="s">
        <v>13453</v>
      </c>
      <c r="F5198" s="6">
        <v>0.117250122806968</v>
      </c>
      <c r="G5198" s="6">
        <v>0.70370370370370305</v>
      </c>
      <c r="H5198" s="6">
        <v>0.126511038503094</v>
      </c>
      <c r="I5198" s="6">
        <v>0.10143103467512</v>
      </c>
      <c r="J5198" s="5" t="str">
        <f t="shared" si="81"/>
        <v>http://www.uniprot.org/uniprot/Q9JMK2</v>
      </c>
    </row>
    <row r="5199" spans="1:10" x14ac:dyDescent="0.25">
      <c r="A5199" s="6" t="s">
        <v>19074</v>
      </c>
      <c r="B5199" s="6">
        <v>32</v>
      </c>
      <c r="C5199" s="6" t="s">
        <v>8124</v>
      </c>
      <c r="D5199" s="6" t="s">
        <v>1044</v>
      </c>
      <c r="E5199" s="6" t="s">
        <v>1045</v>
      </c>
      <c r="F5199" s="6">
        <v>0.117230493104925</v>
      </c>
      <c r="G5199" s="6">
        <v>0.66666666666666696</v>
      </c>
      <c r="H5199" s="6">
        <v>0.13609664280022599</v>
      </c>
      <c r="I5199" s="6">
        <v>6.4639967303064302E-2</v>
      </c>
      <c r="J5199" s="5" t="str">
        <f t="shared" si="81"/>
        <v>http://www.uniprot.org/uniprot/O55176-3</v>
      </c>
    </row>
    <row r="5200" spans="1:10" x14ac:dyDescent="0.25">
      <c r="A5200" s="6" t="s">
        <v>19124</v>
      </c>
      <c r="B5200" s="6">
        <v>1038</v>
      </c>
      <c r="C5200" s="6" t="s">
        <v>10528</v>
      </c>
      <c r="D5200" s="6" t="s">
        <v>1227</v>
      </c>
      <c r="E5200" s="6" t="s">
        <v>1228</v>
      </c>
      <c r="F5200" s="6">
        <v>0.117218327558007</v>
      </c>
      <c r="G5200" s="6">
        <v>0.71604938271604901</v>
      </c>
      <c r="H5200" s="6">
        <v>0.112305961928372</v>
      </c>
      <c r="I5200" s="6">
        <v>8.0668297092397506E-2</v>
      </c>
      <c r="J5200" s="5" t="str">
        <f t="shared" si="81"/>
        <v>http://www.uniprot.org/uniprot/Q8BTI8-1</v>
      </c>
    </row>
    <row r="5201" spans="1:10" x14ac:dyDescent="0.25">
      <c r="A5201" s="6" t="s">
        <v>18929</v>
      </c>
      <c r="B5201" s="6">
        <v>2948</v>
      </c>
      <c r="C5201" s="6" t="s">
        <v>8578</v>
      </c>
      <c r="D5201" s="6" t="s">
        <v>527</v>
      </c>
      <c r="E5201" s="6" t="s">
        <v>528</v>
      </c>
      <c r="F5201" s="6">
        <v>0.11720390505611999</v>
      </c>
      <c r="G5201" s="6">
        <v>0.358024691358025</v>
      </c>
      <c r="H5201" s="6">
        <v>0.23417245386232299</v>
      </c>
      <c r="I5201" s="6">
        <v>7.4060897041395804E-2</v>
      </c>
      <c r="J5201" s="5" t="str">
        <f t="shared" si="81"/>
        <v>http://www.uniprot.org/uniprot/A0JLR7</v>
      </c>
    </row>
    <row r="5202" spans="1:10" x14ac:dyDescent="0.25">
      <c r="A5202" s="6" t="s">
        <v>19137</v>
      </c>
      <c r="B5202" s="6">
        <v>632</v>
      </c>
      <c r="C5202" s="6" t="s">
        <v>2588</v>
      </c>
      <c r="D5202" s="6" t="s">
        <v>1425</v>
      </c>
      <c r="E5202" s="6" t="s">
        <v>1426</v>
      </c>
      <c r="F5202" s="6">
        <v>0.117131558419434</v>
      </c>
      <c r="G5202" s="6">
        <v>0.296296296296296</v>
      </c>
      <c r="H5202" s="6">
        <v>0.50993664881287804</v>
      </c>
      <c r="I5202" s="6">
        <v>-7.9847116041083396E-2</v>
      </c>
      <c r="J5202" s="5" t="str">
        <f t="shared" si="81"/>
        <v>http://www.uniprot.org/uniprot/Q8K4L3</v>
      </c>
    </row>
    <row r="5203" spans="1:10" x14ac:dyDescent="0.25">
      <c r="A5203" s="6" t="s">
        <v>19491</v>
      </c>
      <c r="B5203" s="6">
        <v>316</v>
      </c>
      <c r="C5203" s="6" t="s">
        <v>12045</v>
      </c>
      <c r="D5203" s="6" t="s">
        <v>2726</v>
      </c>
      <c r="E5203" s="6" t="s">
        <v>2727</v>
      </c>
      <c r="F5203" s="6">
        <v>0.117130847728478</v>
      </c>
      <c r="G5203" s="6">
        <v>0.81481481481481499</v>
      </c>
      <c r="H5203" s="6">
        <v>6.4031175804302301E-2</v>
      </c>
      <c r="I5203" s="6">
        <v>8.6213280984601404E-2</v>
      </c>
      <c r="J5203" s="5" t="str">
        <f t="shared" si="81"/>
        <v>http://www.uniprot.org/uniprot/Q3TWW8</v>
      </c>
    </row>
    <row r="5204" spans="1:10" x14ac:dyDescent="0.25">
      <c r="A5204" s="6" t="s">
        <v>19479</v>
      </c>
      <c r="B5204" s="6">
        <v>1734</v>
      </c>
      <c r="C5204" s="6" t="s">
        <v>7647</v>
      </c>
      <c r="D5204" s="6" t="s">
        <v>2670</v>
      </c>
      <c r="E5204" s="6" t="s">
        <v>2671</v>
      </c>
      <c r="F5204" s="6">
        <v>0.117105191350392</v>
      </c>
      <c r="G5204" s="6">
        <v>0.407407407407407</v>
      </c>
      <c r="H5204" s="6">
        <v>0.36641864709581301</v>
      </c>
      <c r="I5204" s="6">
        <v>6.0885052970878602E-2</v>
      </c>
      <c r="J5204" s="5" t="str">
        <f t="shared" si="81"/>
        <v>http://www.uniprot.org/uniprot/Q8BI84-1</v>
      </c>
    </row>
    <row r="5205" spans="1:10" x14ac:dyDescent="0.25">
      <c r="A5205" s="6" t="s">
        <v>18805</v>
      </c>
      <c r="B5205" s="6">
        <v>4472</v>
      </c>
      <c r="C5205" s="6" t="s">
        <v>11851</v>
      </c>
      <c r="D5205" s="6" t="s">
        <v>89</v>
      </c>
      <c r="E5205" s="6" t="s">
        <v>90</v>
      </c>
      <c r="F5205" s="6">
        <v>0.117061506489553</v>
      </c>
      <c r="G5205" s="6">
        <v>0.71604938271604901</v>
      </c>
      <c r="H5205" s="6">
        <v>0.13034081331056499</v>
      </c>
      <c r="I5205" s="6">
        <v>8.6310591930916503E-2</v>
      </c>
      <c r="J5205" s="5" t="str">
        <f t="shared" si="81"/>
        <v>http://www.uniprot.org/uniprot/Q9QXS1-3</v>
      </c>
    </row>
    <row r="5206" spans="1:10" x14ac:dyDescent="0.25">
      <c r="A5206" s="6" t="s">
        <v>21097</v>
      </c>
      <c r="B5206" s="6">
        <v>329</v>
      </c>
      <c r="C5206" s="6" t="s">
        <v>16646</v>
      </c>
      <c r="D5206" s="6" t="s">
        <v>11740</v>
      </c>
      <c r="E5206" s="6" t="s">
        <v>11741</v>
      </c>
      <c r="F5206" s="6">
        <v>0.11702020167313899</v>
      </c>
      <c r="G5206" s="6">
        <v>0.66666666666666696</v>
      </c>
      <c r="H5206" s="6">
        <v>0.15272707942008201</v>
      </c>
      <c r="I5206" s="6">
        <v>0.100649614513311</v>
      </c>
      <c r="J5206" s="5" t="str">
        <f t="shared" si="81"/>
        <v>http://www.uniprot.org/uniprot/Q8CGN5-3</v>
      </c>
    </row>
    <row r="5207" spans="1:10" x14ac:dyDescent="0.25">
      <c r="A5207" s="6" t="s">
        <v>19172</v>
      </c>
      <c r="B5207" s="6">
        <v>323</v>
      </c>
      <c r="C5207" s="6" t="s">
        <v>15301</v>
      </c>
      <c r="D5207" s="6" t="s">
        <v>1403</v>
      </c>
      <c r="E5207" s="6" t="s">
        <v>1404</v>
      </c>
      <c r="F5207" s="6">
        <v>0.116985391885757</v>
      </c>
      <c r="G5207" s="6">
        <v>0.407407407407407</v>
      </c>
      <c r="H5207" s="6">
        <v>0.26489470909739898</v>
      </c>
      <c r="I5207" s="6">
        <v>9.6334959453633198E-2</v>
      </c>
      <c r="J5207" s="5" t="str">
        <f t="shared" si="81"/>
        <v>http://www.uniprot.org/uniprot/Q14BH0</v>
      </c>
    </row>
    <row r="5208" spans="1:10" x14ac:dyDescent="0.25">
      <c r="A5208" s="6" t="s">
        <v>19138</v>
      </c>
      <c r="B5208" s="6">
        <v>483</v>
      </c>
      <c r="C5208" s="6" t="s">
        <v>13132</v>
      </c>
      <c r="D5208" s="6" t="s">
        <v>1284</v>
      </c>
      <c r="E5208" s="6" t="s">
        <v>1285</v>
      </c>
      <c r="F5208" s="6">
        <v>0.116980982654965</v>
      </c>
      <c r="G5208" s="6">
        <v>0.75308641975308599</v>
      </c>
      <c r="H5208" s="6">
        <v>9.9856454303648604E-2</v>
      </c>
      <c r="I5208" s="6">
        <v>9.0456668701800497E-2</v>
      </c>
      <c r="J5208" s="5" t="str">
        <f t="shared" si="81"/>
        <v>http://www.uniprot.org/uniprot/Q80V17</v>
      </c>
    </row>
    <row r="5209" spans="1:10" x14ac:dyDescent="0.25">
      <c r="A5209" s="6" t="s">
        <v>20562</v>
      </c>
      <c r="B5209" s="6">
        <v>1482</v>
      </c>
      <c r="C5209" s="6" t="s">
        <v>8329</v>
      </c>
      <c r="D5209" s="6" t="s">
        <v>8330</v>
      </c>
      <c r="E5209" s="6" t="s">
        <v>8331</v>
      </c>
      <c r="F5209" s="6">
        <v>0.11696601449529399</v>
      </c>
      <c r="G5209" s="6">
        <v>0.358024691358025</v>
      </c>
      <c r="H5209" s="6">
        <v>0.39945164674469702</v>
      </c>
      <c r="I5209" s="6">
        <v>6.5131042229956096E-2</v>
      </c>
      <c r="J5209" s="5" t="str">
        <f t="shared" si="81"/>
        <v>http://www.uniprot.org/uniprot/Q5DTW7-1</v>
      </c>
    </row>
    <row r="5210" spans="1:10" x14ac:dyDescent="0.25">
      <c r="A5210" s="6" t="s">
        <v>19124</v>
      </c>
      <c r="B5210" s="6">
        <v>2365</v>
      </c>
      <c r="C5210" s="6" t="s">
        <v>10250</v>
      </c>
      <c r="D5210" s="6" t="s">
        <v>1227</v>
      </c>
      <c r="E5210" s="6" t="s">
        <v>1228</v>
      </c>
      <c r="F5210" s="6">
        <v>0.116917137980823</v>
      </c>
      <c r="G5210" s="6">
        <v>0.55555555555555503</v>
      </c>
      <c r="H5210" s="6">
        <v>0.24366921617242801</v>
      </c>
      <c r="I5210" s="6">
        <v>7.7439962194014597E-2</v>
      </c>
      <c r="J5210" s="5" t="str">
        <f t="shared" si="81"/>
        <v>http://www.uniprot.org/uniprot/Q8BTI8-1</v>
      </c>
    </row>
    <row r="5211" spans="1:10" x14ac:dyDescent="0.25">
      <c r="A5211" s="6" t="s">
        <v>19061</v>
      </c>
      <c r="B5211" s="6">
        <v>296</v>
      </c>
      <c r="C5211" s="6" t="s">
        <v>5726</v>
      </c>
      <c r="D5211" s="6" t="s">
        <v>1001</v>
      </c>
      <c r="E5211" s="6" t="s">
        <v>1002</v>
      </c>
      <c r="F5211" s="6">
        <v>0.11691526914516499</v>
      </c>
      <c r="G5211" s="6">
        <v>0.530864197530864</v>
      </c>
      <c r="H5211" s="6">
        <v>0.20512117656489801</v>
      </c>
      <c r="I5211" s="6">
        <v>3.2047116179991002E-2</v>
      </c>
      <c r="J5211" s="5" t="str">
        <f t="shared" si="81"/>
        <v>http://www.uniprot.org/uniprot/B1AZ14</v>
      </c>
    </row>
    <row r="5212" spans="1:10" x14ac:dyDescent="0.25">
      <c r="A5212" s="6" t="s">
        <v>19573</v>
      </c>
      <c r="B5212" s="6">
        <v>289</v>
      </c>
      <c r="C5212" s="6" t="s">
        <v>8767</v>
      </c>
      <c r="D5212" s="6" t="s">
        <v>3095</v>
      </c>
      <c r="E5212" s="6" t="s">
        <v>3096</v>
      </c>
      <c r="F5212" s="6">
        <v>0.116909085694126</v>
      </c>
      <c r="G5212" s="6">
        <v>0.67901234567901203</v>
      </c>
      <c r="H5212" s="6">
        <v>0.154965776530928</v>
      </c>
      <c r="I5212" s="6">
        <v>7.7533205595730306E-2</v>
      </c>
      <c r="J5212" s="5" t="str">
        <f t="shared" si="81"/>
        <v>http://www.uniprot.org/uniprot/B7ZDF5</v>
      </c>
    </row>
    <row r="5213" spans="1:10" x14ac:dyDescent="0.25">
      <c r="A5213" s="6" t="s">
        <v>19026</v>
      </c>
      <c r="B5213" s="6">
        <v>428</v>
      </c>
      <c r="C5213" s="6" t="s">
        <v>5011</v>
      </c>
      <c r="D5213" s="6" t="s">
        <v>866</v>
      </c>
      <c r="E5213" s="6" t="s">
        <v>867</v>
      </c>
      <c r="F5213" s="6">
        <v>0.116890099585973</v>
      </c>
      <c r="G5213" s="6">
        <v>0.28395061728395099</v>
      </c>
      <c r="H5213" s="6">
        <v>0.53689018726428495</v>
      </c>
      <c r="I5213" s="6">
        <v>2.8546680943305602E-2</v>
      </c>
      <c r="J5213" s="5" t="str">
        <f t="shared" si="81"/>
        <v>http://www.uniprot.org/uniprot/Q8C180</v>
      </c>
    </row>
    <row r="5214" spans="1:10" x14ac:dyDescent="0.25">
      <c r="A5214" s="6" t="s">
        <v>19954</v>
      </c>
      <c r="B5214" s="6">
        <v>398</v>
      </c>
      <c r="C5214" s="6" t="s">
        <v>4901</v>
      </c>
      <c r="D5214" s="6" t="s">
        <v>4902</v>
      </c>
      <c r="E5214" s="6" t="s">
        <v>4903</v>
      </c>
      <c r="F5214" s="6">
        <v>0.116874702062255</v>
      </c>
      <c r="G5214" s="6">
        <v>0.32098765432098803</v>
      </c>
      <c r="H5214" s="6">
        <v>0.44538339637358099</v>
      </c>
      <c r="I5214" s="6">
        <v>2.5673777006778701E-2</v>
      </c>
      <c r="J5214" s="5" t="str">
        <f t="shared" si="81"/>
        <v>http://www.uniprot.org/uniprot/Q8VBT6</v>
      </c>
    </row>
    <row r="5215" spans="1:10" x14ac:dyDescent="0.25">
      <c r="A5215" s="6" t="s">
        <v>20043</v>
      </c>
      <c r="B5215" s="6">
        <v>241</v>
      </c>
      <c r="C5215" s="6" t="s">
        <v>7979</v>
      </c>
      <c r="D5215" s="6" t="s">
        <v>5350</v>
      </c>
      <c r="E5215" s="6" t="s">
        <v>5351</v>
      </c>
      <c r="F5215" s="6">
        <v>0.11680304213650899</v>
      </c>
      <c r="G5215" s="6">
        <v>0.37037037037037002</v>
      </c>
      <c r="H5215" s="6">
        <v>0.27553530923126901</v>
      </c>
      <c r="I5215" s="6">
        <v>6.8054477662374699E-2</v>
      </c>
      <c r="J5215" s="5" t="str">
        <f t="shared" si="81"/>
        <v>http://www.uniprot.org/uniprot/Q68EF0</v>
      </c>
    </row>
    <row r="5216" spans="1:10" x14ac:dyDescent="0.25">
      <c r="A5216" s="6" t="s">
        <v>21022</v>
      </c>
      <c r="B5216" s="6">
        <v>645</v>
      </c>
      <c r="C5216" s="6" t="s">
        <v>11218</v>
      </c>
      <c r="D5216" s="6" t="s">
        <v>11219</v>
      </c>
      <c r="E5216" s="6" t="s">
        <v>11220</v>
      </c>
      <c r="F5216" s="6">
        <v>0.116748835629922</v>
      </c>
      <c r="G5216" s="6">
        <v>0.51851851851851805</v>
      </c>
      <c r="H5216" s="6">
        <v>0.23140897137971</v>
      </c>
      <c r="I5216" s="6">
        <v>8.3758827551837903E-2</v>
      </c>
      <c r="J5216" s="5" t="str">
        <f t="shared" si="81"/>
        <v>http://www.uniprot.org/uniprot/A6H644</v>
      </c>
    </row>
    <row r="5217" spans="1:10" x14ac:dyDescent="0.25">
      <c r="A5217" s="6" t="s">
        <v>19779</v>
      </c>
      <c r="B5217" s="6">
        <v>588</v>
      </c>
      <c r="C5217" s="6" t="s">
        <v>11186</v>
      </c>
      <c r="D5217" s="6" t="s">
        <v>4051</v>
      </c>
      <c r="E5217" s="6" t="s">
        <v>4052</v>
      </c>
      <c r="F5217" s="6">
        <v>0.11656271244432501</v>
      </c>
      <c r="G5217" s="6">
        <v>0.76543209876543195</v>
      </c>
      <c r="H5217" s="6">
        <v>8.4829306468078694E-2</v>
      </c>
      <c r="I5217" s="6">
        <v>8.1434179580105806E-2</v>
      </c>
      <c r="J5217" s="5" t="str">
        <f t="shared" si="81"/>
        <v>http://www.uniprot.org/uniprot/Q8R311</v>
      </c>
    </row>
    <row r="5218" spans="1:10" x14ac:dyDescent="0.25">
      <c r="A5218" s="6" t="s">
        <v>21827</v>
      </c>
      <c r="B5218" s="6">
        <v>699</v>
      </c>
      <c r="C5218" s="6" t="s">
        <v>17670</v>
      </c>
      <c r="D5218" s="6" t="s">
        <v>17671</v>
      </c>
      <c r="E5218" s="6" t="s">
        <v>17672</v>
      </c>
      <c r="F5218" s="6">
        <v>0.11654600037632901</v>
      </c>
      <c r="G5218" s="6">
        <v>0.72839506172839497</v>
      </c>
      <c r="H5218" s="6">
        <v>0.108096609095054</v>
      </c>
      <c r="I5218" s="6">
        <v>0.10081509613593501</v>
      </c>
      <c r="J5218" s="5" t="str">
        <f t="shared" si="81"/>
        <v>http://www.uniprot.org/uniprot/A2AGH6-1</v>
      </c>
    </row>
    <row r="5219" spans="1:10" x14ac:dyDescent="0.25">
      <c r="A5219" s="6" t="s">
        <v>18905</v>
      </c>
      <c r="B5219" s="6">
        <v>97</v>
      </c>
      <c r="C5219" s="6" t="s">
        <v>5101</v>
      </c>
      <c r="D5219" s="6" t="s">
        <v>443</v>
      </c>
      <c r="E5219" s="6" t="s">
        <v>444</v>
      </c>
      <c r="F5219" s="6">
        <v>0.116487537623656</v>
      </c>
      <c r="G5219" s="6">
        <v>0.39506172839506198</v>
      </c>
      <c r="H5219" s="6">
        <v>0.21229793136254901</v>
      </c>
      <c r="I5219" s="6">
        <v>1.71717011805393E-2</v>
      </c>
      <c r="J5219" s="5" t="str">
        <f t="shared" si="81"/>
        <v>http://www.uniprot.org/uniprot/Q4V9W2-1</v>
      </c>
    </row>
    <row r="5220" spans="1:10" x14ac:dyDescent="0.25">
      <c r="A5220" s="6" t="s">
        <v>19666</v>
      </c>
      <c r="B5220" s="6">
        <v>231</v>
      </c>
      <c r="C5220" s="6" t="s">
        <v>13455</v>
      </c>
      <c r="D5220" s="6" t="s">
        <v>3483</v>
      </c>
      <c r="E5220" s="6" t="s">
        <v>3484</v>
      </c>
      <c r="F5220" s="6">
        <v>0.11648481903447799</v>
      </c>
      <c r="G5220" s="6">
        <v>0.71604938271604901</v>
      </c>
      <c r="H5220" s="6">
        <v>0.113662549981279</v>
      </c>
      <c r="I5220" s="6">
        <v>9.0620024653162504E-2</v>
      </c>
      <c r="J5220" s="5" t="str">
        <f t="shared" si="81"/>
        <v>http://www.uniprot.org/uniprot/Q9D8S5</v>
      </c>
    </row>
    <row r="5221" spans="1:10" x14ac:dyDescent="0.25">
      <c r="A5221" s="6" t="s">
        <v>20203</v>
      </c>
      <c r="B5221" s="6">
        <v>649</v>
      </c>
      <c r="C5221" s="6" t="s">
        <v>6766</v>
      </c>
      <c r="D5221" s="6" t="s">
        <v>6253</v>
      </c>
      <c r="E5221" s="6" t="s">
        <v>6254</v>
      </c>
      <c r="F5221" s="6">
        <v>0.116477144520915</v>
      </c>
      <c r="G5221" s="6">
        <v>0.32098765432098803</v>
      </c>
      <c r="H5221" s="6">
        <v>0.38432382891863598</v>
      </c>
      <c r="I5221" s="6">
        <v>6.3619638445459994E-2</v>
      </c>
      <c r="J5221" s="5" t="str">
        <f t="shared" si="81"/>
        <v>http://www.uniprot.org/uniprot/Q8C2Q3-1</v>
      </c>
    </row>
    <row r="5222" spans="1:10" x14ac:dyDescent="0.25">
      <c r="A5222" s="6" t="s">
        <v>20555</v>
      </c>
      <c r="B5222" s="6">
        <v>94</v>
      </c>
      <c r="C5222" s="6" t="s">
        <v>16103</v>
      </c>
      <c r="D5222" s="6" t="s">
        <v>8265</v>
      </c>
      <c r="E5222" s="6" t="s">
        <v>8266</v>
      </c>
      <c r="F5222" s="6">
        <v>0.11646655832392799</v>
      </c>
      <c r="G5222" s="6">
        <v>0.67901234567901203</v>
      </c>
      <c r="H5222" s="6">
        <v>0.14119513558654201</v>
      </c>
      <c r="I5222" s="6">
        <v>9.70785129995069E-2</v>
      </c>
      <c r="J5222" s="5" t="str">
        <f t="shared" si="81"/>
        <v>http://www.uniprot.org/uniprot/B2RUN6</v>
      </c>
    </row>
    <row r="5223" spans="1:10" x14ac:dyDescent="0.25">
      <c r="A5223" s="6" t="s">
        <v>19915</v>
      </c>
      <c r="B5223" s="6">
        <v>408</v>
      </c>
      <c r="C5223" s="6" t="s">
        <v>4713</v>
      </c>
      <c r="D5223" s="6" t="s">
        <v>4714</v>
      </c>
      <c r="E5223" s="6" t="s">
        <v>4715</v>
      </c>
      <c r="F5223" s="6">
        <v>0.11646502921653901</v>
      </c>
      <c r="G5223" s="6">
        <v>0.66666666666666696</v>
      </c>
      <c r="H5223" s="6">
        <v>0.149888090617737</v>
      </c>
      <c r="I5223" s="6">
        <v>2.2618146893912902E-3</v>
      </c>
      <c r="J5223" s="5" t="str">
        <f t="shared" si="81"/>
        <v>http://www.uniprot.org/uniprot/B1ASA5</v>
      </c>
    </row>
    <row r="5224" spans="1:10" x14ac:dyDescent="0.25">
      <c r="A5224" s="6" t="s">
        <v>20123</v>
      </c>
      <c r="B5224" s="6">
        <v>279</v>
      </c>
      <c r="C5224" s="6" t="s">
        <v>5819</v>
      </c>
      <c r="D5224" s="6" t="s">
        <v>5820</v>
      </c>
      <c r="E5224" s="6" t="s">
        <v>5821</v>
      </c>
      <c r="F5224" s="6">
        <v>0.116384308384349</v>
      </c>
      <c r="G5224" s="6">
        <v>0.70370370370370305</v>
      </c>
      <c r="H5224" s="6">
        <v>0.111092256079282</v>
      </c>
      <c r="I5224" s="6">
        <v>3.5614424091272898E-2</v>
      </c>
      <c r="J5224" s="5" t="str">
        <f t="shared" si="81"/>
        <v>http://www.uniprot.org/uniprot/Q80YR9</v>
      </c>
    </row>
    <row r="5225" spans="1:10" x14ac:dyDescent="0.25">
      <c r="A5225" s="6" t="s">
        <v>20379</v>
      </c>
      <c r="B5225" s="6">
        <v>515</v>
      </c>
      <c r="C5225" s="6" t="s">
        <v>9790</v>
      </c>
      <c r="D5225" s="6" t="s">
        <v>7246</v>
      </c>
      <c r="E5225" s="6" t="s">
        <v>7247</v>
      </c>
      <c r="F5225" s="6">
        <v>0.11638305001122901</v>
      </c>
      <c r="G5225" s="6">
        <v>0.65432098765432101</v>
      </c>
      <c r="H5225" s="6">
        <v>0.160588529635907</v>
      </c>
      <c r="I5225" s="6">
        <v>7.7429115188199796E-2</v>
      </c>
      <c r="J5225" s="5" t="str">
        <f t="shared" si="81"/>
        <v>http://www.uniprot.org/uniprot/Q60953-1</v>
      </c>
    </row>
    <row r="5226" spans="1:10" x14ac:dyDescent="0.25">
      <c r="A5226" s="6" t="s">
        <v>20307</v>
      </c>
      <c r="B5226" s="6">
        <v>1082</v>
      </c>
      <c r="C5226" s="6" t="s">
        <v>12957</v>
      </c>
      <c r="D5226" s="6" t="s">
        <v>6804</v>
      </c>
      <c r="E5226" s="6" t="s">
        <v>6805</v>
      </c>
      <c r="F5226" s="6">
        <v>0.116314833671343</v>
      </c>
      <c r="G5226" s="6">
        <v>0.67901234567901203</v>
      </c>
      <c r="H5226" s="6">
        <v>0.151868650391109</v>
      </c>
      <c r="I5226" s="6">
        <v>9.1896803619074804E-2</v>
      </c>
      <c r="J5226" s="5" t="str">
        <f t="shared" si="81"/>
        <v>http://www.uniprot.org/uniprot/Q80TE4-1</v>
      </c>
    </row>
    <row r="5227" spans="1:10" x14ac:dyDescent="0.25">
      <c r="A5227" s="6" t="s">
        <v>19167</v>
      </c>
      <c r="B5227" s="6">
        <v>208</v>
      </c>
      <c r="C5227" s="6" t="s">
        <v>11309</v>
      </c>
      <c r="D5227" s="6" t="s">
        <v>1384</v>
      </c>
      <c r="E5227" s="6" t="s">
        <v>1385</v>
      </c>
      <c r="F5227" s="6">
        <v>0.116295213046209</v>
      </c>
      <c r="G5227" s="6">
        <v>0.74074074074074103</v>
      </c>
      <c r="H5227" s="6">
        <v>0.117207483436956</v>
      </c>
      <c r="I5227" s="6">
        <v>8.5763592046176798E-2</v>
      </c>
      <c r="J5227" s="5" t="str">
        <f t="shared" si="81"/>
        <v>http://www.uniprot.org/uniprot/Q6NWW9</v>
      </c>
    </row>
    <row r="5228" spans="1:10" x14ac:dyDescent="0.25">
      <c r="A5228" s="6" t="s">
        <v>19234</v>
      </c>
      <c r="B5228" s="6">
        <v>241</v>
      </c>
      <c r="C5228" s="6" t="s">
        <v>11878</v>
      </c>
      <c r="D5228" s="6" t="s">
        <v>1663</v>
      </c>
      <c r="E5228" s="6" t="s">
        <v>1664</v>
      </c>
      <c r="F5228" s="6">
        <v>0.116281876568116</v>
      </c>
      <c r="G5228" s="6">
        <v>0.33333333333333298</v>
      </c>
      <c r="H5228" s="6">
        <v>0.26005867858281601</v>
      </c>
      <c r="I5228" s="6">
        <v>8.6547775338330302E-2</v>
      </c>
      <c r="J5228" s="5" t="str">
        <f t="shared" si="81"/>
        <v>http://www.uniprot.org/uniprot/Q63918</v>
      </c>
    </row>
    <row r="5229" spans="1:10" x14ac:dyDescent="0.25">
      <c r="A5229" s="6" t="s">
        <v>19047</v>
      </c>
      <c r="B5229" s="6">
        <v>25</v>
      </c>
      <c r="C5229" s="6" t="s">
        <v>12865</v>
      </c>
      <c r="D5229" s="6" t="s">
        <v>948</v>
      </c>
      <c r="E5229" s="6" t="s">
        <v>949</v>
      </c>
      <c r="F5229" s="6">
        <v>0.116197137684467</v>
      </c>
      <c r="G5229" s="6">
        <v>0.358024691358025</v>
      </c>
      <c r="H5229" s="6">
        <v>0.30699943811059299</v>
      </c>
      <c r="I5229" s="6">
        <v>9.1004988368081394E-2</v>
      </c>
      <c r="J5229" s="5" t="str">
        <f t="shared" si="81"/>
        <v>http://www.uniprot.org/uniprot/Q9JHJ0</v>
      </c>
    </row>
    <row r="5230" spans="1:10" x14ac:dyDescent="0.25">
      <c r="A5230" s="6" t="s">
        <v>19561</v>
      </c>
      <c r="B5230" s="6">
        <v>372</v>
      </c>
      <c r="C5230" s="6" t="s">
        <v>7557</v>
      </c>
      <c r="D5230" s="6" t="s">
        <v>3048</v>
      </c>
      <c r="E5230" s="6" t="s">
        <v>3049</v>
      </c>
      <c r="F5230" s="6">
        <v>0.11615877055726</v>
      </c>
      <c r="G5230" s="6">
        <v>0.37037037037037002</v>
      </c>
      <c r="H5230" s="6">
        <v>0.43165973416826497</v>
      </c>
      <c r="I5230" s="6">
        <v>6.18561659115692E-2</v>
      </c>
      <c r="J5230" s="5" t="str">
        <f t="shared" si="81"/>
        <v>http://www.uniprot.org/uniprot/Q9WV69</v>
      </c>
    </row>
    <row r="5231" spans="1:10" x14ac:dyDescent="0.25">
      <c r="A5231" s="6" t="s">
        <v>19124</v>
      </c>
      <c r="B5231" s="6">
        <v>1278</v>
      </c>
      <c r="C5231" s="6" t="s">
        <v>16018</v>
      </c>
      <c r="D5231" s="6" t="s">
        <v>1227</v>
      </c>
      <c r="E5231" s="6" t="s">
        <v>1228</v>
      </c>
      <c r="F5231" s="6">
        <v>0.11615822689474301</v>
      </c>
      <c r="G5231" s="6">
        <v>0.74074074074074103</v>
      </c>
      <c r="H5231" s="6">
        <v>9.6952794792050406E-2</v>
      </c>
      <c r="I5231" s="6">
        <v>9.5676014503480303E-2</v>
      </c>
      <c r="J5231" s="5" t="str">
        <f t="shared" si="81"/>
        <v>http://www.uniprot.org/uniprot/Q8BTI8-1</v>
      </c>
    </row>
    <row r="5232" spans="1:10" x14ac:dyDescent="0.25">
      <c r="A5232" s="6" t="s">
        <v>19124</v>
      </c>
      <c r="B5232" s="6">
        <v>1278</v>
      </c>
      <c r="C5232" s="6" t="s">
        <v>16018</v>
      </c>
      <c r="D5232" s="6" t="s">
        <v>5256</v>
      </c>
      <c r="E5232" s="6" t="s">
        <v>5257</v>
      </c>
      <c r="F5232" s="6">
        <v>0.11615822689474301</v>
      </c>
      <c r="G5232" s="6">
        <v>0.74074074074074103</v>
      </c>
      <c r="H5232" s="6">
        <v>9.6952794792050406E-2</v>
      </c>
      <c r="I5232" s="6">
        <v>9.5676014503480303E-2</v>
      </c>
      <c r="J5232" s="5" t="str">
        <f t="shared" si="81"/>
        <v>http://www.uniprot.org/uniprot/Q05BN4</v>
      </c>
    </row>
    <row r="5233" spans="1:10" x14ac:dyDescent="0.25">
      <c r="A5233" s="6"/>
      <c r="B5233" s="6">
        <v>27</v>
      </c>
      <c r="C5233" s="6" t="s">
        <v>5234</v>
      </c>
      <c r="D5233" s="6"/>
      <c r="E5233" s="6" t="s">
        <v>5235</v>
      </c>
      <c r="F5233" s="6">
        <v>0.11607208243457701</v>
      </c>
      <c r="G5233" s="6">
        <v>0.48148148148148101</v>
      </c>
      <c r="H5233" s="6">
        <v>0.27242995332110698</v>
      </c>
      <c r="I5233" s="6">
        <v>2.80384154701427E-2</v>
      </c>
      <c r="J5233" s="5" t="str">
        <f t="shared" si="81"/>
        <v>http://www.uniprot.org/uniprot/</v>
      </c>
    </row>
    <row r="5234" spans="1:10" x14ac:dyDescent="0.25">
      <c r="A5234" s="6" t="s">
        <v>20603</v>
      </c>
      <c r="B5234" s="6">
        <v>414</v>
      </c>
      <c r="C5234" s="6" t="s">
        <v>10143</v>
      </c>
      <c r="D5234" s="6" t="s">
        <v>10144</v>
      </c>
      <c r="E5234" s="6" t="s">
        <v>10145</v>
      </c>
      <c r="F5234" s="6">
        <v>0.11606815896045899</v>
      </c>
      <c r="G5234" s="6">
        <v>0.66666666666666696</v>
      </c>
      <c r="H5234" s="6">
        <v>0.17212592172968699</v>
      </c>
      <c r="I5234" s="6">
        <v>7.9464956471511194E-2</v>
      </c>
      <c r="J5234" s="5" t="str">
        <f t="shared" si="81"/>
        <v>http://www.uniprot.org/uniprot/P32507-2</v>
      </c>
    </row>
    <row r="5235" spans="1:10" x14ac:dyDescent="0.25">
      <c r="A5235" s="6" t="s">
        <v>19437</v>
      </c>
      <c r="B5235" s="6">
        <v>573</v>
      </c>
      <c r="C5235" s="6" t="s">
        <v>16624</v>
      </c>
      <c r="D5235" s="6" t="s">
        <v>2492</v>
      </c>
      <c r="E5235" s="6" t="s">
        <v>2493</v>
      </c>
      <c r="F5235" s="6">
        <v>0.116043029898086</v>
      </c>
      <c r="G5235" s="6">
        <v>0.65432098765432101</v>
      </c>
      <c r="H5235" s="6">
        <v>0.15306306604612699</v>
      </c>
      <c r="I5235" s="6">
        <v>9.8378175251227107E-2</v>
      </c>
      <c r="J5235" s="5" t="str">
        <f t="shared" si="81"/>
        <v>http://www.uniprot.org/uniprot/Q80TQ5-2</v>
      </c>
    </row>
    <row r="5236" spans="1:10" x14ac:dyDescent="0.25">
      <c r="A5236" s="6" t="s">
        <v>20826</v>
      </c>
      <c r="B5236" s="6">
        <v>250</v>
      </c>
      <c r="C5236" s="6" t="s">
        <v>9918</v>
      </c>
      <c r="D5236" s="6" t="s">
        <v>9919</v>
      </c>
      <c r="E5236" s="6" t="s">
        <v>9920</v>
      </c>
      <c r="F5236" s="6">
        <v>0.116042853246645</v>
      </c>
      <c r="G5236" s="6">
        <v>0.77777777777777801</v>
      </c>
      <c r="H5236" s="6">
        <v>8.1997599374026994E-2</v>
      </c>
      <c r="I5236" s="6">
        <v>7.5723061915567602E-2</v>
      </c>
      <c r="J5236" s="5" t="str">
        <f t="shared" si="81"/>
        <v>http://www.uniprot.org/uniprot/Q1LZ54</v>
      </c>
    </row>
    <row r="5237" spans="1:10" x14ac:dyDescent="0.25">
      <c r="A5237" s="6" t="s">
        <v>20259</v>
      </c>
      <c r="B5237" s="6">
        <v>262</v>
      </c>
      <c r="C5237" s="6" t="s">
        <v>6583</v>
      </c>
      <c r="D5237" s="6" t="s">
        <v>6527</v>
      </c>
      <c r="E5237" s="6" t="s">
        <v>6528</v>
      </c>
      <c r="F5237" s="6">
        <v>0.11600278743244299</v>
      </c>
      <c r="G5237" s="6">
        <v>0.49382716049382702</v>
      </c>
      <c r="H5237" s="6">
        <v>0.22918661262916601</v>
      </c>
      <c r="I5237" s="6">
        <v>5.2577427979199898E-2</v>
      </c>
      <c r="J5237" s="5" t="str">
        <f t="shared" si="81"/>
        <v>http://www.uniprot.org/uniprot/Q6NXJ0</v>
      </c>
    </row>
    <row r="5238" spans="1:10" x14ac:dyDescent="0.25">
      <c r="A5238" s="6" t="s">
        <v>21023</v>
      </c>
      <c r="B5238" s="6">
        <v>314</v>
      </c>
      <c r="C5238" s="6" t="s">
        <v>11513</v>
      </c>
      <c r="D5238" s="6" t="s">
        <v>11225</v>
      </c>
      <c r="E5238" s="6" t="s">
        <v>11226</v>
      </c>
      <c r="F5238" s="6">
        <v>0.11596793907061</v>
      </c>
      <c r="G5238" s="6">
        <v>0.407407407407407</v>
      </c>
      <c r="H5238" s="6">
        <v>0.385221723049607</v>
      </c>
      <c r="I5238" s="6">
        <v>8.6145674382832493E-2</v>
      </c>
      <c r="J5238" s="5" t="str">
        <f t="shared" si="81"/>
        <v>http://www.uniprot.org/uniprot/Q8BSN5-1</v>
      </c>
    </row>
    <row r="5239" spans="1:10" x14ac:dyDescent="0.25">
      <c r="A5239" s="6" t="s">
        <v>21118</v>
      </c>
      <c r="B5239" s="6">
        <v>470</v>
      </c>
      <c r="C5239" s="6" t="s">
        <v>11914</v>
      </c>
      <c r="D5239" s="6" t="s">
        <v>11915</v>
      </c>
      <c r="E5239" s="6" t="s">
        <v>11916</v>
      </c>
      <c r="F5239" s="6">
        <v>0.11583427840921399</v>
      </c>
      <c r="G5239" s="6">
        <v>0.72839506172839497</v>
      </c>
      <c r="H5239" s="6">
        <v>0.13249828285257001</v>
      </c>
      <c r="I5239" s="6">
        <v>8.6159818858224393E-2</v>
      </c>
      <c r="J5239" s="5" t="str">
        <f t="shared" si="81"/>
        <v>http://www.uniprot.org/uniprot/Q91WM3</v>
      </c>
    </row>
    <row r="5240" spans="1:10" x14ac:dyDescent="0.25">
      <c r="A5240" s="6" t="s">
        <v>21330</v>
      </c>
      <c r="B5240" s="6">
        <v>332</v>
      </c>
      <c r="C5240" s="6" t="s">
        <v>13422</v>
      </c>
      <c r="D5240" s="6" t="s">
        <v>13423</v>
      </c>
      <c r="E5240" s="6" t="s">
        <v>13424</v>
      </c>
      <c r="F5240" s="6">
        <v>0.115821376161827</v>
      </c>
      <c r="G5240" s="6">
        <v>0.71604938271604901</v>
      </c>
      <c r="H5240" s="6">
        <v>0.11503979605527399</v>
      </c>
      <c r="I5240" s="6">
        <v>9.0138127173054305E-2</v>
      </c>
      <c r="J5240" s="5" t="str">
        <f t="shared" si="81"/>
        <v>http://www.uniprot.org/uniprot/Q3THK7</v>
      </c>
    </row>
    <row r="5241" spans="1:10" x14ac:dyDescent="0.25">
      <c r="A5241" s="6" t="s">
        <v>18801</v>
      </c>
      <c r="B5241" s="6">
        <v>1097</v>
      </c>
      <c r="C5241" s="6" t="s">
        <v>6861</v>
      </c>
      <c r="D5241" s="6" t="s">
        <v>77</v>
      </c>
      <c r="E5241" s="6" t="s">
        <v>78</v>
      </c>
      <c r="F5241" s="6">
        <v>0.115759850272129</v>
      </c>
      <c r="G5241" s="6">
        <v>0.469135802469136</v>
      </c>
      <c r="H5241" s="6">
        <v>0.28368217270153501</v>
      </c>
      <c r="I5241" s="6">
        <v>4.9757949955949898E-2</v>
      </c>
      <c r="J5241" s="5" t="str">
        <f t="shared" si="81"/>
        <v>http://www.uniprot.org/uniprot/Q543V3</v>
      </c>
    </row>
    <row r="5242" spans="1:10" x14ac:dyDescent="0.25">
      <c r="A5242" s="6" t="s">
        <v>20733</v>
      </c>
      <c r="B5242" s="6">
        <v>135</v>
      </c>
      <c r="C5242" s="6" t="s">
        <v>9296</v>
      </c>
      <c r="D5242" s="6" t="s">
        <v>9297</v>
      </c>
      <c r="E5242" s="6" t="s">
        <v>9298</v>
      </c>
      <c r="F5242" s="6">
        <v>0.115748549294199</v>
      </c>
      <c r="G5242" s="6">
        <v>0.56790123456790098</v>
      </c>
      <c r="H5242" s="6">
        <v>0.18310223790461799</v>
      </c>
      <c r="I5242" s="6">
        <v>7.3801346253498296E-2</v>
      </c>
      <c r="J5242" s="5" t="str">
        <f t="shared" si="81"/>
        <v>http://www.uniprot.org/uniprot/Q64012-1</v>
      </c>
    </row>
    <row r="5243" spans="1:10" x14ac:dyDescent="0.25">
      <c r="A5243" s="6" t="s">
        <v>20394</v>
      </c>
      <c r="B5243" s="6">
        <v>1185</v>
      </c>
      <c r="C5243" s="6" t="s">
        <v>15200</v>
      </c>
      <c r="D5243" s="6" t="s">
        <v>7327</v>
      </c>
      <c r="E5243" s="6" t="s">
        <v>7328</v>
      </c>
      <c r="F5243" s="6">
        <v>0.11570853948785299</v>
      </c>
      <c r="G5243" s="6">
        <v>0.77777777777777801</v>
      </c>
      <c r="H5243" s="6">
        <v>0.101134928927922</v>
      </c>
      <c r="I5243" s="6">
        <v>9.5853617731187904E-2</v>
      </c>
      <c r="J5243" s="5" t="str">
        <f t="shared" si="81"/>
        <v>http://www.uniprot.org/uniprot/A2A6A1</v>
      </c>
    </row>
    <row r="5244" spans="1:10" x14ac:dyDescent="0.25">
      <c r="A5244" s="6" t="s">
        <v>19569</v>
      </c>
      <c r="B5244" s="6">
        <v>28</v>
      </c>
      <c r="C5244" s="6" t="s">
        <v>3080</v>
      </c>
      <c r="D5244" s="6" t="s">
        <v>3081</v>
      </c>
      <c r="E5244" s="6" t="s">
        <v>3082</v>
      </c>
      <c r="F5244" s="6">
        <v>0.115693960051093</v>
      </c>
      <c r="G5244" s="6">
        <v>0.37037037037037002</v>
      </c>
      <c r="H5244" s="6">
        <v>0.41198384079487599</v>
      </c>
      <c r="I5244" s="6">
        <v>-5.2523603497725703E-2</v>
      </c>
      <c r="J5244" s="5" t="str">
        <f t="shared" si="81"/>
        <v>http://www.uniprot.org/uniprot/Q91WQ3</v>
      </c>
    </row>
    <row r="5245" spans="1:10" x14ac:dyDescent="0.25">
      <c r="A5245" s="6" t="s">
        <v>20559</v>
      </c>
      <c r="B5245" s="6">
        <v>611</v>
      </c>
      <c r="C5245" s="6" t="s">
        <v>8301</v>
      </c>
      <c r="D5245" s="6" t="s">
        <v>8302</v>
      </c>
      <c r="E5245" s="6" t="s">
        <v>8303</v>
      </c>
      <c r="F5245" s="6">
        <v>0.115690324351783</v>
      </c>
      <c r="G5245" s="6">
        <v>0.39506172839506198</v>
      </c>
      <c r="H5245" s="6">
        <v>0.27086935296383802</v>
      </c>
      <c r="I5245" s="6">
        <v>7.0960423904294301E-2</v>
      </c>
      <c r="J5245" s="5" t="str">
        <f t="shared" si="81"/>
        <v>http://www.uniprot.org/uniprot/Q8K296-1</v>
      </c>
    </row>
    <row r="5246" spans="1:10" x14ac:dyDescent="0.25">
      <c r="A5246" s="6" t="s">
        <v>20098</v>
      </c>
      <c r="B5246" s="6">
        <v>1081</v>
      </c>
      <c r="C5246" s="6" t="s">
        <v>8529</v>
      </c>
      <c r="D5246" s="6" t="s">
        <v>5652</v>
      </c>
      <c r="E5246" s="6" t="s">
        <v>5653</v>
      </c>
      <c r="F5246" s="6">
        <v>0.11566480254231599</v>
      </c>
      <c r="G5246" s="6">
        <v>0.358024691358025</v>
      </c>
      <c r="H5246" s="6">
        <v>0.43443284391089498</v>
      </c>
      <c r="I5246" s="6">
        <v>6.9021758058963101E-2</v>
      </c>
      <c r="J5246" s="5" t="str">
        <f t="shared" si="81"/>
        <v>http://www.uniprot.org/uniprot/Q80U59-1</v>
      </c>
    </row>
    <row r="5247" spans="1:10" x14ac:dyDescent="0.25">
      <c r="A5247" s="6" t="s">
        <v>20413</v>
      </c>
      <c r="B5247" s="6">
        <v>624</v>
      </c>
      <c r="C5247" s="6" t="s">
        <v>17837</v>
      </c>
      <c r="D5247" s="6" t="s">
        <v>7433</v>
      </c>
      <c r="E5247" s="6" t="s">
        <v>7434</v>
      </c>
      <c r="F5247" s="6">
        <v>0.115642272308382</v>
      </c>
      <c r="G5247" s="6">
        <v>0.77777777777777701</v>
      </c>
      <c r="H5247" s="6">
        <v>8.0223881189743607E-2</v>
      </c>
      <c r="I5247" s="6">
        <v>9.9918440294859398E-2</v>
      </c>
      <c r="J5247" s="5" t="str">
        <f t="shared" si="81"/>
        <v>http://www.uniprot.org/uniprot/Q64318</v>
      </c>
    </row>
    <row r="5248" spans="1:10" x14ac:dyDescent="0.25">
      <c r="A5248" s="6" t="s">
        <v>19509</v>
      </c>
      <c r="B5248" s="6">
        <v>237</v>
      </c>
      <c r="C5248" s="6" t="s">
        <v>6633</v>
      </c>
      <c r="D5248" s="6" t="s">
        <v>2798</v>
      </c>
      <c r="E5248" s="6" t="s">
        <v>2799</v>
      </c>
      <c r="F5248" s="6">
        <v>0.115632517266735</v>
      </c>
      <c r="G5248" s="6">
        <v>0.69135802469135799</v>
      </c>
      <c r="H5248" s="6">
        <v>0.12965489176950901</v>
      </c>
      <c r="I5248" s="6">
        <v>5.3287073772849802E-2</v>
      </c>
      <c r="J5248" s="5" t="str">
        <f t="shared" si="81"/>
        <v>http://www.uniprot.org/uniprot/Q6Y7W8-1</v>
      </c>
    </row>
    <row r="5249" spans="1:10" x14ac:dyDescent="0.25">
      <c r="A5249" s="6" t="s">
        <v>19818</v>
      </c>
      <c r="B5249" s="6">
        <v>344</v>
      </c>
      <c r="C5249" s="6" t="s">
        <v>6369</v>
      </c>
      <c r="D5249" s="6" t="s">
        <v>4242</v>
      </c>
      <c r="E5249" s="6" t="s">
        <v>4243</v>
      </c>
      <c r="F5249" s="6">
        <v>0.115612566390515</v>
      </c>
      <c r="G5249" s="6">
        <v>0.58024691358024705</v>
      </c>
      <c r="H5249" s="6">
        <v>0.18411220035633999</v>
      </c>
      <c r="I5249" s="6">
        <v>3.4097940421912498E-2</v>
      </c>
      <c r="J5249" s="5" t="str">
        <f t="shared" si="81"/>
        <v>http://www.uniprot.org/uniprot/Q52KE7-1</v>
      </c>
    </row>
    <row r="5250" spans="1:10" x14ac:dyDescent="0.25">
      <c r="A5250" s="6" t="s">
        <v>20779</v>
      </c>
      <c r="B5250" s="6">
        <v>176</v>
      </c>
      <c r="C5250" s="6" t="s">
        <v>12681</v>
      </c>
      <c r="D5250" s="6" t="s">
        <v>9616</v>
      </c>
      <c r="E5250" s="6" t="s">
        <v>9617</v>
      </c>
      <c r="F5250" s="6">
        <v>0.11559554520238401</v>
      </c>
      <c r="G5250" s="6">
        <v>0.41975308641975301</v>
      </c>
      <c r="H5250" s="6">
        <v>0.35639063661265202</v>
      </c>
      <c r="I5250" s="6">
        <v>8.8942000874930399E-2</v>
      </c>
      <c r="J5250" s="5" t="str">
        <f t="shared" si="81"/>
        <v>http://www.uniprot.org/uniprot/Q91WG2-3</v>
      </c>
    </row>
    <row r="5251" spans="1:10" x14ac:dyDescent="0.25">
      <c r="A5251" s="6" t="s">
        <v>21159</v>
      </c>
      <c r="B5251" s="6">
        <v>751</v>
      </c>
      <c r="C5251" s="6" t="s">
        <v>12196</v>
      </c>
      <c r="D5251" s="6" t="s">
        <v>12197</v>
      </c>
      <c r="E5251" s="6" t="s">
        <v>12198</v>
      </c>
      <c r="F5251" s="6">
        <v>0.115536502369308</v>
      </c>
      <c r="G5251" s="6">
        <v>0.67901234567901203</v>
      </c>
      <c r="H5251" s="6">
        <v>0.154406132924087</v>
      </c>
      <c r="I5251" s="6">
        <v>8.9919557456493798E-2</v>
      </c>
      <c r="J5251" s="5" t="str">
        <f t="shared" ref="J5251:J5314" si="82">HYPERLINK(CONCATENATE("http://www.uniprot.org/uniprot/",D5251))</f>
        <v>http://www.uniprot.org/uniprot/Q8CIW6</v>
      </c>
    </row>
    <row r="5252" spans="1:10" x14ac:dyDescent="0.25">
      <c r="A5252" s="6" t="s">
        <v>21642</v>
      </c>
      <c r="B5252" s="6">
        <v>68</v>
      </c>
      <c r="C5252" s="6" t="s">
        <v>15888</v>
      </c>
      <c r="D5252" s="6" t="s">
        <v>15889</v>
      </c>
      <c r="E5252" s="6" t="s">
        <v>15890</v>
      </c>
      <c r="F5252" s="6">
        <v>0.115418840869844</v>
      </c>
      <c r="G5252" s="6">
        <v>0.75308641975308599</v>
      </c>
      <c r="H5252" s="6">
        <v>0.10272584728053499</v>
      </c>
      <c r="I5252" s="6">
        <v>9.7216797335986899E-2</v>
      </c>
      <c r="J5252" s="5" t="str">
        <f t="shared" si="82"/>
        <v>http://www.uniprot.org/uniprot/P26687</v>
      </c>
    </row>
    <row r="5253" spans="1:10" x14ac:dyDescent="0.25">
      <c r="A5253" s="6" t="s">
        <v>19440</v>
      </c>
      <c r="B5253" s="6">
        <v>118</v>
      </c>
      <c r="C5253" s="6" t="s">
        <v>3233</v>
      </c>
      <c r="D5253" s="6" t="s">
        <v>2504</v>
      </c>
      <c r="E5253" s="6" t="s">
        <v>2505</v>
      </c>
      <c r="F5253" s="6">
        <v>0.115394822142331</v>
      </c>
      <c r="G5253" s="6">
        <v>0.34567901234567899</v>
      </c>
      <c r="H5253" s="6">
        <v>0.46214227390472201</v>
      </c>
      <c r="I5253" s="6">
        <v>-4.9503901451033998E-2</v>
      </c>
      <c r="J5253" s="5" t="str">
        <f t="shared" si="82"/>
        <v>http://www.uniprot.org/uniprot/Q67FY2-1</v>
      </c>
    </row>
    <row r="5254" spans="1:10" x14ac:dyDescent="0.25">
      <c r="A5254" s="6" t="s">
        <v>19878</v>
      </c>
      <c r="B5254" s="6">
        <v>136</v>
      </c>
      <c r="C5254" s="6" t="s">
        <v>7728</v>
      </c>
      <c r="D5254" s="6" t="s">
        <v>4522</v>
      </c>
      <c r="E5254" s="6" t="s">
        <v>4523</v>
      </c>
      <c r="F5254" s="6">
        <v>0.115368236131733</v>
      </c>
      <c r="G5254" s="6">
        <v>0.56790123456790098</v>
      </c>
      <c r="H5254" s="6">
        <v>0.17741024477251899</v>
      </c>
      <c r="I5254" s="6">
        <v>5.7067538602647003E-2</v>
      </c>
      <c r="J5254" s="5" t="str">
        <f t="shared" si="82"/>
        <v>http://www.uniprot.org/uniprot/Q8VH51-3</v>
      </c>
    </row>
    <row r="5255" spans="1:10" x14ac:dyDescent="0.25">
      <c r="A5255" s="6" t="s">
        <v>18816</v>
      </c>
      <c r="B5255" s="6">
        <v>217</v>
      </c>
      <c r="C5255" s="6" t="s">
        <v>11045</v>
      </c>
      <c r="D5255" s="6" t="s">
        <v>125</v>
      </c>
      <c r="E5255" s="6" t="s">
        <v>126</v>
      </c>
      <c r="F5255" s="6">
        <v>0.11536705188166201</v>
      </c>
      <c r="G5255" s="6">
        <v>0.407407407407407</v>
      </c>
      <c r="H5255" s="6">
        <v>0.27271015236210999</v>
      </c>
      <c r="I5255" s="6">
        <v>8.5090017344505803E-2</v>
      </c>
      <c r="J5255" s="5" t="str">
        <f t="shared" si="82"/>
        <v>http://www.uniprot.org/uniprot/Q8R3P2-2</v>
      </c>
    </row>
    <row r="5256" spans="1:10" x14ac:dyDescent="0.25">
      <c r="A5256" s="6" t="s">
        <v>19897</v>
      </c>
      <c r="B5256" s="6">
        <v>79</v>
      </c>
      <c r="C5256" s="6" t="s">
        <v>6507</v>
      </c>
      <c r="D5256" s="6" t="s">
        <v>4607</v>
      </c>
      <c r="E5256" s="6" t="s">
        <v>4608</v>
      </c>
      <c r="F5256" s="6">
        <v>0.11532513323027301</v>
      </c>
      <c r="G5256" s="6">
        <v>0.50617283950617298</v>
      </c>
      <c r="H5256" s="6">
        <v>0.22338235879086801</v>
      </c>
      <c r="I5256" s="6">
        <v>4.8602957300234097E-2</v>
      </c>
      <c r="J5256" s="5" t="str">
        <f t="shared" si="82"/>
        <v>http://www.uniprot.org/uniprot/Q8C838</v>
      </c>
    </row>
    <row r="5257" spans="1:10" x14ac:dyDescent="0.25">
      <c r="A5257" s="6" t="s">
        <v>19258</v>
      </c>
      <c r="B5257" s="6">
        <v>1906</v>
      </c>
      <c r="C5257" s="6" t="s">
        <v>15808</v>
      </c>
      <c r="D5257" s="6" t="s">
        <v>1763</v>
      </c>
      <c r="E5257" s="6" t="s">
        <v>1764</v>
      </c>
      <c r="F5257" s="6">
        <v>0.115292556368275</v>
      </c>
      <c r="G5257" s="6">
        <v>0.38271604938271597</v>
      </c>
      <c r="H5257" s="6">
        <v>0.39386339196865799</v>
      </c>
      <c r="I5257" s="6">
        <v>9.5952804605278899E-2</v>
      </c>
      <c r="J5257" s="5" t="str">
        <f t="shared" si="82"/>
        <v>http://www.uniprot.org/uniprot/Q9R0L6-2</v>
      </c>
    </row>
    <row r="5258" spans="1:10" x14ac:dyDescent="0.25">
      <c r="A5258" s="6" t="s">
        <v>19713</v>
      </c>
      <c r="B5258" s="6">
        <v>1040</v>
      </c>
      <c r="C5258" s="6" t="s">
        <v>14456</v>
      </c>
      <c r="D5258" s="6" t="s">
        <v>3727</v>
      </c>
      <c r="E5258" s="6" t="s">
        <v>3728</v>
      </c>
      <c r="F5258" s="6">
        <v>0.11528173021035799</v>
      </c>
      <c r="G5258" s="6">
        <v>0.75308641975308599</v>
      </c>
      <c r="H5258" s="6">
        <v>0.112869381864467</v>
      </c>
      <c r="I5258" s="6">
        <v>9.3470605969464493E-2</v>
      </c>
      <c r="J5258" s="5" t="str">
        <f t="shared" si="82"/>
        <v>http://www.uniprot.org/uniprot/Q9ESC8</v>
      </c>
    </row>
    <row r="5259" spans="1:10" x14ac:dyDescent="0.25">
      <c r="A5259" s="6" t="s">
        <v>21907</v>
      </c>
      <c r="B5259" s="6">
        <v>61</v>
      </c>
      <c r="C5259" s="6" t="s">
        <v>18313</v>
      </c>
      <c r="D5259" s="6" t="s">
        <v>18314</v>
      </c>
      <c r="E5259" s="6" t="s">
        <v>18315</v>
      </c>
      <c r="F5259" s="6">
        <v>0.115260245822882</v>
      </c>
      <c r="G5259" s="6">
        <v>0.75308641975308599</v>
      </c>
      <c r="H5259" s="6">
        <v>9.9038515524759299E-2</v>
      </c>
      <c r="I5259" s="6">
        <v>0.100996280055437</v>
      </c>
      <c r="J5259" s="5" t="str">
        <f t="shared" si="82"/>
        <v>http://www.uniprot.org/uniprot/P57080</v>
      </c>
    </row>
    <row r="5260" spans="1:10" x14ac:dyDescent="0.25">
      <c r="A5260" s="6" t="s">
        <v>19163</v>
      </c>
      <c r="B5260" s="6">
        <v>358</v>
      </c>
      <c r="C5260" s="6" t="s">
        <v>11252</v>
      </c>
      <c r="D5260" s="6" t="s">
        <v>1371</v>
      </c>
      <c r="E5260" s="6" t="s">
        <v>1372</v>
      </c>
      <c r="F5260" s="6">
        <v>0.115258046850266</v>
      </c>
      <c r="G5260" s="6">
        <v>0.58024691358024705</v>
      </c>
      <c r="H5260" s="6">
        <v>0.178578358301902</v>
      </c>
      <c r="I5260" s="6">
        <v>8.4793239046821706E-2</v>
      </c>
      <c r="J5260" s="5" t="str">
        <f t="shared" si="82"/>
        <v>http://www.uniprot.org/uniprot/Q9JLM8-1</v>
      </c>
    </row>
    <row r="5261" spans="1:10" x14ac:dyDescent="0.25">
      <c r="A5261" s="6" t="s">
        <v>20925</v>
      </c>
      <c r="B5261" s="6">
        <v>1888</v>
      </c>
      <c r="C5261" s="6" t="s">
        <v>16779</v>
      </c>
      <c r="D5261" s="6" t="s">
        <v>10570</v>
      </c>
      <c r="E5261" s="6" t="s">
        <v>10571</v>
      </c>
      <c r="F5261" s="6">
        <v>0.115235766016937</v>
      </c>
      <c r="G5261" s="6">
        <v>0.62962962962962998</v>
      </c>
      <c r="H5261" s="6">
        <v>0.177353104373453</v>
      </c>
      <c r="I5261" s="6">
        <v>9.8640433941510897E-2</v>
      </c>
      <c r="J5261" s="5" t="str">
        <f t="shared" si="82"/>
        <v>http://www.uniprot.org/uniprot/B2RY51</v>
      </c>
    </row>
    <row r="5262" spans="1:10" x14ac:dyDescent="0.25">
      <c r="A5262" s="6" t="s">
        <v>19654</v>
      </c>
      <c r="B5262" s="6">
        <v>607</v>
      </c>
      <c r="C5262" s="6" t="s">
        <v>3431</v>
      </c>
      <c r="D5262" s="6" t="s">
        <v>3432</v>
      </c>
      <c r="E5262" s="6" t="s">
        <v>3433</v>
      </c>
      <c r="F5262" s="6">
        <v>0.115225294698817</v>
      </c>
      <c r="G5262" s="6">
        <v>0.38271604938271597</v>
      </c>
      <c r="H5262" s="6">
        <v>0.27236546694541502</v>
      </c>
      <c r="I5262" s="6">
        <v>-2.3992496248283E-2</v>
      </c>
      <c r="J5262" s="5" t="str">
        <f t="shared" si="82"/>
        <v>http://www.uniprot.org/uniprot/Q6ZQ68</v>
      </c>
    </row>
    <row r="5263" spans="1:10" x14ac:dyDescent="0.25">
      <c r="A5263" s="6" t="s">
        <v>20166</v>
      </c>
      <c r="B5263" s="6">
        <v>1422</v>
      </c>
      <c r="C5263" s="6" t="s">
        <v>6037</v>
      </c>
      <c r="D5263" s="6" t="s">
        <v>6038</v>
      </c>
      <c r="E5263" s="6" t="s">
        <v>6039</v>
      </c>
      <c r="F5263" s="6">
        <v>0.115221135847133</v>
      </c>
      <c r="G5263" s="6">
        <v>0.30864197530864201</v>
      </c>
      <c r="H5263" s="6">
        <v>0.262482768696013</v>
      </c>
      <c r="I5263" s="6">
        <v>5.1699276737293097E-2</v>
      </c>
      <c r="J5263" s="5" t="str">
        <f t="shared" si="82"/>
        <v>http://www.uniprot.org/uniprot/Q09XV5-1</v>
      </c>
    </row>
    <row r="5264" spans="1:10" x14ac:dyDescent="0.25">
      <c r="A5264" s="6" t="s">
        <v>21249</v>
      </c>
      <c r="B5264" s="6">
        <v>44</v>
      </c>
      <c r="C5264" s="6" t="s">
        <v>12782</v>
      </c>
      <c r="D5264" s="6" t="s">
        <v>12783</v>
      </c>
      <c r="E5264" s="6" t="s">
        <v>12784</v>
      </c>
      <c r="F5264" s="6">
        <v>0.115204523123418</v>
      </c>
      <c r="G5264" s="6">
        <v>0.358024691358025</v>
      </c>
      <c r="H5264" s="6">
        <v>0.45190113124096498</v>
      </c>
      <c r="I5264" s="6">
        <v>8.74962077713205E-2</v>
      </c>
      <c r="J5264" s="5" t="str">
        <f t="shared" si="82"/>
        <v>http://www.uniprot.org/uniprot/P10639</v>
      </c>
    </row>
    <row r="5265" spans="1:10" x14ac:dyDescent="0.25">
      <c r="A5265" s="6" t="s">
        <v>20354</v>
      </c>
      <c r="B5265" s="6">
        <v>651</v>
      </c>
      <c r="C5265" s="6" t="s">
        <v>10013</v>
      </c>
      <c r="D5265" s="6" t="s">
        <v>7092</v>
      </c>
      <c r="E5265" s="6" t="s">
        <v>7093</v>
      </c>
      <c r="F5265" s="6">
        <v>0.115171157689735</v>
      </c>
      <c r="G5265" s="6">
        <v>0.37037037037037002</v>
      </c>
      <c r="H5265" s="6">
        <v>0.36524516989586098</v>
      </c>
      <c r="I5265" s="6">
        <v>8.4221083150292794E-2</v>
      </c>
      <c r="J5265" s="5" t="str">
        <f t="shared" si="82"/>
        <v>http://www.uniprot.org/uniprot/Q61301-1</v>
      </c>
    </row>
    <row r="5266" spans="1:10" x14ac:dyDescent="0.25">
      <c r="A5266" s="6" t="s">
        <v>20760</v>
      </c>
      <c r="B5266" s="6">
        <v>368</v>
      </c>
      <c r="C5266" s="6" t="s">
        <v>16139</v>
      </c>
      <c r="D5266" s="6" t="s">
        <v>9502</v>
      </c>
      <c r="E5266" s="6" t="s">
        <v>9503</v>
      </c>
      <c r="F5266" s="6">
        <v>0.115150166363979</v>
      </c>
      <c r="G5266" s="6">
        <v>0.65432098765432101</v>
      </c>
      <c r="H5266" s="6">
        <v>0.15849019939990999</v>
      </c>
      <c r="I5266" s="6">
        <v>9.68156961036611E-2</v>
      </c>
      <c r="J5266" s="5" t="str">
        <f t="shared" si="82"/>
        <v>http://www.uniprot.org/uniprot/Q8VDQ8-1</v>
      </c>
    </row>
    <row r="5267" spans="1:10" x14ac:dyDescent="0.25">
      <c r="A5267" s="6" t="s">
        <v>21891</v>
      </c>
      <c r="B5267" s="6">
        <v>2211</v>
      </c>
      <c r="C5267" s="6" t="s">
        <v>18180</v>
      </c>
      <c r="D5267" s="6" t="s">
        <v>18181</v>
      </c>
      <c r="E5267" s="6" t="s">
        <v>18182</v>
      </c>
      <c r="F5267" s="6">
        <v>0.115073377407475</v>
      </c>
      <c r="G5267" s="6">
        <v>0.71604938271604901</v>
      </c>
      <c r="H5267" s="6">
        <v>0.108248362694783</v>
      </c>
      <c r="I5267" s="6">
        <v>9.9863301802936205E-2</v>
      </c>
      <c r="J5267" s="5" t="str">
        <f t="shared" si="82"/>
        <v>http://www.uniprot.org/uniprot/Q4QQN3</v>
      </c>
    </row>
    <row r="5268" spans="1:10" x14ac:dyDescent="0.25">
      <c r="A5268" s="6" t="s">
        <v>18929</v>
      </c>
      <c r="B5268" s="6">
        <v>496</v>
      </c>
      <c r="C5268" s="6" t="s">
        <v>16066</v>
      </c>
      <c r="D5268" s="6" t="s">
        <v>527</v>
      </c>
      <c r="E5268" s="6" t="s">
        <v>528</v>
      </c>
      <c r="F5268" s="6">
        <v>0.115013205647298</v>
      </c>
      <c r="G5268" s="6">
        <v>0.56790123456790098</v>
      </c>
      <c r="H5268" s="6">
        <v>0.22119108933861401</v>
      </c>
      <c r="I5268" s="6">
        <v>9.5888327599270101E-2</v>
      </c>
      <c r="J5268" s="5" t="str">
        <f t="shared" si="82"/>
        <v>http://www.uniprot.org/uniprot/A0JLR7</v>
      </c>
    </row>
    <row r="5269" spans="1:10" x14ac:dyDescent="0.25">
      <c r="A5269" s="6" t="s">
        <v>19317</v>
      </c>
      <c r="B5269" s="6">
        <v>448</v>
      </c>
      <c r="C5269" s="6" t="s">
        <v>14471</v>
      </c>
      <c r="D5269" s="6" t="s">
        <v>2005</v>
      </c>
      <c r="E5269" s="6" t="s">
        <v>2006</v>
      </c>
      <c r="F5269" s="6">
        <v>0.114982416465627</v>
      </c>
      <c r="G5269" s="6">
        <v>0.72839506172839497</v>
      </c>
      <c r="H5269" s="6">
        <v>0.103167875814836</v>
      </c>
      <c r="I5269" s="6">
        <v>9.2490734620546897E-2</v>
      </c>
      <c r="J5269" s="5" t="str">
        <f t="shared" si="82"/>
        <v>http://www.uniprot.org/uniprot/Q8K327</v>
      </c>
    </row>
    <row r="5270" spans="1:10" x14ac:dyDescent="0.25">
      <c r="A5270" s="6" t="s">
        <v>18888</v>
      </c>
      <c r="B5270" s="6">
        <v>1110</v>
      </c>
      <c r="C5270" s="6" t="s">
        <v>11663</v>
      </c>
      <c r="D5270" s="6" t="s">
        <v>382</v>
      </c>
      <c r="E5270" s="6" t="s">
        <v>383</v>
      </c>
      <c r="F5270" s="6">
        <v>0.114963599265859</v>
      </c>
      <c r="G5270" s="6">
        <v>0.469135802469136</v>
      </c>
      <c r="H5270" s="6">
        <v>0.26775157394676402</v>
      </c>
      <c r="I5270" s="6">
        <v>8.2542589347629106E-2</v>
      </c>
      <c r="J5270" s="5" t="str">
        <f t="shared" si="82"/>
        <v>http://www.uniprot.org/uniprot/Q7TSC1</v>
      </c>
    </row>
    <row r="5271" spans="1:10" x14ac:dyDescent="0.25">
      <c r="A5271" s="6" t="s">
        <v>19137</v>
      </c>
      <c r="B5271" s="6">
        <v>241</v>
      </c>
      <c r="C5271" s="6" t="s">
        <v>17635</v>
      </c>
      <c r="D5271" s="6" t="s">
        <v>1425</v>
      </c>
      <c r="E5271" s="6" t="s">
        <v>1426</v>
      </c>
      <c r="F5271" s="6">
        <v>0.114950033022701</v>
      </c>
      <c r="G5271" s="6">
        <v>0.69135802469135799</v>
      </c>
      <c r="H5271" s="6">
        <v>0.13511936830374999</v>
      </c>
      <c r="I5271" s="6">
        <v>0.10045334202032399</v>
      </c>
      <c r="J5271" s="5" t="str">
        <f t="shared" si="82"/>
        <v>http://www.uniprot.org/uniprot/Q8K4L3</v>
      </c>
    </row>
    <row r="5272" spans="1:10" x14ac:dyDescent="0.25">
      <c r="A5272" s="6" t="s">
        <v>20054</v>
      </c>
      <c r="B5272" s="6">
        <v>358</v>
      </c>
      <c r="C5272" s="6" t="s">
        <v>8077</v>
      </c>
      <c r="D5272" s="6" t="s">
        <v>5414</v>
      </c>
      <c r="E5272" s="6" t="s">
        <v>5415</v>
      </c>
      <c r="F5272" s="6">
        <v>0.114868050993486</v>
      </c>
      <c r="G5272" s="6">
        <v>0.61728395061728403</v>
      </c>
      <c r="H5272" s="6">
        <v>0.18331753239023299</v>
      </c>
      <c r="I5272" s="6">
        <v>6.5476316378021995E-2</v>
      </c>
      <c r="J5272" s="5" t="str">
        <f t="shared" si="82"/>
        <v>http://www.uniprot.org/uniprot/Q14AX6-2</v>
      </c>
    </row>
    <row r="5273" spans="1:10" x14ac:dyDescent="0.25">
      <c r="A5273" s="6" t="s">
        <v>21437</v>
      </c>
      <c r="B5273" s="6">
        <v>86</v>
      </c>
      <c r="C5273" s="6" t="s">
        <v>14236</v>
      </c>
      <c r="D5273" s="6" t="s">
        <v>14237</v>
      </c>
      <c r="E5273" s="6" t="s">
        <v>14238</v>
      </c>
      <c r="F5273" s="6">
        <v>0.114850135557047</v>
      </c>
      <c r="G5273" s="6">
        <v>0.82716049382715995</v>
      </c>
      <c r="H5273" s="6">
        <v>6.5950463902485906E-2</v>
      </c>
      <c r="I5273" s="6">
        <v>9.0262961833647598E-2</v>
      </c>
      <c r="J5273" s="5" t="str">
        <f t="shared" si="82"/>
        <v>http://www.uniprot.org/uniprot/Q8BIA4-1</v>
      </c>
    </row>
    <row r="5274" spans="1:10" x14ac:dyDescent="0.25">
      <c r="A5274" s="6" t="s">
        <v>19924</v>
      </c>
      <c r="B5274" s="6">
        <v>197</v>
      </c>
      <c r="C5274" s="6" t="s">
        <v>6490</v>
      </c>
      <c r="D5274" s="6" t="s">
        <v>4775</v>
      </c>
      <c r="E5274" s="6" t="s">
        <v>4776</v>
      </c>
      <c r="F5274" s="6">
        <v>0.11483670099620299</v>
      </c>
      <c r="G5274" s="6">
        <v>0.49382716049382702</v>
      </c>
      <c r="H5274" s="6">
        <v>0.21302040925353199</v>
      </c>
      <c r="I5274" s="6">
        <v>4.9148613898501399E-2</v>
      </c>
      <c r="J5274" s="5" t="str">
        <f t="shared" si="82"/>
        <v>http://www.uniprot.org/uniprot/Q8CH77-1</v>
      </c>
    </row>
    <row r="5275" spans="1:10" x14ac:dyDescent="0.25">
      <c r="A5275" s="6" t="s">
        <v>20348</v>
      </c>
      <c r="B5275" s="6">
        <v>617</v>
      </c>
      <c r="C5275" s="6" t="s">
        <v>13810</v>
      </c>
      <c r="D5275" s="6" t="s">
        <v>7049</v>
      </c>
      <c r="E5275" s="6" t="s">
        <v>7050</v>
      </c>
      <c r="F5275" s="6">
        <v>0.114793074485299</v>
      </c>
      <c r="G5275" s="6">
        <v>0.71604938271604901</v>
      </c>
      <c r="H5275" s="6">
        <v>0.12667613232393701</v>
      </c>
      <c r="I5275" s="6">
        <v>9.0400310556756902E-2</v>
      </c>
      <c r="J5275" s="5" t="str">
        <f t="shared" si="82"/>
        <v>http://www.uniprot.org/uniprot/O35126</v>
      </c>
    </row>
    <row r="5276" spans="1:10" x14ac:dyDescent="0.25">
      <c r="A5276" s="6" t="s">
        <v>20586</v>
      </c>
      <c r="B5276" s="6">
        <v>269</v>
      </c>
      <c r="C5276" s="6" t="s">
        <v>8466</v>
      </c>
      <c r="D5276" s="6" t="s">
        <v>8467</v>
      </c>
      <c r="E5276" s="6" t="s">
        <v>8468</v>
      </c>
      <c r="F5276" s="6">
        <v>0.114786783540284</v>
      </c>
      <c r="G5276" s="6">
        <v>0.24691358024691401</v>
      </c>
      <c r="H5276" s="6">
        <v>0.27378601102649902</v>
      </c>
      <c r="I5276" s="6">
        <v>7.1131891689886997E-2</v>
      </c>
      <c r="J5276" s="5" t="str">
        <f t="shared" si="82"/>
        <v>http://www.uniprot.org/uniprot/Q60774</v>
      </c>
    </row>
    <row r="5277" spans="1:10" x14ac:dyDescent="0.25">
      <c r="A5277" s="6" t="s">
        <v>18822</v>
      </c>
      <c r="B5277" s="6">
        <v>1346</v>
      </c>
      <c r="C5277" s="6" t="s">
        <v>15019</v>
      </c>
      <c r="D5277" s="6" t="s">
        <v>144</v>
      </c>
      <c r="E5277" s="6" t="s">
        <v>145</v>
      </c>
      <c r="F5277" s="6">
        <v>0.114777973519871</v>
      </c>
      <c r="G5277" s="6">
        <v>0.66666666666666696</v>
      </c>
      <c r="H5277" s="6">
        <v>0.13704828197067201</v>
      </c>
      <c r="I5277" s="6">
        <v>9.44523510692723E-2</v>
      </c>
      <c r="J5277" s="5" t="str">
        <f t="shared" si="82"/>
        <v>http://www.uniprot.org/uniprot/Q3U0Q9</v>
      </c>
    </row>
    <row r="5278" spans="1:10" x14ac:dyDescent="0.25">
      <c r="A5278" s="6" t="s">
        <v>20329</v>
      </c>
      <c r="B5278" s="6">
        <v>4483</v>
      </c>
      <c r="C5278" s="6" t="s">
        <v>6944</v>
      </c>
      <c r="D5278" s="6" t="s">
        <v>6945</v>
      </c>
      <c r="E5278" s="6" t="s">
        <v>6946</v>
      </c>
      <c r="F5278" s="6">
        <v>0.114771051048444</v>
      </c>
      <c r="G5278" s="6">
        <v>0.56790123456790098</v>
      </c>
      <c r="H5278" s="6">
        <v>0.208747255506433</v>
      </c>
      <c r="I5278" s="6">
        <v>5.9321260343016401E-2</v>
      </c>
      <c r="J5278" s="5" t="str">
        <f t="shared" si="82"/>
        <v>http://www.uniprot.org/uniprot/A7ISQ0</v>
      </c>
    </row>
    <row r="5279" spans="1:10" x14ac:dyDescent="0.25">
      <c r="A5279" s="6" t="s">
        <v>19042</v>
      </c>
      <c r="B5279" s="6">
        <v>1079</v>
      </c>
      <c r="C5279" s="6" t="s">
        <v>5973</v>
      </c>
      <c r="D5279" s="6" t="s">
        <v>924</v>
      </c>
      <c r="E5279" s="6" t="s">
        <v>925</v>
      </c>
      <c r="F5279" s="6">
        <v>0.11476543920619001</v>
      </c>
      <c r="G5279" s="6">
        <v>0.39506172839506198</v>
      </c>
      <c r="H5279" s="6">
        <v>0.22933660944541501</v>
      </c>
      <c r="I5279" s="6">
        <v>2.9909077601466601E-2</v>
      </c>
      <c r="J5279" s="5" t="str">
        <f t="shared" si="82"/>
        <v>http://www.uniprot.org/uniprot/P61460</v>
      </c>
    </row>
    <row r="5280" spans="1:10" x14ac:dyDescent="0.25">
      <c r="A5280" s="6" t="s">
        <v>19965</v>
      </c>
      <c r="B5280" s="6">
        <v>577</v>
      </c>
      <c r="C5280" s="6" t="s">
        <v>9798</v>
      </c>
      <c r="D5280" s="6" t="s">
        <v>4966</v>
      </c>
      <c r="E5280" s="6" t="s">
        <v>4967</v>
      </c>
      <c r="F5280" s="6">
        <v>0.11467277262475099</v>
      </c>
      <c r="G5280" s="6">
        <v>0.48148148148148101</v>
      </c>
      <c r="H5280" s="6">
        <v>0.21711622478777701</v>
      </c>
      <c r="I5280" s="6">
        <v>7.4101880184491098E-2</v>
      </c>
      <c r="J5280" s="5" t="str">
        <f t="shared" si="82"/>
        <v>http://www.uniprot.org/uniprot/Q05DI4</v>
      </c>
    </row>
    <row r="5281" spans="1:10" x14ac:dyDescent="0.25">
      <c r="A5281" s="6" t="s">
        <v>20253</v>
      </c>
      <c r="B5281" s="6">
        <v>188</v>
      </c>
      <c r="C5281" s="6" t="s">
        <v>6492</v>
      </c>
      <c r="D5281" s="6" t="s">
        <v>6493</v>
      </c>
      <c r="E5281" s="6" t="s">
        <v>6494</v>
      </c>
      <c r="F5281" s="6">
        <v>0.114527657181747</v>
      </c>
      <c r="G5281" s="6">
        <v>0.34567901234567899</v>
      </c>
      <c r="H5281" s="6">
        <v>0.19971999357762299</v>
      </c>
      <c r="I5281" s="6">
        <v>4.5605132447860401E-2</v>
      </c>
      <c r="J5281" s="5" t="str">
        <f t="shared" si="82"/>
        <v>http://www.uniprot.org/uniprot/Q8VDQ9</v>
      </c>
    </row>
    <row r="5282" spans="1:10" x14ac:dyDescent="0.25">
      <c r="A5282" s="6" t="s">
        <v>20494</v>
      </c>
      <c r="B5282" s="6">
        <v>132</v>
      </c>
      <c r="C5282" s="6" t="s">
        <v>7942</v>
      </c>
      <c r="D5282" s="6" t="s">
        <v>7943</v>
      </c>
      <c r="E5282" s="6" t="s">
        <v>7944</v>
      </c>
      <c r="F5282" s="6">
        <v>0.114518179269121</v>
      </c>
      <c r="G5282" s="6">
        <v>0.34567901234567899</v>
      </c>
      <c r="H5282" s="6">
        <v>0.51699262029279103</v>
      </c>
      <c r="I5282" s="6">
        <v>6.4671308641694694E-2</v>
      </c>
      <c r="J5282" s="5" t="str">
        <f t="shared" si="82"/>
        <v>http://www.uniprot.org/uniprot/Q9JM13</v>
      </c>
    </row>
    <row r="5283" spans="1:10" x14ac:dyDescent="0.25">
      <c r="A5283" s="6" t="s">
        <v>19349</v>
      </c>
      <c r="B5283" s="6">
        <v>100</v>
      </c>
      <c r="C5283" s="6" t="s">
        <v>5147</v>
      </c>
      <c r="D5283" s="6" t="s">
        <v>2140</v>
      </c>
      <c r="E5283" s="6" t="s">
        <v>2141</v>
      </c>
      <c r="F5283" s="6">
        <v>0.114512334568264</v>
      </c>
      <c r="G5283" s="6">
        <v>0.32098765432098803</v>
      </c>
      <c r="H5283" s="6">
        <v>0.223634775634549</v>
      </c>
      <c r="I5283" s="6">
        <v>6.4507651024190297E-3</v>
      </c>
      <c r="J5283" s="5" t="str">
        <f t="shared" si="82"/>
        <v>http://www.uniprot.org/uniprot/Q3TUQ5</v>
      </c>
    </row>
    <row r="5284" spans="1:10" x14ac:dyDescent="0.25">
      <c r="A5284" s="6" t="s">
        <v>20394</v>
      </c>
      <c r="B5284" s="6">
        <v>735</v>
      </c>
      <c r="C5284" s="6" t="s">
        <v>13208</v>
      </c>
      <c r="D5284" s="6" t="s">
        <v>7327</v>
      </c>
      <c r="E5284" s="6" t="s">
        <v>7328</v>
      </c>
      <c r="F5284" s="6">
        <v>0.114495771216951</v>
      </c>
      <c r="G5284" s="6">
        <v>0.74074074074074103</v>
      </c>
      <c r="H5284" s="6">
        <v>0.108624626062181</v>
      </c>
      <c r="I5284" s="6">
        <v>8.8537606850706302E-2</v>
      </c>
      <c r="J5284" s="5" t="str">
        <f t="shared" si="82"/>
        <v>http://www.uniprot.org/uniprot/A2A6A1</v>
      </c>
    </row>
    <row r="5285" spans="1:10" x14ac:dyDescent="0.25">
      <c r="A5285" s="6" t="s">
        <v>20158</v>
      </c>
      <c r="B5285" s="6">
        <v>549</v>
      </c>
      <c r="C5285" s="6" t="s">
        <v>6002</v>
      </c>
      <c r="D5285" s="6" t="s">
        <v>6003</v>
      </c>
      <c r="E5285" s="6" t="s">
        <v>6004</v>
      </c>
      <c r="F5285" s="6">
        <v>0.114489477729506</v>
      </c>
      <c r="G5285" s="6">
        <v>0.49382716049382702</v>
      </c>
      <c r="H5285" s="6">
        <v>0.19730247352772401</v>
      </c>
      <c r="I5285" s="6">
        <v>4.2208181394635703E-2</v>
      </c>
      <c r="J5285" s="5" t="str">
        <f t="shared" si="82"/>
        <v>http://www.uniprot.org/uniprot/Q8BKT0</v>
      </c>
    </row>
    <row r="5286" spans="1:10" x14ac:dyDescent="0.25">
      <c r="A5286" s="6" t="s">
        <v>20426</v>
      </c>
      <c r="B5286" s="6">
        <v>1503</v>
      </c>
      <c r="C5286" s="6" t="s">
        <v>10369</v>
      </c>
      <c r="D5286" s="6" t="s">
        <v>7525</v>
      </c>
      <c r="E5286" s="6" t="s">
        <v>7526</v>
      </c>
      <c r="F5286" s="6">
        <v>0.11444598990633501</v>
      </c>
      <c r="G5286" s="6">
        <v>0.33333333333333298</v>
      </c>
      <c r="H5286" s="6">
        <v>0.262964900179186</v>
      </c>
      <c r="I5286" s="6">
        <v>8.3029100691808203E-2</v>
      </c>
      <c r="J5286" s="5" t="str">
        <f t="shared" si="82"/>
        <v>http://www.uniprot.org/uniprot/P97412-1</v>
      </c>
    </row>
    <row r="5287" spans="1:10" x14ac:dyDescent="0.25">
      <c r="A5287" s="6" t="s">
        <v>19993</v>
      </c>
      <c r="B5287" s="6">
        <v>523</v>
      </c>
      <c r="C5287" s="6" t="s">
        <v>6393</v>
      </c>
      <c r="D5287" s="6" t="s">
        <v>5110</v>
      </c>
      <c r="E5287" s="6" t="s">
        <v>5111</v>
      </c>
      <c r="F5287" s="6">
        <v>0.11443156512707001</v>
      </c>
      <c r="G5287" s="6">
        <v>0.62962962962962998</v>
      </c>
      <c r="H5287" s="6">
        <v>0.19575254622723401</v>
      </c>
      <c r="I5287" s="6">
        <v>5.3376783179505297E-2</v>
      </c>
      <c r="J5287" s="5" t="str">
        <f t="shared" si="82"/>
        <v>http://www.uniprot.org/uniprot/O70305-1</v>
      </c>
    </row>
    <row r="5288" spans="1:10" x14ac:dyDescent="0.25">
      <c r="A5288" s="6" t="s">
        <v>20609</v>
      </c>
      <c r="B5288" s="6">
        <v>99</v>
      </c>
      <c r="C5288" s="6" t="s">
        <v>18069</v>
      </c>
      <c r="D5288" s="6" t="s">
        <v>8593</v>
      </c>
      <c r="E5288" s="6" t="s">
        <v>8594</v>
      </c>
      <c r="F5288" s="6">
        <v>0.11435368396281401</v>
      </c>
      <c r="G5288" s="6">
        <v>0.64197530864197505</v>
      </c>
      <c r="H5288" s="6">
        <v>0.16390746151225399</v>
      </c>
      <c r="I5288" s="6">
        <v>9.9381717445334194E-2</v>
      </c>
      <c r="J5288" s="5" t="str">
        <f t="shared" si="82"/>
        <v>http://www.uniprot.org/uniprot/Q8R550-6</v>
      </c>
    </row>
    <row r="5289" spans="1:10" x14ac:dyDescent="0.25">
      <c r="A5289" s="6" t="s">
        <v>19412</v>
      </c>
      <c r="B5289" s="6">
        <v>217</v>
      </c>
      <c r="C5289" s="6" t="s">
        <v>4244</v>
      </c>
      <c r="D5289" s="6" t="s">
        <v>2392</v>
      </c>
      <c r="E5289" s="6" t="s">
        <v>2393</v>
      </c>
      <c r="F5289" s="6">
        <v>0.11434563352478801</v>
      </c>
      <c r="G5289" s="6">
        <v>0.41975308641975301</v>
      </c>
      <c r="H5289" s="6">
        <v>0.22793513470919899</v>
      </c>
      <c r="I5289" s="6">
        <v>-3.8602359256782699E-4</v>
      </c>
      <c r="J5289" s="5" t="str">
        <f t="shared" si="82"/>
        <v>http://www.uniprot.org/uniprot/Q922F2</v>
      </c>
    </row>
    <row r="5290" spans="1:10" x14ac:dyDescent="0.25">
      <c r="A5290" s="6" t="s">
        <v>19156</v>
      </c>
      <c r="B5290" s="6">
        <v>317</v>
      </c>
      <c r="C5290" s="6" t="s">
        <v>9545</v>
      </c>
      <c r="D5290" s="6" t="s">
        <v>1345</v>
      </c>
      <c r="E5290" s="6" t="s">
        <v>1346</v>
      </c>
      <c r="F5290" s="6">
        <v>0.114237922940505</v>
      </c>
      <c r="G5290" s="6">
        <v>0.55555555555555602</v>
      </c>
      <c r="H5290" s="6">
        <v>0.236442356538166</v>
      </c>
      <c r="I5290" s="6">
        <v>7.4111488547795701E-2</v>
      </c>
      <c r="J5290" s="5" t="str">
        <f t="shared" si="82"/>
        <v>http://www.uniprot.org/uniprot/Q62417-4</v>
      </c>
    </row>
    <row r="5291" spans="1:10" x14ac:dyDescent="0.25">
      <c r="A5291" s="6" t="s">
        <v>19323</v>
      </c>
      <c r="B5291" s="6">
        <v>2199</v>
      </c>
      <c r="C5291" s="6" t="s">
        <v>9211</v>
      </c>
      <c r="D5291" s="6" t="s">
        <v>2030</v>
      </c>
      <c r="E5291" s="6" t="s">
        <v>2031</v>
      </c>
      <c r="F5291" s="6">
        <v>0.114091041951678</v>
      </c>
      <c r="G5291" s="6">
        <v>0.74074074074074103</v>
      </c>
      <c r="H5291" s="6">
        <v>0.104775938381616</v>
      </c>
      <c r="I5291" s="6">
        <v>7.3509707636628702E-2</v>
      </c>
      <c r="J5291" s="5" t="str">
        <f t="shared" si="82"/>
        <v>http://www.uniprot.org/uniprot/Q60974-1</v>
      </c>
    </row>
    <row r="5292" spans="1:10" x14ac:dyDescent="0.25">
      <c r="A5292" s="6" t="s">
        <v>20077</v>
      </c>
      <c r="B5292" s="6">
        <v>355</v>
      </c>
      <c r="C5292" s="6" t="s">
        <v>6579</v>
      </c>
      <c r="D5292" s="6" t="s">
        <v>5526</v>
      </c>
      <c r="E5292" s="6" t="s">
        <v>5527</v>
      </c>
      <c r="F5292" s="6">
        <v>0.114086742418597</v>
      </c>
      <c r="G5292" s="6">
        <v>0.32098765432098803</v>
      </c>
      <c r="H5292" s="6">
        <v>0.29200116084579097</v>
      </c>
      <c r="I5292" s="6">
        <v>5.3180067091031701E-2</v>
      </c>
      <c r="J5292" s="5" t="str">
        <f t="shared" si="82"/>
        <v>http://www.uniprot.org/uniprot/Q8C033-1</v>
      </c>
    </row>
    <row r="5293" spans="1:10" x14ac:dyDescent="0.25">
      <c r="A5293" s="6" t="s">
        <v>21914</v>
      </c>
      <c r="B5293" s="6">
        <v>48</v>
      </c>
      <c r="C5293" s="6" t="s">
        <v>18363</v>
      </c>
      <c r="D5293" s="6" t="s">
        <v>18364</v>
      </c>
      <c r="E5293" s="6" t="s">
        <v>18365</v>
      </c>
      <c r="F5293" s="6">
        <v>0.114063305521807</v>
      </c>
      <c r="G5293" s="6">
        <v>0.72839506172839497</v>
      </c>
      <c r="H5293" s="6">
        <v>0.108115845238674</v>
      </c>
      <c r="I5293" s="6">
        <v>9.98302641323882E-2</v>
      </c>
      <c r="J5293" s="5" t="str">
        <f t="shared" si="82"/>
        <v>http://www.uniprot.org/uniprot/Q8BFU3-2</v>
      </c>
    </row>
    <row r="5294" spans="1:10" x14ac:dyDescent="0.25">
      <c r="A5294" s="6" t="s">
        <v>19863</v>
      </c>
      <c r="B5294" s="6">
        <v>50</v>
      </c>
      <c r="C5294" s="6" t="s">
        <v>6102</v>
      </c>
      <c r="D5294" s="6" t="s">
        <v>4462</v>
      </c>
      <c r="E5294" s="6" t="s">
        <v>4463</v>
      </c>
      <c r="F5294" s="6">
        <v>0.114041996673198</v>
      </c>
      <c r="G5294" s="6">
        <v>0.358024691358025</v>
      </c>
      <c r="H5294" s="6">
        <v>0.27587312826332899</v>
      </c>
      <c r="I5294" s="6">
        <v>5.0095920856613699E-2</v>
      </c>
      <c r="J5294" s="5" t="str">
        <f t="shared" si="82"/>
        <v>http://www.uniprot.org/uniprot/B1AY10-1</v>
      </c>
    </row>
    <row r="5295" spans="1:10" x14ac:dyDescent="0.25">
      <c r="A5295" s="6" t="s">
        <v>19564</v>
      </c>
      <c r="B5295" s="6">
        <v>591</v>
      </c>
      <c r="C5295" s="6" t="s">
        <v>5360</v>
      </c>
      <c r="D5295" s="6" t="s">
        <v>3063</v>
      </c>
      <c r="E5295" s="6" t="s">
        <v>3064</v>
      </c>
      <c r="F5295" s="6">
        <v>0.114004462904782</v>
      </c>
      <c r="G5295" s="6">
        <v>0.65432098765432101</v>
      </c>
      <c r="H5295" s="6">
        <v>0.133204955206326</v>
      </c>
      <c r="I5295" s="6">
        <v>2.0206191971833001E-2</v>
      </c>
      <c r="J5295" s="5" t="str">
        <f t="shared" si="82"/>
        <v>http://www.uniprot.org/uniprot/Q52KI8-1</v>
      </c>
    </row>
    <row r="5296" spans="1:10" x14ac:dyDescent="0.25">
      <c r="A5296" s="6" t="s">
        <v>18888</v>
      </c>
      <c r="B5296" s="6">
        <v>1081</v>
      </c>
      <c r="C5296" s="6" t="s">
        <v>3405</v>
      </c>
      <c r="D5296" s="6" t="s">
        <v>382</v>
      </c>
      <c r="E5296" s="6" t="s">
        <v>383</v>
      </c>
      <c r="F5296" s="6">
        <v>0.113973502052647</v>
      </c>
      <c r="G5296" s="6">
        <v>0.41975308641975301</v>
      </c>
      <c r="H5296" s="6">
        <v>0.38191082812180699</v>
      </c>
      <c r="I5296" s="6">
        <v>-3.3393369864735498E-2</v>
      </c>
      <c r="J5296" s="5" t="str">
        <f t="shared" si="82"/>
        <v>http://www.uniprot.org/uniprot/Q7TSC1</v>
      </c>
    </row>
    <row r="5297" spans="1:10" x14ac:dyDescent="0.25">
      <c r="A5297" s="6" t="s">
        <v>21194</v>
      </c>
      <c r="B5297" s="6">
        <v>384</v>
      </c>
      <c r="C5297" s="6" t="s">
        <v>15036</v>
      </c>
      <c r="D5297" s="6" t="s">
        <v>12404</v>
      </c>
      <c r="E5297" s="6" t="s">
        <v>12405</v>
      </c>
      <c r="F5297" s="6">
        <v>0.113914178636473</v>
      </c>
      <c r="G5297" s="6">
        <v>0.66666666666666696</v>
      </c>
      <c r="H5297" s="6">
        <v>0.153097984961927</v>
      </c>
      <c r="I5297" s="6">
        <v>9.3850151914357999E-2</v>
      </c>
      <c r="J5297" s="5" t="str">
        <f t="shared" si="82"/>
        <v>http://www.uniprot.org/uniprot/P35689</v>
      </c>
    </row>
    <row r="5298" spans="1:10" x14ac:dyDescent="0.25">
      <c r="A5298" s="6" t="s">
        <v>19872</v>
      </c>
      <c r="B5298" s="6">
        <v>238</v>
      </c>
      <c r="C5298" s="6" t="s">
        <v>6381</v>
      </c>
      <c r="D5298" s="6" t="s">
        <v>4723</v>
      </c>
      <c r="E5298" s="6" t="s">
        <v>4724</v>
      </c>
      <c r="F5298" s="6">
        <v>0.11390789818170401</v>
      </c>
      <c r="G5298" s="6">
        <v>0.37037037037037002</v>
      </c>
      <c r="H5298" s="6">
        <v>0.209310675478903</v>
      </c>
      <c r="I5298" s="6">
        <v>4.16342608905114E-2</v>
      </c>
      <c r="J5298" s="5" t="str">
        <f t="shared" si="82"/>
        <v>http://www.uniprot.org/uniprot/Q8BTY2-1</v>
      </c>
    </row>
    <row r="5299" spans="1:10" x14ac:dyDescent="0.25">
      <c r="A5299" s="6" t="s">
        <v>20474</v>
      </c>
      <c r="B5299" s="6">
        <v>451</v>
      </c>
      <c r="C5299" s="6" t="s">
        <v>15485</v>
      </c>
      <c r="D5299" s="6" t="s">
        <v>7820</v>
      </c>
      <c r="E5299" s="6" t="s">
        <v>7821</v>
      </c>
      <c r="F5299" s="6">
        <v>0.113889730748489</v>
      </c>
      <c r="G5299" s="6">
        <v>0.72839506172839497</v>
      </c>
      <c r="H5299" s="6">
        <v>0.107316744255204</v>
      </c>
      <c r="I5299" s="6">
        <v>9.3454806285534903E-2</v>
      </c>
      <c r="J5299" s="5" t="str">
        <f t="shared" si="82"/>
        <v>http://www.uniprot.org/uniprot/Q8CFE3</v>
      </c>
    </row>
    <row r="5300" spans="1:10" x14ac:dyDescent="0.25">
      <c r="A5300" s="6" t="s">
        <v>18855</v>
      </c>
      <c r="B5300" s="6">
        <v>2601</v>
      </c>
      <c r="C5300" s="6" t="s">
        <v>15504</v>
      </c>
      <c r="D5300" s="6" t="s">
        <v>259</v>
      </c>
      <c r="E5300" s="6" t="s">
        <v>260</v>
      </c>
      <c r="F5300" s="6">
        <v>0.1138825793658</v>
      </c>
      <c r="G5300" s="6">
        <v>0.66666666666666696</v>
      </c>
      <c r="H5300" s="6">
        <v>0.15935134704227399</v>
      </c>
      <c r="I5300" s="6">
        <v>9.3730838716706594E-2</v>
      </c>
      <c r="J5300" s="5" t="str">
        <f t="shared" si="82"/>
        <v>http://www.uniprot.org/uniprot/B1AY13-1</v>
      </c>
    </row>
    <row r="5301" spans="1:10" x14ac:dyDescent="0.25">
      <c r="A5301" s="6" t="s">
        <v>20863</v>
      </c>
      <c r="B5301" s="6">
        <v>10</v>
      </c>
      <c r="C5301" s="6" t="s">
        <v>10139</v>
      </c>
      <c r="D5301" s="6" t="s">
        <v>10140</v>
      </c>
      <c r="E5301" s="6" t="s">
        <v>10141</v>
      </c>
      <c r="F5301" s="6">
        <v>0.113863749711688</v>
      </c>
      <c r="G5301" s="6">
        <v>0.72839506172839497</v>
      </c>
      <c r="H5301" s="6">
        <v>0.12729382703209599</v>
      </c>
      <c r="I5301" s="6">
        <v>7.8750087961501097E-2</v>
      </c>
      <c r="J5301" s="5" t="str">
        <f t="shared" si="82"/>
        <v>http://www.uniprot.org/uniprot/P46414</v>
      </c>
    </row>
    <row r="5302" spans="1:10" x14ac:dyDescent="0.25">
      <c r="A5302" s="6" t="s">
        <v>20116</v>
      </c>
      <c r="B5302" s="6">
        <v>2163</v>
      </c>
      <c r="C5302" s="6" t="s">
        <v>6928</v>
      </c>
      <c r="D5302" s="6" t="s">
        <v>5783</v>
      </c>
      <c r="E5302" s="6" t="s">
        <v>5784</v>
      </c>
      <c r="F5302" s="6">
        <v>0.113857458184285</v>
      </c>
      <c r="G5302" s="6">
        <v>0.58024691358024705</v>
      </c>
      <c r="H5302" s="6">
        <v>0.204207476172933</v>
      </c>
      <c r="I5302" s="6">
        <v>5.5122436812421197E-2</v>
      </c>
      <c r="J5302" s="5" t="str">
        <f t="shared" si="82"/>
        <v>http://www.uniprot.org/uniprot/Q62261-1</v>
      </c>
    </row>
    <row r="5303" spans="1:10" x14ac:dyDescent="0.25">
      <c r="A5303" s="6" t="s">
        <v>21318</v>
      </c>
      <c r="B5303" s="6">
        <v>1336</v>
      </c>
      <c r="C5303" s="6" t="s">
        <v>13339</v>
      </c>
      <c r="D5303" s="6" t="s">
        <v>13340</v>
      </c>
      <c r="E5303" s="6" t="s">
        <v>13341</v>
      </c>
      <c r="F5303" s="6">
        <v>0.113797452919891</v>
      </c>
      <c r="G5303" s="6">
        <v>0.79012345679012297</v>
      </c>
      <c r="H5303" s="6">
        <v>0.103860298553671</v>
      </c>
      <c r="I5303" s="6">
        <v>8.8909456451573096E-2</v>
      </c>
      <c r="J5303" s="5" t="str">
        <f t="shared" si="82"/>
        <v>http://www.uniprot.org/uniprot/Q8C9B9-1</v>
      </c>
    </row>
    <row r="5304" spans="1:10" x14ac:dyDescent="0.25">
      <c r="A5304" s="6" t="s">
        <v>19112</v>
      </c>
      <c r="B5304" s="6">
        <v>711</v>
      </c>
      <c r="C5304" s="6" t="s">
        <v>12377</v>
      </c>
      <c r="D5304" s="6" t="s">
        <v>1179</v>
      </c>
      <c r="E5304" s="6" t="s">
        <v>1180</v>
      </c>
      <c r="F5304" s="6">
        <v>0.113786191347532</v>
      </c>
      <c r="G5304" s="6">
        <v>0.38271604938271597</v>
      </c>
      <c r="H5304" s="6">
        <v>0.409496093279138</v>
      </c>
      <c r="I5304" s="6">
        <v>8.8250628382140803E-2</v>
      </c>
      <c r="J5304" s="5" t="str">
        <f t="shared" si="82"/>
        <v>http://www.uniprot.org/uniprot/P59808</v>
      </c>
    </row>
    <row r="5305" spans="1:10" x14ac:dyDescent="0.25">
      <c r="A5305" s="6" t="s">
        <v>19014</v>
      </c>
      <c r="B5305" s="6">
        <v>242</v>
      </c>
      <c r="C5305" s="6" t="s">
        <v>6556</v>
      </c>
      <c r="D5305" s="6" t="s">
        <v>825</v>
      </c>
      <c r="E5305" s="6" t="s">
        <v>826</v>
      </c>
      <c r="F5305" s="6">
        <v>0.113762055140278</v>
      </c>
      <c r="G5305" s="6">
        <v>0.407407407407407</v>
      </c>
      <c r="H5305" s="6">
        <v>0.33956274505433098</v>
      </c>
      <c r="I5305" s="6">
        <v>4.9125826074096997E-2</v>
      </c>
      <c r="J5305" s="5" t="str">
        <f t="shared" si="82"/>
        <v>http://www.uniprot.org/uniprot/Q58A65-2</v>
      </c>
    </row>
    <row r="5306" spans="1:10" x14ac:dyDescent="0.25">
      <c r="A5306" s="6" t="s">
        <v>19081</v>
      </c>
      <c r="B5306" s="6">
        <v>299</v>
      </c>
      <c r="C5306" s="6" t="s">
        <v>7118</v>
      </c>
      <c r="D5306" s="6" t="s">
        <v>1069</v>
      </c>
      <c r="E5306" s="6" t="s">
        <v>1070</v>
      </c>
      <c r="F5306" s="6">
        <v>0.113685138306396</v>
      </c>
      <c r="G5306" s="6">
        <v>0.48148148148148101</v>
      </c>
      <c r="H5306" s="6">
        <v>0.23547371910985801</v>
      </c>
      <c r="I5306" s="6">
        <v>5.83658045282009E-2</v>
      </c>
      <c r="J5306" s="5" t="str">
        <f t="shared" si="82"/>
        <v>http://www.uniprot.org/uniprot/Q8VDZ4-1</v>
      </c>
    </row>
    <row r="5307" spans="1:10" x14ac:dyDescent="0.25">
      <c r="A5307" s="6" t="s">
        <v>20078</v>
      </c>
      <c r="B5307" s="6">
        <v>598</v>
      </c>
      <c r="C5307" s="6" t="s">
        <v>14022</v>
      </c>
      <c r="D5307" s="6" t="s">
        <v>5532</v>
      </c>
      <c r="E5307" s="6" t="s">
        <v>5533</v>
      </c>
      <c r="F5307" s="6">
        <v>0.113676916824529</v>
      </c>
      <c r="G5307" s="6">
        <v>0.69135802469135799</v>
      </c>
      <c r="H5307" s="6">
        <v>0.11945870274008</v>
      </c>
      <c r="I5307" s="6">
        <v>9.0037122348926898E-2</v>
      </c>
      <c r="J5307" s="5" t="str">
        <f t="shared" si="82"/>
        <v>http://www.uniprot.org/uniprot/P27546-1</v>
      </c>
    </row>
    <row r="5308" spans="1:10" x14ac:dyDescent="0.25">
      <c r="A5308" s="6" t="s">
        <v>19329</v>
      </c>
      <c r="B5308" s="6">
        <v>54</v>
      </c>
      <c r="C5308" s="6" t="s">
        <v>13081</v>
      </c>
      <c r="D5308" s="6" t="s">
        <v>2062</v>
      </c>
      <c r="E5308" s="6" t="s">
        <v>2063</v>
      </c>
      <c r="F5308" s="6">
        <v>0.113663957728799</v>
      </c>
      <c r="G5308" s="6">
        <v>0.51851851851851805</v>
      </c>
      <c r="H5308" s="6">
        <v>0.280972053032223</v>
      </c>
      <c r="I5308" s="6">
        <v>8.7255879726319999E-2</v>
      </c>
      <c r="J5308" s="5" t="str">
        <f t="shared" si="82"/>
        <v>http://www.uniprot.org/uniprot/Q8BP27</v>
      </c>
    </row>
    <row r="5309" spans="1:10" x14ac:dyDescent="0.25">
      <c r="A5309" s="6" t="s">
        <v>20765</v>
      </c>
      <c r="B5309" s="6">
        <v>47</v>
      </c>
      <c r="C5309" s="6" t="s">
        <v>9530</v>
      </c>
      <c r="D5309" s="6" t="s">
        <v>9531</v>
      </c>
      <c r="E5309" s="6" t="s">
        <v>9532</v>
      </c>
      <c r="F5309" s="6">
        <v>0.113654919309602</v>
      </c>
      <c r="G5309" s="6">
        <v>0.28395061728395099</v>
      </c>
      <c r="H5309" s="6">
        <v>0.39029526691613198</v>
      </c>
      <c r="I5309" s="6">
        <v>7.5312021918021194E-2</v>
      </c>
      <c r="J5309" s="5" t="str">
        <f t="shared" si="82"/>
        <v>http://www.uniprot.org/uniprot/P24788-1</v>
      </c>
    </row>
    <row r="5310" spans="1:10" x14ac:dyDescent="0.25">
      <c r="A5310" s="6" t="s">
        <v>18956</v>
      </c>
      <c r="B5310" s="6">
        <v>193</v>
      </c>
      <c r="C5310" s="6" t="s">
        <v>9007</v>
      </c>
      <c r="D5310" s="6" t="s">
        <v>612</v>
      </c>
      <c r="E5310" s="6" t="s">
        <v>613</v>
      </c>
      <c r="F5310" s="6">
        <v>0.11360826698694899</v>
      </c>
      <c r="G5310" s="6">
        <v>0.48148148148148101</v>
      </c>
      <c r="H5310" s="6">
        <v>0.27505452245881001</v>
      </c>
      <c r="I5310" s="6">
        <v>7.2638376924086895E-2</v>
      </c>
      <c r="J5310" s="5" t="str">
        <f t="shared" si="82"/>
        <v>http://www.uniprot.org/uniprot/Q8BQS4</v>
      </c>
    </row>
    <row r="5311" spans="1:10" x14ac:dyDescent="0.25">
      <c r="A5311" s="6" t="s">
        <v>19949</v>
      </c>
      <c r="B5311" s="6">
        <v>146</v>
      </c>
      <c r="C5311" s="6" t="s">
        <v>10971</v>
      </c>
      <c r="D5311" s="6" t="s">
        <v>4883</v>
      </c>
      <c r="E5311" s="6" t="s">
        <v>4884</v>
      </c>
      <c r="F5311" s="6">
        <v>0.113502805957373</v>
      </c>
      <c r="G5311" s="6">
        <v>0.64197530864197505</v>
      </c>
      <c r="H5311" s="6">
        <v>0.14284506596777599</v>
      </c>
      <c r="I5311" s="6">
        <v>8.0359268184003699E-2</v>
      </c>
      <c r="J5311" s="5" t="str">
        <f t="shared" si="82"/>
        <v>http://www.uniprot.org/uniprot/Q6PG00</v>
      </c>
    </row>
    <row r="5312" spans="1:10" x14ac:dyDescent="0.25">
      <c r="A5312" s="6" t="s">
        <v>21469</v>
      </c>
      <c r="B5312" s="6">
        <v>315</v>
      </c>
      <c r="C5312" s="6" t="s">
        <v>14837</v>
      </c>
      <c r="D5312" s="6" t="s">
        <v>14510</v>
      </c>
      <c r="E5312" s="6" t="s">
        <v>14511</v>
      </c>
      <c r="F5312" s="6">
        <v>0.113442840741537</v>
      </c>
      <c r="G5312" s="6">
        <v>0.50617283950617298</v>
      </c>
      <c r="H5312" s="6">
        <v>0.232828768451455</v>
      </c>
      <c r="I5312" s="6">
        <v>9.0773707801390005E-2</v>
      </c>
      <c r="J5312" s="5" t="str">
        <f t="shared" si="82"/>
        <v>http://www.uniprot.org/uniprot/Q9WV32</v>
      </c>
    </row>
    <row r="5313" spans="1:10" x14ac:dyDescent="0.25">
      <c r="A5313" s="6" t="s">
        <v>19258</v>
      </c>
      <c r="B5313" s="6">
        <v>909</v>
      </c>
      <c r="C5313" s="6" t="s">
        <v>6687</v>
      </c>
      <c r="D5313" s="6" t="s">
        <v>1763</v>
      </c>
      <c r="E5313" s="6" t="s">
        <v>1764</v>
      </c>
      <c r="F5313" s="6">
        <v>0.113426250449842</v>
      </c>
      <c r="G5313" s="6">
        <v>0.38271604938271597</v>
      </c>
      <c r="H5313" s="6">
        <v>0.25140357301047001</v>
      </c>
      <c r="I5313" s="6">
        <v>5.2802695283892899E-2</v>
      </c>
      <c r="J5313" s="5" t="str">
        <f t="shared" si="82"/>
        <v>http://www.uniprot.org/uniprot/Q9R0L6-2</v>
      </c>
    </row>
    <row r="5314" spans="1:10" x14ac:dyDescent="0.25">
      <c r="A5314" s="6" t="s">
        <v>18873</v>
      </c>
      <c r="B5314" s="6">
        <v>933</v>
      </c>
      <c r="C5314" s="6" t="s">
        <v>11313</v>
      </c>
      <c r="D5314" s="6" t="s">
        <v>325</v>
      </c>
      <c r="E5314" s="6" t="s">
        <v>326</v>
      </c>
      <c r="F5314" s="6">
        <v>0.11342565183912801</v>
      </c>
      <c r="G5314" s="6">
        <v>0.50617283950617298</v>
      </c>
      <c r="H5314" s="6">
        <v>0.23637345247529401</v>
      </c>
      <c r="I5314" s="6">
        <v>8.3171157562527007E-2</v>
      </c>
      <c r="J5314" s="5" t="str">
        <f t="shared" si="82"/>
        <v>http://www.uniprot.org/uniprot/Q8CHG7</v>
      </c>
    </row>
    <row r="5315" spans="1:10" x14ac:dyDescent="0.25">
      <c r="A5315" s="6" t="s">
        <v>19380</v>
      </c>
      <c r="B5315" s="6">
        <v>657</v>
      </c>
      <c r="C5315" s="6" t="s">
        <v>11890</v>
      </c>
      <c r="D5315" s="6" t="s">
        <v>2273</v>
      </c>
      <c r="E5315" s="6" t="s">
        <v>2274</v>
      </c>
      <c r="F5315" s="6">
        <v>0.113397401427492</v>
      </c>
      <c r="G5315" s="6">
        <v>0.296296296296296</v>
      </c>
      <c r="H5315" s="6">
        <v>0.49004781197734198</v>
      </c>
      <c r="I5315" s="6">
        <v>8.3741415530246693E-2</v>
      </c>
      <c r="J5315" s="5" t="str">
        <f t="shared" ref="J5315:J5378" si="83">HYPERLINK(CONCATENATE("http://www.uniprot.org/uniprot/",D5315))</f>
        <v>http://www.uniprot.org/uniprot/Q9Z1E4</v>
      </c>
    </row>
    <row r="5316" spans="1:10" x14ac:dyDescent="0.25">
      <c r="A5316" s="6" t="s">
        <v>21110</v>
      </c>
      <c r="B5316" s="6">
        <v>484</v>
      </c>
      <c r="C5316" s="6" t="s">
        <v>15054</v>
      </c>
      <c r="D5316" s="6" t="s">
        <v>11844</v>
      </c>
      <c r="E5316" s="6" t="s">
        <v>11845</v>
      </c>
      <c r="F5316" s="6">
        <v>0.11336815157911299</v>
      </c>
      <c r="G5316" s="6">
        <v>0.75308641975308599</v>
      </c>
      <c r="H5316" s="6">
        <v>0.10358601799212799</v>
      </c>
      <c r="I5316" s="6">
        <v>9.3394590998581606E-2</v>
      </c>
      <c r="J5316" s="5" t="str">
        <f t="shared" si="83"/>
        <v>http://www.uniprot.org/uniprot/A2AM29</v>
      </c>
    </row>
    <row r="5317" spans="1:10" x14ac:dyDescent="0.25">
      <c r="A5317" s="6" t="s">
        <v>20788</v>
      </c>
      <c r="B5317" s="6">
        <v>344</v>
      </c>
      <c r="C5317" s="6" t="s">
        <v>12522</v>
      </c>
      <c r="D5317" s="6" t="s">
        <v>9667</v>
      </c>
      <c r="E5317" s="6" t="s">
        <v>9668</v>
      </c>
      <c r="F5317" s="6">
        <v>0.11336578594748099</v>
      </c>
      <c r="G5317" s="6">
        <v>0.72839506172839497</v>
      </c>
      <c r="H5317" s="6">
        <v>9.7339785136259405E-2</v>
      </c>
      <c r="I5317" s="6">
        <v>8.3453214279986199E-2</v>
      </c>
      <c r="J5317" s="5" t="str">
        <f t="shared" si="83"/>
        <v>http://www.uniprot.org/uniprot/Q6KAN5</v>
      </c>
    </row>
    <row r="5318" spans="1:10" x14ac:dyDescent="0.25">
      <c r="A5318" s="6" t="s">
        <v>19733</v>
      </c>
      <c r="B5318" s="6">
        <v>1027</v>
      </c>
      <c r="C5318" s="6" t="s">
        <v>18529</v>
      </c>
      <c r="D5318" s="6" t="s">
        <v>3830</v>
      </c>
      <c r="E5318" s="6" t="s">
        <v>3831</v>
      </c>
      <c r="F5318" s="6">
        <v>0.113331108794645</v>
      </c>
      <c r="G5318" s="6">
        <v>0.80246913580246904</v>
      </c>
      <c r="H5318" s="6">
        <v>7.6604308240932395E-2</v>
      </c>
      <c r="I5318" s="6">
        <v>9.9566168786070094E-2</v>
      </c>
      <c r="J5318" s="5" t="str">
        <f t="shared" si="83"/>
        <v>http://www.uniprot.org/uniprot/B2RQL0</v>
      </c>
    </row>
    <row r="5319" spans="1:10" x14ac:dyDescent="0.25">
      <c r="A5319" s="6" t="s">
        <v>18827</v>
      </c>
      <c r="B5319" s="6">
        <v>335</v>
      </c>
      <c r="C5319" s="6" t="s">
        <v>9657</v>
      </c>
      <c r="D5319" s="6" t="s">
        <v>161</v>
      </c>
      <c r="E5319" s="6" t="s">
        <v>162</v>
      </c>
      <c r="F5319" s="6">
        <v>0.113330293053044</v>
      </c>
      <c r="G5319" s="6">
        <v>0.70370370370370305</v>
      </c>
      <c r="H5319" s="6">
        <v>0.15430431422842</v>
      </c>
      <c r="I5319" s="6">
        <v>7.5470833693217901E-2</v>
      </c>
      <c r="J5319" s="5" t="str">
        <f t="shared" si="83"/>
        <v>http://www.uniprot.org/uniprot/Q69ZW3-1</v>
      </c>
    </row>
    <row r="5320" spans="1:10" x14ac:dyDescent="0.25">
      <c r="A5320" s="6" t="s">
        <v>20892</v>
      </c>
      <c r="B5320" s="6">
        <v>123</v>
      </c>
      <c r="C5320" s="6" t="s">
        <v>10346</v>
      </c>
      <c r="D5320" s="6" t="s">
        <v>10347</v>
      </c>
      <c r="E5320" s="6" t="s">
        <v>10348</v>
      </c>
      <c r="F5320" s="6">
        <v>0.11331966842548601</v>
      </c>
      <c r="G5320" s="6">
        <v>0.79012345679012297</v>
      </c>
      <c r="H5320" s="6">
        <v>9.2241036803300799E-2</v>
      </c>
      <c r="I5320" s="6">
        <v>7.8002005463544799E-2</v>
      </c>
      <c r="J5320" s="5" t="str">
        <f t="shared" si="83"/>
        <v>http://www.uniprot.org/uniprot/Q9CRD0-1</v>
      </c>
    </row>
    <row r="5321" spans="1:10" x14ac:dyDescent="0.25">
      <c r="A5321" s="6" t="s">
        <v>19707</v>
      </c>
      <c r="B5321" s="6">
        <v>148</v>
      </c>
      <c r="C5321" s="6" t="s">
        <v>11882</v>
      </c>
      <c r="D5321" s="6" t="s">
        <v>3693</v>
      </c>
      <c r="E5321" s="6" t="s">
        <v>3694</v>
      </c>
      <c r="F5321" s="6">
        <v>0.11328070783034</v>
      </c>
      <c r="G5321" s="6">
        <v>0.72839506172839497</v>
      </c>
      <c r="H5321" s="6">
        <v>0.10606168813196599</v>
      </c>
      <c r="I5321" s="6">
        <v>7.9159456438891995E-2</v>
      </c>
      <c r="J5321" s="5" t="str">
        <f t="shared" si="83"/>
        <v>http://www.uniprot.org/uniprot/Q8R149-1</v>
      </c>
    </row>
    <row r="5322" spans="1:10" x14ac:dyDescent="0.25">
      <c r="A5322" s="6" t="s">
        <v>20199</v>
      </c>
      <c r="B5322" s="6">
        <v>781</v>
      </c>
      <c r="C5322" s="6" t="s">
        <v>6231</v>
      </c>
      <c r="D5322" s="6" t="s">
        <v>6232</v>
      </c>
      <c r="E5322" s="6" t="s">
        <v>6233</v>
      </c>
      <c r="F5322" s="6">
        <v>0.113256503133909</v>
      </c>
      <c r="G5322" s="6">
        <v>0.32098765432098803</v>
      </c>
      <c r="H5322" s="6">
        <v>0.24272695013239601</v>
      </c>
      <c r="I5322" s="6">
        <v>4.2482467274056197E-2</v>
      </c>
      <c r="J5322" s="5" t="str">
        <f t="shared" si="83"/>
        <v>http://www.uniprot.org/uniprot/Q08EC1</v>
      </c>
    </row>
    <row r="5323" spans="1:10" x14ac:dyDescent="0.25">
      <c r="A5323" s="6" t="s">
        <v>20547</v>
      </c>
      <c r="B5323" s="6">
        <v>948</v>
      </c>
      <c r="C5323" s="6" t="s">
        <v>11212</v>
      </c>
      <c r="D5323" s="6" t="s">
        <v>8214</v>
      </c>
      <c r="E5323" s="6" t="s">
        <v>8215</v>
      </c>
      <c r="F5323" s="6">
        <v>0.11321497862954</v>
      </c>
      <c r="G5323" s="6">
        <v>0.71604938271604901</v>
      </c>
      <c r="H5323" s="6">
        <v>0.130344034384134</v>
      </c>
      <c r="I5323" s="6">
        <v>8.1828220335031607E-2</v>
      </c>
      <c r="J5323" s="5" t="str">
        <f t="shared" si="83"/>
        <v>http://www.uniprot.org/uniprot/Q148V8</v>
      </c>
    </row>
    <row r="5324" spans="1:10" x14ac:dyDescent="0.25">
      <c r="A5324" s="6" t="s">
        <v>19124</v>
      </c>
      <c r="B5324" s="6">
        <v>1397</v>
      </c>
      <c r="C5324" s="6" t="s">
        <v>5141</v>
      </c>
      <c r="D5324" s="6" t="s">
        <v>1227</v>
      </c>
      <c r="E5324" s="6" t="s">
        <v>1228</v>
      </c>
      <c r="F5324" s="6">
        <v>0.113161571297401</v>
      </c>
      <c r="G5324" s="6">
        <v>0.49382716049382702</v>
      </c>
      <c r="H5324" s="6">
        <v>0.256428241039653</v>
      </c>
      <c r="I5324" s="6">
        <v>2.1895456873598299E-2</v>
      </c>
      <c r="J5324" s="5" t="str">
        <f t="shared" si="83"/>
        <v>http://www.uniprot.org/uniprot/Q8BTI8-1</v>
      </c>
    </row>
    <row r="5325" spans="1:10" x14ac:dyDescent="0.25">
      <c r="A5325" s="6" t="s">
        <v>18928</v>
      </c>
      <c r="B5325" s="6">
        <v>1481</v>
      </c>
      <c r="C5325" s="6" t="s">
        <v>13030</v>
      </c>
      <c r="D5325" s="6" t="s">
        <v>524</v>
      </c>
      <c r="E5325" s="6" t="s">
        <v>525</v>
      </c>
      <c r="F5325" s="6">
        <v>0.113139853379</v>
      </c>
      <c r="G5325" s="6">
        <v>0.24691358024691401</v>
      </c>
      <c r="H5325" s="6">
        <v>0.33747923410626102</v>
      </c>
      <c r="I5325" s="6">
        <v>8.7395547022603895E-2</v>
      </c>
      <c r="J5325" s="5" t="str">
        <f t="shared" si="83"/>
        <v>http://www.uniprot.org/uniprot/Q9EQW7</v>
      </c>
    </row>
    <row r="5326" spans="1:10" x14ac:dyDescent="0.25">
      <c r="A5326" s="6" t="s">
        <v>19060</v>
      </c>
      <c r="B5326" s="6">
        <v>1046</v>
      </c>
      <c r="C5326" s="6" t="s">
        <v>15782</v>
      </c>
      <c r="D5326" s="6" t="s">
        <v>998</v>
      </c>
      <c r="E5326" s="6" t="s">
        <v>999</v>
      </c>
      <c r="F5326" s="6">
        <v>0.113136253014884</v>
      </c>
      <c r="G5326" s="6">
        <v>0.64197530864197505</v>
      </c>
      <c r="H5326" s="6">
        <v>0.16769860192467601</v>
      </c>
      <c r="I5326" s="6">
        <v>9.3704855572614196E-2</v>
      </c>
      <c r="J5326" s="5" t="str">
        <f t="shared" si="83"/>
        <v>http://www.uniprot.org/uniprot/B9EHE9</v>
      </c>
    </row>
    <row r="5327" spans="1:10" x14ac:dyDescent="0.25">
      <c r="A5327" s="6" t="s">
        <v>19913</v>
      </c>
      <c r="B5327" s="6">
        <v>186</v>
      </c>
      <c r="C5327" s="6" t="s">
        <v>8937</v>
      </c>
      <c r="D5327" s="6" t="s">
        <v>4694</v>
      </c>
      <c r="E5327" s="6" t="s">
        <v>4695</v>
      </c>
      <c r="F5327" s="6">
        <v>0.11312893197893401</v>
      </c>
      <c r="G5327" s="6">
        <v>0.39506172839506198</v>
      </c>
      <c r="H5327" s="6">
        <v>0.223380556527559</v>
      </c>
      <c r="I5327" s="6">
        <v>7.0934827123818905E-2</v>
      </c>
      <c r="J5327" s="5" t="str">
        <f t="shared" si="83"/>
        <v>http://www.uniprot.org/uniprot/Q9Z0U1</v>
      </c>
    </row>
    <row r="5328" spans="1:10" x14ac:dyDescent="0.25">
      <c r="A5328" s="6" t="s">
        <v>19494</v>
      </c>
      <c r="B5328" s="6">
        <v>671</v>
      </c>
      <c r="C5328" s="6" t="s">
        <v>7367</v>
      </c>
      <c r="D5328" s="6" t="s">
        <v>2739</v>
      </c>
      <c r="E5328" s="6" t="s">
        <v>2740</v>
      </c>
      <c r="F5328" s="6">
        <v>0.11312303671728</v>
      </c>
      <c r="G5328" s="6">
        <v>0.38271604938271597</v>
      </c>
      <c r="H5328" s="6">
        <v>0.243160416979881</v>
      </c>
      <c r="I5328" s="6">
        <v>5.9089030980813501E-2</v>
      </c>
      <c r="J5328" s="5" t="str">
        <f t="shared" si="83"/>
        <v>http://www.uniprot.org/uniprot/Q571I4</v>
      </c>
    </row>
    <row r="5329" spans="1:10" x14ac:dyDescent="0.25">
      <c r="A5329" s="6" t="s">
        <v>19603</v>
      </c>
      <c r="B5329" s="6">
        <v>748</v>
      </c>
      <c r="C5329" s="6" t="s">
        <v>3204</v>
      </c>
      <c r="D5329" s="6" t="s">
        <v>3205</v>
      </c>
      <c r="E5329" s="6" t="s">
        <v>3206</v>
      </c>
      <c r="F5329" s="6">
        <v>0.11310947106873601</v>
      </c>
      <c r="G5329" s="6">
        <v>0.39506172839506198</v>
      </c>
      <c r="H5329" s="6">
        <v>0.217607811261707</v>
      </c>
      <c r="I5329" s="6">
        <v>-5.4770242555393499E-2</v>
      </c>
      <c r="J5329" s="5" t="str">
        <f t="shared" si="83"/>
        <v>http://www.uniprot.org/uniprot/A0AUN0</v>
      </c>
    </row>
    <row r="5330" spans="1:10" x14ac:dyDescent="0.25">
      <c r="A5330" s="6" t="s">
        <v>19196</v>
      </c>
      <c r="B5330" s="6">
        <v>543</v>
      </c>
      <c r="C5330" s="6" t="s">
        <v>7676</v>
      </c>
      <c r="D5330" s="6" t="s">
        <v>1502</v>
      </c>
      <c r="E5330" s="6" t="s">
        <v>1503</v>
      </c>
      <c r="F5330" s="6">
        <v>0.11306011069253701</v>
      </c>
      <c r="G5330" s="6">
        <v>0.39506172839506198</v>
      </c>
      <c r="H5330" s="6">
        <v>0.34556725540273198</v>
      </c>
      <c r="I5330" s="6">
        <v>5.9558582055085602E-2</v>
      </c>
      <c r="J5330" s="5" t="str">
        <f t="shared" si="83"/>
        <v>http://www.uniprot.org/uniprot/Q9WTQ5-1</v>
      </c>
    </row>
    <row r="5331" spans="1:10" x14ac:dyDescent="0.25">
      <c r="A5331" s="6" t="s">
        <v>19613</v>
      </c>
      <c r="B5331" s="6">
        <v>199</v>
      </c>
      <c r="C5331" s="6" t="s">
        <v>11506</v>
      </c>
      <c r="D5331" s="6" t="s">
        <v>3252</v>
      </c>
      <c r="E5331" s="6" t="s">
        <v>3253</v>
      </c>
      <c r="F5331" s="6">
        <v>0.112966789785472</v>
      </c>
      <c r="G5331" s="6">
        <v>0.66666666666666696</v>
      </c>
      <c r="H5331" s="6">
        <v>0.158170005535472</v>
      </c>
      <c r="I5331" s="6">
        <v>8.3119384362041304E-2</v>
      </c>
      <c r="J5331" s="5" t="str">
        <f t="shared" si="83"/>
        <v>http://www.uniprot.org/uniprot/P42128</v>
      </c>
    </row>
    <row r="5332" spans="1:10" x14ac:dyDescent="0.25">
      <c r="A5332" s="6" t="s">
        <v>19156</v>
      </c>
      <c r="B5332" s="6">
        <v>84</v>
      </c>
      <c r="C5332" s="6" t="s">
        <v>4028</v>
      </c>
      <c r="D5332" s="6" t="s">
        <v>1345</v>
      </c>
      <c r="E5332" s="6" t="s">
        <v>1346</v>
      </c>
      <c r="F5332" s="6">
        <v>0.112894039132902</v>
      </c>
      <c r="G5332" s="6">
        <v>0.48148148148148101</v>
      </c>
      <c r="H5332" s="6">
        <v>0.25952927257091202</v>
      </c>
      <c r="I5332" s="6">
        <v>6.1442060513702797E-3</v>
      </c>
      <c r="J5332" s="5" t="str">
        <f t="shared" si="83"/>
        <v>http://www.uniprot.org/uniprot/Q62417-4</v>
      </c>
    </row>
    <row r="5333" spans="1:10" x14ac:dyDescent="0.25">
      <c r="A5333" s="6" t="s">
        <v>19486</v>
      </c>
      <c r="B5333" s="6">
        <v>888</v>
      </c>
      <c r="C5333" s="6" t="s">
        <v>16325</v>
      </c>
      <c r="D5333" s="6" t="s">
        <v>2700</v>
      </c>
      <c r="E5333" s="6" t="s">
        <v>2701</v>
      </c>
      <c r="F5333" s="6">
        <v>0.11289297580557001</v>
      </c>
      <c r="G5333" s="6">
        <v>0.75308641975308599</v>
      </c>
      <c r="H5333" s="6">
        <v>8.6938082549278595E-2</v>
      </c>
      <c r="I5333" s="6">
        <v>9.3575133658040002E-2</v>
      </c>
      <c r="J5333" s="5" t="str">
        <f t="shared" si="83"/>
        <v>http://www.uniprot.org/uniprot/O88720</v>
      </c>
    </row>
    <row r="5334" spans="1:10" x14ac:dyDescent="0.25">
      <c r="A5334" s="6" t="s">
        <v>21140</v>
      </c>
      <c r="B5334" s="6">
        <v>850</v>
      </c>
      <c r="C5334" s="6" t="s">
        <v>13269</v>
      </c>
      <c r="D5334" s="6" t="s">
        <v>12067</v>
      </c>
      <c r="E5334" s="6" t="s">
        <v>12068</v>
      </c>
      <c r="F5334" s="6">
        <v>0.112827701854349</v>
      </c>
      <c r="G5334" s="6">
        <v>0.64197530864197505</v>
      </c>
      <c r="H5334" s="6">
        <v>0.17353782112230801</v>
      </c>
      <c r="I5334" s="6">
        <v>8.9392282499002898E-2</v>
      </c>
      <c r="J5334" s="5" t="str">
        <f t="shared" si="83"/>
        <v>http://www.uniprot.org/uniprot/Q8CHI8-3</v>
      </c>
    </row>
    <row r="5335" spans="1:10" x14ac:dyDescent="0.25">
      <c r="A5335" s="6" t="s">
        <v>20769</v>
      </c>
      <c r="B5335" s="6">
        <v>1252</v>
      </c>
      <c r="C5335" s="6" t="s">
        <v>9564</v>
      </c>
      <c r="D5335" s="6" t="s">
        <v>9565</v>
      </c>
      <c r="E5335" s="6" t="s">
        <v>9566</v>
      </c>
      <c r="F5335" s="6">
        <v>0.11278474902727099</v>
      </c>
      <c r="G5335" s="6">
        <v>0.43209876543209902</v>
      </c>
      <c r="H5335" s="6">
        <v>0.285118519593546</v>
      </c>
      <c r="I5335" s="6">
        <v>7.5607957236003595E-2</v>
      </c>
      <c r="J5335" s="5" t="str">
        <f t="shared" si="83"/>
        <v>http://www.uniprot.org/uniprot/Q9EPN1-1</v>
      </c>
    </row>
    <row r="5336" spans="1:10" x14ac:dyDescent="0.25">
      <c r="A5336" s="6" t="s">
        <v>20371</v>
      </c>
      <c r="B5336" s="6">
        <v>2</v>
      </c>
      <c r="C5336" s="6" t="s">
        <v>7190</v>
      </c>
      <c r="D5336" s="6" t="s">
        <v>7191</v>
      </c>
      <c r="E5336" s="6" t="s">
        <v>7192</v>
      </c>
      <c r="F5336" s="6">
        <v>0.112733170734511</v>
      </c>
      <c r="G5336" s="6">
        <v>0.296296296296296</v>
      </c>
      <c r="H5336" s="6">
        <v>0.22397384318599201</v>
      </c>
      <c r="I5336" s="6">
        <v>5.7040428397132401E-2</v>
      </c>
      <c r="J5336" s="5" t="str">
        <f t="shared" si="83"/>
        <v>http://www.uniprot.org/uniprot/Q8CIN4</v>
      </c>
    </row>
    <row r="5337" spans="1:10" x14ac:dyDescent="0.25">
      <c r="A5337" s="6" t="s">
        <v>21525</v>
      </c>
      <c r="B5337" s="6">
        <v>422</v>
      </c>
      <c r="C5337" s="6" t="s">
        <v>17183</v>
      </c>
      <c r="D5337" s="6" t="s">
        <v>14934</v>
      </c>
      <c r="E5337" s="6" t="s">
        <v>14935</v>
      </c>
      <c r="F5337" s="6">
        <v>0.11273111787651099</v>
      </c>
      <c r="G5337" s="6">
        <v>0.79012345679012397</v>
      </c>
      <c r="H5337" s="6">
        <v>8.4683136372026804E-2</v>
      </c>
      <c r="I5337" s="6">
        <v>9.5689197760608594E-2</v>
      </c>
      <c r="J5337" s="5" t="str">
        <f t="shared" si="83"/>
        <v>http://www.uniprot.org/uniprot/Q8BZH4</v>
      </c>
    </row>
    <row r="5338" spans="1:10" x14ac:dyDescent="0.25">
      <c r="A5338" s="6" t="s">
        <v>21424</v>
      </c>
      <c r="B5338" s="6">
        <v>4</v>
      </c>
      <c r="C5338" s="6" t="s">
        <v>17873</v>
      </c>
      <c r="D5338" s="6" t="s">
        <v>14155</v>
      </c>
      <c r="E5338" s="6" t="s">
        <v>14156</v>
      </c>
      <c r="F5338" s="6">
        <v>0.11271036031165201</v>
      </c>
      <c r="G5338" s="6">
        <v>0.72839506172839497</v>
      </c>
      <c r="H5338" s="6">
        <v>0.10950791767807</v>
      </c>
      <c r="I5338" s="6">
        <v>9.7405693138063396E-2</v>
      </c>
      <c r="J5338" s="5" t="str">
        <f t="shared" si="83"/>
        <v>http://www.uniprot.org/uniprot/Q3UIR3-1</v>
      </c>
    </row>
    <row r="5339" spans="1:10" x14ac:dyDescent="0.25">
      <c r="A5339" s="6" t="s">
        <v>19124</v>
      </c>
      <c r="B5339" s="6">
        <v>1230</v>
      </c>
      <c r="C5339" s="6" t="s">
        <v>13920</v>
      </c>
      <c r="D5339" s="6" t="s">
        <v>1227</v>
      </c>
      <c r="E5339" s="6" t="s">
        <v>1228</v>
      </c>
      <c r="F5339" s="6">
        <v>0.112601509836553</v>
      </c>
      <c r="G5339" s="6">
        <v>0.65432098765432101</v>
      </c>
      <c r="H5339" s="6">
        <v>0.14521770061161501</v>
      </c>
      <c r="I5339" s="6">
        <v>8.6948763756611896E-2</v>
      </c>
      <c r="J5339" s="5" t="str">
        <f t="shared" si="83"/>
        <v>http://www.uniprot.org/uniprot/Q8BTI8-1</v>
      </c>
    </row>
    <row r="5340" spans="1:10" x14ac:dyDescent="0.25">
      <c r="A5340" s="6" t="s">
        <v>21420</v>
      </c>
      <c r="B5340" s="6">
        <v>69</v>
      </c>
      <c r="C5340" s="6" t="s">
        <v>16688</v>
      </c>
      <c r="D5340" s="6" t="s">
        <v>14142</v>
      </c>
      <c r="E5340" s="6" t="s">
        <v>14143</v>
      </c>
      <c r="F5340" s="6">
        <v>0.112570525080756</v>
      </c>
      <c r="G5340" s="6">
        <v>0.70370370370370305</v>
      </c>
      <c r="H5340" s="6">
        <v>0.106131744223788</v>
      </c>
      <c r="I5340" s="6">
        <v>9.4756136535516594E-2</v>
      </c>
      <c r="J5340" s="5" t="str">
        <f t="shared" si="83"/>
        <v>http://www.uniprot.org/uniprot/A2AV55</v>
      </c>
    </row>
    <row r="5341" spans="1:10" x14ac:dyDescent="0.25">
      <c r="A5341" s="6" t="s">
        <v>20920</v>
      </c>
      <c r="B5341" s="6">
        <v>118</v>
      </c>
      <c r="C5341" s="6" t="s">
        <v>10523</v>
      </c>
      <c r="D5341" s="6" t="s">
        <v>10524</v>
      </c>
      <c r="E5341" s="6" t="s">
        <v>10525</v>
      </c>
      <c r="F5341" s="6">
        <v>0.11255256484316301</v>
      </c>
      <c r="G5341" s="6">
        <v>0.32098765432098803</v>
      </c>
      <c r="H5341" s="6">
        <v>0.24431015310264401</v>
      </c>
      <c r="I5341" s="6">
        <v>7.9244130963723999E-2</v>
      </c>
      <c r="J5341" s="5" t="str">
        <f t="shared" si="83"/>
        <v>http://www.uniprot.org/uniprot/Q99JF8-1</v>
      </c>
    </row>
    <row r="5342" spans="1:10" x14ac:dyDescent="0.25">
      <c r="A5342" s="6" t="s">
        <v>20419</v>
      </c>
      <c r="B5342" s="6">
        <v>766</v>
      </c>
      <c r="C5342" s="6" t="s">
        <v>7462</v>
      </c>
      <c r="D5342" s="6" t="s">
        <v>7463</v>
      </c>
      <c r="E5342" s="6" t="s">
        <v>7464</v>
      </c>
      <c r="F5342" s="6">
        <v>0.11253685287465801</v>
      </c>
      <c r="G5342" s="6">
        <v>0.469135802469136</v>
      </c>
      <c r="H5342" s="6">
        <v>0.226136723551495</v>
      </c>
      <c r="I5342" s="6">
        <v>5.8933619180858599E-2</v>
      </c>
      <c r="J5342" s="5" t="str">
        <f t="shared" si="83"/>
        <v>http://www.uniprot.org/uniprot/Q62504-1</v>
      </c>
    </row>
    <row r="5343" spans="1:10" x14ac:dyDescent="0.25">
      <c r="A5343" s="6" t="s">
        <v>20793</v>
      </c>
      <c r="B5343" s="6">
        <v>71</v>
      </c>
      <c r="C5343" s="6" t="s">
        <v>9696</v>
      </c>
      <c r="D5343" s="6" t="s">
        <v>9697</v>
      </c>
      <c r="E5343" s="6" t="s">
        <v>9698</v>
      </c>
      <c r="F5343" s="6">
        <v>0.11248025116588101</v>
      </c>
      <c r="G5343" s="6">
        <v>0.71604938271604901</v>
      </c>
      <c r="H5343" s="6">
        <v>0.104777660030886</v>
      </c>
      <c r="I5343" s="6">
        <v>7.0229429888536601E-2</v>
      </c>
      <c r="J5343" s="5" t="str">
        <f t="shared" si="83"/>
        <v>http://www.uniprot.org/uniprot/Q8JZX4</v>
      </c>
    </row>
    <row r="5344" spans="1:10" x14ac:dyDescent="0.25">
      <c r="A5344" s="6" t="s">
        <v>18865</v>
      </c>
      <c r="B5344" s="6">
        <v>1028</v>
      </c>
      <c r="C5344" s="6" t="s">
        <v>15849</v>
      </c>
      <c r="D5344" s="6" t="s">
        <v>295</v>
      </c>
      <c r="E5344" s="6" t="s">
        <v>296</v>
      </c>
      <c r="F5344" s="6">
        <v>0.112434294004504</v>
      </c>
      <c r="G5344" s="6">
        <v>0.469135802469136</v>
      </c>
      <c r="H5344" s="6">
        <v>0.25603089049988698</v>
      </c>
      <c r="I5344" s="6">
        <v>9.3420593953258094E-2</v>
      </c>
      <c r="J5344" s="5" t="str">
        <f t="shared" si="83"/>
        <v>http://www.uniprot.org/uniprot/P58871</v>
      </c>
    </row>
    <row r="5345" spans="1:10" x14ac:dyDescent="0.25">
      <c r="A5345" s="6" t="s">
        <v>20280</v>
      </c>
      <c r="B5345" s="6">
        <v>632</v>
      </c>
      <c r="C5345" s="6" t="s">
        <v>6652</v>
      </c>
      <c r="D5345" s="6" t="s">
        <v>6653</v>
      </c>
      <c r="E5345" s="6" t="s">
        <v>6654</v>
      </c>
      <c r="F5345" s="6">
        <v>0.112407203450792</v>
      </c>
      <c r="G5345" s="6">
        <v>0.65432098765432101</v>
      </c>
      <c r="H5345" s="6">
        <v>0.13857032780488199</v>
      </c>
      <c r="I5345" s="6">
        <v>4.6416528681723503E-2</v>
      </c>
      <c r="J5345" s="5" t="str">
        <f t="shared" si="83"/>
        <v>http://www.uniprot.org/uniprot/Q4JIM5</v>
      </c>
    </row>
    <row r="5346" spans="1:10" x14ac:dyDescent="0.25">
      <c r="A5346" s="6" t="s">
        <v>20772</v>
      </c>
      <c r="B5346" s="6">
        <v>80</v>
      </c>
      <c r="C5346" s="6" t="s">
        <v>9579</v>
      </c>
      <c r="D5346" s="6" t="s">
        <v>9580</v>
      </c>
      <c r="E5346" s="6" t="s">
        <v>9581</v>
      </c>
      <c r="F5346" s="6">
        <v>0.112369188322227</v>
      </c>
      <c r="G5346" s="6">
        <v>0.66666666666666696</v>
      </c>
      <c r="H5346" s="6">
        <v>0.129662679030523</v>
      </c>
      <c r="I5346" s="6">
        <v>7.1128234888914899E-2</v>
      </c>
      <c r="J5346" s="5" t="str">
        <f t="shared" si="83"/>
        <v>http://www.uniprot.org/uniprot/Q64213-1</v>
      </c>
    </row>
    <row r="5347" spans="1:10" x14ac:dyDescent="0.25">
      <c r="A5347" s="6" t="s">
        <v>21825</v>
      </c>
      <c r="B5347" s="6">
        <v>548</v>
      </c>
      <c r="C5347" s="6" t="s">
        <v>17656</v>
      </c>
      <c r="D5347" s="6" t="s">
        <v>17657</v>
      </c>
      <c r="E5347" s="6" t="s">
        <v>17658</v>
      </c>
      <c r="F5347" s="6">
        <v>0.112343459419811</v>
      </c>
      <c r="G5347" s="6">
        <v>0.65432098765432101</v>
      </c>
      <c r="H5347" s="6">
        <v>0.14727591548767399</v>
      </c>
      <c r="I5347" s="6">
        <v>9.6453023721545406E-2</v>
      </c>
      <c r="J5347" s="5" t="str">
        <f t="shared" si="83"/>
        <v>http://www.uniprot.org/uniprot/Q9Z0E8</v>
      </c>
    </row>
    <row r="5348" spans="1:10" x14ac:dyDescent="0.25">
      <c r="A5348" s="6" t="s">
        <v>20773</v>
      </c>
      <c r="B5348" s="6">
        <v>221</v>
      </c>
      <c r="C5348" s="6" t="s">
        <v>9584</v>
      </c>
      <c r="D5348" s="6" t="s">
        <v>9585</v>
      </c>
      <c r="E5348" s="6" t="s">
        <v>9586</v>
      </c>
      <c r="F5348" s="6">
        <v>0.112281596972577</v>
      </c>
      <c r="G5348" s="6">
        <v>0.37037037037037002</v>
      </c>
      <c r="H5348" s="6">
        <v>0.238778713792205</v>
      </c>
      <c r="I5348" s="6">
        <v>7.1474664668079793E-2</v>
      </c>
      <c r="J5348" s="5" t="str">
        <f t="shared" si="83"/>
        <v>http://www.uniprot.org/uniprot/O70349</v>
      </c>
    </row>
    <row r="5349" spans="1:10" x14ac:dyDescent="0.25">
      <c r="A5349" s="6" t="s">
        <v>20925</v>
      </c>
      <c r="B5349" s="6">
        <v>635</v>
      </c>
      <c r="C5349" s="6" t="s">
        <v>12799</v>
      </c>
      <c r="D5349" s="6" t="s">
        <v>10570</v>
      </c>
      <c r="E5349" s="6" t="s">
        <v>10571</v>
      </c>
      <c r="F5349" s="6">
        <v>0.112275201840244</v>
      </c>
      <c r="G5349" s="6">
        <v>0.358024691358025</v>
      </c>
      <c r="H5349" s="6">
        <v>0.42495628666341101</v>
      </c>
      <c r="I5349" s="6">
        <v>8.4014243372530606E-2</v>
      </c>
      <c r="J5349" s="5" t="str">
        <f t="shared" si="83"/>
        <v>http://www.uniprot.org/uniprot/B2RY51</v>
      </c>
    </row>
    <row r="5350" spans="1:10" x14ac:dyDescent="0.25">
      <c r="A5350" s="6" t="s">
        <v>18822</v>
      </c>
      <c r="B5350" s="6">
        <v>897</v>
      </c>
      <c r="C5350" s="6" t="s">
        <v>9836</v>
      </c>
      <c r="D5350" s="6" t="s">
        <v>144</v>
      </c>
      <c r="E5350" s="6" t="s">
        <v>145</v>
      </c>
      <c r="F5350" s="6">
        <v>0.11226249303981201</v>
      </c>
      <c r="G5350" s="6">
        <v>0.41975308641975301</v>
      </c>
      <c r="H5350" s="6">
        <v>0.244107846709958</v>
      </c>
      <c r="I5350" s="6">
        <v>7.5222054736430399E-2</v>
      </c>
      <c r="J5350" s="5" t="str">
        <f t="shared" si="83"/>
        <v>http://www.uniprot.org/uniprot/Q3U0Q9</v>
      </c>
    </row>
    <row r="5351" spans="1:10" x14ac:dyDescent="0.25">
      <c r="A5351" s="6" t="s">
        <v>20116</v>
      </c>
      <c r="B5351" s="6">
        <v>2137</v>
      </c>
      <c r="C5351" s="6" t="s">
        <v>18453</v>
      </c>
      <c r="D5351" s="6" t="s">
        <v>5783</v>
      </c>
      <c r="E5351" s="6" t="s">
        <v>5784</v>
      </c>
      <c r="F5351" s="6">
        <v>0.11222897322341099</v>
      </c>
      <c r="G5351" s="6">
        <v>0.69135802469135799</v>
      </c>
      <c r="H5351" s="6">
        <v>0.1239622838804</v>
      </c>
      <c r="I5351" s="6">
        <v>9.8319798754597301E-2</v>
      </c>
      <c r="J5351" s="5" t="str">
        <f t="shared" si="83"/>
        <v>http://www.uniprot.org/uniprot/Q62261-1</v>
      </c>
    </row>
    <row r="5352" spans="1:10" x14ac:dyDescent="0.25">
      <c r="A5352" s="6" t="s">
        <v>19159</v>
      </c>
      <c r="B5352" s="6">
        <v>469</v>
      </c>
      <c r="C5352" s="6" t="s">
        <v>11634</v>
      </c>
      <c r="D5352" s="6" t="s">
        <v>1355</v>
      </c>
      <c r="E5352" s="6" t="s">
        <v>1356</v>
      </c>
      <c r="F5352" s="6">
        <v>0.112225925800873</v>
      </c>
      <c r="G5352" s="6">
        <v>0.74074074074074103</v>
      </c>
      <c r="H5352" s="6">
        <v>9.73417684797378E-2</v>
      </c>
      <c r="I5352" s="6">
        <v>7.9385669709560097E-2</v>
      </c>
      <c r="J5352" s="5" t="str">
        <f t="shared" si="83"/>
        <v>http://www.uniprot.org/uniprot/O70405</v>
      </c>
    </row>
    <row r="5353" spans="1:10" x14ac:dyDescent="0.25">
      <c r="A5353" s="6" t="s">
        <v>19107</v>
      </c>
      <c r="B5353" s="6">
        <v>659</v>
      </c>
      <c r="C5353" s="6" t="s">
        <v>4622</v>
      </c>
      <c r="D5353" s="6" t="s">
        <v>1159</v>
      </c>
      <c r="E5353" s="6" t="s">
        <v>1160</v>
      </c>
      <c r="F5353" s="6">
        <v>0.11222557354026599</v>
      </c>
      <c r="G5353" s="6">
        <v>0.407407407407407</v>
      </c>
      <c r="H5353" s="6">
        <v>0.19006865078555099</v>
      </c>
      <c r="I5353" s="6">
        <v>-8.07718288871484E-3</v>
      </c>
      <c r="J5353" s="5" t="str">
        <f t="shared" si="83"/>
        <v>http://www.uniprot.org/uniprot/Q7TPS5-1</v>
      </c>
    </row>
    <row r="5354" spans="1:10" x14ac:dyDescent="0.25">
      <c r="A5354" s="6" t="s">
        <v>19962</v>
      </c>
      <c r="B5354" s="6">
        <v>433</v>
      </c>
      <c r="C5354" s="6" t="s">
        <v>4954</v>
      </c>
      <c r="D5354" s="6" t="s">
        <v>4955</v>
      </c>
      <c r="E5354" s="6" t="s">
        <v>4956</v>
      </c>
      <c r="F5354" s="6">
        <v>0.11219430351581</v>
      </c>
      <c r="G5354" s="6">
        <v>0.34567901234567899</v>
      </c>
      <c r="H5354" s="6">
        <v>0.27514754770911498</v>
      </c>
      <c r="I5354" s="6">
        <v>1.8231875505396199E-2</v>
      </c>
      <c r="J5354" s="5" t="str">
        <f t="shared" si="83"/>
        <v>http://www.uniprot.org/uniprot/Q6P9M9</v>
      </c>
    </row>
    <row r="5355" spans="1:10" x14ac:dyDescent="0.25">
      <c r="A5355" s="6" t="s">
        <v>19124</v>
      </c>
      <c r="B5355" s="6">
        <v>1068</v>
      </c>
      <c r="C5355" s="6" t="s">
        <v>11491</v>
      </c>
      <c r="D5355" s="6" t="s">
        <v>1227</v>
      </c>
      <c r="E5355" s="6" t="s">
        <v>1228</v>
      </c>
      <c r="F5355" s="6">
        <v>0.112189661206994</v>
      </c>
      <c r="G5355" s="6">
        <v>0.75308641975308599</v>
      </c>
      <c r="H5355" s="6">
        <v>9.4205533465055294E-2</v>
      </c>
      <c r="I5355" s="6">
        <v>7.9227299358174894E-2</v>
      </c>
      <c r="J5355" s="5" t="str">
        <f t="shared" si="83"/>
        <v>http://www.uniprot.org/uniprot/Q8BTI8-1</v>
      </c>
    </row>
    <row r="5356" spans="1:10" x14ac:dyDescent="0.25">
      <c r="A5356" s="6" t="s">
        <v>21348</v>
      </c>
      <c r="B5356" s="6">
        <v>228</v>
      </c>
      <c r="C5356" s="6" t="s">
        <v>13579</v>
      </c>
      <c r="D5356" s="6" t="s">
        <v>13580</v>
      </c>
      <c r="E5356" s="6" t="s">
        <v>13581</v>
      </c>
      <c r="F5356" s="6">
        <v>0.11212621708629</v>
      </c>
      <c r="G5356" s="6">
        <v>0.69135802469135799</v>
      </c>
      <c r="H5356" s="6">
        <v>0.14763898776048201</v>
      </c>
      <c r="I5356" s="6">
        <v>8.8751304229697098E-2</v>
      </c>
      <c r="J5356" s="5" t="str">
        <f t="shared" si="83"/>
        <v>http://www.uniprot.org/uniprot/Q9D2D7-1</v>
      </c>
    </row>
    <row r="5357" spans="1:10" x14ac:dyDescent="0.25">
      <c r="A5357" s="6" t="s">
        <v>21570</v>
      </c>
      <c r="B5357" s="6">
        <v>65</v>
      </c>
      <c r="C5357" s="6" t="s">
        <v>17085</v>
      </c>
      <c r="D5357" s="6" t="s">
        <v>15299</v>
      </c>
      <c r="E5357" s="6" t="s">
        <v>15300</v>
      </c>
      <c r="F5357" s="6">
        <v>0.11208335446503</v>
      </c>
      <c r="G5357" s="6">
        <v>0.77777777777777801</v>
      </c>
      <c r="H5357" s="6">
        <v>8.8191971992047896E-2</v>
      </c>
      <c r="I5357" s="6">
        <v>9.4998019929342106E-2</v>
      </c>
      <c r="J5357" s="5" t="str">
        <f t="shared" si="83"/>
        <v>http://www.uniprot.org/uniprot/Q6ZQ03-1</v>
      </c>
    </row>
    <row r="5358" spans="1:10" x14ac:dyDescent="0.25">
      <c r="A5358" s="6" t="s">
        <v>19905</v>
      </c>
      <c r="B5358" s="6">
        <v>69</v>
      </c>
      <c r="C5358" s="6" t="s">
        <v>5474</v>
      </c>
      <c r="D5358" s="6" t="s">
        <v>4649</v>
      </c>
      <c r="E5358" s="6" t="s">
        <v>4650</v>
      </c>
      <c r="F5358" s="6">
        <v>0.112029775495349</v>
      </c>
      <c r="G5358" s="6">
        <v>0.34567901234567899</v>
      </c>
      <c r="H5358" s="6">
        <v>0.19405221055767699</v>
      </c>
      <c r="I5358" s="6">
        <v>2.0515784515241699E-2</v>
      </c>
      <c r="J5358" s="5" t="str">
        <f t="shared" si="83"/>
        <v>http://www.uniprot.org/uniprot/Q3UFY8</v>
      </c>
    </row>
    <row r="5359" spans="1:10" x14ac:dyDescent="0.25">
      <c r="A5359" s="6" t="s">
        <v>21014</v>
      </c>
      <c r="B5359" s="6">
        <v>399</v>
      </c>
      <c r="C5359" s="6" t="s">
        <v>11140</v>
      </c>
      <c r="D5359" s="6" t="s">
        <v>11141</v>
      </c>
      <c r="E5359" s="6" t="s">
        <v>11142</v>
      </c>
      <c r="F5359" s="6">
        <v>0.11198960613745999</v>
      </c>
      <c r="G5359" s="6">
        <v>0.62962962962962998</v>
      </c>
      <c r="H5359" s="6">
        <v>0.173588388102736</v>
      </c>
      <c r="I5359" s="6">
        <v>8.0085577144503498E-2</v>
      </c>
      <c r="J5359" s="5" t="str">
        <f t="shared" si="83"/>
        <v>http://www.uniprot.org/uniprot/O35144-1</v>
      </c>
    </row>
    <row r="5360" spans="1:10" x14ac:dyDescent="0.25">
      <c r="A5360" s="6" t="s">
        <v>20323</v>
      </c>
      <c r="B5360" s="6">
        <v>337</v>
      </c>
      <c r="C5360" s="6" t="s">
        <v>6912</v>
      </c>
      <c r="D5360" s="6" t="s">
        <v>6913</v>
      </c>
      <c r="E5360" s="6" t="s">
        <v>6914</v>
      </c>
      <c r="F5360" s="6">
        <v>0.11194309951355</v>
      </c>
      <c r="G5360" s="6">
        <v>0.39506172839506198</v>
      </c>
      <c r="H5360" s="6">
        <v>0.42124942356162898</v>
      </c>
      <c r="I5360" s="6">
        <v>5.1443879111847397E-2</v>
      </c>
      <c r="J5360" s="5" t="str">
        <f t="shared" si="83"/>
        <v>http://www.uniprot.org/uniprot/P98203-3</v>
      </c>
    </row>
    <row r="5361" spans="1:10" x14ac:dyDescent="0.25">
      <c r="A5361" s="6" t="s">
        <v>19124</v>
      </c>
      <c r="B5361" s="6">
        <v>882</v>
      </c>
      <c r="C5361" s="6" t="s">
        <v>14274</v>
      </c>
      <c r="D5361" s="6" t="s">
        <v>1227</v>
      </c>
      <c r="E5361" s="6" t="s">
        <v>1228</v>
      </c>
      <c r="F5361" s="6">
        <v>0.11189930386300199</v>
      </c>
      <c r="G5361" s="6">
        <v>0.77777777777777801</v>
      </c>
      <c r="H5361" s="6">
        <v>9.2150380397183901E-2</v>
      </c>
      <c r="I5361" s="6">
        <v>8.9284477097460596E-2</v>
      </c>
      <c r="J5361" s="5" t="str">
        <f t="shared" si="83"/>
        <v>http://www.uniprot.org/uniprot/Q8BTI8-1</v>
      </c>
    </row>
    <row r="5362" spans="1:10" x14ac:dyDescent="0.25">
      <c r="A5362" s="6" t="s">
        <v>19503</v>
      </c>
      <c r="B5362" s="6">
        <v>92</v>
      </c>
      <c r="C5362" s="6" t="s">
        <v>6094</v>
      </c>
      <c r="D5362" s="6" t="s">
        <v>2772</v>
      </c>
      <c r="E5362" s="6" t="s">
        <v>2773</v>
      </c>
      <c r="F5362" s="6">
        <v>0.111836000682736</v>
      </c>
      <c r="G5362" s="6">
        <v>0.49382716049382702</v>
      </c>
      <c r="H5362" s="6">
        <v>0.28435485001807698</v>
      </c>
      <c r="I5362" s="6">
        <v>4.5452110270837502E-2</v>
      </c>
      <c r="J5362" s="5" t="str">
        <f t="shared" si="83"/>
        <v>http://www.uniprot.org/uniprot/Q68FE6</v>
      </c>
    </row>
    <row r="5363" spans="1:10" x14ac:dyDescent="0.25">
      <c r="A5363" s="6" t="s">
        <v>21444</v>
      </c>
      <c r="B5363" s="6">
        <v>213</v>
      </c>
      <c r="C5363" s="6" t="s">
        <v>14305</v>
      </c>
      <c r="D5363" s="6" t="s">
        <v>14306</v>
      </c>
      <c r="E5363" s="6" t="s">
        <v>14307</v>
      </c>
      <c r="F5363" s="6">
        <v>0.111758556470058</v>
      </c>
      <c r="G5363" s="6">
        <v>0.64197530864197505</v>
      </c>
      <c r="H5363" s="6">
        <v>0.165608536961665</v>
      </c>
      <c r="I5363" s="6">
        <v>8.8333737885143093E-2</v>
      </c>
      <c r="J5363" s="5" t="str">
        <f t="shared" si="83"/>
        <v>http://www.uniprot.org/uniprot/Q8K009</v>
      </c>
    </row>
    <row r="5364" spans="1:10" x14ac:dyDescent="0.25">
      <c r="A5364" s="6" t="s">
        <v>19291</v>
      </c>
      <c r="B5364" s="6">
        <v>475</v>
      </c>
      <c r="C5364" s="6" t="s">
        <v>1897</v>
      </c>
      <c r="D5364" s="6" t="s">
        <v>1898</v>
      </c>
      <c r="E5364" s="6" t="s">
        <v>1899</v>
      </c>
      <c r="F5364" s="6">
        <v>0.111624029519798</v>
      </c>
      <c r="G5364" s="6">
        <v>0.60493827160493796</v>
      </c>
      <c r="H5364" s="6">
        <v>0.17809877549161099</v>
      </c>
      <c r="I5364" s="6">
        <v>-0.146719012758665</v>
      </c>
      <c r="J5364" s="5" t="str">
        <f t="shared" si="83"/>
        <v>http://www.uniprot.org/uniprot/Q80U72-1</v>
      </c>
    </row>
    <row r="5365" spans="1:10" x14ac:dyDescent="0.25">
      <c r="A5365" s="6" t="s">
        <v>20086</v>
      </c>
      <c r="B5365" s="6">
        <v>230</v>
      </c>
      <c r="C5365" s="6" t="s">
        <v>7077</v>
      </c>
      <c r="D5365" s="6" t="s">
        <v>5585</v>
      </c>
      <c r="E5365" s="6" t="s">
        <v>5586</v>
      </c>
      <c r="F5365" s="6">
        <v>0.111590890962383</v>
      </c>
      <c r="G5365" s="6">
        <v>0.358024691358025</v>
      </c>
      <c r="H5365" s="6">
        <v>0.50929212221541398</v>
      </c>
      <c r="I5365" s="6">
        <v>5.2096779653257201E-2</v>
      </c>
      <c r="J5365" s="5" t="str">
        <f t="shared" si="83"/>
        <v>http://www.uniprot.org/uniprot/Q8R550-2</v>
      </c>
    </row>
    <row r="5366" spans="1:10" x14ac:dyDescent="0.25">
      <c r="A5366" s="6" t="s">
        <v>21198</v>
      </c>
      <c r="B5366" s="6">
        <v>5</v>
      </c>
      <c r="C5366" s="6" t="s">
        <v>12431</v>
      </c>
      <c r="D5366" s="6" t="s">
        <v>12432</v>
      </c>
      <c r="E5366" s="6" t="s">
        <v>12433</v>
      </c>
      <c r="F5366" s="6">
        <v>0.111541706566752</v>
      </c>
      <c r="G5366" s="6">
        <v>0.66666666666666696</v>
      </c>
      <c r="H5366" s="6">
        <v>0.1289970641998</v>
      </c>
      <c r="I5366" s="6">
        <v>8.1846834809658306E-2</v>
      </c>
      <c r="J5366" s="5" t="str">
        <f t="shared" si="83"/>
        <v>http://www.uniprot.org/uniprot/Q99J09</v>
      </c>
    </row>
    <row r="5367" spans="1:10" x14ac:dyDescent="0.25">
      <c r="A5367" s="6" t="s">
        <v>19752</v>
      </c>
      <c r="B5367" s="6">
        <v>201</v>
      </c>
      <c r="C5367" s="6" t="s">
        <v>6217</v>
      </c>
      <c r="D5367" s="6" t="s">
        <v>3920</v>
      </c>
      <c r="E5367" s="6" t="s">
        <v>3921</v>
      </c>
      <c r="F5367" s="6">
        <v>0.11152078187591</v>
      </c>
      <c r="G5367" s="6">
        <v>0.33333333333333298</v>
      </c>
      <c r="H5367" s="6">
        <v>0.19794025684217401</v>
      </c>
      <c r="I5367" s="6">
        <v>3.2766866124063501E-2</v>
      </c>
      <c r="J5367" s="5" t="str">
        <f t="shared" si="83"/>
        <v>http://www.uniprot.org/uniprot/Q9CXF4</v>
      </c>
    </row>
    <row r="5368" spans="1:10" x14ac:dyDescent="0.25">
      <c r="A5368" s="6" t="s">
        <v>19539</v>
      </c>
      <c r="B5368" s="6">
        <v>296</v>
      </c>
      <c r="C5368" s="6" t="s">
        <v>16814</v>
      </c>
      <c r="D5368" s="6" t="s">
        <v>2942</v>
      </c>
      <c r="E5368" s="6" t="s">
        <v>2943</v>
      </c>
      <c r="F5368" s="6">
        <v>0.111519507437621</v>
      </c>
      <c r="G5368" s="6">
        <v>0.74074074074074103</v>
      </c>
      <c r="H5368" s="6">
        <v>9.1646920061349099E-2</v>
      </c>
      <c r="I5368" s="6">
        <v>9.4014074456839403E-2</v>
      </c>
      <c r="J5368" s="5" t="str">
        <f t="shared" si="83"/>
        <v>http://www.uniprot.org/uniprot/Q08122-4</v>
      </c>
    </row>
    <row r="5369" spans="1:10" x14ac:dyDescent="0.25">
      <c r="A5369" s="6" t="s">
        <v>19704</v>
      </c>
      <c r="B5369" s="6">
        <v>315</v>
      </c>
      <c r="C5369" s="6" t="s">
        <v>11487</v>
      </c>
      <c r="D5369" s="6" t="s">
        <v>3677</v>
      </c>
      <c r="E5369" s="6" t="s">
        <v>3678</v>
      </c>
      <c r="F5369" s="6">
        <v>0.11150945769304001</v>
      </c>
      <c r="G5369" s="6">
        <v>0.67901234567901203</v>
      </c>
      <c r="H5369" s="6">
        <v>0.148684589312607</v>
      </c>
      <c r="I5369" s="6">
        <v>7.91577906615622E-2</v>
      </c>
      <c r="J5369" s="5" t="str">
        <f t="shared" si="83"/>
        <v>http://www.uniprot.org/uniprot/P39447</v>
      </c>
    </row>
    <row r="5370" spans="1:10" x14ac:dyDescent="0.25">
      <c r="A5370" s="6" t="s">
        <v>21019</v>
      </c>
      <c r="B5370" s="6">
        <v>102</v>
      </c>
      <c r="C5370" s="6" t="s">
        <v>11179</v>
      </c>
      <c r="D5370" s="6" t="s">
        <v>11180</v>
      </c>
      <c r="E5370" s="6" t="s">
        <v>11181</v>
      </c>
      <c r="F5370" s="6">
        <v>0.111502664564225</v>
      </c>
      <c r="G5370" s="6">
        <v>0.66666666666666696</v>
      </c>
      <c r="H5370" s="6">
        <v>0.15345036824807701</v>
      </c>
      <c r="I5370" s="6">
        <v>7.9698390882319295E-2</v>
      </c>
      <c r="J5370" s="5" t="str">
        <f t="shared" si="83"/>
        <v>http://www.uniprot.org/uniprot/Q9D727</v>
      </c>
    </row>
    <row r="5371" spans="1:10" x14ac:dyDescent="0.25">
      <c r="A5371" s="6" t="s">
        <v>19513</v>
      </c>
      <c r="B5371" s="6">
        <v>411</v>
      </c>
      <c r="C5371" s="6" t="s">
        <v>13276</v>
      </c>
      <c r="D5371" s="6" t="s">
        <v>2818</v>
      </c>
      <c r="E5371" s="6" t="s">
        <v>2819</v>
      </c>
      <c r="F5371" s="6">
        <v>0.111399528153908</v>
      </c>
      <c r="G5371" s="6">
        <v>0.76543209876543195</v>
      </c>
      <c r="H5371" s="6">
        <v>0.105463176682782</v>
      </c>
      <c r="I5371" s="6">
        <v>8.5763849838119396E-2</v>
      </c>
      <c r="J5371" s="5" t="str">
        <f t="shared" si="83"/>
        <v>http://www.uniprot.org/uniprot/Q80X80</v>
      </c>
    </row>
    <row r="5372" spans="1:10" x14ac:dyDescent="0.25">
      <c r="A5372" s="6" t="s">
        <v>21510</v>
      </c>
      <c r="B5372" s="6">
        <v>150</v>
      </c>
      <c r="C5372" s="6" t="s">
        <v>14826</v>
      </c>
      <c r="D5372" s="6" t="s">
        <v>14827</v>
      </c>
      <c r="E5372" s="6" t="s">
        <v>14828</v>
      </c>
      <c r="F5372" s="6">
        <v>0.11137432569297701</v>
      </c>
      <c r="G5372" s="6">
        <v>0.76543209876543195</v>
      </c>
      <c r="H5372" s="6">
        <v>8.16828624815574E-2</v>
      </c>
      <c r="I5372" s="6">
        <v>8.7563434392064099E-2</v>
      </c>
      <c r="J5372" s="5" t="str">
        <f t="shared" si="83"/>
        <v>http://www.uniprot.org/uniprot/Q9DBN9-1</v>
      </c>
    </row>
    <row r="5373" spans="1:10" x14ac:dyDescent="0.25">
      <c r="A5373" s="6" t="s">
        <v>21105</v>
      </c>
      <c r="B5373" s="6">
        <v>65</v>
      </c>
      <c r="C5373" s="6" t="s">
        <v>15133</v>
      </c>
      <c r="D5373" s="6" t="s">
        <v>11796</v>
      </c>
      <c r="E5373" s="6" t="s">
        <v>11797</v>
      </c>
      <c r="F5373" s="6">
        <v>0.11133406431448301</v>
      </c>
      <c r="G5373" s="6">
        <v>0.67901234567901203</v>
      </c>
      <c r="H5373" s="6">
        <v>0.135502867500813</v>
      </c>
      <c r="I5373" s="6">
        <v>8.9522411957641296E-2</v>
      </c>
      <c r="J5373" s="5" t="str">
        <f t="shared" si="83"/>
        <v>http://www.uniprot.org/uniprot/Q91ZW3</v>
      </c>
    </row>
    <row r="5374" spans="1:10" x14ac:dyDescent="0.25">
      <c r="A5374" s="6" t="s">
        <v>18814</v>
      </c>
      <c r="B5374" s="6">
        <v>281</v>
      </c>
      <c r="C5374" s="6" t="s">
        <v>9688</v>
      </c>
      <c r="D5374" s="6" t="s">
        <v>119</v>
      </c>
      <c r="E5374" s="6" t="s">
        <v>120</v>
      </c>
      <c r="F5374" s="6">
        <v>0.111250194765784</v>
      </c>
      <c r="G5374" s="6">
        <v>0.71604938271604901</v>
      </c>
      <c r="H5374" s="6">
        <v>0.12907356285948601</v>
      </c>
      <c r="I5374" s="6">
        <v>7.1724592260863307E-2</v>
      </c>
      <c r="J5374" s="5" t="str">
        <f t="shared" si="83"/>
        <v>http://www.uniprot.org/uniprot/O88845-1</v>
      </c>
    </row>
    <row r="5375" spans="1:10" x14ac:dyDescent="0.25">
      <c r="A5375" s="6" t="s">
        <v>20371</v>
      </c>
      <c r="B5375" s="6">
        <v>152</v>
      </c>
      <c r="C5375" s="6" t="s">
        <v>9882</v>
      </c>
      <c r="D5375" s="6" t="s">
        <v>7191</v>
      </c>
      <c r="E5375" s="6" t="s">
        <v>7192</v>
      </c>
      <c r="F5375" s="6">
        <v>0.111250142805197</v>
      </c>
      <c r="G5375" s="6">
        <v>0.32098765432098803</v>
      </c>
      <c r="H5375" s="6">
        <v>0.44945023349170499</v>
      </c>
      <c r="I5375" s="6">
        <v>7.2999566201012903E-2</v>
      </c>
      <c r="J5375" s="5" t="str">
        <f t="shared" si="83"/>
        <v>http://www.uniprot.org/uniprot/Q8CIN4</v>
      </c>
    </row>
    <row r="5376" spans="1:10" x14ac:dyDescent="0.25">
      <c r="A5376" s="6" t="s">
        <v>18822</v>
      </c>
      <c r="B5376" s="6">
        <v>952</v>
      </c>
      <c r="C5376" s="6" t="s">
        <v>12903</v>
      </c>
      <c r="D5376" s="6" t="s">
        <v>144</v>
      </c>
      <c r="E5376" s="6" t="s">
        <v>145</v>
      </c>
      <c r="F5376" s="6">
        <v>0.11115833076211599</v>
      </c>
      <c r="G5376" s="6">
        <v>0.62962962962962998</v>
      </c>
      <c r="H5376" s="6">
        <v>0.171018338064234</v>
      </c>
      <c r="I5376" s="6">
        <v>8.4205608799077805E-2</v>
      </c>
      <c r="J5376" s="5" t="str">
        <f t="shared" si="83"/>
        <v>http://www.uniprot.org/uniprot/Q3U0Q9</v>
      </c>
    </row>
    <row r="5377" spans="1:10" x14ac:dyDescent="0.25">
      <c r="A5377" s="6" t="s">
        <v>18926</v>
      </c>
      <c r="B5377" s="6">
        <v>457</v>
      </c>
      <c r="C5377" s="6" t="s">
        <v>1523</v>
      </c>
      <c r="D5377" s="6" t="s">
        <v>1524</v>
      </c>
      <c r="E5377" s="6" t="s">
        <v>1525</v>
      </c>
      <c r="F5377" s="6">
        <v>0.111015574533972</v>
      </c>
      <c r="G5377" s="6">
        <v>0.44444444444444497</v>
      </c>
      <c r="H5377" s="6">
        <v>0.30456216324827801</v>
      </c>
      <c r="I5377" s="6">
        <v>-0.214893951500821</v>
      </c>
      <c r="J5377" s="5" t="str">
        <f t="shared" si="83"/>
        <v>http://www.uniprot.org/uniprot/Q8CFI0-3</v>
      </c>
    </row>
    <row r="5378" spans="1:10" x14ac:dyDescent="0.25">
      <c r="A5378" s="6" t="s">
        <v>20013</v>
      </c>
      <c r="B5378" s="6">
        <v>2601</v>
      </c>
      <c r="C5378" s="6" t="s">
        <v>5211</v>
      </c>
      <c r="D5378" s="6" t="s">
        <v>5212</v>
      </c>
      <c r="E5378" s="6" t="s">
        <v>5213</v>
      </c>
      <c r="F5378" s="6">
        <v>0.110981082341109</v>
      </c>
      <c r="G5378" s="6">
        <v>0.49382716049382702</v>
      </c>
      <c r="H5378" s="6">
        <v>0.26467111519190301</v>
      </c>
      <c r="I5378" s="6">
        <v>2.3297849216673099E-2</v>
      </c>
      <c r="J5378" s="5" t="str">
        <f t="shared" si="83"/>
        <v>http://www.uniprot.org/uniprot/A2AAE1-3</v>
      </c>
    </row>
    <row r="5379" spans="1:10" x14ac:dyDescent="0.25">
      <c r="A5379" s="6" t="s">
        <v>19939</v>
      </c>
      <c r="B5379" s="6">
        <v>560</v>
      </c>
      <c r="C5379" s="6" t="s">
        <v>17339</v>
      </c>
      <c r="D5379" s="6" t="s">
        <v>4834</v>
      </c>
      <c r="E5379" s="6" t="s">
        <v>4835</v>
      </c>
      <c r="F5379" s="6">
        <v>0.110972503328356</v>
      </c>
      <c r="G5379" s="6">
        <v>0.70370370370370305</v>
      </c>
      <c r="H5379" s="6">
        <v>0.110888604365538</v>
      </c>
      <c r="I5379" s="6">
        <v>9.4131933586466807E-2</v>
      </c>
      <c r="J5379" s="5" t="str">
        <f t="shared" ref="J5379:J5442" si="84">HYPERLINK(CONCATENATE("http://www.uniprot.org/uniprot/",D5379))</f>
        <v>http://www.uniprot.org/uniprot/A2AHC3-1</v>
      </c>
    </row>
    <row r="5380" spans="1:10" x14ac:dyDescent="0.25">
      <c r="A5380" s="6" t="s">
        <v>19792</v>
      </c>
      <c r="B5380" s="6">
        <v>377</v>
      </c>
      <c r="C5380" s="6" t="s">
        <v>17165</v>
      </c>
      <c r="D5380" s="6" t="s">
        <v>4104</v>
      </c>
      <c r="E5380" s="6" t="s">
        <v>4105</v>
      </c>
      <c r="F5380" s="6">
        <v>0.11097071193855799</v>
      </c>
      <c r="G5380" s="6">
        <v>0.77777777777777801</v>
      </c>
      <c r="H5380" s="6">
        <v>9.9479826026657101E-2</v>
      </c>
      <c r="I5380" s="6">
        <v>9.4580842762018197E-2</v>
      </c>
      <c r="J5380" s="5" t="str">
        <f t="shared" si="84"/>
        <v>http://www.uniprot.org/uniprot/Q9JIX8-4</v>
      </c>
    </row>
    <row r="5381" spans="1:10" x14ac:dyDescent="0.25">
      <c r="A5381" s="6" t="s">
        <v>20240</v>
      </c>
      <c r="B5381" s="6">
        <v>306</v>
      </c>
      <c r="C5381" s="6" t="s">
        <v>6437</v>
      </c>
      <c r="D5381" s="6" t="s">
        <v>6438</v>
      </c>
      <c r="E5381" s="6" t="s">
        <v>6439</v>
      </c>
      <c r="F5381" s="6">
        <v>0.110926438420412</v>
      </c>
      <c r="G5381" s="6">
        <v>0.39506172839506198</v>
      </c>
      <c r="H5381" s="6">
        <v>0.23265299130735001</v>
      </c>
      <c r="I5381" s="6">
        <v>4.50331366314679E-2</v>
      </c>
      <c r="J5381" s="5" t="str">
        <f t="shared" si="84"/>
        <v>http://www.uniprot.org/uniprot/Q3TUU0</v>
      </c>
    </row>
    <row r="5382" spans="1:10" x14ac:dyDescent="0.25">
      <c r="A5382" s="6" t="s">
        <v>19564</v>
      </c>
      <c r="B5382" s="6">
        <v>779</v>
      </c>
      <c r="C5382" s="6" t="s">
        <v>12510</v>
      </c>
      <c r="D5382" s="6" t="s">
        <v>3063</v>
      </c>
      <c r="E5382" s="6" t="s">
        <v>3064</v>
      </c>
      <c r="F5382" s="6">
        <v>0.110922565752404</v>
      </c>
      <c r="G5382" s="6">
        <v>0.71604938271604901</v>
      </c>
      <c r="H5382" s="6">
        <v>0.10040060351081</v>
      </c>
      <c r="I5382" s="6">
        <v>8.21888776475031E-2</v>
      </c>
      <c r="J5382" s="5" t="str">
        <f t="shared" si="84"/>
        <v>http://www.uniprot.org/uniprot/Q52KI8-1</v>
      </c>
    </row>
    <row r="5383" spans="1:10" x14ac:dyDescent="0.25">
      <c r="A5383" s="6" t="s">
        <v>20090</v>
      </c>
      <c r="B5383" s="6">
        <v>931</v>
      </c>
      <c r="C5383" s="6" t="s">
        <v>5609</v>
      </c>
      <c r="D5383" s="6" t="s">
        <v>5610</v>
      </c>
      <c r="E5383" s="6" t="s">
        <v>5611</v>
      </c>
      <c r="F5383" s="6">
        <v>0.110910089989875</v>
      </c>
      <c r="G5383" s="6">
        <v>0.34567901234567899</v>
      </c>
      <c r="H5383" s="6">
        <v>0.23808015026582299</v>
      </c>
      <c r="I5383" s="6">
        <v>3.0201557046424601E-2</v>
      </c>
      <c r="J5383" s="5" t="str">
        <f t="shared" si="84"/>
        <v>http://www.uniprot.org/uniprot/Q9EPE9</v>
      </c>
    </row>
    <row r="5384" spans="1:10" x14ac:dyDescent="0.25">
      <c r="A5384" s="6" t="s">
        <v>19124</v>
      </c>
      <c r="B5384" s="6">
        <v>851</v>
      </c>
      <c r="C5384" s="6" t="s">
        <v>17114</v>
      </c>
      <c r="D5384" s="6" t="s">
        <v>1227</v>
      </c>
      <c r="E5384" s="6" t="s">
        <v>1228</v>
      </c>
      <c r="F5384" s="6">
        <v>0.110909842945155</v>
      </c>
      <c r="G5384" s="6">
        <v>0.75308641975308599</v>
      </c>
      <c r="H5384" s="6">
        <v>0.11040265516822199</v>
      </c>
      <c r="I5384" s="6">
        <v>9.4675843852901703E-2</v>
      </c>
      <c r="J5384" s="5" t="str">
        <f t="shared" si="84"/>
        <v>http://www.uniprot.org/uniprot/Q8BTI8-1</v>
      </c>
    </row>
    <row r="5385" spans="1:10" x14ac:dyDescent="0.25">
      <c r="A5385" s="6" t="s">
        <v>20896</v>
      </c>
      <c r="B5385" s="6">
        <v>155</v>
      </c>
      <c r="C5385" s="6" t="s">
        <v>15465</v>
      </c>
      <c r="D5385" s="6" t="s">
        <v>10375</v>
      </c>
      <c r="E5385" s="6" t="s">
        <v>10376</v>
      </c>
      <c r="F5385" s="6">
        <v>0.110879849289534</v>
      </c>
      <c r="G5385" s="6">
        <v>0.60493827160493796</v>
      </c>
      <c r="H5385" s="6">
        <v>0.17792668109481799</v>
      </c>
      <c r="I5385" s="6">
        <v>9.1125612848433499E-2</v>
      </c>
      <c r="J5385" s="5" t="str">
        <f t="shared" si="84"/>
        <v>http://www.uniprot.org/uniprot/Q3TIY5</v>
      </c>
    </row>
    <row r="5386" spans="1:10" x14ac:dyDescent="0.25">
      <c r="A5386" s="6" t="s">
        <v>21294</v>
      </c>
      <c r="B5386" s="6">
        <v>26</v>
      </c>
      <c r="C5386" s="6" t="s">
        <v>13150</v>
      </c>
      <c r="D5386" s="6" t="s">
        <v>13151</v>
      </c>
      <c r="E5386" s="6" t="s">
        <v>13152</v>
      </c>
      <c r="F5386" s="6">
        <v>0.110867777844694</v>
      </c>
      <c r="G5386" s="6">
        <v>0.30864197530864201</v>
      </c>
      <c r="H5386" s="6">
        <v>0.35102104342222901</v>
      </c>
      <c r="I5386" s="6">
        <v>8.59999461395555E-2</v>
      </c>
      <c r="J5386" s="5" t="str">
        <f t="shared" si="84"/>
        <v>http://www.uniprot.org/uniprot/Q8BMK4</v>
      </c>
    </row>
    <row r="5387" spans="1:10" x14ac:dyDescent="0.25">
      <c r="A5387" s="6" t="s">
        <v>20142</v>
      </c>
      <c r="B5387" s="6">
        <v>14</v>
      </c>
      <c r="C5387" s="6" t="s">
        <v>9326</v>
      </c>
      <c r="D5387" s="6" t="s">
        <v>8242</v>
      </c>
      <c r="E5387" s="6" t="s">
        <v>8243</v>
      </c>
      <c r="F5387" s="6">
        <v>0.110843028400657</v>
      </c>
      <c r="G5387" s="6">
        <v>0.44444444444444398</v>
      </c>
      <c r="H5387" s="6">
        <v>0.216161593564591</v>
      </c>
      <c r="I5387" s="6">
        <v>7.3150677900348904E-2</v>
      </c>
      <c r="J5387" s="5" t="str">
        <f t="shared" si="84"/>
        <v>http://www.uniprot.org/uniprot/O35491</v>
      </c>
    </row>
    <row r="5388" spans="1:10" x14ac:dyDescent="0.25">
      <c r="A5388" s="6" t="s">
        <v>18806</v>
      </c>
      <c r="B5388" s="6">
        <v>683</v>
      </c>
      <c r="C5388" s="6" t="s">
        <v>14567</v>
      </c>
      <c r="D5388" s="6" t="s">
        <v>92</v>
      </c>
      <c r="E5388" s="6" t="s">
        <v>93</v>
      </c>
      <c r="F5388" s="6">
        <v>0.110830252511443</v>
      </c>
      <c r="G5388" s="6">
        <v>0.358024691358025</v>
      </c>
      <c r="H5388" s="6">
        <v>0.22881061770858499</v>
      </c>
      <c r="I5388" s="6">
        <v>8.8530085266075503E-2</v>
      </c>
      <c r="J5388" s="5" t="str">
        <f t="shared" si="84"/>
        <v>http://www.uniprot.org/uniprot/Q6PDH0-2</v>
      </c>
    </row>
    <row r="5389" spans="1:10" x14ac:dyDescent="0.25">
      <c r="A5389" s="6" t="s">
        <v>19037</v>
      </c>
      <c r="B5389" s="6">
        <v>1383</v>
      </c>
      <c r="C5389" s="6" t="s">
        <v>8661</v>
      </c>
      <c r="D5389" s="6" t="s">
        <v>907</v>
      </c>
      <c r="E5389" s="6" t="s">
        <v>908</v>
      </c>
      <c r="F5389" s="6">
        <v>0.110825026778957</v>
      </c>
      <c r="G5389" s="6">
        <v>0.41975308641975301</v>
      </c>
      <c r="H5389" s="6">
        <v>0.26996547924110498</v>
      </c>
      <c r="I5389" s="6">
        <v>7.2764009969245896E-2</v>
      </c>
      <c r="J5389" s="5" t="str">
        <f t="shared" si="84"/>
        <v>http://www.uniprot.org/uniprot/O88466-2</v>
      </c>
    </row>
    <row r="5390" spans="1:10" x14ac:dyDescent="0.25">
      <c r="A5390" s="6" t="s">
        <v>18822</v>
      </c>
      <c r="B5390" s="6">
        <v>154</v>
      </c>
      <c r="C5390" s="6" t="s">
        <v>8281</v>
      </c>
      <c r="D5390" s="6" t="s">
        <v>144</v>
      </c>
      <c r="E5390" s="6" t="s">
        <v>145</v>
      </c>
      <c r="F5390" s="6">
        <v>0.11078537586499</v>
      </c>
      <c r="G5390" s="6">
        <v>0.62962962962962998</v>
      </c>
      <c r="H5390" s="6">
        <v>0.185500818090335</v>
      </c>
      <c r="I5390" s="6">
        <v>6.5530910880905194E-2</v>
      </c>
      <c r="J5390" s="5" t="str">
        <f t="shared" si="84"/>
        <v>http://www.uniprot.org/uniprot/Q3U0Q9</v>
      </c>
    </row>
    <row r="5391" spans="1:10" x14ac:dyDescent="0.25">
      <c r="A5391" s="6" t="s">
        <v>19181</v>
      </c>
      <c r="B5391" s="6">
        <v>514</v>
      </c>
      <c r="C5391" s="6" t="s">
        <v>11619</v>
      </c>
      <c r="D5391" s="6" t="s">
        <v>1440</v>
      </c>
      <c r="E5391" s="6" t="s">
        <v>1441</v>
      </c>
      <c r="F5391" s="6">
        <v>0.110774288626509</v>
      </c>
      <c r="G5391" s="6">
        <v>0.32098765432098803</v>
      </c>
      <c r="H5391" s="6">
        <v>0.23960549837270101</v>
      </c>
      <c r="I5391" s="6">
        <v>7.9330223651918497E-2</v>
      </c>
      <c r="J5391" s="5" t="str">
        <f t="shared" si="84"/>
        <v>http://www.uniprot.org/uniprot/Q6P9Q4</v>
      </c>
    </row>
    <row r="5392" spans="1:10" x14ac:dyDescent="0.25">
      <c r="A5392" s="6" t="s">
        <v>20204</v>
      </c>
      <c r="B5392" s="6">
        <v>539</v>
      </c>
      <c r="C5392" s="6" t="s">
        <v>15940</v>
      </c>
      <c r="D5392" s="6" t="s">
        <v>6257</v>
      </c>
      <c r="E5392" s="6" t="s">
        <v>6258</v>
      </c>
      <c r="F5392" s="6">
        <v>0.110749907928046</v>
      </c>
      <c r="G5392" s="6">
        <v>0.67901234567901203</v>
      </c>
      <c r="H5392" s="6">
        <v>0.12622344157485199</v>
      </c>
      <c r="I5392" s="6">
        <v>9.2325050212630794E-2</v>
      </c>
      <c r="J5392" s="5" t="str">
        <f t="shared" si="84"/>
        <v>http://www.uniprot.org/uniprot/Q6PDJ6</v>
      </c>
    </row>
    <row r="5393" spans="1:10" x14ac:dyDescent="0.25">
      <c r="A5393" s="6" t="s">
        <v>19262</v>
      </c>
      <c r="B5393" s="6">
        <v>688</v>
      </c>
      <c r="C5393" s="6" t="s">
        <v>9874</v>
      </c>
      <c r="D5393" s="6" t="s">
        <v>1783</v>
      </c>
      <c r="E5393" s="6" t="s">
        <v>1784</v>
      </c>
      <c r="F5393" s="6">
        <v>0.110720504852428</v>
      </c>
      <c r="G5393" s="6">
        <v>0.358024691358025</v>
      </c>
      <c r="H5393" s="6">
        <v>0.282585782976429</v>
      </c>
      <c r="I5393" s="6">
        <v>7.2764744883957497E-2</v>
      </c>
      <c r="J5393" s="5" t="str">
        <f t="shared" si="84"/>
        <v>http://www.uniprot.org/uniprot/P51830</v>
      </c>
    </row>
    <row r="5394" spans="1:10" x14ac:dyDescent="0.25">
      <c r="A5394" s="6" t="s">
        <v>19564</v>
      </c>
      <c r="B5394" s="6">
        <v>784</v>
      </c>
      <c r="C5394" s="6" t="s">
        <v>14487</v>
      </c>
      <c r="D5394" s="6" t="s">
        <v>3063</v>
      </c>
      <c r="E5394" s="6" t="s">
        <v>3064</v>
      </c>
      <c r="F5394" s="6">
        <v>0.110709568726625</v>
      </c>
      <c r="G5394" s="6">
        <v>0.55555555555555602</v>
      </c>
      <c r="H5394" s="6">
        <v>0.24127232387026301</v>
      </c>
      <c r="I5394" s="6">
        <v>8.9161028251425398E-2</v>
      </c>
      <c r="J5394" s="5" t="str">
        <f t="shared" si="84"/>
        <v>http://www.uniprot.org/uniprot/Q52KI8-1</v>
      </c>
    </row>
    <row r="5395" spans="1:10" x14ac:dyDescent="0.25">
      <c r="A5395" s="6" t="s">
        <v>20201</v>
      </c>
      <c r="B5395" s="6">
        <v>575</v>
      </c>
      <c r="C5395" s="6" t="s">
        <v>7082</v>
      </c>
      <c r="D5395" s="6" t="s">
        <v>6240</v>
      </c>
      <c r="E5395" s="6" t="s">
        <v>6241</v>
      </c>
      <c r="F5395" s="6">
        <v>0.110690381136404</v>
      </c>
      <c r="G5395" s="6">
        <v>0.48148148148148101</v>
      </c>
      <c r="H5395" s="6">
        <v>0.194308321096717</v>
      </c>
      <c r="I5395" s="6">
        <v>4.8610628134087799E-2</v>
      </c>
      <c r="J5395" s="5" t="str">
        <f t="shared" si="84"/>
        <v>http://www.uniprot.org/uniprot/Q9ES28-2</v>
      </c>
    </row>
    <row r="5396" spans="1:10" x14ac:dyDescent="0.25">
      <c r="A5396" s="6" t="s">
        <v>19661</v>
      </c>
      <c r="B5396" s="6">
        <v>1162</v>
      </c>
      <c r="C5396" s="6" t="s">
        <v>6190</v>
      </c>
      <c r="D5396" s="6" t="s">
        <v>3466</v>
      </c>
      <c r="E5396" s="6" t="s">
        <v>3467</v>
      </c>
      <c r="F5396" s="6">
        <v>0.110651670537568</v>
      </c>
      <c r="G5396" s="6">
        <v>0.60493827160493796</v>
      </c>
      <c r="H5396" s="6">
        <v>0.154229374880615</v>
      </c>
      <c r="I5396" s="6">
        <v>3.3050757625144797E-2</v>
      </c>
      <c r="J5396" s="5" t="str">
        <f t="shared" si="84"/>
        <v>http://www.uniprot.org/uniprot/Q4VA53-3</v>
      </c>
    </row>
    <row r="5397" spans="1:10" x14ac:dyDescent="0.25">
      <c r="A5397" s="6" t="s">
        <v>19950</v>
      </c>
      <c r="B5397" s="6">
        <v>2</v>
      </c>
      <c r="C5397" s="6" t="s">
        <v>5998</v>
      </c>
      <c r="D5397" s="6" t="s">
        <v>4888</v>
      </c>
      <c r="E5397" s="6" t="s">
        <v>4889</v>
      </c>
      <c r="F5397" s="6">
        <v>0.110648622928132</v>
      </c>
      <c r="G5397" s="6">
        <v>0.234567901234568</v>
      </c>
      <c r="H5397" s="6">
        <v>0.25237029883178103</v>
      </c>
      <c r="I5397" s="6">
        <v>4.1639814788493497E-2</v>
      </c>
      <c r="J5397" s="5" t="str">
        <f t="shared" si="84"/>
        <v>http://www.uniprot.org/uniprot/P60840-1</v>
      </c>
    </row>
    <row r="5398" spans="1:10" x14ac:dyDescent="0.25">
      <c r="A5398" s="6" t="s">
        <v>19124</v>
      </c>
      <c r="B5398" s="6">
        <v>2656</v>
      </c>
      <c r="C5398" s="6" t="s">
        <v>4821</v>
      </c>
      <c r="D5398" s="6" t="s">
        <v>1227</v>
      </c>
      <c r="E5398" s="6" t="s">
        <v>1228</v>
      </c>
      <c r="F5398" s="6">
        <v>0.110624403297583</v>
      </c>
      <c r="G5398" s="6">
        <v>0.592592592592593</v>
      </c>
      <c r="H5398" s="6">
        <v>0.16272949147870899</v>
      </c>
      <c r="I5398" s="6">
        <v>-1.1422236455911301E-2</v>
      </c>
      <c r="J5398" s="5" t="str">
        <f t="shared" si="84"/>
        <v>http://www.uniprot.org/uniprot/Q8BTI8-1</v>
      </c>
    </row>
    <row r="5399" spans="1:10" x14ac:dyDescent="0.25">
      <c r="A5399" s="6" t="s">
        <v>21165</v>
      </c>
      <c r="B5399" s="6">
        <v>179</v>
      </c>
      <c r="C5399" s="6" t="s">
        <v>12229</v>
      </c>
      <c r="D5399" s="6" t="s">
        <v>12230</v>
      </c>
      <c r="E5399" s="6" t="s">
        <v>12231</v>
      </c>
      <c r="F5399" s="6">
        <v>0.110540097711959</v>
      </c>
      <c r="G5399" s="6">
        <v>0.69135802469135799</v>
      </c>
      <c r="H5399" s="6">
        <v>0.12771545999151299</v>
      </c>
      <c r="I5399" s="6">
        <v>8.0051805263880796E-2</v>
      </c>
      <c r="J5399" s="5" t="str">
        <f t="shared" si="84"/>
        <v>http://www.uniprot.org/uniprot/Q3V0C1-1</v>
      </c>
    </row>
    <row r="5400" spans="1:10" x14ac:dyDescent="0.25">
      <c r="A5400" s="6" t="s">
        <v>21593</v>
      </c>
      <c r="B5400" s="6">
        <v>320</v>
      </c>
      <c r="C5400" s="6" t="s">
        <v>15838</v>
      </c>
      <c r="D5400" s="6" t="s">
        <v>15478</v>
      </c>
      <c r="E5400" s="6" t="s">
        <v>15479</v>
      </c>
      <c r="F5400" s="6">
        <v>0.11049406408432801</v>
      </c>
      <c r="G5400" s="6">
        <v>0.55555555555555503</v>
      </c>
      <c r="H5400" s="6">
        <v>0.22101132813885799</v>
      </c>
      <c r="I5400" s="6">
        <v>9.0689958274619703E-2</v>
      </c>
      <c r="J5400" s="5" t="str">
        <f t="shared" si="84"/>
        <v>http://www.uniprot.org/uniprot/Q9WUH1</v>
      </c>
    </row>
    <row r="5401" spans="1:10" x14ac:dyDescent="0.25">
      <c r="A5401" s="6" t="s">
        <v>20850</v>
      </c>
      <c r="B5401" s="6">
        <v>149</v>
      </c>
      <c r="C5401" s="6" t="s">
        <v>10751</v>
      </c>
      <c r="D5401" s="6" t="s">
        <v>10071</v>
      </c>
      <c r="E5401" s="6" t="s">
        <v>10072</v>
      </c>
      <c r="F5401" s="6">
        <v>0.11048796129938999</v>
      </c>
      <c r="G5401" s="6">
        <v>0.39506172839506198</v>
      </c>
      <c r="H5401" s="6">
        <v>0.30102499963614798</v>
      </c>
      <c r="I5401" s="6">
        <v>7.8054390036478002E-2</v>
      </c>
      <c r="J5401" s="5" t="str">
        <f t="shared" si="84"/>
        <v>http://www.uniprot.org/uniprot/Q3UJN9</v>
      </c>
    </row>
    <row r="5402" spans="1:10" x14ac:dyDescent="0.25">
      <c r="A5402" s="6" t="s">
        <v>19056</v>
      </c>
      <c r="B5402" s="6">
        <v>34</v>
      </c>
      <c r="C5402" s="6" t="s">
        <v>4598</v>
      </c>
      <c r="D5402" s="6" t="s">
        <v>984</v>
      </c>
      <c r="E5402" s="6" t="s">
        <v>985</v>
      </c>
      <c r="F5402" s="6">
        <v>0.110482347626217</v>
      </c>
      <c r="G5402" s="6">
        <v>0.37037037037037002</v>
      </c>
      <c r="H5402" s="6">
        <v>0.21025517856231399</v>
      </c>
      <c r="I5402" s="6">
        <v>9.8703386631174006E-3</v>
      </c>
      <c r="J5402" s="5" t="str">
        <f t="shared" si="84"/>
        <v>http://www.uniprot.org/uniprot/P09405</v>
      </c>
    </row>
    <row r="5403" spans="1:10" x14ac:dyDescent="0.25">
      <c r="A5403" s="6" t="s">
        <v>20262</v>
      </c>
      <c r="B5403" s="6">
        <v>652</v>
      </c>
      <c r="C5403" s="6" t="s">
        <v>15587</v>
      </c>
      <c r="D5403" s="6" t="s">
        <v>6537</v>
      </c>
      <c r="E5403" s="6" t="s">
        <v>6538</v>
      </c>
      <c r="F5403" s="6">
        <v>0.110431064990224</v>
      </c>
      <c r="G5403" s="6">
        <v>0.61728395061728403</v>
      </c>
      <c r="H5403" s="6">
        <v>0.19857401113713399</v>
      </c>
      <c r="I5403" s="6">
        <v>9.1109185482850102E-2</v>
      </c>
      <c r="J5403" s="5" t="str">
        <f t="shared" si="84"/>
        <v>http://www.uniprot.org/uniprot/Q69ZK6-1</v>
      </c>
    </row>
    <row r="5404" spans="1:10" x14ac:dyDescent="0.25">
      <c r="A5404" s="6" t="s">
        <v>20765</v>
      </c>
      <c r="B5404" s="6">
        <v>234</v>
      </c>
      <c r="C5404" s="6" t="s">
        <v>15577</v>
      </c>
      <c r="D5404" s="6" t="s">
        <v>9531</v>
      </c>
      <c r="E5404" s="6" t="s">
        <v>9532</v>
      </c>
      <c r="F5404" s="6">
        <v>0.110349001686773</v>
      </c>
      <c r="G5404" s="6">
        <v>0.67901234567901203</v>
      </c>
      <c r="H5404" s="6">
        <v>0.120876155344951</v>
      </c>
      <c r="I5404" s="6">
        <v>8.81997189488085E-2</v>
      </c>
      <c r="J5404" s="5" t="str">
        <f t="shared" si="84"/>
        <v>http://www.uniprot.org/uniprot/P24788-1</v>
      </c>
    </row>
    <row r="5405" spans="1:10" x14ac:dyDescent="0.25">
      <c r="A5405" s="6" t="s">
        <v>20543</v>
      </c>
      <c r="B5405" s="6">
        <v>140</v>
      </c>
      <c r="C5405" s="6" t="s">
        <v>8192</v>
      </c>
      <c r="D5405" s="6" t="s">
        <v>8193</v>
      </c>
      <c r="E5405" s="6" t="s">
        <v>8194</v>
      </c>
      <c r="F5405" s="6">
        <v>0.11034508382748801</v>
      </c>
      <c r="G5405" s="6">
        <v>0.70370370370370405</v>
      </c>
      <c r="H5405" s="6">
        <v>0.11942342674833301</v>
      </c>
      <c r="I5405" s="6">
        <v>5.8653019188098003E-2</v>
      </c>
      <c r="J5405" s="5" t="str">
        <f t="shared" si="84"/>
        <v>http://www.uniprot.org/uniprot/Q8R0F5</v>
      </c>
    </row>
    <row r="5406" spans="1:10" x14ac:dyDescent="0.25">
      <c r="A5406" s="6" t="s">
        <v>20339</v>
      </c>
      <c r="B5406" s="6">
        <v>396</v>
      </c>
      <c r="C5406" s="6" t="s">
        <v>14561</v>
      </c>
      <c r="D5406" s="6" t="s">
        <v>6996</v>
      </c>
      <c r="E5406" s="6" t="s">
        <v>6997</v>
      </c>
      <c r="F5406" s="6">
        <v>0.110326231255265</v>
      </c>
      <c r="G5406" s="6">
        <v>0.69135802469135799</v>
      </c>
      <c r="H5406" s="6">
        <v>0.137615876419378</v>
      </c>
      <c r="I5406" s="6">
        <v>8.9879391952479001E-2</v>
      </c>
      <c r="J5406" s="5" t="str">
        <f t="shared" si="84"/>
        <v>http://www.uniprot.org/uniprot/Q6A068</v>
      </c>
    </row>
    <row r="5407" spans="1:10" x14ac:dyDescent="0.25">
      <c r="A5407" s="6" t="s">
        <v>19084</v>
      </c>
      <c r="B5407" s="6">
        <v>214</v>
      </c>
      <c r="C5407" s="6" t="s">
        <v>8996</v>
      </c>
      <c r="D5407" s="6" t="s">
        <v>1082</v>
      </c>
      <c r="E5407" s="6" t="s">
        <v>1083</v>
      </c>
      <c r="F5407" s="6">
        <v>0.110258855959195</v>
      </c>
      <c r="G5407" s="6">
        <v>0.51851851851851805</v>
      </c>
      <c r="H5407" s="6">
        <v>0.206404435107402</v>
      </c>
      <c r="I5407" s="6">
        <v>6.8949573615693399E-2</v>
      </c>
      <c r="J5407" s="5" t="str">
        <f t="shared" si="84"/>
        <v>http://www.uniprot.org/uniprot/Q8BZ03</v>
      </c>
    </row>
    <row r="5408" spans="1:10" x14ac:dyDescent="0.25">
      <c r="A5408" s="6" t="s">
        <v>19246</v>
      </c>
      <c r="B5408" s="6">
        <v>1800</v>
      </c>
      <c r="C5408" s="6" t="s">
        <v>18360</v>
      </c>
      <c r="D5408" s="6" t="s">
        <v>1718</v>
      </c>
      <c r="E5408" s="6" t="s">
        <v>1719</v>
      </c>
      <c r="F5408" s="6">
        <v>0.11021818841860601</v>
      </c>
      <c r="G5408" s="6">
        <v>0.66666666666666696</v>
      </c>
      <c r="H5408" s="6">
        <v>0.144516555347773</v>
      </c>
      <c r="I5408" s="6">
        <v>9.6096629737220898E-2</v>
      </c>
      <c r="J5408" s="5" t="str">
        <f t="shared" si="84"/>
        <v>http://www.uniprot.org/uniprot/Q3V0V7</v>
      </c>
    </row>
    <row r="5409" spans="1:10" x14ac:dyDescent="0.25">
      <c r="A5409" s="6" t="s">
        <v>19380</v>
      </c>
      <c r="B5409" s="6">
        <v>647</v>
      </c>
      <c r="C5409" s="6" t="s">
        <v>5774</v>
      </c>
      <c r="D5409" s="6" t="s">
        <v>2273</v>
      </c>
      <c r="E5409" s="6" t="s">
        <v>2274</v>
      </c>
      <c r="F5409" s="6">
        <v>0.11019777385346</v>
      </c>
      <c r="G5409" s="6">
        <v>0.56790123456790098</v>
      </c>
      <c r="H5409" s="6">
        <v>0.209241284110914</v>
      </c>
      <c r="I5409" s="6">
        <v>2.7765050518845001E-2</v>
      </c>
      <c r="J5409" s="5" t="str">
        <f t="shared" si="84"/>
        <v>http://www.uniprot.org/uniprot/Q9Z1E4</v>
      </c>
    </row>
    <row r="5410" spans="1:10" x14ac:dyDescent="0.25">
      <c r="A5410" s="6" t="s">
        <v>19011</v>
      </c>
      <c r="B5410" s="6">
        <v>1012</v>
      </c>
      <c r="C5410" s="6" t="s">
        <v>17231</v>
      </c>
      <c r="D5410" s="6" t="s">
        <v>809</v>
      </c>
      <c r="E5410" s="6" t="s">
        <v>810</v>
      </c>
      <c r="F5410" s="6">
        <v>0.110150178256295</v>
      </c>
      <c r="G5410" s="6">
        <v>0.70370370370370305</v>
      </c>
      <c r="H5410" s="6">
        <v>0.107540045138714</v>
      </c>
      <c r="I5410" s="6">
        <v>9.3726143316896202E-2</v>
      </c>
      <c r="J5410" s="5" t="str">
        <f t="shared" si="84"/>
        <v>http://www.uniprot.org/uniprot/Q2TJI9</v>
      </c>
    </row>
    <row r="5411" spans="1:10" x14ac:dyDescent="0.25">
      <c r="A5411" s="6" t="s">
        <v>19030</v>
      </c>
      <c r="B5411" s="6">
        <v>368</v>
      </c>
      <c r="C5411" s="6" t="s">
        <v>8236</v>
      </c>
      <c r="D5411" s="6" t="s">
        <v>880</v>
      </c>
      <c r="E5411" s="6" t="s">
        <v>881</v>
      </c>
      <c r="F5411" s="6">
        <v>0.110039506661881</v>
      </c>
      <c r="G5411" s="6">
        <v>0.61728395061728403</v>
      </c>
      <c r="H5411" s="6">
        <v>0.158937649231323</v>
      </c>
      <c r="I5411" s="6">
        <v>6.4833729176056107E-2</v>
      </c>
      <c r="J5411" s="5" t="str">
        <f t="shared" si="84"/>
        <v>http://www.uniprot.org/uniprot/O54724</v>
      </c>
    </row>
    <row r="5412" spans="1:10" x14ac:dyDescent="0.25">
      <c r="A5412" s="6" t="s">
        <v>19723</v>
      </c>
      <c r="B5412" s="6">
        <v>1333</v>
      </c>
      <c r="C5412" s="6" t="s">
        <v>14540</v>
      </c>
      <c r="D5412" s="6" t="s">
        <v>3775</v>
      </c>
      <c r="E5412" s="6" t="s">
        <v>3776</v>
      </c>
      <c r="F5412" s="6">
        <v>0.110035871721351</v>
      </c>
      <c r="G5412" s="6">
        <v>0.70370370370370305</v>
      </c>
      <c r="H5412" s="6">
        <v>0.11026245503000701</v>
      </c>
      <c r="I5412" s="6">
        <v>8.8275493114182799E-2</v>
      </c>
      <c r="J5412" s="5" t="str">
        <f t="shared" si="84"/>
        <v>http://www.uniprot.org/uniprot/A2ACC7</v>
      </c>
    </row>
    <row r="5413" spans="1:10" x14ac:dyDescent="0.25">
      <c r="A5413" s="6" t="s">
        <v>21058</v>
      </c>
      <c r="B5413" s="6">
        <v>165</v>
      </c>
      <c r="C5413" s="6" t="s">
        <v>11444</v>
      </c>
      <c r="D5413" s="6" t="s">
        <v>11445</v>
      </c>
      <c r="E5413" s="6" t="s">
        <v>11446</v>
      </c>
      <c r="F5413" s="6">
        <v>0.11002308909637</v>
      </c>
      <c r="G5413" s="6">
        <v>0.37037037037037002</v>
      </c>
      <c r="H5413" s="6">
        <v>0.25326576247127403</v>
      </c>
      <c r="I5413" s="6">
        <v>7.9657225269491802E-2</v>
      </c>
      <c r="J5413" s="5" t="str">
        <f t="shared" si="84"/>
        <v>http://www.uniprot.org/uniprot/Q8K201</v>
      </c>
    </row>
    <row r="5414" spans="1:10" x14ac:dyDescent="0.25">
      <c r="A5414" s="6" t="s">
        <v>18883</v>
      </c>
      <c r="B5414" s="6">
        <v>142</v>
      </c>
      <c r="C5414" s="6" t="s">
        <v>6208</v>
      </c>
      <c r="D5414" s="6" t="s">
        <v>365</v>
      </c>
      <c r="E5414" s="6" t="s">
        <v>366</v>
      </c>
      <c r="F5414" s="6">
        <v>0.110013603932584</v>
      </c>
      <c r="G5414" s="6">
        <v>0.407407407407407</v>
      </c>
      <c r="H5414" s="6">
        <v>0.232447037135875</v>
      </c>
      <c r="I5414" s="6">
        <v>4.1785179372338999E-2</v>
      </c>
      <c r="J5414" s="5" t="str">
        <f t="shared" si="84"/>
        <v>http://www.uniprot.org/uniprot/Q80U35-1</v>
      </c>
    </row>
    <row r="5415" spans="1:10" x14ac:dyDescent="0.25">
      <c r="A5415" s="6" t="s">
        <v>19124</v>
      </c>
      <c r="B5415" s="6">
        <v>435</v>
      </c>
      <c r="C5415" s="6" t="s">
        <v>8878</v>
      </c>
      <c r="D5415" s="6" t="s">
        <v>1227</v>
      </c>
      <c r="E5415" s="6" t="s">
        <v>1228</v>
      </c>
      <c r="F5415" s="6">
        <v>0.110001568832389</v>
      </c>
      <c r="G5415" s="6">
        <v>0.76543209876543195</v>
      </c>
      <c r="H5415" s="6">
        <v>8.9503244547289806E-2</v>
      </c>
      <c r="I5415" s="6">
        <v>6.2024604054237598E-2</v>
      </c>
      <c r="J5415" s="5" t="str">
        <f t="shared" si="84"/>
        <v>http://www.uniprot.org/uniprot/Q8BTI8-1</v>
      </c>
    </row>
    <row r="5416" spans="1:10" x14ac:dyDescent="0.25">
      <c r="A5416" s="6" t="s">
        <v>21558</v>
      </c>
      <c r="B5416" s="6">
        <v>672</v>
      </c>
      <c r="C5416" s="6" t="s">
        <v>15207</v>
      </c>
      <c r="D5416" s="6" t="s">
        <v>15208</v>
      </c>
      <c r="E5416" s="6" t="s">
        <v>15209</v>
      </c>
      <c r="F5416" s="6">
        <v>0.109897184953698</v>
      </c>
      <c r="G5416" s="6">
        <v>0.69135802469135799</v>
      </c>
      <c r="H5416" s="6">
        <v>0.119507089807284</v>
      </c>
      <c r="I5416" s="6">
        <v>8.8398738768329294E-2</v>
      </c>
      <c r="J5416" s="5" t="str">
        <f t="shared" si="84"/>
        <v>http://www.uniprot.org/uniprot/B2RY56-2</v>
      </c>
    </row>
    <row r="5417" spans="1:10" x14ac:dyDescent="0.25">
      <c r="A5417" s="6" t="s">
        <v>18851</v>
      </c>
      <c r="B5417" s="6">
        <v>1643</v>
      </c>
      <c r="C5417" s="6" t="s">
        <v>5217</v>
      </c>
      <c r="D5417" s="6" t="s">
        <v>245</v>
      </c>
      <c r="E5417" s="6" t="s">
        <v>246</v>
      </c>
      <c r="F5417" s="6">
        <v>0.10989710217146</v>
      </c>
      <c r="G5417" s="6">
        <v>0.358024691358025</v>
      </c>
      <c r="H5417" s="6">
        <v>0.31171322146112301</v>
      </c>
      <c r="I5417" s="6">
        <v>2.0480105262021299E-2</v>
      </c>
      <c r="J5417" s="5" t="str">
        <f t="shared" si="84"/>
        <v>http://www.uniprot.org/uniprot/A2A9C3</v>
      </c>
    </row>
    <row r="5418" spans="1:10" x14ac:dyDescent="0.25">
      <c r="A5418" s="6" t="s">
        <v>19248</v>
      </c>
      <c r="B5418" s="6">
        <v>180</v>
      </c>
      <c r="C5418" s="6" t="s">
        <v>6635</v>
      </c>
      <c r="D5418" s="6" t="s">
        <v>1728</v>
      </c>
      <c r="E5418" s="6" t="s">
        <v>1729</v>
      </c>
      <c r="F5418" s="6">
        <v>0.109864250654363</v>
      </c>
      <c r="G5418" s="6">
        <v>0.56790123456790098</v>
      </c>
      <c r="H5418" s="6">
        <v>0.21773152333802001</v>
      </c>
      <c r="I5418" s="6">
        <v>4.1548743235031202E-2</v>
      </c>
      <c r="J5418" s="5" t="str">
        <f t="shared" si="84"/>
        <v>http://www.uniprot.org/uniprot/Q9DD03</v>
      </c>
    </row>
    <row r="5419" spans="1:10" x14ac:dyDescent="0.25">
      <c r="A5419" s="6" t="s">
        <v>19732</v>
      </c>
      <c r="B5419" s="6">
        <v>579</v>
      </c>
      <c r="C5419" s="6" t="s">
        <v>5246</v>
      </c>
      <c r="D5419" s="6" t="s">
        <v>3826</v>
      </c>
      <c r="E5419" s="6" t="s">
        <v>3827</v>
      </c>
      <c r="F5419" s="6">
        <v>0.109856098261134</v>
      </c>
      <c r="G5419" s="6">
        <v>0.72839506172839497</v>
      </c>
      <c r="H5419" s="6">
        <v>0.11141904208270501</v>
      </c>
      <c r="I5419" s="6">
        <v>1.6712171136118899E-2</v>
      </c>
      <c r="J5419" s="5" t="str">
        <f t="shared" si="84"/>
        <v>http://www.uniprot.org/uniprot/Q5U4C3-1</v>
      </c>
    </row>
    <row r="5420" spans="1:10" x14ac:dyDescent="0.25">
      <c r="A5420" s="6" t="s">
        <v>18964</v>
      </c>
      <c r="B5420" s="6">
        <v>820</v>
      </c>
      <c r="C5420" s="6" t="s">
        <v>17563</v>
      </c>
      <c r="D5420" s="6" t="s">
        <v>642</v>
      </c>
      <c r="E5420" s="6" t="s">
        <v>643</v>
      </c>
      <c r="F5420" s="6">
        <v>0.109791159472561</v>
      </c>
      <c r="G5420" s="6">
        <v>0.67901234567901203</v>
      </c>
      <c r="H5420" s="6">
        <v>0.133978700916211</v>
      </c>
      <c r="I5420" s="6">
        <v>9.45000738844234E-2</v>
      </c>
      <c r="J5420" s="5" t="str">
        <f t="shared" si="84"/>
        <v>http://www.uniprot.org/uniprot/Q8CGB6-4</v>
      </c>
    </row>
    <row r="5421" spans="1:10" x14ac:dyDescent="0.25">
      <c r="A5421" s="6" t="s">
        <v>20225</v>
      </c>
      <c r="B5421" s="6">
        <v>520</v>
      </c>
      <c r="C5421" s="6" t="s">
        <v>6344</v>
      </c>
      <c r="D5421" s="6" t="s">
        <v>6345</v>
      </c>
      <c r="E5421" s="6" t="s">
        <v>6346</v>
      </c>
      <c r="F5421" s="6">
        <v>0.10969564231755601</v>
      </c>
      <c r="G5421" s="6">
        <v>0.39506172839506198</v>
      </c>
      <c r="H5421" s="6">
        <v>0.22347230073695901</v>
      </c>
      <c r="I5421" s="6">
        <v>4.7265386330802898E-2</v>
      </c>
      <c r="J5421" s="5" t="str">
        <f t="shared" si="84"/>
        <v>http://www.uniprot.org/uniprot/Q4VBD2</v>
      </c>
    </row>
    <row r="5422" spans="1:10" x14ac:dyDescent="0.25">
      <c r="A5422" s="6" t="s">
        <v>19297</v>
      </c>
      <c r="B5422" s="6">
        <v>391</v>
      </c>
      <c r="C5422" s="6" t="s">
        <v>1919</v>
      </c>
      <c r="D5422" s="6" t="s">
        <v>1920</v>
      </c>
      <c r="E5422" s="6" t="s">
        <v>1921</v>
      </c>
      <c r="F5422" s="6">
        <v>0.109666745389081</v>
      </c>
      <c r="G5422" s="6">
        <v>0.28395061728395099</v>
      </c>
      <c r="H5422" s="6">
        <v>0.25137815626354398</v>
      </c>
      <c r="I5422" s="6">
        <v>-0.15039057845499301</v>
      </c>
      <c r="J5422" s="5" t="str">
        <f t="shared" si="84"/>
        <v>http://www.uniprot.org/uniprot/Q9QZS3-2</v>
      </c>
    </row>
    <row r="5423" spans="1:10" x14ac:dyDescent="0.25">
      <c r="A5423" s="6" t="s">
        <v>19608</v>
      </c>
      <c r="B5423" s="6">
        <v>621</v>
      </c>
      <c r="C5423" s="6" t="s">
        <v>6175</v>
      </c>
      <c r="D5423" s="6" t="s">
        <v>3225</v>
      </c>
      <c r="E5423" s="6" t="s">
        <v>3226</v>
      </c>
      <c r="F5423" s="6">
        <v>0.109640886157056</v>
      </c>
      <c r="G5423" s="6">
        <v>0.39506172839506198</v>
      </c>
      <c r="H5423" s="6">
        <v>0.40885103132105999</v>
      </c>
      <c r="I5423" s="6">
        <v>4.2615223049634401E-2</v>
      </c>
      <c r="J5423" s="5" t="str">
        <f t="shared" si="84"/>
        <v>http://www.uniprot.org/uniprot/P42859-1</v>
      </c>
    </row>
    <row r="5424" spans="1:10" x14ac:dyDescent="0.25">
      <c r="A5424" s="6" t="s">
        <v>20603</v>
      </c>
      <c r="B5424" s="6">
        <v>401</v>
      </c>
      <c r="C5424" s="6" t="s">
        <v>18719</v>
      </c>
      <c r="D5424" s="6" t="s">
        <v>8561</v>
      </c>
      <c r="E5424" s="6" t="s">
        <v>8562</v>
      </c>
      <c r="F5424" s="6">
        <v>0.109624484615366</v>
      </c>
      <c r="G5424" s="6">
        <v>0.77777777777777801</v>
      </c>
      <c r="H5424" s="6">
        <v>8.2032707602625404E-2</v>
      </c>
      <c r="I5424" s="6">
        <v>9.6934831891750103E-2</v>
      </c>
      <c r="J5424" s="5" t="str">
        <f t="shared" si="84"/>
        <v>http://www.uniprot.org/uniprot/P32507-1</v>
      </c>
    </row>
    <row r="5425" spans="1:10" x14ac:dyDescent="0.25">
      <c r="A5425" s="6" t="s">
        <v>19077</v>
      </c>
      <c r="B5425" s="6">
        <v>643</v>
      </c>
      <c r="C5425" s="6" t="s">
        <v>14316</v>
      </c>
      <c r="D5425" s="6" t="s">
        <v>1053</v>
      </c>
      <c r="E5425" s="6" t="s">
        <v>1054</v>
      </c>
      <c r="F5425" s="6">
        <v>0.10950013650172701</v>
      </c>
      <c r="G5425" s="6">
        <v>0.44444444444444398</v>
      </c>
      <c r="H5425" s="6">
        <v>0.32344461998255503</v>
      </c>
      <c r="I5425" s="6">
        <v>8.8388458011656096E-2</v>
      </c>
      <c r="J5425" s="5" t="str">
        <f t="shared" si="84"/>
        <v>http://www.uniprot.org/uniprot/Q922B9-3</v>
      </c>
    </row>
    <row r="5426" spans="1:10" x14ac:dyDescent="0.25">
      <c r="A5426" s="6" t="s">
        <v>19805</v>
      </c>
      <c r="B5426" s="6">
        <v>673</v>
      </c>
      <c r="C5426" s="6" t="s">
        <v>5463</v>
      </c>
      <c r="D5426" s="6" t="s">
        <v>4187</v>
      </c>
      <c r="E5426" s="6" t="s">
        <v>4188</v>
      </c>
      <c r="F5426" s="6">
        <v>0.109485479218144</v>
      </c>
      <c r="G5426" s="6">
        <v>0.38271604938271597</v>
      </c>
      <c r="H5426" s="6">
        <v>0.229663364688796</v>
      </c>
      <c r="I5426" s="6">
        <v>1.8500597937035901E-2</v>
      </c>
      <c r="J5426" s="5" t="str">
        <f t="shared" si="84"/>
        <v>http://www.uniprot.org/uniprot/Q8BHL3</v>
      </c>
    </row>
    <row r="5427" spans="1:10" x14ac:dyDescent="0.25">
      <c r="A5427" s="6" t="s">
        <v>20356</v>
      </c>
      <c r="B5427" s="6">
        <v>354</v>
      </c>
      <c r="C5427" s="6" t="s">
        <v>8451</v>
      </c>
      <c r="D5427" s="6" t="s">
        <v>8452</v>
      </c>
      <c r="E5427" s="6" t="s">
        <v>8453</v>
      </c>
      <c r="F5427" s="6">
        <v>0.10945674306914401</v>
      </c>
      <c r="G5427" s="6">
        <v>0.530864197530864</v>
      </c>
      <c r="H5427" s="6">
        <v>0.210035936028869</v>
      </c>
      <c r="I5427" s="6">
        <v>5.79956846220216E-2</v>
      </c>
      <c r="J5427" s="5" t="str">
        <f t="shared" si="84"/>
        <v>http://www.uniprot.org/uniprot/P04223-2</v>
      </c>
    </row>
    <row r="5428" spans="1:10" x14ac:dyDescent="0.25">
      <c r="A5428" s="6" t="s">
        <v>19212</v>
      </c>
      <c r="B5428" s="6">
        <v>120</v>
      </c>
      <c r="C5428" s="6" t="s">
        <v>6664</v>
      </c>
      <c r="D5428" s="6" t="s">
        <v>1573</v>
      </c>
      <c r="E5428" s="6" t="s">
        <v>1574</v>
      </c>
      <c r="F5428" s="6">
        <v>0.109398262481237</v>
      </c>
      <c r="G5428" s="6">
        <v>0.358024691358025</v>
      </c>
      <c r="H5428" s="6">
        <v>0.20653986996763901</v>
      </c>
      <c r="I5428" s="6">
        <v>3.5983267768154602E-2</v>
      </c>
      <c r="J5428" s="5" t="str">
        <f t="shared" si="84"/>
        <v>http://www.uniprot.org/uniprot/Q80U44</v>
      </c>
    </row>
    <row r="5429" spans="1:10" x14ac:dyDescent="0.25">
      <c r="A5429" s="6" t="s">
        <v>19727</v>
      </c>
      <c r="B5429" s="6">
        <v>81</v>
      </c>
      <c r="C5429" s="6" t="s">
        <v>6994</v>
      </c>
      <c r="D5429" s="6" t="s">
        <v>3793</v>
      </c>
      <c r="E5429" s="6" t="s">
        <v>3794</v>
      </c>
      <c r="F5429" s="6">
        <v>0.109284287844892</v>
      </c>
      <c r="G5429" s="6">
        <v>0.25925925925925902</v>
      </c>
      <c r="H5429" s="6">
        <v>0.236071142967404</v>
      </c>
      <c r="I5429" s="6">
        <v>5.1459000564028197E-2</v>
      </c>
      <c r="J5429" s="5" t="str">
        <f t="shared" si="84"/>
        <v>http://www.uniprot.org/uniprot/Q7TNL5</v>
      </c>
    </row>
    <row r="5430" spans="1:10" x14ac:dyDescent="0.25">
      <c r="A5430" s="6" t="s">
        <v>20562</v>
      </c>
      <c r="B5430" s="6">
        <v>1480</v>
      </c>
      <c r="C5430" s="6" t="s">
        <v>8655</v>
      </c>
      <c r="D5430" s="6" t="s">
        <v>8330</v>
      </c>
      <c r="E5430" s="6" t="s">
        <v>8331</v>
      </c>
      <c r="F5430" s="6">
        <v>0.109223227135527</v>
      </c>
      <c r="G5430" s="6">
        <v>0.45679012345678999</v>
      </c>
      <c r="H5430" s="6">
        <v>0.32645470478481903</v>
      </c>
      <c r="I5430" s="6">
        <v>6.6154197610020601E-2</v>
      </c>
      <c r="J5430" s="5" t="str">
        <f t="shared" si="84"/>
        <v>http://www.uniprot.org/uniprot/Q5DTW7-1</v>
      </c>
    </row>
    <row r="5431" spans="1:10" x14ac:dyDescent="0.25">
      <c r="A5431" s="6" t="s">
        <v>19526</v>
      </c>
      <c r="B5431" s="6">
        <v>2201</v>
      </c>
      <c r="C5431" s="6" t="s">
        <v>7618</v>
      </c>
      <c r="D5431" s="6" t="s">
        <v>2887</v>
      </c>
      <c r="E5431" s="6" t="s">
        <v>2888</v>
      </c>
      <c r="F5431" s="6">
        <v>0.109202658158763</v>
      </c>
      <c r="G5431" s="6">
        <v>0.51851851851851805</v>
      </c>
      <c r="H5431" s="6">
        <v>0.21582545448210599</v>
      </c>
      <c r="I5431" s="6">
        <v>4.9286629431452102E-2</v>
      </c>
      <c r="J5431" s="5" t="str">
        <f t="shared" si="84"/>
        <v>http://www.uniprot.org/uniprot/P19096</v>
      </c>
    </row>
    <row r="5432" spans="1:10" x14ac:dyDescent="0.25">
      <c r="A5432" s="6" t="s">
        <v>19109</v>
      </c>
      <c r="B5432" s="6">
        <v>236</v>
      </c>
      <c r="C5432" s="6" t="s">
        <v>3779</v>
      </c>
      <c r="D5432" s="6" t="s">
        <v>1167</v>
      </c>
      <c r="E5432" s="6" t="s">
        <v>1168</v>
      </c>
      <c r="F5432" s="6">
        <v>0.10918669530253</v>
      </c>
      <c r="G5432" s="6">
        <v>0.358024691358025</v>
      </c>
      <c r="H5432" s="6">
        <v>0.204517841986329</v>
      </c>
      <c r="I5432" s="6">
        <v>-4.2084390588988801E-2</v>
      </c>
      <c r="J5432" s="5" t="str">
        <f t="shared" si="84"/>
        <v>http://www.uniprot.org/uniprot/P62754</v>
      </c>
    </row>
    <row r="5433" spans="1:10" x14ac:dyDescent="0.25">
      <c r="A5433" s="6" t="s">
        <v>21285</v>
      </c>
      <c r="B5433" s="6">
        <v>579</v>
      </c>
      <c r="C5433" s="6" t="s">
        <v>13071</v>
      </c>
      <c r="D5433" s="6" t="s">
        <v>13072</v>
      </c>
      <c r="E5433" s="6" t="s">
        <v>13073</v>
      </c>
      <c r="F5433" s="6">
        <v>0.10915306894086101</v>
      </c>
      <c r="G5433" s="6">
        <v>0.66666666666666696</v>
      </c>
      <c r="H5433" s="6">
        <v>0.13292674356088099</v>
      </c>
      <c r="I5433" s="6">
        <v>8.2634425065366807E-2</v>
      </c>
      <c r="J5433" s="5" t="str">
        <f t="shared" si="84"/>
        <v>http://www.uniprot.org/uniprot/B1AV39</v>
      </c>
    </row>
    <row r="5434" spans="1:10" x14ac:dyDescent="0.25">
      <c r="A5434" s="6" t="s">
        <v>21307</v>
      </c>
      <c r="B5434" s="6">
        <v>308</v>
      </c>
      <c r="C5434" s="6" t="s">
        <v>13243</v>
      </c>
      <c r="D5434" s="6" t="s">
        <v>13244</v>
      </c>
      <c r="E5434" s="6" t="s">
        <v>13245</v>
      </c>
      <c r="F5434" s="6">
        <v>0.109102595773844</v>
      </c>
      <c r="G5434" s="6">
        <v>0.74074074074074103</v>
      </c>
      <c r="H5434" s="6">
        <v>0.116820835736354</v>
      </c>
      <c r="I5434" s="6">
        <v>8.3730591171052499E-2</v>
      </c>
      <c r="J5434" s="5" t="str">
        <f t="shared" si="84"/>
        <v>http://www.uniprot.org/uniprot/P51660</v>
      </c>
    </row>
    <row r="5435" spans="1:10" x14ac:dyDescent="0.25">
      <c r="A5435" s="6" t="s">
        <v>19633</v>
      </c>
      <c r="B5435" s="6">
        <v>81</v>
      </c>
      <c r="C5435" s="6" t="s">
        <v>16930</v>
      </c>
      <c r="D5435" s="6" t="s">
        <v>3340</v>
      </c>
      <c r="E5435" s="6" t="s">
        <v>3341</v>
      </c>
      <c r="F5435" s="6">
        <v>0.10906573101480201</v>
      </c>
      <c r="G5435" s="6">
        <v>0.74074074074074103</v>
      </c>
      <c r="H5435" s="6">
        <v>9.5825029730607705E-2</v>
      </c>
      <c r="I5435" s="6">
        <v>9.1834806531635907E-2</v>
      </c>
      <c r="J5435" s="5" t="str">
        <f t="shared" si="84"/>
        <v>http://www.uniprot.org/uniprot/P51125-1</v>
      </c>
    </row>
    <row r="5436" spans="1:10" x14ac:dyDescent="0.25">
      <c r="A5436" s="6" t="s">
        <v>20781</v>
      </c>
      <c r="B5436" s="6">
        <v>665</v>
      </c>
      <c r="C5436" s="6" t="s">
        <v>15599</v>
      </c>
      <c r="D5436" s="6" t="s">
        <v>9624</v>
      </c>
      <c r="E5436" s="6" t="s">
        <v>9625</v>
      </c>
      <c r="F5436" s="6">
        <v>0.10905461428579501</v>
      </c>
      <c r="G5436" s="6">
        <v>0.33333333333333298</v>
      </c>
      <c r="H5436" s="6">
        <v>0.295078049983383</v>
      </c>
      <c r="I5436" s="6">
        <v>9.0119376886128394E-2</v>
      </c>
      <c r="J5436" s="5" t="str">
        <f t="shared" si="84"/>
        <v>http://www.uniprot.org/uniprot/Q66JV4-1</v>
      </c>
    </row>
    <row r="5437" spans="1:10" x14ac:dyDescent="0.25">
      <c r="A5437" s="6" t="s">
        <v>20650</v>
      </c>
      <c r="B5437" s="6">
        <v>316</v>
      </c>
      <c r="C5437" s="6" t="s">
        <v>8812</v>
      </c>
      <c r="D5437" s="6" t="s">
        <v>8813</v>
      </c>
      <c r="E5437" s="6" t="s">
        <v>8814</v>
      </c>
      <c r="F5437" s="6">
        <v>0.10901671347058001</v>
      </c>
      <c r="G5437" s="6">
        <v>0.28395061728395099</v>
      </c>
      <c r="H5437" s="6">
        <v>0.50183209278271002</v>
      </c>
      <c r="I5437" s="6">
        <v>6.48399629616076E-2</v>
      </c>
      <c r="J5437" s="5" t="str">
        <f t="shared" si="84"/>
        <v>http://www.uniprot.org/uniprot/Q9JHE7-1</v>
      </c>
    </row>
    <row r="5438" spans="1:10" x14ac:dyDescent="0.25">
      <c r="A5438" s="6" t="s">
        <v>18882</v>
      </c>
      <c r="B5438" s="6">
        <v>445</v>
      </c>
      <c r="C5438" s="6" t="s">
        <v>9739</v>
      </c>
      <c r="D5438" s="6" t="s">
        <v>361</v>
      </c>
      <c r="E5438" s="6" t="s">
        <v>362</v>
      </c>
      <c r="F5438" s="6">
        <v>0.109006904774783</v>
      </c>
      <c r="G5438" s="6">
        <v>0.37037037037037002</v>
      </c>
      <c r="H5438" s="6">
        <v>0.396822316838077</v>
      </c>
      <c r="I5438" s="6">
        <v>6.9679856233127904E-2</v>
      </c>
      <c r="J5438" s="5" t="str">
        <f t="shared" si="84"/>
        <v>http://www.uniprot.org/uniprot/Q8BGD9</v>
      </c>
    </row>
    <row r="5439" spans="1:10" x14ac:dyDescent="0.25">
      <c r="A5439" s="6" t="s">
        <v>21944</v>
      </c>
      <c r="B5439" s="6">
        <v>557</v>
      </c>
      <c r="C5439" s="6" t="s">
        <v>18629</v>
      </c>
      <c r="D5439" s="6" t="s">
        <v>18630</v>
      </c>
      <c r="E5439" s="6" t="s">
        <v>18631</v>
      </c>
      <c r="F5439" s="6">
        <v>0.108883531306171</v>
      </c>
      <c r="G5439" s="6">
        <v>0.67901234567901203</v>
      </c>
      <c r="H5439" s="6">
        <v>0.12578027382838</v>
      </c>
      <c r="I5439" s="6">
        <v>9.5199099585626598E-2</v>
      </c>
      <c r="J5439" s="5" t="str">
        <f t="shared" si="84"/>
        <v>http://www.uniprot.org/uniprot/Q3U319</v>
      </c>
    </row>
    <row r="5440" spans="1:10" x14ac:dyDescent="0.25">
      <c r="A5440" s="6" t="s">
        <v>19576</v>
      </c>
      <c r="B5440" s="6">
        <v>1081</v>
      </c>
      <c r="C5440" s="6" t="s">
        <v>14854</v>
      </c>
      <c r="D5440" s="6" t="s">
        <v>3104</v>
      </c>
      <c r="E5440" s="6" t="s">
        <v>3105</v>
      </c>
      <c r="F5440" s="6">
        <v>0.108868142914195</v>
      </c>
      <c r="G5440" s="6">
        <v>0.66666666666666696</v>
      </c>
      <c r="H5440" s="6">
        <v>0.13544581007796599</v>
      </c>
      <c r="I5440" s="6">
        <v>8.8761504967942398E-2</v>
      </c>
      <c r="J5440" s="5" t="str">
        <f t="shared" si="84"/>
        <v>http://www.uniprot.org/uniprot/Q925H1</v>
      </c>
    </row>
    <row r="5441" spans="1:10" x14ac:dyDescent="0.25">
      <c r="A5441" s="6" t="s">
        <v>19939</v>
      </c>
      <c r="B5441" s="6">
        <v>569</v>
      </c>
      <c r="C5441" s="6" t="s">
        <v>7893</v>
      </c>
      <c r="D5441" s="6" t="s">
        <v>4834</v>
      </c>
      <c r="E5441" s="6" t="s">
        <v>4835</v>
      </c>
      <c r="F5441" s="6">
        <v>0.108853092082208</v>
      </c>
      <c r="G5441" s="6">
        <v>0.358024691358025</v>
      </c>
      <c r="H5441" s="6">
        <v>0.29399832393876002</v>
      </c>
      <c r="I5441" s="6">
        <v>5.7368475091990702E-2</v>
      </c>
      <c r="J5441" s="5" t="str">
        <f t="shared" si="84"/>
        <v>http://www.uniprot.org/uniprot/A2AHC3-1</v>
      </c>
    </row>
    <row r="5442" spans="1:10" x14ac:dyDescent="0.25">
      <c r="A5442" s="6" t="s">
        <v>21164</v>
      </c>
      <c r="B5442" s="6">
        <v>39</v>
      </c>
      <c r="C5442" s="6" t="s">
        <v>12226</v>
      </c>
      <c r="D5442" s="6" t="s">
        <v>12227</v>
      </c>
      <c r="E5442" s="6" t="s">
        <v>12228</v>
      </c>
      <c r="F5442" s="6">
        <v>0.108824533152451</v>
      </c>
      <c r="G5442" s="6">
        <v>0.296296296296296</v>
      </c>
      <c r="H5442" s="6">
        <v>0.27027389382814498</v>
      </c>
      <c r="I5442" s="6">
        <v>8.0317666795884798E-2</v>
      </c>
      <c r="J5442" s="5" t="str">
        <f t="shared" si="84"/>
        <v>http://www.uniprot.org/uniprot/P62835</v>
      </c>
    </row>
    <row r="5443" spans="1:10" x14ac:dyDescent="0.25">
      <c r="A5443" s="6" t="s">
        <v>18994</v>
      </c>
      <c r="B5443" s="6">
        <v>1818</v>
      </c>
      <c r="C5443" s="6" t="s">
        <v>14221</v>
      </c>
      <c r="D5443" s="6" t="s">
        <v>748</v>
      </c>
      <c r="E5443" s="6" t="s">
        <v>749</v>
      </c>
      <c r="F5443" s="6">
        <v>0.10877463996614301</v>
      </c>
      <c r="G5443" s="6">
        <v>0.60493827160493796</v>
      </c>
      <c r="H5443" s="6">
        <v>0.156325016105378</v>
      </c>
      <c r="I5443" s="6">
        <v>8.5836944801983894E-2</v>
      </c>
      <c r="J5443" s="5" t="str">
        <f t="shared" ref="J5443:J5506" si="85">HYPERLINK(CONCATENATE("http://www.uniprot.org/uniprot/",D5443))</f>
        <v>http://www.uniprot.org/uniprot/Q9QYR6-2</v>
      </c>
    </row>
    <row r="5444" spans="1:10" x14ac:dyDescent="0.25">
      <c r="A5444" s="6" t="s">
        <v>19317</v>
      </c>
      <c r="B5444" s="6">
        <v>434</v>
      </c>
      <c r="C5444" s="6" t="s">
        <v>13656</v>
      </c>
      <c r="D5444" s="6" t="s">
        <v>2005</v>
      </c>
      <c r="E5444" s="6" t="s">
        <v>2006</v>
      </c>
      <c r="F5444" s="6">
        <v>0.10876475849417</v>
      </c>
      <c r="G5444" s="6">
        <v>0.65432098765432101</v>
      </c>
      <c r="H5444" s="6">
        <v>0.15586487276987299</v>
      </c>
      <c r="I5444" s="6">
        <v>8.4247734039272104E-2</v>
      </c>
      <c r="J5444" s="5" t="str">
        <f t="shared" si="85"/>
        <v>http://www.uniprot.org/uniprot/Q8K327</v>
      </c>
    </row>
    <row r="5445" spans="1:10" x14ac:dyDescent="0.25">
      <c r="A5445" s="6" t="s">
        <v>20212</v>
      </c>
      <c r="B5445" s="6">
        <v>71</v>
      </c>
      <c r="C5445" s="6" t="s">
        <v>15590</v>
      </c>
      <c r="D5445" s="6" t="s">
        <v>6287</v>
      </c>
      <c r="E5445" s="6" t="s">
        <v>6288</v>
      </c>
      <c r="F5445" s="6">
        <v>0.108632789609949</v>
      </c>
      <c r="G5445" s="6">
        <v>0.76543209876543195</v>
      </c>
      <c r="H5445" s="6">
        <v>9.4615937283943102E-2</v>
      </c>
      <c r="I5445" s="6">
        <v>8.7771665710402402E-2</v>
      </c>
      <c r="J5445" s="5" t="str">
        <f t="shared" si="85"/>
        <v>http://www.uniprot.org/uniprot/Q3U9G9</v>
      </c>
    </row>
    <row r="5446" spans="1:10" x14ac:dyDescent="0.25">
      <c r="A5446" s="6" t="s">
        <v>20269</v>
      </c>
      <c r="B5446" s="6">
        <v>4524</v>
      </c>
      <c r="C5446" s="6" t="s">
        <v>6585</v>
      </c>
      <c r="D5446" s="6" t="s">
        <v>6586</v>
      </c>
      <c r="E5446" s="6" t="s">
        <v>6587</v>
      </c>
      <c r="F5446" s="6">
        <v>0.10860464647830199</v>
      </c>
      <c r="G5446" s="6">
        <v>0.37037037037037002</v>
      </c>
      <c r="H5446" s="6">
        <v>0.28757777513527599</v>
      </c>
      <c r="I5446" s="6">
        <v>4.6307621066911699E-2</v>
      </c>
      <c r="J5446" s="5" t="str">
        <f t="shared" si="85"/>
        <v>http://www.uniprot.org/uniprot/Q91ZX7</v>
      </c>
    </row>
    <row r="5447" spans="1:10" x14ac:dyDescent="0.25">
      <c r="A5447" s="6" t="s">
        <v>18942</v>
      </c>
      <c r="B5447" s="6">
        <v>1437</v>
      </c>
      <c r="C5447" s="6" t="s">
        <v>10704</v>
      </c>
      <c r="D5447" s="6" t="s">
        <v>568</v>
      </c>
      <c r="E5447" s="6" t="s">
        <v>569</v>
      </c>
      <c r="F5447" s="6">
        <v>0.108358291362146</v>
      </c>
      <c r="G5447" s="6">
        <v>0.79012345679012297</v>
      </c>
      <c r="H5447" s="6">
        <v>7.2249117990468806E-2</v>
      </c>
      <c r="I5447" s="6">
        <v>7.2361980944278897E-2</v>
      </c>
      <c r="J5447" s="5" t="str">
        <f t="shared" si="85"/>
        <v>http://www.uniprot.org/uniprot/Q61315-1</v>
      </c>
    </row>
    <row r="5448" spans="1:10" x14ac:dyDescent="0.25">
      <c r="A5448" s="6" t="s">
        <v>21856</v>
      </c>
      <c r="B5448" s="6">
        <v>146</v>
      </c>
      <c r="C5448" s="6" t="s">
        <v>17857</v>
      </c>
      <c r="D5448" s="6" t="s">
        <v>17858</v>
      </c>
      <c r="E5448" s="6" t="s">
        <v>17859</v>
      </c>
      <c r="F5448" s="6">
        <v>0.10831429872949</v>
      </c>
      <c r="G5448" s="6">
        <v>0.79012345679012297</v>
      </c>
      <c r="H5448" s="6">
        <v>8.2102070828308393E-2</v>
      </c>
      <c r="I5448" s="6">
        <v>9.3183781293779203E-2</v>
      </c>
      <c r="J5448" s="5" t="str">
        <f t="shared" si="85"/>
        <v>http://www.uniprot.org/uniprot/Q673H1</v>
      </c>
    </row>
    <row r="5449" spans="1:10" x14ac:dyDescent="0.25">
      <c r="A5449" s="6" t="s">
        <v>20772</v>
      </c>
      <c r="B5449" s="6">
        <v>82</v>
      </c>
      <c r="C5449" s="6" t="s">
        <v>10777</v>
      </c>
      <c r="D5449" s="6" t="s">
        <v>9580</v>
      </c>
      <c r="E5449" s="6" t="s">
        <v>9581</v>
      </c>
      <c r="F5449" s="6">
        <v>0.1082802269682</v>
      </c>
      <c r="G5449" s="6">
        <v>0.69135802469135799</v>
      </c>
      <c r="H5449" s="6">
        <v>0.115330292705578</v>
      </c>
      <c r="I5449" s="6">
        <v>7.1545746858626497E-2</v>
      </c>
      <c r="J5449" s="5" t="str">
        <f t="shared" si="85"/>
        <v>http://www.uniprot.org/uniprot/Q64213-1</v>
      </c>
    </row>
    <row r="5450" spans="1:10" x14ac:dyDescent="0.25">
      <c r="A5450" s="6" t="s">
        <v>20871</v>
      </c>
      <c r="B5450" s="6">
        <v>1065</v>
      </c>
      <c r="C5450" s="6" t="s">
        <v>10199</v>
      </c>
      <c r="D5450" s="6" t="s">
        <v>10200</v>
      </c>
      <c r="E5450" s="6" t="s">
        <v>10201</v>
      </c>
      <c r="F5450" s="6">
        <v>0.10827861653552399</v>
      </c>
      <c r="G5450" s="6">
        <v>0.75308641975308599</v>
      </c>
      <c r="H5450" s="6">
        <v>9.6812733817789806E-2</v>
      </c>
      <c r="I5450" s="6">
        <v>6.9375291480478204E-2</v>
      </c>
      <c r="J5450" s="5" t="str">
        <f t="shared" si="85"/>
        <v>http://www.uniprot.org/uniprot/Q80TS5-1</v>
      </c>
    </row>
    <row r="5451" spans="1:10" x14ac:dyDescent="0.25">
      <c r="A5451" s="6" t="s">
        <v>19430</v>
      </c>
      <c r="B5451" s="6">
        <v>52</v>
      </c>
      <c r="C5451" s="6" t="s">
        <v>16462</v>
      </c>
      <c r="D5451" s="6" t="s">
        <v>2462</v>
      </c>
      <c r="E5451" s="6" t="s">
        <v>2463</v>
      </c>
      <c r="F5451" s="6">
        <v>0.108193426462398</v>
      </c>
      <c r="G5451" s="6">
        <v>0.82716049382715995</v>
      </c>
      <c r="H5451" s="6">
        <v>8.9373305323241906E-2</v>
      </c>
      <c r="I5451" s="6">
        <v>9.0164648440446193E-2</v>
      </c>
      <c r="J5451" s="5" t="str">
        <f t="shared" si="85"/>
        <v>http://www.uniprot.org/uniprot/Q9JKB3-1</v>
      </c>
    </row>
    <row r="5452" spans="1:10" x14ac:dyDescent="0.25">
      <c r="A5452" s="6" t="s">
        <v>20687</v>
      </c>
      <c r="B5452" s="6">
        <v>93</v>
      </c>
      <c r="C5452" s="6" t="s">
        <v>12958</v>
      </c>
      <c r="D5452" s="6" t="s">
        <v>9025</v>
      </c>
      <c r="E5452" s="6" t="s">
        <v>9026</v>
      </c>
      <c r="F5452" s="6">
        <v>0.10813317865045199</v>
      </c>
      <c r="G5452" s="6">
        <v>0.71604938271604901</v>
      </c>
      <c r="H5452" s="6">
        <v>0.102673070239108</v>
      </c>
      <c r="I5452" s="6">
        <v>8.1584762262435898E-2</v>
      </c>
      <c r="J5452" s="5" t="str">
        <f t="shared" si="85"/>
        <v>http://www.uniprot.org/uniprot/B2RVL6</v>
      </c>
    </row>
    <row r="5453" spans="1:10" x14ac:dyDescent="0.25">
      <c r="A5453" s="6" t="s">
        <v>21465</v>
      </c>
      <c r="B5453" s="6">
        <v>364</v>
      </c>
      <c r="C5453" s="6" t="s">
        <v>14489</v>
      </c>
      <c r="D5453" s="6" t="s">
        <v>14490</v>
      </c>
      <c r="E5453" s="6" t="s">
        <v>14491</v>
      </c>
      <c r="F5453" s="6">
        <v>0.108127691855122</v>
      </c>
      <c r="G5453" s="6">
        <v>0.65432098765432101</v>
      </c>
      <c r="H5453" s="6">
        <v>0.134823821585487</v>
      </c>
      <c r="I5453" s="6">
        <v>8.4963120609025194E-2</v>
      </c>
      <c r="J5453" s="5" t="str">
        <f t="shared" si="85"/>
        <v>http://www.uniprot.org/uniprot/Q3TXS7</v>
      </c>
    </row>
    <row r="5454" spans="1:10" x14ac:dyDescent="0.25">
      <c r="A5454" s="6" t="s">
        <v>18975</v>
      </c>
      <c r="B5454" s="6">
        <v>1487</v>
      </c>
      <c r="C5454" s="6" t="s">
        <v>5153</v>
      </c>
      <c r="D5454" s="6" t="s">
        <v>682</v>
      </c>
      <c r="E5454" s="6" t="s">
        <v>683</v>
      </c>
      <c r="F5454" s="6">
        <v>0.10811539074760899</v>
      </c>
      <c r="G5454" s="6">
        <v>0.39506172839506198</v>
      </c>
      <c r="H5454" s="6">
        <v>0.30846041948463299</v>
      </c>
      <c r="I5454" s="6">
        <v>2.9193874299308701E-2</v>
      </c>
      <c r="J5454" s="5" t="str">
        <f t="shared" si="85"/>
        <v>http://www.uniprot.org/uniprot/Q8C0T5-1</v>
      </c>
    </row>
    <row r="5455" spans="1:10" x14ac:dyDescent="0.25">
      <c r="A5455" s="6" t="s">
        <v>18804</v>
      </c>
      <c r="B5455" s="6">
        <v>110</v>
      </c>
      <c r="C5455" s="6" t="s">
        <v>9290</v>
      </c>
      <c r="D5455" s="6" t="s">
        <v>86</v>
      </c>
      <c r="E5455" s="6" t="s">
        <v>87</v>
      </c>
      <c r="F5455" s="6">
        <v>0.108086441540258</v>
      </c>
      <c r="G5455" s="6">
        <v>0.38271604938271597</v>
      </c>
      <c r="H5455" s="6">
        <v>0.43579738997502598</v>
      </c>
      <c r="I5455" s="6">
        <v>7.0944820006926507E-2</v>
      </c>
      <c r="J5455" s="5" t="str">
        <f t="shared" si="85"/>
        <v>http://www.uniprot.org/uniprot/Q71FD5</v>
      </c>
    </row>
    <row r="5456" spans="1:10" x14ac:dyDescent="0.25">
      <c r="A5456" s="6" t="s">
        <v>19704</v>
      </c>
      <c r="B5456" s="6">
        <v>320</v>
      </c>
      <c r="C5456" s="6" t="s">
        <v>12641</v>
      </c>
      <c r="D5456" s="6" t="s">
        <v>3677</v>
      </c>
      <c r="E5456" s="6" t="s">
        <v>3678</v>
      </c>
      <c r="F5456" s="6">
        <v>0.108066599925066</v>
      </c>
      <c r="G5456" s="6">
        <v>0.44444444444444398</v>
      </c>
      <c r="H5456" s="6">
        <v>0.255980109451105</v>
      </c>
      <c r="I5456" s="6">
        <v>8.1746157692154806E-2</v>
      </c>
      <c r="J5456" s="5" t="str">
        <f t="shared" si="85"/>
        <v>http://www.uniprot.org/uniprot/P39447</v>
      </c>
    </row>
    <row r="5457" spans="1:10" x14ac:dyDescent="0.25">
      <c r="A5457" s="6" t="s">
        <v>18912</v>
      </c>
      <c r="B5457" s="6">
        <v>74</v>
      </c>
      <c r="C5457" s="6" t="s">
        <v>14975</v>
      </c>
      <c r="D5457" s="6" t="s">
        <v>467</v>
      </c>
      <c r="E5457" s="6" t="s">
        <v>468</v>
      </c>
      <c r="F5457" s="6">
        <v>0.10803876730652399</v>
      </c>
      <c r="G5457" s="6">
        <v>0.44444444444444398</v>
      </c>
      <c r="H5457" s="6">
        <v>0.22670034601250399</v>
      </c>
      <c r="I5457" s="6">
        <v>8.65397298629179E-2</v>
      </c>
      <c r="J5457" s="5" t="str">
        <f t="shared" si="85"/>
        <v>http://www.uniprot.org/uniprot/Q8R0S2-2</v>
      </c>
    </row>
    <row r="5458" spans="1:10" x14ac:dyDescent="0.25">
      <c r="A5458" s="6" t="s">
        <v>21365</v>
      </c>
      <c r="B5458" s="6">
        <v>1991</v>
      </c>
      <c r="C5458" s="6" t="s">
        <v>14929</v>
      </c>
      <c r="D5458" s="6" t="s">
        <v>13748</v>
      </c>
      <c r="E5458" s="6" t="s">
        <v>13749</v>
      </c>
      <c r="F5458" s="6">
        <v>0.107985330570223</v>
      </c>
      <c r="G5458" s="6">
        <v>0.69135802469135799</v>
      </c>
      <c r="H5458" s="6">
        <v>0.16317593715171999</v>
      </c>
      <c r="I5458" s="6">
        <v>8.6126986819959506E-2</v>
      </c>
      <c r="J5458" s="5" t="str">
        <f t="shared" si="85"/>
        <v>http://www.uniprot.org/uniprot/A2A884</v>
      </c>
    </row>
    <row r="5459" spans="1:10" x14ac:dyDescent="0.25">
      <c r="A5459" s="6" t="s">
        <v>20762</v>
      </c>
      <c r="B5459" s="6">
        <v>843</v>
      </c>
      <c r="C5459" s="6" t="s">
        <v>18606</v>
      </c>
      <c r="D5459" s="6" t="s">
        <v>9516</v>
      </c>
      <c r="E5459" s="6" t="s">
        <v>9517</v>
      </c>
      <c r="F5459" s="6">
        <v>0.107979208458767</v>
      </c>
      <c r="G5459" s="6">
        <v>0.79012345679012297</v>
      </c>
      <c r="H5459" s="6">
        <v>7.6748884750885205E-2</v>
      </c>
      <c r="I5459" s="6">
        <v>9.4430894766115894E-2</v>
      </c>
      <c r="J5459" s="5" t="str">
        <f t="shared" si="85"/>
        <v>http://www.uniprot.org/uniprot/O08784</v>
      </c>
    </row>
    <row r="5460" spans="1:10" x14ac:dyDescent="0.25">
      <c r="A5460" s="6" t="s">
        <v>20006</v>
      </c>
      <c r="B5460" s="6">
        <v>275</v>
      </c>
      <c r="C5460" s="6" t="s">
        <v>5173</v>
      </c>
      <c r="D5460" s="6" t="s">
        <v>5174</v>
      </c>
      <c r="E5460" s="6" t="s">
        <v>5175</v>
      </c>
      <c r="F5460" s="6">
        <v>0.107957809078499</v>
      </c>
      <c r="G5460" s="6">
        <v>0.407407407407407</v>
      </c>
      <c r="H5460" s="6">
        <v>0.215340869174378</v>
      </c>
      <c r="I5460" s="6">
        <v>2.8332038544934199E-2</v>
      </c>
      <c r="J5460" s="5" t="str">
        <f t="shared" si="85"/>
        <v>http://www.uniprot.org/uniprot/Q8BJI6</v>
      </c>
    </row>
    <row r="5461" spans="1:10" x14ac:dyDescent="0.25">
      <c r="A5461" s="6" t="s">
        <v>18840</v>
      </c>
      <c r="B5461" s="6">
        <v>606</v>
      </c>
      <c r="C5461" s="6" t="s">
        <v>7197</v>
      </c>
      <c r="D5461" s="6" t="s">
        <v>206</v>
      </c>
      <c r="E5461" s="6" t="s">
        <v>207</v>
      </c>
      <c r="F5461" s="6">
        <v>0.10786676375797299</v>
      </c>
      <c r="G5461" s="6">
        <v>0.44444444444444398</v>
      </c>
      <c r="H5461" s="6">
        <v>0.207555799719467</v>
      </c>
      <c r="I5461" s="6">
        <v>4.4685381524251798E-2</v>
      </c>
      <c r="J5461" s="5" t="str">
        <f t="shared" si="85"/>
        <v>http://www.uniprot.org/uniprot/Q61165</v>
      </c>
    </row>
    <row r="5462" spans="1:10" x14ac:dyDescent="0.25">
      <c r="A5462" s="6" t="s">
        <v>20285</v>
      </c>
      <c r="B5462" s="6">
        <v>365</v>
      </c>
      <c r="C5462" s="6" t="s">
        <v>6677</v>
      </c>
      <c r="D5462" s="6" t="s">
        <v>6678</v>
      </c>
      <c r="E5462" s="6" t="s">
        <v>6679</v>
      </c>
      <c r="F5462" s="6">
        <v>0.10786184351478501</v>
      </c>
      <c r="G5462" s="6">
        <v>0.592592592592593</v>
      </c>
      <c r="H5462" s="6">
        <v>0.18113418198943201</v>
      </c>
      <c r="I5462" s="6">
        <v>3.3417611281431898E-2</v>
      </c>
      <c r="J5462" s="5" t="str">
        <f t="shared" si="85"/>
        <v>http://www.uniprot.org/uniprot/Q9QZK2-1</v>
      </c>
    </row>
    <row r="5463" spans="1:10" x14ac:dyDescent="0.25">
      <c r="A5463" s="6" t="s">
        <v>19323</v>
      </c>
      <c r="B5463" s="6">
        <v>780</v>
      </c>
      <c r="C5463" s="6" t="s">
        <v>12811</v>
      </c>
      <c r="D5463" s="6" t="s">
        <v>2030</v>
      </c>
      <c r="E5463" s="6" t="s">
        <v>2031</v>
      </c>
      <c r="F5463" s="6">
        <v>0.107778289211848</v>
      </c>
      <c r="G5463" s="6">
        <v>0.65432098765432101</v>
      </c>
      <c r="H5463" s="6">
        <v>0.14534360987134401</v>
      </c>
      <c r="I5463" s="6">
        <v>8.2848402707573598E-2</v>
      </c>
      <c r="J5463" s="5" t="str">
        <f t="shared" si="85"/>
        <v>http://www.uniprot.org/uniprot/Q60974-1</v>
      </c>
    </row>
    <row r="5464" spans="1:10" x14ac:dyDescent="0.25">
      <c r="A5464" s="6" t="s">
        <v>18986</v>
      </c>
      <c r="B5464" s="6">
        <v>812</v>
      </c>
      <c r="C5464" s="6" t="s">
        <v>5237</v>
      </c>
      <c r="D5464" s="6" t="s">
        <v>723</v>
      </c>
      <c r="E5464" s="6" t="s">
        <v>724</v>
      </c>
      <c r="F5464" s="6">
        <v>0.107777708117337</v>
      </c>
      <c r="G5464" s="6">
        <v>0.296296296296296</v>
      </c>
      <c r="H5464" s="6">
        <v>0.20618808397564101</v>
      </c>
      <c r="I5464" s="6">
        <v>3.6436081219401902E-3</v>
      </c>
      <c r="J5464" s="5" t="str">
        <f t="shared" si="85"/>
        <v>http://www.uniprot.org/uniprot/O89032-1</v>
      </c>
    </row>
    <row r="5465" spans="1:10" x14ac:dyDescent="0.25">
      <c r="A5465" s="6" t="s">
        <v>19168</v>
      </c>
      <c r="B5465" s="6">
        <v>191</v>
      </c>
      <c r="C5465" s="6" t="s">
        <v>6498</v>
      </c>
      <c r="D5465" s="6" t="s">
        <v>1389</v>
      </c>
      <c r="E5465" s="6" t="s">
        <v>1390</v>
      </c>
      <c r="F5465" s="6">
        <v>0.10772274557252599</v>
      </c>
      <c r="G5465" s="6">
        <v>0.51851851851851805</v>
      </c>
      <c r="H5465" s="6">
        <v>0.170746276798318</v>
      </c>
      <c r="I5465" s="6">
        <v>3.8916892059851403E-2</v>
      </c>
      <c r="J5465" s="5" t="str">
        <f t="shared" si="85"/>
        <v>http://www.uniprot.org/uniprot/Q8K3A9</v>
      </c>
    </row>
    <row r="5466" spans="1:10" x14ac:dyDescent="0.25">
      <c r="A5466" s="6" t="s">
        <v>21286</v>
      </c>
      <c r="B5466" s="6">
        <v>64</v>
      </c>
      <c r="C5466" s="6" t="s">
        <v>13084</v>
      </c>
      <c r="D5466" s="6" t="s">
        <v>13085</v>
      </c>
      <c r="E5466" s="6" t="s">
        <v>13086</v>
      </c>
      <c r="F5466" s="6">
        <v>0.107704111183485</v>
      </c>
      <c r="G5466" s="6">
        <v>0.74074074074074103</v>
      </c>
      <c r="H5466" s="6">
        <v>0.103969495795653</v>
      </c>
      <c r="I5466" s="6">
        <v>8.1083433427101795E-2</v>
      </c>
      <c r="J5466" s="5" t="str">
        <f t="shared" si="85"/>
        <v>http://www.uniprot.org/uniprot/Q9D0L8-1</v>
      </c>
    </row>
    <row r="5467" spans="1:10" x14ac:dyDescent="0.25">
      <c r="A5467" s="6" t="s">
        <v>19258</v>
      </c>
      <c r="B5467" s="6">
        <v>1768</v>
      </c>
      <c r="C5467" s="6" t="s">
        <v>17143</v>
      </c>
      <c r="D5467" s="6" t="s">
        <v>1763</v>
      </c>
      <c r="E5467" s="6" t="s">
        <v>1764</v>
      </c>
      <c r="F5467" s="6">
        <v>0.107700191498189</v>
      </c>
      <c r="G5467" s="6">
        <v>0.66666666666666696</v>
      </c>
      <c r="H5467" s="6">
        <v>0.12892557253739501</v>
      </c>
      <c r="I5467" s="6">
        <v>9.0805810924271299E-2</v>
      </c>
      <c r="J5467" s="5" t="str">
        <f t="shared" si="85"/>
        <v>http://www.uniprot.org/uniprot/Q9R0L6-2</v>
      </c>
    </row>
    <row r="5468" spans="1:10" x14ac:dyDescent="0.25">
      <c r="A5468" s="6" t="s">
        <v>20237</v>
      </c>
      <c r="B5468" s="6">
        <v>251</v>
      </c>
      <c r="C5468" s="6" t="s">
        <v>7565</v>
      </c>
      <c r="D5468" s="6" t="s">
        <v>6421</v>
      </c>
      <c r="E5468" s="6" t="s">
        <v>6422</v>
      </c>
      <c r="F5468" s="6">
        <v>0.107639969247161</v>
      </c>
      <c r="G5468" s="6">
        <v>0.50617283950617298</v>
      </c>
      <c r="H5468" s="6">
        <v>0.210868963280679</v>
      </c>
      <c r="I5468" s="6">
        <v>5.4576337907399401E-2</v>
      </c>
      <c r="J5468" s="5" t="str">
        <f t="shared" si="85"/>
        <v>http://www.uniprot.org/uniprot/P25916</v>
      </c>
    </row>
    <row r="5469" spans="1:10" x14ac:dyDescent="0.25">
      <c r="A5469" s="6" t="s">
        <v>19933</v>
      </c>
      <c r="B5469" s="6">
        <v>267</v>
      </c>
      <c r="C5469" s="6" t="s">
        <v>4810</v>
      </c>
      <c r="D5469" s="6" t="s">
        <v>4811</v>
      </c>
      <c r="E5469" s="6" t="s">
        <v>4812</v>
      </c>
      <c r="F5469" s="6">
        <v>0.107608371928595</v>
      </c>
      <c r="G5469" s="6">
        <v>0.41975308641975301</v>
      </c>
      <c r="H5469" s="6">
        <v>0.23712067993306599</v>
      </c>
      <c r="I5469" s="6">
        <v>1.7716756432492601E-2</v>
      </c>
      <c r="J5469" s="5" t="str">
        <f t="shared" si="85"/>
        <v>http://www.uniprot.org/uniprot/A6H5U5</v>
      </c>
    </row>
    <row r="5470" spans="1:10" x14ac:dyDescent="0.25">
      <c r="A5470" s="6" t="s">
        <v>19757</v>
      </c>
      <c r="B5470" s="6">
        <v>427</v>
      </c>
      <c r="C5470" s="6" t="s">
        <v>5861</v>
      </c>
      <c r="D5470" s="6" t="s">
        <v>3944</v>
      </c>
      <c r="E5470" s="6" t="s">
        <v>3945</v>
      </c>
      <c r="F5470" s="6">
        <v>0.10758689336926699</v>
      </c>
      <c r="G5470" s="6">
        <v>0.38271604938271597</v>
      </c>
      <c r="H5470" s="6">
        <v>0.21979728781701199</v>
      </c>
      <c r="I5470" s="6">
        <v>3.4486198270523197E-2</v>
      </c>
      <c r="J5470" s="5" t="str">
        <f t="shared" si="85"/>
        <v>http://www.uniprot.org/uniprot/Q8CHU3-2</v>
      </c>
    </row>
    <row r="5471" spans="1:10" x14ac:dyDescent="0.25">
      <c r="A5471" s="6" t="s">
        <v>18942</v>
      </c>
      <c r="B5471" s="6">
        <v>1040</v>
      </c>
      <c r="C5471" s="6" t="s">
        <v>7907</v>
      </c>
      <c r="D5471" s="6" t="s">
        <v>568</v>
      </c>
      <c r="E5471" s="6" t="s">
        <v>569</v>
      </c>
      <c r="F5471" s="6">
        <v>0.10757927005468</v>
      </c>
      <c r="G5471" s="6">
        <v>0.60493827160493796</v>
      </c>
      <c r="H5471" s="6">
        <v>0.17578216868884999</v>
      </c>
      <c r="I5471" s="6">
        <v>5.76659259437119E-2</v>
      </c>
      <c r="J5471" s="5" t="str">
        <f t="shared" si="85"/>
        <v>http://www.uniprot.org/uniprot/Q61315-1</v>
      </c>
    </row>
    <row r="5472" spans="1:10" x14ac:dyDescent="0.25">
      <c r="A5472" s="6" t="s">
        <v>18921</v>
      </c>
      <c r="B5472" s="6">
        <v>900</v>
      </c>
      <c r="C5472" s="6" t="s">
        <v>15131</v>
      </c>
      <c r="D5472" s="6" t="s">
        <v>502</v>
      </c>
      <c r="E5472" s="6" t="s">
        <v>503</v>
      </c>
      <c r="F5472" s="6">
        <v>0.10752503600013499</v>
      </c>
      <c r="G5472" s="6">
        <v>0.67901234567901203</v>
      </c>
      <c r="H5472" s="6">
        <v>0.12758308629332599</v>
      </c>
      <c r="I5472" s="6">
        <v>8.7010800868811994E-2</v>
      </c>
      <c r="J5472" s="5" t="str">
        <f t="shared" si="85"/>
        <v>http://www.uniprot.org/uniprot/Q9Z0R4-1</v>
      </c>
    </row>
    <row r="5473" spans="1:10" x14ac:dyDescent="0.25">
      <c r="A5473" s="6" t="s">
        <v>19972</v>
      </c>
      <c r="B5473" s="6">
        <v>577</v>
      </c>
      <c r="C5473" s="6" t="s">
        <v>7933</v>
      </c>
      <c r="D5473" s="6" t="s">
        <v>4992</v>
      </c>
      <c r="E5473" s="6" t="s">
        <v>4993</v>
      </c>
      <c r="F5473" s="6">
        <v>0.107452670409672</v>
      </c>
      <c r="G5473" s="6">
        <v>0.79012345679012297</v>
      </c>
      <c r="H5473" s="6">
        <v>0.13393075386478601</v>
      </c>
      <c r="I5473" s="6">
        <v>5.61740500850531E-2</v>
      </c>
      <c r="J5473" s="5" t="str">
        <f t="shared" si="85"/>
        <v>http://www.uniprot.org/uniprot/Q3UCQ1-1</v>
      </c>
    </row>
    <row r="5474" spans="1:10" x14ac:dyDescent="0.25">
      <c r="A5474" s="6" t="s">
        <v>19218</v>
      </c>
      <c r="B5474" s="6">
        <v>1109</v>
      </c>
      <c r="C5474" s="6" t="s">
        <v>13144</v>
      </c>
      <c r="D5474" s="6" t="s">
        <v>1598</v>
      </c>
      <c r="E5474" s="6" t="s">
        <v>1599</v>
      </c>
      <c r="F5474" s="6">
        <v>0.107446472527572</v>
      </c>
      <c r="G5474" s="6">
        <v>0.70370370370370405</v>
      </c>
      <c r="H5474" s="6">
        <v>0.14216959206823501</v>
      </c>
      <c r="I5474" s="6">
        <v>8.4151619288596199E-2</v>
      </c>
      <c r="J5474" s="5" t="str">
        <f t="shared" si="85"/>
        <v>http://www.uniprot.org/uniprot/B9EHN9</v>
      </c>
    </row>
    <row r="5475" spans="1:10" x14ac:dyDescent="0.25">
      <c r="A5475" s="6" t="s">
        <v>20163</v>
      </c>
      <c r="B5475" s="6">
        <v>371</v>
      </c>
      <c r="C5475" s="6" t="s">
        <v>17237</v>
      </c>
      <c r="D5475" s="6" t="s">
        <v>6027</v>
      </c>
      <c r="E5475" s="6" t="s">
        <v>6028</v>
      </c>
      <c r="F5475" s="6">
        <v>0.107435758847544</v>
      </c>
      <c r="G5475" s="6">
        <v>0.71604938271604901</v>
      </c>
      <c r="H5475" s="6">
        <v>0.119126198998219</v>
      </c>
      <c r="I5475" s="6">
        <v>9.0679704684155205E-2</v>
      </c>
      <c r="J5475" s="5" t="str">
        <f t="shared" si="85"/>
        <v>http://www.uniprot.org/uniprot/A5HLW0</v>
      </c>
    </row>
    <row r="5476" spans="1:10" x14ac:dyDescent="0.25">
      <c r="A5476" s="6" t="s">
        <v>18924</v>
      </c>
      <c r="B5476" s="6">
        <v>143</v>
      </c>
      <c r="C5476" s="6" t="s">
        <v>6206</v>
      </c>
      <c r="D5476" s="6" t="s">
        <v>512</v>
      </c>
      <c r="E5476" s="6" t="s">
        <v>513</v>
      </c>
      <c r="F5476" s="6">
        <v>0.107428968230782</v>
      </c>
      <c r="G5476" s="6">
        <v>0.407407407407407</v>
      </c>
      <c r="H5476" s="6">
        <v>0.249093322227392</v>
      </c>
      <c r="I5476" s="6">
        <v>4.0153945866733702E-2</v>
      </c>
      <c r="J5476" s="5" t="str">
        <f t="shared" si="85"/>
        <v>http://www.uniprot.org/uniprot/Q60875-4</v>
      </c>
    </row>
    <row r="5477" spans="1:10" x14ac:dyDescent="0.25">
      <c r="A5477" s="6" t="s">
        <v>19594</v>
      </c>
      <c r="B5477" s="6">
        <v>1723</v>
      </c>
      <c r="C5477" s="6" t="s">
        <v>14228</v>
      </c>
      <c r="D5477" s="6" t="s">
        <v>3170</v>
      </c>
      <c r="E5477" s="6" t="s">
        <v>3171</v>
      </c>
      <c r="F5477" s="6">
        <v>0.107385047487899</v>
      </c>
      <c r="G5477" s="6">
        <v>0.74074074074074103</v>
      </c>
      <c r="H5477" s="6">
        <v>0.106482256834924</v>
      </c>
      <c r="I5477" s="6">
        <v>8.5344275873662001E-2</v>
      </c>
      <c r="J5477" s="5" t="str">
        <f t="shared" si="85"/>
        <v>http://www.uniprot.org/uniprot/Q9QX47-1</v>
      </c>
    </row>
    <row r="5478" spans="1:10" x14ac:dyDescent="0.25">
      <c r="A5478" s="6" t="s">
        <v>19113</v>
      </c>
      <c r="B5478" s="6">
        <v>622</v>
      </c>
      <c r="C5478" s="6" t="s">
        <v>13497</v>
      </c>
      <c r="D5478" s="6" t="s">
        <v>1182</v>
      </c>
      <c r="E5478" s="6" t="s">
        <v>1183</v>
      </c>
      <c r="F5478" s="6">
        <v>0.107383858983577</v>
      </c>
      <c r="G5478" s="6">
        <v>0.74074074074074103</v>
      </c>
      <c r="H5478" s="6">
        <v>0.113360696056196</v>
      </c>
      <c r="I5478" s="6">
        <v>8.3335545789587295E-2</v>
      </c>
      <c r="J5478" s="5" t="str">
        <f t="shared" si="85"/>
        <v>http://www.uniprot.org/uniprot/Q3UHJ0-1</v>
      </c>
    </row>
    <row r="5479" spans="1:10" x14ac:dyDescent="0.25">
      <c r="A5479" s="6" t="s">
        <v>20511</v>
      </c>
      <c r="B5479" s="6">
        <v>36</v>
      </c>
      <c r="C5479" s="6" t="s">
        <v>8021</v>
      </c>
      <c r="D5479" s="6" t="s">
        <v>8022</v>
      </c>
      <c r="E5479" s="6" t="s">
        <v>8023</v>
      </c>
      <c r="F5479" s="6">
        <v>0.107334307066554</v>
      </c>
      <c r="G5479" s="6">
        <v>0.56790123456790098</v>
      </c>
      <c r="H5479" s="6">
        <v>0.19146686986567901</v>
      </c>
      <c r="I5479" s="6">
        <v>5.9525246525907897E-2</v>
      </c>
      <c r="J5479" s="5" t="str">
        <f t="shared" si="85"/>
        <v>http://www.uniprot.org/uniprot/Q99PL6-1</v>
      </c>
    </row>
    <row r="5480" spans="1:10" x14ac:dyDescent="0.25">
      <c r="A5480" s="6" t="s">
        <v>20941</v>
      </c>
      <c r="B5480" s="6">
        <v>215</v>
      </c>
      <c r="C5480" s="6" t="s">
        <v>10661</v>
      </c>
      <c r="D5480" s="6" t="s">
        <v>10662</v>
      </c>
      <c r="E5480" s="6" t="s">
        <v>10663</v>
      </c>
      <c r="F5480" s="6">
        <v>0.10722125347215</v>
      </c>
      <c r="G5480" s="6">
        <v>0.67901234567901203</v>
      </c>
      <c r="H5480" s="6">
        <v>0.12000996325527299</v>
      </c>
      <c r="I5480" s="6">
        <v>7.0548947506840307E-2</v>
      </c>
      <c r="J5480" s="5" t="str">
        <f t="shared" si="85"/>
        <v>http://www.uniprot.org/uniprot/Q8BHJ9</v>
      </c>
    </row>
    <row r="5481" spans="1:10" x14ac:dyDescent="0.25">
      <c r="A5481" s="6" t="s">
        <v>20265</v>
      </c>
      <c r="B5481" s="6">
        <v>445</v>
      </c>
      <c r="C5481" s="6" t="s">
        <v>6548</v>
      </c>
      <c r="D5481" s="6" t="s">
        <v>6549</v>
      </c>
      <c r="E5481" s="6" t="s">
        <v>6550</v>
      </c>
      <c r="F5481" s="6">
        <v>0.107167446425378</v>
      </c>
      <c r="G5481" s="6">
        <v>0.25925925925925902</v>
      </c>
      <c r="H5481" s="6">
        <v>0.219311308921637</v>
      </c>
      <c r="I5481" s="6">
        <v>4.27566199775328E-2</v>
      </c>
      <c r="J5481" s="5" t="str">
        <f t="shared" si="85"/>
        <v>http://www.uniprot.org/uniprot/Q71LX8</v>
      </c>
    </row>
    <row r="5482" spans="1:10" x14ac:dyDescent="0.25">
      <c r="A5482" s="6"/>
      <c r="B5482" s="6">
        <v>55</v>
      </c>
      <c r="C5482" s="6" t="s">
        <v>5822</v>
      </c>
      <c r="D5482" s="6"/>
      <c r="E5482" s="6" t="s">
        <v>2729</v>
      </c>
      <c r="F5482" s="6">
        <v>0.107158133824101</v>
      </c>
      <c r="G5482" s="6">
        <v>0.49382716049382702</v>
      </c>
      <c r="H5482" s="6">
        <v>0.20545454366709001</v>
      </c>
      <c r="I5482" s="6">
        <v>3.3239653721501998E-2</v>
      </c>
      <c r="J5482" s="5" t="str">
        <f t="shared" si="85"/>
        <v>http://www.uniprot.org/uniprot/</v>
      </c>
    </row>
    <row r="5483" spans="1:10" x14ac:dyDescent="0.25">
      <c r="A5483" s="6" t="s">
        <v>18804</v>
      </c>
      <c r="B5483" s="6">
        <v>107</v>
      </c>
      <c r="C5483" s="6" t="s">
        <v>10155</v>
      </c>
      <c r="D5483" s="6" t="s">
        <v>86</v>
      </c>
      <c r="E5483" s="6" t="s">
        <v>87</v>
      </c>
      <c r="F5483" s="6">
        <v>0.10714839765238</v>
      </c>
      <c r="G5483" s="6">
        <v>0.39506172839506198</v>
      </c>
      <c r="H5483" s="6">
        <v>0.40885757869859701</v>
      </c>
      <c r="I5483" s="6">
        <v>7.4275996702881597E-2</v>
      </c>
      <c r="J5483" s="5" t="str">
        <f t="shared" si="85"/>
        <v>http://www.uniprot.org/uniprot/Q71FD5</v>
      </c>
    </row>
    <row r="5484" spans="1:10" x14ac:dyDescent="0.25">
      <c r="A5484" s="6" t="s">
        <v>19470</v>
      </c>
      <c r="B5484" s="6">
        <v>78</v>
      </c>
      <c r="C5484" s="6" t="s">
        <v>16586</v>
      </c>
      <c r="D5484" s="6" t="s">
        <v>2635</v>
      </c>
      <c r="E5484" s="6" t="s">
        <v>2636</v>
      </c>
      <c r="F5484" s="6">
        <v>0.10714168536299599</v>
      </c>
      <c r="G5484" s="6">
        <v>0.69135802469135799</v>
      </c>
      <c r="H5484" s="6">
        <v>0.12064024570701801</v>
      </c>
      <c r="I5484" s="6">
        <v>8.9240698288325093E-2</v>
      </c>
      <c r="J5484" s="5" t="str">
        <f t="shared" si="85"/>
        <v>http://www.uniprot.org/uniprot/A2AG58-1</v>
      </c>
    </row>
    <row r="5485" spans="1:10" x14ac:dyDescent="0.25">
      <c r="A5485" s="6" t="s">
        <v>19470</v>
      </c>
      <c r="B5485" s="6">
        <v>80</v>
      </c>
      <c r="C5485" s="6" t="s">
        <v>12152</v>
      </c>
      <c r="D5485" s="6" t="s">
        <v>2635</v>
      </c>
      <c r="E5485" s="6" t="s">
        <v>2636</v>
      </c>
      <c r="F5485" s="6">
        <v>0.10714168536299599</v>
      </c>
      <c r="G5485" s="6">
        <v>0.69135802469135799</v>
      </c>
      <c r="H5485" s="6">
        <v>0.12064024570701801</v>
      </c>
      <c r="I5485" s="6">
        <v>7.7196773340073896E-2</v>
      </c>
      <c r="J5485" s="5" t="str">
        <f t="shared" si="85"/>
        <v>http://www.uniprot.org/uniprot/A2AG58-1</v>
      </c>
    </row>
    <row r="5486" spans="1:10" x14ac:dyDescent="0.25">
      <c r="A5486" s="6" t="s">
        <v>20249</v>
      </c>
      <c r="B5486" s="6">
        <v>78</v>
      </c>
      <c r="C5486" s="6" t="s">
        <v>15128</v>
      </c>
      <c r="D5486" s="6" t="s">
        <v>6473</v>
      </c>
      <c r="E5486" s="6" t="s">
        <v>6474</v>
      </c>
      <c r="F5486" s="6">
        <v>0.107114206184955</v>
      </c>
      <c r="G5486" s="6">
        <v>0.407407407407407</v>
      </c>
      <c r="H5486" s="6">
        <v>0.23407288654505301</v>
      </c>
      <c r="I5486" s="6">
        <v>8.5748820505181997E-2</v>
      </c>
      <c r="J5486" s="5" t="str">
        <f t="shared" si="85"/>
        <v>http://www.uniprot.org/uniprot/Q62383</v>
      </c>
    </row>
    <row r="5487" spans="1:10" x14ac:dyDescent="0.25">
      <c r="A5487" s="6" t="s">
        <v>20178</v>
      </c>
      <c r="B5487" s="6">
        <v>484</v>
      </c>
      <c r="C5487" s="6" t="s">
        <v>8991</v>
      </c>
      <c r="D5487" s="6" t="s">
        <v>6087</v>
      </c>
      <c r="E5487" s="6" t="s">
        <v>6088</v>
      </c>
      <c r="F5487" s="6">
        <v>0.107107406989728</v>
      </c>
      <c r="G5487" s="6">
        <v>0.67901234567901203</v>
      </c>
      <c r="H5487" s="6">
        <v>0.12458443943214099</v>
      </c>
      <c r="I5487" s="6">
        <v>6.5362440723829004E-2</v>
      </c>
      <c r="J5487" s="5" t="str">
        <f t="shared" si="85"/>
        <v>http://www.uniprot.org/uniprot/Q5DTX6</v>
      </c>
    </row>
    <row r="5488" spans="1:10" x14ac:dyDescent="0.25">
      <c r="A5488" s="6" t="s">
        <v>19323</v>
      </c>
      <c r="B5488" s="6">
        <v>2166</v>
      </c>
      <c r="C5488" s="6" t="s">
        <v>18420</v>
      </c>
      <c r="D5488" s="6" t="s">
        <v>2030</v>
      </c>
      <c r="E5488" s="6" t="s">
        <v>2031</v>
      </c>
      <c r="F5488" s="6">
        <v>0.107046884584017</v>
      </c>
      <c r="G5488" s="6">
        <v>0.75308641975308599</v>
      </c>
      <c r="H5488" s="6">
        <v>9.5102347875531096E-2</v>
      </c>
      <c r="I5488" s="6">
        <v>9.3468506382704195E-2</v>
      </c>
      <c r="J5488" s="5" t="str">
        <f t="shared" si="85"/>
        <v>http://www.uniprot.org/uniprot/Q60974-1</v>
      </c>
    </row>
    <row r="5489" spans="1:10" x14ac:dyDescent="0.25">
      <c r="A5489" s="6" t="s">
        <v>19323</v>
      </c>
      <c r="B5489" s="6">
        <v>159</v>
      </c>
      <c r="C5489" s="6" t="s">
        <v>16257</v>
      </c>
      <c r="D5489" s="6" t="s">
        <v>2030</v>
      </c>
      <c r="E5489" s="6" t="s">
        <v>2031</v>
      </c>
      <c r="F5489" s="6">
        <v>0.10699096047587101</v>
      </c>
      <c r="G5489" s="6">
        <v>0.71604938271604901</v>
      </c>
      <c r="H5489" s="6">
        <v>0.103462743375873</v>
      </c>
      <c r="I5489" s="6">
        <v>8.8578715639516997E-2</v>
      </c>
      <c r="J5489" s="5" t="str">
        <f t="shared" si="85"/>
        <v>http://www.uniprot.org/uniprot/Q60974-1</v>
      </c>
    </row>
    <row r="5490" spans="1:10" x14ac:dyDescent="0.25">
      <c r="A5490" s="6" t="s">
        <v>19124</v>
      </c>
      <c r="B5490" s="6">
        <v>841</v>
      </c>
      <c r="C5490" s="6" t="s">
        <v>12215</v>
      </c>
      <c r="D5490" s="6" t="s">
        <v>1227</v>
      </c>
      <c r="E5490" s="6" t="s">
        <v>1228</v>
      </c>
      <c r="F5490" s="6">
        <v>0.10696755697985701</v>
      </c>
      <c r="G5490" s="6">
        <v>0.61728395061728403</v>
      </c>
      <c r="H5490" s="6">
        <v>0.16169087244458999</v>
      </c>
      <c r="I5490" s="6">
        <v>7.6125880175870603E-2</v>
      </c>
      <c r="J5490" s="5" t="str">
        <f t="shared" si="85"/>
        <v>http://www.uniprot.org/uniprot/Q8BTI8-1</v>
      </c>
    </row>
    <row r="5491" spans="1:10" x14ac:dyDescent="0.25">
      <c r="A5491" s="6" t="s">
        <v>20645</v>
      </c>
      <c r="B5491" s="6">
        <v>269</v>
      </c>
      <c r="C5491" s="6" t="s">
        <v>15567</v>
      </c>
      <c r="D5491" s="6" t="s">
        <v>8792</v>
      </c>
      <c r="E5491" s="6" t="s">
        <v>8793</v>
      </c>
      <c r="F5491" s="6">
        <v>0.106859524345053</v>
      </c>
      <c r="G5491" s="6">
        <v>0.67901234567901203</v>
      </c>
      <c r="H5491" s="6">
        <v>0.13629770512215</v>
      </c>
      <c r="I5491" s="6">
        <v>8.5261267868390306E-2</v>
      </c>
      <c r="J5491" s="5" t="str">
        <f t="shared" si="85"/>
        <v>http://www.uniprot.org/uniprot/Q8VEF1-1</v>
      </c>
    </row>
    <row r="5492" spans="1:10" x14ac:dyDescent="0.25">
      <c r="A5492" s="6" t="s">
        <v>20587</v>
      </c>
      <c r="B5492" s="6">
        <v>166</v>
      </c>
      <c r="C5492" s="6" t="s">
        <v>8471</v>
      </c>
      <c r="D5492" s="6" t="s">
        <v>8472</v>
      </c>
      <c r="E5492" s="6" t="s">
        <v>8473</v>
      </c>
      <c r="F5492" s="6">
        <v>0.10685417192140299</v>
      </c>
      <c r="G5492" s="6">
        <v>0.41975308641975301</v>
      </c>
      <c r="H5492" s="6">
        <v>0.22772255739414199</v>
      </c>
      <c r="I5492" s="6">
        <v>6.0761807236361903E-2</v>
      </c>
      <c r="J5492" s="5" t="str">
        <f t="shared" si="85"/>
        <v>http://www.uniprot.org/uniprot/P29533-1</v>
      </c>
    </row>
    <row r="5493" spans="1:10" x14ac:dyDescent="0.25">
      <c r="A5493" s="6" t="s">
        <v>18777</v>
      </c>
      <c r="B5493" s="6">
        <v>473</v>
      </c>
      <c r="C5493" s="6" t="s">
        <v>7400</v>
      </c>
      <c r="D5493" s="6" t="s">
        <v>1</v>
      </c>
      <c r="E5493" s="6" t="s">
        <v>2</v>
      </c>
      <c r="F5493" s="6">
        <v>0.106833978885499</v>
      </c>
      <c r="G5493" s="6">
        <v>0.33333333333333298</v>
      </c>
      <c r="H5493" s="6">
        <v>0.27533011189109902</v>
      </c>
      <c r="I5493" s="6">
        <v>5.5305985142675498E-2</v>
      </c>
      <c r="J5493" s="5" t="str">
        <f t="shared" si="85"/>
        <v>http://www.uniprot.org/uniprot/B1AXI9</v>
      </c>
    </row>
    <row r="5494" spans="1:10" x14ac:dyDescent="0.25">
      <c r="A5494" s="6" t="s">
        <v>18967</v>
      </c>
      <c r="B5494" s="6">
        <v>59</v>
      </c>
      <c r="C5494" s="6" t="s">
        <v>8176</v>
      </c>
      <c r="D5494" s="6" t="s">
        <v>652</v>
      </c>
      <c r="E5494" s="6" t="s">
        <v>653</v>
      </c>
      <c r="F5494" s="6">
        <v>0.106756193852483</v>
      </c>
      <c r="G5494" s="6">
        <v>0.65432098765432101</v>
      </c>
      <c r="H5494" s="6">
        <v>0.17646437549396499</v>
      </c>
      <c r="I5494" s="6">
        <v>5.1679829979793597E-2</v>
      </c>
      <c r="J5494" s="5" t="str">
        <f t="shared" si="85"/>
        <v>http://www.uniprot.org/uniprot/Q5SVQ0-1</v>
      </c>
    </row>
    <row r="5495" spans="1:10" x14ac:dyDescent="0.25">
      <c r="A5495" s="6" t="s">
        <v>21220</v>
      </c>
      <c r="B5495" s="6">
        <v>93</v>
      </c>
      <c r="C5495" s="6" t="s">
        <v>18221</v>
      </c>
      <c r="D5495" s="6" t="s">
        <v>12613</v>
      </c>
      <c r="E5495" s="6" t="s">
        <v>12614</v>
      </c>
      <c r="F5495" s="6">
        <v>0.106729870127271</v>
      </c>
      <c r="G5495" s="6">
        <v>0.75308641975308599</v>
      </c>
      <c r="H5495" s="6">
        <v>8.3059748577857195E-2</v>
      </c>
      <c r="I5495" s="6">
        <v>9.1796833271223094E-2</v>
      </c>
      <c r="J5495" s="5" t="str">
        <f t="shared" si="85"/>
        <v>http://www.uniprot.org/uniprot/Q8R0T2</v>
      </c>
    </row>
    <row r="5496" spans="1:10" x14ac:dyDescent="0.25">
      <c r="A5496" s="6" t="s">
        <v>18994</v>
      </c>
      <c r="B5496" s="6">
        <v>2468</v>
      </c>
      <c r="C5496" s="6" t="s">
        <v>6150</v>
      </c>
      <c r="D5496" s="6" t="s">
        <v>748</v>
      </c>
      <c r="E5496" s="6" t="s">
        <v>749</v>
      </c>
      <c r="F5496" s="6">
        <v>0.10672606094137101</v>
      </c>
      <c r="G5496" s="6">
        <v>0.54320987654320996</v>
      </c>
      <c r="H5496" s="6">
        <v>0.20638144244599099</v>
      </c>
      <c r="I5496" s="6">
        <v>2.8089426122808001E-2</v>
      </c>
      <c r="J5496" s="5" t="str">
        <f t="shared" si="85"/>
        <v>http://www.uniprot.org/uniprot/Q9QYR6-2</v>
      </c>
    </row>
    <row r="5497" spans="1:10" x14ac:dyDescent="0.25">
      <c r="A5497" s="6" t="s">
        <v>19124</v>
      </c>
      <c r="B5497" s="6">
        <v>1849</v>
      </c>
      <c r="C5497" s="6" t="s">
        <v>17686</v>
      </c>
      <c r="D5497" s="6" t="s">
        <v>1227</v>
      </c>
      <c r="E5497" s="6" t="s">
        <v>1228</v>
      </c>
      <c r="F5497" s="6">
        <v>0.10670587149824901</v>
      </c>
      <c r="G5497" s="6">
        <v>0.72839506172839497</v>
      </c>
      <c r="H5497" s="6">
        <v>0.10176063551292799</v>
      </c>
      <c r="I5497" s="6">
        <v>9.1083691162623603E-2</v>
      </c>
      <c r="J5497" s="5" t="str">
        <f t="shared" si="85"/>
        <v>http://www.uniprot.org/uniprot/Q8BTI8-1</v>
      </c>
    </row>
    <row r="5498" spans="1:10" x14ac:dyDescent="0.25">
      <c r="A5498" s="6" t="s">
        <v>19332</v>
      </c>
      <c r="B5498" s="6">
        <v>649</v>
      </c>
      <c r="C5498" s="6" t="s">
        <v>17628</v>
      </c>
      <c r="D5498" s="6" t="s">
        <v>2077</v>
      </c>
      <c r="E5498" s="6" t="s">
        <v>2078</v>
      </c>
      <c r="F5498" s="6">
        <v>0.10669743953859499</v>
      </c>
      <c r="G5498" s="6">
        <v>0.76543209876543195</v>
      </c>
      <c r="H5498" s="6">
        <v>7.8325175090241797E-2</v>
      </c>
      <c r="I5498" s="6">
        <v>9.0650509852749001E-2</v>
      </c>
      <c r="J5498" s="5" t="str">
        <f t="shared" si="85"/>
        <v>http://www.uniprot.org/uniprot/Q05DT0</v>
      </c>
    </row>
    <row r="5499" spans="1:10" x14ac:dyDescent="0.25">
      <c r="A5499" s="6" t="s">
        <v>20067</v>
      </c>
      <c r="B5499" s="6">
        <v>339</v>
      </c>
      <c r="C5499" s="6" t="s">
        <v>11617</v>
      </c>
      <c r="D5499" s="6" t="s">
        <v>5480</v>
      </c>
      <c r="E5499" s="6" t="s">
        <v>5481</v>
      </c>
      <c r="F5499" s="6">
        <v>0.10669346376097701</v>
      </c>
      <c r="G5499" s="6">
        <v>0.530864197530864</v>
      </c>
      <c r="H5499" s="6">
        <v>0.21675218465302901</v>
      </c>
      <c r="I5499" s="6">
        <v>7.4020981377384207E-2</v>
      </c>
      <c r="J5499" s="5" t="str">
        <f t="shared" si="85"/>
        <v>http://www.uniprot.org/uniprot/B1AQY2</v>
      </c>
    </row>
    <row r="5500" spans="1:10" x14ac:dyDescent="0.25">
      <c r="A5500" s="6" t="s">
        <v>21524</v>
      </c>
      <c r="B5500" s="6">
        <v>23</v>
      </c>
      <c r="C5500" s="6" t="s">
        <v>18621</v>
      </c>
      <c r="D5500" s="6" t="s">
        <v>14924</v>
      </c>
      <c r="E5500" s="6" t="s">
        <v>14925</v>
      </c>
      <c r="F5500" s="6">
        <v>0.106680352220656</v>
      </c>
      <c r="G5500" s="6">
        <v>0.77777777777777801</v>
      </c>
      <c r="H5500" s="6">
        <v>7.6857283170991997E-2</v>
      </c>
      <c r="I5500" s="6">
        <v>9.3388402815947597E-2</v>
      </c>
      <c r="J5500" s="5" t="str">
        <f t="shared" si="85"/>
        <v>http://www.uniprot.org/uniprot/Q9CQS8</v>
      </c>
    </row>
    <row r="5501" spans="1:10" x14ac:dyDescent="0.25">
      <c r="A5501" s="6" t="s">
        <v>20720</v>
      </c>
      <c r="B5501" s="6">
        <v>147</v>
      </c>
      <c r="C5501" s="6" t="s">
        <v>9205</v>
      </c>
      <c r="D5501" s="6" t="s">
        <v>9206</v>
      </c>
      <c r="E5501" s="6" t="s">
        <v>9207</v>
      </c>
      <c r="F5501" s="6">
        <v>0.106659223189044</v>
      </c>
      <c r="G5501" s="6">
        <v>0.24691358024691401</v>
      </c>
      <c r="H5501" s="6">
        <v>0.25322116438318598</v>
      </c>
      <c r="I5501" s="6">
        <v>6.6244914782608397E-2</v>
      </c>
      <c r="J5501" s="5" t="str">
        <f t="shared" si="85"/>
        <v>http://www.uniprot.org/uniprot/A2A4P5</v>
      </c>
    </row>
    <row r="5502" spans="1:10" x14ac:dyDescent="0.25">
      <c r="A5502" s="6" t="s">
        <v>20775</v>
      </c>
      <c r="B5502" s="6">
        <v>973</v>
      </c>
      <c r="C5502" s="6" t="s">
        <v>14339</v>
      </c>
      <c r="D5502" s="6" t="s">
        <v>9594</v>
      </c>
      <c r="E5502" s="6" t="s">
        <v>9595</v>
      </c>
      <c r="F5502" s="6">
        <v>0.106652744796805</v>
      </c>
      <c r="G5502" s="6">
        <v>0.65432098765432101</v>
      </c>
      <c r="H5502" s="6">
        <v>0.14635242961758199</v>
      </c>
      <c r="I5502" s="6">
        <v>8.5970720933210801E-2</v>
      </c>
      <c r="J5502" s="5" t="str">
        <f t="shared" si="85"/>
        <v>http://www.uniprot.org/uniprot/Q9WVL3-1</v>
      </c>
    </row>
    <row r="5503" spans="1:10" x14ac:dyDescent="0.25">
      <c r="A5503" s="6" t="s">
        <v>19396</v>
      </c>
      <c r="B5503" s="6">
        <v>309</v>
      </c>
      <c r="C5503" s="6" t="s">
        <v>5196</v>
      </c>
      <c r="D5503" s="6" t="s">
        <v>2338</v>
      </c>
      <c r="E5503" s="6" t="s">
        <v>2339</v>
      </c>
      <c r="F5503" s="6">
        <v>0.106482491863091</v>
      </c>
      <c r="G5503" s="6">
        <v>0.72839506172839497</v>
      </c>
      <c r="H5503" s="6">
        <v>0.10036792064771401</v>
      </c>
      <c r="I5503" s="6">
        <v>1.30810916332586E-2</v>
      </c>
      <c r="J5503" s="5" t="str">
        <f t="shared" si="85"/>
        <v>http://www.uniprot.org/uniprot/Q60592</v>
      </c>
    </row>
    <row r="5504" spans="1:10" x14ac:dyDescent="0.25">
      <c r="A5504" s="6" t="s">
        <v>20060</v>
      </c>
      <c r="B5504" s="6">
        <v>377</v>
      </c>
      <c r="C5504" s="6" t="s">
        <v>14671</v>
      </c>
      <c r="D5504" s="6" t="s">
        <v>5454</v>
      </c>
      <c r="E5504" s="6" t="s">
        <v>5455</v>
      </c>
      <c r="F5504" s="6">
        <v>0.106477184233479</v>
      </c>
      <c r="G5504" s="6">
        <v>0.469135802469136</v>
      </c>
      <c r="H5504" s="6">
        <v>0.242730531439349</v>
      </c>
      <c r="I5504" s="6">
        <v>8.5464747338579297E-2</v>
      </c>
      <c r="J5504" s="5" t="str">
        <f t="shared" si="85"/>
        <v>http://www.uniprot.org/uniprot/A2AJ88-1</v>
      </c>
    </row>
    <row r="5505" spans="1:10" x14ac:dyDescent="0.25">
      <c r="A5505" s="6" t="s">
        <v>20704</v>
      </c>
      <c r="B5505" s="6">
        <v>79</v>
      </c>
      <c r="C5505" s="6" t="s">
        <v>14153</v>
      </c>
      <c r="D5505" s="6" t="s">
        <v>9121</v>
      </c>
      <c r="E5505" s="6" t="s">
        <v>9122</v>
      </c>
      <c r="F5505" s="6">
        <v>0.106438767925806</v>
      </c>
      <c r="G5505" s="6">
        <v>0.34567901234567899</v>
      </c>
      <c r="H5505" s="6">
        <v>0.23468676507894701</v>
      </c>
      <c r="I5505" s="6">
        <v>8.2827107161262403E-2</v>
      </c>
      <c r="J5505" s="5" t="str">
        <f t="shared" si="85"/>
        <v>http://www.uniprot.org/uniprot/P70663</v>
      </c>
    </row>
    <row r="5506" spans="1:10" x14ac:dyDescent="0.25">
      <c r="A5506" s="6" t="s">
        <v>19688</v>
      </c>
      <c r="B5506" s="6">
        <v>448</v>
      </c>
      <c r="C5506" s="6" t="s">
        <v>9261</v>
      </c>
      <c r="D5506" s="6" t="s">
        <v>3588</v>
      </c>
      <c r="E5506" s="6" t="s">
        <v>3589</v>
      </c>
      <c r="F5506" s="6">
        <v>0.10642268811118499</v>
      </c>
      <c r="G5506" s="6">
        <v>0.407407407407407</v>
      </c>
      <c r="H5506" s="6">
        <v>0.23321657386768499</v>
      </c>
      <c r="I5506" s="6">
        <v>6.5735133881343305E-2</v>
      </c>
      <c r="J5506" s="5" t="str">
        <f t="shared" si="85"/>
        <v>http://www.uniprot.org/uniprot/Q5PPR2</v>
      </c>
    </row>
    <row r="5507" spans="1:10" x14ac:dyDescent="0.25">
      <c r="A5507" s="6" t="s">
        <v>19779</v>
      </c>
      <c r="B5507" s="6">
        <v>541</v>
      </c>
      <c r="C5507" s="6" t="s">
        <v>13524</v>
      </c>
      <c r="D5507" s="6" t="s">
        <v>4051</v>
      </c>
      <c r="E5507" s="6" t="s">
        <v>4052</v>
      </c>
      <c r="F5507" s="6">
        <v>0.10638483601115099</v>
      </c>
      <c r="G5507" s="6">
        <v>0.67901234567901203</v>
      </c>
      <c r="H5507" s="6">
        <v>0.129211506854538</v>
      </c>
      <c r="I5507" s="6">
        <v>8.2042781110937296E-2</v>
      </c>
      <c r="J5507" s="5" t="str">
        <f t="shared" ref="J5507:J5570" si="86">HYPERLINK(CONCATENATE("http://www.uniprot.org/uniprot/",D5507))</f>
        <v>http://www.uniprot.org/uniprot/Q8R311</v>
      </c>
    </row>
    <row r="5508" spans="1:10" x14ac:dyDescent="0.25">
      <c r="A5508" s="6" t="s">
        <v>20909</v>
      </c>
      <c r="B5508" s="6">
        <v>130</v>
      </c>
      <c r="C5508" s="6" t="s">
        <v>14063</v>
      </c>
      <c r="D5508" s="6" t="s">
        <v>10454</v>
      </c>
      <c r="E5508" s="6" t="s">
        <v>10455</v>
      </c>
      <c r="F5508" s="6">
        <v>0.106337179423301</v>
      </c>
      <c r="G5508" s="6">
        <v>0.72839506172839497</v>
      </c>
      <c r="H5508" s="6">
        <v>9.9406050671578094E-2</v>
      </c>
      <c r="I5508" s="6">
        <v>8.1465927953585204E-2</v>
      </c>
      <c r="J5508" s="5" t="str">
        <f t="shared" si="86"/>
        <v>http://www.uniprot.org/uniprot/Q3TE21</v>
      </c>
    </row>
    <row r="5509" spans="1:10" x14ac:dyDescent="0.25">
      <c r="A5509" s="6" t="s">
        <v>18938</v>
      </c>
      <c r="B5509" s="6">
        <v>1822</v>
      </c>
      <c r="C5509" s="6" t="s">
        <v>6221</v>
      </c>
      <c r="D5509" s="6" t="s">
        <v>556</v>
      </c>
      <c r="E5509" s="6" t="s">
        <v>557</v>
      </c>
      <c r="F5509" s="6">
        <v>0.106331983638706</v>
      </c>
      <c r="G5509" s="6">
        <v>0.358024691358025</v>
      </c>
      <c r="H5509" s="6">
        <v>0.20311486512752899</v>
      </c>
      <c r="I5509" s="6">
        <v>3.0613613295718701E-2</v>
      </c>
      <c r="J5509" s="5" t="str">
        <f t="shared" si="86"/>
        <v>http://www.uniprot.org/uniprot/Q5SNZ0-1</v>
      </c>
    </row>
    <row r="5510" spans="1:10" x14ac:dyDescent="0.25">
      <c r="A5510" s="6" t="s">
        <v>18801</v>
      </c>
      <c r="B5510" s="6">
        <v>1072</v>
      </c>
      <c r="C5510" s="6" t="s">
        <v>14984</v>
      </c>
      <c r="D5510" s="6" t="s">
        <v>77</v>
      </c>
      <c r="E5510" s="6" t="s">
        <v>78</v>
      </c>
      <c r="F5510" s="6">
        <v>0.106205563465135</v>
      </c>
      <c r="G5510" s="6">
        <v>0.58024691358024705</v>
      </c>
      <c r="H5510" s="6">
        <v>0.20704610661693901</v>
      </c>
      <c r="I5510" s="6">
        <v>8.5480084709806101E-2</v>
      </c>
      <c r="J5510" s="5" t="str">
        <f t="shared" si="86"/>
        <v>http://www.uniprot.org/uniprot/Q543V3</v>
      </c>
    </row>
    <row r="5511" spans="1:10" x14ac:dyDescent="0.25">
      <c r="A5511" s="6" t="s">
        <v>19124</v>
      </c>
      <c r="B5511" s="6">
        <v>865</v>
      </c>
      <c r="C5511" s="6" t="s">
        <v>8141</v>
      </c>
      <c r="D5511" s="6" t="s">
        <v>1227</v>
      </c>
      <c r="E5511" s="6" t="s">
        <v>1228</v>
      </c>
      <c r="F5511" s="6">
        <v>0.106177350193682</v>
      </c>
      <c r="G5511" s="6">
        <v>0.58024691358024705</v>
      </c>
      <c r="H5511" s="6">
        <v>0.176664652063171</v>
      </c>
      <c r="I5511" s="6">
        <v>5.9171015233051301E-2</v>
      </c>
      <c r="J5511" s="5" t="str">
        <f t="shared" si="86"/>
        <v>http://www.uniprot.org/uniprot/Q8BTI8-1</v>
      </c>
    </row>
    <row r="5512" spans="1:10" x14ac:dyDescent="0.25">
      <c r="A5512" s="6" t="s">
        <v>19344</v>
      </c>
      <c r="B5512" s="6">
        <v>502</v>
      </c>
      <c r="C5512" s="6" t="s">
        <v>12543</v>
      </c>
      <c r="D5512" s="6" t="s">
        <v>2119</v>
      </c>
      <c r="E5512" s="6" t="s">
        <v>2120</v>
      </c>
      <c r="F5512" s="6">
        <v>0.106169818042646</v>
      </c>
      <c r="G5512" s="6">
        <v>0.28395061728395099</v>
      </c>
      <c r="H5512" s="6">
        <v>0.22923570173444499</v>
      </c>
      <c r="I5512" s="6">
        <v>8.0710835343294193E-2</v>
      </c>
      <c r="J5512" s="5" t="str">
        <f t="shared" si="86"/>
        <v>http://www.uniprot.org/uniprot/Q60738</v>
      </c>
    </row>
    <row r="5513" spans="1:10" x14ac:dyDescent="0.25">
      <c r="A5513" s="6" t="s">
        <v>19370</v>
      </c>
      <c r="B5513" s="6">
        <v>59</v>
      </c>
      <c r="C5513" s="6" t="s">
        <v>8369</v>
      </c>
      <c r="D5513" s="6" t="s">
        <v>2231</v>
      </c>
      <c r="E5513" s="6" t="s">
        <v>2232</v>
      </c>
      <c r="F5513" s="6">
        <v>0.106151249758816</v>
      </c>
      <c r="G5513" s="6">
        <v>0.69135802469135799</v>
      </c>
      <c r="H5513" s="6">
        <v>0.15331297531600599</v>
      </c>
      <c r="I5513" s="6">
        <v>6.05173360072064E-2</v>
      </c>
      <c r="J5513" s="5" t="str">
        <f t="shared" si="86"/>
        <v>http://www.uniprot.org/uniprot/Q8C715</v>
      </c>
    </row>
    <row r="5514" spans="1:10" x14ac:dyDescent="0.25">
      <c r="A5514" s="6" t="s">
        <v>19746</v>
      </c>
      <c r="B5514" s="6">
        <v>423</v>
      </c>
      <c r="C5514" s="6" t="s">
        <v>3893</v>
      </c>
      <c r="D5514" s="6" t="s">
        <v>3894</v>
      </c>
      <c r="E5514" s="6" t="s">
        <v>3895</v>
      </c>
      <c r="F5514" s="6">
        <v>0.10612587230998401</v>
      </c>
      <c r="G5514" s="6">
        <v>0.296296296296296</v>
      </c>
      <c r="H5514" s="6">
        <v>0.26739963190530402</v>
      </c>
      <c r="I5514" s="6">
        <v>-2.178088084022E-2</v>
      </c>
      <c r="J5514" s="5" t="str">
        <f t="shared" si="86"/>
        <v>http://www.uniprot.org/uniprot/Q08501-1</v>
      </c>
    </row>
    <row r="5515" spans="1:10" x14ac:dyDescent="0.25">
      <c r="A5515" s="6" t="s">
        <v>18975</v>
      </c>
      <c r="B5515" s="6">
        <v>161</v>
      </c>
      <c r="C5515" s="6" t="s">
        <v>14820</v>
      </c>
      <c r="D5515" s="6" t="s">
        <v>682</v>
      </c>
      <c r="E5515" s="6" t="s">
        <v>683</v>
      </c>
      <c r="F5515" s="6">
        <v>0.106124152546892</v>
      </c>
      <c r="G5515" s="6">
        <v>0.45679012345678999</v>
      </c>
      <c r="H5515" s="6">
        <v>0.30047480915774999</v>
      </c>
      <c r="I5515" s="6">
        <v>8.3109158169144201E-2</v>
      </c>
      <c r="J5515" s="5" t="str">
        <f t="shared" si="86"/>
        <v>http://www.uniprot.org/uniprot/Q8C0T5-1</v>
      </c>
    </row>
    <row r="5516" spans="1:10" x14ac:dyDescent="0.25">
      <c r="A5516" s="6" t="s">
        <v>19029</v>
      </c>
      <c r="B5516" s="6">
        <v>742</v>
      </c>
      <c r="C5516" s="6" t="s">
        <v>14448</v>
      </c>
      <c r="D5516" s="6" t="s">
        <v>876</v>
      </c>
      <c r="E5516" s="6" t="s">
        <v>877</v>
      </c>
      <c r="F5516" s="6">
        <v>0.106102990136713</v>
      </c>
      <c r="G5516" s="6">
        <v>0.49382716049382702</v>
      </c>
      <c r="H5516" s="6">
        <v>0.290301201282054</v>
      </c>
      <c r="I5516" s="6">
        <v>8.3822576929187001E-2</v>
      </c>
      <c r="J5516" s="5" t="str">
        <f t="shared" si="86"/>
        <v>http://www.uniprot.org/uniprot/Q6PAR5-1</v>
      </c>
    </row>
    <row r="5517" spans="1:10" x14ac:dyDescent="0.25">
      <c r="A5517" s="6" t="s">
        <v>20178</v>
      </c>
      <c r="B5517" s="6">
        <v>486</v>
      </c>
      <c r="C5517" s="6" t="s">
        <v>7405</v>
      </c>
      <c r="D5517" s="6" t="s">
        <v>6087</v>
      </c>
      <c r="E5517" s="6" t="s">
        <v>6088</v>
      </c>
      <c r="F5517" s="6">
        <v>0.106059812699283</v>
      </c>
      <c r="G5517" s="6">
        <v>0.61728395061728403</v>
      </c>
      <c r="H5517" s="6">
        <v>0.15789872428523399</v>
      </c>
      <c r="I5517" s="6">
        <v>5.1474793219391003E-2</v>
      </c>
      <c r="J5517" s="5" t="str">
        <f t="shared" si="86"/>
        <v>http://www.uniprot.org/uniprot/Q5DTX6</v>
      </c>
    </row>
    <row r="5518" spans="1:10" x14ac:dyDescent="0.25">
      <c r="A5518" s="6" t="s">
        <v>19029</v>
      </c>
      <c r="B5518" s="6">
        <v>1042</v>
      </c>
      <c r="C5518" s="6" t="s">
        <v>16539</v>
      </c>
      <c r="D5518" s="6" t="s">
        <v>876</v>
      </c>
      <c r="E5518" s="6" t="s">
        <v>877</v>
      </c>
      <c r="F5518" s="6">
        <v>0.10603224620362101</v>
      </c>
      <c r="G5518" s="6">
        <v>0.61728395061728403</v>
      </c>
      <c r="H5518" s="6">
        <v>0.178483609733191</v>
      </c>
      <c r="I5518" s="6">
        <v>8.7485789092314595E-2</v>
      </c>
      <c r="J5518" s="5" t="str">
        <f t="shared" si="86"/>
        <v>http://www.uniprot.org/uniprot/Q6PAR5-1</v>
      </c>
    </row>
    <row r="5519" spans="1:10" x14ac:dyDescent="0.25">
      <c r="A5519" s="6" t="s">
        <v>19807</v>
      </c>
      <c r="B5519" s="6">
        <v>669</v>
      </c>
      <c r="C5519" s="6" t="s">
        <v>17501</v>
      </c>
      <c r="D5519" s="6" t="s">
        <v>4195</v>
      </c>
      <c r="E5519" s="6" t="s">
        <v>4196</v>
      </c>
      <c r="F5519" s="6">
        <v>0.10601298717876</v>
      </c>
      <c r="G5519" s="6">
        <v>0.71604938271604901</v>
      </c>
      <c r="H5519" s="6">
        <v>0.111479020997552</v>
      </c>
      <c r="I5519" s="6">
        <v>9.0975243400494898E-2</v>
      </c>
      <c r="J5519" s="5" t="str">
        <f t="shared" si="86"/>
        <v>http://www.uniprot.org/uniprot/Q80YS6</v>
      </c>
    </row>
    <row r="5520" spans="1:10" x14ac:dyDescent="0.25">
      <c r="A5520" s="6" t="s">
        <v>20139</v>
      </c>
      <c r="B5520" s="6">
        <v>307</v>
      </c>
      <c r="C5520" s="6" t="s">
        <v>8897</v>
      </c>
      <c r="D5520" s="6" t="s">
        <v>5897</v>
      </c>
      <c r="E5520" s="6" t="s">
        <v>5898</v>
      </c>
      <c r="F5520" s="6">
        <v>0.106005647421351</v>
      </c>
      <c r="G5520" s="6">
        <v>0.38271604938271597</v>
      </c>
      <c r="H5520" s="6">
        <v>0.21703596172499401</v>
      </c>
      <c r="I5520" s="6">
        <v>6.6054215507070399E-2</v>
      </c>
      <c r="J5520" s="5" t="str">
        <f t="shared" si="86"/>
        <v>http://www.uniprot.org/uniprot/Q8R5B7</v>
      </c>
    </row>
    <row r="5521" spans="1:10" x14ac:dyDescent="0.25">
      <c r="A5521" s="6" t="s">
        <v>21026</v>
      </c>
      <c r="B5521" s="6">
        <v>1503</v>
      </c>
      <c r="C5521" s="6" t="s">
        <v>15135</v>
      </c>
      <c r="D5521" s="6" t="s">
        <v>11245</v>
      </c>
      <c r="E5521" s="6" t="s">
        <v>11246</v>
      </c>
      <c r="F5521" s="6">
        <v>0.10598020327701101</v>
      </c>
      <c r="G5521" s="6">
        <v>0.64197530864197505</v>
      </c>
      <c r="H5521" s="6">
        <v>0.16732226508645301</v>
      </c>
      <c r="I5521" s="6">
        <v>8.5416073724652403E-2</v>
      </c>
      <c r="J5521" s="5" t="str">
        <f t="shared" si="86"/>
        <v>http://www.uniprot.org/uniprot/O88379</v>
      </c>
    </row>
    <row r="5522" spans="1:10" x14ac:dyDescent="0.25">
      <c r="A5522" s="6" t="s">
        <v>19965</v>
      </c>
      <c r="B5522" s="6">
        <v>602</v>
      </c>
      <c r="C5522" s="6" t="s">
        <v>4965</v>
      </c>
      <c r="D5522" s="6" t="s">
        <v>4966</v>
      </c>
      <c r="E5522" s="6" t="s">
        <v>4967</v>
      </c>
      <c r="F5522" s="6">
        <v>0.105960240885575</v>
      </c>
      <c r="G5522" s="6">
        <v>0.296296296296296</v>
      </c>
      <c r="H5522" s="6">
        <v>0.215178262827179</v>
      </c>
      <c r="I5522" s="6">
        <v>4.0942330926900397E-3</v>
      </c>
      <c r="J5522" s="5" t="str">
        <f t="shared" si="86"/>
        <v>http://www.uniprot.org/uniprot/Q05DI4</v>
      </c>
    </row>
    <row r="5523" spans="1:10" x14ac:dyDescent="0.25">
      <c r="A5523" s="6" t="s">
        <v>19299</v>
      </c>
      <c r="B5523" s="6">
        <v>99</v>
      </c>
      <c r="C5523" s="6" t="s">
        <v>6868</v>
      </c>
      <c r="D5523" s="6" t="s">
        <v>1926</v>
      </c>
      <c r="E5523" s="6" t="s">
        <v>1927</v>
      </c>
      <c r="F5523" s="6">
        <v>0.10593299157396099</v>
      </c>
      <c r="G5523" s="6">
        <v>0.43209876543209902</v>
      </c>
      <c r="H5523" s="6">
        <v>0.35758562006269701</v>
      </c>
      <c r="I5523" s="6">
        <v>4.5733753499925797E-2</v>
      </c>
      <c r="J5523" s="5" t="str">
        <f t="shared" si="86"/>
        <v>http://www.uniprot.org/uniprot/Q8K3I9-1</v>
      </c>
    </row>
    <row r="5524" spans="1:10" x14ac:dyDescent="0.25">
      <c r="A5524" s="6" t="s">
        <v>18881</v>
      </c>
      <c r="B5524" s="6">
        <v>1842</v>
      </c>
      <c r="C5524" s="6" t="s">
        <v>8279</v>
      </c>
      <c r="D5524" s="6" t="s">
        <v>357</v>
      </c>
      <c r="E5524" s="6" t="s">
        <v>358</v>
      </c>
      <c r="F5524" s="6">
        <v>0.105927177253062</v>
      </c>
      <c r="G5524" s="6">
        <v>0.38271604938271597</v>
      </c>
      <c r="H5524" s="6">
        <v>0.31622183380392199</v>
      </c>
      <c r="I5524" s="6">
        <v>6.1378960503858798E-2</v>
      </c>
      <c r="J5524" s="5" t="str">
        <f t="shared" si="86"/>
        <v>http://www.uniprot.org/uniprot/Q8BUR4-1</v>
      </c>
    </row>
    <row r="5525" spans="1:10" x14ac:dyDescent="0.25">
      <c r="A5525" s="6" t="s">
        <v>19124</v>
      </c>
      <c r="B5525" s="6">
        <v>1705</v>
      </c>
      <c r="C5525" s="6" t="s">
        <v>4629</v>
      </c>
      <c r="D5525" s="6" t="s">
        <v>1227</v>
      </c>
      <c r="E5525" s="6" t="s">
        <v>1228</v>
      </c>
      <c r="F5525" s="6">
        <v>0.105915619697127</v>
      </c>
      <c r="G5525" s="6">
        <v>0.469135802469136</v>
      </c>
      <c r="H5525" s="6">
        <v>0.25321918637981899</v>
      </c>
      <c r="I5525" s="6">
        <v>2.06049903607539E-3</v>
      </c>
      <c r="J5525" s="5" t="str">
        <f t="shared" si="86"/>
        <v>http://www.uniprot.org/uniprot/Q8BTI8-1</v>
      </c>
    </row>
    <row r="5526" spans="1:10" x14ac:dyDescent="0.25">
      <c r="A5526" s="6" t="s">
        <v>19192</v>
      </c>
      <c r="B5526" s="6">
        <v>435</v>
      </c>
      <c r="C5526" s="6" t="s">
        <v>10258</v>
      </c>
      <c r="D5526" s="6" t="s">
        <v>1489</v>
      </c>
      <c r="E5526" s="6" t="s">
        <v>1490</v>
      </c>
      <c r="F5526" s="6">
        <v>0.10584424497238901</v>
      </c>
      <c r="G5526" s="6">
        <v>0.33333333333333298</v>
      </c>
      <c r="H5526" s="6">
        <v>0.39625989570912201</v>
      </c>
      <c r="I5526" s="6">
        <v>7.3330814168002398E-2</v>
      </c>
      <c r="J5526" s="5" t="str">
        <f t="shared" si="86"/>
        <v>http://www.uniprot.org/uniprot/Q3U3C3</v>
      </c>
    </row>
    <row r="5527" spans="1:10" x14ac:dyDescent="0.25">
      <c r="A5527" s="6" t="s">
        <v>20015</v>
      </c>
      <c r="B5527" s="6">
        <v>44</v>
      </c>
      <c r="C5527" s="6" t="s">
        <v>5221</v>
      </c>
      <c r="D5527" s="6" t="s">
        <v>5222</v>
      </c>
      <c r="E5527" s="6" t="s">
        <v>5223</v>
      </c>
      <c r="F5527" s="6">
        <v>0.105830809026627</v>
      </c>
      <c r="G5527" s="6">
        <v>0.358024691358025</v>
      </c>
      <c r="H5527" s="6">
        <v>0.22984153264401799</v>
      </c>
      <c r="I5527" s="6">
        <v>1.96225371422773E-2</v>
      </c>
      <c r="J5527" s="5" t="str">
        <f t="shared" si="86"/>
        <v>http://www.uniprot.org/uniprot/Q6A0B7</v>
      </c>
    </row>
    <row r="5528" spans="1:10" x14ac:dyDescent="0.25">
      <c r="A5528" s="6" t="s">
        <v>20250</v>
      </c>
      <c r="B5528" s="6">
        <v>918</v>
      </c>
      <c r="C5528" s="6" t="s">
        <v>9453</v>
      </c>
      <c r="D5528" s="6" t="s">
        <v>6477</v>
      </c>
      <c r="E5528" s="6" t="s">
        <v>6478</v>
      </c>
      <c r="F5528" s="6">
        <v>0.105809818585615</v>
      </c>
      <c r="G5528" s="6">
        <v>0.43209876543209902</v>
      </c>
      <c r="H5528" s="6">
        <v>0.21964813346727999</v>
      </c>
      <c r="I5528" s="6">
        <v>6.6548991606606905E-2</v>
      </c>
      <c r="J5528" s="5" t="str">
        <f t="shared" si="86"/>
        <v>http://www.uniprot.org/uniprot/Q80TG7</v>
      </c>
    </row>
    <row r="5529" spans="1:10" x14ac:dyDescent="0.25">
      <c r="A5529" s="6" t="s">
        <v>18822</v>
      </c>
      <c r="B5529" s="6">
        <v>1203</v>
      </c>
      <c r="C5529" s="6" t="s">
        <v>12766</v>
      </c>
      <c r="D5529" s="6" t="s">
        <v>144</v>
      </c>
      <c r="E5529" s="6" t="s">
        <v>145</v>
      </c>
      <c r="F5529" s="6">
        <v>0.105795876004777</v>
      </c>
      <c r="G5529" s="6">
        <v>0.50617283950617298</v>
      </c>
      <c r="H5529" s="6">
        <v>0.26968152188681999</v>
      </c>
      <c r="I5529" s="6">
        <v>7.7093268256702194E-2</v>
      </c>
      <c r="J5529" s="5" t="str">
        <f t="shared" si="86"/>
        <v>http://www.uniprot.org/uniprot/Q3U0Q9</v>
      </c>
    </row>
    <row r="5530" spans="1:10" x14ac:dyDescent="0.25">
      <c r="A5530" s="6" t="s">
        <v>20540</v>
      </c>
      <c r="B5530" s="6">
        <v>1020</v>
      </c>
      <c r="C5530" s="6" t="s">
        <v>8181</v>
      </c>
      <c r="D5530" s="6" t="s">
        <v>8182</v>
      </c>
      <c r="E5530" s="6" t="s">
        <v>8183</v>
      </c>
      <c r="F5530" s="6">
        <v>0.105776395063282</v>
      </c>
      <c r="G5530" s="6">
        <v>0.33333333333333298</v>
      </c>
      <c r="H5530" s="6">
        <v>0.23851967574291799</v>
      </c>
      <c r="I5530" s="6">
        <v>5.8454281502181203E-2</v>
      </c>
      <c r="J5530" s="5" t="str">
        <f t="shared" si="86"/>
        <v>http://www.uniprot.org/uniprot/Q62018-1</v>
      </c>
    </row>
    <row r="5531" spans="1:10" x14ac:dyDescent="0.25">
      <c r="A5531" s="6" t="s">
        <v>19444</v>
      </c>
      <c r="B5531" s="6">
        <v>1213</v>
      </c>
      <c r="C5531" s="6" t="s">
        <v>9980</v>
      </c>
      <c r="D5531" s="6" t="s">
        <v>9981</v>
      </c>
      <c r="E5531" s="6" t="s">
        <v>9982</v>
      </c>
      <c r="F5531" s="6">
        <v>0.10577352697054</v>
      </c>
      <c r="G5531" s="6">
        <v>0.38271604938271597</v>
      </c>
      <c r="H5531" s="6">
        <v>0.24747948648662599</v>
      </c>
      <c r="I5531" s="6">
        <v>6.9448083068966202E-2</v>
      </c>
      <c r="J5531" s="5" t="str">
        <f t="shared" si="86"/>
        <v>http://www.uniprot.org/uniprot/Q80TL7-1</v>
      </c>
    </row>
    <row r="5532" spans="1:10" x14ac:dyDescent="0.25">
      <c r="A5532" s="6" t="s">
        <v>19740</v>
      </c>
      <c r="B5532" s="6">
        <v>594</v>
      </c>
      <c r="C5532" s="6" t="s">
        <v>17166</v>
      </c>
      <c r="D5532" s="6" t="s">
        <v>3870</v>
      </c>
      <c r="E5532" s="6" t="s">
        <v>3871</v>
      </c>
      <c r="F5532" s="6">
        <v>0.105691192555171</v>
      </c>
      <c r="G5532" s="6">
        <v>0.74074074074074103</v>
      </c>
      <c r="H5532" s="6">
        <v>9.4520151386110904E-2</v>
      </c>
      <c r="I5532" s="6">
        <v>8.9281369447892195E-2</v>
      </c>
      <c r="J5532" s="5" t="str">
        <f t="shared" si="86"/>
        <v>http://www.uniprot.org/uniprot/A2A7T4</v>
      </c>
    </row>
    <row r="5533" spans="1:10" x14ac:dyDescent="0.25">
      <c r="A5533" s="6" t="s">
        <v>20700</v>
      </c>
      <c r="B5533" s="6">
        <v>19</v>
      </c>
      <c r="C5533" s="6" t="s">
        <v>9097</v>
      </c>
      <c r="D5533" s="6" t="s">
        <v>9098</v>
      </c>
      <c r="E5533" s="6" t="s">
        <v>9099</v>
      </c>
      <c r="F5533" s="6">
        <v>0.10563289379275</v>
      </c>
      <c r="G5533" s="6">
        <v>0.75308641975308599</v>
      </c>
      <c r="H5533" s="6">
        <v>0.13466431580709901</v>
      </c>
      <c r="I5533" s="6">
        <v>6.2696668565216607E-2</v>
      </c>
      <c r="J5533" s="5" t="str">
        <f t="shared" si="86"/>
        <v>http://www.uniprot.org/uniprot/P47930</v>
      </c>
    </row>
    <row r="5534" spans="1:10" x14ac:dyDescent="0.25">
      <c r="A5534" s="6" t="s">
        <v>20470</v>
      </c>
      <c r="B5534" s="6">
        <v>4</v>
      </c>
      <c r="C5534" s="6" t="s">
        <v>7784</v>
      </c>
      <c r="D5534" s="6" t="s">
        <v>7785</v>
      </c>
      <c r="E5534" s="6" t="s">
        <v>7786</v>
      </c>
      <c r="F5534" s="6">
        <v>0.10554562320314601</v>
      </c>
      <c r="G5534" s="6">
        <v>0.39506172839506198</v>
      </c>
      <c r="H5534" s="6">
        <v>0.20768558320740799</v>
      </c>
      <c r="I5534" s="6">
        <v>5.5931325010436801E-2</v>
      </c>
      <c r="J5534" s="5" t="str">
        <f t="shared" si="86"/>
        <v>http://www.uniprot.org/uniprot/Q9QXE0</v>
      </c>
    </row>
    <row r="5535" spans="1:10" x14ac:dyDescent="0.25">
      <c r="A5535" s="6" t="s">
        <v>19782</v>
      </c>
      <c r="B5535" s="6">
        <v>488</v>
      </c>
      <c r="C5535" s="6" t="s">
        <v>8510</v>
      </c>
      <c r="D5535" s="6" t="s">
        <v>4062</v>
      </c>
      <c r="E5535" s="6" t="s">
        <v>4063</v>
      </c>
      <c r="F5535" s="6">
        <v>0.105511016166995</v>
      </c>
      <c r="G5535" s="6">
        <v>0.41975308641975301</v>
      </c>
      <c r="H5535" s="6">
        <v>0.22121867924264799</v>
      </c>
      <c r="I5535" s="6">
        <v>5.7833828247658203E-2</v>
      </c>
      <c r="J5535" s="5" t="str">
        <f t="shared" si="86"/>
        <v>http://www.uniprot.org/uniprot/Q3UMB5-1</v>
      </c>
    </row>
    <row r="5536" spans="1:10" x14ac:dyDescent="0.25">
      <c r="A5536" s="6" t="s">
        <v>20295</v>
      </c>
      <c r="B5536" s="6">
        <v>708</v>
      </c>
      <c r="C5536" s="6" t="s">
        <v>6736</v>
      </c>
      <c r="D5536" s="6" t="s">
        <v>6737</v>
      </c>
      <c r="E5536" s="6" t="s">
        <v>6738</v>
      </c>
      <c r="F5536" s="6">
        <v>0.105373083066948</v>
      </c>
      <c r="G5536" s="6">
        <v>0.32098765432098803</v>
      </c>
      <c r="H5536" s="6">
        <v>0.24612533911638601</v>
      </c>
      <c r="I5536" s="6">
        <v>4.42311461749803E-2</v>
      </c>
      <c r="J5536" s="5" t="str">
        <f t="shared" si="86"/>
        <v>http://www.uniprot.org/uniprot/Q00560</v>
      </c>
    </row>
    <row r="5537" spans="1:10" x14ac:dyDescent="0.25">
      <c r="A5537" s="6" t="s">
        <v>21699</v>
      </c>
      <c r="B5537" s="6">
        <v>450</v>
      </c>
      <c r="C5537" s="6" t="s">
        <v>16490</v>
      </c>
      <c r="D5537" s="6" t="s">
        <v>16491</v>
      </c>
      <c r="E5537" s="6" t="s">
        <v>16492</v>
      </c>
      <c r="F5537" s="6">
        <v>0.105354116592069</v>
      </c>
      <c r="G5537" s="6">
        <v>0.71604938271604901</v>
      </c>
      <c r="H5537" s="6">
        <v>0.118809544656752</v>
      </c>
      <c r="I5537" s="6">
        <v>8.6772320927598498E-2</v>
      </c>
      <c r="J5537" s="5" t="str">
        <f t="shared" si="86"/>
        <v>http://www.uniprot.org/uniprot/Q9D074-4</v>
      </c>
    </row>
    <row r="5538" spans="1:10" x14ac:dyDescent="0.25">
      <c r="A5538" s="6" t="s">
        <v>20226</v>
      </c>
      <c r="B5538" s="6">
        <v>183</v>
      </c>
      <c r="C5538" s="6" t="s">
        <v>6347</v>
      </c>
      <c r="D5538" s="6" t="s">
        <v>6348</v>
      </c>
      <c r="E5538" s="6" t="s">
        <v>6349</v>
      </c>
      <c r="F5538" s="6">
        <v>0.105338221763825</v>
      </c>
      <c r="G5538" s="6">
        <v>0.43209876543209902</v>
      </c>
      <c r="H5538" s="6">
        <v>0.249411943054832</v>
      </c>
      <c r="I5538" s="6">
        <v>4.1541902556406898E-2</v>
      </c>
      <c r="J5538" s="5" t="str">
        <f t="shared" si="86"/>
        <v>http://www.uniprot.org/uniprot/Q80U58-1</v>
      </c>
    </row>
    <row r="5539" spans="1:10" x14ac:dyDescent="0.25">
      <c r="A5539" s="6" t="s">
        <v>20426</v>
      </c>
      <c r="B5539" s="6">
        <v>2099</v>
      </c>
      <c r="C5539" s="6" t="s">
        <v>9950</v>
      </c>
      <c r="D5539" s="6" t="s">
        <v>7525</v>
      </c>
      <c r="E5539" s="6" t="s">
        <v>7526</v>
      </c>
      <c r="F5539" s="6">
        <v>0.105333126682241</v>
      </c>
      <c r="G5539" s="6">
        <v>0.45679012345678999</v>
      </c>
      <c r="H5539" s="6">
        <v>0.242649631072788</v>
      </c>
      <c r="I5539" s="6">
        <v>6.8408662480875501E-2</v>
      </c>
      <c r="J5539" s="5" t="str">
        <f t="shared" si="86"/>
        <v>http://www.uniprot.org/uniprot/P97412-1</v>
      </c>
    </row>
    <row r="5540" spans="1:10" x14ac:dyDescent="0.25">
      <c r="A5540" s="6" t="s">
        <v>19067</v>
      </c>
      <c r="B5540" s="6">
        <v>301</v>
      </c>
      <c r="C5540" s="6" t="s">
        <v>12473</v>
      </c>
      <c r="D5540" s="6" t="s">
        <v>1526</v>
      </c>
      <c r="E5540" s="6" t="s">
        <v>1527</v>
      </c>
      <c r="F5540" s="6">
        <v>0.10527663608047599</v>
      </c>
      <c r="G5540" s="6">
        <v>0.69135802469135799</v>
      </c>
      <c r="H5540" s="6">
        <v>0.122921239658556</v>
      </c>
      <c r="I5540" s="6">
        <v>8.8427748793205002E-2</v>
      </c>
      <c r="J5540" s="5" t="str">
        <f t="shared" si="86"/>
        <v>http://www.uniprot.org/uniprot/P70257-1</v>
      </c>
    </row>
    <row r="5541" spans="1:10" x14ac:dyDescent="0.25">
      <c r="A5541" s="6" t="s">
        <v>20656</v>
      </c>
      <c r="B5541" s="6">
        <v>379</v>
      </c>
      <c r="C5541" s="6" t="s">
        <v>11925</v>
      </c>
      <c r="D5541" s="6" t="s">
        <v>8846</v>
      </c>
      <c r="E5541" s="6" t="s">
        <v>8847</v>
      </c>
      <c r="F5541" s="6">
        <v>0.10526995244450101</v>
      </c>
      <c r="G5541" s="6">
        <v>0.71604938271604901</v>
      </c>
      <c r="H5541" s="6">
        <v>0.12524865494433099</v>
      </c>
      <c r="I5541" s="6">
        <v>7.6324665011006598E-2</v>
      </c>
      <c r="J5541" s="5" t="str">
        <f t="shared" si="86"/>
        <v>http://www.uniprot.org/uniprot/Q6ZQK5-1</v>
      </c>
    </row>
    <row r="5542" spans="1:10" x14ac:dyDescent="0.25">
      <c r="A5542" s="6" t="s">
        <v>20525</v>
      </c>
      <c r="B5542" s="6">
        <v>959</v>
      </c>
      <c r="C5542" s="6" t="s">
        <v>10904</v>
      </c>
      <c r="D5542" s="6" t="s">
        <v>8094</v>
      </c>
      <c r="E5542" s="6" t="s">
        <v>8095</v>
      </c>
      <c r="F5542" s="6">
        <v>0.10516564428724701</v>
      </c>
      <c r="G5542" s="6">
        <v>0.58024691358024705</v>
      </c>
      <c r="H5542" s="6">
        <v>0.20212613287440101</v>
      </c>
      <c r="I5542" s="6">
        <v>6.9991556006904404E-2</v>
      </c>
      <c r="J5542" s="5" t="str">
        <f t="shared" si="86"/>
        <v>http://www.uniprot.org/uniprot/A2ARP1-7</v>
      </c>
    </row>
    <row r="5543" spans="1:10" x14ac:dyDescent="0.25">
      <c r="A5543" s="6" t="s">
        <v>20348</v>
      </c>
      <c r="B5543" s="6">
        <v>881</v>
      </c>
      <c r="C5543" s="6" t="s">
        <v>7221</v>
      </c>
      <c r="D5543" s="6" t="s">
        <v>7049</v>
      </c>
      <c r="E5543" s="6" t="s">
        <v>7050</v>
      </c>
      <c r="F5543" s="6">
        <v>0.105128549269851</v>
      </c>
      <c r="G5543" s="6">
        <v>0.592592592592593</v>
      </c>
      <c r="H5543" s="6">
        <v>0.16132105264560601</v>
      </c>
      <c r="I5543" s="6">
        <v>5.0657393658202501E-2</v>
      </c>
      <c r="J5543" s="5" t="str">
        <f t="shared" si="86"/>
        <v>http://www.uniprot.org/uniprot/O35126</v>
      </c>
    </row>
    <row r="5544" spans="1:10" x14ac:dyDescent="0.25">
      <c r="A5544" s="6" t="s">
        <v>19951</v>
      </c>
      <c r="B5544" s="6">
        <v>142</v>
      </c>
      <c r="C5544" s="6" t="s">
        <v>13623</v>
      </c>
      <c r="D5544" s="6" t="s">
        <v>4891</v>
      </c>
      <c r="E5544" s="6" t="s">
        <v>4892</v>
      </c>
      <c r="F5544" s="6">
        <v>0.105119247581061</v>
      </c>
      <c r="G5544" s="6">
        <v>0.65432098765432101</v>
      </c>
      <c r="H5544" s="6">
        <v>0.13756573402140701</v>
      </c>
      <c r="I5544" s="6">
        <v>8.0262253261023694E-2</v>
      </c>
      <c r="J5544" s="5" t="str">
        <f t="shared" si="86"/>
        <v>http://www.uniprot.org/uniprot/P53349</v>
      </c>
    </row>
    <row r="5545" spans="1:10" x14ac:dyDescent="0.25">
      <c r="A5545" s="6" t="s">
        <v>19287</v>
      </c>
      <c r="B5545" s="6">
        <v>410</v>
      </c>
      <c r="C5545" s="6" t="s">
        <v>7804</v>
      </c>
      <c r="D5545" s="6" t="s">
        <v>1880</v>
      </c>
      <c r="E5545" s="6" t="s">
        <v>1881</v>
      </c>
      <c r="F5545" s="6">
        <v>0.105118585879299</v>
      </c>
      <c r="G5545" s="6">
        <v>0.34567901234567899</v>
      </c>
      <c r="H5545" s="6">
        <v>0.30413942352628298</v>
      </c>
      <c r="I5545" s="6">
        <v>5.64575817876945E-2</v>
      </c>
      <c r="J5545" s="5" t="str">
        <f t="shared" si="86"/>
        <v>http://www.uniprot.org/uniprot/Q8BGC0-1</v>
      </c>
    </row>
    <row r="5546" spans="1:10" x14ac:dyDescent="0.25">
      <c r="A5546" s="6" t="s">
        <v>19060</v>
      </c>
      <c r="B5546" s="6">
        <v>664</v>
      </c>
      <c r="C5546" s="6" t="s">
        <v>16163</v>
      </c>
      <c r="D5546" s="6" t="s">
        <v>998</v>
      </c>
      <c r="E5546" s="6" t="s">
        <v>999</v>
      </c>
      <c r="F5546" s="6">
        <v>0.105062756360241</v>
      </c>
      <c r="G5546" s="6">
        <v>0.64197530864197505</v>
      </c>
      <c r="H5546" s="6">
        <v>0.176444340073661</v>
      </c>
      <c r="I5546" s="6">
        <v>8.6342584722794893E-2</v>
      </c>
      <c r="J5546" s="5" t="str">
        <f t="shared" si="86"/>
        <v>http://www.uniprot.org/uniprot/B9EHE9</v>
      </c>
    </row>
    <row r="5547" spans="1:10" x14ac:dyDescent="0.25">
      <c r="A5547" s="6" t="s">
        <v>19973</v>
      </c>
      <c r="B5547" s="6">
        <v>289</v>
      </c>
      <c r="C5547" s="6" t="s">
        <v>9318</v>
      </c>
      <c r="D5547" s="6" t="s">
        <v>4997</v>
      </c>
      <c r="E5547" s="6" t="s">
        <v>4998</v>
      </c>
      <c r="F5547" s="6">
        <v>0.105053424255749</v>
      </c>
      <c r="G5547" s="6">
        <v>0.33333333333333298</v>
      </c>
      <c r="H5547" s="6">
        <v>0.25162759010938202</v>
      </c>
      <c r="I5547" s="6">
        <v>6.4523176395248197E-2</v>
      </c>
      <c r="J5547" s="5" t="str">
        <f t="shared" si="86"/>
        <v>http://www.uniprot.org/uniprot/Q80SY5</v>
      </c>
    </row>
    <row r="5548" spans="1:10" x14ac:dyDescent="0.25">
      <c r="A5548" s="6" t="s">
        <v>19037</v>
      </c>
      <c r="B5548" s="6">
        <v>1285</v>
      </c>
      <c r="C5548" s="6" t="s">
        <v>5799</v>
      </c>
      <c r="D5548" s="6" t="s">
        <v>907</v>
      </c>
      <c r="E5548" s="6" t="s">
        <v>908</v>
      </c>
      <c r="F5548" s="6">
        <v>0.104984939036841</v>
      </c>
      <c r="G5548" s="6">
        <v>0.41975308641975301</v>
      </c>
      <c r="H5548" s="6">
        <v>0.18110287097861899</v>
      </c>
      <c r="I5548" s="6">
        <v>2.3330185818068502E-2</v>
      </c>
      <c r="J5548" s="5" t="str">
        <f t="shared" si="86"/>
        <v>http://www.uniprot.org/uniprot/O88466-2</v>
      </c>
    </row>
    <row r="5549" spans="1:10" x14ac:dyDescent="0.25">
      <c r="A5549" s="6" t="s">
        <v>19783</v>
      </c>
      <c r="B5549" s="6">
        <v>339</v>
      </c>
      <c r="C5549" s="6" t="s">
        <v>5491</v>
      </c>
      <c r="D5549" s="6" t="s">
        <v>4068</v>
      </c>
      <c r="E5549" s="6" t="s">
        <v>4069</v>
      </c>
      <c r="F5549" s="6">
        <v>0.104906539811761</v>
      </c>
      <c r="G5549" s="6">
        <v>0.33333333333333298</v>
      </c>
      <c r="H5549" s="6">
        <v>0.21111513644407501</v>
      </c>
      <c r="I5549" s="6">
        <v>1.7288954755909799E-2</v>
      </c>
      <c r="J5549" s="5" t="str">
        <f t="shared" si="86"/>
        <v>http://www.uniprot.org/uniprot/P05132-1</v>
      </c>
    </row>
    <row r="5550" spans="1:10" x14ac:dyDescent="0.25">
      <c r="A5550" s="6" t="s">
        <v>20397</v>
      </c>
      <c r="B5550" s="6">
        <v>1067</v>
      </c>
      <c r="C5550" s="6" t="s">
        <v>16034</v>
      </c>
      <c r="D5550" s="6" t="s">
        <v>7346</v>
      </c>
      <c r="E5550" s="6" t="s">
        <v>7347</v>
      </c>
      <c r="F5550" s="6">
        <v>0.104858016645824</v>
      </c>
      <c r="G5550" s="6">
        <v>0.66666666666666696</v>
      </c>
      <c r="H5550" s="6">
        <v>0.14523419159671</v>
      </c>
      <c r="I5550" s="6">
        <v>8.6810410502704397E-2</v>
      </c>
      <c r="J5550" s="5" t="str">
        <f t="shared" si="86"/>
        <v>http://www.uniprot.org/uniprot/P70193</v>
      </c>
    </row>
    <row r="5551" spans="1:10" x14ac:dyDescent="0.25">
      <c r="A5551" s="6" t="s">
        <v>21511</v>
      </c>
      <c r="B5551" s="6">
        <v>299</v>
      </c>
      <c r="C5551" s="6" t="s">
        <v>16566</v>
      </c>
      <c r="D5551" s="6" t="s">
        <v>14831</v>
      </c>
      <c r="E5551" s="6" t="s">
        <v>14832</v>
      </c>
      <c r="F5551" s="6">
        <v>0.104772260309641</v>
      </c>
      <c r="G5551" s="6">
        <v>0.64197530864197505</v>
      </c>
      <c r="H5551" s="6">
        <v>0.16319062139962401</v>
      </c>
      <c r="I5551" s="6">
        <v>8.6743960428494596E-2</v>
      </c>
      <c r="J5551" s="5" t="str">
        <f t="shared" si="86"/>
        <v>http://www.uniprot.org/uniprot/Q9DBR7-1</v>
      </c>
    </row>
    <row r="5552" spans="1:10" x14ac:dyDescent="0.25">
      <c r="A5552" s="6" t="s">
        <v>21364</v>
      </c>
      <c r="B5552" s="6">
        <v>87</v>
      </c>
      <c r="C5552" s="6" t="s">
        <v>13732</v>
      </c>
      <c r="D5552" s="6" t="s">
        <v>13733</v>
      </c>
      <c r="E5552" s="6" t="s">
        <v>13734</v>
      </c>
      <c r="F5552" s="6">
        <v>0.104749437017696</v>
      </c>
      <c r="G5552" s="6">
        <v>0.70370370370370405</v>
      </c>
      <c r="H5552" s="6">
        <v>0.109982530397634</v>
      </c>
      <c r="I5552" s="6">
        <v>7.9213179334006803E-2</v>
      </c>
      <c r="J5552" s="5" t="str">
        <f t="shared" si="86"/>
        <v>http://www.uniprot.org/uniprot/Q8BH74</v>
      </c>
    </row>
    <row r="5553" spans="1:10" x14ac:dyDescent="0.25">
      <c r="A5553" s="6" t="s">
        <v>20912</v>
      </c>
      <c r="B5553" s="6">
        <v>31</v>
      </c>
      <c r="C5553" s="6" t="s">
        <v>12240</v>
      </c>
      <c r="D5553" s="6" t="s">
        <v>10474</v>
      </c>
      <c r="E5553" s="6" t="s">
        <v>10475</v>
      </c>
      <c r="F5553" s="6">
        <v>0.104737958944254</v>
      </c>
      <c r="G5553" s="6">
        <v>0.38271604938271597</v>
      </c>
      <c r="H5553" s="6">
        <v>0.38378520412758199</v>
      </c>
      <c r="I5553" s="6">
        <v>7.8285662873239403E-2</v>
      </c>
      <c r="J5553" s="5" t="str">
        <f t="shared" si="86"/>
        <v>http://www.uniprot.org/uniprot/Q91XV3</v>
      </c>
    </row>
    <row r="5554" spans="1:10" x14ac:dyDescent="0.25">
      <c r="A5554" s="6" t="s">
        <v>19568</v>
      </c>
      <c r="B5554" s="6">
        <v>113</v>
      </c>
      <c r="C5554" s="6" t="s">
        <v>17578</v>
      </c>
      <c r="D5554" s="6" t="s">
        <v>3078</v>
      </c>
      <c r="E5554" s="6" t="s">
        <v>3079</v>
      </c>
      <c r="F5554" s="6">
        <v>0.104713814057105</v>
      </c>
      <c r="G5554" s="6">
        <v>0.49382716049382702</v>
      </c>
      <c r="H5554" s="6">
        <v>0.285451453298042</v>
      </c>
      <c r="I5554" s="6">
        <v>8.9065414245414198E-2</v>
      </c>
      <c r="J5554" s="5" t="str">
        <f t="shared" si="86"/>
        <v>http://www.uniprot.org/uniprot/Q3TGW2</v>
      </c>
    </row>
    <row r="5555" spans="1:10" x14ac:dyDescent="0.25">
      <c r="A5555" s="6" t="s">
        <v>19256</v>
      </c>
      <c r="B5555" s="6">
        <v>300</v>
      </c>
      <c r="C5555" s="6" t="s">
        <v>15014</v>
      </c>
      <c r="D5555" s="6" t="s">
        <v>1756</v>
      </c>
      <c r="E5555" s="6" t="s">
        <v>1757</v>
      </c>
      <c r="F5555" s="6">
        <v>0.104698058657999</v>
      </c>
      <c r="G5555" s="6">
        <v>0.69135802469135799</v>
      </c>
      <c r="H5555" s="6">
        <v>0.115967046808823</v>
      </c>
      <c r="I5555" s="6">
        <v>8.2874521651534597E-2</v>
      </c>
      <c r="J5555" s="5" t="str">
        <f t="shared" si="86"/>
        <v>http://www.uniprot.org/uniprot/Q3UGQ8</v>
      </c>
    </row>
    <row r="5556" spans="1:10" x14ac:dyDescent="0.25">
      <c r="A5556" s="6" t="s">
        <v>19367</v>
      </c>
      <c r="B5556" s="6">
        <v>359</v>
      </c>
      <c r="C5556" s="6" t="s">
        <v>17056</v>
      </c>
      <c r="D5556" s="6" t="s">
        <v>2219</v>
      </c>
      <c r="E5556" s="6" t="s">
        <v>2220</v>
      </c>
      <c r="F5556" s="6">
        <v>0.104685586177353</v>
      </c>
      <c r="G5556" s="6">
        <v>0.32098765432098803</v>
      </c>
      <c r="H5556" s="6">
        <v>0.24058785437060101</v>
      </c>
      <c r="I5556" s="6">
        <v>8.7082301333350098E-2</v>
      </c>
      <c r="J5556" s="5" t="str">
        <f t="shared" si="86"/>
        <v>http://www.uniprot.org/uniprot/Q8C0M0-3</v>
      </c>
    </row>
    <row r="5557" spans="1:10" x14ac:dyDescent="0.25">
      <c r="A5557" s="6" t="s">
        <v>20310</v>
      </c>
      <c r="B5557" s="6">
        <v>63</v>
      </c>
      <c r="C5557" s="6" t="s">
        <v>7078</v>
      </c>
      <c r="D5557" s="6" t="s">
        <v>7079</v>
      </c>
      <c r="E5557" s="6" t="s">
        <v>7080</v>
      </c>
      <c r="F5557" s="6">
        <v>0.104675597910923</v>
      </c>
      <c r="G5557" s="6">
        <v>0.45679012345678999</v>
      </c>
      <c r="H5557" s="6">
        <v>0.18718274847970601</v>
      </c>
      <c r="I5557" s="6">
        <v>4.6017058846030502E-2</v>
      </c>
      <c r="J5557" s="5" t="str">
        <f t="shared" si="86"/>
        <v>http://www.uniprot.org/uniprot/B1AQC2</v>
      </c>
    </row>
    <row r="5558" spans="1:10" x14ac:dyDescent="0.25">
      <c r="A5558" s="6" t="s">
        <v>18938</v>
      </c>
      <c r="B5558" s="6">
        <v>1704</v>
      </c>
      <c r="C5558" s="6" t="s">
        <v>13818</v>
      </c>
      <c r="D5558" s="6" t="s">
        <v>556</v>
      </c>
      <c r="E5558" s="6" t="s">
        <v>557</v>
      </c>
      <c r="F5558" s="6">
        <v>0.10467353430798</v>
      </c>
      <c r="G5558" s="6">
        <v>0.469135802469136</v>
      </c>
      <c r="H5558" s="6">
        <v>0.29638879109886201</v>
      </c>
      <c r="I5558" s="6">
        <v>7.9526840553066705E-2</v>
      </c>
      <c r="J5558" s="5" t="str">
        <f t="shared" si="86"/>
        <v>http://www.uniprot.org/uniprot/Q5SNZ0-1</v>
      </c>
    </row>
    <row r="5559" spans="1:10" x14ac:dyDescent="0.25">
      <c r="A5559" s="6" t="s">
        <v>20761</v>
      </c>
      <c r="B5559" s="6">
        <v>194</v>
      </c>
      <c r="C5559" s="6" t="s">
        <v>12143</v>
      </c>
      <c r="D5559" s="6" t="s">
        <v>9506</v>
      </c>
      <c r="E5559" s="6" t="s">
        <v>9507</v>
      </c>
      <c r="F5559" s="6">
        <v>0.10464904357447</v>
      </c>
      <c r="G5559" s="6">
        <v>0.76543209876543195</v>
      </c>
      <c r="H5559" s="6">
        <v>8.33218401256937E-2</v>
      </c>
      <c r="I5559" s="6">
        <v>7.2813777143496503E-2</v>
      </c>
      <c r="J5559" s="5" t="str">
        <f t="shared" si="86"/>
        <v>http://www.uniprot.org/uniprot/Q91WL6</v>
      </c>
    </row>
    <row r="5560" spans="1:10" x14ac:dyDescent="0.25">
      <c r="A5560" s="6" t="s">
        <v>18806</v>
      </c>
      <c r="B5560" s="6">
        <v>518</v>
      </c>
      <c r="C5560" s="6" t="s">
        <v>5823</v>
      </c>
      <c r="D5560" s="6" t="s">
        <v>92</v>
      </c>
      <c r="E5560" s="6" t="s">
        <v>93</v>
      </c>
      <c r="F5560" s="6">
        <v>0.104640364885089</v>
      </c>
      <c r="G5560" s="6">
        <v>0.38271604938271597</v>
      </c>
      <c r="H5560" s="6">
        <v>0.26176330801128</v>
      </c>
      <c r="I5560" s="6">
        <v>2.0555428734990701E-2</v>
      </c>
      <c r="J5560" s="5" t="str">
        <f t="shared" si="86"/>
        <v>http://www.uniprot.org/uniprot/Q6PDH0-2</v>
      </c>
    </row>
    <row r="5561" spans="1:10" x14ac:dyDescent="0.25">
      <c r="A5561" s="6" t="s">
        <v>20053</v>
      </c>
      <c r="B5561" s="6">
        <v>618</v>
      </c>
      <c r="C5561" s="6" t="s">
        <v>8211</v>
      </c>
      <c r="D5561" s="6" t="s">
        <v>5407</v>
      </c>
      <c r="E5561" s="6" t="s">
        <v>8212</v>
      </c>
      <c r="F5561" s="6">
        <v>0.104630506030246</v>
      </c>
      <c r="G5561" s="6">
        <v>0.41975308641975301</v>
      </c>
      <c r="H5561" s="6">
        <v>0.27540098363065602</v>
      </c>
      <c r="I5561" s="6">
        <v>5.7477311465718897E-2</v>
      </c>
      <c r="J5561" s="5" t="str">
        <f t="shared" si="86"/>
        <v>http://www.uniprot.org/uniprot/Q9WU42-2</v>
      </c>
    </row>
    <row r="5562" spans="1:10" x14ac:dyDescent="0.25">
      <c r="A5562" s="6" t="s">
        <v>19881</v>
      </c>
      <c r="B5562" s="6">
        <v>862</v>
      </c>
      <c r="C5562" s="6" t="s">
        <v>18326</v>
      </c>
      <c r="D5562" s="6" t="s">
        <v>4532</v>
      </c>
      <c r="E5562" s="6" t="s">
        <v>4533</v>
      </c>
      <c r="F5562" s="6">
        <v>0.104610530938872</v>
      </c>
      <c r="G5562" s="6">
        <v>0.75308641975308599</v>
      </c>
      <c r="H5562" s="6">
        <v>8.6845499181220906E-2</v>
      </c>
      <c r="I5562" s="6">
        <v>8.9810182836904603E-2</v>
      </c>
      <c r="J5562" s="5" t="str">
        <f t="shared" si="86"/>
        <v>http://www.uniprot.org/uniprot/Q0P678-1</v>
      </c>
    </row>
    <row r="5563" spans="1:10" x14ac:dyDescent="0.25">
      <c r="A5563" s="6" t="s">
        <v>21617</v>
      </c>
      <c r="B5563" s="6">
        <v>16</v>
      </c>
      <c r="C5563" s="6" t="s">
        <v>15693</v>
      </c>
      <c r="D5563" s="6" t="s">
        <v>15694</v>
      </c>
      <c r="E5563" s="6" t="s">
        <v>15695</v>
      </c>
      <c r="F5563" s="6">
        <v>0.104588825050283</v>
      </c>
      <c r="G5563" s="6">
        <v>0.80246913580246904</v>
      </c>
      <c r="H5563" s="6">
        <v>8.4371961759496197E-2</v>
      </c>
      <c r="I5563" s="6">
        <v>8.4165923256813199E-2</v>
      </c>
      <c r="J5563" s="5" t="str">
        <f t="shared" si="86"/>
        <v>http://www.uniprot.org/uniprot/Q9EPL9</v>
      </c>
    </row>
    <row r="5564" spans="1:10" x14ac:dyDescent="0.25">
      <c r="A5564" s="6" t="s">
        <v>20438</v>
      </c>
      <c r="B5564" s="6">
        <v>739</v>
      </c>
      <c r="C5564" s="6" t="s">
        <v>7593</v>
      </c>
      <c r="D5564" s="6" t="s">
        <v>7594</v>
      </c>
      <c r="E5564" s="6" t="s">
        <v>7595</v>
      </c>
      <c r="F5564" s="6">
        <v>0.104588629167959</v>
      </c>
      <c r="G5564" s="6">
        <v>0.56790123456790098</v>
      </c>
      <c r="H5564" s="6">
        <v>0.19823576951138</v>
      </c>
      <c r="I5564" s="6">
        <v>5.2703042694728301E-2</v>
      </c>
      <c r="J5564" s="5" t="str">
        <f t="shared" si="86"/>
        <v>http://www.uniprot.org/uniprot/A1L341</v>
      </c>
    </row>
    <row r="5565" spans="1:10" x14ac:dyDescent="0.25">
      <c r="A5565" s="6" t="s">
        <v>20237</v>
      </c>
      <c r="B5565" s="6">
        <v>249</v>
      </c>
      <c r="C5565" s="6" t="s">
        <v>6833</v>
      </c>
      <c r="D5565" s="6" t="s">
        <v>6421</v>
      </c>
      <c r="E5565" s="6" t="s">
        <v>6422</v>
      </c>
      <c r="F5565" s="6">
        <v>0.10458003285541199</v>
      </c>
      <c r="G5565" s="6">
        <v>0.44444444444444398</v>
      </c>
      <c r="H5565" s="6">
        <v>0.21660357746815501</v>
      </c>
      <c r="I5565" s="6">
        <v>4.40148958676716E-2</v>
      </c>
      <c r="J5565" s="5" t="str">
        <f t="shared" si="86"/>
        <v>http://www.uniprot.org/uniprot/P25916</v>
      </c>
    </row>
    <row r="5566" spans="1:10" x14ac:dyDescent="0.25">
      <c r="A5566" s="6" t="s">
        <v>19975</v>
      </c>
      <c r="B5566" s="6">
        <v>48</v>
      </c>
      <c r="C5566" s="6" t="s">
        <v>5012</v>
      </c>
      <c r="D5566" s="6" t="s">
        <v>5013</v>
      </c>
      <c r="E5566" s="6" t="s">
        <v>5014</v>
      </c>
      <c r="F5566" s="6">
        <v>0.104578410270338</v>
      </c>
      <c r="G5566" s="6">
        <v>0.37037037037037002</v>
      </c>
      <c r="H5566" s="6">
        <v>0.22992460789483499</v>
      </c>
      <c r="I5566" s="6">
        <v>2.25501248077257E-2</v>
      </c>
      <c r="J5566" s="5" t="str">
        <f t="shared" si="86"/>
        <v>http://www.uniprot.org/uniprot/Q3UM45</v>
      </c>
    </row>
    <row r="5567" spans="1:10" x14ac:dyDescent="0.25">
      <c r="A5567" s="6" t="s">
        <v>19775</v>
      </c>
      <c r="B5567" s="6">
        <v>489</v>
      </c>
      <c r="C5567" s="6" t="s">
        <v>7013</v>
      </c>
      <c r="D5567" s="6" t="s">
        <v>4038</v>
      </c>
      <c r="E5567" s="6" t="s">
        <v>4039</v>
      </c>
      <c r="F5567" s="6">
        <v>0.104487526371036</v>
      </c>
      <c r="G5567" s="6">
        <v>0.592592592592592</v>
      </c>
      <c r="H5567" s="6">
        <v>0.15217469381187601</v>
      </c>
      <c r="I5567" s="6">
        <v>3.9051341445853503E-2</v>
      </c>
      <c r="J5567" s="5" t="str">
        <f t="shared" si="86"/>
        <v>http://www.uniprot.org/uniprot/Q6GQX2</v>
      </c>
    </row>
    <row r="5568" spans="1:10" x14ac:dyDescent="0.25">
      <c r="A5568" s="6" t="s">
        <v>19962</v>
      </c>
      <c r="B5568" s="6">
        <v>434</v>
      </c>
      <c r="C5568" s="6" t="s">
        <v>6111</v>
      </c>
      <c r="D5568" s="6" t="s">
        <v>4955</v>
      </c>
      <c r="E5568" s="6" t="s">
        <v>4956</v>
      </c>
      <c r="F5568" s="6">
        <v>0.10448185241659699</v>
      </c>
      <c r="G5568" s="6">
        <v>0.37037037037037002</v>
      </c>
      <c r="H5568" s="6">
        <v>0.25733706513089599</v>
      </c>
      <c r="I5568" s="6">
        <v>3.2655697725253001E-2</v>
      </c>
      <c r="J5568" s="5" t="str">
        <f t="shared" si="86"/>
        <v>http://www.uniprot.org/uniprot/Q6P9M9</v>
      </c>
    </row>
    <row r="5569" spans="1:10" x14ac:dyDescent="0.25">
      <c r="A5569" s="6" t="s">
        <v>20558</v>
      </c>
      <c r="B5569" s="6">
        <v>1139</v>
      </c>
      <c r="C5569" s="6" t="s">
        <v>16470</v>
      </c>
      <c r="D5569" s="6" t="s">
        <v>8287</v>
      </c>
      <c r="E5569" s="6" t="s">
        <v>8288</v>
      </c>
      <c r="F5569" s="6">
        <v>0.104474050242954</v>
      </c>
      <c r="G5569" s="6">
        <v>0.71604938271604901</v>
      </c>
      <c r="H5569" s="6">
        <v>0.1004661154374</v>
      </c>
      <c r="I5569" s="6">
        <v>8.5839858417942505E-2</v>
      </c>
      <c r="J5569" s="5" t="str">
        <f t="shared" si="86"/>
        <v>http://www.uniprot.org/uniprot/Q80U93</v>
      </c>
    </row>
    <row r="5570" spans="1:10" x14ac:dyDescent="0.25">
      <c r="A5570" s="6" t="s">
        <v>19917</v>
      </c>
      <c r="B5570" s="6">
        <v>258</v>
      </c>
      <c r="C5570" s="6" t="s">
        <v>5416</v>
      </c>
      <c r="D5570" s="6" t="s">
        <v>4741</v>
      </c>
      <c r="E5570" s="6" t="s">
        <v>4742</v>
      </c>
      <c r="F5570" s="6">
        <v>0.104412366833361</v>
      </c>
      <c r="G5570" s="6">
        <v>0.70370370370370405</v>
      </c>
      <c r="H5570" s="6">
        <v>0.105173264331249</v>
      </c>
      <c r="I5570" s="6">
        <v>1.13111260647342E-2</v>
      </c>
      <c r="J5570" s="5" t="str">
        <f t="shared" si="86"/>
        <v>http://www.uniprot.org/uniprot/A0PJG5</v>
      </c>
    </row>
    <row r="5571" spans="1:10" x14ac:dyDescent="0.25">
      <c r="A5571" s="6" t="s">
        <v>21181</v>
      </c>
      <c r="B5571" s="6">
        <v>441</v>
      </c>
      <c r="C5571" s="6" t="s">
        <v>12327</v>
      </c>
      <c r="D5571" s="6" t="s">
        <v>12328</v>
      </c>
      <c r="E5571" s="6" t="s">
        <v>12329</v>
      </c>
      <c r="F5571" s="6">
        <v>0.104403289546027</v>
      </c>
      <c r="G5571" s="6">
        <v>0.407407407407407</v>
      </c>
      <c r="H5571" s="6">
        <v>0.24316815883305301</v>
      </c>
      <c r="I5571" s="6">
        <v>7.7714867063856899E-2</v>
      </c>
      <c r="J5571" s="5" t="str">
        <f t="shared" ref="J5571:J5634" si="87">HYPERLINK(CONCATENATE("http://www.uniprot.org/uniprot/",D5571))</f>
        <v>http://www.uniprot.org/uniprot/Q5I012-1</v>
      </c>
    </row>
    <row r="5572" spans="1:10" x14ac:dyDescent="0.25">
      <c r="A5572" s="6" t="s">
        <v>20043</v>
      </c>
      <c r="B5572" s="6">
        <v>248</v>
      </c>
      <c r="C5572" s="6" t="s">
        <v>11243</v>
      </c>
      <c r="D5572" s="6" t="s">
        <v>5350</v>
      </c>
      <c r="E5572" s="6" t="s">
        <v>5351</v>
      </c>
      <c r="F5572" s="6">
        <v>0.104373002254336</v>
      </c>
      <c r="G5572" s="6">
        <v>0.50617283950617298</v>
      </c>
      <c r="H5572" s="6">
        <v>0.201181793344614</v>
      </c>
      <c r="I5572" s="6">
        <v>7.2852153452602805E-2</v>
      </c>
      <c r="J5572" s="5" t="str">
        <f t="shared" si="87"/>
        <v>http://www.uniprot.org/uniprot/Q68EF0</v>
      </c>
    </row>
    <row r="5573" spans="1:10" x14ac:dyDescent="0.25">
      <c r="A5573" s="6" t="s">
        <v>20223</v>
      </c>
      <c r="B5573" s="6">
        <v>594</v>
      </c>
      <c r="C5573" s="6" t="s">
        <v>17260</v>
      </c>
      <c r="D5573" s="6" t="s">
        <v>6337</v>
      </c>
      <c r="E5573" s="6" t="s">
        <v>6338</v>
      </c>
      <c r="F5573" s="6">
        <v>0.104307082643688</v>
      </c>
      <c r="G5573" s="6">
        <v>0.65432098765432101</v>
      </c>
      <c r="H5573" s="6">
        <v>0.14290933006640599</v>
      </c>
      <c r="I5573" s="6">
        <v>8.7886214903075799E-2</v>
      </c>
      <c r="J5573" s="5" t="str">
        <f t="shared" si="87"/>
        <v>http://www.uniprot.org/uniprot/Q62130</v>
      </c>
    </row>
    <row r="5574" spans="1:10" x14ac:dyDescent="0.25">
      <c r="A5574" s="6" t="s">
        <v>19542</v>
      </c>
      <c r="B5574" s="6">
        <v>35</v>
      </c>
      <c r="C5574" s="6" t="s">
        <v>5280</v>
      </c>
      <c r="D5574" s="6" t="s">
        <v>2956</v>
      </c>
      <c r="E5574" s="6" t="s">
        <v>2957</v>
      </c>
      <c r="F5574" s="6">
        <v>0.10427665583019</v>
      </c>
      <c r="G5574" s="6">
        <v>0.407407407407407</v>
      </c>
      <c r="H5574" s="6">
        <v>0.20190333021743101</v>
      </c>
      <c r="I5574" s="6">
        <v>1.9352641592176301E-2</v>
      </c>
      <c r="J5574" s="5" t="str">
        <f t="shared" si="87"/>
        <v>http://www.uniprot.org/uniprot/Q3U048</v>
      </c>
    </row>
    <row r="5575" spans="1:10" x14ac:dyDescent="0.25">
      <c r="A5575" s="6" t="s">
        <v>20828</v>
      </c>
      <c r="B5575" s="6">
        <v>499</v>
      </c>
      <c r="C5575" s="6" t="s">
        <v>9927</v>
      </c>
      <c r="D5575" s="6" t="s">
        <v>9928</v>
      </c>
      <c r="E5575" s="6" t="s">
        <v>9929</v>
      </c>
      <c r="F5575" s="6">
        <v>0.104257056441176</v>
      </c>
      <c r="G5575" s="6">
        <v>0.56790123456790098</v>
      </c>
      <c r="H5575" s="6">
        <v>0.15968128572786</v>
      </c>
      <c r="I5575" s="6">
        <v>6.5846594552832899E-2</v>
      </c>
      <c r="J5575" s="5" t="str">
        <f t="shared" si="87"/>
        <v>http://www.uniprot.org/uniprot/Q5SW15</v>
      </c>
    </row>
    <row r="5576" spans="1:10" x14ac:dyDescent="0.25">
      <c r="A5576" s="6" t="s">
        <v>18840</v>
      </c>
      <c r="B5576" s="6">
        <v>697</v>
      </c>
      <c r="C5576" s="6" t="s">
        <v>12573</v>
      </c>
      <c r="D5576" s="6" t="s">
        <v>206</v>
      </c>
      <c r="E5576" s="6" t="s">
        <v>207</v>
      </c>
      <c r="F5576" s="6">
        <v>0.10423143866812901</v>
      </c>
      <c r="G5576" s="6">
        <v>0.65432098765432101</v>
      </c>
      <c r="H5576" s="6">
        <v>0.13178498571602501</v>
      </c>
      <c r="I5576" s="6">
        <v>7.7046616954353997E-2</v>
      </c>
      <c r="J5576" s="5" t="str">
        <f t="shared" si="87"/>
        <v>http://www.uniprot.org/uniprot/Q61165</v>
      </c>
    </row>
    <row r="5577" spans="1:10" x14ac:dyDescent="0.25">
      <c r="A5577" s="6" t="s">
        <v>19529</v>
      </c>
      <c r="B5577" s="6">
        <v>156</v>
      </c>
      <c r="C5577" s="6" t="s">
        <v>7776</v>
      </c>
      <c r="D5577" s="6" t="s">
        <v>2899</v>
      </c>
      <c r="E5577" s="6" t="s">
        <v>2900</v>
      </c>
      <c r="F5577" s="6">
        <v>0.104189425395673</v>
      </c>
      <c r="G5577" s="6">
        <v>0.38271604938271597</v>
      </c>
      <c r="H5577" s="6">
        <v>0.22760777726575299</v>
      </c>
      <c r="I5577" s="6">
        <v>5.4141796711767602E-2</v>
      </c>
      <c r="J5577" s="5" t="str">
        <f t="shared" si="87"/>
        <v>http://www.uniprot.org/uniprot/P18760</v>
      </c>
    </row>
    <row r="5578" spans="1:10" x14ac:dyDescent="0.25">
      <c r="A5578" s="6" t="s">
        <v>19440</v>
      </c>
      <c r="B5578" s="6">
        <v>747</v>
      </c>
      <c r="C5578" s="6" t="s">
        <v>16725</v>
      </c>
      <c r="D5578" s="6" t="s">
        <v>2504</v>
      </c>
      <c r="E5578" s="6" t="s">
        <v>2505</v>
      </c>
      <c r="F5578" s="6">
        <v>0.104188857060639</v>
      </c>
      <c r="G5578" s="6">
        <v>0.67901234567901203</v>
      </c>
      <c r="H5578" s="6">
        <v>0.123663436804196</v>
      </c>
      <c r="I5578" s="6">
        <v>8.6325930339713794E-2</v>
      </c>
      <c r="J5578" s="5" t="str">
        <f t="shared" si="87"/>
        <v>http://www.uniprot.org/uniprot/Q67FY2-1</v>
      </c>
    </row>
    <row r="5579" spans="1:10" x14ac:dyDescent="0.25">
      <c r="A5579" s="6" t="s">
        <v>18869</v>
      </c>
      <c r="B5579" s="6">
        <v>176</v>
      </c>
      <c r="C5579" s="6" t="s">
        <v>8373</v>
      </c>
      <c r="D5579" s="6" t="s">
        <v>310</v>
      </c>
      <c r="E5579" s="6" t="s">
        <v>311</v>
      </c>
      <c r="F5579" s="6">
        <v>0.104176105213255</v>
      </c>
      <c r="G5579" s="6">
        <v>0.358024691358025</v>
      </c>
      <c r="H5579" s="6">
        <v>0.26562921532753098</v>
      </c>
      <c r="I5579" s="6">
        <v>6.0498505203900002E-2</v>
      </c>
      <c r="J5579" s="5" t="str">
        <f t="shared" si="87"/>
        <v>http://www.uniprot.org/uniprot/Q3UDC3</v>
      </c>
    </row>
    <row r="5580" spans="1:10" x14ac:dyDescent="0.25">
      <c r="A5580" s="6" t="s">
        <v>19773</v>
      </c>
      <c r="B5580" s="6">
        <v>75</v>
      </c>
      <c r="C5580" s="6" t="s">
        <v>4387</v>
      </c>
      <c r="D5580" s="6" t="s">
        <v>4022</v>
      </c>
      <c r="E5580" s="6" t="s">
        <v>4023</v>
      </c>
      <c r="F5580" s="6">
        <v>0.10415355411649101</v>
      </c>
      <c r="G5580" s="6">
        <v>0.69135802469135799</v>
      </c>
      <c r="H5580" s="6">
        <v>0.108711507249626</v>
      </c>
      <c r="I5580" s="6">
        <v>-1.5921795634498699E-2</v>
      </c>
      <c r="J5580" s="5" t="str">
        <f t="shared" si="87"/>
        <v>http://www.uniprot.org/uniprot/Q3UL36-1</v>
      </c>
    </row>
    <row r="5581" spans="1:10" x14ac:dyDescent="0.25">
      <c r="A5581" s="6" t="s">
        <v>19852</v>
      </c>
      <c r="B5581" s="6">
        <v>3759</v>
      </c>
      <c r="C5581" s="6" t="s">
        <v>10955</v>
      </c>
      <c r="D5581" s="6" t="s">
        <v>4409</v>
      </c>
      <c r="E5581" s="6" t="s">
        <v>4410</v>
      </c>
      <c r="F5581" s="6">
        <v>0.104099854603611</v>
      </c>
      <c r="G5581" s="6">
        <v>0.45679012345678999</v>
      </c>
      <c r="H5581" s="6">
        <v>0.33824371686814397</v>
      </c>
      <c r="I5581" s="6">
        <v>6.9955923277493795E-2</v>
      </c>
      <c r="J5581" s="5" t="str">
        <f t="shared" si="87"/>
        <v>http://www.uniprot.org/uniprot/Q7TMY8-1</v>
      </c>
    </row>
    <row r="5582" spans="1:10" x14ac:dyDescent="0.25">
      <c r="A5582" s="6" t="s">
        <v>19917</v>
      </c>
      <c r="B5582" s="6">
        <v>670</v>
      </c>
      <c r="C5582" s="6" t="s">
        <v>6814</v>
      </c>
      <c r="D5582" s="6" t="s">
        <v>4741</v>
      </c>
      <c r="E5582" s="6" t="s">
        <v>4742</v>
      </c>
      <c r="F5582" s="6">
        <v>0.104095142280689</v>
      </c>
      <c r="G5582" s="6">
        <v>0.51851851851851805</v>
      </c>
      <c r="H5582" s="6">
        <v>0.204827598126743</v>
      </c>
      <c r="I5582" s="6">
        <v>4.4287523479839698E-2</v>
      </c>
      <c r="J5582" s="5" t="str">
        <f t="shared" si="87"/>
        <v>http://www.uniprot.org/uniprot/A0PJG5</v>
      </c>
    </row>
    <row r="5583" spans="1:10" x14ac:dyDescent="0.25">
      <c r="A5583" s="6" t="s">
        <v>19653</v>
      </c>
      <c r="B5583" s="6">
        <v>1506</v>
      </c>
      <c r="C5583" s="6" t="s">
        <v>8223</v>
      </c>
      <c r="D5583" s="6" t="s">
        <v>3422</v>
      </c>
      <c r="E5583" s="6" t="s">
        <v>3423</v>
      </c>
      <c r="F5583" s="6">
        <v>0.104073410851263</v>
      </c>
      <c r="G5583" s="6">
        <v>0.44444444444444398</v>
      </c>
      <c r="H5583" s="6">
        <v>0.21466308461543099</v>
      </c>
      <c r="I5583" s="6">
        <v>5.8594012430004797E-2</v>
      </c>
      <c r="J5583" s="5" t="str">
        <f t="shared" si="87"/>
        <v>http://www.uniprot.org/uniprot/Q6ZQ93-1</v>
      </c>
    </row>
    <row r="5584" spans="1:10" x14ac:dyDescent="0.25">
      <c r="A5584" s="6" t="s">
        <v>20538</v>
      </c>
      <c r="B5584" s="6">
        <v>16</v>
      </c>
      <c r="C5584" s="6" t="s">
        <v>8169</v>
      </c>
      <c r="D5584" s="6" t="s">
        <v>8170</v>
      </c>
      <c r="E5584" s="6" t="s">
        <v>8171</v>
      </c>
      <c r="F5584" s="6">
        <v>0.103974022093077</v>
      </c>
      <c r="G5584" s="6">
        <v>0.45679012345678999</v>
      </c>
      <c r="H5584" s="6">
        <v>0.21486143435095301</v>
      </c>
      <c r="I5584" s="6">
        <v>5.5944089042139503E-2</v>
      </c>
      <c r="J5584" s="5" t="str">
        <f t="shared" si="87"/>
        <v>http://www.uniprot.org/uniprot/Q8K1H7</v>
      </c>
    </row>
    <row r="5585" spans="1:10" x14ac:dyDescent="0.25">
      <c r="A5585" s="6" t="s">
        <v>19992</v>
      </c>
      <c r="B5585" s="6">
        <v>746</v>
      </c>
      <c r="C5585" s="6" t="s">
        <v>6407</v>
      </c>
      <c r="D5585" s="6" t="s">
        <v>5106</v>
      </c>
      <c r="E5585" s="6" t="s">
        <v>5107</v>
      </c>
      <c r="F5585" s="6">
        <v>0.10393003211082701</v>
      </c>
      <c r="G5585" s="6">
        <v>0.62962962962962998</v>
      </c>
      <c r="H5585" s="6">
        <v>0.15967273119258099</v>
      </c>
      <c r="I5585" s="6">
        <v>3.76054824198458E-2</v>
      </c>
      <c r="J5585" s="5" t="str">
        <f t="shared" si="87"/>
        <v>http://www.uniprot.org/uniprot/Q8CDG3-1</v>
      </c>
    </row>
    <row r="5586" spans="1:10" x14ac:dyDescent="0.25">
      <c r="A5586" s="6" t="s">
        <v>20349</v>
      </c>
      <c r="B5586" s="6">
        <v>202</v>
      </c>
      <c r="C5586" s="6" t="s">
        <v>7054</v>
      </c>
      <c r="D5586" s="6" t="s">
        <v>7055</v>
      </c>
      <c r="E5586" s="6" t="s">
        <v>7056</v>
      </c>
      <c r="F5586" s="6">
        <v>0.103867150671019</v>
      </c>
      <c r="G5586" s="6">
        <v>0.28395061728395099</v>
      </c>
      <c r="H5586" s="6">
        <v>0.25508661955261502</v>
      </c>
      <c r="I5586" s="6">
        <v>4.5016535104445699E-2</v>
      </c>
      <c r="J5586" s="5" t="str">
        <f t="shared" si="87"/>
        <v>http://www.uniprot.org/uniprot/Q5SSI6</v>
      </c>
    </row>
    <row r="5587" spans="1:10" x14ac:dyDescent="0.25">
      <c r="A5587" s="6" t="s">
        <v>19196</v>
      </c>
      <c r="B5587" s="6">
        <v>221</v>
      </c>
      <c r="C5587" s="6" t="s">
        <v>9949</v>
      </c>
      <c r="D5587" s="6" t="s">
        <v>1502</v>
      </c>
      <c r="E5587" s="6" t="s">
        <v>1503</v>
      </c>
      <c r="F5587" s="6">
        <v>0.103834265709124</v>
      </c>
      <c r="G5587" s="6">
        <v>0.37037037037037002</v>
      </c>
      <c r="H5587" s="6">
        <v>0.22700542091930401</v>
      </c>
      <c r="I5587" s="6">
        <v>6.9614089350529304E-2</v>
      </c>
      <c r="J5587" s="5" t="str">
        <f t="shared" si="87"/>
        <v>http://www.uniprot.org/uniprot/Q9WTQ5-1</v>
      </c>
    </row>
    <row r="5588" spans="1:10" x14ac:dyDescent="0.25">
      <c r="A5588" s="6" t="s">
        <v>19794</v>
      </c>
      <c r="B5588" s="6">
        <v>284</v>
      </c>
      <c r="C5588" s="6" t="s">
        <v>15231</v>
      </c>
      <c r="D5588" s="6" t="s">
        <v>4110</v>
      </c>
      <c r="E5588" s="6" t="s">
        <v>4111</v>
      </c>
      <c r="F5588" s="6">
        <v>0.103726085066666</v>
      </c>
      <c r="G5588" s="6">
        <v>0.48148148148148101</v>
      </c>
      <c r="H5588" s="6">
        <v>0.25183516756100799</v>
      </c>
      <c r="I5588" s="6">
        <v>8.3797995184999197E-2</v>
      </c>
      <c r="J5588" s="5" t="str">
        <f t="shared" si="87"/>
        <v>http://www.uniprot.org/uniprot/O35379</v>
      </c>
    </row>
    <row r="5589" spans="1:10" x14ac:dyDescent="0.25">
      <c r="A5589" s="6" t="s">
        <v>20844</v>
      </c>
      <c r="B5589" s="6">
        <v>549</v>
      </c>
      <c r="C5589" s="6" t="s">
        <v>10044</v>
      </c>
      <c r="D5589" s="6" t="s">
        <v>10045</v>
      </c>
      <c r="E5589" s="6" t="s">
        <v>10046</v>
      </c>
      <c r="F5589" s="6">
        <v>0.10367600964284999</v>
      </c>
      <c r="G5589" s="6">
        <v>0.32098765432098803</v>
      </c>
      <c r="H5589" s="6">
        <v>0.20876166772927299</v>
      </c>
      <c r="I5589" s="6">
        <v>6.7656887838124694E-2</v>
      </c>
      <c r="J5589" s="5" t="str">
        <f t="shared" si="87"/>
        <v>http://www.uniprot.org/uniprot/Q8CC27-1</v>
      </c>
    </row>
    <row r="5590" spans="1:10" x14ac:dyDescent="0.25">
      <c r="A5590" s="6" t="s">
        <v>18929</v>
      </c>
      <c r="B5590" s="6">
        <v>5617</v>
      </c>
      <c r="C5590" s="6" t="s">
        <v>5720</v>
      </c>
      <c r="D5590" s="6" t="s">
        <v>527</v>
      </c>
      <c r="E5590" s="6" t="s">
        <v>528</v>
      </c>
      <c r="F5590" s="6">
        <v>0.103671992594499</v>
      </c>
      <c r="G5590" s="6">
        <v>0.469135802469136</v>
      </c>
      <c r="H5590" s="6">
        <v>0.20866108140291401</v>
      </c>
      <c r="I5590" s="6">
        <v>3.0319943600305699E-2</v>
      </c>
      <c r="J5590" s="5" t="str">
        <f t="shared" si="87"/>
        <v>http://www.uniprot.org/uniprot/A0JLR7</v>
      </c>
    </row>
    <row r="5591" spans="1:10" x14ac:dyDescent="0.25">
      <c r="A5591" s="6" t="s">
        <v>19721</v>
      </c>
      <c r="B5591" s="6">
        <v>379</v>
      </c>
      <c r="C5591" s="6" t="s">
        <v>6860</v>
      </c>
      <c r="D5591" s="6" t="s">
        <v>3766</v>
      </c>
      <c r="E5591" s="6" t="s">
        <v>3767</v>
      </c>
      <c r="F5591" s="6">
        <v>0.103671524389678</v>
      </c>
      <c r="G5591" s="6">
        <v>0.296296296296296</v>
      </c>
      <c r="H5591" s="6">
        <v>0.224424216160826</v>
      </c>
      <c r="I5591" s="6">
        <v>4.3857602606821401E-2</v>
      </c>
      <c r="J5591" s="5" t="str">
        <f t="shared" si="87"/>
        <v>http://www.uniprot.org/uniprot/Q569Z6</v>
      </c>
    </row>
    <row r="5592" spans="1:10" x14ac:dyDescent="0.25">
      <c r="A5592" s="6" t="s">
        <v>19650</v>
      </c>
      <c r="B5592" s="6">
        <v>50</v>
      </c>
      <c r="C5592" s="6" t="s">
        <v>13050</v>
      </c>
      <c r="D5592" s="6" t="s">
        <v>3413</v>
      </c>
      <c r="E5592" s="6" t="s">
        <v>3414</v>
      </c>
      <c r="F5592" s="6">
        <v>0.10365979018997</v>
      </c>
      <c r="G5592" s="6">
        <v>0.41975308641975301</v>
      </c>
      <c r="H5592" s="6">
        <v>0.32031576315798999</v>
      </c>
      <c r="I5592" s="6">
        <v>7.5691319820195099E-2</v>
      </c>
      <c r="J5592" s="5" t="str">
        <f t="shared" si="87"/>
        <v>http://www.uniprot.org/uniprot/Q3UJU9</v>
      </c>
    </row>
    <row r="5593" spans="1:10" x14ac:dyDescent="0.25">
      <c r="A5593" s="6" t="s">
        <v>18834</v>
      </c>
      <c r="B5593" s="6">
        <v>852</v>
      </c>
      <c r="C5593" s="6" t="s">
        <v>7775</v>
      </c>
      <c r="D5593" s="6" t="s">
        <v>183</v>
      </c>
      <c r="E5593" s="6" t="s">
        <v>184</v>
      </c>
      <c r="F5593" s="6">
        <v>0.10362682737899701</v>
      </c>
      <c r="G5593" s="6">
        <v>0.44444444444444398</v>
      </c>
      <c r="H5593" s="6">
        <v>0.211804499566113</v>
      </c>
      <c r="I5593" s="6">
        <v>5.15522575803848E-2</v>
      </c>
      <c r="J5593" s="5" t="str">
        <f t="shared" si="87"/>
        <v>http://www.uniprot.org/uniprot/Q9R0Z9-2</v>
      </c>
    </row>
    <row r="5594" spans="1:10" x14ac:dyDescent="0.25">
      <c r="A5594" s="6" t="s">
        <v>19725</v>
      </c>
      <c r="B5594" s="6">
        <v>853</v>
      </c>
      <c r="C5594" s="6" t="s">
        <v>13688</v>
      </c>
      <c r="D5594" s="6" t="s">
        <v>3785</v>
      </c>
      <c r="E5594" s="6" t="s">
        <v>3786</v>
      </c>
      <c r="F5594" s="6">
        <v>0.10362349881109199</v>
      </c>
      <c r="G5594" s="6">
        <v>0.37037037037037002</v>
      </c>
      <c r="H5594" s="6">
        <v>0.22340150344441001</v>
      </c>
      <c r="I5594" s="6">
        <v>7.8827997388796395E-2</v>
      </c>
      <c r="J5594" s="5" t="str">
        <f t="shared" si="87"/>
        <v>http://www.uniprot.org/uniprot/Q6ZPQ6-1</v>
      </c>
    </row>
    <row r="5595" spans="1:10" x14ac:dyDescent="0.25">
      <c r="A5595" s="6" t="s">
        <v>20054</v>
      </c>
      <c r="B5595" s="6">
        <v>681</v>
      </c>
      <c r="C5595" s="6" t="s">
        <v>17581</v>
      </c>
      <c r="D5595" s="6" t="s">
        <v>5414</v>
      </c>
      <c r="E5595" s="6" t="s">
        <v>5415</v>
      </c>
      <c r="F5595" s="6">
        <v>0.103592893131734</v>
      </c>
      <c r="G5595" s="6">
        <v>0.74074074074074103</v>
      </c>
      <c r="H5595" s="6">
        <v>0.10359517672282</v>
      </c>
      <c r="I5595" s="6">
        <v>8.8041931069495205E-2</v>
      </c>
      <c r="J5595" s="5" t="str">
        <f t="shared" si="87"/>
        <v>http://www.uniprot.org/uniprot/Q14AX6-2</v>
      </c>
    </row>
    <row r="5596" spans="1:10" x14ac:dyDescent="0.25">
      <c r="A5596" s="6" t="s">
        <v>19148</v>
      </c>
      <c r="B5596" s="6">
        <v>1830</v>
      </c>
      <c r="C5596" s="6" t="s">
        <v>18570</v>
      </c>
      <c r="D5596" s="6" t="s">
        <v>1318</v>
      </c>
      <c r="E5596" s="6" t="s">
        <v>1319</v>
      </c>
      <c r="F5596" s="6">
        <v>0.103427833392246</v>
      </c>
      <c r="G5596" s="6">
        <v>0.74074074074074103</v>
      </c>
      <c r="H5596" s="6">
        <v>8.9409200072060893E-2</v>
      </c>
      <c r="I5596" s="6">
        <v>8.9952098137397005E-2</v>
      </c>
      <c r="J5596" s="5" t="str">
        <f t="shared" si="87"/>
        <v>http://www.uniprot.org/uniprot/Q921C3-1</v>
      </c>
    </row>
    <row r="5597" spans="1:10" x14ac:dyDescent="0.25">
      <c r="A5597" s="6" t="s">
        <v>19822</v>
      </c>
      <c r="B5597" s="6">
        <v>262</v>
      </c>
      <c r="C5597" s="6" t="s">
        <v>9977</v>
      </c>
      <c r="D5597" s="6" t="s">
        <v>4258</v>
      </c>
      <c r="E5597" s="6" t="s">
        <v>4259</v>
      </c>
      <c r="F5597" s="6">
        <v>0.103417356735736</v>
      </c>
      <c r="G5597" s="6">
        <v>0.64197530864197505</v>
      </c>
      <c r="H5597" s="6">
        <v>0.14959973624385101</v>
      </c>
      <c r="I5597" s="6">
        <v>6.08828911183035E-2</v>
      </c>
      <c r="J5597" s="5" t="str">
        <f t="shared" si="87"/>
        <v>http://www.uniprot.org/uniprot/Q8BL97-1</v>
      </c>
    </row>
    <row r="5598" spans="1:10" x14ac:dyDescent="0.25">
      <c r="A5598" s="6" t="s">
        <v>20993</v>
      </c>
      <c r="B5598" s="6">
        <v>414</v>
      </c>
      <c r="C5598" s="6" t="s">
        <v>11021</v>
      </c>
      <c r="D5598" s="6" t="s">
        <v>11022</v>
      </c>
      <c r="E5598" s="6" t="s">
        <v>11023</v>
      </c>
      <c r="F5598" s="6">
        <v>0.103389658170587</v>
      </c>
      <c r="G5598" s="6">
        <v>0.32098765432098803</v>
      </c>
      <c r="H5598" s="6">
        <v>0.23351690343964501</v>
      </c>
      <c r="I5598" s="6">
        <v>6.9241197322658904E-2</v>
      </c>
      <c r="J5598" s="5" t="str">
        <f t="shared" si="87"/>
        <v>http://www.uniprot.org/uniprot/Q3TT18</v>
      </c>
    </row>
    <row r="5599" spans="1:10" x14ac:dyDescent="0.25">
      <c r="A5599" s="6" t="s">
        <v>20851</v>
      </c>
      <c r="B5599" s="6">
        <v>131</v>
      </c>
      <c r="C5599" s="6" t="s">
        <v>10074</v>
      </c>
      <c r="D5599" s="6" t="s">
        <v>10075</v>
      </c>
      <c r="E5599" s="6" t="s">
        <v>10076</v>
      </c>
      <c r="F5599" s="6">
        <v>0.103362773797052</v>
      </c>
      <c r="G5599" s="6">
        <v>0.58024691358024705</v>
      </c>
      <c r="H5599" s="6">
        <v>0.17140727323919699</v>
      </c>
      <c r="I5599" s="6">
        <v>6.8922535338705002E-2</v>
      </c>
      <c r="J5599" s="5" t="str">
        <f t="shared" si="87"/>
        <v>http://www.uniprot.org/uniprot/Q9WTX5</v>
      </c>
    </row>
    <row r="5600" spans="1:10" x14ac:dyDescent="0.25">
      <c r="A5600" s="6" t="s">
        <v>19506</v>
      </c>
      <c r="B5600" s="6">
        <v>614</v>
      </c>
      <c r="C5600" s="6" t="s">
        <v>14566</v>
      </c>
      <c r="D5600" s="6" t="s">
        <v>2788</v>
      </c>
      <c r="E5600" s="6" t="s">
        <v>2789</v>
      </c>
      <c r="F5600" s="6">
        <v>0.103349898804298</v>
      </c>
      <c r="G5600" s="6">
        <v>0.79012345679012297</v>
      </c>
      <c r="H5600" s="6">
        <v>9.7349083871407102E-2</v>
      </c>
      <c r="I5600" s="6">
        <v>8.1120710565920795E-2</v>
      </c>
      <c r="J5600" s="5" t="str">
        <f t="shared" si="87"/>
        <v>http://www.uniprot.org/uniprot/Q69ZX6</v>
      </c>
    </row>
    <row r="5601" spans="1:10" x14ac:dyDescent="0.25">
      <c r="A5601" s="6" t="s">
        <v>18847</v>
      </c>
      <c r="B5601" s="6">
        <v>1383</v>
      </c>
      <c r="C5601" s="6" t="s">
        <v>7726</v>
      </c>
      <c r="D5601" s="6" t="s">
        <v>231</v>
      </c>
      <c r="E5601" s="6" t="s">
        <v>232</v>
      </c>
      <c r="F5601" s="6">
        <v>0.103320324145403</v>
      </c>
      <c r="G5601" s="6">
        <v>0.530864197530864</v>
      </c>
      <c r="H5601" s="6">
        <v>0.205653925663948</v>
      </c>
      <c r="I5601" s="6">
        <v>5.0939620398929901E-2</v>
      </c>
      <c r="J5601" s="5" t="str">
        <f t="shared" si="87"/>
        <v>http://www.uniprot.org/uniprot/O35063</v>
      </c>
    </row>
    <row r="5602" spans="1:10" x14ac:dyDescent="0.25">
      <c r="A5602" s="6" t="s">
        <v>19299</v>
      </c>
      <c r="B5602" s="6">
        <v>26</v>
      </c>
      <c r="C5602" s="6" t="s">
        <v>15086</v>
      </c>
      <c r="D5602" s="6" t="s">
        <v>1926</v>
      </c>
      <c r="E5602" s="6" t="s">
        <v>1927</v>
      </c>
      <c r="F5602" s="6">
        <v>0.103243043619607</v>
      </c>
      <c r="G5602" s="6">
        <v>0.76543209876543195</v>
      </c>
      <c r="H5602" s="6">
        <v>8.0407110094920103E-2</v>
      </c>
      <c r="I5602" s="6">
        <v>8.2152718355789703E-2</v>
      </c>
      <c r="J5602" s="5" t="str">
        <f t="shared" si="87"/>
        <v>http://www.uniprot.org/uniprot/Q8K3I9-1</v>
      </c>
    </row>
    <row r="5603" spans="1:10" x14ac:dyDescent="0.25">
      <c r="A5603" s="6" t="s">
        <v>19962</v>
      </c>
      <c r="B5603" s="6">
        <v>435</v>
      </c>
      <c r="C5603" s="6" t="s">
        <v>6847</v>
      </c>
      <c r="D5603" s="6" t="s">
        <v>4955</v>
      </c>
      <c r="E5603" s="6" t="s">
        <v>4956</v>
      </c>
      <c r="F5603" s="6">
        <v>0.10323893254849</v>
      </c>
      <c r="G5603" s="6">
        <v>0.234567901234568</v>
      </c>
      <c r="H5603" s="6">
        <v>0.27952838364789401</v>
      </c>
      <c r="I5603" s="6">
        <v>4.22819008513289E-2</v>
      </c>
      <c r="J5603" s="5" t="str">
        <f t="shared" si="87"/>
        <v>http://www.uniprot.org/uniprot/Q6P9M9</v>
      </c>
    </row>
    <row r="5604" spans="1:10" x14ac:dyDescent="0.25">
      <c r="A5604" s="6" t="s">
        <v>20027</v>
      </c>
      <c r="B5604" s="6">
        <v>658</v>
      </c>
      <c r="C5604" s="6" t="s">
        <v>9908</v>
      </c>
      <c r="D5604" s="6" t="s">
        <v>5289</v>
      </c>
      <c r="E5604" s="6" t="s">
        <v>5290</v>
      </c>
      <c r="F5604" s="6">
        <v>0.10323320835746901</v>
      </c>
      <c r="G5604" s="6">
        <v>0.64197530864197505</v>
      </c>
      <c r="H5604" s="6">
        <v>0.144521324872216</v>
      </c>
      <c r="I5604" s="6">
        <v>6.7786100577856806E-2</v>
      </c>
      <c r="J5604" s="5" t="str">
        <f t="shared" si="87"/>
        <v>http://www.uniprot.org/uniprot/Q6TXD4-1</v>
      </c>
    </row>
    <row r="5605" spans="1:10" x14ac:dyDescent="0.25">
      <c r="A5605" s="6" t="s">
        <v>19997</v>
      </c>
      <c r="B5605" s="6">
        <v>463</v>
      </c>
      <c r="C5605" s="6" t="s">
        <v>5128</v>
      </c>
      <c r="D5605" s="6" t="s">
        <v>5129</v>
      </c>
      <c r="E5605" s="6" t="s">
        <v>5130</v>
      </c>
      <c r="F5605" s="6">
        <v>0.10318865748459199</v>
      </c>
      <c r="G5605" s="6">
        <v>0.43209876543209902</v>
      </c>
      <c r="H5605" s="6">
        <v>0.262431574611943</v>
      </c>
      <c r="I5605" s="6">
        <v>1.8550810176272602E-2</v>
      </c>
      <c r="J5605" s="5" t="str">
        <f t="shared" si="87"/>
        <v>http://www.uniprot.org/uniprot/Q9JLQ2</v>
      </c>
    </row>
    <row r="5606" spans="1:10" x14ac:dyDescent="0.25">
      <c r="A5606" s="6" t="s">
        <v>20858</v>
      </c>
      <c r="B5606" s="6">
        <v>1607</v>
      </c>
      <c r="C5606" s="6" t="s">
        <v>10935</v>
      </c>
      <c r="D5606" s="6" t="s">
        <v>10117</v>
      </c>
      <c r="E5606" s="6" t="s">
        <v>10118</v>
      </c>
      <c r="F5606" s="6">
        <v>0.103186979462581</v>
      </c>
      <c r="G5606" s="6">
        <v>0.469135802469136</v>
      </c>
      <c r="H5606" s="6">
        <v>0.291621626836853</v>
      </c>
      <c r="I5606" s="6">
        <v>7.2392173687528594E-2</v>
      </c>
      <c r="J5606" s="5" t="str">
        <f t="shared" si="87"/>
        <v>http://www.uniprot.org/uniprot/Q99KW3-2</v>
      </c>
    </row>
    <row r="5607" spans="1:10" x14ac:dyDescent="0.25">
      <c r="A5607" s="6" t="s">
        <v>19305</v>
      </c>
      <c r="B5607" s="6">
        <v>12</v>
      </c>
      <c r="C5607" s="6" t="s">
        <v>8881</v>
      </c>
      <c r="D5607" s="6" t="s">
        <v>1951</v>
      </c>
      <c r="E5607" s="6" t="s">
        <v>1952</v>
      </c>
      <c r="F5607" s="6">
        <v>0.103143347767331</v>
      </c>
      <c r="G5607" s="6">
        <v>0.50617283950617298</v>
      </c>
      <c r="H5607" s="6">
        <v>0.24119541548415099</v>
      </c>
      <c r="I5607" s="6">
        <v>6.3045619037643899E-2</v>
      </c>
      <c r="J5607" s="5" t="str">
        <f t="shared" si="87"/>
        <v>http://www.uniprot.org/uniprot/Q08AT1</v>
      </c>
    </row>
    <row r="5608" spans="1:10" x14ac:dyDescent="0.25">
      <c r="A5608" s="6" t="s">
        <v>19708</v>
      </c>
      <c r="B5608" s="6">
        <v>401</v>
      </c>
      <c r="C5608" s="6" t="s">
        <v>10058</v>
      </c>
      <c r="D5608" s="6" t="s">
        <v>3699</v>
      </c>
      <c r="E5608" s="6" t="s">
        <v>3700</v>
      </c>
      <c r="F5608" s="6">
        <v>0.103093683853198</v>
      </c>
      <c r="G5608" s="6">
        <v>0.61728395061728403</v>
      </c>
      <c r="H5608" s="6">
        <v>0.17540249643797801</v>
      </c>
      <c r="I5608" s="6">
        <v>7.1036752819680998E-2</v>
      </c>
      <c r="J5608" s="5" t="str">
        <f t="shared" si="87"/>
        <v>http://www.uniprot.org/uniprot/A2AJI0-1</v>
      </c>
    </row>
    <row r="5609" spans="1:10" x14ac:dyDescent="0.25">
      <c r="A5609" s="6" t="s">
        <v>20857</v>
      </c>
      <c r="B5609" s="6">
        <v>632</v>
      </c>
      <c r="C5609" s="6" t="s">
        <v>12791</v>
      </c>
      <c r="D5609" s="6" t="s">
        <v>10105</v>
      </c>
      <c r="E5609" s="6" t="s">
        <v>10106</v>
      </c>
      <c r="F5609" s="6">
        <v>0.10307783325156999</v>
      </c>
      <c r="G5609" s="6">
        <v>0.70370370370370305</v>
      </c>
      <c r="H5609" s="6">
        <v>0.12348002438323601</v>
      </c>
      <c r="I5609" s="6">
        <v>7.6004448537588198E-2</v>
      </c>
      <c r="J5609" s="5" t="str">
        <f t="shared" si="87"/>
        <v>http://www.uniprot.org/uniprot/B8JK87</v>
      </c>
    </row>
    <row r="5610" spans="1:10" x14ac:dyDescent="0.25">
      <c r="A5610" s="6" t="s">
        <v>19861</v>
      </c>
      <c r="B5610" s="6">
        <v>11</v>
      </c>
      <c r="C5610" s="6" t="s">
        <v>12109</v>
      </c>
      <c r="D5610" s="6" t="s">
        <v>4447</v>
      </c>
      <c r="E5610" s="6" t="s">
        <v>4448</v>
      </c>
      <c r="F5610" s="6">
        <v>0.103066227572584</v>
      </c>
      <c r="G5610" s="6">
        <v>0.358024691358025</v>
      </c>
      <c r="H5610" s="6">
        <v>0.29046658809993797</v>
      </c>
      <c r="I5610" s="6">
        <v>7.3490498705948204E-2</v>
      </c>
      <c r="J5610" s="5" t="str">
        <f t="shared" si="87"/>
        <v>http://www.uniprot.org/uniprot/Q9DCF9-1</v>
      </c>
    </row>
    <row r="5611" spans="1:10" x14ac:dyDescent="0.25">
      <c r="A5611" s="6" t="s">
        <v>20112</v>
      </c>
      <c r="B5611" s="6">
        <v>235</v>
      </c>
      <c r="C5611" s="6" t="s">
        <v>5754</v>
      </c>
      <c r="D5611" s="6" t="s">
        <v>5755</v>
      </c>
      <c r="E5611" s="6" t="s">
        <v>5756</v>
      </c>
      <c r="F5611" s="6">
        <v>0.10305468804683</v>
      </c>
      <c r="G5611" s="6">
        <v>0.407407407407407</v>
      </c>
      <c r="H5611" s="6">
        <v>0.23958111474674801</v>
      </c>
      <c r="I5611" s="6">
        <v>2.8918839758917701E-2</v>
      </c>
      <c r="J5611" s="5" t="str">
        <f t="shared" si="87"/>
        <v>http://www.uniprot.org/uniprot/Q78PY7</v>
      </c>
    </row>
    <row r="5612" spans="1:10" x14ac:dyDescent="0.25">
      <c r="A5612" s="6" t="s">
        <v>19124</v>
      </c>
      <c r="B5612" s="6">
        <v>1718</v>
      </c>
      <c r="C5612" s="6" t="s">
        <v>11242</v>
      </c>
      <c r="D5612" s="6" t="s">
        <v>1227</v>
      </c>
      <c r="E5612" s="6" t="s">
        <v>1228</v>
      </c>
      <c r="F5612" s="6">
        <v>0.10304758500044101</v>
      </c>
      <c r="G5612" s="6">
        <v>0.72839506172839497</v>
      </c>
      <c r="H5612" s="6">
        <v>0.107451437035706</v>
      </c>
      <c r="I5612" s="6">
        <v>6.9579373942879497E-2</v>
      </c>
      <c r="J5612" s="5" t="str">
        <f t="shared" si="87"/>
        <v>http://www.uniprot.org/uniprot/Q8BTI8-1</v>
      </c>
    </row>
    <row r="5613" spans="1:10" x14ac:dyDescent="0.25">
      <c r="A5613" s="6" t="s">
        <v>20654</v>
      </c>
      <c r="B5613" s="6">
        <v>2484</v>
      </c>
      <c r="C5613" s="6" t="s">
        <v>12020</v>
      </c>
      <c r="D5613" s="6" t="s">
        <v>8833</v>
      </c>
      <c r="E5613" s="6" t="s">
        <v>8834</v>
      </c>
      <c r="F5613" s="6">
        <v>0.103027673010815</v>
      </c>
      <c r="G5613" s="6">
        <v>0.358024691358025</v>
      </c>
      <c r="H5613" s="6">
        <v>0.23372587061956801</v>
      </c>
      <c r="I5613" s="6">
        <v>7.4436693366807694E-2</v>
      </c>
      <c r="J5613" s="5" t="str">
        <f t="shared" si="87"/>
        <v>http://www.uniprot.org/uniprot/Q6KCD5-2</v>
      </c>
    </row>
    <row r="5614" spans="1:10" x14ac:dyDescent="0.25">
      <c r="A5614" s="6" t="s">
        <v>20335</v>
      </c>
      <c r="B5614" s="6">
        <v>67</v>
      </c>
      <c r="C5614" s="6" t="s">
        <v>6976</v>
      </c>
      <c r="D5614" s="6" t="s">
        <v>6977</v>
      </c>
      <c r="E5614" s="6" t="s">
        <v>6978</v>
      </c>
      <c r="F5614" s="6">
        <v>0.10297040164139599</v>
      </c>
      <c r="G5614" s="6">
        <v>0.27160493827160498</v>
      </c>
      <c r="H5614" s="6">
        <v>0.47812147463510801</v>
      </c>
      <c r="I5614" s="6">
        <v>4.2305508204547697E-2</v>
      </c>
      <c r="J5614" s="5" t="str">
        <f t="shared" si="87"/>
        <v>http://www.uniprot.org/uniprot/Q99L45</v>
      </c>
    </row>
    <row r="5615" spans="1:10" x14ac:dyDescent="0.25">
      <c r="A5615" s="6" t="s">
        <v>20284</v>
      </c>
      <c r="B5615" s="6">
        <v>232</v>
      </c>
      <c r="C5615" s="6" t="s">
        <v>6672</v>
      </c>
      <c r="D5615" s="6" t="s">
        <v>6673</v>
      </c>
      <c r="E5615" s="6" t="s">
        <v>6674</v>
      </c>
      <c r="F5615" s="6">
        <v>0.10293646231763499</v>
      </c>
      <c r="G5615" s="6">
        <v>0.76543209876543195</v>
      </c>
      <c r="H5615" s="6">
        <v>9.2343121353822305E-2</v>
      </c>
      <c r="I5615" s="6">
        <v>4.1388442918650001E-2</v>
      </c>
      <c r="J5615" s="5" t="str">
        <f t="shared" si="87"/>
        <v>http://www.uniprot.org/uniprot/Q7TN02</v>
      </c>
    </row>
    <row r="5616" spans="1:10" x14ac:dyDescent="0.25">
      <c r="A5616" s="6" t="s">
        <v>18929</v>
      </c>
      <c r="B5616" s="6">
        <v>5607</v>
      </c>
      <c r="C5616" s="6" t="s">
        <v>8769</v>
      </c>
      <c r="D5616" s="6" t="s">
        <v>527</v>
      </c>
      <c r="E5616" s="6" t="s">
        <v>528</v>
      </c>
      <c r="F5616" s="6">
        <v>0.102890231023419</v>
      </c>
      <c r="G5616" s="6">
        <v>0.34567901234567899</v>
      </c>
      <c r="H5616" s="6">
        <v>0.43030308734751499</v>
      </c>
      <c r="I5616" s="6">
        <v>6.04735717607102E-2</v>
      </c>
      <c r="J5616" s="5" t="str">
        <f t="shared" si="87"/>
        <v>http://www.uniprot.org/uniprot/A0JLR7</v>
      </c>
    </row>
    <row r="5617" spans="1:10" x14ac:dyDescent="0.25">
      <c r="A5617" s="6" t="s">
        <v>21666</v>
      </c>
      <c r="B5617" s="6">
        <v>198</v>
      </c>
      <c r="C5617" s="6" t="s">
        <v>17533</v>
      </c>
      <c r="D5617" s="6" t="s">
        <v>16100</v>
      </c>
      <c r="E5617" s="6" t="s">
        <v>16101</v>
      </c>
      <c r="F5617" s="6">
        <v>0.102883958868537</v>
      </c>
      <c r="G5617" s="6">
        <v>0.69135802469135799</v>
      </c>
      <c r="H5617" s="6">
        <v>0.12117469533050799</v>
      </c>
      <c r="I5617" s="6">
        <v>8.7482473226435403E-2</v>
      </c>
      <c r="J5617" s="5" t="str">
        <f t="shared" si="87"/>
        <v>http://www.uniprot.org/uniprot/Q9ERR1-1</v>
      </c>
    </row>
    <row r="5618" spans="1:10" x14ac:dyDescent="0.25">
      <c r="A5618" s="6" t="s">
        <v>19794</v>
      </c>
      <c r="B5618" s="6">
        <v>915</v>
      </c>
      <c r="C5618" s="6" t="s">
        <v>9209</v>
      </c>
      <c r="D5618" s="6" t="s">
        <v>4110</v>
      </c>
      <c r="E5618" s="6" t="s">
        <v>4111</v>
      </c>
      <c r="F5618" s="6">
        <v>0.102871695110203</v>
      </c>
      <c r="G5618" s="6">
        <v>0.49382716049382702</v>
      </c>
      <c r="H5618" s="6">
        <v>0.25731130736982</v>
      </c>
      <c r="I5618" s="6">
        <v>6.9981715171306497E-2</v>
      </c>
      <c r="J5618" s="5" t="str">
        <f t="shared" si="87"/>
        <v>http://www.uniprot.org/uniprot/O35379</v>
      </c>
    </row>
    <row r="5619" spans="1:10" x14ac:dyDescent="0.25">
      <c r="A5619" s="6" t="s">
        <v>20173</v>
      </c>
      <c r="B5619" s="6">
        <v>1282</v>
      </c>
      <c r="C5619" s="6" t="s">
        <v>8433</v>
      </c>
      <c r="D5619" s="6" t="s">
        <v>6069</v>
      </c>
      <c r="E5619" s="6" t="s">
        <v>6070</v>
      </c>
      <c r="F5619" s="6">
        <v>0.10285700835315501</v>
      </c>
      <c r="G5619" s="6">
        <v>0.32098765432098803</v>
      </c>
      <c r="H5619" s="6">
        <v>0.26862234409243402</v>
      </c>
      <c r="I5619" s="6">
        <v>5.8300889738234399E-2</v>
      </c>
      <c r="J5619" s="5" t="str">
        <f t="shared" si="87"/>
        <v>http://www.uniprot.org/uniprot/Q3UJ04</v>
      </c>
    </row>
    <row r="5620" spans="1:10" x14ac:dyDescent="0.25">
      <c r="A5620" s="6" t="s">
        <v>19740</v>
      </c>
      <c r="B5620" s="6">
        <v>675</v>
      </c>
      <c r="C5620" s="6" t="s">
        <v>5824</v>
      </c>
      <c r="D5620" s="6" t="s">
        <v>3870</v>
      </c>
      <c r="E5620" s="6" t="s">
        <v>3871</v>
      </c>
      <c r="F5620" s="6">
        <v>0.102835429052794</v>
      </c>
      <c r="G5620" s="6">
        <v>0.43209876543209902</v>
      </c>
      <c r="H5620" s="6">
        <v>0.19134256895745699</v>
      </c>
      <c r="I5620" s="6">
        <v>1.03234398682754E-2</v>
      </c>
      <c r="J5620" s="5" t="str">
        <f t="shared" si="87"/>
        <v>http://www.uniprot.org/uniprot/A2A7T4</v>
      </c>
    </row>
    <row r="5621" spans="1:10" x14ac:dyDescent="0.25">
      <c r="A5621" s="6" t="s">
        <v>20879</v>
      </c>
      <c r="B5621" s="6">
        <v>700</v>
      </c>
      <c r="C5621" s="6" t="s">
        <v>10253</v>
      </c>
      <c r="D5621" s="6" t="s">
        <v>10254</v>
      </c>
      <c r="E5621" s="6" t="s">
        <v>10255</v>
      </c>
      <c r="F5621" s="6">
        <v>0.102832481051709</v>
      </c>
      <c r="G5621" s="6">
        <v>0.469135802469136</v>
      </c>
      <c r="H5621" s="6">
        <v>0.27051861096111501</v>
      </c>
      <c r="I5621" s="6">
        <v>6.9967434557154706E-2</v>
      </c>
      <c r="J5621" s="5" t="str">
        <f t="shared" si="87"/>
        <v>http://www.uniprot.org/uniprot/Q9EQJ9-1</v>
      </c>
    </row>
    <row r="5622" spans="1:10" x14ac:dyDescent="0.25">
      <c r="A5622" s="6" t="s">
        <v>20114</v>
      </c>
      <c r="B5622" s="6">
        <v>259</v>
      </c>
      <c r="C5622" s="6" t="s">
        <v>15122</v>
      </c>
      <c r="D5622" s="6" t="s">
        <v>5762</v>
      </c>
      <c r="E5622" s="6" t="s">
        <v>5763</v>
      </c>
      <c r="F5622" s="6">
        <v>0.102807477057262</v>
      </c>
      <c r="G5622" s="6">
        <v>0.45679012345678999</v>
      </c>
      <c r="H5622" s="6">
        <v>0.20569702365704901</v>
      </c>
      <c r="I5622" s="6">
        <v>8.1335800992407198E-2</v>
      </c>
      <c r="J5622" s="5" t="str">
        <f t="shared" si="87"/>
        <v>http://www.uniprot.org/uniprot/Q61097-1</v>
      </c>
    </row>
    <row r="5623" spans="1:10" x14ac:dyDescent="0.25">
      <c r="A5623" s="6" t="s">
        <v>18975</v>
      </c>
      <c r="B5623" s="6">
        <v>1181</v>
      </c>
      <c r="C5623" s="6" t="s">
        <v>16278</v>
      </c>
      <c r="D5623" s="6" t="s">
        <v>682</v>
      </c>
      <c r="E5623" s="6" t="s">
        <v>683</v>
      </c>
      <c r="F5623" s="6">
        <v>0.102801968907514</v>
      </c>
      <c r="G5623" s="6">
        <v>0.66666666666666696</v>
      </c>
      <c r="H5623" s="6">
        <v>0.13770635754695601</v>
      </c>
      <c r="I5623" s="6">
        <v>8.3883486441722999E-2</v>
      </c>
      <c r="J5623" s="5" t="str">
        <f t="shared" si="87"/>
        <v>http://www.uniprot.org/uniprot/Q8C0T5-1</v>
      </c>
    </row>
    <row r="5624" spans="1:10" x14ac:dyDescent="0.25">
      <c r="A5624" s="6" t="s">
        <v>21220</v>
      </c>
      <c r="B5624" s="6">
        <v>142</v>
      </c>
      <c r="C5624" s="6" t="s">
        <v>15105</v>
      </c>
      <c r="D5624" s="6" t="s">
        <v>12613</v>
      </c>
      <c r="E5624" s="6" t="s">
        <v>12614</v>
      </c>
      <c r="F5624" s="6">
        <v>0.10275440561980299</v>
      </c>
      <c r="G5624" s="6">
        <v>0.75308641975308599</v>
      </c>
      <c r="H5624" s="6">
        <v>0.107061904988594</v>
      </c>
      <c r="I5624" s="6">
        <v>8.1780367126717296E-2</v>
      </c>
      <c r="J5624" s="5" t="str">
        <f t="shared" si="87"/>
        <v>http://www.uniprot.org/uniprot/Q8R0T2</v>
      </c>
    </row>
    <row r="5625" spans="1:10" x14ac:dyDescent="0.25">
      <c r="A5625" s="6" t="s">
        <v>18855</v>
      </c>
      <c r="B5625" s="6">
        <v>2070</v>
      </c>
      <c r="C5625" s="6" t="s">
        <v>14211</v>
      </c>
      <c r="D5625" s="6" t="s">
        <v>259</v>
      </c>
      <c r="E5625" s="6" t="s">
        <v>260</v>
      </c>
      <c r="F5625" s="6">
        <v>0.102703327920763</v>
      </c>
      <c r="G5625" s="6">
        <v>0.71604938271604901</v>
      </c>
      <c r="H5625" s="6">
        <v>0.11765842987901801</v>
      </c>
      <c r="I5625" s="6">
        <v>7.9668287204982202E-2</v>
      </c>
      <c r="J5625" s="5" t="str">
        <f t="shared" si="87"/>
        <v>http://www.uniprot.org/uniprot/B1AY13-1</v>
      </c>
    </row>
    <row r="5626" spans="1:10" x14ac:dyDescent="0.25">
      <c r="A5626" s="6" t="s">
        <v>19134</v>
      </c>
      <c r="B5626" s="6">
        <v>389</v>
      </c>
      <c r="C5626" s="6" t="s">
        <v>6380</v>
      </c>
      <c r="D5626" s="6" t="s">
        <v>1268</v>
      </c>
      <c r="E5626" s="6" t="s">
        <v>1269</v>
      </c>
      <c r="F5626" s="6">
        <v>0.10268528947083599</v>
      </c>
      <c r="G5626" s="6">
        <v>0.407407407407407</v>
      </c>
      <c r="H5626" s="6">
        <v>0.20340070357568299</v>
      </c>
      <c r="I5626" s="6">
        <v>3.8846020367644597E-2</v>
      </c>
      <c r="J5626" s="5" t="str">
        <f t="shared" si="87"/>
        <v>http://www.uniprot.org/uniprot/Q61140-1</v>
      </c>
    </row>
    <row r="5627" spans="1:10" x14ac:dyDescent="0.25">
      <c r="A5627" s="6" t="s">
        <v>20688</v>
      </c>
      <c r="B5627" s="6">
        <v>205</v>
      </c>
      <c r="C5627" s="6" t="s">
        <v>13634</v>
      </c>
      <c r="D5627" s="6" t="s">
        <v>9037</v>
      </c>
      <c r="E5627" s="6" t="s">
        <v>9038</v>
      </c>
      <c r="F5627" s="6">
        <v>0.10262348738704</v>
      </c>
      <c r="G5627" s="6">
        <v>0.60493827160493796</v>
      </c>
      <c r="H5627" s="6">
        <v>0.16053018567844901</v>
      </c>
      <c r="I5627" s="6">
        <v>7.7761570113843395E-2</v>
      </c>
      <c r="J5627" s="5" t="str">
        <f t="shared" si="87"/>
        <v>http://www.uniprot.org/uniprot/P97360</v>
      </c>
    </row>
    <row r="5628" spans="1:10" x14ac:dyDescent="0.25">
      <c r="A5628" s="6" t="s">
        <v>20654</v>
      </c>
      <c r="B5628" s="6">
        <v>280</v>
      </c>
      <c r="C5628" s="6" t="s">
        <v>16573</v>
      </c>
      <c r="D5628" s="6" t="s">
        <v>8833</v>
      </c>
      <c r="E5628" s="6" t="s">
        <v>8834</v>
      </c>
      <c r="F5628" s="6">
        <v>0.102586755486637</v>
      </c>
      <c r="G5628" s="6">
        <v>0.71604938271604901</v>
      </c>
      <c r="H5628" s="6">
        <v>0.106218270193704</v>
      </c>
      <c r="I5628" s="6">
        <v>8.6103933499868099E-2</v>
      </c>
      <c r="J5628" s="5" t="str">
        <f t="shared" si="87"/>
        <v>http://www.uniprot.org/uniprot/Q6KCD5-2</v>
      </c>
    </row>
    <row r="5629" spans="1:10" x14ac:dyDescent="0.25">
      <c r="A5629" s="6" t="s">
        <v>18909</v>
      </c>
      <c r="B5629" s="6">
        <v>33</v>
      </c>
      <c r="C5629" s="6" t="s">
        <v>14186</v>
      </c>
      <c r="D5629" s="6" t="s">
        <v>455</v>
      </c>
      <c r="E5629" s="6" t="s">
        <v>456</v>
      </c>
      <c r="F5629" s="6">
        <v>0.102576931582206</v>
      </c>
      <c r="G5629" s="6">
        <v>0.70370370370370405</v>
      </c>
      <c r="H5629" s="6">
        <v>0.105117332025775</v>
      </c>
      <c r="I5629" s="6">
        <v>7.7643791495725006E-2</v>
      </c>
      <c r="J5629" s="5" t="str">
        <f t="shared" si="87"/>
        <v>http://www.uniprot.org/uniprot/Q9CT10</v>
      </c>
    </row>
    <row r="5630" spans="1:10" x14ac:dyDescent="0.25">
      <c r="A5630" s="6" t="s">
        <v>19124</v>
      </c>
      <c r="B5630" s="6">
        <v>507</v>
      </c>
      <c r="C5630" s="6" t="s">
        <v>7844</v>
      </c>
      <c r="D5630" s="6" t="s">
        <v>1227</v>
      </c>
      <c r="E5630" s="6" t="s">
        <v>1228</v>
      </c>
      <c r="F5630" s="6">
        <v>0.102567662374728</v>
      </c>
      <c r="G5630" s="6">
        <v>0.67901234567901203</v>
      </c>
      <c r="H5630" s="6">
        <v>0.15020934150892901</v>
      </c>
      <c r="I5630" s="6">
        <v>5.1512470040363301E-2</v>
      </c>
      <c r="J5630" s="5" t="str">
        <f t="shared" si="87"/>
        <v>http://www.uniprot.org/uniprot/Q8BTI8-1</v>
      </c>
    </row>
    <row r="5631" spans="1:10" x14ac:dyDescent="0.25">
      <c r="A5631" s="6" t="s">
        <v>19299</v>
      </c>
      <c r="B5631" s="6">
        <v>215</v>
      </c>
      <c r="C5631" s="6" t="s">
        <v>5234</v>
      </c>
      <c r="D5631" s="6" t="s">
        <v>1926</v>
      </c>
      <c r="E5631" s="6" t="s">
        <v>1927</v>
      </c>
      <c r="F5631" s="6">
        <v>0.10255453238467301</v>
      </c>
      <c r="G5631" s="6">
        <v>0.48148148148148101</v>
      </c>
      <c r="H5631" s="6">
        <v>0.24391250465945399</v>
      </c>
      <c r="I5631" s="6">
        <v>1.7670672658233699E-2</v>
      </c>
      <c r="J5631" s="5" t="str">
        <f t="shared" si="87"/>
        <v>http://www.uniprot.org/uniprot/Q8K3I9-1</v>
      </c>
    </row>
    <row r="5632" spans="1:10" x14ac:dyDescent="0.25">
      <c r="A5632" s="6" t="s">
        <v>18798</v>
      </c>
      <c r="B5632" s="6">
        <v>370</v>
      </c>
      <c r="C5632" s="6" t="s">
        <v>15068</v>
      </c>
      <c r="D5632" s="6" t="s">
        <v>68</v>
      </c>
      <c r="E5632" s="6" t="s">
        <v>69</v>
      </c>
      <c r="F5632" s="6">
        <v>0.10248612174008</v>
      </c>
      <c r="G5632" s="6">
        <v>0.74074074074074103</v>
      </c>
      <c r="H5632" s="6">
        <v>9.68012886006442E-2</v>
      </c>
      <c r="I5632" s="6">
        <v>8.1586342551429394E-2</v>
      </c>
      <c r="J5632" s="5" t="str">
        <f t="shared" si="87"/>
        <v>http://www.uniprot.org/uniprot/P15261</v>
      </c>
    </row>
    <row r="5633" spans="1:10" x14ac:dyDescent="0.25">
      <c r="A5633" s="6" t="s">
        <v>21831</v>
      </c>
      <c r="B5633" s="6">
        <v>139</v>
      </c>
      <c r="C5633" s="6" t="s">
        <v>17699</v>
      </c>
      <c r="D5633" s="6" t="s">
        <v>17700</v>
      </c>
      <c r="E5633" s="6" t="s">
        <v>17701</v>
      </c>
      <c r="F5633" s="6">
        <v>0.10247742534892799</v>
      </c>
      <c r="G5633" s="6">
        <v>0.67901234567901203</v>
      </c>
      <c r="H5633" s="6">
        <v>0.12530805056251901</v>
      </c>
      <c r="I5633" s="6">
        <v>8.6798154334260302E-2</v>
      </c>
      <c r="J5633" s="5" t="str">
        <f t="shared" si="87"/>
        <v>http://www.uniprot.org/uniprot/O35685</v>
      </c>
    </row>
    <row r="5634" spans="1:10" x14ac:dyDescent="0.25">
      <c r="A5634" s="6" t="s">
        <v>20647</v>
      </c>
      <c r="B5634" s="6">
        <v>104</v>
      </c>
      <c r="C5634" s="6" t="s">
        <v>12273</v>
      </c>
      <c r="D5634" s="6" t="s">
        <v>8801</v>
      </c>
      <c r="E5634" s="6" t="s">
        <v>8802</v>
      </c>
      <c r="F5634" s="6">
        <v>0.102336712971644</v>
      </c>
      <c r="G5634" s="6">
        <v>0.37037037037037002</v>
      </c>
      <c r="H5634" s="6">
        <v>0.37644689672098902</v>
      </c>
      <c r="I5634" s="6">
        <v>7.3187340203874199E-2</v>
      </c>
      <c r="J5634" s="5" t="str">
        <f t="shared" si="87"/>
        <v>http://www.uniprot.org/uniprot/Q9Z2X1-1</v>
      </c>
    </row>
    <row r="5635" spans="1:10" x14ac:dyDescent="0.25">
      <c r="A5635" s="6" t="s">
        <v>20406</v>
      </c>
      <c r="B5635" s="6">
        <v>89</v>
      </c>
      <c r="C5635" s="6" t="s">
        <v>7392</v>
      </c>
      <c r="D5635" s="6" t="s">
        <v>7393</v>
      </c>
      <c r="E5635" s="6" t="s">
        <v>7394</v>
      </c>
      <c r="F5635" s="6">
        <v>0.102306685812229</v>
      </c>
      <c r="G5635" s="6">
        <v>0.54320987654320996</v>
      </c>
      <c r="H5635" s="6">
        <v>0.17154424012328401</v>
      </c>
      <c r="I5635" s="6">
        <v>4.4062881874231803E-2</v>
      </c>
      <c r="J5635" s="5" t="str">
        <f t="shared" ref="J5635:J5698" si="88">HYPERLINK(CONCATENATE("http://www.uniprot.org/uniprot/",D5635))</f>
        <v>http://www.uniprot.org/uniprot/Q9JIK5</v>
      </c>
    </row>
    <row r="5636" spans="1:10" x14ac:dyDescent="0.25">
      <c r="A5636" s="6" t="s">
        <v>19564</v>
      </c>
      <c r="B5636" s="6">
        <v>412</v>
      </c>
      <c r="C5636" s="6" t="s">
        <v>8576</v>
      </c>
      <c r="D5636" s="6" t="s">
        <v>3063</v>
      </c>
      <c r="E5636" s="6" t="s">
        <v>3064</v>
      </c>
      <c r="F5636" s="6">
        <v>0.102303756864983</v>
      </c>
      <c r="G5636" s="6">
        <v>0.67901234567901203</v>
      </c>
      <c r="H5636" s="6">
        <v>0.13209772688492499</v>
      </c>
      <c r="I5636" s="6">
        <v>5.68831984187467E-2</v>
      </c>
      <c r="J5636" s="5" t="str">
        <f t="shared" si="88"/>
        <v>http://www.uniprot.org/uniprot/Q52KI8-1</v>
      </c>
    </row>
    <row r="5637" spans="1:10" x14ac:dyDescent="0.25">
      <c r="A5637" s="6" t="s">
        <v>18833</v>
      </c>
      <c r="B5637" s="6">
        <v>476</v>
      </c>
      <c r="C5637" s="6" t="s">
        <v>9659</v>
      </c>
      <c r="D5637" s="6" t="s">
        <v>180</v>
      </c>
      <c r="E5637" s="6" t="s">
        <v>181</v>
      </c>
      <c r="F5637" s="6">
        <v>0.10229477566765401</v>
      </c>
      <c r="G5637" s="6">
        <v>0.60493827160493796</v>
      </c>
      <c r="H5637" s="6">
        <v>0.18968780351741399</v>
      </c>
      <c r="I5637" s="6">
        <v>6.3778308304953096E-2</v>
      </c>
      <c r="J5637" s="5" t="str">
        <f t="shared" si="88"/>
        <v>http://www.uniprot.org/uniprot/Q3TTA7-1</v>
      </c>
    </row>
    <row r="5638" spans="1:10" x14ac:dyDescent="0.25">
      <c r="A5638" s="6" t="s">
        <v>21431</v>
      </c>
      <c r="B5638" s="6">
        <v>172</v>
      </c>
      <c r="C5638" s="6" t="s">
        <v>14195</v>
      </c>
      <c r="D5638" s="6" t="s">
        <v>14196</v>
      </c>
      <c r="E5638" s="6" t="s">
        <v>14197</v>
      </c>
      <c r="F5638" s="6">
        <v>0.102256350126462</v>
      </c>
      <c r="G5638" s="6">
        <v>0.69135802469135799</v>
      </c>
      <c r="H5638" s="6">
        <v>0.145784203114282</v>
      </c>
      <c r="I5638" s="6">
        <v>7.8869140780238406E-2</v>
      </c>
      <c r="J5638" s="5" t="str">
        <f t="shared" si="88"/>
        <v>http://www.uniprot.org/uniprot/Q8K2I9-1</v>
      </c>
    </row>
    <row r="5639" spans="1:10" x14ac:dyDescent="0.25">
      <c r="A5639" s="7" t="s">
        <v>20319</v>
      </c>
      <c r="B5639" s="6">
        <v>538</v>
      </c>
      <c r="C5639" s="6" t="s">
        <v>11573</v>
      </c>
      <c r="D5639" s="6" t="s">
        <v>6885</v>
      </c>
      <c r="E5639" s="6" t="s">
        <v>6886</v>
      </c>
      <c r="F5639" s="6">
        <v>0.102250248407961</v>
      </c>
      <c r="G5639" s="6">
        <v>0.71604938271604901</v>
      </c>
      <c r="H5639" s="6">
        <v>0.11863615607285601</v>
      </c>
      <c r="I5639" s="6">
        <v>6.9651305443889394E-2</v>
      </c>
      <c r="J5639" s="5" t="str">
        <f t="shared" si="88"/>
        <v>http://www.uniprot.org/uniprot/Q05A36</v>
      </c>
    </row>
    <row r="5640" spans="1:10" x14ac:dyDescent="0.25">
      <c r="A5640" s="6" t="s">
        <v>19412</v>
      </c>
      <c r="B5640" s="6">
        <v>219</v>
      </c>
      <c r="C5640" s="6" t="s">
        <v>4323</v>
      </c>
      <c r="D5640" s="6" t="s">
        <v>2392</v>
      </c>
      <c r="E5640" s="6" t="s">
        <v>2393</v>
      </c>
      <c r="F5640" s="6">
        <v>0.10220972753508099</v>
      </c>
      <c r="G5640" s="6">
        <v>0.74074074074074103</v>
      </c>
      <c r="H5640" s="6">
        <v>0.107694012422968</v>
      </c>
      <c r="I5640" s="6">
        <v>-9.3794721808643094E-3</v>
      </c>
      <c r="J5640" s="5" t="str">
        <f t="shared" si="88"/>
        <v>http://www.uniprot.org/uniprot/Q922F2</v>
      </c>
    </row>
    <row r="5641" spans="1:10" x14ac:dyDescent="0.25">
      <c r="A5641" s="6" t="s">
        <v>21278</v>
      </c>
      <c r="B5641" s="6">
        <v>310</v>
      </c>
      <c r="C5641" s="6" t="s">
        <v>13024</v>
      </c>
      <c r="D5641" s="6" t="s">
        <v>13025</v>
      </c>
      <c r="E5641" s="6" t="s">
        <v>13026</v>
      </c>
      <c r="F5641" s="6">
        <v>0.10220462313499</v>
      </c>
      <c r="G5641" s="6">
        <v>0.39506172839506198</v>
      </c>
      <c r="H5641" s="6">
        <v>0.28836000952533702</v>
      </c>
      <c r="I5641" s="6">
        <v>7.5941899406583802E-2</v>
      </c>
      <c r="J5641" s="5" t="str">
        <f t="shared" si="88"/>
        <v>http://www.uniprot.org/uniprot/Q3V2Z4</v>
      </c>
    </row>
    <row r="5642" spans="1:10" x14ac:dyDescent="0.25">
      <c r="A5642" s="6" t="s">
        <v>21104</v>
      </c>
      <c r="B5642" s="6">
        <v>204</v>
      </c>
      <c r="C5642" s="6" t="s">
        <v>13645</v>
      </c>
      <c r="D5642" s="6" t="s">
        <v>11793</v>
      </c>
      <c r="E5642" s="6" t="s">
        <v>11794</v>
      </c>
      <c r="F5642" s="6">
        <v>0.102144116801721</v>
      </c>
      <c r="G5642" s="6">
        <v>0.76543209876543195</v>
      </c>
      <c r="H5642" s="6">
        <v>0.10170514602951899</v>
      </c>
      <c r="I5642" s="6">
        <v>7.8848653860821794E-2</v>
      </c>
      <c r="J5642" s="5" t="str">
        <f t="shared" si="88"/>
        <v>http://www.uniprot.org/uniprot/Q924Z6-1</v>
      </c>
    </row>
    <row r="5643" spans="1:10" x14ac:dyDescent="0.25">
      <c r="A5643" s="6" t="s">
        <v>19791</v>
      </c>
      <c r="B5643" s="6">
        <v>398</v>
      </c>
      <c r="C5643" s="6" t="s">
        <v>12669</v>
      </c>
      <c r="D5643" s="6" t="s">
        <v>4101</v>
      </c>
      <c r="E5643" s="6" t="s">
        <v>4102</v>
      </c>
      <c r="F5643" s="6">
        <v>0.10210082928455699</v>
      </c>
      <c r="G5643" s="6">
        <v>0.69135802469135799</v>
      </c>
      <c r="H5643" s="6">
        <v>0.122031306428367</v>
      </c>
      <c r="I5643" s="6">
        <v>7.2570799457002497E-2</v>
      </c>
      <c r="J5643" s="5" t="str">
        <f t="shared" si="88"/>
        <v>http://www.uniprot.org/uniprot/Q69ZA1-1</v>
      </c>
    </row>
    <row r="5644" spans="1:10" x14ac:dyDescent="0.25">
      <c r="A5644" s="6" t="s">
        <v>20275</v>
      </c>
      <c r="B5644" s="6">
        <v>303</v>
      </c>
      <c r="C5644" s="6" t="s">
        <v>6615</v>
      </c>
      <c r="D5644" s="6" t="s">
        <v>6616</v>
      </c>
      <c r="E5644" s="6" t="s">
        <v>6617</v>
      </c>
      <c r="F5644" s="6">
        <v>0.102033297245368</v>
      </c>
      <c r="G5644" s="6">
        <v>0.43209876543209902</v>
      </c>
      <c r="H5644" s="6">
        <v>0.20570197326242901</v>
      </c>
      <c r="I5644" s="6">
        <v>3.7846117539635002E-2</v>
      </c>
      <c r="J5644" s="5" t="str">
        <f t="shared" si="88"/>
        <v>http://www.uniprot.org/uniprot/Q9QY73</v>
      </c>
    </row>
    <row r="5645" spans="1:10" x14ac:dyDescent="0.25">
      <c r="A5645" s="6" t="s">
        <v>19234</v>
      </c>
      <c r="B5645" s="6">
        <v>33</v>
      </c>
      <c r="C5645" s="6" t="s">
        <v>16406</v>
      </c>
      <c r="D5645" s="6" t="s">
        <v>1663</v>
      </c>
      <c r="E5645" s="6" t="s">
        <v>1664</v>
      </c>
      <c r="F5645" s="6">
        <v>0.10200823547081</v>
      </c>
      <c r="G5645" s="6">
        <v>0.77777777777777801</v>
      </c>
      <c r="H5645" s="6">
        <v>7.2808221249546598E-2</v>
      </c>
      <c r="I5645" s="6">
        <v>8.3057775333134701E-2</v>
      </c>
      <c r="J5645" s="5" t="str">
        <f t="shared" si="88"/>
        <v>http://www.uniprot.org/uniprot/Q63918</v>
      </c>
    </row>
    <row r="5646" spans="1:10" x14ac:dyDescent="0.25">
      <c r="A5646" s="6" t="s">
        <v>19822</v>
      </c>
      <c r="B5646" s="6">
        <v>252</v>
      </c>
      <c r="C5646" s="6" t="s">
        <v>6167</v>
      </c>
      <c r="D5646" s="6" t="s">
        <v>4258</v>
      </c>
      <c r="E5646" s="6" t="s">
        <v>4259</v>
      </c>
      <c r="F5646" s="6">
        <v>0.101998156530739</v>
      </c>
      <c r="G5646" s="6">
        <v>0.75308641975308599</v>
      </c>
      <c r="H5646" s="6">
        <v>8.5249735183167294E-2</v>
      </c>
      <c r="I5646" s="6">
        <v>2.7417553994218601E-2</v>
      </c>
      <c r="J5646" s="5" t="str">
        <f t="shared" si="88"/>
        <v>http://www.uniprot.org/uniprot/Q8BL97-1</v>
      </c>
    </row>
    <row r="5647" spans="1:10" x14ac:dyDescent="0.25">
      <c r="A5647" s="6" t="s">
        <v>19479</v>
      </c>
      <c r="B5647" s="6">
        <v>1771</v>
      </c>
      <c r="C5647" s="6" t="s">
        <v>8835</v>
      </c>
      <c r="D5647" s="6" t="s">
        <v>2670</v>
      </c>
      <c r="E5647" s="6" t="s">
        <v>2671</v>
      </c>
      <c r="F5647" s="6">
        <v>0.101975870813432</v>
      </c>
      <c r="G5647" s="6">
        <v>0.71604938271604901</v>
      </c>
      <c r="H5647" s="6">
        <v>0.117687812207021</v>
      </c>
      <c r="I5647" s="6">
        <v>5.5346452069841297E-2</v>
      </c>
      <c r="J5647" s="5" t="str">
        <f t="shared" si="88"/>
        <v>http://www.uniprot.org/uniprot/Q8BI84-1</v>
      </c>
    </row>
    <row r="5648" spans="1:10" x14ac:dyDescent="0.25">
      <c r="A5648" s="6" t="s">
        <v>20958</v>
      </c>
      <c r="B5648" s="6">
        <v>14</v>
      </c>
      <c r="C5648" s="6" t="s">
        <v>10766</v>
      </c>
      <c r="D5648" s="6" t="s">
        <v>10767</v>
      </c>
      <c r="E5648" s="6" t="s">
        <v>10768</v>
      </c>
      <c r="F5648" s="6">
        <v>0.101940715386922</v>
      </c>
      <c r="G5648" s="6">
        <v>0.45679012345678999</v>
      </c>
      <c r="H5648" s="6">
        <v>0.23416785644327301</v>
      </c>
      <c r="I5648" s="6">
        <v>6.7177183997877907E-2</v>
      </c>
      <c r="J5648" s="5" t="str">
        <f t="shared" si="88"/>
        <v>http://www.uniprot.org/uniprot/Q9CZL2</v>
      </c>
    </row>
    <row r="5649" spans="1:10" x14ac:dyDescent="0.25">
      <c r="A5649" s="6" t="s">
        <v>19564</v>
      </c>
      <c r="B5649" s="6">
        <v>647</v>
      </c>
      <c r="C5649" s="6" t="s">
        <v>13136</v>
      </c>
      <c r="D5649" s="6" t="s">
        <v>3063</v>
      </c>
      <c r="E5649" s="6" t="s">
        <v>3064</v>
      </c>
      <c r="F5649" s="6">
        <v>0.101928685156504</v>
      </c>
      <c r="G5649" s="6">
        <v>0.74074074074074103</v>
      </c>
      <c r="H5649" s="6">
        <v>8.6027718008114901E-2</v>
      </c>
      <c r="I5649" s="6">
        <v>7.2866312607275302E-2</v>
      </c>
      <c r="J5649" s="5" t="str">
        <f t="shared" si="88"/>
        <v>http://www.uniprot.org/uniprot/Q52KI8-1</v>
      </c>
    </row>
    <row r="5650" spans="1:10" x14ac:dyDescent="0.25">
      <c r="A5650" s="6" t="s">
        <v>21715</v>
      </c>
      <c r="B5650" s="6">
        <v>136</v>
      </c>
      <c r="C5650" s="6" t="s">
        <v>16730</v>
      </c>
      <c r="D5650" s="6" t="s">
        <v>16731</v>
      </c>
      <c r="E5650" s="6" t="s">
        <v>16732</v>
      </c>
      <c r="F5650" s="6">
        <v>0.10192460225435</v>
      </c>
      <c r="G5650" s="6">
        <v>0.71604938271604901</v>
      </c>
      <c r="H5650" s="6">
        <v>0.103490658161702</v>
      </c>
      <c r="I5650" s="6">
        <v>8.4422135651363597E-2</v>
      </c>
      <c r="J5650" s="5" t="str">
        <f t="shared" si="88"/>
        <v>http://www.uniprot.org/uniprot/O70133-1</v>
      </c>
    </row>
    <row r="5651" spans="1:10" x14ac:dyDescent="0.25">
      <c r="A5651" s="6" t="s">
        <v>20790</v>
      </c>
      <c r="B5651" s="6">
        <v>68</v>
      </c>
      <c r="C5651" s="6" t="s">
        <v>9674</v>
      </c>
      <c r="D5651" s="6" t="s">
        <v>9675</v>
      </c>
      <c r="E5651" s="6" t="s">
        <v>9676</v>
      </c>
      <c r="F5651" s="6">
        <v>0.10180135605713</v>
      </c>
      <c r="G5651" s="6">
        <v>0.33333333333333298</v>
      </c>
      <c r="H5651" s="6">
        <v>0.335568839420538</v>
      </c>
      <c r="I5651" s="6">
        <v>6.3595350159125194E-2</v>
      </c>
      <c r="J5651" s="5" t="str">
        <f t="shared" si="88"/>
        <v>http://www.uniprot.org/uniprot/Q9CQ16</v>
      </c>
    </row>
    <row r="5652" spans="1:10" x14ac:dyDescent="0.25">
      <c r="A5652" s="6" t="s">
        <v>18807</v>
      </c>
      <c r="B5652" s="6">
        <v>1047</v>
      </c>
      <c r="C5652" s="6" t="s">
        <v>12491</v>
      </c>
      <c r="D5652" s="6" t="s">
        <v>96</v>
      </c>
      <c r="E5652" s="6" t="s">
        <v>97</v>
      </c>
      <c r="F5652" s="6">
        <v>0.10177724252419799</v>
      </c>
      <c r="G5652" s="6">
        <v>0.49382716049382702</v>
      </c>
      <c r="H5652" s="6">
        <v>0.219958266498092</v>
      </c>
      <c r="I5652" s="6">
        <v>7.3601277521065905E-2</v>
      </c>
      <c r="J5652" s="5" t="str">
        <f t="shared" si="88"/>
        <v>http://www.uniprot.org/uniprot/B2RXX4</v>
      </c>
    </row>
    <row r="5653" spans="1:10" x14ac:dyDescent="0.25">
      <c r="A5653" s="6" t="s">
        <v>20443</v>
      </c>
      <c r="B5653" s="6">
        <v>400</v>
      </c>
      <c r="C5653" s="6" t="s">
        <v>13585</v>
      </c>
      <c r="D5653" s="6" t="s">
        <v>7620</v>
      </c>
      <c r="E5653" s="6" t="s">
        <v>7621</v>
      </c>
      <c r="F5653" s="6">
        <v>0.10176117926089601</v>
      </c>
      <c r="G5653" s="6">
        <v>0.69135802469135799</v>
      </c>
      <c r="H5653" s="6">
        <v>0.14145527064014701</v>
      </c>
      <c r="I5653" s="6">
        <v>7.8701351405176506E-2</v>
      </c>
      <c r="J5653" s="5" t="str">
        <f t="shared" si="88"/>
        <v>http://www.uniprot.org/uniprot/A2A690-2</v>
      </c>
    </row>
    <row r="5654" spans="1:10" x14ac:dyDescent="0.25">
      <c r="A5654" s="6" t="s">
        <v>18790</v>
      </c>
      <c r="B5654" s="6">
        <v>338</v>
      </c>
      <c r="C5654" s="6" t="s">
        <v>10323</v>
      </c>
      <c r="D5654" s="6" t="s">
        <v>44</v>
      </c>
      <c r="E5654" s="6" t="s">
        <v>45</v>
      </c>
      <c r="F5654" s="6">
        <v>0.101683758958869</v>
      </c>
      <c r="G5654" s="6">
        <v>0.50617283950617298</v>
      </c>
      <c r="H5654" s="6">
        <v>0.217260088268692</v>
      </c>
      <c r="I5654" s="6">
        <v>6.8127474063201104E-2</v>
      </c>
      <c r="J5654" s="5" t="str">
        <f t="shared" si="88"/>
        <v>http://www.uniprot.org/uniprot/Q9QYG0-1</v>
      </c>
    </row>
    <row r="5655" spans="1:10" x14ac:dyDescent="0.25">
      <c r="A5655" s="6" t="s">
        <v>19061</v>
      </c>
      <c r="B5655" s="6">
        <v>363</v>
      </c>
      <c r="C5655" s="6" t="s">
        <v>12867</v>
      </c>
      <c r="D5655" s="6" t="s">
        <v>1001</v>
      </c>
      <c r="E5655" s="6" t="s">
        <v>1002</v>
      </c>
      <c r="F5655" s="6">
        <v>0.101603771138845</v>
      </c>
      <c r="G5655" s="6">
        <v>0.407407407407407</v>
      </c>
      <c r="H5655" s="6">
        <v>0.23231873617434301</v>
      </c>
      <c r="I5655" s="6">
        <v>7.4197220533763097E-2</v>
      </c>
      <c r="J5655" s="5" t="str">
        <f t="shared" si="88"/>
        <v>http://www.uniprot.org/uniprot/B1AZ14</v>
      </c>
    </row>
    <row r="5656" spans="1:10" x14ac:dyDescent="0.25">
      <c r="A5656" s="6" t="s">
        <v>20104</v>
      </c>
      <c r="B5656" s="6">
        <v>136</v>
      </c>
      <c r="C5656" s="6" t="s">
        <v>5713</v>
      </c>
      <c r="D5656" s="6" t="s">
        <v>5714</v>
      </c>
      <c r="E5656" s="6" t="s">
        <v>5715</v>
      </c>
      <c r="F5656" s="6">
        <v>0.101602541119607</v>
      </c>
      <c r="G5656" s="6">
        <v>0.50617283950617298</v>
      </c>
      <c r="H5656" s="6">
        <v>0.188754699674298</v>
      </c>
      <c r="I5656" s="6">
        <v>1.59536020349253E-2</v>
      </c>
      <c r="J5656" s="5" t="str">
        <f t="shared" si="88"/>
        <v>http://www.uniprot.org/uniprot/Q9JM96</v>
      </c>
    </row>
    <row r="5657" spans="1:10" x14ac:dyDescent="0.25">
      <c r="A5657" s="6" t="s">
        <v>20383</v>
      </c>
      <c r="B5657" s="6">
        <v>67</v>
      </c>
      <c r="C5657" s="6" t="s">
        <v>7270</v>
      </c>
      <c r="D5657" s="6" t="s">
        <v>7271</v>
      </c>
      <c r="E5657" s="6" t="s">
        <v>7272</v>
      </c>
      <c r="F5657" s="6">
        <v>0.10159955898227301</v>
      </c>
      <c r="G5657" s="6">
        <v>0.39506172839506198</v>
      </c>
      <c r="H5657" s="6">
        <v>0.18928774346990901</v>
      </c>
      <c r="I5657" s="6">
        <v>3.75615462604654E-2</v>
      </c>
      <c r="J5657" s="5" t="str">
        <f t="shared" si="88"/>
        <v>http://www.uniprot.org/uniprot/B1ATV0</v>
      </c>
    </row>
    <row r="5658" spans="1:10" x14ac:dyDescent="0.25">
      <c r="A5658" s="6" t="s">
        <v>20290</v>
      </c>
      <c r="B5658" s="6">
        <v>458</v>
      </c>
      <c r="C5658" s="6" t="s">
        <v>6710</v>
      </c>
      <c r="D5658" s="6" t="s">
        <v>6711</v>
      </c>
      <c r="E5658" s="6" t="s">
        <v>6712</v>
      </c>
      <c r="F5658" s="6">
        <v>0.101598935105827</v>
      </c>
      <c r="G5658" s="6">
        <v>0.39506172839506198</v>
      </c>
      <c r="H5658" s="6">
        <v>0.41525518858002902</v>
      </c>
      <c r="I5658" s="6">
        <v>4.0430233604120298E-2</v>
      </c>
      <c r="J5658" s="5" t="str">
        <f t="shared" si="88"/>
        <v>http://www.uniprot.org/uniprot/Q9JLQ0</v>
      </c>
    </row>
    <row r="5659" spans="1:10" x14ac:dyDescent="0.25">
      <c r="A5659" s="6" t="s">
        <v>19124</v>
      </c>
      <c r="B5659" s="6">
        <v>1577</v>
      </c>
      <c r="C5659" s="6" t="s">
        <v>15227</v>
      </c>
      <c r="D5659" s="6" t="s">
        <v>1227</v>
      </c>
      <c r="E5659" s="6" t="s">
        <v>1228</v>
      </c>
      <c r="F5659" s="6">
        <v>0.10158857785436901</v>
      </c>
      <c r="G5659" s="6">
        <v>0.70370370370370405</v>
      </c>
      <c r="H5659" s="6">
        <v>0.107913501451233</v>
      </c>
      <c r="I5659" s="6">
        <v>7.9281496444179603E-2</v>
      </c>
      <c r="J5659" s="5" t="str">
        <f t="shared" si="88"/>
        <v>http://www.uniprot.org/uniprot/Q8BTI8-1</v>
      </c>
    </row>
    <row r="5660" spans="1:10" x14ac:dyDescent="0.25">
      <c r="A5660" s="6" t="s">
        <v>19458</v>
      </c>
      <c r="B5660" s="6">
        <v>566</v>
      </c>
      <c r="C5660" s="6" t="s">
        <v>13184</v>
      </c>
      <c r="D5660" s="6" t="s">
        <v>2579</v>
      </c>
      <c r="E5660" s="6" t="s">
        <v>2580</v>
      </c>
      <c r="F5660" s="6">
        <v>0.101557978031667</v>
      </c>
      <c r="G5660" s="6">
        <v>0.76543209876543195</v>
      </c>
      <c r="H5660" s="6">
        <v>9.6664355881886099E-2</v>
      </c>
      <c r="I5660" s="6">
        <v>7.6779011361066199E-2</v>
      </c>
      <c r="J5660" s="5" t="str">
        <f t="shared" si="88"/>
        <v>http://www.uniprot.org/uniprot/Q8BKR5</v>
      </c>
    </row>
    <row r="5661" spans="1:10" x14ac:dyDescent="0.25">
      <c r="A5661" s="6" t="s">
        <v>20736</v>
      </c>
      <c r="B5661" s="6">
        <v>361</v>
      </c>
      <c r="C5661" s="6" t="s">
        <v>16987</v>
      </c>
      <c r="D5661" s="6" t="s">
        <v>9313</v>
      </c>
      <c r="E5661" s="6" t="s">
        <v>9314</v>
      </c>
      <c r="F5661" s="6">
        <v>0.101533183369036</v>
      </c>
      <c r="G5661" s="6">
        <v>0.64197530864197505</v>
      </c>
      <c r="H5661" s="6">
        <v>0.15572207359173401</v>
      </c>
      <c r="I5661" s="6">
        <v>8.43444836338543E-2</v>
      </c>
      <c r="J5661" s="5" t="str">
        <f t="shared" si="88"/>
        <v>http://www.uniprot.org/uniprot/Q9Z277-1</v>
      </c>
    </row>
    <row r="5662" spans="1:10" x14ac:dyDescent="0.25">
      <c r="A5662" s="6" t="s">
        <v>19526</v>
      </c>
      <c r="B5662" s="6">
        <v>2199</v>
      </c>
      <c r="C5662" s="6" t="s">
        <v>10647</v>
      </c>
      <c r="D5662" s="6" t="s">
        <v>2887</v>
      </c>
      <c r="E5662" s="6" t="s">
        <v>2888</v>
      </c>
      <c r="F5662" s="6">
        <v>0.101521416188167</v>
      </c>
      <c r="G5662" s="6">
        <v>0.49382716049382702</v>
      </c>
      <c r="H5662" s="6">
        <v>0.21746599883493001</v>
      </c>
      <c r="I5662" s="6">
        <v>6.6734109116189599E-2</v>
      </c>
      <c r="J5662" s="5" t="str">
        <f t="shared" si="88"/>
        <v>http://www.uniprot.org/uniprot/P19096</v>
      </c>
    </row>
    <row r="5663" spans="1:10" x14ac:dyDescent="0.25">
      <c r="A5663" s="6" t="s">
        <v>18865</v>
      </c>
      <c r="B5663" s="6">
        <v>1241</v>
      </c>
      <c r="C5663" s="6" t="s">
        <v>6930</v>
      </c>
      <c r="D5663" s="6" t="s">
        <v>295</v>
      </c>
      <c r="E5663" s="6" t="s">
        <v>296</v>
      </c>
      <c r="F5663" s="6">
        <v>0.10148023950586001</v>
      </c>
      <c r="G5663" s="6">
        <v>0.358024691358025</v>
      </c>
      <c r="H5663" s="6">
        <v>0.337577734950609</v>
      </c>
      <c r="I5663" s="6">
        <v>4.0926635114444603E-2</v>
      </c>
      <c r="J5663" s="5" t="str">
        <f t="shared" si="88"/>
        <v>http://www.uniprot.org/uniprot/P58871</v>
      </c>
    </row>
    <row r="5664" spans="1:10" x14ac:dyDescent="0.25">
      <c r="A5664" s="6" t="s">
        <v>19327</v>
      </c>
      <c r="B5664" s="6">
        <v>440</v>
      </c>
      <c r="C5664" s="6" t="s">
        <v>7858</v>
      </c>
      <c r="D5664" s="6" t="s">
        <v>2052</v>
      </c>
      <c r="E5664" s="6" t="s">
        <v>2053</v>
      </c>
      <c r="F5664" s="6">
        <v>0.10142587668629199</v>
      </c>
      <c r="G5664" s="6">
        <v>0.71604938271604901</v>
      </c>
      <c r="H5664" s="6">
        <v>9.8101913346048605E-2</v>
      </c>
      <c r="I5664" s="6">
        <v>4.78757287897199E-2</v>
      </c>
      <c r="J5664" s="5" t="str">
        <f t="shared" si="88"/>
        <v>http://www.uniprot.org/uniprot/Q76LS9-1</v>
      </c>
    </row>
    <row r="5665" spans="1:10" x14ac:dyDescent="0.25">
      <c r="A5665" s="6" t="s">
        <v>19981</v>
      </c>
      <c r="B5665" s="6">
        <v>495</v>
      </c>
      <c r="C5665" s="6" t="s">
        <v>11910</v>
      </c>
      <c r="D5665" s="6" t="s">
        <v>5045</v>
      </c>
      <c r="E5665" s="6" t="s">
        <v>5046</v>
      </c>
      <c r="F5665" s="6">
        <v>0.10141491620787101</v>
      </c>
      <c r="G5665" s="6">
        <v>0.69135802469135799</v>
      </c>
      <c r="H5665" s="6">
        <v>0.12036424325166201</v>
      </c>
      <c r="I5665" s="6">
        <v>7.09567776798537E-2</v>
      </c>
      <c r="J5665" s="5" t="str">
        <f t="shared" si="88"/>
        <v>http://www.uniprot.org/uniprot/Q9D824-1</v>
      </c>
    </row>
    <row r="5666" spans="1:10" x14ac:dyDescent="0.25">
      <c r="A5666" s="6" t="s">
        <v>19720</v>
      </c>
      <c r="B5666" s="6">
        <v>113</v>
      </c>
      <c r="C5666" s="6" t="s">
        <v>3761</v>
      </c>
      <c r="D5666" s="6" t="s">
        <v>3762</v>
      </c>
      <c r="E5666" s="6" t="s">
        <v>3763</v>
      </c>
      <c r="F5666" s="6">
        <v>0.101412191331352</v>
      </c>
      <c r="G5666" s="6">
        <v>0.50617283950617298</v>
      </c>
      <c r="H5666" s="6">
        <v>0.23007879801466199</v>
      </c>
      <c r="I5666" s="6">
        <v>-3.9373809162717703E-2</v>
      </c>
      <c r="J5666" s="5" t="str">
        <f t="shared" si="88"/>
        <v>http://www.uniprot.org/uniprot/Q02614</v>
      </c>
    </row>
    <row r="5667" spans="1:10" x14ac:dyDescent="0.25">
      <c r="A5667" s="6" t="s">
        <v>21873</v>
      </c>
      <c r="B5667" s="6">
        <v>9</v>
      </c>
      <c r="C5667" s="6" t="s">
        <v>18097</v>
      </c>
      <c r="D5667" s="6" t="s">
        <v>17982</v>
      </c>
      <c r="E5667" s="6" t="s">
        <v>17983</v>
      </c>
      <c r="F5667" s="6">
        <v>0.101399024699447</v>
      </c>
      <c r="G5667" s="6">
        <v>0.79012345679012297</v>
      </c>
      <c r="H5667" s="6">
        <v>7.5172312568620406E-2</v>
      </c>
      <c r="I5667" s="6">
        <v>8.6172042595092702E-2</v>
      </c>
      <c r="J5667" s="5" t="str">
        <f t="shared" si="88"/>
        <v>http://www.uniprot.org/uniprot/Q9D0F4</v>
      </c>
    </row>
    <row r="5668" spans="1:10" x14ac:dyDescent="0.25">
      <c r="A5668" s="6" t="s">
        <v>19661</v>
      </c>
      <c r="B5668" s="6">
        <v>1383</v>
      </c>
      <c r="C5668" s="6" t="s">
        <v>11775</v>
      </c>
      <c r="D5668" s="6" t="s">
        <v>3466</v>
      </c>
      <c r="E5668" s="6" t="s">
        <v>3467</v>
      </c>
      <c r="F5668" s="6">
        <v>0.101389818134333</v>
      </c>
      <c r="G5668" s="6">
        <v>0.67901234567901203</v>
      </c>
      <c r="H5668" s="6">
        <v>0.11425923995113201</v>
      </c>
      <c r="I5668" s="6">
        <v>7.0450501609504099E-2</v>
      </c>
      <c r="J5668" s="5" t="str">
        <f t="shared" si="88"/>
        <v>http://www.uniprot.org/uniprot/Q4VA53-3</v>
      </c>
    </row>
    <row r="5669" spans="1:10" x14ac:dyDescent="0.25">
      <c r="A5669" s="6" t="s">
        <v>20589</v>
      </c>
      <c r="B5669" s="6">
        <v>156</v>
      </c>
      <c r="C5669" s="6" t="s">
        <v>8482</v>
      </c>
      <c r="D5669" s="6" t="s">
        <v>8483</v>
      </c>
      <c r="E5669" s="6" t="s">
        <v>8484</v>
      </c>
      <c r="F5669" s="6">
        <v>0.101389227064834</v>
      </c>
      <c r="G5669" s="6">
        <v>0.407407407407407</v>
      </c>
      <c r="H5669" s="6">
        <v>0.19012819836526301</v>
      </c>
      <c r="I5669" s="6">
        <v>5.5374005221318398E-2</v>
      </c>
      <c r="J5669" s="5" t="str">
        <f t="shared" si="88"/>
        <v>http://www.uniprot.org/uniprot/Q99LB0</v>
      </c>
    </row>
    <row r="5670" spans="1:10" x14ac:dyDescent="0.25">
      <c r="A5670" s="6" t="s">
        <v>20078</v>
      </c>
      <c r="B5670" s="6">
        <v>847</v>
      </c>
      <c r="C5670" s="6" t="s">
        <v>13649</v>
      </c>
      <c r="D5670" s="6" t="s">
        <v>5532</v>
      </c>
      <c r="E5670" s="6" t="s">
        <v>5533</v>
      </c>
      <c r="F5670" s="6">
        <v>0.10137526553935</v>
      </c>
      <c r="G5670" s="6">
        <v>0.75308641975308599</v>
      </c>
      <c r="H5670" s="6">
        <v>9.19809836976761E-2</v>
      </c>
      <c r="I5670" s="6">
        <v>7.74601978942768E-2</v>
      </c>
      <c r="J5670" s="5" t="str">
        <f t="shared" si="88"/>
        <v>http://www.uniprot.org/uniprot/P27546-1</v>
      </c>
    </row>
    <row r="5671" spans="1:10" x14ac:dyDescent="0.25">
      <c r="A5671" s="6" t="s">
        <v>20050</v>
      </c>
      <c r="B5671" s="6">
        <v>570</v>
      </c>
      <c r="C5671" s="6" t="s">
        <v>15218</v>
      </c>
      <c r="D5671" s="6" t="s">
        <v>5398</v>
      </c>
      <c r="E5671" s="6" t="s">
        <v>5399</v>
      </c>
      <c r="F5671" s="6">
        <v>0.10130882354335</v>
      </c>
      <c r="G5671" s="6">
        <v>0.75308641975308599</v>
      </c>
      <c r="H5671" s="6">
        <v>8.4307594055961194E-2</v>
      </c>
      <c r="I5671" s="6">
        <v>7.86826556604769E-2</v>
      </c>
      <c r="J5671" s="5" t="str">
        <f t="shared" si="88"/>
        <v>http://www.uniprot.org/uniprot/P70365-1</v>
      </c>
    </row>
    <row r="5672" spans="1:10" x14ac:dyDescent="0.25">
      <c r="A5672" s="6" t="s">
        <v>19311</v>
      </c>
      <c r="B5672" s="6">
        <v>317</v>
      </c>
      <c r="C5672" s="6" t="s">
        <v>4230</v>
      </c>
      <c r="D5672" s="6" t="s">
        <v>1986</v>
      </c>
      <c r="E5672" s="6" t="s">
        <v>1987</v>
      </c>
      <c r="F5672" s="6">
        <v>0.101291432588276</v>
      </c>
      <c r="G5672" s="6">
        <v>0.407407407407407</v>
      </c>
      <c r="H5672" s="6">
        <v>0.19076321888308501</v>
      </c>
      <c r="I5672" s="6">
        <v>-2.4772193294338701E-2</v>
      </c>
      <c r="J5672" s="5" t="str">
        <f t="shared" si="88"/>
        <v>http://www.uniprot.org/uniprot/Q8C0E2-1</v>
      </c>
    </row>
    <row r="5673" spans="1:10" x14ac:dyDescent="0.25">
      <c r="A5673" s="6" t="s">
        <v>19820</v>
      </c>
      <c r="B5673" s="6">
        <v>226</v>
      </c>
      <c r="C5673" s="6" t="s">
        <v>9043</v>
      </c>
      <c r="D5673" s="6" t="s">
        <v>4251</v>
      </c>
      <c r="E5673" s="6" t="s">
        <v>4252</v>
      </c>
      <c r="F5673" s="6">
        <v>0.10128021254339201</v>
      </c>
      <c r="G5673" s="6">
        <v>0.38271604938271597</v>
      </c>
      <c r="H5673" s="6">
        <v>0.24545215178336399</v>
      </c>
      <c r="I5673" s="6">
        <v>5.8500284928461398E-2</v>
      </c>
      <c r="J5673" s="5" t="str">
        <f t="shared" si="88"/>
        <v>http://www.uniprot.org/uniprot/O35492</v>
      </c>
    </row>
    <row r="5674" spans="1:10" x14ac:dyDescent="0.25">
      <c r="A5674" s="6" t="s">
        <v>20767</v>
      </c>
      <c r="B5674" s="6">
        <v>242</v>
      </c>
      <c r="C5674" s="6" t="s">
        <v>10573</v>
      </c>
      <c r="D5674" s="6" t="s">
        <v>9552</v>
      </c>
      <c r="E5674" s="6" t="s">
        <v>9553</v>
      </c>
      <c r="F5674" s="6">
        <v>0.10122490003599</v>
      </c>
      <c r="G5674" s="6">
        <v>0.37037037037037002</v>
      </c>
      <c r="H5674" s="6">
        <v>0.242811784134077</v>
      </c>
      <c r="I5674" s="6">
        <v>6.4653926384368399E-2</v>
      </c>
      <c r="J5674" s="5" t="str">
        <f t="shared" si="88"/>
        <v>http://www.uniprot.org/uniprot/Q99KX1</v>
      </c>
    </row>
    <row r="5675" spans="1:10" x14ac:dyDescent="0.25">
      <c r="A5675" s="6" t="s">
        <v>19009</v>
      </c>
      <c r="B5675" s="6">
        <v>79</v>
      </c>
      <c r="C5675" s="6" t="s">
        <v>4793</v>
      </c>
      <c r="D5675" s="6" t="s">
        <v>801</v>
      </c>
      <c r="E5675" s="6" t="s">
        <v>802</v>
      </c>
      <c r="F5675" s="6">
        <v>0.10117537706377699</v>
      </c>
      <c r="G5675" s="6">
        <v>0.56790123456790098</v>
      </c>
      <c r="H5675" s="6">
        <v>0.15428050015504899</v>
      </c>
      <c r="I5675" s="6">
        <v>2.4403029697271901E-3</v>
      </c>
      <c r="J5675" s="5" t="str">
        <f t="shared" si="88"/>
        <v>http://www.uniprot.org/uniprot/Q61286-1</v>
      </c>
    </row>
    <row r="5676" spans="1:10" x14ac:dyDescent="0.25">
      <c r="A5676" s="6" t="s">
        <v>19807</v>
      </c>
      <c r="B5676" s="6">
        <v>680</v>
      </c>
      <c r="C5676" s="6" t="s">
        <v>5433</v>
      </c>
      <c r="D5676" s="6" t="s">
        <v>4195</v>
      </c>
      <c r="E5676" s="6" t="s">
        <v>4196</v>
      </c>
      <c r="F5676" s="6">
        <v>0.101168438820935</v>
      </c>
      <c r="G5676" s="6">
        <v>0.62962962962962998</v>
      </c>
      <c r="H5676" s="6">
        <v>0.15672814927225301</v>
      </c>
      <c r="I5676" s="6">
        <v>1.0169395895553801E-2</v>
      </c>
      <c r="J5676" s="5" t="str">
        <f t="shared" si="88"/>
        <v>http://www.uniprot.org/uniprot/Q80YS6</v>
      </c>
    </row>
    <row r="5677" spans="1:10" x14ac:dyDescent="0.25">
      <c r="A5677" s="6" t="s">
        <v>18874</v>
      </c>
      <c r="B5677" s="6">
        <v>546</v>
      </c>
      <c r="C5677" s="6" t="s">
        <v>5593</v>
      </c>
      <c r="D5677" s="6" t="s">
        <v>5594</v>
      </c>
      <c r="E5677" s="6" t="s">
        <v>5595</v>
      </c>
      <c r="F5677" s="6">
        <v>0.101105233581453</v>
      </c>
      <c r="G5677" s="6">
        <v>0.296296296296296</v>
      </c>
      <c r="H5677" s="6">
        <v>0.317355889987888</v>
      </c>
      <c r="I5677" s="6">
        <v>2.2350624515992401E-2</v>
      </c>
      <c r="J5677" s="5" t="str">
        <f t="shared" si="88"/>
        <v>http://www.uniprot.org/uniprot/P48678-1</v>
      </c>
    </row>
    <row r="5678" spans="1:10" x14ac:dyDescent="0.25">
      <c r="A5678" s="6" t="s">
        <v>21215</v>
      </c>
      <c r="B5678" s="6">
        <v>42</v>
      </c>
      <c r="C5678" s="6" t="s">
        <v>15896</v>
      </c>
      <c r="D5678" s="6" t="s">
        <v>12570</v>
      </c>
      <c r="E5678" s="6" t="s">
        <v>12571</v>
      </c>
      <c r="F5678" s="6">
        <v>0.10107708385379099</v>
      </c>
      <c r="G5678" s="6">
        <v>0.75308641975308599</v>
      </c>
      <c r="H5678" s="6">
        <v>9.5665702074168593E-2</v>
      </c>
      <c r="I5678" s="6">
        <v>8.1917566290235E-2</v>
      </c>
      <c r="J5678" s="5" t="str">
        <f t="shared" si="88"/>
        <v>http://www.uniprot.org/uniprot/Q9D1P2-1</v>
      </c>
    </row>
    <row r="5679" spans="1:10" x14ac:dyDescent="0.25">
      <c r="A5679" s="6" t="s">
        <v>19277</v>
      </c>
      <c r="B5679" s="6">
        <v>707</v>
      </c>
      <c r="C5679" s="6" t="s">
        <v>17506</v>
      </c>
      <c r="D5679" s="6" t="s">
        <v>1843</v>
      </c>
      <c r="E5679" s="6" t="s">
        <v>1844</v>
      </c>
      <c r="F5679" s="6">
        <v>0.101067754450182</v>
      </c>
      <c r="G5679" s="6">
        <v>0.64197530864197505</v>
      </c>
      <c r="H5679" s="6">
        <v>0.140661560335825</v>
      </c>
      <c r="I5679" s="6">
        <v>8.5008556948419203E-2</v>
      </c>
      <c r="J5679" s="5" t="str">
        <f t="shared" si="88"/>
        <v>http://www.uniprot.org/uniprot/Q8K382</v>
      </c>
    </row>
    <row r="5680" spans="1:10" x14ac:dyDescent="0.25">
      <c r="A5680" s="6" t="s">
        <v>18883</v>
      </c>
      <c r="B5680" s="6">
        <v>953</v>
      </c>
      <c r="C5680" s="6" t="s">
        <v>7248</v>
      </c>
      <c r="D5680" s="6" t="s">
        <v>365</v>
      </c>
      <c r="E5680" s="6" t="s">
        <v>366</v>
      </c>
      <c r="F5680" s="6">
        <v>0.101060122566415</v>
      </c>
      <c r="G5680" s="6">
        <v>0.44444444444444398</v>
      </c>
      <c r="H5680" s="6">
        <v>0.21572982793688</v>
      </c>
      <c r="I5680" s="6">
        <v>4.7113250786895301E-2</v>
      </c>
      <c r="J5680" s="5" t="str">
        <f t="shared" si="88"/>
        <v>http://www.uniprot.org/uniprot/Q80U35-1</v>
      </c>
    </row>
    <row r="5681" spans="1:10" x14ac:dyDescent="0.25">
      <c r="A5681" s="6" t="s">
        <v>21185</v>
      </c>
      <c r="B5681" s="6">
        <v>102</v>
      </c>
      <c r="C5681" s="6" t="s">
        <v>12339</v>
      </c>
      <c r="D5681" s="6" t="s">
        <v>12340</v>
      </c>
      <c r="E5681" s="6" t="s">
        <v>12341</v>
      </c>
      <c r="F5681" s="6">
        <v>0.101031832311498</v>
      </c>
      <c r="G5681" s="6">
        <v>0.38271604938271597</v>
      </c>
      <c r="H5681" s="6">
        <v>0.29339887374483098</v>
      </c>
      <c r="I5681" s="6">
        <v>7.5234989953900405E-2</v>
      </c>
      <c r="J5681" s="5" t="str">
        <f t="shared" si="88"/>
        <v>http://www.uniprot.org/uniprot/A2AJ15</v>
      </c>
    </row>
    <row r="5682" spans="1:10" x14ac:dyDescent="0.25">
      <c r="A5682" s="6" t="s">
        <v>19613</v>
      </c>
      <c r="B5682" s="6">
        <v>454</v>
      </c>
      <c r="C5682" s="6" t="s">
        <v>6097</v>
      </c>
      <c r="D5682" s="6" t="s">
        <v>3252</v>
      </c>
      <c r="E5682" s="6" t="s">
        <v>3253</v>
      </c>
      <c r="F5682" s="6">
        <v>0.10099111217318101</v>
      </c>
      <c r="G5682" s="6">
        <v>0.49382716049382702</v>
      </c>
      <c r="H5682" s="6">
        <v>0.18224072558989099</v>
      </c>
      <c r="I5682" s="6">
        <v>1.4931123765798301E-2</v>
      </c>
      <c r="J5682" s="5" t="str">
        <f t="shared" si="88"/>
        <v>http://www.uniprot.org/uniprot/P42128</v>
      </c>
    </row>
    <row r="5683" spans="1:10" x14ac:dyDescent="0.25">
      <c r="A5683" s="6" t="s">
        <v>20662</v>
      </c>
      <c r="B5683" s="6">
        <v>225</v>
      </c>
      <c r="C5683" s="6" t="s">
        <v>11087</v>
      </c>
      <c r="D5683" s="6" t="s">
        <v>8907</v>
      </c>
      <c r="E5683" s="6" t="s">
        <v>8908</v>
      </c>
      <c r="F5683" s="6">
        <v>0.100928796799009</v>
      </c>
      <c r="G5683" s="6">
        <v>0.407407407407407</v>
      </c>
      <c r="H5683" s="6">
        <v>0.27264460288826398</v>
      </c>
      <c r="I5683" s="6">
        <v>6.8209696868930095E-2</v>
      </c>
      <c r="J5683" s="5" t="str">
        <f t="shared" si="88"/>
        <v>http://www.uniprot.org/uniprot/P62956</v>
      </c>
    </row>
    <row r="5684" spans="1:10" x14ac:dyDescent="0.25">
      <c r="A5684" s="6" t="s">
        <v>20884</v>
      </c>
      <c r="B5684" s="6">
        <v>485</v>
      </c>
      <c r="C5684" s="6" t="s">
        <v>10560</v>
      </c>
      <c r="D5684" s="6" t="s">
        <v>10289</v>
      </c>
      <c r="E5684" s="6" t="s">
        <v>10290</v>
      </c>
      <c r="F5684" s="6">
        <v>0.100891433717052</v>
      </c>
      <c r="G5684" s="6">
        <v>0.32098765432098803</v>
      </c>
      <c r="H5684" s="6">
        <v>0.250827332719672</v>
      </c>
      <c r="I5684" s="6">
        <v>6.6489229575175904E-2</v>
      </c>
      <c r="J5684" s="5" t="str">
        <f t="shared" si="88"/>
        <v>http://www.uniprot.org/uniprot/Q8CG79</v>
      </c>
    </row>
    <row r="5685" spans="1:10" x14ac:dyDescent="0.25">
      <c r="A5685" s="6" t="s">
        <v>18995</v>
      </c>
      <c r="B5685" s="6">
        <v>702</v>
      </c>
      <c r="C5685" s="6" t="s">
        <v>15275</v>
      </c>
      <c r="D5685" s="6" t="s">
        <v>751</v>
      </c>
      <c r="E5685" s="6" t="s">
        <v>752</v>
      </c>
      <c r="F5685" s="6">
        <v>0.100823814136059</v>
      </c>
      <c r="G5685" s="6">
        <v>0.70370370370370305</v>
      </c>
      <c r="H5685" s="6">
        <v>0.11210048858272099</v>
      </c>
      <c r="I5685" s="6">
        <v>7.8437451822392298E-2</v>
      </c>
      <c r="J5685" s="5" t="str">
        <f t="shared" si="88"/>
        <v>http://www.uniprot.org/uniprot/Q91Z96-1</v>
      </c>
    </row>
    <row r="5686" spans="1:10" x14ac:dyDescent="0.25">
      <c r="A5686" s="6" t="s">
        <v>19413</v>
      </c>
      <c r="B5686" s="6">
        <v>753</v>
      </c>
      <c r="C5686" s="6" t="s">
        <v>2396</v>
      </c>
      <c r="D5686" s="6" t="s">
        <v>2397</v>
      </c>
      <c r="E5686" s="6" t="s">
        <v>2398</v>
      </c>
      <c r="F5686" s="6">
        <v>0.100814116019523</v>
      </c>
      <c r="G5686" s="6">
        <v>0.530864197530864</v>
      </c>
      <c r="H5686" s="6">
        <v>0.21185453446286301</v>
      </c>
      <c r="I5686" s="6">
        <v>-0.106240127186515</v>
      </c>
      <c r="J5686" s="5" t="str">
        <f t="shared" si="88"/>
        <v>http://www.uniprot.org/uniprot/Q9QWY8-3</v>
      </c>
    </row>
    <row r="5687" spans="1:10" x14ac:dyDescent="0.25">
      <c r="A5687" s="6" t="s">
        <v>20951</v>
      </c>
      <c r="B5687" s="6">
        <v>561</v>
      </c>
      <c r="C5687" s="6" t="s">
        <v>10727</v>
      </c>
      <c r="D5687" s="6" t="s">
        <v>10728</v>
      </c>
      <c r="E5687" s="6" t="s">
        <v>10729</v>
      </c>
      <c r="F5687" s="6">
        <v>0.100718891246878</v>
      </c>
      <c r="G5687" s="6">
        <v>0.38271604938271597</v>
      </c>
      <c r="H5687" s="6">
        <v>0.29326205720563098</v>
      </c>
      <c r="I5687" s="6">
        <v>6.7942737514638002E-2</v>
      </c>
      <c r="J5687" s="5" t="str">
        <f t="shared" si="88"/>
        <v>http://www.uniprot.org/uniprot/Q8C3S2-1</v>
      </c>
    </row>
    <row r="5688" spans="1:10" x14ac:dyDescent="0.25">
      <c r="A5688" s="6" t="s">
        <v>20913</v>
      </c>
      <c r="B5688" s="6">
        <v>268</v>
      </c>
      <c r="C5688" s="6" t="s">
        <v>10679</v>
      </c>
      <c r="D5688" s="6" t="s">
        <v>10477</v>
      </c>
      <c r="E5688" s="6" t="s">
        <v>10478</v>
      </c>
      <c r="F5688" s="6">
        <v>0.10071658954998799</v>
      </c>
      <c r="G5688" s="6">
        <v>0.67901234567901203</v>
      </c>
      <c r="H5688" s="6">
        <v>0.12864030584359401</v>
      </c>
      <c r="I5688" s="6">
        <v>6.5005514827229299E-2</v>
      </c>
      <c r="J5688" s="5" t="str">
        <f t="shared" si="88"/>
        <v>http://www.uniprot.org/uniprot/Q9CVD2</v>
      </c>
    </row>
    <row r="5689" spans="1:10" x14ac:dyDescent="0.25">
      <c r="A5689" s="6" t="s">
        <v>19044</v>
      </c>
      <c r="B5689" s="6">
        <v>70</v>
      </c>
      <c r="C5689" s="6" t="s">
        <v>9451</v>
      </c>
      <c r="D5689" s="6" t="s">
        <v>937</v>
      </c>
      <c r="E5689" s="6" t="s">
        <v>938</v>
      </c>
      <c r="F5689" s="6">
        <v>0.100690677414344</v>
      </c>
      <c r="G5689" s="6">
        <v>0.49382716049382702</v>
      </c>
      <c r="H5689" s="6">
        <v>0.18064912934786501</v>
      </c>
      <c r="I5689" s="6">
        <v>5.9061175673631401E-2</v>
      </c>
      <c r="J5689" s="5" t="str">
        <f t="shared" si="88"/>
        <v>http://www.uniprot.org/uniprot/Q3U182</v>
      </c>
    </row>
    <row r="5690" spans="1:10" x14ac:dyDescent="0.25">
      <c r="A5690" s="6" t="s">
        <v>19871</v>
      </c>
      <c r="B5690" s="6">
        <v>506</v>
      </c>
      <c r="C5690" s="6" t="s">
        <v>5875</v>
      </c>
      <c r="D5690" s="6" t="s">
        <v>4492</v>
      </c>
      <c r="E5690" s="6" t="s">
        <v>4493</v>
      </c>
      <c r="F5690" s="6">
        <v>0.10067834586443999</v>
      </c>
      <c r="G5690" s="6">
        <v>0.39506172839506198</v>
      </c>
      <c r="H5690" s="6">
        <v>0.20248725536034701</v>
      </c>
      <c r="I5690" s="6">
        <v>1.8686899299500102E-2</v>
      </c>
      <c r="J5690" s="5" t="str">
        <f t="shared" si="88"/>
        <v>http://www.uniprot.org/uniprot/Q3TE01</v>
      </c>
    </row>
    <row r="5691" spans="1:10" x14ac:dyDescent="0.25">
      <c r="A5691" s="6" t="s">
        <v>19010</v>
      </c>
      <c r="B5691" s="6">
        <v>764</v>
      </c>
      <c r="C5691" s="6" t="s">
        <v>4123</v>
      </c>
      <c r="D5691" s="6" t="s">
        <v>805</v>
      </c>
      <c r="E5691" s="6" t="s">
        <v>806</v>
      </c>
      <c r="F5691" s="6">
        <v>0.100629060153716</v>
      </c>
      <c r="G5691" s="6">
        <v>0.33333333333333298</v>
      </c>
      <c r="H5691" s="6">
        <v>0.25709740421445898</v>
      </c>
      <c r="I5691" s="6">
        <v>-1.9875216918537199E-2</v>
      </c>
      <c r="J5691" s="5" t="str">
        <f t="shared" si="88"/>
        <v>http://www.uniprot.org/uniprot/Q8C8U0-3</v>
      </c>
    </row>
    <row r="5692" spans="1:10" x14ac:dyDescent="0.25">
      <c r="A5692" s="6" t="s">
        <v>20141</v>
      </c>
      <c r="B5692" s="6">
        <v>211</v>
      </c>
      <c r="C5692" s="6" t="s">
        <v>5906</v>
      </c>
      <c r="D5692" s="6" t="s">
        <v>5907</v>
      </c>
      <c r="E5692" s="6" t="s">
        <v>5908</v>
      </c>
      <c r="F5692" s="6">
        <v>0.10062177863196101</v>
      </c>
      <c r="G5692" s="6">
        <v>0.530864197530864</v>
      </c>
      <c r="H5692" s="6">
        <v>0.23110307295723301</v>
      </c>
      <c r="I5692" s="6">
        <v>2.87636188577182E-2</v>
      </c>
      <c r="J5692" s="5" t="str">
        <f t="shared" si="88"/>
        <v>http://www.uniprot.org/uniprot/Q9ERS4</v>
      </c>
    </row>
    <row r="5693" spans="1:10" x14ac:dyDescent="0.25">
      <c r="A5693" s="6" t="s">
        <v>21589</v>
      </c>
      <c r="B5693" s="6">
        <v>181</v>
      </c>
      <c r="C5693" s="6" t="s">
        <v>15440</v>
      </c>
      <c r="D5693" s="6" t="s">
        <v>15441</v>
      </c>
      <c r="E5693" s="6" t="s">
        <v>15442</v>
      </c>
      <c r="F5693" s="6">
        <v>0.10061349790853701</v>
      </c>
      <c r="G5693" s="6">
        <v>0.65432098765432101</v>
      </c>
      <c r="H5693" s="6">
        <v>0.13785724165032101</v>
      </c>
      <c r="I5693" s="6">
        <v>7.9345736099218495E-2</v>
      </c>
      <c r="J5693" s="5" t="str">
        <f t="shared" si="88"/>
        <v>http://www.uniprot.org/uniprot/Q9WVL0</v>
      </c>
    </row>
    <row r="5694" spans="1:10" x14ac:dyDescent="0.25">
      <c r="A5694" s="6" t="s">
        <v>19192</v>
      </c>
      <c r="B5694" s="6">
        <v>254</v>
      </c>
      <c r="C5694" s="6" t="s">
        <v>6363</v>
      </c>
      <c r="D5694" s="6" t="s">
        <v>1489</v>
      </c>
      <c r="E5694" s="6" t="s">
        <v>1490</v>
      </c>
      <c r="F5694" s="6">
        <v>0.100596306495794</v>
      </c>
      <c r="G5694" s="6">
        <v>0.45679012345678999</v>
      </c>
      <c r="H5694" s="6">
        <v>0.243675068168969</v>
      </c>
      <c r="I5694" s="6">
        <v>3.4003102118582901E-2</v>
      </c>
      <c r="J5694" s="5" t="str">
        <f t="shared" si="88"/>
        <v>http://www.uniprot.org/uniprot/Q3U3C3</v>
      </c>
    </row>
    <row r="5695" spans="1:10" x14ac:dyDescent="0.25">
      <c r="A5695" s="6" t="s">
        <v>19516</v>
      </c>
      <c r="B5695" s="6">
        <v>287</v>
      </c>
      <c r="C5695" s="6" t="s">
        <v>6363</v>
      </c>
      <c r="D5695" s="6" t="s">
        <v>2835</v>
      </c>
      <c r="E5695" s="6" t="s">
        <v>2836</v>
      </c>
      <c r="F5695" s="6">
        <v>0.100596306495794</v>
      </c>
      <c r="G5695" s="6">
        <v>0.45679012345678999</v>
      </c>
      <c r="H5695" s="6">
        <v>0.243675068168969</v>
      </c>
      <c r="I5695" s="6">
        <v>3.4003102118582901E-2</v>
      </c>
      <c r="J5695" s="5" t="str">
        <f t="shared" si="88"/>
        <v>http://www.uniprot.org/uniprot/Q91ZP3-1</v>
      </c>
    </row>
    <row r="5696" spans="1:10" x14ac:dyDescent="0.25">
      <c r="A5696" s="6" t="s">
        <v>20116</v>
      </c>
      <c r="B5696" s="6">
        <v>2322</v>
      </c>
      <c r="C5696" s="6" t="s">
        <v>11943</v>
      </c>
      <c r="D5696" s="6" t="s">
        <v>5783</v>
      </c>
      <c r="E5696" s="6" t="s">
        <v>5784</v>
      </c>
      <c r="F5696" s="6">
        <v>0.10055194245662299</v>
      </c>
      <c r="G5696" s="6">
        <v>0.48148148148148101</v>
      </c>
      <c r="H5696" s="6">
        <v>0.23312167847481199</v>
      </c>
      <c r="I5696" s="6">
        <v>7.1689809142324395E-2</v>
      </c>
      <c r="J5696" s="5" t="str">
        <f t="shared" si="88"/>
        <v>http://www.uniprot.org/uniprot/Q62261-1</v>
      </c>
    </row>
    <row r="5697" spans="1:10" x14ac:dyDescent="0.25">
      <c r="A5697" s="6" t="s">
        <v>19884</v>
      </c>
      <c r="B5697" s="6">
        <v>906</v>
      </c>
      <c r="C5697" s="6" t="s">
        <v>4870</v>
      </c>
      <c r="D5697" s="6" t="s">
        <v>4546</v>
      </c>
      <c r="E5697" s="6" t="s">
        <v>4547</v>
      </c>
      <c r="F5697" s="6">
        <v>0.10053855471442</v>
      </c>
      <c r="G5697" s="6">
        <v>0.54320987654320996</v>
      </c>
      <c r="H5697" s="6">
        <v>0.183641882046125</v>
      </c>
      <c r="I5697" s="6">
        <v>-6.0031099613149898E-3</v>
      </c>
      <c r="J5697" s="5" t="str">
        <f t="shared" si="88"/>
        <v>http://www.uniprot.org/uniprot/Q8CDA1-1</v>
      </c>
    </row>
    <row r="5698" spans="1:10" x14ac:dyDescent="0.25">
      <c r="A5698" s="6" t="s">
        <v>20054</v>
      </c>
      <c r="B5698" s="6">
        <v>331</v>
      </c>
      <c r="C5698" s="6" t="s">
        <v>7401</v>
      </c>
      <c r="D5698" s="6" t="s">
        <v>5414</v>
      </c>
      <c r="E5698" s="6" t="s">
        <v>5415</v>
      </c>
      <c r="F5698" s="6">
        <v>0.10051839141939301</v>
      </c>
      <c r="G5698" s="6">
        <v>0.38271604938271597</v>
      </c>
      <c r="H5698" s="6">
        <v>0.22306064392868799</v>
      </c>
      <c r="I5698" s="6">
        <v>4.4212766862211199E-2</v>
      </c>
      <c r="J5698" s="5" t="str">
        <f t="shared" si="88"/>
        <v>http://www.uniprot.org/uniprot/Q14AX6-2</v>
      </c>
    </row>
    <row r="5699" spans="1:10" x14ac:dyDescent="0.25">
      <c r="A5699" s="6" t="s">
        <v>19922</v>
      </c>
      <c r="B5699" s="6">
        <v>9</v>
      </c>
      <c r="C5699" s="6" t="s">
        <v>5770</v>
      </c>
      <c r="D5699" s="6" t="s">
        <v>4764</v>
      </c>
      <c r="E5699" s="6" t="s">
        <v>4765</v>
      </c>
      <c r="F5699" s="6">
        <v>0.100490588051283</v>
      </c>
      <c r="G5699" s="6">
        <v>0.43209876543209902</v>
      </c>
      <c r="H5699" s="6">
        <v>0.20459845175358801</v>
      </c>
      <c r="I5699" s="6">
        <v>2.6172383519195E-2</v>
      </c>
      <c r="J5699" s="5" t="str">
        <f t="shared" ref="J5699:J5762" si="89">HYPERLINK(CONCATENATE("http://www.uniprot.org/uniprot/",D5699))</f>
        <v>http://www.uniprot.org/uniprot/O70496</v>
      </c>
    </row>
    <row r="5700" spans="1:10" x14ac:dyDescent="0.25">
      <c r="A5700" s="6" t="s">
        <v>21873</v>
      </c>
      <c r="B5700" s="6">
        <v>147</v>
      </c>
      <c r="C5700" s="6" t="s">
        <v>17981</v>
      </c>
      <c r="D5700" s="6" t="s">
        <v>17982</v>
      </c>
      <c r="E5700" s="6" t="s">
        <v>17983</v>
      </c>
      <c r="F5700" s="6">
        <v>0.100433724673792</v>
      </c>
      <c r="G5700" s="6">
        <v>0.66666666666666696</v>
      </c>
      <c r="H5700" s="6">
        <v>0.123548071534205</v>
      </c>
      <c r="I5700" s="6">
        <v>8.4645431242333896E-2</v>
      </c>
      <c r="J5700" s="5" t="str">
        <f t="shared" si="89"/>
        <v>http://www.uniprot.org/uniprot/Q9D0F4</v>
      </c>
    </row>
    <row r="5701" spans="1:10" x14ac:dyDescent="0.25">
      <c r="A5701" s="6" t="s">
        <v>20111</v>
      </c>
      <c r="B5701" s="6">
        <v>395</v>
      </c>
      <c r="C5701" s="6" t="s">
        <v>11241</v>
      </c>
      <c r="D5701" s="6" t="s">
        <v>5752</v>
      </c>
      <c r="E5701" s="6" t="s">
        <v>5753</v>
      </c>
      <c r="F5701" s="6">
        <v>0.10037547262872799</v>
      </c>
      <c r="G5701" s="6">
        <v>0.69135802469135799</v>
      </c>
      <c r="H5701" s="6">
        <v>0.13808899083029799</v>
      </c>
      <c r="I5701" s="6">
        <v>6.8648036550948102E-2</v>
      </c>
      <c r="J5701" s="5" t="str">
        <f t="shared" si="89"/>
        <v>http://www.uniprot.org/uniprot/Q9Z1X4-3</v>
      </c>
    </row>
    <row r="5702" spans="1:10" x14ac:dyDescent="0.25">
      <c r="A5702" s="6" t="s">
        <v>19124</v>
      </c>
      <c r="B5702" s="6">
        <v>1360</v>
      </c>
      <c r="C5702" s="6" t="s">
        <v>17538</v>
      </c>
      <c r="D5702" s="6" t="s">
        <v>1227</v>
      </c>
      <c r="E5702" s="6" t="s">
        <v>1228</v>
      </c>
      <c r="F5702" s="6">
        <v>0.100343327406715</v>
      </c>
      <c r="G5702" s="6">
        <v>0.69135802469135799</v>
      </c>
      <c r="H5702" s="6">
        <v>0.10832767267475001</v>
      </c>
      <c r="I5702" s="6">
        <v>8.4136639688473194E-2</v>
      </c>
      <c r="J5702" s="5" t="str">
        <f t="shared" si="89"/>
        <v>http://www.uniprot.org/uniprot/Q8BTI8-1</v>
      </c>
    </row>
    <row r="5703" spans="1:10" x14ac:dyDescent="0.25">
      <c r="A5703" s="6" t="s">
        <v>20943</v>
      </c>
      <c r="B5703" s="6">
        <v>672</v>
      </c>
      <c r="C5703" s="6" t="s">
        <v>15516</v>
      </c>
      <c r="D5703" s="6" t="s">
        <v>10668</v>
      </c>
      <c r="E5703" s="6" t="s">
        <v>10669</v>
      </c>
      <c r="F5703" s="6">
        <v>0.100321683820326</v>
      </c>
      <c r="G5703" s="6">
        <v>0.67901234567901203</v>
      </c>
      <c r="H5703" s="6">
        <v>0.137019396241127</v>
      </c>
      <c r="I5703" s="6">
        <v>8.0718446415815798E-2</v>
      </c>
      <c r="J5703" s="5" t="str">
        <f t="shared" si="89"/>
        <v>http://www.uniprot.org/uniprot/O89084-1</v>
      </c>
    </row>
    <row r="5704" spans="1:10" x14ac:dyDescent="0.25">
      <c r="A5704" s="6" t="s">
        <v>20143</v>
      </c>
      <c r="B5704" s="6">
        <v>581</v>
      </c>
      <c r="C5704" s="6" t="s">
        <v>5918</v>
      </c>
      <c r="D5704" s="6" t="s">
        <v>5919</v>
      </c>
      <c r="E5704" s="6" t="s">
        <v>5920</v>
      </c>
      <c r="F5704" s="6">
        <v>0.100290893383171</v>
      </c>
      <c r="G5704" s="6">
        <v>0.27160493827160498</v>
      </c>
      <c r="H5704" s="6">
        <v>0.26457249333326799</v>
      </c>
      <c r="I5704" s="6">
        <v>2.12656103331509E-2</v>
      </c>
      <c r="J5704" s="5" t="str">
        <f t="shared" si="89"/>
        <v>http://www.uniprot.org/uniprot/P54731</v>
      </c>
    </row>
    <row r="5705" spans="1:10" x14ac:dyDescent="0.25">
      <c r="A5705" s="6" t="s">
        <v>21659</v>
      </c>
      <c r="B5705" s="6">
        <v>5</v>
      </c>
      <c r="C5705" s="6" t="s">
        <v>16059</v>
      </c>
      <c r="D5705" s="6" t="s">
        <v>16060</v>
      </c>
      <c r="E5705" s="6" t="s">
        <v>16061</v>
      </c>
      <c r="F5705" s="6">
        <v>0.10020456040093299</v>
      </c>
      <c r="G5705" s="6">
        <v>0.530864197530864</v>
      </c>
      <c r="H5705" s="6">
        <v>0.22943538057628299</v>
      </c>
      <c r="I5705" s="6">
        <v>8.1303990904263906E-2</v>
      </c>
      <c r="J5705" s="5" t="str">
        <f t="shared" si="89"/>
        <v>http://www.uniprot.org/uniprot/Q07243</v>
      </c>
    </row>
    <row r="5706" spans="1:10" x14ac:dyDescent="0.25">
      <c r="A5706" s="6" t="s">
        <v>18855</v>
      </c>
      <c r="B5706" s="6">
        <v>1140</v>
      </c>
      <c r="C5706" s="6" t="s">
        <v>12897</v>
      </c>
      <c r="D5706" s="6" t="s">
        <v>259</v>
      </c>
      <c r="E5706" s="6" t="s">
        <v>260</v>
      </c>
      <c r="F5706" s="6">
        <v>0.100136209390499</v>
      </c>
      <c r="G5706" s="6">
        <v>0.48148148148148101</v>
      </c>
      <c r="H5706" s="6">
        <v>0.242588802387429</v>
      </c>
      <c r="I5706" s="6">
        <v>7.3462606058050106E-2</v>
      </c>
      <c r="J5706" s="5" t="str">
        <f t="shared" si="89"/>
        <v>http://www.uniprot.org/uniprot/B1AY13-1</v>
      </c>
    </row>
    <row r="5707" spans="1:10" x14ac:dyDescent="0.25">
      <c r="A5707" s="6" t="s">
        <v>18912</v>
      </c>
      <c r="B5707" s="6">
        <v>938</v>
      </c>
      <c r="C5707" s="6" t="s">
        <v>8232</v>
      </c>
      <c r="D5707" s="6" t="s">
        <v>467</v>
      </c>
      <c r="E5707" s="6" t="s">
        <v>468</v>
      </c>
      <c r="F5707" s="6">
        <v>0.100117204998557</v>
      </c>
      <c r="G5707" s="6">
        <v>0.469135802469136</v>
      </c>
      <c r="H5707" s="6">
        <v>0.203644414638295</v>
      </c>
      <c r="I5707" s="6">
        <v>5.3831588746070698E-2</v>
      </c>
      <c r="J5707" s="5" t="str">
        <f t="shared" si="89"/>
        <v>http://www.uniprot.org/uniprot/Q8R0S2-2</v>
      </c>
    </row>
    <row r="5708" spans="1:10" x14ac:dyDescent="0.25">
      <c r="A5708" s="6" t="s">
        <v>18797</v>
      </c>
      <c r="B5708" s="6">
        <v>1187</v>
      </c>
      <c r="C5708" s="6" t="s">
        <v>15661</v>
      </c>
      <c r="D5708" s="6" t="s">
        <v>65</v>
      </c>
      <c r="E5708" s="6" t="s">
        <v>66</v>
      </c>
      <c r="F5708" s="6">
        <v>0.100109647755695</v>
      </c>
      <c r="G5708" s="6">
        <v>0.44444444444444398</v>
      </c>
      <c r="H5708" s="6">
        <v>0.336541134814139</v>
      </c>
      <c r="I5708" s="6">
        <v>8.03761290805899E-2</v>
      </c>
      <c r="J5708" s="5" t="str">
        <f t="shared" si="89"/>
        <v>http://www.uniprot.org/uniprot/Q69ZJ7-1</v>
      </c>
    </row>
    <row r="5709" spans="1:10" x14ac:dyDescent="0.25">
      <c r="A5709" s="6" t="s">
        <v>21722</v>
      </c>
      <c r="B5709" s="6">
        <v>700</v>
      </c>
      <c r="C5709" s="6" t="s">
        <v>17984</v>
      </c>
      <c r="D5709" s="6" t="s">
        <v>16781</v>
      </c>
      <c r="E5709" s="6" t="s">
        <v>16782</v>
      </c>
      <c r="F5709" s="6">
        <v>0.10010704820027599</v>
      </c>
      <c r="G5709" s="6">
        <v>0.64197530864197505</v>
      </c>
      <c r="H5709" s="6">
        <v>0.14375677385029301</v>
      </c>
      <c r="I5709" s="6">
        <v>8.5299642409483706E-2</v>
      </c>
      <c r="J5709" s="5" t="str">
        <f t="shared" si="89"/>
        <v>http://www.uniprot.org/uniprot/Q3UUI2</v>
      </c>
    </row>
    <row r="5710" spans="1:10" x14ac:dyDescent="0.25">
      <c r="A5710" s="6" t="s">
        <v>19107</v>
      </c>
      <c r="B5710" s="6">
        <v>662</v>
      </c>
      <c r="C5710" s="6" t="s">
        <v>7531</v>
      </c>
      <c r="D5710" s="6" t="s">
        <v>1159</v>
      </c>
      <c r="E5710" s="6" t="s">
        <v>1160</v>
      </c>
      <c r="F5710" s="6">
        <v>0.10009439617652099</v>
      </c>
      <c r="G5710" s="6">
        <v>0.49382716049382702</v>
      </c>
      <c r="H5710" s="6">
        <v>0.21199881326248901</v>
      </c>
      <c r="I5710" s="6">
        <v>4.91614391727992E-2</v>
      </c>
      <c r="J5710" s="5" t="str">
        <f t="shared" si="89"/>
        <v>http://www.uniprot.org/uniprot/Q7TPS5-1</v>
      </c>
    </row>
    <row r="5711" spans="1:10" x14ac:dyDescent="0.25">
      <c r="A5711" s="6" t="s">
        <v>20394</v>
      </c>
      <c r="B5711" s="6">
        <v>1013</v>
      </c>
      <c r="C5711" s="6" t="s">
        <v>8091</v>
      </c>
      <c r="D5711" s="6" t="s">
        <v>7327</v>
      </c>
      <c r="E5711" s="6" t="s">
        <v>7328</v>
      </c>
      <c r="F5711" s="6">
        <v>0.100092541290991</v>
      </c>
      <c r="G5711" s="6">
        <v>0.51851851851851805</v>
      </c>
      <c r="H5711" s="6">
        <v>0.226956470091596</v>
      </c>
      <c r="I5711" s="6">
        <v>5.6354456629388899E-2</v>
      </c>
      <c r="J5711" s="5" t="str">
        <f t="shared" si="89"/>
        <v>http://www.uniprot.org/uniprot/A2A6A1</v>
      </c>
    </row>
    <row r="5712" spans="1:10" x14ac:dyDescent="0.25">
      <c r="A5712" s="6" t="s">
        <v>20123</v>
      </c>
      <c r="B5712" s="6">
        <v>509</v>
      </c>
      <c r="C5712" s="6" t="s">
        <v>13489</v>
      </c>
      <c r="D5712" s="6" t="s">
        <v>5820</v>
      </c>
      <c r="E5712" s="6" t="s">
        <v>5821</v>
      </c>
      <c r="F5712" s="6">
        <v>0.100088480386632</v>
      </c>
      <c r="G5712" s="6">
        <v>0.28395061728395099</v>
      </c>
      <c r="H5712" s="6">
        <v>0.291197820143409</v>
      </c>
      <c r="I5712" s="6">
        <v>7.4404759638776796E-2</v>
      </c>
      <c r="J5712" s="5" t="str">
        <f t="shared" si="89"/>
        <v>http://www.uniprot.org/uniprot/Q80YR9</v>
      </c>
    </row>
    <row r="5713" spans="1:10" x14ac:dyDescent="0.25">
      <c r="A5713" s="6" t="s">
        <v>19217</v>
      </c>
      <c r="B5713" s="6">
        <v>883</v>
      </c>
      <c r="C5713" s="6" t="s">
        <v>15502</v>
      </c>
      <c r="D5713" s="6" t="s">
        <v>1595</v>
      </c>
      <c r="E5713" s="6" t="s">
        <v>1596</v>
      </c>
      <c r="F5713" s="6">
        <v>0.100052641136763</v>
      </c>
      <c r="G5713" s="6">
        <v>0.74074074074074103</v>
      </c>
      <c r="H5713" s="6">
        <v>0.111938884399692</v>
      </c>
      <c r="I5713" s="6">
        <v>8.0902636009464707E-2</v>
      </c>
      <c r="J5713" s="5" t="str">
        <f t="shared" si="89"/>
        <v>http://www.uniprot.org/uniprot/A2RSJ4</v>
      </c>
    </row>
    <row r="5714" spans="1:10" x14ac:dyDescent="0.25">
      <c r="A5714" s="6" t="s">
        <v>20236</v>
      </c>
      <c r="B5714" s="6">
        <v>745</v>
      </c>
      <c r="C5714" s="6" t="s">
        <v>6415</v>
      </c>
      <c r="D5714" s="6" t="s">
        <v>6416</v>
      </c>
      <c r="E5714" s="6" t="s">
        <v>6417</v>
      </c>
      <c r="F5714" s="6">
        <v>0.10003633057764701</v>
      </c>
      <c r="G5714" s="6">
        <v>0.51851851851851805</v>
      </c>
      <c r="H5714" s="6">
        <v>0.20076976351784101</v>
      </c>
      <c r="I5714" s="6">
        <v>3.3338471086212997E-2</v>
      </c>
      <c r="J5714" s="5" t="str">
        <f t="shared" si="89"/>
        <v>http://www.uniprot.org/uniprot/Q8C9S4</v>
      </c>
    </row>
    <row r="5715" spans="1:10" x14ac:dyDescent="0.25">
      <c r="A5715" s="6" t="s">
        <v>19790</v>
      </c>
      <c r="B5715" s="6">
        <v>29</v>
      </c>
      <c r="C5715" s="6" t="s">
        <v>5073</v>
      </c>
      <c r="D5715" s="6" t="s">
        <v>4096</v>
      </c>
      <c r="E5715" s="6" t="s">
        <v>4097</v>
      </c>
      <c r="F5715" s="6">
        <v>0.100034243389631</v>
      </c>
      <c r="G5715" s="6">
        <v>0.34567901234567899</v>
      </c>
      <c r="H5715" s="6">
        <v>0.27821044768315001</v>
      </c>
      <c r="I5715" s="6">
        <v>1.34022712977087E-2</v>
      </c>
      <c r="J5715" s="5" t="str">
        <f t="shared" si="89"/>
        <v>http://www.uniprot.org/uniprot/Q9DBC3</v>
      </c>
    </row>
    <row r="5716" spans="1:10" x14ac:dyDescent="0.25">
      <c r="A5716" s="6" t="s">
        <v>19993</v>
      </c>
      <c r="B5716" s="6">
        <v>753</v>
      </c>
      <c r="C5716" s="6" t="s">
        <v>12280</v>
      </c>
      <c r="D5716" s="6" t="s">
        <v>5110</v>
      </c>
      <c r="E5716" s="6" t="s">
        <v>5111</v>
      </c>
      <c r="F5716" s="6">
        <v>0.10001653761892799</v>
      </c>
      <c r="G5716" s="6">
        <v>0.60493827160493796</v>
      </c>
      <c r="H5716" s="6">
        <v>0.17678478899643399</v>
      </c>
      <c r="I5716" s="6">
        <v>7.4094986056981602E-2</v>
      </c>
      <c r="J5716" s="5" t="str">
        <f t="shared" si="89"/>
        <v>http://www.uniprot.org/uniprot/O70305-1</v>
      </c>
    </row>
    <row r="5717" spans="1:10" x14ac:dyDescent="0.25">
      <c r="A5717" s="6" t="s">
        <v>20445</v>
      </c>
      <c r="B5717" s="6">
        <v>11</v>
      </c>
      <c r="C5717" s="6" t="s">
        <v>7629</v>
      </c>
      <c r="D5717" s="6" t="s">
        <v>7630</v>
      </c>
      <c r="E5717" s="6" t="s">
        <v>7631</v>
      </c>
      <c r="F5717" s="6">
        <v>0.10000206522404299</v>
      </c>
      <c r="G5717" s="6">
        <v>0.39506172839506198</v>
      </c>
      <c r="H5717" s="6">
        <v>0.27008884612126699</v>
      </c>
      <c r="I5717" s="6">
        <v>5.0271201492395598E-2</v>
      </c>
      <c r="J5717" s="5" t="str">
        <f t="shared" si="89"/>
        <v>http://www.uniprot.org/uniprot/Q9CXT7-1</v>
      </c>
    </row>
    <row r="5718" spans="1:10" x14ac:dyDescent="0.25">
      <c r="A5718" s="6" t="s">
        <v>19649</v>
      </c>
      <c r="B5718" s="6">
        <v>1539</v>
      </c>
      <c r="C5718" s="6" t="s">
        <v>8340</v>
      </c>
      <c r="D5718" s="6" t="s">
        <v>3403</v>
      </c>
      <c r="E5718" s="6" t="s">
        <v>3404</v>
      </c>
      <c r="F5718" s="6">
        <v>9.9973719211631798E-2</v>
      </c>
      <c r="G5718" s="6">
        <v>0.34567901234567899</v>
      </c>
      <c r="H5718" s="6">
        <v>0.42968290810265802</v>
      </c>
      <c r="I5718" s="6">
        <v>5.1749114438979699E-2</v>
      </c>
      <c r="J5718" s="5" t="str">
        <f t="shared" si="89"/>
        <v>http://www.uniprot.org/uniprot/Q64511</v>
      </c>
    </row>
    <row r="5719" spans="1:10" x14ac:dyDescent="0.25">
      <c r="A5719" s="6" t="s">
        <v>21032</v>
      </c>
      <c r="B5719" s="6">
        <v>20</v>
      </c>
      <c r="C5719" s="6" t="s">
        <v>14378</v>
      </c>
      <c r="D5719" s="6" t="s">
        <v>11284</v>
      </c>
      <c r="E5719" s="6" t="s">
        <v>11285</v>
      </c>
      <c r="F5719" s="6">
        <v>9.9941170234174398E-2</v>
      </c>
      <c r="G5719" s="6">
        <v>0.69135802469135799</v>
      </c>
      <c r="H5719" s="6">
        <v>0.104796371368698</v>
      </c>
      <c r="I5719" s="6">
        <v>7.68428028800935E-2</v>
      </c>
      <c r="J5719" s="5" t="str">
        <f t="shared" si="89"/>
        <v>http://www.uniprot.org/uniprot/Q9WUD1</v>
      </c>
    </row>
    <row r="5720" spans="1:10" x14ac:dyDescent="0.25">
      <c r="A5720" s="6" t="s">
        <v>19217</v>
      </c>
      <c r="B5720" s="6">
        <v>886</v>
      </c>
      <c r="C5720" s="6" t="s">
        <v>10022</v>
      </c>
      <c r="D5720" s="6" t="s">
        <v>1595</v>
      </c>
      <c r="E5720" s="6" t="s">
        <v>1596</v>
      </c>
      <c r="F5720" s="6">
        <v>9.9902597883119101E-2</v>
      </c>
      <c r="G5720" s="6">
        <v>0.48148148148148101</v>
      </c>
      <c r="H5720" s="6">
        <v>0.21487028746009901</v>
      </c>
      <c r="I5720" s="6">
        <v>6.3652661291501003E-2</v>
      </c>
      <c r="J5720" s="5" t="str">
        <f t="shared" si="89"/>
        <v>http://www.uniprot.org/uniprot/A2RSJ4</v>
      </c>
    </row>
    <row r="5721" spans="1:10" x14ac:dyDescent="0.25">
      <c r="A5721" s="6" t="s">
        <v>21845</v>
      </c>
      <c r="B5721" s="6">
        <v>559</v>
      </c>
      <c r="C5721" s="6" t="s">
        <v>17795</v>
      </c>
      <c r="D5721" s="6" t="s">
        <v>17796</v>
      </c>
      <c r="E5721" s="6" t="s">
        <v>17797</v>
      </c>
      <c r="F5721" s="6">
        <v>9.9850579797228806E-2</v>
      </c>
      <c r="G5721" s="6">
        <v>0.72839506172839497</v>
      </c>
      <c r="H5721" s="6">
        <v>9.5517115267359398E-2</v>
      </c>
      <c r="I5721" s="6">
        <v>8.3687444606560996E-2</v>
      </c>
      <c r="J5721" s="5" t="str">
        <f t="shared" si="89"/>
        <v>http://www.uniprot.org/uniprot/Q6P5D4</v>
      </c>
    </row>
    <row r="5722" spans="1:10" x14ac:dyDescent="0.25">
      <c r="A5722" s="6" t="s">
        <v>19042</v>
      </c>
      <c r="B5722" s="6">
        <v>1043</v>
      </c>
      <c r="C5722" s="6" t="s">
        <v>5551</v>
      </c>
      <c r="D5722" s="6" t="s">
        <v>924</v>
      </c>
      <c r="E5722" s="6" t="s">
        <v>925</v>
      </c>
      <c r="F5722" s="6">
        <v>9.9835309768740804E-2</v>
      </c>
      <c r="G5722" s="6">
        <v>0.407407407407407</v>
      </c>
      <c r="H5722" s="6">
        <v>0.22732325063601799</v>
      </c>
      <c r="I5722" s="6">
        <v>2.29923005946388E-2</v>
      </c>
      <c r="J5722" s="5" t="str">
        <f t="shared" si="89"/>
        <v>http://www.uniprot.org/uniprot/P61460</v>
      </c>
    </row>
    <row r="5723" spans="1:10" x14ac:dyDescent="0.25">
      <c r="A5723" s="6" t="s">
        <v>19495</v>
      </c>
      <c r="B5723" s="6">
        <v>637</v>
      </c>
      <c r="C5723" s="6" t="s">
        <v>6119</v>
      </c>
      <c r="D5723" s="6" t="s">
        <v>2742</v>
      </c>
      <c r="E5723" s="6" t="s">
        <v>2743</v>
      </c>
      <c r="F5723" s="6">
        <v>9.9776913887074506E-2</v>
      </c>
      <c r="G5723" s="6">
        <v>0.45679012345678999</v>
      </c>
      <c r="H5723" s="6">
        <v>0.32415662370025</v>
      </c>
      <c r="I5723" s="6">
        <v>3.0259094929631601E-2</v>
      </c>
      <c r="J5723" s="5" t="str">
        <f t="shared" si="89"/>
        <v>http://www.uniprot.org/uniprot/Q8K3X4</v>
      </c>
    </row>
    <row r="5724" spans="1:10" x14ac:dyDescent="0.25">
      <c r="A5724" s="6" t="s">
        <v>19251</v>
      </c>
      <c r="B5724" s="6">
        <v>71</v>
      </c>
      <c r="C5724" s="6" t="s">
        <v>12042</v>
      </c>
      <c r="D5724" s="6" t="s">
        <v>1738</v>
      </c>
      <c r="E5724" s="6" t="s">
        <v>1739</v>
      </c>
      <c r="F5724" s="6">
        <v>9.9768044011824999E-2</v>
      </c>
      <c r="G5724" s="6">
        <v>0.70370370370370305</v>
      </c>
      <c r="H5724" s="6">
        <v>0.124785347283094</v>
      </c>
      <c r="I5724" s="6">
        <v>6.9887381408654595E-2</v>
      </c>
      <c r="J5724" s="5" t="str">
        <f t="shared" si="89"/>
        <v>http://www.uniprot.org/uniprot/Q99PP2-1</v>
      </c>
    </row>
    <row r="5725" spans="1:10" x14ac:dyDescent="0.25">
      <c r="A5725" s="6" t="s">
        <v>19763</v>
      </c>
      <c r="B5725" s="6">
        <v>613</v>
      </c>
      <c r="C5725" s="6" t="s">
        <v>15136</v>
      </c>
      <c r="D5725" s="6" t="s">
        <v>3975</v>
      </c>
      <c r="E5725" s="6" t="s">
        <v>3976</v>
      </c>
      <c r="F5725" s="6">
        <v>9.9748321407066701E-2</v>
      </c>
      <c r="G5725" s="6">
        <v>0.469135802469136</v>
      </c>
      <c r="H5725" s="6">
        <v>0.25618304532317698</v>
      </c>
      <c r="I5725" s="6">
        <v>7.9554408413698097E-2</v>
      </c>
      <c r="J5725" s="5" t="str">
        <f t="shared" si="89"/>
        <v>http://www.uniprot.org/uniprot/Q8BKI2-1</v>
      </c>
    </row>
    <row r="5726" spans="1:10" x14ac:dyDescent="0.25">
      <c r="A5726" s="6" t="s">
        <v>19439</v>
      </c>
      <c r="B5726" s="6">
        <v>81</v>
      </c>
      <c r="C5726" s="6" t="s">
        <v>11767</v>
      </c>
      <c r="D5726" s="6" t="s">
        <v>2500</v>
      </c>
      <c r="E5726" s="6" t="s">
        <v>2501</v>
      </c>
      <c r="F5726" s="6">
        <v>9.9724376372899201E-2</v>
      </c>
      <c r="G5726" s="6">
        <v>0.64197530864197505</v>
      </c>
      <c r="H5726" s="6">
        <v>0.15045340896918999</v>
      </c>
      <c r="I5726" s="6">
        <v>7.21784633897148E-2</v>
      </c>
      <c r="J5726" s="5" t="str">
        <f t="shared" si="89"/>
        <v>http://www.uniprot.org/uniprot/Q9D8S9</v>
      </c>
    </row>
    <row r="5727" spans="1:10" x14ac:dyDescent="0.25">
      <c r="A5727" s="6" t="s">
        <v>19451</v>
      </c>
      <c r="B5727" s="6">
        <v>222</v>
      </c>
      <c r="C5727" s="6" t="s">
        <v>5815</v>
      </c>
      <c r="D5727" s="6" t="s">
        <v>2552</v>
      </c>
      <c r="E5727" s="6" t="s">
        <v>2553</v>
      </c>
      <c r="F5727" s="6">
        <v>9.9669317523649104E-2</v>
      </c>
      <c r="G5727" s="6">
        <v>0.30864197530864201</v>
      </c>
      <c r="H5727" s="6">
        <v>0.19358954146063301</v>
      </c>
      <c r="I5727" s="6">
        <v>1.6213466494955801E-2</v>
      </c>
      <c r="J5727" s="5" t="str">
        <f t="shared" si="89"/>
        <v>http://www.uniprot.org/uniprot/Q8CGN5-1</v>
      </c>
    </row>
    <row r="5728" spans="1:10" x14ac:dyDescent="0.25">
      <c r="A5728" s="6" t="s">
        <v>19124</v>
      </c>
      <c r="B5728" s="6">
        <v>1869</v>
      </c>
      <c r="C5728" s="6" t="s">
        <v>16803</v>
      </c>
      <c r="D5728" s="6" t="s">
        <v>1227</v>
      </c>
      <c r="E5728" s="6" t="s">
        <v>1228</v>
      </c>
      <c r="F5728" s="6">
        <v>9.9618144835827704E-2</v>
      </c>
      <c r="G5728" s="6">
        <v>0.70370370370370305</v>
      </c>
      <c r="H5728" s="6">
        <v>0.104388732174889</v>
      </c>
      <c r="I5728" s="6">
        <v>8.13301427978044E-2</v>
      </c>
      <c r="J5728" s="5" t="str">
        <f t="shared" si="89"/>
        <v>http://www.uniprot.org/uniprot/Q8BTI8-1</v>
      </c>
    </row>
    <row r="5729" spans="1:10" x14ac:dyDescent="0.25">
      <c r="A5729" s="6" t="s">
        <v>20591</v>
      </c>
      <c r="B5729" s="6">
        <v>807</v>
      </c>
      <c r="C5729" s="6" t="s">
        <v>10404</v>
      </c>
      <c r="D5729" s="6" t="s">
        <v>8490</v>
      </c>
      <c r="E5729" s="6" t="s">
        <v>8491</v>
      </c>
      <c r="F5729" s="6">
        <v>9.95842293550456E-2</v>
      </c>
      <c r="G5729" s="6">
        <v>0.34567901234567899</v>
      </c>
      <c r="H5729" s="6">
        <v>0.26877269977178703</v>
      </c>
      <c r="I5729" s="6">
        <v>6.4917434116033304E-2</v>
      </c>
      <c r="J5729" s="5" t="str">
        <f t="shared" si="89"/>
        <v>http://www.uniprot.org/uniprot/Q80Y44</v>
      </c>
    </row>
    <row r="5730" spans="1:10" x14ac:dyDescent="0.25">
      <c r="A5730" s="6" t="s">
        <v>19371</v>
      </c>
      <c r="B5730" s="6">
        <v>1049</v>
      </c>
      <c r="C5730" s="6" t="s">
        <v>5524</v>
      </c>
      <c r="D5730" s="6" t="s">
        <v>2234</v>
      </c>
      <c r="E5730" s="6" t="s">
        <v>2235</v>
      </c>
      <c r="F5730" s="6">
        <v>9.9574382836079195E-2</v>
      </c>
      <c r="G5730" s="6">
        <v>0.37037037037037002</v>
      </c>
      <c r="H5730" s="6">
        <v>0.21316541117648499</v>
      </c>
      <c r="I5730" s="6">
        <v>1.7869799087808301E-2</v>
      </c>
      <c r="J5730" s="5" t="str">
        <f t="shared" si="89"/>
        <v>http://www.uniprot.org/uniprot/O88286-1</v>
      </c>
    </row>
    <row r="5731" spans="1:10" x14ac:dyDescent="0.25">
      <c r="A5731" s="6" t="s">
        <v>19124</v>
      </c>
      <c r="B5731" s="6">
        <v>624</v>
      </c>
      <c r="C5731" s="6" t="s">
        <v>4631</v>
      </c>
      <c r="D5731" s="6" t="s">
        <v>1227</v>
      </c>
      <c r="E5731" s="6" t="s">
        <v>1228</v>
      </c>
      <c r="F5731" s="6">
        <v>9.9541998861809394E-2</v>
      </c>
      <c r="G5731" s="6">
        <v>0.41975308641975301</v>
      </c>
      <c r="H5731" s="6">
        <v>0.26047980720071201</v>
      </c>
      <c r="I5731" s="6">
        <v>-1.22117285546557E-2</v>
      </c>
      <c r="J5731" s="5" t="str">
        <f t="shared" si="89"/>
        <v>http://www.uniprot.org/uniprot/Q8BTI8-1</v>
      </c>
    </row>
    <row r="5732" spans="1:10" x14ac:dyDescent="0.25">
      <c r="A5732" s="6" t="s">
        <v>19564</v>
      </c>
      <c r="B5732" s="6">
        <v>574</v>
      </c>
      <c r="C5732" s="6" t="s">
        <v>5438</v>
      </c>
      <c r="D5732" s="6" t="s">
        <v>3063</v>
      </c>
      <c r="E5732" s="6" t="s">
        <v>3064</v>
      </c>
      <c r="F5732" s="6">
        <v>9.9537870189238195E-2</v>
      </c>
      <c r="G5732" s="6">
        <v>0.62962962962962998</v>
      </c>
      <c r="H5732" s="6">
        <v>0.15111424260199799</v>
      </c>
      <c r="I5732" s="6">
        <v>9.9639853342089295E-3</v>
      </c>
      <c r="J5732" s="5" t="str">
        <f t="shared" si="89"/>
        <v>http://www.uniprot.org/uniprot/Q52KI8-1</v>
      </c>
    </row>
    <row r="5733" spans="1:10" x14ac:dyDescent="0.25">
      <c r="A5733" s="6" t="s">
        <v>19564</v>
      </c>
      <c r="B5733" s="6">
        <v>626</v>
      </c>
      <c r="C5733" s="6" t="s">
        <v>12559</v>
      </c>
      <c r="D5733" s="6" t="s">
        <v>3063</v>
      </c>
      <c r="E5733" s="6" t="s">
        <v>3064</v>
      </c>
      <c r="F5733" s="6">
        <v>9.9474119863496996E-2</v>
      </c>
      <c r="G5733" s="6">
        <v>0.76543209876543195</v>
      </c>
      <c r="H5733" s="6">
        <v>7.1020201239865105E-2</v>
      </c>
      <c r="I5733" s="6">
        <v>6.8040429313694903E-2</v>
      </c>
      <c r="J5733" s="5" t="str">
        <f t="shared" si="89"/>
        <v>http://www.uniprot.org/uniprot/Q52KI8-1</v>
      </c>
    </row>
    <row r="5734" spans="1:10" x14ac:dyDescent="0.25">
      <c r="A5734" s="6" t="s">
        <v>18975</v>
      </c>
      <c r="B5734" s="6">
        <v>255</v>
      </c>
      <c r="C5734" s="6" t="s">
        <v>16355</v>
      </c>
      <c r="D5734" s="6" t="s">
        <v>682</v>
      </c>
      <c r="E5734" s="6" t="s">
        <v>683</v>
      </c>
      <c r="F5734" s="6">
        <v>9.9459424392769696E-2</v>
      </c>
      <c r="G5734" s="6">
        <v>0.48148148148148101</v>
      </c>
      <c r="H5734" s="6">
        <v>0.240213706484941</v>
      </c>
      <c r="I5734" s="6">
        <v>8.0898583013078798E-2</v>
      </c>
      <c r="J5734" s="5" t="str">
        <f t="shared" si="89"/>
        <v>http://www.uniprot.org/uniprot/Q8C0T5-1</v>
      </c>
    </row>
    <row r="5735" spans="1:10" x14ac:dyDescent="0.25">
      <c r="A5735" s="6" t="s">
        <v>19409</v>
      </c>
      <c r="B5735" s="6">
        <v>10</v>
      </c>
      <c r="C5735" s="6" t="s">
        <v>4655</v>
      </c>
      <c r="D5735" s="6" t="s">
        <v>2381</v>
      </c>
      <c r="E5735" s="6" t="s">
        <v>2382</v>
      </c>
      <c r="F5735" s="6">
        <v>9.9453760825963397E-2</v>
      </c>
      <c r="G5735" s="6">
        <v>0.70370370370370405</v>
      </c>
      <c r="H5735" s="6">
        <v>0.11619633094326901</v>
      </c>
      <c r="I5735" s="6">
        <v>-3.8370959893136202E-3</v>
      </c>
      <c r="J5735" s="5" t="str">
        <f t="shared" si="89"/>
        <v>http://www.uniprot.org/uniprot/Q8R134</v>
      </c>
    </row>
    <row r="5736" spans="1:10" x14ac:dyDescent="0.25">
      <c r="A5736" s="6" t="s">
        <v>19873</v>
      </c>
      <c r="B5736" s="6">
        <v>453</v>
      </c>
      <c r="C5736" s="6" t="s">
        <v>8548</v>
      </c>
      <c r="D5736" s="6" t="s">
        <v>4498</v>
      </c>
      <c r="E5736" s="6" t="s">
        <v>4499</v>
      </c>
      <c r="F5736" s="6">
        <v>9.9447478699031505E-2</v>
      </c>
      <c r="G5736" s="6">
        <v>0.48148148148148101</v>
      </c>
      <c r="H5736" s="6">
        <v>0.19700370201813999</v>
      </c>
      <c r="I5736" s="6">
        <v>5.7873762965522997E-2</v>
      </c>
      <c r="J5736" s="5" t="str">
        <f t="shared" si="89"/>
        <v>http://www.uniprot.org/uniprot/Q6P9N1</v>
      </c>
    </row>
    <row r="5737" spans="1:10" x14ac:dyDescent="0.25">
      <c r="A5737" s="6" t="s">
        <v>20098</v>
      </c>
      <c r="B5737" s="6">
        <v>157</v>
      </c>
      <c r="C5737" s="6" t="s">
        <v>11575</v>
      </c>
      <c r="D5737" s="6" t="s">
        <v>5652</v>
      </c>
      <c r="E5737" s="6" t="s">
        <v>5653</v>
      </c>
      <c r="F5737" s="6">
        <v>9.9390613458786206E-2</v>
      </c>
      <c r="G5737" s="6">
        <v>0.66666666666666696</v>
      </c>
      <c r="H5737" s="6">
        <v>0.15782993241309001</v>
      </c>
      <c r="I5737" s="6">
        <v>6.8894135875227303E-2</v>
      </c>
      <c r="J5737" s="5" t="str">
        <f t="shared" si="89"/>
        <v>http://www.uniprot.org/uniprot/Q80U59-1</v>
      </c>
    </row>
    <row r="5738" spans="1:10" x14ac:dyDescent="0.25">
      <c r="A5738" s="6" t="s">
        <v>20260</v>
      </c>
      <c r="B5738" s="6">
        <v>745</v>
      </c>
      <c r="C5738" s="6" t="s">
        <v>6530</v>
      </c>
      <c r="D5738" s="6" t="s">
        <v>6531</v>
      </c>
      <c r="E5738" s="6" t="s">
        <v>6532</v>
      </c>
      <c r="F5738" s="6">
        <v>9.9369252645260198E-2</v>
      </c>
      <c r="G5738" s="6">
        <v>0.358024691358025</v>
      </c>
      <c r="H5738" s="6">
        <v>0.26448638558624099</v>
      </c>
      <c r="I5738" s="6">
        <v>4.4159523283803397E-2</v>
      </c>
      <c r="J5738" s="5" t="str">
        <f t="shared" si="89"/>
        <v>http://www.uniprot.org/uniprot/Q64127-1</v>
      </c>
    </row>
    <row r="5739" spans="1:10" x14ac:dyDescent="0.25">
      <c r="A5739" s="6" t="s">
        <v>20999</v>
      </c>
      <c r="B5739" s="6">
        <v>421</v>
      </c>
      <c r="C5739" s="6" t="s">
        <v>11054</v>
      </c>
      <c r="D5739" s="6" t="s">
        <v>11055</v>
      </c>
      <c r="E5739" s="6" t="s">
        <v>11056</v>
      </c>
      <c r="F5739" s="6">
        <v>9.9354345655643897E-2</v>
      </c>
      <c r="G5739" s="6">
        <v>0.38271604938271597</v>
      </c>
      <c r="H5739" s="6">
        <v>0.242954528207765</v>
      </c>
      <c r="I5739" s="6">
        <v>6.9313705212760798E-2</v>
      </c>
      <c r="J5739" s="5" t="str">
        <f t="shared" si="89"/>
        <v>http://www.uniprot.org/uniprot/Q3UDE2</v>
      </c>
    </row>
    <row r="5740" spans="1:10" x14ac:dyDescent="0.25">
      <c r="A5740" s="6" t="s">
        <v>19266</v>
      </c>
      <c r="B5740" s="6">
        <v>515</v>
      </c>
      <c r="C5740" s="6" t="s">
        <v>16670</v>
      </c>
      <c r="D5740" s="6" t="s">
        <v>1802</v>
      </c>
      <c r="E5740" s="6" t="s">
        <v>1803</v>
      </c>
      <c r="F5740" s="6">
        <v>9.9348132386272395E-2</v>
      </c>
      <c r="G5740" s="6">
        <v>0.69135802469135799</v>
      </c>
      <c r="H5740" s="6">
        <v>0.118152070441102</v>
      </c>
      <c r="I5740" s="6">
        <v>8.2254428596765405E-2</v>
      </c>
      <c r="J5740" s="5" t="str">
        <f t="shared" si="89"/>
        <v>http://www.uniprot.org/uniprot/Q8BJ05-1</v>
      </c>
    </row>
    <row r="5741" spans="1:10" x14ac:dyDescent="0.25">
      <c r="A5741" s="6" t="s">
        <v>19707</v>
      </c>
      <c r="B5741" s="6">
        <v>200</v>
      </c>
      <c r="C5741" s="6" t="s">
        <v>11988</v>
      </c>
      <c r="D5741" s="6" t="s">
        <v>3693</v>
      </c>
      <c r="E5741" s="6" t="s">
        <v>3694</v>
      </c>
      <c r="F5741" s="6">
        <v>9.9344105582173797E-2</v>
      </c>
      <c r="G5741" s="6">
        <v>0.67901234567901203</v>
      </c>
      <c r="H5741" s="6">
        <v>0.109942601395617</v>
      </c>
      <c r="I5741" s="6">
        <v>6.6521289061592395E-2</v>
      </c>
      <c r="J5741" s="5" t="str">
        <f t="shared" si="89"/>
        <v>http://www.uniprot.org/uniprot/Q8R149-1</v>
      </c>
    </row>
    <row r="5742" spans="1:10" x14ac:dyDescent="0.25">
      <c r="A5742" s="6" t="s">
        <v>20235</v>
      </c>
      <c r="B5742" s="6">
        <v>79</v>
      </c>
      <c r="C5742" s="6" t="s">
        <v>6401</v>
      </c>
      <c r="D5742" s="6" t="s">
        <v>6402</v>
      </c>
      <c r="E5742" s="6" t="s">
        <v>6403</v>
      </c>
      <c r="F5742" s="6">
        <v>9.9325290302689898E-2</v>
      </c>
      <c r="G5742" s="6">
        <v>0.407407407407407</v>
      </c>
      <c r="H5742" s="6">
        <v>0.19522939648971999</v>
      </c>
      <c r="I5742" s="6">
        <v>3.2772411246872503E-2</v>
      </c>
      <c r="J5742" s="5" t="str">
        <f t="shared" si="89"/>
        <v>http://www.uniprot.org/uniprot/Q8BHN1-1</v>
      </c>
    </row>
    <row r="5743" spans="1:10" x14ac:dyDescent="0.25">
      <c r="A5743" s="6" t="s">
        <v>20444</v>
      </c>
      <c r="B5743" s="6">
        <v>380</v>
      </c>
      <c r="C5743" s="6" t="s">
        <v>7625</v>
      </c>
      <c r="D5743" s="6" t="s">
        <v>7626</v>
      </c>
      <c r="E5743" s="6" t="s">
        <v>7627</v>
      </c>
      <c r="F5743" s="6">
        <v>9.92897992449642E-2</v>
      </c>
      <c r="G5743" s="6">
        <v>0.50617283950617298</v>
      </c>
      <c r="H5743" s="6">
        <v>0.19208274312405299</v>
      </c>
      <c r="I5743" s="6">
        <v>4.7547437206989902E-2</v>
      </c>
      <c r="J5743" s="5" t="str">
        <f t="shared" si="89"/>
        <v>http://www.uniprot.org/uniprot/Q9EQG9-1</v>
      </c>
    </row>
    <row r="5744" spans="1:10" x14ac:dyDescent="0.25">
      <c r="A5744" s="6" t="s">
        <v>20300</v>
      </c>
      <c r="B5744" s="6">
        <v>259</v>
      </c>
      <c r="C5744" s="6" t="s">
        <v>18224</v>
      </c>
      <c r="D5744" s="6" t="s">
        <v>6757</v>
      </c>
      <c r="E5744" s="6" t="s">
        <v>6758</v>
      </c>
      <c r="F5744" s="6">
        <v>9.9282846564024405E-2</v>
      </c>
      <c r="G5744" s="6">
        <v>0.71604938271604901</v>
      </c>
      <c r="H5744" s="6">
        <v>0.106703764597411</v>
      </c>
      <c r="I5744" s="6">
        <v>8.5036497130295305E-2</v>
      </c>
      <c r="J5744" s="5" t="str">
        <f t="shared" si="89"/>
        <v>http://www.uniprot.org/uniprot/O88569-1</v>
      </c>
    </row>
    <row r="5745" spans="1:10" x14ac:dyDescent="0.25">
      <c r="A5745" s="6" t="s">
        <v>19364</v>
      </c>
      <c r="B5745" s="6">
        <v>101</v>
      </c>
      <c r="C5745" s="6" t="s">
        <v>10459</v>
      </c>
      <c r="D5745" s="6" t="s">
        <v>2208</v>
      </c>
      <c r="E5745" s="6" t="s">
        <v>2209</v>
      </c>
      <c r="F5745" s="6">
        <v>9.9246241099269703E-2</v>
      </c>
      <c r="G5745" s="6">
        <v>0.50617283950617298</v>
      </c>
      <c r="H5745" s="6">
        <v>0.20730407421595501</v>
      </c>
      <c r="I5745" s="6">
        <v>6.2449362539667097E-2</v>
      </c>
      <c r="J5745" s="5" t="str">
        <f t="shared" si="89"/>
        <v>http://www.uniprot.org/uniprot/Q6DID4</v>
      </c>
    </row>
    <row r="5746" spans="1:10" x14ac:dyDescent="0.25">
      <c r="A5746" s="6" t="s">
        <v>19940</v>
      </c>
      <c r="B5746" s="6">
        <v>354</v>
      </c>
      <c r="C5746" s="6" t="s">
        <v>6113</v>
      </c>
      <c r="D5746" s="6" t="s">
        <v>4840</v>
      </c>
      <c r="E5746" s="6" t="s">
        <v>4841</v>
      </c>
      <c r="F5746" s="6">
        <v>9.9197186755734704E-2</v>
      </c>
      <c r="G5746" s="6">
        <v>0.44444444444444398</v>
      </c>
      <c r="H5746" s="6">
        <v>0.213151275369661</v>
      </c>
      <c r="I5746" s="6">
        <v>2.79473464139573E-2</v>
      </c>
      <c r="J5746" s="5" t="str">
        <f t="shared" si="89"/>
        <v>http://www.uniprot.org/uniprot/Q3TYX4</v>
      </c>
    </row>
    <row r="5747" spans="1:10" x14ac:dyDescent="0.25">
      <c r="A5747" s="6" t="s">
        <v>20158</v>
      </c>
      <c r="B5747" s="6">
        <v>2824</v>
      </c>
      <c r="C5747" s="6" t="s">
        <v>17865</v>
      </c>
      <c r="D5747" s="6" t="s">
        <v>6003</v>
      </c>
      <c r="E5747" s="6" t="s">
        <v>6004</v>
      </c>
      <c r="F5747" s="6">
        <v>9.9192209958414698E-2</v>
      </c>
      <c r="G5747" s="6">
        <v>0.69135802469135799</v>
      </c>
      <c r="H5747" s="6">
        <v>0.117453243672204</v>
      </c>
      <c r="I5747" s="6">
        <v>8.3949131747119002E-2</v>
      </c>
      <c r="J5747" s="5" t="str">
        <f t="shared" si="89"/>
        <v>http://www.uniprot.org/uniprot/Q8BKT0</v>
      </c>
    </row>
    <row r="5748" spans="1:10" x14ac:dyDescent="0.25">
      <c r="A5748" s="6" t="s">
        <v>20159</v>
      </c>
      <c r="B5748" s="6">
        <v>101</v>
      </c>
      <c r="C5748" s="6" t="s">
        <v>6006</v>
      </c>
      <c r="D5748" s="6" t="s">
        <v>6007</v>
      </c>
      <c r="E5748" s="6" t="s">
        <v>6008</v>
      </c>
      <c r="F5748" s="6">
        <v>9.9188831565265603E-2</v>
      </c>
      <c r="G5748" s="6">
        <v>0.296296296296296</v>
      </c>
      <c r="H5748" s="6">
        <v>0.26909926736717099</v>
      </c>
      <c r="I5748" s="6">
        <v>2.6268903394698E-2</v>
      </c>
      <c r="J5748" s="5" t="str">
        <f t="shared" si="89"/>
        <v>http://www.uniprot.org/uniprot/Q8C6G8</v>
      </c>
    </row>
    <row r="5749" spans="1:10" x14ac:dyDescent="0.25">
      <c r="A5749" s="6" t="s">
        <v>19564</v>
      </c>
      <c r="B5749" s="6">
        <v>822</v>
      </c>
      <c r="C5749" s="6" t="s">
        <v>14265</v>
      </c>
      <c r="D5749" s="6" t="s">
        <v>3063</v>
      </c>
      <c r="E5749" s="6" t="s">
        <v>3064</v>
      </c>
      <c r="F5749" s="6">
        <v>9.9186031396539406E-2</v>
      </c>
      <c r="G5749" s="6">
        <v>0.69135802469135799</v>
      </c>
      <c r="H5749" s="6">
        <v>0.107947459318027</v>
      </c>
      <c r="I5749" s="6">
        <v>7.4852776010798899E-2</v>
      </c>
      <c r="J5749" s="5" t="str">
        <f t="shared" si="89"/>
        <v>http://www.uniprot.org/uniprot/Q52KI8-1</v>
      </c>
    </row>
    <row r="5750" spans="1:10" x14ac:dyDescent="0.25">
      <c r="A5750" s="6" t="s">
        <v>19229</v>
      </c>
      <c r="B5750" s="6">
        <v>67</v>
      </c>
      <c r="C5750" s="6" t="s">
        <v>6685</v>
      </c>
      <c r="D5750" s="6" t="s">
        <v>1645</v>
      </c>
      <c r="E5750" s="6" t="s">
        <v>1646</v>
      </c>
      <c r="F5750" s="6">
        <v>9.9168315118694603E-2</v>
      </c>
      <c r="G5750" s="6">
        <v>0.530864197530864</v>
      </c>
      <c r="H5750" s="6">
        <v>0.196307681130092</v>
      </c>
      <c r="I5750" s="6">
        <v>3.5053150978367198E-2</v>
      </c>
      <c r="J5750" s="5" t="str">
        <f t="shared" si="89"/>
        <v>http://www.uniprot.org/uniprot/Q9D4F2</v>
      </c>
    </row>
    <row r="5751" spans="1:10" x14ac:dyDescent="0.25">
      <c r="A5751" s="6" t="s">
        <v>19707</v>
      </c>
      <c r="B5751" s="6">
        <v>183</v>
      </c>
      <c r="C5751" s="6" t="s">
        <v>5796</v>
      </c>
      <c r="D5751" s="6" t="s">
        <v>3693</v>
      </c>
      <c r="E5751" s="6" t="s">
        <v>3694</v>
      </c>
      <c r="F5751" s="6">
        <v>9.9156871487010703E-2</v>
      </c>
      <c r="G5751" s="6">
        <v>0.55555555555555503</v>
      </c>
      <c r="H5751" s="6">
        <v>0.19029025134760499</v>
      </c>
      <c r="I5751" s="6">
        <v>3.5723866891247E-2</v>
      </c>
      <c r="J5751" s="5" t="str">
        <f t="shared" si="89"/>
        <v>http://www.uniprot.org/uniprot/Q8R149-1</v>
      </c>
    </row>
    <row r="5752" spans="1:10" x14ac:dyDescent="0.25">
      <c r="A5752" s="6" t="s">
        <v>20973</v>
      </c>
      <c r="B5752" s="6">
        <v>848</v>
      </c>
      <c r="C5752" s="6" t="s">
        <v>10882</v>
      </c>
      <c r="D5752" s="6" t="s">
        <v>10883</v>
      </c>
      <c r="E5752" s="6" t="s">
        <v>10884</v>
      </c>
      <c r="F5752" s="6">
        <v>9.9076712858970906E-2</v>
      </c>
      <c r="G5752" s="6">
        <v>0.67901234567901203</v>
      </c>
      <c r="H5752" s="6">
        <v>0.13608928405687701</v>
      </c>
      <c r="I5752" s="6">
        <v>6.6692642563627905E-2</v>
      </c>
      <c r="J5752" s="5" t="str">
        <f t="shared" si="89"/>
        <v>http://www.uniprot.org/uniprot/Q61824</v>
      </c>
    </row>
    <row r="5753" spans="1:10" x14ac:dyDescent="0.25">
      <c r="A5753" s="6" t="s">
        <v>19156</v>
      </c>
      <c r="B5753" s="6">
        <v>281</v>
      </c>
      <c r="C5753" s="6" t="s">
        <v>18415</v>
      </c>
      <c r="D5753" s="6" t="s">
        <v>1345</v>
      </c>
      <c r="E5753" s="6" t="s">
        <v>1346</v>
      </c>
      <c r="F5753" s="6">
        <v>9.9074768283064996E-2</v>
      </c>
      <c r="G5753" s="6">
        <v>0.60493827160493796</v>
      </c>
      <c r="H5753" s="6">
        <v>0.177802307139242</v>
      </c>
      <c r="I5753" s="6">
        <v>8.4775830778606107E-2</v>
      </c>
      <c r="J5753" s="5" t="str">
        <f t="shared" si="89"/>
        <v>http://www.uniprot.org/uniprot/Q62417-4</v>
      </c>
    </row>
    <row r="5754" spans="1:10" x14ac:dyDescent="0.25">
      <c r="A5754" s="6" t="s">
        <v>18851</v>
      </c>
      <c r="B5754" s="6">
        <v>1644</v>
      </c>
      <c r="C5754" s="6" t="s">
        <v>12030</v>
      </c>
      <c r="D5754" s="6" t="s">
        <v>245</v>
      </c>
      <c r="E5754" s="6" t="s">
        <v>246</v>
      </c>
      <c r="F5754" s="6">
        <v>9.9023458035026296E-2</v>
      </c>
      <c r="G5754" s="6">
        <v>0.48148148148148101</v>
      </c>
      <c r="H5754" s="6">
        <v>0.282895309327866</v>
      </c>
      <c r="I5754" s="6">
        <v>7.0929205733936199E-2</v>
      </c>
      <c r="J5754" s="5" t="str">
        <f t="shared" si="89"/>
        <v>http://www.uniprot.org/uniprot/A2A9C3</v>
      </c>
    </row>
    <row r="5755" spans="1:10" x14ac:dyDescent="0.25">
      <c r="A5755" s="6" t="s">
        <v>18975</v>
      </c>
      <c r="B5755" s="6">
        <v>1410</v>
      </c>
      <c r="C5755" s="6" t="s">
        <v>7980</v>
      </c>
      <c r="D5755" s="6" t="s">
        <v>682</v>
      </c>
      <c r="E5755" s="6" t="s">
        <v>683</v>
      </c>
      <c r="F5755" s="6">
        <v>9.9017407311961805E-2</v>
      </c>
      <c r="G5755" s="6">
        <v>0.49382716049382702</v>
      </c>
      <c r="H5755" s="6">
        <v>0.21706228745661801</v>
      </c>
      <c r="I5755" s="6">
        <v>5.8655821279011797E-2</v>
      </c>
      <c r="J5755" s="5" t="str">
        <f t="shared" si="89"/>
        <v>http://www.uniprot.org/uniprot/Q8C0T5-1</v>
      </c>
    </row>
    <row r="5756" spans="1:10" x14ac:dyDescent="0.25">
      <c r="A5756" s="6" t="s">
        <v>19578</v>
      </c>
      <c r="B5756" s="6">
        <v>159</v>
      </c>
      <c r="C5756" s="6" t="s">
        <v>10566</v>
      </c>
      <c r="D5756" s="6" t="s">
        <v>3110</v>
      </c>
      <c r="E5756" s="6" t="s">
        <v>3111</v>
      </c>
      <c r="F5756" s="6">
        <v>9.9005560853681104E-2</v>
      </c>
      <c r="G5756" s="6">
        <v>0.65432098765432101</v>
      </c>
      <c r="H5756" s="6">
        <v>0.14464700484246101</v>
      </c>
      <c r="I5756" s="6">
        <v>6.5492424259413901E-2</v>
      </c>
      <c r="J5756" s="5" t="str">
        <f t="shared" si="89"/>
        <v>http://www.uniprot.org/uniprot/Q0VGB7</v>
      </c>
    </row>
    <row r="5757" spans="1:10" x14ac:dyDescent="0.25">
      <c r="A5757" s="6" t="s">
        <v>20142</v>
      </c>
      <c r="B5757" s="6">
        <v>55</v>
      </c>
      <c r="C5757" s="6" t="s">
        <v>8209</v>
      </c>
      <c r="D5757" s="6" t="s">
        <v>5915</v>
      </c>
      <c r="E5757" s="6" t="s">
        <v>5916</v>
      </c>
      <c r="F5757" s="6">
        <v>9.8973054921327699E-2</v>
      </c>
      <c r="G5757" s="6">
        <v>0.30864197530864201</v>
      </c>
      <c r="H5757" s="6">
        <v>0.21372477666303</v>
      </c>
      <c r="I5757" s="6">
        <v>5.0808429425876302E-2</v>
      </c>
      <c r="J5757" s="5" t="str">
        <f t="shared" si="89"/>
        <v>http://www.uniprot.org/uniprot/Q3UFP4</v>
      </c>
    </row>
    <row r="5758" spans="1:10" x14ac:dyDescent="0.25">
      <c r="A5758" s="6" t="s">
        <v>20124</v>
      </c>
      <c r="B5758" s="6">
        <v>886</v>
      </c>
      <c r="C5758" s="6" t="s">
        <v>17917</v>
      </c>
      <c r="D5758" s="6" t="s">
        <v>5827</v>
      </c>
      <c r="E5758" s="6" t="s">
        <v>5828</v>
      </c>
      <c r="F5758" s="6">
        <v>9.8967847379598406E-2</v>
      </c>
      <c r="G5758" s="6">
        <v>0.76543209876543195</v>
      </c>
      <c r="H5758" s="6">
        <v>8.1188536411930204E-2</v>
      </c>
      <c r="I5758" s="6">
        <v>8.2434740303530901E-2</v>
      </c>
      <c r="J5758" s="5" t="str">
        <f t="shared" si="89"/>
        <v>http://www.uniprot.org/uniprot/Q6ZPE9</v>
      </c>
    </row>
    <row r="5759" spans="1:10" x14ac:dyDescent="0.25">
      <c r="A5759" s="6" t="s">
        <v>20009</v>
      </c>
      <c r="B5759" s="6">
        <v>1221</v>
      </c>
      <c r="C5759" s="6" t="s">
        <v>16516</v>
      </c>
      <c r="D5759" s="6" t="s">
        <v>5193</v>
      </c>
      <c r="E5759" s="6" t="s">
        <v>5194</v>
      </c>
      <c r="F5759" s="6">
        <v>9.8937811600428097E-2</v>
      </c>
      <c r="G5759" s="6">
        <v>0.60493827160493796</v>
      </c>
      <c r="H5759" s="6">
        <v>0.169717342565082</v>
      </c>
      <c r="I5759" s="6">
        <v>8.1343977037749204E-2</v>
      </c>
      <c r="J5759" s="5" t="str">
        <f t="shared" si="89"/>
        <v>http://www.uniprot.org/uniprot/Q80TV8-1</v>
      </c>
    </row>
    <row r="5760" spans="1:10" x14ac:dyDescent="0.25">
      <c r="A5760" s="6" t="s">
        <v>20634</v>
      </c>
      <c r="B5760" s="6">
        <v>125</v>
      </c>
      <c r="C5760" s="6" t="s">
        <v>10887</v>
      </c>
      <c r="D5760" s="6" t="s">
        <v>8734</v>
      </c>
      <c r="E5760" s="6" t="s">
        <v>8735</v>
      </c>
      <c r="F5760" s="6">
        <v>9.8890990548847701E-2</v>
      </c>
      <c r="G5760" s="6">
        <v>0.69135802469135799</v>
      </c>
      <c r="H5760" s="6">
        <v>0.11195823623873501</v>
      </c>
      <c r="I5760" s="6">
        <v>6.4611922578975994E-2</v>
      </c>
      <c r="J5760" s="5" t="str">
        <f t="shared" si="89"/>
        <v>http://www.uniprot.org/uniprot/Q8CB77</v>
      </c>
    </row>
    <row r="5761" spans="1:10" x14ac:dyDescent="0.25">
      <c r="A5761" s="6" t="s">
        <v>21132</v>
      </c>
      <c r="B5761" s="6">
        <v>8</v>
      </c>
      <c r="C5761" s="6" t="s">
        <v>12021</v>
      </c>
      <c r="D5761" s="6" t="s">
        <v>12022</v>
      </c>
      <c r="E5761" s="6" t="s">
        <v>12023</v>
      </c>
      <c r="F5761" s="6">
        <v>9.8885334693551902E-2</v>
      </c>
      <c r="G5761" s="6">
        <v>0.38271604938271597</v>
      </c>
      <c r="H5761" s="6">
        <v>0.20019047070871099</v>
      </c>
      <c r="I5761" s="6">
        <v>6.8933958018393401E-2</v>
      </c>
      <c r="J5761" s="5" t="str">
        <f t="shared" si="89"/>
        <v>http://www.uniprot.org/uniprot/Q3U3M5</v>
      </c>
    </row>
    <row r="5762" spans="1:10" x14ac:dyDescent="0.25">
      <c r="A5762" s="6" t="s">
        <v>21892</v>
      </c>
      <c r="B5762" s="6">
        <v>411</v>
      </c>
      <c r="C5762" s="6" t="s">
        <v>18183</v>
      </c>
      <c r="D5762" s="6" t="s">
        <v>18184</v>
      </c>
      <c r="E5762" s="6" t="s">
        <v>18185</v>
      </c>
      <c r="F5762" s="6">
        <v>9.8824174816439903E-2</v>
      </c>
      <c r="G5762" s="6">
        <v>0.71604938271604901</v>
      </c>
      <c r="H5762" s="6">
        <v>0.100333913533293</v>
      </c>
      <c r="I5762" s="6">
        <v>8.4516780361285807E-2</v>
      </c>
      <c r="J5762" s="5" t="str">
        <f t="shared" si="89"/>
        <v>http://www.uniprot.org/uniprot/Q0P6B2</v>
      </c>
    </row>
    <row r="5763" spans="1:10" x14ac:dyDescent="0.25">
      <c r="A5763" s="6" t="s">
        <v>19978</v>
      </c>
      <c r="B5763" s="6">
        <v>21</v>
      </c>
      <c r="C5763" s="6" t="s">
        <v>5814</v>
      </c>
      <c r="D5763" s="6" t="s">
        <v>5028</v>
      </c>
      <c r="E5763" s="6" t="s">
        <v>5029</v>
      </c>
      <c r="F5763" s="6">
        <v>9.8819358810403907E-2</v>
      </c>
      <c r="G5763" s="6">
        <v>0.296296296296296</v>
      </c>
      <c r="H5763" s="6">
        <v>0.19680562476251501</v>
      </c>
      <c r="I5763" s="6">
        <v>1.8033077850116298E-2</v>
      </c>
      <c r="J5763" s="5" t="str">
        <f t="shared" ref="J5763:J5826" si="90">HYPERLINK(CONCATENATE("http://www.uniprot.org/uniprot/",D5763))</f>
        <v>http://www.uniprot.org/uniprot/Q8BGU5-1</v>
      </c>
    </row>
    <row r="5764" spans="1:10" x14ac:dyDescent="0.25">
      <c r="A5764" s="6" t="s">
        <v>19594</v>
      </c>
      <c r="B5764" s="6">
        <v>1977</v>
      </c>
      <c r="C5764" s="6" t="s">
        <v>9142</v>
      </c>
      <c r="D5764" s="6" t="s">
        <v>3170</v>
      </c>
      <c r="E5764" s="6" t="s">
        <v>3171</v>
      </c>
      <c r="F5764" s="6">
        <v>9.87851018300301E-2</v>
      </c>
      <c r="G5764" s="6">
        <v>0.74074074074074103</v>
      </c>
      <c r="H5764" s="6">
        <v>9.7448763966078294E-2</v>
      </c>
      <c r="I5764" s="6">
        <v>5.1717850430135999E-2</v>
      </c>
      <c r="J5764" s="5" t="str">
        <f t="shared" si="90"/>
        <v>http://www.uniprot.org/uniprot/Q9QX47-1</v>
      </c>
    </row>
    <row r="5765" spans="1:10" x14ac:dyDescent="0.25">
      <c r="A5765" s="6" t="s">
        <v>21576</v>
      </c>
      <c r="B5765" s="6">
        <v>511</v>
      </c>
      <c r="C5765" s="6" t="s">
        <v>15347</v>
      </c>
      <c r="D5765" s="6" t="s">
        <v>15348</v>
      </c>
      <c r="E5765" s="6" t="s">
        <v>15349</v>
      </c>
      <c r="F5765" s="6">
        <v>9.8776819408376598E-2</v>
      </c>
      <c r="G5765" s="6">
        <v>0.54320987654320996</v>
      </c>
      <c r="H5765" s="6">
        <v>0.217629506031909</v>
      </c>
      <c r="I5765" s="6">
        <v>7.8355909243864499E-2</v>
      </c>
      <c r="J5765" s="5" t="str">
        <f t="shared" si="90"/>
        <v>http://www.uniprot.org/uniprot/Q6A0A9</v>
      </c>
    </row>
    <row r="5766" spans="1:10" x14ac:dyDescent="0.25">
      <c r="A5766" s="6" t="s">
        <v>19337</v>
      </c>
      <c r="B5766" s="6">
        <v>581</v>
      </c>
      <c r="C5766" s="6" t="s">
        <v>10464</v>
      </c>
      <c r="D5766" s="6" t="s">
        <v>2095</v>
      </c>
      <c r="E5766" s="6" t="s">
        <v>2096</v>
      </c>
      <c r="F5766" s="6">
        <v>9.8766316785356204E-2</v>
      </c>
      <c r="G5766" s="6">
        <v>0.32098765432098803</v>
      </c>
      <c r="H5766" s="6">
        <v>0.24085485506257501</v>
      </c>
      <c r="I5766" s="6">
        <v>6.5870564068639295E-2</v>
      </c>
      <c r="J5766" s="5" t="str">
        <f t="shared" si="90"/>
        <v>http://www.uniprot.org/uniprot/Q9QXL2-1</v>
      </c>
    </row>
    <row r="5767" spans="1:10" x14ac:dyDescent="0.25">
      <c r="A5767" s="6" t="s">
        <v>19373</v>
      </c>
      <c r="B5767" s="6">
        <v>23</v>
      </c>
      <c r="C5767" s="6" t="s">
        <v>17389</v>
      </c>
      <c r="D5767" s="6" t="s">
        <v>2245</v>
      </c>
      <c r="E5767" s="6" t="s">
        <v>2246</v>
      </c>
      <c r="F5767" s="6">
        <v>9.8727401567149806E-2</v>
      </c>
      <c r="G5767" s="6">
        <v>0.77777777777777801</v>
      </c>
      <c r="H5767" s="6">
        <v>7.3492224614903207E-2</v>
      </c>
      <c r="I5767" s="6">
        <v>8.1621868683185897E-2</v>
      </c>
      <c r="J5767" s="5" t="str">
        <f t="shared" si="90"/>
        <v>http://www.uniprot.org/uniprot/Q62318-1</v>
      </c>
    </row>
    <row r="5768" spans="1:10" x14ac:dyDescent="0.25">
      <c r="A5768" s="6" t="s">
        <v>19081</v>
      </c>
      <c r="B5768" s="6">
        <v>554</v>
      </c>
      <c r="C5768" s="6" t="s">
        <v>14068</v>
      </c>
      <c r="D5768" s="6" t="s">
        <v>1069</v>
      </c>
      <c r="E5768" s="6" t="s">
        <v>1070</v>
      </c>
      <c r="F5768" s="6">
        <v>9.8726764162542294E-2</v>
      </c>
      <c r="G5768" s="6">
        <v>0.66666666666666696</v>
      </c>
      <c r="H5768" s="6">
        <v>0.12603880069936599</v>
      </c>
      <c r="I5768" s="6">
        <v>7.5566519487365605E-2</v>
      </c>
      <c r="J5768" s="5" t="str">
        <f t="shared" si="90"/>
        <v>http://www.uniprot.org/uniprot/Q8VDZ4-1</v>
      </c>
    </row>
    <row r="5769" spans="1:10" x14ac:dyDescent="0.25">
      <c r="A5769" s="6" t="s">
        <v>18805</v>
      </c>
      <c r="B5769" s="6">
        <v>4485</v>
      </c>
      <c r="C5769" s="6" t="s">
        <v>8867</v>
      </c>
      <c r="D5769" s="6" t="s">
        <v>89</v>
      </c>
      <c r="E5769" s="6" t="s">
        <v>90</v>
      </c>
      <c r="F5769" s="6">
        <v>9.8695281872734894E-2</v>
      </c>
      <c r="G5769" s="6">
        <v>0.56790123456790098</v>
      </c>
      <c r="H5769" s="6">
        <v>0.18525820988153999</v>
      </c>
      <c r="I5769" s="6">
        <v>5.4810864985114699E-2</v>
      </c>
      <c r="J5769" s="5" t="str">
        <f t="shared" si="90"/>
        <v>http://www.uniprot.org/uniprot/Q9QXS1-3</v>
      </c>
    </row>
    <row r="5770" spans="1:10" x14ac:dyDescent="0.25">
      <c r="A5770" s="6" t="s">
        <v>19401</v>
      </c>
      <c r="B5770" s="6">
        <v>9</v>
      </c>
      <c r="C5770" s="6" t="s">
        <v>9753</v>
      </c>
      <c r="D5770" s="6" t="s">
        <v>2353</v>
      </c>
      <c r="E5770" s="6" t="s">
        <v>2354</v>
      </c>
      <c r="F5770" s="6">
        <v>9.8617372402498599E-2</v>
      </c>
      <c r="G5770" s="6">
        <v>0.45679012345678999</v>
      </c>
      <c r="H5770" s="6">
        <v>0.220822403534535</v>
      </c>
      <c r="I5770" s="6">
        <v>6.1083580613658303E-2</v>
      </c>
      <c r="J5770" s="5" t="str">
        <f t="shared" si="90"/>
        <v>http://www.uniprot.org/uniprot/Q8K310</v>
      </c>
    </row>
    <row r="5771" spans="1:10" x14ac:dyDescent="0.25">
      <c r="A5771" s="6" t="s">
        <v>19346</v>
      </c>
      <c r="B5771" s="6">
        <v>791</v>
      </c>
      <c r="C5771" s="6" t="s">
        <v>10649</v>
      </c>
      <c r="D5771" s="6" t="s">
        <v>2128</v>
      </c>
      <c r="E5771" s="6" t="s">
        <v>2129</v>
      </c>
      <c r="F5771" s="6">
        <v>9.8605123704931005E-2</v>
      </c>
      <c r="G5771" s="6">
        <v>0.62962962962962998</v>
      </c>
      <c r="H5771" s="6">
        <v>0.15246152611828001</v>
      </c>
      <c r="I5771" s="6">
        <v>6.7322822119486994E-2</v>
      </c>
      <c r="J5771" s="5" t="str">
        <f t="shared" si="90"/>
        <v>http://www.uniprot.org/uniprot/Q6ZPJ0</v>
      </c>
    </row>
    <row r="5772" spans="1:10" x14ac:dyDescent="0.25">
      <c r="A5772" s="6" t="s">
        <v>19507</v>
      </c>
      <c r="B5772" s="6">
        <v>374</v>
      </c>
      <c r="C5772" s="6" t="s">
        <v>11209</v>
      </c>
      <c r="D5772" s="6" t="s">
        <v>2791</v>
      </c>
      <c r="E5772" s="6" t="s">
        <v>2792</v>
      </c>
      <c r="F5772" s="6">
        <v>9.8576084442620601E-2</v>
      </c>
      <c r="G5772" s="6">
        <v>0.74074074074074103</v>
      </c>
      <c r="H5772" s="6">
        <v>9.0584576362506802E-2</v>
      </c>
      <c r="I5772" s="6">
        <v>6.5260285773245594E-2</v>
      </c>
      <c r="J5772" s="5" t="str">
        <f t="shared" si="90"/>
        <v>http://www.uniprot.org/uniprot/Q8C6M1</v>
      </c>
    </row>
    <row r="5773" spans="1:10" x14ac:dyDescent="0.25">
      <c r="A5773" s="6" t="s">
        <v>20991</v>
      </c>
      <c r="B5773" s="6">
        <v>268</v>
      </c>
      <c r="C5773" s="6" t="s">
        <v>14268</v>
      </c>
      <c r="D5773" s="6" t="s">
        <v>11007</v>
      </c>
      <c r="E5773" s="6" t="s">
        <v>11008</v>
      </c>
      <c r="F5773" s="6">
        <v>9.8568289890622093E-2</v>
      </c>
      <c r="G5773" s="6">
        <v>0.79012345679012297</v>
      </c>
      <c r="H5773" s="6">
        <v>7.7019600322891305E-2</v>
      </c>
      <c r="I5773" s="6">
        <v>7.5141025925877902E-2</v>
      </c>
      <c r="J5773" s="5" t="str">
        <f t="shared" si="90"/>
        <v>http://www.uniprot.org/uniprot/A2AU91</v>
      </c>
    </row>
    <row r="5774" spans="1:10" x14ac:dyDescent="0.25">
      <c r="A5774" s="6" t="s">
        <v>19708</v>
      </c>
      <c r="B5774" s="6">
        <v>315</v>
      </c>
      <c r="C5774" s="6" t="s">
        <v>3698</v>
      </c>
      <c r="D5774" s="6" t="s">
        <v>3699</v>
      </c>
      <c r="E5774" s="6" t="s">
        <v>3700</v>
      </c>
      <c r="F5774" s="6">
        <v>9.8568065475127101E-2</v>
      </c>
      <c r="G5774" s="6">
        <v>0.358024691358025</v>
      </c>
      <c r="H5774" s="6">
        <v>0.26118807125948301</v>
      </c>
      <c r="I5774" s="6">
        <v>-5.7072602391126999E-2</v>
      </c>
      <c r="J5774" s="5" t="str">
        <f t="shared" si="90"/>
        <v>http://www.uniprot.org/uniprot/A2AJI0-1</v>
      </c>
    </row>
    <row r="5775" spans="1:10" x14ac:dyDescent="0.25">
      <c r="A5775" s="6" t="s">
        <v>18822</v>
      </c>
      <c r="B5775" s="6">
        <v>1365</v>
      </c>
      <c r="C5775" s="6" t="s">
        <v>4936</v>
      </c>
      <c r="D5775" s="6" t="s">
        <v>144</v>
      </c>
      <c r="E5775" s="6" t="s">
        <v>145</v>
      </c>
      <c r="F5775" s="6">
        <v>9.8559700048926696E-2</v>
      </c>
      <c r="G5775" s="6">
        <v>0.39506172839506198</v>
      </c>
      <c r="H5775" s="6">
        <v>0.277818567661825</v>
      </c>
      <c r="I5775" s="6">
        <v>2.3676046039747999E-2</v>
      </c>
      <c r="J5775" s="5" t="str">
        <f t="shared" si="90"/>
        <v>http://www.uniprot.org/uniprot/Q3U0Q9</v>
      </c>
    </row>
    <row r="5776" spans="1:10" x14ac:dyDescent="0.25">
      <c r="A5776" s="6" t="s">
        <v>19820</v>
      </c>
      <c r="B5776" s="6">
        <v>157</v>
      </c>
      <c r="C5776" s="6" t="s">
        <v>8251</v>
      </c>
      <c r="D5776" s="6" t="s">
        <v>4251</v>
      </c>
      <c r="E5776" s="6" t="s">
        <v>4252</v>
      </c>
      <c r="F5776" s="6">
        <v>9.85506374918005E-2</v>
      </c>
      <c r="G5776" s="6">
        <v>0.54320987654320996</v>
      </c>
      <c r="H5776" s="6">
        <v>0.200145039237421</v>
      </c>
      <c r="I5776" s="6">
        <v>5.1366820146563297E-2</v>
      </c>
      <c r="J5776" s="5" t="str">
        <f t="shared" si="90"/>
        <v>http://www.uniprot.org/uniprot/O35492</v>
      </c>
    </row>
    <row r="5777" spans="1:10" x14ac:dyDescent="0.25">
      <c r="A5777" s="6" t="s">
        <v>6563</v>
      </c>
      <c r="B5777" s="6">
        <v>671</v>
      </c>
      <c r="C5777" s="6" t="s">
        <v>6564</v>
      </c>
      <c r="D5777" s="6" t="s">
        <v>6565</v>
      </c>
      <c r="E5777" s="6" t="s">
        <v>6566</v>
      </c>
      <c r="F5777" s="6">
        <v>9.8458719881744206E-2</v>
      </c>
      <c r="G5777" s="6">
        <v>0.22222222222222199</v>
      </c>
      <c r="H5777" s="6">
        <v>0.21990993875896001</v>
      </c>
      <c r="I5777" s="6">
        <v>2.6916422173437E-2</v>
      </c>
      <c r="J5777" s="5" t="str">
        <f t="shared" si="90"/>
        <v>http://www.uniprot.org/uniprot/P01027-2</v>
      </c>
    </row>
    <row r="5778" spans="1:10" x14ac:dyDescent="0.25">
      <c r="A5778" s="6" t="s">
        <v>19872</v>
      </c>
      <c r="B5778" s="6">
        <v>276</v>
      </c>
      <c r="C5778" s="6" t="s">
        <v>6166</v>
      </c>
      <c r="D5778" s="6" t="s">
        <v>4723</v>
      </c>
      <c r="E5778" s="6" t="s">
        <v>4724</v>
      </c>
      <c r="F5778" s="6">
        <v>9.8366012755506202E-2</v>
      </c>
      <c r="G5778" s="6">
        <v>0.37037037037037002</v>
      </c>
      <c r="H5778" s="6">
        <v>0.17814967524090999</v>
      </c>
      <c r="I5778" s="6">
        <v>1.4530493839587001E-2</v>
      </c>
      <c r="J5778" s="5" t="str">
        <f t="shared" si="90"/>
        <v>http://www.uniprot.org/uniprot/Q8BTY2-1</v>
      </c>
    </row>
    <row r="5779" spans="1:10" x14ac:dyDescent="0.25">
      <c r="A5779" s="6" t="s">
        <v>20059</v>
      </c>
      <c r="B5779" s="6">
        <v>286</v>
      </c>
      <c r="C5779" s="6" t="s">
        <v>5444</v>
      </c>
      <c r="D5779" s="6" t="s">
        <v>5445</v>
      </c>
      <c r="E5779" s="6" t="s">
        <v>5446</v>
      </c>
      <c r="F5779" s="6">
        <v>9.8345730588160596E-2</v>
      </c>
      <c r="G5779" s="6">
        <v>0.469135802469136</v>
      </c>
      <c r="H5779" s="6">
        <v>0.22616490047890001</v>
      </c>
      <c r="I5779" s="6">
        <v>1.2451496873469799E-2</v>
      </c>
      <c r="J5779" s="5" t="str">
        <f t="shared" si="90"/>
        <v>http://www.uniprot.org/uniprot/P70441-1</v>
      </c>
    </row>
    <row r="5780" spans="1:10" x14ac:dyDescent="0.25">
      <c r="A5780" s="6" t="s">
        <v>20116</v>
      </c>
      <c r="B5780" s="6">
        <v>2102</v>
      </c>
      <c r="C5780" s="6" t="s">
        <v>10426</v>
      </c>
      <c r="D5780" s="6" t="s">
        <v>5783</v>
      </c>
      <c r="E5780" s="6" t="s">
        <v>5784</v>
      </c>
      <c r="F5780" s="6">
        <v>9.8329458289553404E-2</v>
      </c>
      <c r="G5780" s="6">
        <v>0.62962962962962998</v>
      </c>
      <c r="H5780" s="6">
        <v>0.144165772968494</v>
      </c>
      <c r="I5780" s="6">
        <v>6.1396951501198803E-2</v>
      </c>
      <c r="J5780" s="5" t="str">
        <f t="shared" si="90"/>
        <v>http://www.uniprot.org/uniprot/Q62261-1</v>
      </c>
    </row>
    <row r="5781" spans="1:10" x14ac:dyDescent="0.25">
      <c r="A5781" s="6" t="s">
        <v>18964</v>
      </c>
      <c r="B5781" s="6">
        <v>1087</v>
      </c>
      <c r="C5781" s="6" t="s">
        <v>16736</v>
      </c>
      <c r="D5781" s="6" t="s">
        <v>642</v>
      </c>
      <c r="E5781" s="6" t="s">
        <v>643</v>
      </c>
      <c r="F5781" s="6">
        <v>9.8323471126751397E-2</v>
      </c>
      <c r="G5781" s="6">
        <v>0.79012345679012297</v>
      </c>
      <c r="H5781" s="6">
        <v>8.3918297859605695E-2</v>
      </c>
      <c r="I5781" s="6">
        <v>8.0898825303125199E-2</v>
      </c>
      <c r="J5781" s="5" t="str">
        <f t="shared" si="90"/>
        <v>http://www.uniprot.org/uniprot/Q8CGB6-4</v>
      </c>
    </row>
    <row r="5782" spans="1:10" x14ac:dyDescent="0.25">
      <c r="A5782" s="6" t="s">
        <v>19008</v>
      </c>
      <c r="B5782" s="6">
        <v>793</v>
      </c>
      <c r="C5782" s="6" t="s">
        <v>8319</v>
      </c>
      <c r="D5782" s="6" t="s">
        <v>797</v>
      </c>
      <c r="E5782" s="6" t="s">
        <v>798</v>
      </c>
      <c r="F5782" s="6">
        <v>9.8229825925392505E-2</v>
      </c>
      <c r="G5782" s="6">
        <v>0.44444444444444398</v>
      </c>
      <c r="H5782" s="6">
        <v>0.205259269954295</v>
      </c>
      <c r="I5782" s="6">
        <v>4.5929494482502303E-2</v>
      </c>
      <c r="J5782" s="5" t="str">
        <f t="shared" si="90"/>
        <v>http://www.uniprot.org/uniprot/B2RQE3</v>
      </c>
    </row>
    <row r="5783" spans="1:10" x14ac:dyDescent="0.25">
      <c r="A5783" s="6" t="s">
        <v>20096</v>
      </c>
      <c r="B5783" s="6">
        <v>140</v>
      </c>
      <c r="C5783" s="6" t="s">
        <v>13852</v>
      </c>
      <c r="D5783" s="6" t="s">
        <v>5641</v>
      </c>
      <c r="E5783" s="6" t="s">
        <v>5642</v>
      </c>
      <c r="F5783" s="6">
        <v>9.8212830491570105E-2</v>
      </c>
      <c r="G5783" s="6">
        <v>0.28395061728395099</v>
      </c>
      <c r="H5783" s="6">
        <v>0.42076476962302001</v>
      </c>
      <c r="I5783" s="6">
        <v>7.6363432376309298E-2</v>
      </c>
      <c r="J5783" s="5" t="str">
        <f t="shared" si="90"/>
        <v>http://www.uniprot.org/uniprot/P27661</v>
      </c>
    </row>
    <row r="5784" spans="1:10" x14ac:dyDescent="0.25">
      <c r="A5784" s="6" t="s">
        <v>21296</v>
      </c>
      <c r="B5784" s="6">
        <v>121</v>
      </c>
      <c r="C5784" s="6" t="s">
        <v>13829</v>
      </c>
      <c r="D5784" s="6" t="s">
        <v>13157</v>
      </c>
      <c r="E5784" s="6" t="s">
        <v>13158</v>
      </c>
      <c r="F5784" s="6">
        <v>9.8189315340264802E-2</v>
      </c>
      <c r="G5784" s="6">
        <v>0.66666666666666696</v>
      </c>
      <c r="H5784" s="6">
        <v>0.15547074054771201</v>
      </c>
      <c r="I5784" s="6">
        <v>7.6158436169792607E-2</v>
      </c>
      <c r="J5784" s="5" t="str">
        <f t="shared" si="90"/>
        <v>http://www.uniprot.org/uniprot/Q8VHR5-1</v>
      </c>
    </row>
    <row r="5785" spans="1:10" x14ac:dyDescent="0.25">
      <c r="A5785" s="6" t="s">
        <v>20385</v>
      </c>
      <c r="B5785" s="6">
        <v>642</v>
      </c>
      <c r="C5785" s="6" t="s">
        <v>7283</v>
      </c>
      <c r="D5785" s="6" t="s">
        <v>7284</v>
      </c>
      <c r="E5785" s="6" t="s">
        <v>7285</v>
      </c>
      <c r="F5785" s="6">
        <v>9.8187279515893205E-2</v>
      </c>
      <c r="G5785" s="6">
        <v>0.60493827160493796</v>
      </c>
      <c r="H5785" s="6">
        <v>0.152442131390809</v>
      </c>
      <c r="I5785" s="6">
        <v>3.8032685476605897E-2</v>
      </c>
      <c r="J5785" s="5" t="str">
        <f t="shared" si="90"/>
        <v>http://www.uniprot.org/uniprot/B9EKC2</v>
      </c>
    </row>
    <row r="5786" spans="1:10" x14ac:dyDescent="0.25">
      <c r="A5786" s="6" t="s">
        <v>19961</v>
      </c>
      <c r="B5786" s="6">
        <v>898</v>
      </c>
      <c r="C5786" s="6" t="s">
        <v>4950</v>
      </c>
      <c r="D5786" s="6" t="s">
        <v>4951</v>
      </c>
      <c r="E5786" s="6" t="s">
        <v>4952</v>
      </c>
      <c r="F5786" s="6">
        <v>9.8185554022326996E-2</v>
      </c>
      <c r="G5786" s="6">
        <v>0.407407407407407</v>
      </c>
      <c r="H5786" s="6">
        <v>0.23375648410863001</v>
      </c>
      <c r="I5786" s="6">
        <v>-9.7834872945592299E-3</v>
      </c>
      <c r="J5786" s="5" t="str">
        <f t="shared" si="90"/>
        <v>http://www.uniprot.org/uniprot/B2RUB1</v>
      </c>
    </row>
    <row r="5787" spans="1:10" x14ac:dyDescent="0.25">
      <c r="A5787" s="6" t="s">
        <v>18786</v>
      </c>
      <c r="B5787" s="6">
        <v>818</v>
      </c>
      <c r="C5787" s="6" t="s">
        <v>9329</v>
      </c>
      <c r="D5787" s="6" t="s">
        <v>30</v>
      </c>
      <c r="E5787" s="6" t="s">
        <v>31</v>
      </c>
      <c r="F5787" s="6">
        <v>9.8155938220632094E-2</v>
      </c>
      <c r="G5787" s="6">
        <v>0.30864197530864201</v>
      </c>
      <c r="H5787" s="6">
        <v>0.22511254347919701</v>
      </c>
      <c r="I5787" s="6">
        <v>5.6606029143084498E-2</v>
      </c>
      <c r="J5787" s="5" t="str">
        <f t="shared" si="90"/>
        <v>http://www.uniprot.org/uniprot/Q5SV85-2</v>
      </c>
    </row>
    <row r="5788" spans="1:10" x14ac:dyDescent="0.25">
      <c r="A5788" s="6" t="s">
        <v>18865</v>
      </c>
      <c r="B5788" s="6">
        <v>713</v>
      </c>
      <c r="C5788" s="6" t="s">
        <v>16298</v>
      </c>
      <c r="D5788" s="6" t="s">
        <v>295</v>
      </c>
      <c r="E5788" s="6" t="s">
        <v>296</v>
      </c>
      <c r="F5788" s="6">
        <v>9.7964889212074899E-2</v>
      </c>
      <c r="G5788" s="6">
        <v>0.61728395061728403</v>
      </c>
      <c r="H5788" s="6">
        <v>0.160847142320066</v>
      </c>
      <c r="I5788" s="6">
        <v>7.9185498651182407E-2</v>
      </c>
      <c r="J5788" s="5" t="str">
        <f t="shared" si="90"/>
        <v>http://www.uniprot.org/uniprot/P58871</v>
      </c>
    </row>
    <row r="5789" spans="1:10" x14ac:dyDescent="0.25">
      <c r="A5789" s="6" t="s">
        <v>19170</v>
      </c>
      <c r="B5789" s="6">
        <v>119</v>
      </c>
      <c r="C5789" s="6" t="s">
        <v>11941</v>
      </c>
      <c r="D5789" s="6" t="s">
        <v>1395</v>
      </c>
      <c r="E5789" s="6" t="s">
        <v>1396</v>
      </c>
      <c r="F5789" s="6">
        <v>9.7944889124091994E-2</v>
      </c>
      <c r="G5789" s="6">
        <v>0.43209876543209902</v>
      </c>
      <c r="H5789" s="6">
        <v>0.226209514723202</v>
      </c>
      <c r="I5789" s="6">
        <v>6.9401160819241595E-2</v>
      </c>
      <c r="J5789" s="5" t="str">
        <f t="shared" si="90"/>
        <v>http://www.uniprot.org/uniprot/Q8VI36-1</v>
      </c>
    </row>
    <row r="5790" spans="1:10" x14ac:dyDescent="0.25">
      <c r="A5790" s="6" t="s">
        <v>20788</v>
      </c>
      <c r="B5790" s="6">
        <v>346</v>
      </c>
      <c r="C5790" s="6" t="s">
        <v>16013</v>
      </c>
      <c r="D5790" s="6" t="s">
        <v>9667</v>
      </c>
      <c r="E5790" s="6" t="s">
        <v>9668</v>
      </c>
      <c r="F5790" s="6">
        <v>9.7878080641752505E-2</v>
      </c>
      <c r="G5790" s="6">
        <v>0.72839506172839497</v>
      </c>
      <c r="H5790" s="6">
        <v>9.1591781955976906E-2</v>
      </c>
      <c r="I5790" s="6">
        <v>7.7938494176108195E-2</v>
      </c>
      <c r="J5790" s="5" t="str">
        <f t="shared" si="90"/>
        <v>http://www.uniprot.org/uniprot/Q6KAN5</v>
      </c>
    </row>
    <row r="5791" spans="1:10" x14ac:dyDescent="0.25">
      <c r="A5791" s="6" t="s">
        <v>19703</v>
      </c>
      <c r="B5791" s="6">
        <v>448</v>
      </c>
      <c r="C5791" s="6" t="s">
        <v>14484</v>
      </c>
      <c r="D5791" s="6" t="s">
        <v>3672</v>
      </c>
      <c r="E5791" s="6" t="s">
        <v>3673</v>
      </c>
      <c r="F5791" s="6">
        <v>9.7871458725068305E-2</v>
      </c>
      <c r="G5791" s="6">
        <v>0.67901234567901203</v>
      </c>
      <c r="H5791" s="6">
        <v>0.107369738137909</v>
      </c>
      <c r="I5791" s="6">
        <v>7.4971761828661193E-2</v>
      </c>
      <c r="J5791" s="5" t="str">
        <f t="shared" si="90"/>
        <v>http://www.uniprot.org/uniprot/Q9DBR1-1</v>
      </c>
    </row>
    <row r="5792" spans="1:10" x14ac:dyDescent="0.25">
      <c r="A5792" s="6" t="s">
        <v>20897</v>
      </c>
      <c r="B5792" s="6">
        <v>215</v>
      </c>
      <c r="C5792" s="6" t="s">
        <v>10383</v>
      </c>
      <c r="D5792" s="6" t="s">
        <v>10384</v>
      </c>
      <c r="E5792" s="6" t="s">
        <v>10385</v>
      </c>
      <c r="F5792" s="6">
        <v>9.7776701237209496E-2</v>
      </c>
      <c r="G5792" s="6">
        <v>0.407407407407407</v>
      </c>
      <c r="H5792" s="6">
        <v>0.22604766067120599</v>
      </c>
      <c r="I5792" s="6">
        <v>6.3481266093789596E-2</v>
      </c>
      <c r="J5792" s="5" t="str">
        <f t="shared" si="90"/>
        <v>http://www.uniprot.org/uniprot/Q8VHJ5</v>
      </c>
    </row>
    <row r="5793" spans="1:10" x14ac:dyDescent="0.25">
      <c r="A5793" s="6" t="s">
        <v>19119</v>
      </c>
      <c r="B5793" s="6">
        <v>1219</v>
      </c>
      <c r="C5793" s="6" t="s">
        <v>8625</v>
      </c>
      <c r="D5793" s="6" t="s">
        <v>1204</v>
      </c>
      <c r="E5793" s="6" t="s">
        <v>1205</v>
      </c>
      <c r="F5793" s="6">
        <v>9.7717459043653504E-2</v>
      </c>
      <c r="G5793" s="6">
        <v>0.30864197530864201</v>
      </c>
      <c r="H5793" s="6">
        <v>0.440571600353935</v>
      </c>
      <c r="I5793" s="6">
        <v>5.2683551619270297E-2</v>
      </c>
      <c r="J5793" s="5" t="str">
        <f t="shared" si="90"/>
        <v>http://www.uniprot.org/uniprot/B9EKC3</v>
      </c>
    </row>
    <row r="5794" spans="1:10" x14ac:dyDescent="0.25">
      <c r="A5794" s="6" t="s">
        <v>19299</v>
      </c>
      <c r="B5794" s="6">
        <v>249</v>
      </c>
      <c r="C5794" s="6" t="s">
        <v>7930</v>
      </c>
      <c r="D5794" s="6" t="s">
        <v>1926</v>
      </c>
      <c r="E5794" s="6" t="s">
        <v>1927</v>
      </c>
      <c r="F5794" s="6">
        <v>9.7694367715647407E-2</v>
      </c>
      <c r="G5794" s="6">
        <v>0.530864197530864</v>
      </c>
      <c r="H5794" s="6">
        <v>0.19644410084986699</v>
      </c>
      <c r="I5794" s="6">
        <v>4.8949272311668499E-2</v>
      </c>
      <c r="J5794" s="5" t="str">
        <f t="shared" si="90"/>
        <v>http://www.uniprot.org/uniprot/Q8K3I9-1</v>
      </c>
    </row>
    <row r="5795" spans="1:10" x14ac:dyDescent="0.25">
      <c r="A5795" s="6" t="s">
        <v>18993</v>
      </c>
      <c r="B5795" s="6">
        <v>534</v>
      </c>
      <c r="C5795" s="6" t="s">
        <v>8297</v>
      </c>
      <c r="D5795" s="6" t="s">
        <v>745</v>
      </c>
      <c r="E5795" s="6" t="s">
        <v>746</v>
      </c>
      <c r="F5795" s="6">
        <v>9.7592764345854802E-2</v>
      </c>
      <c r="G5795" s="6">
        <v>0.39506172839506198</v>
      </c>
      <c r="H5795" s="6">
        <v>0.220967835936001</v>
      </c>
      <c r="I5795" s="6">
        <v>5.1064432967508303E-2</v>
      </c>
      <c r="J5795" s="5" t="str">
        <f t="shared" si="90"/>
        <v>http://www.uniprot.org/uniprot/Q9WTU0</v>
      </c>
    </row>
    <row r="5796" spans="1:10" x14ac:dyDescent="0.25">
      <c r="A5796" s="6" t="s">
        <v>20253</v>
      </c>
      <c r="B5796" s="6">
        <v>183</v>
      </c>
      <c r="C5796" s="6" t="s">
        <v>6675</v>
      </c>
      <c r="D5796" s="6" t="s">
        <v>6493</v>
      </c>
      <c r="E5796" s="6" t="s">
        <v>6494</v>
      </c>
      <c r="F5796" s="6">
        <v>9.7577220175740706E-2</v>
      </c>
      <c r="G5796" s="6">
        <v>0.37037037037037002</v>
      </c>
      <c r="H5796" s="6">
        <v>0.175782939544739</v>
      </c>
      <c r="I5796" s="6">
        <v>2.9810103848447199E-2</v>
      </c>
      <c r="J5796" s="5" t="str">
        <f t="shared" si="90"/>
        <v>http://www.uniprot.org/uniprot/Q8VDQ9</v>
      </c>
    </row>
    <row r="5797" spans="1:10" x14ac:dyDescent="0.25">
      <c r="A5797" s="6" t="s">
        <v>19213</v>
      </c>
      <c r="B5797" s="6">
        <v>749</v>
      </c>
      <c r="C5797" s="6" t="s">
        <v>7475</v>
      </c>
      <c r="D5797" s="6" t="s">
        <v>7476</v>
      </c>
      <c r="E5797" s="6" t="s">
        <v>7477</v>
      </c>
      <c r="F5797" s="6">
        <v>9.7569611683104407E-2</v>
      </c>
      <c r="G5797" s="6">
        <v>0.49382716049382702</v>
      </c>
      <c r="H5797" s="6">
        <v>0.191133561607472</v>
      </c>
      <c r="I5797" s="6">
        <v>3.8833337223630401E-2</v>
      </c>
      <c r="J5797" s="5" t="str">
        <f t="shared" si="90"/>
        <v>http://www.uniprot.org/uniprot/B1PSD9</v>
      </c>
    </row>
    <row r="5798" spans="1:10" x14ac:dyDescent="0.25">
      <c r="A5798" s="6" t="s">
        <v>19526</v>
      </c>
      <c r="B5798" s="6">
        <v>2374</v>
      </c>
      <c r="C5798" s="6" t="s">
        <v>12814</v>
      </c>
      <c r="D5798" s="6" t="s">
        <v>2887</v>
      </c>
      <c r="E5798" s="6" t="s">
        <v>2888</v>
      </c>
      <c r="F5798" s="6">
        <v>9.7559960678296406E-2</v>
      </c>
      <c r="G5798" s="6">
        <v>0.34567901234567899</v>
      </c>
      <c r="H5798" s="6">
        <v>0.267432400691754</v>
      </c>
      <c r="I5798" s="6">
        <v>7.0384897158964399E-2</v>
      </c>
      <c r="J5798" s="5" t="str">
        <f t="shared" si="90"/>
        <v>http://www.uniprot.org/uniprot/P19096</v>
      </c>
    </row>
    <row r="5799" spans="1:10" x14ac:dyDescent="0.25">
      <c r="A5799" s="6" t="s">
        <v>20453</v>
      </c>
      <c r="B5799" s="6">
        <v>658</v>
      </c>
      <c r="C5799" s="6" t="s">
        <v>7685</v>
      </c>
      <c r="D5799" s="6" t="s">
        <v>7686</v>
      </c>
      <c r="E5799" s="6" t="s">
        <v>7687</v>
      </c>
      <c r="F5799" s="6">
        <v>9.7559053618591102E-2</v>
      </c>
      <c r="G5799" s="6">
        <v>0.39506172839506198</v>
      </c>
      <c r="H5799" s="6">
        <v>0.21800145221709299</v>
      </c>
      <c r="I5799" s="6">
        <v>4.7246609455882001E-2</v>
      </c>
      <c r="J5799" s="5" t="str">
        <f t="shared" si="90"/>
        <v>http://www.uniprot.org/uniprot/Q80Y17</v>
      </c>
    </row>
    <row r="5800" spans="1:10" x14ac:dyDescent="0.25">
      <c r="A5800" s="6" t="s">
        <v>20286</v>
      </c>
      <c r="B5800" s="6">
        <v>1145</v>
      </c>
      <c r="C5800" s="6" t="s">
        <v>15873</v>
      </c>
      <c r="D5800" s="6" t="s">
        <v>6681</v>
      </c>
      <c r="E5800" s="6" t="s">
        <v>6682</v>
      </c>
      <c r="F5800" s="6">
        <v>9.7388619118658995E-2</v>
      </c>
      <c r="G5800" s="6">
        <v>0.70370370370370405</v>
      </c>
      <c r="H5800" s="6">
        <v>0.109036513738244</v>
      </c>
      <c r="I5800" s="6">
        <v>7.7018686959534705E-2</v>
      </c>
      <c r="J5800" s="5" t="str">
        <f t="shared" si="90"/>
        <v>http://www.uniprot.org/uniprot/P97868-2</v>
      </c>
    </row>
    <row r="5801" spans="1:10" x14ac:dyDescent="0.25">
      <c r="A5801" s="6" t="s">
        <v>19919</v>
      </c>
      <c r="B5801" s="6">
        <v>353</v>
      </c>
      <c r="C5801" s="6" t="s">
        <v>9994</v>
      </c>
      <c r="D5801" s="6" t="s">
        <v>4747</v>
      </c>
      <c r="E5801" s="6" t="s">
        <v>4748</v>
      </c>
      <c r="F5801" s="6">
        <v>9.72659284490663E-2</v>
      </c>
      <c r="G5801" s="6">
        <v>0.70370370370370305</v>
      </c>
      <c r="H5801" s="6">
        <v>0.108102803852446</v>
      </c>
      <c r="I5801" s="6">
        <v>6.0980284651884903E-2</v>
      </c>
      <c r="J5801" s="5" t="str">
        <f t="shared" si="90"/>
        <v>http://www.uniprot.org/uniprot/B1B0E8</v>
      </c>
    </row>
    <row r="5802" spans="1:10" x14ac:dyDescent="0.25">
      <c r="A5802" s="6" t="s">
        <v>20241</v>
      </c>
      <c r="B5802" s="6">
        <v>457</v>
      </c>
      <c r="C5802" s="6" t="s">
        <v>10192</v>
      </c>
      <c r="D5802" s="6" t="s">
        <v>6441</v>
      </c>
      <c r="E5802" s="6" t="s">
        <v>6442</v>
      </c>
      <c r="F5802" s="6">
        <v>9.7217430053473095E-2</v>
      </c>
      <c r="G5802" s="6">
        <v>0.41975308641975301</v>
      </c>
      <c r="H5802" s="6">
        <v>0.27587512202131698</v>
      </c>
      <c r="I5802" s="6">
        <v>6.2090341898468598E-2</v>
      </c>
      <c r="J5802" s="5" t="str">
        <f t="shared" si="90"/>
        <v>http://www.uniprot.org/uniprot/Q6NZK8-3</v>
      </c>
    </row>
    <row r="5803" spans="1:10" x14ac:dyDescent="0.25">
      <c r="A5803" s="6" t="s">
        <v>20170</v>
      </c>
      <c r="B5803" s="6">
        <v>319</v>
      </c>
      <c r="C5803" s="6" t="s">
        <v>6371</v>
      </c>
      <c r="D5803" s="6" t="s">
        <v>6057</v>
      </c>
      <c r="E5803" s="6" t="s">
        <v>6058</v>
      </c>
      <c r="F5803" s="6">
        <v>9.7217088213464406E-2</v>
      </c>
      <c r="G5803" s="6">
        <v>0.407407407407407</v>
      </c>
      <c r="H5803" s="6">
        <v>0.22064035238229801</v>
      </c>
      <c r="I5803" s="6">
        <v>2.5451659376967299E-2</v>
      </c>
      <c r="J5803" s="5" t="str">
        <f t="shared" si="90"/>
        <v>http://www.uniprot.org/uniprot/Q80YE7-1</v>
      </c>
    </row>
    <row r="5804" spans="1:10" x14ac:dyDescent="0.25">
      <c r="A5804" s="6" t="s">
        <v>20525</v>
      </c>
      <c r="B5804" s="6">
        <v>966</v>
      </c>
      <c r="C5804" s="6" t="s">
        <v>8093</v>
      </c>
      <c r="D5804" s="6" t="s">
        <v>8094</v>
      </c>
      <c r="E5804" s="6" t="s">
        <v>8095</v>
      </c>
      <c r="F5804" s="6">
        <v>9.7212293498307498E-2</v>
      </c>
      <c r="G5804" s="6">
        <v>0.48148148148148101</v>
      </c>
      <c r="H5804" s="6">
        <v>0.202972464841216</v>
      </c>
      <c r="I5804" s="6">
        <v>5.0899977341032299E-2</v>
      </c>
      <c r="J5804" s="5" t="str">
        <f t="shared" si="90"/>
        <v>http://www.uniprot.org/uniprot/A2ARP1-7</v>
      </c>
    </row>
    <row r="5805" spans="1:10" x14ac:dyDescent="0.25">
      <c r="A5805" s="6" t="s">
        <v>21745</v>
      </c>
      <c r="B5805" s="6">
        <v>297</v>
      </c>
      <c r="C5805" s="6" t="s">
        <v>17015</v>
      </c>
      <c r="D5805" s="6" t="s">
        <v>17016</v>
      </c>
      <c r="E5805" s="6" t="s">
        <v>17017</v>
      </c>
      <c r="F5805" s="6">
        <v>9.7195082594791704E-2</v>
      </c>
      <c r="G5805" s="6">
        <v>0.38271604938271597</v>
      </c>
      <c r="H5805" s="6">
        <v>0.23424423186943599</v>
      </c>
      <c r="I5805" s="6">
        <v>8.0251283818192395E-2</v>
      </c>
      <c r="J5805" s="5" t="str">
        <f t="shared" si="90"/>
        <v>http://www.uniprot.org/uniprot/Q8CGA3</v>
      </c>
    </row>
    <row r="5806" spans="1:10" x14ac:dyDescent="0.25">
      <c r="A5806" s="6" t="s">
        <v>19924</v>
      </c>
      <c r="B5806" s="6">
        <v>32</v>
      </c>
      <c r="C5806" s="6" t="s">
        <v>8149</v>
      </c>
      <c r="D5806" s="6" t="s">
        <v>5683</v>
      </c>
      <c r="E5806" s="6" t="s">
        <v>5684</v>
      </c>
      <c r="F5806" s="6">
        <v>9.7155759531101005E-2</v>
      </c>
      <c r="G5806" s="6">
        <v>0.71604938271604901</v>
      </c>
      <c r="H5806" s="6">
        <v>0.12646140024604099</v>
      </c>
      <c r="I5806" s="6">
        <v>4.6017049583726301E-2</v>
      </c>
      <c r="J5806" s="5" t="str">
        <f t="shared" si="90"/>
        <v>http://www.uniprot.org/uniprot/Q3TZ81</v>
      </c>
    </row>
    <row r="5807" spans="1:10" x14ac:dyDescent="0.25">
      <c r="A5807" s="6" t="s">
        <v>19913</v>
      </c>
      <c r="B5807" s="6">
        <v>140</v>
      </c>
      <c r="C5807" s="6" t="s">
        <v>4693</v>
      </c>
      <c r="D5807" s="6" t="s">
        <v>4694</v>
      </c>
      <c r="E5807" s="6" t="s">
        <v>4695</v>
      </c>
      <c r="F5807" s="6">
        <v>9.7084656673751005E-2</v>
      </c>
      <c r="G5807" s="6">
        <v>0.358024691358025</v>
      </c>
      <c r="H5807" s="6">
        <v>0.23589567629385699</v>
      </c>
      <c r="I5807" s="6">
        <v>-1.08994820781194E-2</v>
      </c>
      <c r="J5807" s="5" t="str">
        <f t="shared" si="90"/>
        <v>http://www.uniprot.org/uniprot/Q9Z0U1</v>
      </c>
    </row>
    <row r="5808" spans="1:10" x14ac:dyDescent="0.25">
      <c r="A5808" s="6" t="s">
        <v>20453</v>
      </c>
      <c r="B5808" s="6">
        <v>662</v>
      </c>
      <c r="C5808" s="6" t="s">
        <v>7845</v>
      </c>
      <c r="D5808" s="6" t="s">
        <v>7686</v>
      </c>
      <c r="E5808" s="6" t="s">
        <v>7687</v>
      </c>
      <c r="F5808" s="6">
        <v>9.70647311561042E-2</v>
      </c>
      <c r="G5808" s="6">
        <v>0.33333333333333298</v>
      </c>
      <c r="H5808" s="6">
        <v>0.22407135318072399</v>
      </c>
      <c r="I5808" s="6">
        <v>4.8619934281044198E-2</v>
      </c>
      <c r="J5808" s="5" t="str">
        <f t="shared" si="90"/>
        <v>http://www.uniprot.org/uniprot/Q80Y17</v>
      </c>
    </row>
    <row r="5809" spans="1:10" x14ac:dyDescent="0.25">
      <c r="A5809" s="6" t="s">
        <v>19986</v>
      </c>
      <c r="B5809" s="6">
        <v>151</v>
      </c>
      <c r="C5809" s="6" t="s">
        <v>10926</v>
      </c>
      <c r="D5809" s="6" t="s">
        <v>5068</v>
      </c>
      <c r="E5809" s="6" t="s">
        <v>5069</v>
      </c>
      <c r="F5809" s="6">
        <v>9.7053211822642801E-2</v>
      </c>
      <c r="G5809" s="6">
        <v>0.67901234567901203</v>
      </c>
      <c r="H5809" s="6">
        <v>0.113573957267606</v>
      </c>
      <c r="I5809" s="6">
        <v>6.0645640058163801E-2</v>
      </c>
      <c r="J5809" s="5" t="str">
        <f t="shared" si="90"/>
        <v>http://www.uniprot.org/uniprot/A6H6J9</v>
      </c>
    </row>
    <row r="5810" spans="1:10" x14ac:dyDescent="0.25">
      <c r="A5810" s="6" t="s">
        <v>21259</v>
      </c>
      <c r="B5810" s="6">
        <v>180</v>
      </c>
      <c r="C5810" s="6" t="s">
        <v>16258</v>
      </c>
      <c r="D5810" s="6" t="s">
        <v>12890</v>
      </c>
      <c r="E5810" s="6" t="s">
        <v>12891</v>
      </c>
      <c r="F5810" s="6">
        <v>9.7052323425428993E-2</v>
      </c>
      <c r="G5810" s="6">
        <v>0.66666666666666696</v>
      </c>
      <c r="H5810" s="6">
        <v>0.134261892118371</v>
      </c>
      <c r="I5810" s="6">
        <v>7.81123536783455E-2</v>
      </c>
      <c r="J5810" s="5" t="str">
        <f t="shared" si="90"/>
        <v>http://www.uniprot.org/uniprot/Q3TIJ0</v>
      </c>
    </row>
    <row r="5811" spans="1:10" x14ac:dyDescent="0.25">
      <c r="A5811" s="6" t="s">
        <v>20205</v>
      </c>
      <c r="B5811" s="6">
        <v>440</v>
      </c>
      <c r="C5811" s="6" t="s">
        <v>7663</v>
      </c>
      <c r="D5811" s="6" t="s">
        <v>6260</v>
      </c>
      <c r="E5811" s="6" t="s">
        <v>6261</v>
      </c>
      <c r="F5811" s="6">
        <v>9.7009970616983701E-2</v>
      </c>
      <c r="G5811" s="6">
        <v>0.51851851851851805</v>
      </c>
      <c r="H5811" s="6">
        <v>0.18304236926398099</v>
      </c>
      <c r="I5811" s="6">
        <v>4.2303652678898303E-2</v>
      </c>
      <c r="J5811" s="5" t="str">
        <f t="shared" si="90"/>
        <v>http://www.uniprot.org/uniprot/Q8BVL3</v>
      </c>
    </row>
    <row r="5812" spans="1:10" x14ac:dyDescent="0.25">
      <c r="A5812" s="6" t="s">
        <v>20054</v>
      </c>
      <c r="B5812" s="6">
        <v>344</v>
      </c>
      <c r="C5812" s="6" t="s">
        <v>11418</v>
      </c>
      <c r="D5812" s="6" t="s">
        <v>5414</v>
      </c>
      <c r="E5812" s="6" t="s">
        <v>5415</v>
      </c>
      <c r="F5812" s="6">
        <v>9.69863791682853E-2</v>
      </c>
      <c r="G5812" s="6">
        <v>0.70370370370370305</v>
      </c>
      <c r="H5812" s="6">
        <v>0.10698725743853101</v>
      </c>
      <c r="I5812" s="6">
        <v>6.5486099437123302E-2</v>
      </c>
      <c r="J5812" s="5" t="str">
        <f t="shared" si="90"/>
        <v>http://www.uniprot.org/uniprot/Q14AX6-2</v>
      </c>
    </row>
    <row r="5813" spans="1:10" x14ac:dyDescent="0.25">
      <c r="A5813" s="6" t="s">
        <v>20865</v>
      </c>
      <c r="B5813" s="6">
        <v>39</v>
      </c>
      <c r="C5813" s="6" t="s">
        <v>13480</v>
      </c>
      <c r="D5813" s="6" t="s">
        <v>10152</v>
      </c>
      <c r="E5813" s="6" t="s">
        <v>10153</v>
      </c>
      <c r="F5813" s="6">
        <v>9.6950657929464598E-2</v>
      </c>
      <c r="G5813" s="6">
        <v>0.44444444444444398</v>
      </c>
      <c r="H5813" s="6">
        <v>0.26902987591831001</v>
      </c>
      <c r="I5813" s="6">
        <v>7.1480404494414507E-2</v>
      </c>
      <c r="J5813" s="5" t="str">
        <f t="shared" si="90"/>
        <v>http://www.uniprot.org/uniprot/O88667</v>
      </c>
    </row>
    <row r="5814" spans="1:10" x14ac:dyDescent="0.25">
      <c r="A5814" s="6" t="s">
        <v>20765</v>
      </c>
      <c r="B5814" s="6">
        <v>65</v>
      </c>
      <c r="C5814" s="6" t="s">
        <v>13652</v>
      </c>
      <c r="D5814" s="6" t="s">
        <v>9531</v>
      </c>
      <c r="E5814" s="6" t="s">
        <v>9532</v>
      </c>
      <c r="F5814" s="6">
        <v>9.6949198591035998E-2</v>
      </c>
      <c r="G5814" s="6">
        <v>0.56790123456790098</v>
      </c>
      <c r="H5814" s="6">
        <v>0.179925886930586</v>
      </c>
      <c r="I5814" s="6">
        <v>7.3799311194186798E-2</v>
      </c>
      <c r="J5814" s="5" t="str">
        <f t="shared" si="90"/>
        <v>http://www.uniprot.org/uniprot/P24788-1</v>
      </c>
    </row>
    <row r="5815" spans="1:10" x14ac:dyDescent="0.25">
      <c r="A5815" s="6" t="s">
        <v>19124</v>
      </c>
      <c r="B5815" s="6">
        <v>1458</v>
      </c>
      <c r="C5815" s="6" t="s">
        <v>18542</v>
      </c>
      <c r="D5815" s="6" t="s">
        <v>1227</v>
      </c>
      <c r="E5815" s="6" t="s">
        <v>1228</v>
      </c>
      <c r="F5815" s="6">
        <v>9.6925595436026593E-2</v>
      </c>
      <c r="G5815" s="6">
        <v>0.77777777777777801</v>
      </c>
      <c r="H5815" s="6">
        <v>6.8376898580647397E-2</v>
      </c>
      <c r="I5815" s="6">
        <v>8.2671309831342493E-2</v>
      </c>
      <c r="J5815" s="5" t="str">
        <f t="shared" si="90"/>
        <v>http://www.uniprot.org/uniprot/Q8BTI8-1</v>
      </c>
    </row>
    <row r="5816" spans="1:10" x14ac:dyDescent="0.25">
      <c r="A5816" s="6" t="s">
        <v>18986</v>
      </c>
      <c r="B5816" s="6">
        <v>420</v>
      </c>
      <c r="C5816" s="6" t="s">
        <v>7642</v>
      </c>
      <c r="D5816" s="6" t="s">
        <v>723</v>
      </c>
      <c r="E5816" s="6" t="s">
        <v>724</v>
      </c>
      <c r="F5816" s="6">
        <v>9.69012895855422E-2</v>
      </c>
      <c r="G5816" s="6">
        <v>0.592592592592593</v>
      </c>
      <c r="H5816" s="6">
        <v>0.192032069070974</v>
      </c>
      <c r="I5816" s="6">
        <v>4.8801007992880001E-2</v>
      </c>
      <c r="J5816" s="5" t="str">
        <f t="shared" si="90"/>
        <v>http://www.uniprot.org/uniprot/O89032-1</v>
      </c>
    </row>
    <row r="5817" spans="1:10" x14ac:dyDescent="0.25">
      <c r="A5817" s="6" t="s">
        <v>20297</v>
      </c>
      <c r="B5817" s="6">
        <v>339</v>
      </c>
      <c r="C5817" s="6" t="s">
        <v>6745</v>
      </c>
      <c r="D5817" s="6" t="s">
        <v>6746</v>
      </c>
      <c r="E5817" s="6" t="s">
        <v>6747</v>
      </c>
      <c r="F5817" s="6">
        <v>9.6868788714613296E-2</v>
      </c>
      <c r="G5817" s="6">
        <v>0.38271604938271597</v>
      </c>
      <c r="H5817" s="6">
        <v>0.21120570023494001</v>
      </c>
      <c r="I5817" s="6">
        <v>3.4243206791280602E-2</v>
      </c>
      <c r="J5817" s="5" t="str">
        <f t="shared" si="90"/>
        <v>http://www.uniprot.org/uniprot/Q6NS82-1</v>
      </c>
    </row>
    <row r="5818" spans="1:10" x14ac:dyDescent="0.25">
      <c r="A5818" s="6" t="s">
        <v>20409</v>
      </c>
      <c r="B5818" s="6">
        <v>498</v>
      </c>
      <c r="C5818" s="6" t="s">
        <v>7872</v>
      </c>
      <c r="D5818" s="6" t="s">
        <v>7410</v>
      </c>
      <c r="E5818" s="6" t="s">
        <v>7411</v>
      </c>
      <c r="F5818" s="6">
        <v>9.6858387949068495E-2</v>
      </c>
      <c r="G5818" s="6">
        <v>0.71604938271604901</v>
      </c>
      <c r="H5818" s="6">
        <v>9.9070504226477105E-2</v>
      </c>
      <c r="I5818" s="6">
        <v>4.5695149412800201E-2</v>
      </c>
      <c r="J5818" s="5" t="str">
        <f t="shared" si="90"/>
        <v>http://www.uniprot.org/uniprot/Q8CI71-1</v>
      </c>
    </row>
    <row r="5819" spans="1:10" x14ac:dyDescent="0.25">
      <c r="A5819" s="6" t="s">
        <v>21445</v>
      </c>
      <c r="B5819" s="6">
        <v>647</v>
      </c>
      <c r="C5819" s="6" t="s">
        <v>14308</v>
      </c>
      <c r="D5819" s="6" t="s">
        <v>14309</v>
      </c>
      <c r="E5819" s="6" t="s">
        <v>14310</v>
      </c>
      <c r="F5819" s="6">
        <v>9.6810893002772402E-2</v>
      </c>
      <c r="G5819" s="6">
        <v>0.61728395061728403</v>
      </c>
      <c r="H5819" s="6">
        <v>0.14248515047909099</v>
      </c>
      <c r="I5819" s="6">
        <v>7.3863005935203493E-2</v>
      </c>
      <c r="J5819" s="5" t="str">
        <f t="shared" si="90"/>
        <v>http://www.uniprot.org/uniprot/Q3UMT1</v>
      </c>
    </row>
    <row r="5820" spans="1:10" x14ac:dyDescent="0.25">
      <c r="A5820" s="6" t="s">
        <v>19113</v>
      </c>
      <c r="B5820" s="6">
        <v>650</v>
      </c>
      <c r="C5820" s="6" t="s">
        <v>7822</v>
      </c>
      <c r="D5820" s="6" t="s">
        <v>1182</v>
      </c>
      <c r="E5820" s="6" t="s">
        <v>1183</v>
      </c>
      <c r="F5820" s="6">
        <v>9.6803040149083502E-2</v>
      </c>
      <c r="G5820" s="6">
        <v>0.45679012345678999</v>
      </c>
      <c r="H5820" s="6">
        <v>0.186673902321389</v>
      </c>
      <c r="I5820" s="6">
        <v>4.2553540632297202E-2</v>
      </c>
      <c r="J5820" s="5" t="str">
        <f t="shared" si="90"/>
        <v>http://www.uniprot.org/uniprot/Q3UHJ0-1</v>
      </c>
    </row>
    <row r="5821" spans="1:10" x14ac:dyDescent="0.25">
      <c r="A5821" s="6" t="s">
        <v>19063</v>
      </c>
      <c r="B5821" s="6">
        <v>85</v>
      </c>
      <c r="C5821" s="6" t="s">
        <v>16991</v>
      </c>
      <c r="D5821" s="6" t="s">
        <v>1007</v>
      </c>
      <c r="E5821" s="6" t="s">
        <v>1008</v>
      </c>
      <c r="F5821" s="6">
        <v>9.6793340679631204E-2</v>
      </c>
      <c r="G5821" s="6">
        <v>0.43209876543209902</v>
      </c>
      <c r="H5821" s="6">
        <v>0.21642449336435099</v>
      </c>
      <c r="I5821" s="6">
        <v>7.9923174803644706E-2</v>
      </c>
      <c r="J5821" s="5" t="str">
        <f t="shared" si="90"/>
        <v>http://www.uniprot.org/uniprot/Q8BJU0-1</v>
      </c>
    </row>
    <row r="5822" spans="1:10" x14ac:dyDescent="0.25">
      <c r="A5822" s="6" t="s">
        <v>19914</v>
      </c>
      <c r="B5822" s="6">
        <v>438</v>
      </c>
      <c r="C5822" s="6" t="s">
        <v>14270</v>
      </c>
      <c r="D5822" s="6" t="s">
        <v>4709</v>
      </c>
      <c r="E5822" s="6" t="s">
        <v>4710</v>
      </c>
      <c r="F5822" s="6">
        <v>9.6783316540280995E-2</v>
      </c>
      <c r="G5822" s="6">
        <v>0.60493827160493796</v>
      </c>
      <c r="H5822" s="6">
        <v>0.16819103060509</v>
      </c>
      <c r="I5822" s="6">
        <v>7.3616364325859995E-2</v>
      </c>
      <c r="J5822" s="5" t="str">
        <f t="shared" si="90"/>
        <v>http://www.uniprot.org/uniprot/B7ZW89</v>
      </c>
    </row>
    <row r="5823" spans="1:10" x14ac:dyDescent="0.25">
      <c r="A5823" s="6" t="s">
        <v>19685</v>
      </c>
      <c r="B5823" s="6">
        <v>21</v>
      </c>
      <c r="C5823" s="6" t="s">
        <v>7086</v>
      </c>
      <c r="D5823" s="6" t="s">
        <v>3577</v>
      </c>
      <c r="E5823" s="6" t="s">
        <v>3578</v>
      </c>
      <c r="F5823" s="6">
        <v>9.6758307861604401E-2</v>
      </c>
      <c r="G5823" s="6">
        <v>0.530864197530864</v>
      </c>
      <c r="H5823" s="6">
        <v>0.187916090718239</v>
      </c>
      <c r="I5823" s="6">
        <v>3.3098269939046299E-2</v>
      </c>
      <c r="J5823" s="5" t="str">
        <f t="shared" si="90"/>
        <v>http://www.uniprot.org/uniprot/Q02053</v>
      </c>
    </row>
    <row r="5824" spans="1:10" x14ac:dyDescent="0.25">
      <c r="A5824" s="6" t="s">
        <v>20852</v>
      </c>
      <c r="B5824" s="6">
        <v>1189</v>
      </c>
      <c r="C5824" s="6" t="s">
        <v>10079</v>
      </c>
      <c r="D5824" s="6" t="s">
        <v>10080</v>
      </c>
      <c r="E5824" s="6" t="s">
        <v>10081</v>
      </c>
      <c r="F5824" s="6">
        <v>9.6755619092547498E-2</v>
      </c>
      <c r="G5824" s="6">
        <v>0.61728395061728403</v>
      </c>
      <c r="H5824" s="6">
        <v>0.15125932988684601</v>
      </c>
      <c r="I5824" s="6">
        <v>6.0983060543544999E-2</v>
      </c>
      <c r="J5824" s="5" t="str">
        <f t="shared" si="90"/>
        <v>http://www.uniprot.org/uniprot/Q3UZV9</v>
      </c>
    </row>
    <row r="5825" spans="1:10" x14ac:dyDescent="0.25">
      <c r="A5825" s="6" t="s">
        <v>19212</v>
      </c>
      <c r="B5825" s="6">
        <v>139</v>
      </c>
      <c r="C5825" s="6" t="s">
        <v>7556</v>
      </c>
      <c r="D5825" s="6" t="s">
        <v>1573</v>
      </c>
      <c r="E5825" s="6" t="s">
        <v>1574</v>
      </c>
      <c r="F5825" s="6">
        <v>9.67281454308382E-2</v>
      </c>
      <c r="G5825" s="6">
        <v>0.32098765432098803</v>
      </c>
      <c r="H5825" s="6">
        <v>0.18337609709050301</v>
      </c>
      <c r="I5825" s="6">
        <v>4.05444289380937E-2</v>
      </c>
      <c r="J5825" s="5" t="str">
        <f t="shared" si="90"/>
        <v>http://www.uniprot.org/uniprot/Q80U44</v>
      </c>
    </row>
    <row r="5826" spans="1:10" x14ac:dyDescent="0.25">
      <c r="A5826" s="6" t="s">
        <v>18883</v>
      </c>
      <c r="B5826" s="6">
        <v>324</v>
      </c>
      <c r="C5826" s="6" t="s">
        <v>11137</v>
      </c>
      <c r="D5826" s="6" t="s">
        <v>365</v>
      </c>
      <c r="E5826" s="6" t="s">
        <v>366</v>
      </c>
      <c r="F5826" s="6">
        <v>9.6718466636185205E-2</v>
      </c>
      <c r="G5826" s="6">
        <v>0.72839506172839497</v>
      </c>
      <c r="H5826" s="6">
        <v>0.115436666386766</v>
      </c>
      <c r="I5826" s="6">
        <v>6.5357196397874295E-2</v>
      </c>
      <c r="J5826" s="5" t="str">
        <f t="shared" si="90"/>
        <v>http://www.uniprot.org/uniprot/Q80U35-1</v>
      </c>
    </row>
    <row r="5827" spans="1:10" x14ac:dyDescent="0.25">
      <c r="A5827" s="6" t="s">
        <v>19881</v>
      </c>
      <c r="B5827" s="6">
        <v>912</v>
      </c>
      <c r="C5827" s="6" t="s">
        <v>4531</v>
      </c>
      <c r="D5827" s="6" t="s">
        <v>4532</v>
      </c>
      <c r="E5827" s="6" t="s">
        <v>4533</v>
      </c>
      <c r="F5827" s="6">
        <v>9.6686673426124303E-2</v>
      </c>
      <c r="G5827" s="6">
        <v>0.72839506172839497</v>
      </c>
      <c r="H5827" s="6">
        <v>9.49702449561875E-2</v>
      </c>
      <c r="I5827" s="6">
        <v>-2.4040063175676099E-2</v>
      </c>
      <c r="J5827" s="5" t="str">
        <f t="shared" ref="J5827:J5890" si="91">HYPERLINK(CONCATENATE("http://www.uniprot.org/uniprot/",D5827))</f>
        <v>http://www.uniprot.org/uniprot/Q0P678-1</v>
      </c>
    </row>
    <row r="5828" spans="1:10" x14ac:dyDescent="0.25">
      <c r="A5828" s="6" t="s">
        <v>20342</v>
      </c>
      <c r="B5828" s="6">
        <v>171</v>
      </c>
      <c r="C5828" s="6" t="s">
        <v>8722</v>
      </c>
      <c r="D5828" s="6" t="s">
        <v>7009</v>
      </c>
      <c r="E5828" s="6" t="s">
        <v>7010</v>
      </c>
      <c r="F5828" s="6">
        <v>9.6663776865246895E-2</v>
      </c>
      <c r="G5828" s="6">
        <v>0.407407407407407</v>
      </c>
      <c r="H5828" s="6">
        <v>0.203337499673583</v>
      </c>
      <c r="I5828" s="6">
        <v>5.1500888338171201E-2</v>
      </c>
      <c r="J5828" s="5" t="str">
        <f t="shared" si="91"/>
        <v>http://www.uniprot.org/uniprot/A2APV2-1</v>
      </c>
    </row>
    <row r="5829" spans="1:10" x14ac:dyDescent="0.25">
      <c r="A5829" s="6" t="s">
        <v>19401</v>
      </c>
      <c r="B5829" s="6">
        <v>604</v>
      </c>
      <c r="C5829" s="6" t="s">
        <v>17906</v>
      </c>
      <c r="D5829" s="6" t="s">
        <v>2353</v>
      </c>
      <c r="E5829" s="6" t="s">
        <v>2354</v>
      </c>
      <c r="F5829" s="6">
        <v>9.6663180476452407E-2</v>
      </c>
      <c r="G5829" s="6">
        <v>0.74074074074074103</v>
      </c>
      <c r="H5829" s="6">
        <v>8.5541784066782103E-2</v>
      </c>
      <c r="I5829" s="6">
        <v>8.1490790194141793E-2</v>
      </c>
      <c r="J5829" s="5" t="str">
        <f t="shared" si="91"/>
        <v>http://www.uniprot.org/uniprot/Q8K310</v>
      </c>
    </row>
    <row r="5830" spans="1:10" x14ac:dyDescent="0.25">
      <c r="A5830" s="6" t="s">
        <v>20506</v>
      </c>
      <c r="B5830" s="6">
        <v>217</v>
      </c>
      <c r="C5830" s="6" t="s">
        <v>13770</v>
      </c>
      <c r="D5830" s="6" t="s">
        <v>7998</v>
      </c>
      <c r="E5830" s="6" t="s">
        <v>7999</v>
      </c>
      <c r="F5830" s="6">
        <v>9.6660161064811803E-2</v>
      </c>
      <c r="G5830" s="6">
        <v>0.61728395061728403</v>
      </c>
      <c r="H5830" s="6">
        <v>0.160337780393776</v>
      </c>
      <c r="I5830" s="6">
        <v>7.55101159419371E-2</v>
      </c>
      <c r="J5830" s="5" t="str">
        <f t="shared" si="91"/>
        <v>http://www.uniprot.org/uniprot/Q9D0B0</v>
      </c>
    </row>
    <row r="5831" spans="1:10" x14ac:dyDescent="0.25">
      <c r="A5831" s="6" t="s">
        <v>19500</v>
      </c>
      <c r="B5831" s="6">
        <v>298</v>
      </c>
      <c r="C5831" s="6" t="s">
        <v>7083</v>
      </c>
      <c r="D5831" s="6" t="s">
        <v>2760</v>
      </c>
      <c r="E5831" s="6" t="s">
        <v>2761</v>
      </c>
      <c r="F5831" s="6">
        <v>9.6650055099079896E-2</v>
      </c>
      <c r="G5831" s="6">
        <v>0.407407407407407</v>
      </c>
      <c r="H5831" s="6">
        <v>0.20782442393808401</v>
      </c>
      <c r="I5831" s="6">
        <v>3.57708302650162E-2</v>
      </c>
      <c r="J5831" s="5" t="str">
        <f t="shared" si="91"/>
        <v>http://www.uniprot.org/uniprot/Q8CJ53-1</v>
      </c>
    </row>
    <row r="5832" spans="1:10" x14ac:dyDescent="0.25">
      <c r="A5832" s="6" t="s">
        <v>19886</v>
      </c>
      <c r="B5832" s="6">
        <v>302</v>
      </c>
      <c r="C5832" s="6" t="s">
        <v>9016</v>
      </c>
      <c r="D5832" s="6" t="s">
        <v>4552</v>
      </c>
      <c r="E5832" s="6" t="s">
        <v>4553</v>
      </c>
      <c r="F5832" s="6">
        <v>9.6617170562000601E-2</v>
      </c>
      <c r="G5832" s="6">
        <v>0.64197530864197505</v>
      </c>
      <c r="H5832" s="6">
        <v>0.15510015329152299</v>
      </c>
      <c r="I5832" s="6">
        <v>5.4783123536951597E-2</v>
      </c>
      <c r="J5832" s="5" t="str">
        <f t="shared" si="91"/>
        <v>http://www.uniprot.org/uniprot/Q6PDG5-1</v>
      </c>
    </row>
    <row r="5833" spans="1:10" x14ac:dyDescent="0.25">
      <c r="A5833" s="6" t="s">
        <v>20181</v>
      </c>
      <c r="B5833" s="6">
        <v>1904</v>
      </c>
      <c r="C5833" s="6" t="s">
        <v>7688</v>
      </c>
      <c r="D5833" s="6" t="s">
        <v>6115</v>
      </c>
      <c r="E5833" s="6" t="s">
        <v>6116</v>
      </c>
      <c r="F5833" s="6">
        <v>9.6550980266789196E-2</v>
      </c>
      <c r="G5833" s="6">
        <v>0.37037037037037002</v>
      </c>
      <c r="H5833" s="6">
        <v>0.18526734446475801</v>
      </c>
      <c r="I5833" s="6">
        <v>3.9696254812883899E-2</v>
      </c>
      <c r="J5833" s="5" t="str">
        <f t="shared" si="91"/>
        <v>http://www.uniprot.org/uniprot/Q6PNC0</v>
      </c>
    </row>
    <row r="5834" spans="1:10" x14ac:dyDescent="0.25">
      <c r="A5834" s="6" t="s">
        <v>19124</v>
      </c>
      <c r="B5834" s="6">
        <v>1399</v>
      </c>
      <c r="C5834" s="6" t="s">
        <v>2994</v>
      </c>
      <c r="D5834" s="6" t="s">
        <v>1227</v>
      </c>
      <c r="E5834" s="6" t="s">
        <v>1228</v>
      </c>
      <c r="F5834" s="6">
        <v>9.6542003585048303E-2</v>
      </c>
      <c r="G5834" s="6">
        <v>0.54320987654320996</v>
      </c>
      <c r="H5834" s="6">
        <v>0.21623817102262499</v>
      </c>
      <c r="I5834" s="6">
        <v>-8.9488816557072595E-2</v>
      </c>
      <c r="J5834" s="5" t="str">
        <f t="shared" si="91"/>
        <v>http://www.uniprot.org/uniprot/Q8BTI8-1</v>
      </c>
    </row>
    <row r="5835" spans="1:10" x14ac:dyDescent="0.25">
      <c r="A5835" s="6" t="s">
        <v>20842</v>
      </c>
      <c r="B5835" s="6">
        <v>110</v>
      </c>
      <c r="C5835" s="6" t="s">
        <v>14980</v>
      </c>
      <c r="D5835" s="6" t="s">
        <v>10038</v>
      </c>
      <c r="E5835" s="6" t="s">
        <v>10039</v>
      </c>
      <c r="F5835" s="6">
        <v>9.6505966260954201E-2</v>
      </c>
      <c r="G5835" s="6">
        <v>0.72839506172839497</v>
      </c>
      <c r="H5835" s="6">
        <v>0.101769782698691</v>
      </c>
      <c r="I5835" s="6">
        <v>7.4866972612538593E-2</v>
      </c>
      <c r="J5835" s="5" t="str">
        <f t="shared" si="91"/>
        <v>http://www.uniprot.org/uniprot/Q8CHY6</v>
      </c>
    </row>
    <row r="5836" spans="1:10" x14ac:dyDescent="0.25">
      <c r="A5836" s="6" t="s">
        <v>20814</v>
      </c>
      <c r="B5836" s="6">
        <v>1163</v>
      </c>
      <c r="C5836" s="6" t="s">
        <v>9819</v>
      </c>
      <c r="D5836" s="6" t="s">
        <v>9820</v>
      </c>
      <c r="E5836" s="6" t="s">
        <v>9821</v>
      </c>
      <c r="F5836" s="6">
        <v>9.6358204498901603E-2</v>
      </c>
      <c r="G5836" s="6">
        <v>0.41975308641975301</v>
      </c>
      <c r="H5836" s="6">
        <v>0.23653425041436299</v>
      </c>
      <c r="I5836" s="6">
        <v>5.7490885163825597E-2</v>
      </c>
      <c r="J5836" s="5" t="str">
        <f t="shared" si="91"/>
        <v>http://www.uniprot.org/uniprot/Q61810-1</v>
      </c>
    </row>
    <row r="5837" spans="1:10" x14ac:dyDescent="0.25">
      <c r="A5837" s="6" t="s">
        <v>20173</v>
      </c>
      <c r="B5837" s="6">
        <v>1359</v>
      </c>
      <c r="C5837" s="6" t="s">
        <v>16149</v>
      </c>
      <c r="D5837" s="6" t="s">
        <v>6069</v>
      </c>
      <c r="E5837" s="6" t="s">
        <v>6070</v>
      </c>
      <c r="F5837" s="6">
        <v>9.6293570407506496E-2</v>
      </c>
      <c r="G5837" s="6">
        <v>0.66666666666666696</v>
      </c>
      <c r="H5837" s="6">
        <v>0.13443110708456801</v>
      </c>
      <c r="I5837" s="6">
        <v>7.8044698614115907E-2</v>
      </c>
      <c r="J5837" s="5" t="str">
        <f t="shared" si="91"/>
        <v>http://www.uniprot.org/uniprot/Q3UJ04</v>
      </c>
    </row>
    <row r="5838" spans="1:10" x14ac:dyDescent="0.25">
      <c r="A5838" s="6" t="s">
        <v>20536</v>
      </c>
      <c r="B5838" s="6">
        <v>59</v>
      </c>
      <c r="C5838" s="6" t="s">
        <v>8158</v>
      </c>
      <c r="D5838" s="6" t="s">
        <v>8159</v>
      </c>
      <c r="E5838" s="6" t="s">
        <v>8160</v>
      </c>
      <c r="F5838" s="6">
        <v>9.6286456502947204E-2</v>
      </c>
      <c r="G5838" s="6">
        <v>0.407407407407407</v>
      </c>
      <c r="H5838" s="6">
        <v>0.326777424940705</v>
      </c>
      <c r="I5838" s="6">
        <v>4.7000172073009501E-2</v>
      </c>
      <c r="J5838" s="5" t="str">
        <f t="shared" si="91"/>
        <v>http://www.uniprot.org/uniprot/P99028</v>
      </c>
    </row>
    <row r="5839" spans="1:10" x14ac:dyDescent="0.25">
      <c r="A5839" s="6" t="s">
        <v>18952</v>
      </c>
      <c r="B5839" s="6">
        <v>837</v>
      </c>
      <c r="C5839" s="6" t="s">
        <v>13076</v>
      </c>
      <c r="D5839" s="6" t="s">
        <v>600</v>
      </c>
      <c r="E5839" s="6" t="s">
        <v>601</v>
      </c>
      <c r="F5839" s="6">
        <v>9.6245170225270293E-2</v>
      </c>
      <c r="G5839" s="6">
        <v>0.62962962962962998</v>
      </c>
      <c r="H5839" s="6">
        <v>0.149205461482357</v>
      </c>
      <c r="I5839" s="6">
        <v>6.9712282256254296E-2</v>
      </c>
      <c r="J5839" s="5" t="str">
        <f t="shared" si="91"/>
        <v>http://www.uniprot.org/uniprot/Q9ERU9</v>
      </c>
    </row>
    <row r="5840" spans="1:10" x14ac:dyDescent="0.25">
      <c r="A5840" s="6" t="s">
        <v>19643</v>
      </c>
      <c r="B5840" s="6">
        <v>25</v>
      </c>
      <c r="C5840" s="6" t="s">
        <v>5716</v>
      </c>
      <c r="D5840" s="6" t="s">
        <v>3380</v>
      </c>
      <c r="E5840" s="6" t="s">
        <v>3381</v>
      </c>
      <c r="F5840" s="6">
        <v>9.6216811875870695E-2</v>
      </c>
      <c r="G5840" s="6">
        <v>0.469135802469136</v>
      </c>
      <c r="H5840" s="6">
        <v>0.19755729428108701</v>
      </c>
      <c r="I5840" s="6">
        <v>2.2498258593172699E-2</v>
      </c>
      <c r="J5840" s="5" t="str">
        <f t="shared" si="91"/>
        <v>http://www.uniprot.org/uniprot/Q9Z2A7</v>
      </c>
    </row>
    <row r="5841" spans="1:10" x14ac:dyDescent="0.25">
      <c r="A5841" s="6" t="s">
        <v>19219</v>
      </c>
      <c r="B5841" s="6">
        <v>242</v>
      </c>
      <c r="C5841" s="6" t="s">
        <v>6140</v>
      </c>
      <c r="D5841" s="6" t="s">
        <v>1603</v>
      </c>
      <c r="E5841" s="6" t="s">
        <v>1604</v>
      </c>
      <c r="F5841" s="6">
        <v>9.6083145807639297E-2</v>
      </c>
      <c r="G5841" s="6">
        <v>0.43209876543209902</v>
      </c>
      <c r="H5841" s="6">
        <v>0.23423048936508201</v>
      </c>
      <c r="I5841" s="6">
        <v>2.3094639435672599E-2</v>
      </c>
      <c r="J5841" s="5" t="str">
        <f t="shared" si="91"/>
        <v>http://www.uniprot.org/uniprot/Q8R310-1</v>
      </c>
    </row>
    <row r="5842" spans="1:10" x14ac:dyDescent="0.25">
      <c r="A5842" s="6" t="s">
        <v>21010</v>
      </c>
      <c r="B5842" s="6">
        <v>232</v>
      </c>
      <c r="C5842" s="6" t="s">
        <v>13460</v>
      </c>
      <c r="D5842" s="6" t="s">
        <v>11120</v>
      </c>
      <c r="E5842" s="6" t="s">
        <v>11121</v>
      </c>
      <c r="F5842" s="6">
        <v>9.6055456227639599E-2</v>
      </c>
      <c r="G5842" s="6">
        <v>0.39506172839506198</v>
      </c>
      <c r="H5842" s="6">
        <v>0.19912244078593899</v>
      </c>
      <c r="I5842" s="6">
        <v>7.0586146872816793E-2</v>
      </c>
      <c r="J5842" s="5" t="str">
        <f t="shared" si="91"/>
        <v>http://www.uniprot.org/uniprot/Q3TKY6</v>
      </c>
    </row>
    <row r="5843" spans="1:10" x14ac:dyDescent="0.25">
      <c r="A5843" s="6" t="s">
        <v>20625</v>
      </c>
      <c r="B5843" s="6">
        <v>30</v>
      </c>
      <c r="C5843" s="6" t="s">
        <v>17338</v>
      </c>
      <c r="D5843" s="6" t="s">
        <v>15292</v>
      </c>
      <c r="E5843" s="6" t="s">
        <v>15293</v>
      </c>
      <c r="F5843" s="6">
        <v>9.6024409497450003E-2</v>
      </c>
      <c r="G5843" s="6">
        <v>0.74074074074074103</v>
      </c>
      <c r="H5843" s="6">
        <v>9.3661191092668003E-2</v>
      </c>
      <c r="I5843" s="6">
        <v>7.9591397263262503E-2</v>
      </c>
      <c r="J5843" s="5" t="str">
        <f t="shared" si="91"/>
        <v>http://www.uniprot.org/uniprot/Q9EQU5-1</v>
      </c>
    </row>
    <row r="5844" spans="1:10" x14ac:dyDescent="0.25">
      <c r="A5844" s="6" t="s">
        <v>20223</v>
      </c>
      <c r="B5844" s="6">
        <v>579</v>
      </c>
      <c r="C5844" s="6" t="s">
        <v>6336</v>
      </c>
      <c r="D5844" s="6" t="s">
        <v>6337</v>
      </c>
      <c r="E5844" s="6" t="s">
        <v>6338</v>
      </c>
      <c r="F5844" s="6">
        <v>9.6015900594664194E-2</v>
      </c>
      <c r="G5844" s="6">
        <v>0.69135802469135799</v>
      </c>
      <c r="H5844" s="6">
        <v>0.14585258852180299</v>
      </c>
      <c r="I5844" s="6">
        <v>2.0833253616492301E-2</v>
      </c>
      <c r="J5844" s="5" t="str">
        <f t="shared" si="91"/>
        <v>http://www.uniprot.org/uniprot/Q62130</v>
      </c>
    </row>
    <row r="5845" spans="1:10" x14ac:dyDescent="0.25">
      <c r="A5845" s="6" t="s">
        <v>20054</v>
      </c>
      <c r="B5845" s="6">
        <v>422</v>
      </c>
      <c r="C5845" s="6" t="s">
        <v>14570</v>
      </c>
      <c r="D5845" s="6" t="s">
        <v>5414</v>
      </c>
      <c r="E5845" s="6" t="s">
        <v>5415</v>
      </c>
      <c r="F5845" s="6">
        <v>9.5991373847763503E-2</v>
      </c>
      <c r="G5845" s="6">
        <v>0.72839506172839497</v>
      </c>
      <c r="H5845" s="6">
        <v>9.4351949467309307E-2</v>
      </c>
      <c r="I5845" s="6">
        <v>7.3670203064338899E-2</v>
      </c>
      <c r="J5845" s="5" t="str">
        <f t="shared" si="91"/>
        <v>http://www.uniprot.org/uniprot/Q14AX6-2</v>
      </c>
    </row>
    <row r="5846" spans="1:10" x14ac:dyDescent="0.25">
      <c r="A5846" s="6" t="s">
        <v>20170</v>
      </c>
      <c r="B5846" s="6">
        <v>762</v>
      </c>
      <c r="C5846" s="6" t="s">
        <v>6056</v>
      </c>
      <c r="D5846" s="6" t="s">
        <v>6057</v>
      </c>
      <c r="E5846" s="6" t="s">
        <v>6058</v>
      </c>
      <c r="F5846" s="6">
        <v>9.59758349735223E-2</v>
      </c>
      <c r="G5846" s="6">
        <v>0.38271604938271597</v>
      </c>
      <c r="H5846" s="6">
        <v>0.24153453657458501</v>
      </c>
      <c r="I5846" s="6">
        <v>2.6931497170844001E-2</v>
      </c>
      <c r="J5846" s="5" t="str">
        <f t="shared" si="91"/>
        <v>http://www.uniprot.org/uniprot/Q80YE7-1</v>
      </c>
    </row>
    <row r="5847" spans="1:10" x14ac:dyDescent="0.25">
      <c r="A5847" s="6" t="s">
        <v>20550</v>
      </c>
      <c r="B5847" s="6">
        <v>850</v>
      </c>
      <c r="C5847" s="6" t="s">
        <v>17975</v>
      </c>
      <c r="D5847" s="6" t="s">
        <v>8230</v>
      </c>
      <c r="E5847" s="6" t="s">
        <v>8231</v>
      </c>
      <c r="F5847" s="6">
        <v>9.5935742972022606E-2</v>
      </c>
      <c r="G5847" s="6">
        <v>0.70370370370370305</v>
      </c>
      <c r="H5847" s="6">
        <v>0.118658180573692</v>
      </c>
      <c r="I5847" s="6">
        <v>8.0756112181963602E-2</v>
      </c>
      <c r="J5847" s="5" t="str">
        <f t="shared" si="91"/>
        <v>http://www.uniprot.org/uniprot/Q6GQT6</v>
      </c>
    </row>
    <row r="5848" spans="1:10" x14ac:dyDescent="0.25">
      <c r="A5848" s="6" t="s">
        <v>19042</v>
      </c>
      <c r="B5848" s="6">
        <v>496</v>
      </c>
      <c r="C5848" s="6" t="s">
        <v>7617</v>
      </c>
      <c r="D5848" s="6" t="s">
        <v>924</v>
      </c>
      <c r="E5848" s="6" t="s">
        <v>925</v>
      </c>
      <c r="F5848" s="6">
        <v>9.5879127189628002E-2</v>
      </c>
      <c r="G5848" s="6">
        <v>0.44444444444444398</v>
      </c>
      <c r="H5848" s="6">
        <v>0.23308562911099101</v>
      </c>
      <c r="I5848" s="6">
        <v>4.2044204998782198E-2</v>
      </c>
      <c r="J5848" s="5" t="str">
        <f t="shared" si="91"/>
        <v>http://www.uniprot.org/uniprot/P61460</v>
      </c>
    </row>
    <row r="5849" spans="1:10" x14ac:dyDescent="0.25">
      <c r="A5849" s="6" t="s">
        <v>19947</v>
      </c>
      <c r="B5849" s="6">
        <v>3</v>
      </c>
      <c r="C5849" s="6" t="s">
        <v>6366</v>
      </c>
      <c r="D5849" s="6" t="s">
        <v>4877</v>
      </c>
      <c r="E5849" s="6" t="s">
        <v>4878</v>
      </c>
      <c r="F5849" s="6">
        <v>9.5876754086584096E-2</v>
      </c>
      <c r="G5849" s="6">
        <v>0.44444444444444398</v>
      </c>
      <c r="H5849" s="6">
        <v>0.222285004830899</v>
      </c>
      <c r="I5849" s="6">
        <v>3.3247861335664999E-2</v>
      </c>
      <c r="J5849" s="5" t="str">
        <f t="shared" si="91"/>
        <v>http://www.uniprot.org/uniprot/Q9EPC1</v>
      </c>
    </row>
    <row r="5850" spans="1:10" x14ac:dyDescent="0.25">
      <c r="A5850" s="6" t="s">
        <v>21878</v>
      </c>
      <c r="B5850" s="6">
        <v>72</v>
      </c>
      <c r="C5850" s="6" t="s">
        <v>18036</v>
      </c>
      <c r="D5850" s="6" t="s">
        <v>18037</v>
      </c>
      <c r="E5850" s="6" t="s">
        <v>18038</v>
      </c>
      <c r="F5850" s="6">
        <v>9.5871799231041402E-2</v>
      </c>
      <c r="G5850" s="6">
        <v>0.71604938271604901</v>
      </c>
      <c r="H5850" s="6">
        <v>0.11577980149193599</v>
      </c>
      <c r="I5850" s="6">
        <v>8.0825548662774999E-2</v>
      </c>
      <c r="J5850" s="5" t="str">
        <f t="shared" si="91"/>
        <v>http://www.uniprot.org/uniprot/Q80V23-2</v>
      </c>
    </row>
    <row r="5851" spans="1:10" x14ac:dyDescent="0.25">
      <c r="A5851" s="6" t="s">
        <v>19338</v>
      </c>
      <c r="B5851" s="6">
        <v>25</v>
      </c>
      <c r="C5851" s="6" t="s">
        <v>7678</v>
      </c>
      <c r="D5851" s="6" t="s">
        <v>2099</v>
      </c>
      <c r="E5851" s="6" t="s">
        <v>2100</v>
      </c>
      <c r="F5851" s="6">
        <v>9.5868892548061899E-2</v>
      </c>
      <c r="G5851" s="6">
        <v>0.358024691358025</v>
      </c>
      <c r="H5851" s="6">
        <v>0.19747849066975401</v>
      </c>
      <c r="I5851" s="6">
        <v>4.7528819171226602E-2</v>
      </c>
      <c r="J5851" s="5" t="str">
        <f t="shared" si="91"/>
        <v>http://www.uniprot.org/uniprot/Q5SWU9-1</v>
      </c>
    </row>
    <row r="5852" spans="1:10" x14ac:dyDescent="0.25">
      <c r="A5852" s="6" t="s">
        <v>20139</v>
      </c>
      <c r="B5852" s="6">
        <v>308</v>
      </c>
      <c r="C5852" s="6" t="s">
        <v>8566</v>
      </c>
      <c r="D5852" s="6" t="s">
        <v>5897</v>
      </c>
      <c r="E5852" s="6" t="s">
        <v>5898</v>
      </c>
      <c r="F5852" s="6">
        <v>9.5794725514007598E-2</v>
      </c>
      <c r="G5852" s="6">
        <v>0.41975308641975301</v>
      </c>
      <c r="H5852" s="6">
        <v>0.20621298496990001</v>
      </c>
      <c r="I5852" s="6">
        <v>5.16212234699669E-2</v>
      </c>
      <c r="J5852" s="5" t="str">
        <f t="shared" si="91"/>
        <v>http://www.uniprot.org/uniprot/Q8R5B7</v>
      </c>
    </row>
    <row r="5853" spans="1:10" x14ac:dyDescent="0.25">
      <c r="A5853" s="6" t="s">
        <v>18806</v>
      </c>
      <c r="B5853" s="6">
        <v>520</v>
      </c>
      <c r="C5853" s="6" t="s">
        <v>5980</v>
      </c>
      <c r="D5853" s="6" t="s">
        <v>92</v>
      </c>
      <c r="E5853" s="6" t="s">
        <v>93</v>
      </c>
      <c r="F5853" s="6">
        <v>9.5781687340175101E-2</v>
      </c>
      <c r="G5853" s="6">
        <v>0.65432098765432101</v>
      </c>
      <c r="H5853" s="6">
        <v>0.15575553191150401</v>
      </c>
      <c r="I5853" s="6">
        <v>1.3597923455463699E-2</v>
      </c>
      <c r="J5853" s="5" t="str">
        <f t="shared" si="91"/>
        <v>http://www.uniprot.org/uniprot/Q6PDH0-2</v>
      </c>
    </row>
    <row r="5854" spans="1:10" x14ac:dyDescent="0.25">
      <c r="A5854" s="6" t="s">
        <v>19510</v>
      </c>
      <c r="B5854" s="6">
        <v>64</v>
      </c>
      <c r="C5854" s="6" t="s">
        <v>9995</v>
      </c>
      <c r="D5854" s="6" t="s">
        <v>2804</v>
      </c>
      <c r="E5854" s="6" t="s">
        <v>2805</v>
      </c>
      <c r="F5854" s="6">
        <v>9.5771394997786405E-2</v>
      </c>
      <c r="G5854" s="6">
        <v>0.56790123456790098</v>
      </c>
      <c r="H5854" s="6">
        <v>0.17834252491242</v>
      </c>
      <c r="I5854" s="6">
        <v>6.1063998158883602E-2</v>
      </c>
      <c r="J5854" s="5" t="str">
        <f t="shared" si="91"/>
        <v>http://www.uniprot.org/uniprot/P59110</v>
      </c>
    </row>
    <row r="5855" spans="1:10" x14ac:dyDescent="0.25">
      <c r="A5855" s="6" t="s">
        <v>20660</v>
      </c>
      <c r="B5855" s="6">
        <v>6</v>
      </c>
      <c r="C5855" s="6" t="s">
        <v>9172</v>
      </c>
      <c r="D5855" s="6" t="s">
        <v>8885</v>
      </c>
      <c r="E5855" s="6" t="s">
        <v>8886</v>
      </c>
      <c r="F5855" s="6">
        <v>9.5738797239060897E-2</v>
      </c>
      <c r="G5855" s="6">
        <v>0.66666666666666696</v>
      </c>
      <c r="H5855" s="6">
        <v>0.141433303847946</v>
      </c>
      <c r="I5855" s="6">
        <v>5.4913811412197699E-2</v>
      </c>
      <c r="J5855" s="5" t="str">
        <f t="shared" si="91"/>
        <v>http://www.uniprot.org/uniprot/Q9D2C2-1</v>
      </c>
    </row>
    <row r="5856" spans="1:10" x14ac:dyDescent="0.25">
      <c r="A5856" s="6" t="s">
        <v>20799</v>
      </c>
      <c r="B5856" s="6">
        <v>405</v>
      </c>
      <c r="C5856" s="6" t="s">
        <v>11786</v>
      </c>
      <c r="D5856" s="6" t="s">
        <v>9745</v>
      </c>
      <c r="E5856" s="6" t="s">
        <v>9746</v>
      </c>
      <c r="F5856" s="6">
        <v>9.5716399374429995E-2</v>
      </c>
      <c r="G5856" s="6">
        <v>0.55555555555555503</v>
      </c>
      <c r="H5856" s="6">
        <v>0.18899899285688801</v>
      </c>
      <c r="I5856" s="6">
        <v>6.6363411159469005E-2</v>
      </c>
      <c r="J5856" s="5" t="str">
        <f t="shared" si="91"/>
        <v>http://www.uniprot.org/uniprot/A1L311</v>
      </c>
    </row>
    <row r="5857" spans="1:10" x14ac:dyDescent="0.25">
      <c r="A5857" s="6" t="s">
        <v>19568</v>
      </c>
      <c r="B5857" s="6">
        <v>112</v>
      </c>
      <c r="C5857" s="6" t="s">
        <v>5395</v>
      </c>
      <c r="D5857" s="6" t="s">
        <v>3078</v>
      </c>
      <c r="E5857" s="6" t="s">
        <v>3079</v>
      </c>
      <c r="F5857" s="6">
        <v>9.5666566928421307E-2</v>
      </c>
      <c r="G5857" s="6">
        <v>0.39506172839506198</v>
      </c>
      <c r="H5857" s="6">
        <v>0.25688687752469802</v>
      </c>
      <c r="I5857" s="6">
        <v>2.5251497061397801E-2</v>
      </c>
      <c r="J5857" s="5" t="str">
        <f t="shared" si="91"/>
        <v>http://www.uniprot.org/uniprot/Q3TGW2</v>
      </c>
    </row>
    <row r="5858" spans="1:10" x14ac:dyDescent="0.25">
      <c r="A5858" s="6" t="s">
        <v>19124</v>
      </c>
      <c r="B5858" s="6">
        <v>1390</v>
      </c>
      <c r="C5858" s="6" t="s">
        <v>16197</v>
      </c>
      <c r="D5858" s="6" t="s">
        <v>1227</v>
      </c>
      <c r="E5858" s="6" t="s">
        <v>1228</v>
      </c>
      <c r="F5858" s="6">
        <v>9.5654356136038898E-2</v>
      </c>
      <c r="G5858" s="6">
        <v>0.74074074074074103</v>
      </c>
      <c r="H5858" s="6">
        <v>9.5868451340845595E-2</v>
      </c>
      <c r="I5858" s="6">
        <v>7.6994819214930593E-2</v>
      </c>
      <c r="J5858" s="5" t="str">
        <f t="shared" si="91"/>
        <v>http://www.uniprot.org/uniprot/Q8BTI8-1</v>
      </c>
    </row>
    <row r="5859" spans="1:10" x14ac:dyDescent="0.25">
      <c r="A5859" s="6" t="s">
        <v>19986</v>
      </c>
      <c r="B5859" s="6">
        <v>178</v>
      </c>
      <c r="C5859" s="6" t="s">
        <v>15965</v>
      </c>
      <c r="D5859" s="6" t="s">
        <v>5068</v>
      </c>
      <c r="E5859" s="6" t="s">
        <v>5069</v>
      </c>
      <c r="F5859" s="6">
        <v>9.5648983275968297E-2</v>
      </c>
      <c r="G5859" s="6">
        <v>0.51851851851851805</v>
      </c>
      <c r="H5859" s="6">
        <v>0.21963856358134601</v>
      </c>
      <c r="I5859" s="6">
        <v>7.7141789085077406E-2</v>
      </c>
      <c r="J5859" s="5" t="str">
        <f t="shared" si="91"/>
        <v>http://www.uniprot.org/uniprot/A6H6J9</v>
      </c>
    </row>
    <row r="5860" spans="1:10" x14ac:dyDescent="0.25">
      <c r="A5860" s="6" t="s">
        <v>19707</v>
      </c>
      <c r="B5860" s="6">
        <v>394</v>
      </c>
      <c r="C5860" s="6" t="s">
        <v>18598</v>
      </c>
      <c r="D5860" s="6" t="s">
        <v>3693</v>
      </c>
      <c r="E5860" s="6" t="s">
        <v>3694</v>
      </c>
      <c r="F5860" s="6">
        <v>9.5612152007044093E-2</v>
      </c>
      <c r="G5860" s="6">
        <v>0.76543209876543195</v>
      </c>
      <c r="H5860" s="6">
        <v>8.0676586273467396E-2</v>
      </c>
      <c r="I5860" s="6">
        <v>8.1879629055522193E-2</v>
      </c>
      <c r="J5860" s="5" t="str">
        <f t="shared" si="91"/>
        <v>http://www.uniprot.org/uniprot/Q8R149-1</v>
      </c>
    </row>
    <row r="5861" spans="1:10" x14ac:dyDescent="0.25">
      <c r="A5861" s="6" t="s">
        <v>19509</v>
      </c>
      <c r="B5861" s="6">
        <v>340</v>
      </c>
      <c r="C5861" s="6" t="s">
        <v>7572</v>
      </c>
      <c r="D5861" s="6" t="s">
        <v>2798</v>
      </c>
      <c r="E5861" s="6" t="s">
        <v>2799</v>
      </c>
      <c r="F5861" s="6">
        <v>9.5590884452092101E-2</v>
      </c>
      <c r="G5861" s="6">
        <v>0.32098765432098803</v>
      </c>
      <c r="H5861" s="6">
        <v>0.227082512874974</v>
      </c>
      <c r="I5861" s="6">
        <v>4.1058679815583102E-2</v>
      </c>
      <c r="J5861" s="5" t="str">
        <f t="shared" si="91"/>
        <v>http://www.uniprot.org/uniprot/Q6Y7W8-1</v>
      </c>
    </row>
    <row r="5862" spans="1:10" x14ac:dyDescent="0.25">
      <c r="A5862" s="6" t="s">
        <v>19987</v>
      </c>
      <c r="B5862" s="6">
        <v>2055</v>
      </c>
      <c r="C5862" s="6" t="s">
        <v>10186</v>
      </c>
      <c r="D5862" s="6" t="s">
        <v>5071</v>
      </c>
      <c r="E5862" s="6" t="s">
        <v>5072</v>
      </c>
      <c r="F5862" s="6">
        <v>9.5533174272745602E-2</v>
      </c>
      <c r="G5862" s="6">
        <v>0.76543209876543195</v>
      </c>
      <c r="H5862" s="6">
        <v>8.0283886906998406E-2</v>
      </c>
      <c r="I5862" s="6">
        <v>5.7623411322588997E-2</v>
      </c>
      <c r="J5862" s="5" t="str">
        <f t="shared" si="91"/>
        <v>http://www.uniprot.org/uniprot/Q69ZC0</v>
      </c>
    </row>
    <row r="5863" spans="1:10" x14ac:dyDescent="0.25">
      <c r="A5863" s="6" t="s">
        <v>19726</v>
      </c>
      <c r="B5863" s="6">
        <v>221</v>
      </c>
      <c r="C5863" s="6" t="s">
        <v>16873</v>
      </c>
      <c r="D5863" s="6" t="s">
        <v>3789</v>
      </c>
      <c r="E5863" s="6" t="s">
        <v>3790</v>
      </c>
      <c r="F5863" s="6">
        <v>9.5519769660090695E-2</v>
      </c>
      <c r="G5863" s="6">
        <v>0.70370370370370405</v>
      </c>
      <c r="H5863" s="6">
        <v>0.125763856782138</v>
      </c>
      <c r="I5863" s="6">
        <v>7.8600667094722396E-2</v>
      </c>
      <c r="J5863" s="5" t="str">
        <f t="shared" si="91"/>
        <v>http://www.uniprot.org/uniprot/Q8K019-1</v>
      </c>
    </row>
    <row r="5864" spans="1:10" x14ac:dyDescent="0.25">
      <c r="A5864" s="6" t="s">
        <v>19605</v>
      </c>
      <c r="B5864" s="6">
        <v>527</v>
      </c>
      <c r="C5864" s="6" t="s">
        <v>3211</v>
      </c>
      <c r="D5864" s="6" t="s">
        <v>3212</v>
      </c>
      <c r="E5864" s="6" t="s">
        <v>3213</v>
      </c>
      <c r="F5864" s="6">
        <v>9.5505766798276007E-2</v>
      </c>
      <c r="G5864" s="6">
        <v>0.407407407407407</v>
      </c>
      <c r="H5864" s="6">
        <v>0.32132522553604098</v>
      </c>
      <c r="I5864" s="6">
        <v>-7.3092666317551097E-2</v>
      </c>
      <c r="J5864" s="5" t="str">
        <f t="shared" si="91"/>
        <v>http://www.uniprot.org/uniprot/Q5UAK0-1</v>
      </c>
    </row>
    <row r="5865" spans="1:10" x14ac:dyDescent="0.25">
      <c r="A5865" s="6" t="s">
        <v>19124</v>
      </c>
      <c r="B5865" s="6">
        <v>984</v>
      </c>
      <c r="C5865" s="6" t="s">
        <v>16146</v>
      </c>
      <c r="D5865" s="6" t="s">
        <v>1227</v>
      </c>
      <c r="E5865" s="6" t="s">
        <v>1228</v>
      </c>
      <c r="F5865" s="6">
        <v>9.5455683209819495E-2</v>
      </c>
      <c r="G5865" s="6">
        <v>0.66666666666666696</v>
      </c>
      <c r="H5865" s="6">
        <v>0.12948005381550901</v>
      </c>
      <c r="I5865" s="6">
        <v>7.7360948597989004E-2</v>
      </c>
      <c r="J5865" s="5" t="str">
        <f t="shared" si="91"/>
        <v>http://www.uniprot.org/uniprot/Q8BTI8-1</v>
      </c>
    </row>
    <row r="5866" spans="1:10" x14ac:dyDescent="0.25">
      <c r="A5866" s="6" t="s">
        <v>20053</v>
      </c>
      <c r="B5866" s="6">
        <v>215</v>
      </c>
      <c r="C5866" s="6" t="s">
        <v>17571</v>
      </c>
      <c r="D5866" s="6" t="s">
        <v>7483</v>
      </c>
      <c r="E5866" s="6" t="s">
        <v>5408</v>
      </c>
      <c r="F5866" s="6">
        <v>9.54520313010849E-2</v>
      </c>
      <c r="G5866" s="6">
        <v>0.72839506172839497</v>
      </c>
      <c r="H5866" s="6">
        <v>8.8636092220469101E-2</v>
      </c>
      <c r="I5866" s="6">
        <v>7.9453451868257197E-2</v>
      </c>
      <c r="J5866" s="5" t="str">
        <f t="shared" si="91"/>
        <v>http://www.uniprot.org/uniprot/Q9WU42-1</v>
      </c>
    </row>
    <row r="5867" spans="1:10" x14ac:dyDescent="0.25">
      <c r="A5867" s="6" t="s">
        <v>18975</v>
      </c>
      <c r="B5867" s="6">
        <v>1543</v>
      </c>
      <c r="C5867" s="6" t="s">
        <v>10235</v>
      </c>
      <c r="D5867" s="6" t="s">
        <v>682</v>
      </c>
      <c r="E5867" s="6" t="s">
        <v>683</v>
      </c>
      <c r="F5867" s="6">
        <v>9.5408685818074906E-2</v>
      </c>
      <c r="G5867" s="6">
        <v>0.41975308641975301</v>
      </c>
      <c r="H5867" s="6">
        <v>0.23829177811736699</v>
      </c>
      <c r="I5867" s="6">
        <v>6.0182416184478803E-2</v>
      </c>
      <c r="J5867" s="5" t="str">
        <f t="shared" si="91"/>
        <v>http://www.uniprot.org/uniprot/Q8C0T5-1</v>
      </c>
    </row>
    <row r="5868" spans="1:10" x14ac:dyDescent="0.25">
      <c r="A5868" s="6" t="s">
        <v>20983</v>
      </c>
      <c r="B5868" s="6">
        <v>52</v>
      </c>
      <c r="C5868" s="6" t="s">
        <v>10959</v>
      </c>
      <c r="D5868" s="6" t="s">
        <v>10960</v>
      </c>
      <c r="E5868" s="6" t="s">
        <v>10961</v>
      </c>
      <c r="F5868" s="6">
        <v>9.5403024980641293E-2</v>
      </c>
      <c r="G5868" s="6">
        <v>0.48148148148148101</v>
      </c>
      <c r="H5868" s="6">
        <v>0.237079516066622</v>
      </c>
      <c r="I5868" s="6">
        <v>6.5358480119435805E-2</v>
      </c>
      <c r="J5868" s="5" t="str">
        <f t="shared" si="91"/>
        <v>http://www.uniprot.org/uniprot/P58802</v>
      </c>
    </row>
    <row r="5869" spans="1:10" x14ac:dyDescent="0.25">
      <c r="A5869" s="6" t="s">
        <v>19061</v>
      </c>
      <c r="B5869" s="6">
        <v>266</v>
      </c>
      <c r="C5869" s="6" t="s">
        <v>5985</v>
      </c>
      <c r="D5869" s="6" t="s">
        <v>1001</v>
      </c>
      <c r="E5869" s="6" t="s">
        <v>1002</v>
      </c>
      <c r="F5869" s="6">
        <v>9.5380634729330699E-2</v>
      </c>
      <c r="G5869" s="6">
        <v>0.37037037037037002</v>
      </c>
      <c r="H5869" s="6">
        <v>0.19966942483859801</v>
      </c>
      <c r="I5869" s="6">
        <v>6.9888743440588803E-3</v>
      </c>
      <c r="J5869" s="5" t="str">
        <f t="shared" si="91"/>
        <v>http://www.uniprot.org/uniprot/B1AZ14</v>
      </c>
    </row>
    <row r="5870" spans="1:10" x14ac:dyDescent="0.25">
      <c r="A5870" s="6" t="s">
        <v>19149</v>
      </c>
      <c r="B5870" s="6">
        <v>324</v>
      </c>
      <c r="C5870" s="6" t="s">
        <v>15893</v>
      </c>
      <c r="D5870" s="6" t="s">
        <v>1321</v>
      </c>
      <c r="E5870" s="6" t="s">
        <v>1322</v>
      </c>
      <c r="F5870" s="6">
        <v>9.5379748081985599E-2</v>
      </c>
      <c r="G5870" s="6">
        <v>0.60493827160493796</v>
      </c>
      <c r="H5870" s="6">
        <v>0.16707985036362499</v>
      </c>
      <c r="I5870" s="6">
        <v>7.67596155424667E-2</v>
      </c>
      <c r="J5870" s="5" t="str">
        <f t="shared" si="91"/>
        <v>http://www.uniprot.org/uniprot/P70255-2</v>
      </c>
    </row>
    <row r="5871" spans="1:10" x14ac:dyDescent="0.25">
      <c r="A5871" s="6" t="s">
        <v>19977</v>
      </c>
      <c r="B5871" s="6">
        <v>566</v>
      </c>
      <c r="C5871" s="6" t="s">
        <v>7719</v>
      </c>
      <c r="D5871" s="6" t="s">
        <v>5025</v>
      </c>
      <c r="E5871" s="6" t="s">
        <v>5026</v>
      </c>
      <c r="F5871" s="6">
        <v>9.5350063434723104E-2</v>
      </c>
      <c r="G5871" s="6">
        <v>0.39506172839506198</v>
      </c>
      <c r="H5871" s="6">
        <v>0.210163179585279</v>
      </c>
      <c r="I5871" s="6">
        <v>3.8180162147033202E-2</v>
      </c>
      <c r="J5871" s="5" t="str">
        <f t="shared" si="91"/>
        <v>http://www.uniprot.org/uniprot/Q9DBS5</v>
      </c>
    </row>
    <row r="5872" spans="1:10" x14ac:dyDescent="0.25">
      <c r="A5872" s="6" t="s">
        <v>19796</v>
      </c>
      <c r="B5872" s="6">
        <v>438</v>
      </c>
      <c r="C5872" s="6" t="s">
        <v>8118</v>
      </c>
      <c r="D5872" s="6" t="s">
        <v>4125</v>
      </c>
      <c r="E5872" s="6" t="s">
        <v>4126</v>
      </c>
      <c r="F5872" s="6">
        <v>9.5255273341653499E-2</v>
      </c>
      <c r="G5872" s="6">
        <v>0.469135802469136</v>
      </c>
      <c r="H5872" s="6">
        <v>0.31134918065699602</v>
      </c>
      <c r="I5872" s="6">
        <v>4.7648161037532201E-2</v>
      </c>
      <c r="J5872" s="5" t="str">
        <f t="shared" si="91"/>
        <v>http://www.uniprot.org/uniprot/Q8BJC6</v>
      </c>
    </row>
    <row r="5873" spans="1:10" x14ac:dyDescent="0.25">
      <c r="A5873" s="6" t="s">
        <v>20004</v>
      </c>
      <c r="B5873" s="6">
        <v>6</v>
      </c>
      <c r="C5873" s="6" t="s">
        <v>5165</v>
      </c>
      <c r="D5873" s="6" t="s">
        <v>5166</v>
      </c>
      <c r="E5873" s="6" t="s">
        <v>5167</v>
      </c>
      <c r="F5873" s="6">
        <v>9.5232382986908407E-2</v>
      </c>
      <c r="G5873" s="6">
        <v>0.33333333333333298</v>
      </c>
      <c r="H5873" s="6">
        <v>0.195321757178991</v>
      </c>
      <c r="I5873" s="6">
        <v>7.2731289144064796E-3</v>
      </c>
      <c r="J5873" s="5" t="str">
        <f t="shared" si="91"/>
        <v>http://www.uniprot.org/uniprot/Q3UHK1</v>
      </c>
    </row>
    <row r="5874" spans="1:10" x14ac:dyDescent="0.25">
      <c r="A5874" s="6" t="s">
        <v>19323</v>
      </c>
      <c r="B5874" s="6">
        <v>1012</v>
      </c>
      <c r="C5874" s="6" t="s">
        <v>14916</v>
      </c>
      <c r="D5874" s="6" t="s">
        <v>2030</v>
      </c>
      <c r="E5874" s="6" t="s">
        <v>2031</v>
      </c>
      <c r="F5874" s="6">
        <v>9.5204295598693395E-2</v>
      </c>
      <c r="G5874" s="6">
        <v>0.65432098765432101</v>
      </c>
      <c r="H5874" s="6">
        <v>0.123656068059457</v>
      </c>
      <c r="I5874" s="6">
        <v>7.4281945562219703E-2</v>
      </c>
      <c r="J5874" s="5" t="str">
        <f t="shared" si="91"/>
        <v>http://www.uniprot.org/uniprot/Q60974-1</v>
      </c>
    </row>
    <row r="5875" spans="1:10" x14ac:dyDescent="0.25">
      <c r="A5875" s="6" t="s">
        <v>19451</v>
      </c>
      <c r="B5875" s="6">
        <v>455</v>
      </c>
      <c r="C5875" s="6" t="s">
        <v>7052</v>
      </c>
      <c r="D5875" s="6" t="s">
        <v>2552</v>
      </c>
      <c r="E5875" s="6" t="s">
        <v>2553</v>
      </c>
      <c r="F5875" s="6">
        <v>9.518751649269E-2</v>
      </c>
      <c r="G5875" s="6">
        <v>0.56790123456790098</v>
      </c>
      <c r="H5875" s="6">
        <v>0.184018458993429</v>
      </c>
      <c r="I5875" s="6">
        <v>3.5327991996254901E-2</v>
      </c>
      <c r="J5875" s="5" t="str">
        <f t="shared" si="91"/>
        <v>http://www.uniprot.org/uniprot/Q8CGN5-1</v>
      </c>
    </row>
    <row r="5876" spans="1:10" x14ac:dyDescent="0.25">
      <c r="A5876" s="6" t="s">
        <v>19539</v>
      </c>
      <c r="B5876" s="6">
        <v>338</v>
      </c>
      <c r="C5876" s="6" t="s">
        <v>11074</v>
      </c>
      <c r="D5876" s="6" t="s">
        <v>2942</v>
      </c>
      <c r="E5876" s="6" t="s">
        <v>2943</v>
      </c>
      <c r="F5876" s="6">
        <v>9.5186982038864401E-2</v>
      </c>
      <c r="G5876" s="6">
        <v>0.70370370370370305</v>
      </c>
      <c r="H5876" s="6">
        <v>0.104495889634071</v>
      </c>
      <c r="I5876" s="6">
        <v>6.2555954501022595E-2</v>
      </c>
      <c r="J5876" s="5" t="str">
        <f t="shared" si="91"/>
        <v>http://www.uniprot.org/uniprot/Q08122-4</v>
      </c>
    </row>
    <row r="5877" spans="1:10" x14ac:dyDescent="0.25">
      <c r="A5877" s="6" t="s">
        <v>19447</v>
      </c>
      <c r="B5877" s="6">
        <v>350</v>
      </c>
      <c r="C5877" s="6" t="s">
        <v>10352</v>
      </c>
      <c r="D5877" s="6" t="s">
        <v>2533</v>
      </c>
      <c r="E5877" s="6" t="s">
        <v>2534</v>
      </c>
      <c r="F5877" s="6">
        <v>9.5107467268619697E-2</v>
      </c>
      <c r="G5877" s="6">
        <v>0.70370370370370405</v>
      </c>
      <c r="H5877" s="6">
        <v>0.125288976953145</v>
      </c>
      <c r="I5877" s="6">
        <v>5.99244934567984E-2</v>
      </c>
      <c r="J5877" s="5" t="str">
        <f t="shared" si="91"/>
        <v>http://www.uniprot.org/uniprot/O55187-1</v>
      </c>
    </row>
    <row r="5878" spans="1:10" x14ac:dyDescent="0.25">
      <c r="A5878" s="6" t="s">
        <v>19112</v>
      </c>
      <c r="B5878" s="6">
        <v>83</v>
      </c>
      <c r="C5878" s="6" t="s">
        <v>5258</v>
      </c>
      <c r="D5878" s="6" t="s">
        <v>1179</v>
      </c>
      <c r="E5878" s="6" t="s">
        <v>1180</v>
      </c>
      <c r="F5878" s="6">
        <v>9.5076289260879701E-2</v>
      </c>
      <c r="G5878" s="6">
        <v>0.27160493827160498</v>
      </c>
      <c r="H5878" s="6">
        <v>0.278321200423302</v>
      </c>
      <c r="I5878" s="6">
        <v>1.23826943274377E-2</v>
      </c>
      <c r="J5878" s="5" t="str">
        <f t="shared" si="91"/>
        <v>http://www.uniprot.org/uniprot/P59808</v>
      </c>
    </row>
    <row r="5879" spans="1:10" x14ac:dyDescent="0.25">
      <c r="A5879" s="6" t="s">
        <v>20122</v>
      </c>
      <c r="B5879" s="6">
        <v>419</v>
      </c>
      <c r="C5879" s="6" t="s">
        <v>13809</v>
      </c>
      <c r="D5879" s="6" t="s">
        <v>5817</v>
      </c>
      <c r="E5879" s="6" t="s">
        <v>5818</v>
      </c>
      <c r="F5879" s="6">
        <v>9.5068044251903905E-2</v>
      </c>
      <c r="G5879" s="6">
        <v>0.28395061728395099</v>
      </c>
      <c r="H5879" s="6">
        <v>0.22979635370186499</v>
      </c>
      <c r="I5879" s="6">
        <v>7.1722400730782496E-2</v>
      </c>
      <c r="J5879" s="5" t="str">
        <f t="shared" si="91"/>
        <v>http://www.uniprot.org/uniprot/Q03141-1</v>
      </c>
    </row>
    <row r="5880" spans="1:10" x14ac:dyDescent="0.25">
      <c r="A5880" s="6" t="s">
        <v>19177</v>
      </c>
      <c r="B5880" s="6">
        <v>454</v>
      </c>
      <c r="C5880" s="6" t="s">
        <v>12096</v>
      </c>
      <c r="D5880" s="6" t="s">
        <v>1420</v>
      </c>
      <c r="E5880" s="6" t="s">
        <v>1421</v>
      </c>
      <c r="F5880" s="6">
        <v>9.5036034867627905E-2</v>
      </c>
      <c r="G5880" s="6">
        <v>0.296296296296296</v>
      </c>
      <c r="H5880" s="6">
        <v>0.467664210351109</v>
      </c>
      <c r="I5880" s="6">
        <v>6.7242235265466299E-2</v>
      </c>
      <c r="J5880" s="5" t="str">
        <f t="shared" si="91"/>
        <v>http://www.uniprot.org/uniprot/Q7TSH8</v>
      </c>
    </row>
    <row r="5881" spans="1:10" x14ac:dyDescent="0.25">
      <c r="A5881" s="6" t="s">
        <v>21656</v>
      </c>
      <c r="B5881" s="6">
        <v>419</v>
      </c>
      <c r="C5881" s="6" t="s">
        <v>18099</v>
      </c>
      <c r="D5881" s="6" t="s">
        <v>16026</v>
      </c>
      <c r="E5881" s="6" t="s">
        <v>16027</v>
      </c>
      <c r="F5881" s="6">
        <v>9.5010569357928301E-2</v>
      </c>
      <c r="G5881" s="6">
        <v>0.76543209876543195</v>
      </c>
      <c r="H5881" s="6">
        <v>7.1876302600841699E-2</v>
      </c>
      <c r="I5881" s="6">
        <v>7.9955565665774095E-2</v>
      </c>
      <c r="J5881" s="5" t="str">
        <f t="shared" si="91"/>
        <v>http://www.uniprot.org/uniprot/Q9CZV8-3</v>
      </c>
    </row>
    <row r="5882" spans="1:10" x14ac:dyDescent="0.25">
      <c r="A5882" s="6" t="s">
        <v>19613</v>
      </c>
      <c r="B5882" s="6">
        <v>418</v>
      </c>
      <c r="C5882" s="6" t="s">
        <v>7311</v>
      </c>
      <c r="D5882" s="6" t="s">
        <v>3252</v>
      </c>
      <c r="E5882" s="6" t="s">
        <v>3253</v>
      </c>
      <c r="F5882" s="6">
        <v>9.4992120636311503E-2</v>
      </c>
      <c r="G5882" s="6">
        <v>0.37037037037037002</v>
      </c>
      <c r="H5882" s="6">
        <v>0.177739894351017</v>
      </c>
      <c r="I5882" s="6">
        <v>3.0582125069419701E-2</v>
      </c>
      <c r="J5882" s="5" t="str">
        <f t="shared" si="91"/>
        <v>http://www.uniprot.org/uniprot/P42128</v>
      </c>
    </row>
    <row r="5883" spans="1:10" x14ac:dyDescent="0.25">
      <c r="A5883" s="6" t="s">
        <v>19384</v>
      </c>
      <c r="B5883" s="6">
        <v>75</v>
      </c>
      <c r="C5883" s="6" t="s">
        <v>12086</v>
      </c>
      <c r="D5883" s="6" t="s">
        <v>2290</v>
      </c>
      <c r="E5883" s="6" t="s">
        <v>2291</v>
      </c>
      <c r="F5883" s="6">
        <v>9.4974338768899005E-2</v>
      </c>
      <c r="G5883" s="6">
        <v>0.67901234567901203</v>
      </c>
      <c r="H5883" s="6">
        <v>0.109066307037696</v>
      </c>
      <c r="I5883" s="6">
        <v>6.5467933627255101E-2</v>
      </c>
      <c r="J5883" s="5" t="str">
        <f t="shared" si="91"/>
        <v>http://www.uniprot.org/uniprot/Q8JZQ9</v>
      </c>
    </row>
    <row r="5884" spans="1:10" x14ac:dyDescent="0.25">
      <c r="A5884" s="6" t="s">
        <v>19306</v>
      </c>
      <c r="B5884" s="6">
        <v>1387</v>
      </c>
      <c r="C5884" s="6" t="s">
        <v>8104</v>
      </c>
      <c r="D5884" s="6" t="s">
        <v>1956</v>
      </c>
      <c r="E5884" s="6" t="s">
        <v>1957</v>
      </c>
      <c r="F5884" s="6">
        <v>9.4961412514965093E-2</v>
      </c>
      <c r="G5884" s="6">
        <v>0.49382716049382702</v>
      </c>
      <c r="H5884" s="6">
        <v>0.20292204791766699</v>
      </c>
      <c r="I5884" s="6">
        <v>5.0153606640445797E-2</v>
      </c>
      <c r="J5884" s="5" t="str">
        <f t="shared" si="91"/>
        <v>http://www.uniprot.org/uniprot/A2AIX1</v>
      </c>
    </row>
    <row r="5885" spans="1:10" x14ac:dyDescent="0.25">
      <c r="A5885" s="6" t="s">
        <v>18912</v>
      </c>
      <c r="B5885" s="6">
        <v>496</v>
      </c>
      <c r="C5885" s="6" t="s">
        <v>3156</v>
      </c>
      <c r="D5885" s="6" t="s">
        <v>467</v>
      </c>
      <c r="E5885" s="6" t="s">
        <v>468</v>
      </c>
      <c r="F5885" s="6">
        <v>9.4928498470186307E-2</v>
      </c>
      <c r="G5885" s="6">
        <v>0.38271604938271597</v>
      </c>
      <c r="H5885" s="6">
        <v>0.31778862278912301</v>
      </c>
      <c r="I5885" s="6">
        <v>-6.6492503572432499E-2</v>
      </c>
      <c r="J5885" s="5" t="str">
        <f t="shared" si="91"/>
        <v>http://www.uniprot.org/uniprot/Q8R0S2-2</v>
      </c>
    </row>
    <row r="5886" spans="1:10" x14ac:dyDescent="0.25">
      <c r="A5886" s="6" t="s">
        <v>20424</v>
      </c>
      <c r="B5886" s="6">
        <v>6</v>
      </c>
      <c r="C5886" s="6" t="s">
        <v>7510</v>
      </c>
      <c r="D5886" s="6" t="s">
        <v>7511</v>
      </c>
      <c r="E5886" s="6" t="s">
        <v>7512</v>
      </c>
      <c r="F5886" s="6">
        <v>9.4921218063781496E-2</v>
      </c>
      <c r="G5886" s="6">
        <v>0.33333333333333298</v>
      </c>
      <c r="H5886" s="6">
        <v>0.285714642173241</v>
      </c>
      <c r="I5886" s="6">
        <v>3.74318667211406E-2</v>
      </c>
      <c r="J5886" s="5" t="str">
        <f t="shared" si="91"/>
        <v>http://www.uniprot.org/uniprot/O08582</v>
      </c>
    </row>
    <row r="5887" spans="1:10" x14ac:dyDescent="0.25">
      <c r="A5887" s="6" t="s">
        <v>18920</v>
      </c>
      <c r="B5887" s="6">
        <v>15</v>
      </c>
      <c r="C5887" s="6" t="s">
        <v>15420</v>
      </c>
      <c r="D5887" s="6" t="s">
        <v>6184</v>
      </c>
      <c r="E5887" s="6" t="s">
        <v>6185</v>
      </c>
      <c r="F5887" s="6">
        <v>9.4883903575621098E-2</v>
      </c>
      <c r="G5887" s="6">
        <v>0.358024691358025</v>
      </c>
      <c r="H5887" s="6">
        <v>0.31279995632014901</v>
      </c>
      <c r="I5887" s="6">
        <v>7.5486278017235994E-2</v>
      </c>
      <c r="J5887" s="5" t="str">
        <f t="shared" si="91"/>
        <v>http://www.uniprot.org/uniprot/P49817-2</v>
      </c>
    </row>
    <row r="5888" spans="1:10" x14ac:dyDescent="0.25">
      <c r="A5888" s="6" t="s">
        <v>19333</v>
      </c>
      <c r="B5888" s="6">
        <v>740</v>
      </c>
      <c r="C5888" s="6" t="s">
        <v>9894</v>
      </c>
      <c r="D5888" s="6" t="s">
        <v>2081</v>
      </c>
      <c r="E5888" s="6" t="s">
        <v>2082</v>
      </c>
      <c r="F5888" s="6">
        <v>9.4836067547900804E-2</v>
      </c>
      <c r="G5888" s="6">
        <v>0.64197530864197505</v>
      </c>
      <c r="H5888" s="6">
        <v>0.16537068428052101</v>
      </c>
      <c r="I5888" s="6">
        <v>5.4431846289938399E-2</v>
      </c>
      <c r="J5888" s="5" t="str">
        <f t="shared" si="91"/>
        <v>http://www.uniprot.org/uniprot/A2AJX5</v>
      </c>
    </row>
    <row r="5889" spans="1:10" x14ac:dyDescent="0.25">
      <c r="A5889" s="6" t="s">
        <v>20238</v>
      </c>
      <c r="B5889" s="6">
        <v>145</v>
      </c>
      <c r="C5889" s="6" t="s">
        <v>6424</v>
      </c>
      <c r="D5889" s="6" t="s">
        <v>6425</v>
      </c>
      <c r="E5889" s="6" t="s">
        <v>6426</v>
      </c>
      <c r="F5889" s="6">
        <v>9.4819780870751894E-2</v>
      </c>
      <c r="G5889" s="6">
        <v>0.32098765432098803</v>
      </c>
      <c r="H5889" s="6">
        <v>0.20983824301385601</v>
      </c>
      <c r="I5889" s="6">
        <v>2.8362436066558101E-2</v>
      </c>
      <c r="J5889" s="5" t="str">
        <f t="shared" si="91"/>
        <v>http://www.uniprot.org/uniprot/Q9R0P4</v>
      </c>
    </row>
    <row r="5890" spans="1:10" x14ac:dyDescent="0.25">
      <c r="A5890" s="6" t="s">
        <v>19564</v>
      </c>
      <c r="B5890" s="6">
        <v>793</v>
      </c>
      <c r="C5890" s="6" t="s">
        <v>8708</v>
      </c>
      <c r="D5890" s="6" t="s">
        <v>3063</v>
      </c>
      <c r="E5890" s="6" t="s">
        <v>3064</v>
      </c>
      <c r="F5890" s="6">
        <v>9.4748993534626402E-2</v>
      </c>
      <c r="G5890" s="6">
        <v>0.55555555555555503</v>
      </c>
      <c r="H5890" s="6">
        <v>0.18835203595453501</v>
      </c>
      <c r="I5890" s="6">
        <v>5.3092822759332602E-2</v>
      </c>
      <c r="J5890" s="5" t="str">
        <f t="shared" si="91"/>
        <v>http://www.uniprot.org/uniprot/Q52KI8-1</v>
      </c>
    </row>
    <row r="5891" spans="1:10" x14ac:dyDescent="0.25">
      <c r="A5891" s="6" t="s">
        <v>20802</v>
      </c>
      <c r="B5891" s="6">
        <v>284</v>
      </c>
      <c r="C5891" s="6" t="s">
        <v>9758</v>
      </c>
      <c r="D5891" s="6" t="s">
        <v>9759</v>
      </c>
      <c r="E5891" s="6" t="s">
        <v>9760</v>
      </c>
      <c r="F5891" s="6">
        <v>9.4743810342490603E-2</v>
      </c>
      <c r="G5891" s="6">
        <v>0.62962962962962998</v>
      </c>
      <c r="H5891" s="6">
        <v>0.15283335436199999</v>
      </c>
      <c r="I5891" s="6">
        <v>5.61332008568136E-2</v>
      </c>
      <c r="J5891" s="5" t="str">
        <f t="shared" ref="J5891:J5954" si="92">HYPERLINK(CONCATENATE("http://www.uniprot.org/uniprot/",D5891))</f>
        <v>http://www.uniprot.org/uniprot/Q3TLG2</v>
      </c>
    </row>
    <row r="5892" spans="1:10" x14ac:dyDescent="0.25">
      <c r="A5892" s="6" t="s">
        <v>19440</v>
      </c>
      <c r="B5892" s="6">
        <v>986</v>
      </c>
      <c r="C5892" s="6" t="s">
        <v>5363</v>
      </c>
      <c r="D5892" s="6" t="s">
        <v>2504</v>
      </c>
      <c r="E5892" s="6" t="s">
        <v>2505</v>
      </c>
      <c r="F5892" s="6">
        <v>9.47258325155593E-2</v>
      </c>
      <c r="G5892" s="6">
        <v>0.43209876543209902</v>
      </c>
      <c r="H5892" s="6">
        <v>0.227672461832576</v>
      </c>
      <c r="I5892" s="6">
        <v>6.05870001665144E-3</v>
      </c>
      <c r="J5892" s="5" t="str">
        <f t="shared" si="92"/>
        <v>http://www.uniprot.org/uniprot/Q67FY2-1</v>
      </c>
    </row>
    <row r="5893" spans="1:10" x14ac:dyDescent="0.25">
      <c r="A5893" s="6" t="s">
        <v>20757</v>
      </c>
      <c r="B5893" s="6">
        <v>133</v>
      </c>
      <c r="C5893" s="6" t="s">
        <v>9471</v>
      </c>
      <c r="D5893" s="6" t="s">
        <v>9472</v>
      </c>
      <c r="E5893" s="6" t="s">
        <v>9473</v>
      </c>
      <c r="F5893" s="6">
        <v>9.4656600295837001E-2</v>
      </c>
      <c r="G5893" s="6">
        <v>0.43209876543209902</v>
      </c>
      <c r="H5893" s="6">
        <v>0.25329710176447701</v>
      </c>
      <c r="I5893" s="6">
        <v>5.4922644983304403E-2</v>
      </c>
      <c r="J5893" s="5" t="str">
        <f t="shared" si="92"/>
        <v>http://www.uniprot.org/uniprot/Q8CFK9</v>
      </c>
    </row>
    <row r="5894" spans="1:10" x14ac:dyDescent="0.25">
      <c r="A5894" s="6" t="s">
        <v>19721</v>
      </c>
      <c r="B5894" s="6">
        <v>248</v>
      </c>
      <c r="C5894" s="6" t="s">
        <v>13851</v>
      </c>
      <c r="D5894" s="6" t="s">
        <v>3766</v>
      </c>
      <c r="E5894" s="6" t="s">
        <v>3767</v>
      </c>
      <c r="F5894" s="6">
        <v>9.4654890781136605E-2</v>
      </c>
      <c r="G5894" s="6">
        <v>0.74074074074074103</v>
      </c>
      <c r="H5894" s="6">
        <v>8.6989141945526205E-2</v>
      </c>
      <c r="I5894" s="6">
        <v>7.0301716632527794E-2</v>
      </c>
      <c r="J5894" s="5" t="str">
        <f t="shared" si="92"/>
        <v>http://www.uniprot.org/uniprot/Q569Z6</v>
      </c>
    </row>
    <row r="5895" spans="1:10" x14ac:dyDescent="0.25">
      <c r="A5895" s="6" t="s">
        <v>19049</v>
      </c>
      <c r="B5895" s="6">
        <v>41</v>
      </c>
      <c r="C5895" s="6" t="s">
        <v>8534</v>
      </c>
      <c r="D5895" s="6" t="s">
        <v>959</v>
      </c>
      <c r="E5895" s="6" t="s">
        <v>960</v>
      </c>
      <c r="F5895" s="6">
        <v>9.4650743012772098E-2</v>
      </c>
      <c r="G5895" s="6">
        <v>0.44444444444444398</v>
      </c>
      <c r="H5895" s="6">
        <v>0.17937875512048301</v>
      </c>
      <c r="I5895" s="6">
        <v>4.54521270761164E-2</v>
      </c>
      <c r="J5895" s="5" t="str">
        <f t="shared" si="92"/>
        <v>http://www.uniprot.org/uniprot/O35671</v>
      </c>
    </row>
    <row r="5896" spans="1:10" x14ac:dyDescent="0.25">
      <c r="A5896" s="6" t="s">
        <v>20674</v>
      </c>
      <c r="B5896" s="6">
        <v>166</v>
      </c>
      <c r="C5896" s="6" t="s">
        <v>13252</v>
      </c>
      <c r="D5896" s="6" t="s">
        <v>8971</v>
      </c>
      <c r="E5896" s="6" t="s">
        <v>8972</v>
      </c>
      <c r="F5896" s="6">
        <v>9.4611081650620404E-2</v>
      </c>
      <c r="G5896" s="6">
        <v>0.62962962962962998</v>
      </c>
      <c r="H5896" s="6">
        <v>0.160951469216527</v>
      </c>
      <c r="I5896" s="6">
        <v>6.9649528740854505E-2</v>
      </c>
      <c r="J5896" s="5" t="str">
        <f t="shared" si="92"/>
        <v>http://www.uniprot.org/uniprot/Q9EPB5</v>
      </c>
    </row>
    <row r="5897" spans="1:10" x14ac:dyDescent="0.25">
      <c r="A5897" s="7">
        <v>42254</v>
      </c>
      <c r="B5897" s="6">
        <v>334</v>
      </c>
      <c r="C5897" s="6" t="s">
        <v>14349</v>
      </c>
      <c r="D5897" s="6" t="s">
        <v>7696</v>
      </c>
      <c r="E5897" s="6" t="s">
        <v>7697</v>
      </c>
      <c r="F5897" s="6">
        <v>9.4605409074299707E-2</v>
      </c>
      <c r="G5897" s="6">
        <v>0.60493827160493796</v>
      </c>
      <c r="H5897" s="6">
        <v>0.140015757674611</v>
      </c>
      <c r="I5897" s="6">
        <v>7.1487623140261802E-2</v>
      </c>
      <c r="J5897" s="5" t="str">
        <f t="shared" si="92"/>
        <v>http://www.uniprot.org/uniprot/Q3UGE0</v>
      </c>
    </row>
    <row r="5898" spans="1:10" x14ac:dyDescent="0.25">
      <c r="A5898" s="6" t="s">
        <v>20020</v>
      </c>
      <c r="B5898" s="6">
        <v>295</v>
      </c>
      <c r="C5898" s="6" t="s">
        <v>12837</v>
      </c>
      <c r="D5898" s="6" t="s">
        <v>5251</v>
      </c>
      <c r="E5898" s="6" t="s">
        <v>5252</v>
      </c>
      <c r="F5898" s="6">
        <v>9.46002933977102E-2</v>
      </c>
      <c r="G5898" s="6">
        <v>0.79012345679012297</v>
      </c>
      <c r="H5898" s="6">
        <v>8.4579288550684806E-2</v>
      </c>
      <c r="I5898" s="6">
        <v>6.9068961761432304E-2</v>
      </c>
      <c r="J5898" s="5" t="str">
        <f t="shared" si="92"/>
        <v>http://www.uniprot.org/uniprot/P97863-1</v>
      </c>
    </row>
    <row r="5899" spans="1:10" x14ac:dyDescent="0.25">
      <c r="A5899" s="6" t="s">
        <v>21740</v>
      </c>
      <c r="B5899" s="6">
        <v>227</v>
      </c>
      <c r="C5899" s="6" t="s">
        <v>16967</v>
      </c>
      <c r="D5899" s="6" t="s">
        <v>16968</v>
      </c>
      <c r="E5899" s="6" t="s">
        <v>16969</v>
      </c>
      <c r="F5899" s="6">
        <v>9.4588665782183501E-2</v>
      </c>
      <c r="G5899" s="6">
        <v>0.74074074074074103</v>
      </c>
      <c r="H5899" s="6">
        <v>9.5883323167461496E-2</v>
      </c>
      <c r="I5899" s="6">
        <v>7.8021418322331601E-2</v>
      </c>
      <c r="J5899" s="5" t="str">
        <f t="shared" si="92"/>
        <v>http://www.uniprot.org/uniprot/Q8R574</v>
      </c>
    </row>
    <row r="5900" spans="1:10" x14ac:dyDescent="0.25">
      <c r="A5900" s="6" t="s">
        <v>19564</v>
      </c>
      <c r="B5900" s="6">
        <v>704</v>
      </c>
      <c r="C5900" s="6" t="s">
        <v>9155</v>
      </c>
      <c r="D5900" s="6" t="s">
        <v>3063</v>
      </c>
      <c r="E5900" s="6" t="s">
        <v>3064</v>
      </c>
      <c r="F5900" s="6">
        <v>9.4499095888584295E-2</v>
      </c>
      <c r="G5900" s="6">
        <v>0.65432098765432101</v>
      </c>
      <c r="H5900" s="6">
        <v>0.15696170909652399</v>
      </c>
      <c r="I5900" s="6">
        <v>5.4310622033549798E-2</v>
      </c>
      <c r="J5900" s="5" t="str">
        <f t="shared" si="92"/>
        <v>http://www.uniprot.org/uniprot/Q52KI8-1</v>
      </c>
    </row>
    <row r="5901" spans="1:10" x14ac:dyDescent="0.25">
      <c r="A5901" s="6" t="s">
        <v>19124</v>
      </c>
      <c r="B5901" s="6">
        <v>955</v>
      </c>
      <c r="C5901" s="6" t="s">
        <v>10605</v>
      </c>
      <c r="D5901" s="6" t="s">
        <v>5256</v>
      </c>
      <c r="E5901" s="6" t="s">
        <v>5257</v>
      </c>
      <c r="F5901" s="6">
        <v>9.4475915968146806E-2</v>
      </c>
      <c r="G5901" s="6">
        <v>0.72839506172839497</v>
      </c>
      <c r="H5901" s="6">
        <v>9.9773397797887006E-2</v>
      </c>
      <c r="I5901" s="6">
        <v>7.4870471596295798E-2</v>
      </c>
      <c r="J5901" s="5" t="str">
        <f t="shared" si="92"/>
        <v>http://www.uniprot.org/uniprot/Q05BN4</v>
      </c>
    </row>
    <row r="5902" spans="1:10" x14ac:dyDescent="0.25">
      <c r="A5902" s="6" t="s">
        <v>20732</v>
      </c>
      <c r="B5902" s="6">
        <v>723</v>
      </c>
      <c r="C5902" s="6" t="s">
        <v>14704</v>
      </c>
      <c r="D5902" s="6" t="s">
        <v>9292</v>
      </c>
      <c r="E5902" s="6" t="s">
        <v>9293</v>
      </c>
      <c r="F5902" s="6">
        <v>9.4471198787959801E-2</v>
      </c>
      <c r="G5902" s="6">
        <v>0.69135802469135799</v>
      </c>
      <c r="H5902" s="6">
        <v>0.10139061246924699</v>
      </c>
      <c r="I5902" s="6">
        <v>7.1204132762272998E-2</v>
      </c>
      <c r="J5902" s="5" t="str">
        <f t="shared" si="92"/>
        <v>http://www.uniprot.org/uniprot/Q99KG3-1</v>
      </c>
    </row>
    <row r="5903" spans="1:10" x14ac:dyDescent="0.25">
      <c r="A5903" s="6" t="s">
        <v>19741</v>
      </c>
      <c r="B5903" s="6">
        <v>346</v>
      </c>
      <c r="C5903" s="6" t="s">
        <v>8129</v>
      </c>
      <c r="D5903" s="6" t="s">
        <v>3874</v>
      </c>
      <c r="E5903" s="6" t="s">
        <v>3875</v>
      </c>
      <c r="F5903" s="6">
        <v>9.4447838415864294E-2</v>
      </c>
      <c r="G5903" s="6">
        <v>0.469135802469136</v>
      </c>
      <c r="H5903" s="6">
        <v>0.191320123204578</v>
      </c>
      <c r="I5903" s="6">
        <v>4.69287162914565E-2</v>
      </c>
      <c r="J5903" s="5" t="str">
        <f t="shared" si="92"/>
        <v>http://www.uniprot.org/uniprot/P30999-3</v>
      </c>
    </row>
    <row r="5904" spans="1:10" x14ac:dyDescent="0.25">
      <c r="A5904" s="6" t="s">
        <v>20271</v>
      </c>
      <c r="B5904" s="6">
        <v>326</v>
      </c>
      <c r="C5904" s="6" t="s">
        <v>16653</v>
      </c>
      <c r="D5904" s="6" t="s">
        <v>6598</v>
      </c>
      <c r="E5904" s="6" t="s">
        <v>6599</v>
      </c>
      <c r="F5904" s="6">
        <v>9.4433363789711802E-2</v>
      </c>
      <c r="G5904" s="6">
        <v>0.69135802469135799</v>
      </c>
      <c r="H5904" s="6">
        <v>0.114501341013026</v>
      </c>
      <c r="I5904" s="6">
        <v>7.6914662621954802E-2</v>
      </c>
      <c r="J5904" s="5" t="str">
        <f t="shared" si="92"/>
        <v>http://www.uniprot.org/uniprot/Q99NB9</v>
      </c>
    </row>
    <row r="5905" spans="1:10" x14ac:dyDescent="0.25">
      <c r="A5905" s="6" t="s">
        <v>19952</v>
      </c>
      <c r="B5905" s="6">
        <v>177</v>
      </c>
      <c r="C5905" s="6" t="s">
        <v>11205</v>
      </c>
      <c r="D5905" s="6" t="s">
        <v>4894</v>
      </c>
      <c r="E5905" s="6" t="s">
        <v>4895</v>
      </c>
      <c r="F5905" s="6">
        <v>9.4412966129115997E-2</v>
      </c>
      <c r="G5905" s="6">
        <v>0.72839506172839497</v>
      </c>
      <c r="H5905" s="6">
        <v>0.111069092016587</v>
      </c>
      <c r="I5905" s="6">
        <v>5.9323971990305098E-2</v>
      </c>
      <c r="J5905" s="5" t="str">
        <f t="shared" si="92"/>
        <v>http://www.uniprot.org/uniprot/Q8K2K6-4</v>
      </c>
    </row>
    <row r="5906" spans="1:10" x14ac:dyDescent="0.25">
      <c r="A5906" s="6" t="s">
        <v>19470</v>
      </c>
      <c r="B5906" s="6">
        <v>410</v>
      </c>
      <c r="C5906" s="6" t="s">
        <v>17730</v>
      </c>
      <c r="D5906" s="6" t="s">
        <v>2635</v>
      </c>
      <c r="E5906" s="6" t="s">
        <v>2636</v>
      </c>
      <c r="F5906" s="6">
        <v>9.4340815836933101E-2</v>
      </c>
      <c r="G5906" s="6">
        <v>0.67901234567901203</v>
      </c>
      <c r="H5906" s="6">
        <v>0.117947935939235</v>
      </c>
      <c r="I5906" s="6">
        <v>7.8658067148672101E-2</v>
      </c>
      <c r="J5906" s="5" t="str">
        <f t="shared" si="92"/>
        <v>http://www.uniprot.org/uniprot/A2AG58-1</v>
      </c>
    </row>
    <row r="5907" spans="1:10" x14ac:dyDescent="0.25">
      <c r="A5907" s="6" t="s">
        <v>18942</v>
      </c>
      <c r="B5907" s="6">
        <v>288</v>
      </c>
      <c r="C5907" s="6" t="s">
        <v>12033</v>
      </c>
      <c r="D5907" s="6" t="s">
        <v>568</v>
      </c>
      <c r="E5907" s="6" t="s">
        <v>569</v>
      </c>
      <c r="F5907" s="6">
        <v>9.4322542911051493E-2</v>
      </c>
      <c r="G5907" s="6">
        <v>0.48148148148148101</v>
      </c>
      <c r="H5907" s="6">
        <v>0.22237474164578899</v>
      </c>
      <c r="I5907" s="6">
        <v>6.5714293491657805E-2</v>
      </c>
      <c r="J5907" s="5" t="str">
        <f t="shared" si="92"/>
        <v>http://www.uniprot.org/uniprot/Q61315-1</v>
      </c>
    </row>
    <row r="5908" spans="1:10" x14ac:dyDescent="0.25">
      <c r="A5908" s="6" t="s">
        <v>18798</v>
      </c>
      <c r="B5908" s="6">
        <v>302</v>
      </c>
      <c r="C5908" s="6" t="s">
        <v>11812</v>
      </c>
      <c r="D5908" s="6" t="s">
        <v>68</v>
      </c>
      <c r="E5908" s="6" t="s">
        <v>69</v>
      </c>
      <c r="F5908" s="6">
        <v>9.4286894072126995E-2</v>
      </c>
      <c r="G5908" s="6">
        <v>0.45679012345678999</v>
      </c>
      <c r="H5908" s="6">
        <v>0.23789499744364601</v>
      </c>
      <c r="I5908" s="6">
        <v>6.6425512823060098E-2</v>
      </c>
      <c r="J5908" s="5" t="str">
        <f t="shared" si="92"/>
        <v>http://www.uniprot.org/uniprot/P15261</v>
      </c>
    </row>
    <row r="5909" spans="1:10" x14ac:dyDescent="0.25">
      <c r="A5909" s="6" t="s">
        <v>21235</v>
      </c>
      <c r="B5909" s="6">
        <v>37</v>
      </c>
      <c r="C5909" s="6" t="s">
        <v>13801</v>
      </c>
      <c r="D5909" s="6" t="s">
        <v>12718</v>
      </c>
      <c r="E5909" s="6" t="s">
        <v>12719</v>
      </c>
      <c r="F5909" s="6">
        <v>9.4278544609790293E-2</v>
      </c>
      <c r="G5909" s="6">
        <v>0.38271604938271597</v>
      </c>
      <c r="H5909" s="6">
        <v>0.34958211763002101</v>
      </c>
      <c r="I5909" s="6">
        <v>7.2088410504652298E-2</v>
      </c>
      <c r="J5909" s="5" t="str">
        <f t="shared" si="92"/>
        <v>http://www.uniprot.org/uniprot/Q3TQF0</v>
      </c>
    </row>
    <row r="5910" spans="1:10" x14ac:dyDescent="0.25">
      <c r="A5910" s="6" t="s">
        <v>21608</v>
      </c>
      <c r="B5910" s="6">
        <v>160</v>
      </c>
      <c r="C5910" s="6" t="s">
        <v>15637</v>
      </c>
      <c r="D5910" s="6" t="s">
        <v>15638</v>
      </c>
      <c r="E5910" s="6" t="s">
        <v>15639</v>
      </c>
      <c r="F5910" s="6">
        <v>9.4275032880507495E-2</v>
      </c>
      <c r="G5910" s="6">
        <v>0.72839506172839497</v>
      </c>
      <c r="H5910" s="6">
        <v>9.6146012243213494E-2</v>
      </c>
      <c r="I5910" s="6">
        <v>7.4193951392697396E-2</v>
      </c>
      <c r="J5910" s="5" t="str">
        <f t="shared" si="92"/>
        <v>http://www.uniprot.org/uniprot/Q00731-1</v>
      </c>
    </row>
    <row r="5911" spans="1:10" x14ac:dyDescent="0.25">
      <c r="A5911" s="6" t="s">
        <v>20162</v>
      </c>
      <c r="B5911" s="6">
        <v>155</v>
      </c>
      <c r="C5911" s="6" t="s">
        <v>7894</v>
      </c>
      <c r="D5911" s="6" t="s">
        <v>6021</v>
      </c>
      <c r="E5911" s="6" t="s">
        <v>6022</v>
      </c>
      <c r="F5911" s="6">
        <v>9.4264786279149401E-2</v>
      </c>
      <c r="G5911" s="6">
        <v>0.38271604938271597</v>
      </c>
      <c r="H5911" s="6">
        <v>0.220605091042924</v>
      </c>
      <c r="I5911" s="6">
        <v>4.1842438958993998E-2</v>
      </c>
      <c r="J5911" s="5" t="str">
        <f t="shared" si="92"/>
        <v>http://www.uniprot.org/uniprot/Q3U7B3</v>
      </c>
    </row>
    <row r="5912" spans="1:10" x14ac:dyDescent="0.25">
      <c r="A5912" s="6" t="s">
        <v>20964</v>
      </c>
      <c r="B5912" s="6">
        <v>101</v>
      </c>
      <c r="C5912" s="6" t="s">
        <v>10832</v>
      </c>
      <c r="D5912" s="6" t="s">
        <v>10833</v>
      </c>
      <c r="E5912" s="6" t="s">
        <v>10834</v>
      </c>
      <c r="F5912" s="6">
        <v>9.4264110666108403E-2</v>
      </c>
      <c r="G5912" s="6">
        <v>0.60493827160493796</v>
      </c>
      <c r="H5912" s="6">
        <v>0.141855424414773</v>
      </c>
      <c r="I5912" s="6">
        <v>6.1290963282845098E-2</v>
      </c>
      <c r="J5912" s="5" t="str">
        <f t="shared" si="92"/>
        <v>http://www.uniprot.org/uniprot/Q3U0V1</v>
      </c>
    </row>
    <row r="5913" spans="1:10" x14ac:dyDescent="0.25">
      <c r="A5913" s="6" t="s">
        <v>19564</v>
      </c>
      <c r="B5913" s="6">
        <v>694</v>
      </c>
      <c r="C5913" s="6" t="s">
        <v>17387</v>
      </c>
      <c r="D5913" s="6" t="s">
        <v>3063</v>
      </c>
      <c r="E5913" s="6" t="s">
        <v>3064</v>
      </c>
      <c r="F5913" s="6">
        <v>9.4198913444389604E-2</v>
      </c>
      <c r="G5913" s="6">
        <v>0.64197530864197505</v>
      </c>
      <c r="H5913" s="6">
        <v>0.13133074534327599</v>
      </c>
      <c r="I5913" s="6">
        <v>7.6571156818495995E-2</v>
      </c>
      <c r="J5913" s="5" t="str">
        <f t="shared" si="92"/>
        <v>http://www.uniprot.org/uniprot/Q52KI8-1</v>
      </c>
    </row>
    <row r="5914" spans="1:10" x14ac:dyDescent="0.25">
      <c r="A5914" s="6" t="s">
        <v>19640</v>
      </c>
      <c r="B5914" s="6">
        <v>708</v>
      </c>
      <c r="C5914" s="6" t="s">
        <v>7935</v>
      </c>
      <c r="D5914" s="6" t="s">
        <v>3366</v>
      </c>
      <c r="E5914" s="6" t="s">
        <v>3367</v>
      </c>
      <c r="F5914" s="6">
        <v>9.4179216735842897E-2</v>
      </c>
      <c r="G5914" s="6">
        <v>0.39506172839506198</v>
      </c>
      <c r="H5914" s="6">
        <v>0.17242668581739901</v>
      </c>
      <c r="I5914" s="6">
        <v>4.1629008816796903E-2</v>
      </c>
      <c r="J5914" s="5" t="str">
        <f t="shared" si="92"/>
        <v>http://www.uniprot.org/uniprot/Q6NZJ6-1</v>
      </c>
    </row>
    <row r="5915" spans="1:10" x14ac:dyDescent="0.25">
      <c r="A5915" s="6" t="s">
        <v>19329</v>
      </c>
      <c r="B5915" s="6">
        <v>147</v>
      </c>
      <c r="C5915" s="6" t="s">
        <v>6735</v>
      </c>
      <c r="D5915" s="6" t="s">
        <v>2062</v>
      </c>
      <c r="E5915" s="6" t="s">
        <v>2063</v>
      </c>
      <c r="F5915" s="6">
        <v>9.4177167248801902E-2</v>
      </c>
      <c r="G5915" s="6">
        <v>0.51851851851851805</v>
      </c>
      <c r="H5915" s="6">
        <v>0.15768117059725301</v>
      </c>
      <c r="I5915" s="6">
        <v>3.0351106605072099E-2</v>
      </c>
      <c r="J5915" s="5" t="str">
        <f t="shared" si="92"/>
        <v>http://www.uniprot.org/uniprot/Q8BP27</v>
      </c>
    </row>
    <row r="5916" spans="1:10" x14ac:dyDescent="0.25">
      <c r="A5916" s="6" t="s">
        <v>19256</v>
      </c>
      <c r="B5916" s="6">
        <v>296</v>
      </c>
      <c r="C5916" s="6" t="s">
        <v>9295</v>
      </c>
      <c r="D5916" s="6" t="s">
        <v>1756</v>
      </c>
      <c r="E5916" s="6" t="s">
        <v>1757</v>
      </c>
      <c r="F5916" s="6">
        <v>9.4080369954146495E-2</v>
      </c>
      <c r="G5916" s="6">
        <v>0.62962962962962998</v>
      </c>
      <c r="H5916" s="6">
        <v>0.15061690729133201</v>
      </c>
      <c r="I5916" s="6">
        <v>5.3100343751379002E-2</v>
      </c>
      <c r="J5916" s="5" t="str">
        <f t="shared" si="92"/>
        <v>http://www.uniprot.org/uniprot/Q3UGQ8</v>
      </c>
    </row>
    <row r="5917" spans="1:10" x14ac:dyDescent="0.25">
      <c r="A5917" s="6" t="s">
        <v>19525</v>
      </c>
      <c r="B5917" s="6">
        <v>216</v>
      </c>
      <c r="C5917" s="6" t="s">
        <v>9104</v>
      </c>
      <c r="D5917" s="6" t="s">
        <v>2884</v>
      </c>
      <c r="E5917" s="6" t="s">
        <v>2885</v>
      </c>
      <c r="F5917" s="6">
        <v>9.4060495585044104E-2</v>
      </c>
      <c r="G5917" s="6">
        <v>0.54320987654320996</v>
      </c>
      <c r="H5917" s="6">
        <v>0.20544221421298001</v>
      </c>
      <c r="I5917" s="6">
        <v>5.3149477034379403E-2</v>
      </c>
      <c r="J5917" s="5" t="str">
        <f t="shared" si="92"/>
        <v>http://www.uniprot.org/uniprot/Q5FWX6</v>
      </c>
    </row>
    <row r="5918" spans="1:10" x14ac:dyDescent="0.25">
      <c r="A5918" s="6" t="s">
        <v>19886</v>
      </c>
      <c r="B5918" s="6">
        <v>283</v>
      </c>
      <c r="C5918" s="6" t="s">
        <v>16273</v>
      </c>
      <c r="D5918" s="6" t="s">
        <v>4552</v>
      </c>
      <c r="E5918" s="6" t="s">
        <v>4553</v>
      </c>
      <c r="F5918" s="6">
        <v>9.4057939940819804E-2</v>
      </c>
      <c r="G5918" s="6">
        <v>0.66666666666666696</v>
      </c>
      <c r="H5918" s="6">
        <v>0.119016458236796</v>
      </c>
      <c r="I5918" s="6">
        <v>7.4605283150599194E-2</v>
      </c>
      <c r="J5918" s="5" t="str">
        <f t="shared" si="92"/>
        <v>http://www.uniprot.org/uniprot/Q6PDG5-1</v>
      </c>
    </row>
    <row r="5919" spans="1:10" x14ac:dyDescent="0.25">
      <c r="A5919" s="6" t="s">
        <v>21754</v>
      </c>
      <c r="B5919" s="6">
        <v>114</v>
      </c>
      <c r="C5919" s="6" t="s">
        <v>17110</v>
      </c>
      <c r="D5919" s="6" t="s">
        <v>17111</v>
      </c>
      <c r="E5919" s="6" t="s">
        <v>17112</v>
      </c>
      <c r="F5919" s="6">
        <v>9.4043512155176798E-2</v>
      </c>
      <c r="G5919" s="6">
        <v>0.74074074074074103</v>
      </c>
      <c r="H5919" s="6">
        <v>8.5924618714127002E-2</v>
      </c>
      <c r="I5919" s="6">
        <v>7.6350418321599403E-2</v>
      </c>
      <c r="J5919" s="5" t="str">
        <f t="shared" si="92"/>
        <v>http://www.uniprot.org/uniprot/Q921K9-1</v>
      </c>
    </row>
    <row r="5920" spans="1:10" x14ac:dyDescent="0.25">
      <c r="A5920" s="6" t="s">
        <v>18822</v>
      </c>
      <c r="B5920" s="6">
        <v>1015</v>
      </c>
      <c r="C5920" s="6" t="s">
        <v>18207</v>
      </c>
      <c r="D5920" s="6" t="s">
        <v>144</v>
      </c>
      <c r="E5920" s="6" t="s">
        <v>145</v>
      </c>
      <c r="F5920" s="6">
        <v>9.4030955643956901E-2</v>
      </c>
      <c r="G5920" s="6">
        <v>0.74074074074074103</v>
      </c>
      <c r="H5920" s="6">
        <v>8.3842697166408006E-2</v>
      </c>
      <c r="I5920" s="6">
        <v>7.8885308257301501E-2</v>
      </c>
      <c r="J5920" s="5" t="str">
        <f t="shared" si="92"/>
        <v>http://www.uniprot.org/uniprot/Q3U0Q9</v>
      </c>
    </row>
    <row r="5921" spans="1:10" x14ac:dyDescent="0.25">
      <c r="A5921" s="6" t="s">
        <v>20816</v>
      </c>
      <c r="B5921" s="6">
        <v>119</v>
      </c>
      <c r="C5921" s="6" t="s">
        <v>13555</v>
      </c>
      <c r="D5921" s="6" t="s">
        <v>9827</v>
      </c>
      <c r="E5921" s="6" t="s">
        <v>9828</v>
      </c>
      <c r="F5921" s="6">
        <v>9.40300663457969E-2</v>
      </c>
      <c r="G5921" s="6">
        <v>0.72839506172839497</v>
      </c>
      <c r="H5921" s="6">
        <v>0.10748038343122999</v>
      </c>
      <c r="I5921" s="6">
        <v>7.0228230390063304E-2</v>
      </c>
      <c r="J5921" s="5" t="str">
        <f t="shared" si="92"/>
        <v>http://www.uniprot.org/uniprot/Q6NZE7-2</v>
      </c>
    </row>
    <row r="5922" spans="1:10" x14ac:dyDescent="0.25">
      <c r="A5922" s="6" t="s">
        <v>18865</v>
      </c>
      <c r="B5922" s="6">
        <v>887</v>
      </c>
      <c r="C5922" s="6" t="s">
        <v>10745</v>
      </c>
      <c r="D5922" s="6" t="s">
        <v>295</v>
      </c>
      <c r="E5922" s="6" t="s">
        <v>296</v>
      </c>
      <c r="F5922" s="6">
        <v>9.3999913096286802E-2</v>
      </c>
      <c r="G5922" s="6">
        <v>0.25925925925925902</v>
      </c>
      <c r="H5922" s="6">
        <v>0.48183502177606402</v>
      </c>
      <c r="I5922" s="6">
        <v>6.2802144258116394E-2</v>
      </c>
      <c r="J5922" s="5" t="str">
        <f t="shared" si="92"/>
        <v>http://www.uniprot.org/uniprot/P58871</v>
      </c>
    </row>
    <row r="5923" spans="1:10" x14ac:dyDescent="0.25">
      <c r="A5923" s="6" t="s">
        <v>19124</v>
      </c>
      <c r="B5923" s="6">
        <v>911</v>
      </c>
      <c r="C5923" s="6" t="s">
        <v>16840</v>
      </c>
      <c r="D5923" s="6" t="s">
        <v>1227</v>
      </c>
      <c r="E5923" s="6" t="s">
        <v>1228</v>
      </c>
      <c r="F5923" s="6">
        <v>9.3970590551379601E-2</v>
      </c>
      <c r="G5923" s="6">
        <v>0.81481481481481499</v>
      </c>
      <c r="H5923" s="6">
        <v>7.4241173583036696E-2</v>
      </c>
      <c r="I5923" s="6">
        <v>7.6913565418030794E-2</v>
      </c>
      <c r="J5923" s="5" t="str">
        <f t="shared" si="92"/>
        <v>http://www.uniprot.org/uniprot/Q8BTI8-1</v>
      </c>
    </row>
    <row r="5924" spans="1:10" x14ac:dyDescent="0.25">
      <c r="A5924" s="6" t="s">
        <v>20821</v>
      </c>
      <c r="B5924" s="6">
        <v>11</v>
      </c>
      <c r="C5924" s="6" t="s">
        <v>9863</v>
      </c>
      <c r="D5924" s="6" t="s">
        <v>9864</v>
      </c>
      <c r="E5924" s="6" t="s">
        <v>9865</v>
      </c>
      <c r="F5924" s="6">
        <v>9.3958060370134405E-2</v>
      </c>
      <c r="G5924" s="6">
        <v>0.592592592592593</v>
      </c>
      <c r="H5924" s="6">
        <v>0.161531763329402</v>
      </c>
      <c r="I5924" s="6">
        <v>5.6576452407222901E-2</v>
      </c>
      <c r="J5924" s="5" t="str">
        <f t="shared" si="92"/>
        <v>http://www.uniprot.org/uniprot/Q6ZWU9</v>
      </c>
    </row>
    <row r="5925" spans="1:10" x14ac:dyDescent="0.25">
      <c r="A5925" s="6" t="s">
        <v>19989</v>
      </c>
      <c r="B5925" s="6">
        <v>343</v>
      </c>
      <c r="C5925" s="6" t="s">
        <v>6334</v>
      </c>
      <c r="D5925" s="6" t="s">
        <v>5082</v>
      </c>
      <c r="E5925" s="6" t="s">
        <v>5083</v>
      </c>
      <c r="F5925" s="6">
        <v>9.3923470799334399E-2</v>
      </c>
      <c r="G5925" s="6">
        <v>0.44444444444444398</v>
      </c>
      <c r="H5925" s="6">
        <v>0.205104379186418</v>
      </c>
      <c r="I5925" s="6">
        <v>2.5337126513951501E-2</v>
      </c>
      <c r="J5925" s="5" t="str">
        <f t="shared" si="92"/>
        <v>http://www.uniprot.org/uniprot/Q8CFH6</v>
      </c>
    </row>
    <row r="5926" spans="1:10" x14ac:dyDescent="0.25">
      <c r="A5926" s="6" t="s">
        <v>19741</v>
      </c>
      <c r="B5926" s="6">
        <v>349</v>
      </c>
      <c r="C5926" s="6" t="s">
        <v>3873</v>
      </c>
      <c r="D5926" s="6" t="s">
        <v>3874</v>
      </c>
      <c r="E5926" s="6" t="s">
        <v>3875</v>
      </c>
      <c r="F5926" s="6">
        <v>9.3912170108401694E-2</v>
      </c>
      <c r="G5926" s="6">
        <v>0.41975308641975301</v>
      </c>
      <c r="H5926" s="6">
        <v>0.26832588118022099</v>
      </c>
      <c r="I5926" s="6">
        <v>-3.9465233700836003E-2</v>
      </c>
      <c r="J5926" s="5" t="str">
        <f t="shared" si="92"/>
        <v>http://www.uniprot.org/uniprot/P30999-3</v>
      </c>
    </row>
    <row r="5927" spans="1:10" x14ac:dyDescent="0.25">
      <c r="A5927" s="6" t="s">
        <v>20427</v>
      </c>
      <c r="B5927" s="6">
        <v>239</v>
      </c>
      <c r="C5927" s="6" t="s">
        <v>7528</v>
      </c>
      <c r="D5927" s="6" t="s">
        <v>7529</v>
      </c>
      <c r="E5927" s="6" t="s">
        <v>7530</v>
      </c>
      <c r="F5927" s="6">
        <v>9.3895072145575201E-2</v>
      </c>
      <c r="G5927" s="6">
        <v>0.27160493827160498</v>
      </c>
      <c r="H5927" s="6">
        <v>0.19847510188377401</v>
      </c>
      <c r="I5927" s="6">
        <v>3.78449096359545E-2</v>
      </c>
      <c r="J5927" s="5" t="str">
        <f t="shared" si="92"/>
        <v>http://www.uniprot.org/uniprot/Q924S8-1</v>
      </c>
    </row>
    <row r="5928" spans="1:10" x14ac:dyDescent="0.25">
      <c r="A5928" s="6" t="s">
        <v>18800</v>
      </c>
      <c r="B5928" s="6">
        <v>882</v>
      </c>
      <c r="C5928" s="6" t="s">
        <v>7870</v>
      </c>
      <c r="D5928" s="6" t="s">
        <v>74</v>
      </c>
      <c r="E5928" s="6" t="s">
        <v>75</v>
      </c>
      <c r="F5928" s="6">
        <v>9.3883903640501296E-2</v>
      </c>
      <c r="G5928" s="6">
        <v>0.41975308641975301</v>
      </c>
      <c r="H5928" s="6">
        <v>0.20059067270352901</v>
      </c>
      <c r="I5928" s="6">
        <v>4.19881992931741E-2</v>
      </c>
      <c r="J5928" s="5" t="str">
        <f t="shared" si="92"/>
        <v>http://www.uniprot.org/uniprot/Q80U49-1</v>
      </c>
    </row>
    <row r="5929" spans="1:10" x14ac:dyDescent="0.25">
      <c r="A5929" s="6" t="s">
        <v>19757</v>
      </c>
      <c r="B5929" s="6">
        <v>173</v>
      </c>
      <c r="C5929" s="6" t="s">
        <v>5710</v>
      </c>
      <c r="D5929" s="6" t="s">
        <v>3944</v>
      </c>
      <c r="E5929" s="6" t="s">
        <v>3945</v>
      </c>
      <c r="F5929" s="6">
        <v>9.3858573841188703E-2</v>
      </c>
      <c r="G5929" s="6">
        <v>0.592592592592593</v>
      </c>
      <c r="H5929" s="6">
        <v>0.131662602165034</v>
      </c>
      <c r="I5929" s="6">
        <v>7.5191180720645999E-3</v>
      </c>
      <c r="J5929" s="5" t="str">
        <f t="shared" si="92"/>
        <v>http://www.uniprot.org/uniprot/Q8CHU3-2</v>
      </c>
    </row>
    <row r="5930" spans="1:10" x14ac:dyDescent="0.25">
      <c r="A5930" s="6" t="s">
        <v>21299</v>
      </c>
      <c r="B5930" s="6">
        <v>1027</v>
      </c>
      <c r="C5930" s="6" t="s">
        <v>13176</v>
      </c>
      <c r="D5930" s="6" t="s">
        <v>13177</v>
      </c>
      <c r="E5930" s="6" t="s">
        <v>13178</v>
      </c>
      <c r="F5930" s="6">
        <v>9.3821233715460806E-2</v>
      </c>
      <c r="G5930" s="6">
        <v>0.66666666666666696</v>
      </c>
      <c r="H5930" s="6">
        <v>0.116532894063563</v>
      </c>
      <c r="I5930" s="6">
        <v>6.6356564087354797E-2</v>
      </c>
      <c r="J5930" s="5" t="str">
        <f t="shared" si="92"/>
        <v>http://www.uniprot.org/uniprot/Q5I043-1</v>
      </c>
    </row>
    <row r="5931" spans="1:10" x14ac:dyDescent="0.25">
      <c r="A5931" s="6" t="s">
        <v>19124</v>
      </c>
      <c r="B5931" s="6">
        <v>2054</v>
      </c>
      <c r="C5931" s="6" t="s">
        <v>6383</v>
      </c>
      <c r="D5931" s="6" t="s">
        <v>1227</v>
      </c>
      <c r="E5931" s="6" t="s">
        <v>1228</v>
      </c>
      <c r="F5931" s="6">
        <v>9.3776565598535602E-2</v>
      </c>
      <c r="G5931" s="6">
        <v>0.530864197530864</v>
      </c>
      <c r="H5931" s="6">
        <v>0.15789328065546099</v>
      </c>
      <c r="I5931" s="6">
        <v>2.3817631703167901E-2</v>
      </c>
      <c r="J5931" s="5" t="str">
        <f t="shared" si="92"/>
        <v>http://www.uniprot.org/uniprot/Q8BTI8-1</v>
      </c>
    </row>
    <row r="5932" spans="1:10" x14ac:dyDescent="0.25">
      <c r="A5932" s="6" t="s">
        <v>19707</v>
      </c>
      <c r="B5932" s="6">
        <v>297</v>
      </c>
      <c r="C5932" s="6" t="s">
        <v>5550</v>
      </c>
      <c r="D5932" s="6" t="s">
        <v>3693</v>
      </c>
      <c r="E5932" s="6" t="s">
        <v>3694</v>
      </c>
      <c r="F5932" s="6">
        <v>9.3764183503675602E-2</v>
      </c>
      <c r="G5932" s="6">
        <v>0.51851851851851805</v>
      </c>
      <c r="H5932" s="6">
        <v>0.15033231155870599</v>
      </c>
      <c r="I5932" s="6">
        <v>2.1390835372908099E-3</v>
      </c>
      <c r="J5932" s="5" t="str">
        <f t="shared" si="92"/>
        <v>http://www.uniprot.org/uniprot/Q8R149-1</v>
      </c>
    </row>
    <row r="5933" spans="1:10" x14ac:dyDescent="0.25">
      <c r="A5933" s="6" t="s">
        <v>21152</v>
      </c>
      <c r="B5933" s="6">
        <v>203</v>
      </c>
      <c r="C5933" s="6" t="s">
        <v>12140</v>
      </c>
      <c r="D5933" s="6" t="s">
        <v>12141</v>
      </c>
      <c r="E5933" s="6" t="s">
        <v>12142</v>
      </c>
      <c r="F5933" s="6">
        <v>9.3711969902038297E-2</v>
      </c>
      <c r="G5933" s="6">
        <v>0.60493827160493796</v>
      </c>
      <c r="H5933" s="6">
        <v>0.14376281443455699</v>
      </c>
      <c r="I5933" s="6">
        <v>6.4551145833454796E-2</v>
      </c>
      <c r="J5933" s="5" t="str">
        <f t="shared" si="92"/>
        <v>http://www.uniprot.org/uniprot/P09411</v>
      </c>
    </row>
    <row r="5934" spans="1:10" x14ac:dyDescent="0.25">
      <c r="A5934" s="6" t="s">
        <v>20075</v>
      </c>
      <c r="B5934" s="6">
        <v>591</v>
      </c>
      <c r="C5934" s="6" t="s">
        <v>9288</v>
      </c>
      <c r="D5934" s="6" t="s">
        <v>5512</v>
      </c>
      <c r="E5934" s="6" t="s">
        <v>5513</v>
      </c>
      <c r="F5934" s="6">
        <v>9.3704270649725696E-2</v>
      </c>
      <c r="G5934" s="6">
        <v>0.45679012345678999</v>
      </c>
      <c r="H5934" s="6">
        <v>0.207471178839369</v>
      </c>
      <c r="I5934" s="6">
        <v>5.19759122280362E-2</v>
      </c>
      <c r="J5934" s="5" t="str">
        <f t="shared" si="92"/>
        <v>http://www.uniprot.org/uniprot/Q9EP53-2</v>
      </c>
    </row>
    <row r="5935" spans="1:10" x14ac:dyDescent="0.25">
      <c r="A5935" s="6" t="s">
        <v>20487</v>
      </c>
      <c r="B5935" s="6">
        <v>513</v>
      </c>
      <c r="C5935" s="6" t="s">
        <v>7904</v>
      </c>
      <c r="D5935" s="6" t="s">
        <v>7905</v>
      </c>
      <c r="E5935" s="6" t="s">
        <v>7906</v>
      </c>
      <c r="F5935" s="6">
        <v>9.3668824835094602E-2</v>
      </c>
      <c r="G5935" s="6">
        <v>0.64197530864197505</v>
      </c>
      <c r="H5935" s="6">
        <v>0.137838165563375</v>
      </c>
      <c r="I5935" s="6">
        <v>4.16708023487826E-2</v>
      </c>
      <c r="J5935" s="5" t="str">
        <f t="shared" si="92"/>
        <v>http://www.uniprot.org/uniprot/Q8CJ40-3</v>
      </c>
    </row>
    <row r="5936" spans="1:10" x14ac:dyDescent="0.25">
      <c r="A5936" s="6" t="s">
        <v>19124</v>
      </c>
      <c r="B5936" s="6">
        <v>1548</v>
      </c>
      <c r="C5936" s="6" t="s">
        <v>10322</v>
      </c>
      <c r="D5936" s="6" t="s">
        <v>1227</v>
      </c>
      <c r="E5936" s="6" t="s">
        <v>1228</v>
      </c>
      <c r="F5936" s="6">
        <v>9.3666328930096396E-2</v>
      </c>
      <c r="G5936" s="6">
        <v>0.70370370370370405</v>
      </c>
      <c r="H5936" s="6">
        <v>0.117867689195938</v>
      </c>
      <c r="I5936" s="6">
        <v>5.7674451280806199E-2</v>
      </c>
      <c r="J5936" s="5" t="str">
        <f t="shared" si="92"/>
        <v>http://www.uniprot.org/uniprot/Q8BTI8-1</v>
      </c>
    </row>
    <row r="5937" spans="1:10" x14ac:dyDescent="0.25">
      <c r="A5937" s="6" t="s">
        <v>21343</v>
      </c>
      <c r="B5937" s="6">
        <v>648</v>
      </c>
      <c r="C5937" s="6" t="s">
        <v>13537</v>
      </c>
      <c r="D5937" s="6" t="s">
        <v>13538</v>
      </c>
      <c r="E5937" s="6" t="s">
        <v>13539</v>
      </c>
      <c r="F5937" s="6">
        <v>9.3648047143741198E-2</v>
      </c>
      <c r="G5937" s="6">
        <v>0.65432098765432101</v>
      </c>
      <c r="H5937" s="6">
        <v>0.126468807524376</v>
      </c>
      <c r="I5937" s="6">
        <v>6.7937418763206803E-2</v>
      </c>
      <c r="J5937" s="5" t="str">
        <f t="shared" si="92"/>
        <v>http://www.uniprot.org/uniprot/P70121</v>
      </c>
    </row>
    <row r="5938" spans="1:10" x14ac:dyDescent="0.25">
      <c r="A5938" s="6" t="s">
        <v>19100</v>
      </c>
      <c r="B5938" s="6">
        <v>69</v>
      </c>
      <c r="C5938" s="6" t="s">
        <v>6186</v>
      </c>
      <c r="D5938" s="6" t="s">
        <v>1134</v>
      </c>
      <c r="E5938" s="6" t="s">
        <v>1135</v>
      </c>
      <c r="F5938" s="6">
        <v>9.3638255547001004E-2</v>
      </c>
      <c r="G5938" s="6">
        <v>0.30864197530864201</v>
      </c>
      <c r="H5938" s="6">
        <v>0.241207102425675</v>
      </c>
      <c r="I5938" s="6">
        <v>2.1703053846180501E-2</v>
      </c>
      <c r="J5938" s="5" t="str">
        <f t="shared" si="92"/>
        <v>http://www.uniprot.org/uniprot/A2AUK4</v>
      </c>
    </row>
    <row r="5939" spans="1:10" x14ac:dyDescent="0.25">
      <c r="A5939" s="6" t="s">
        <v>20054</v>
      </c>
      <c r="B5939" s="6">
        <v>275</v>
      </c>
      <c r="C5939" s="6" t="s">
        <v>13622</v>
      </c>
      <c r="D5939" s="6" t="s">
        <v>5414</v>
      </c>
      <c r="E5939" s="6" t="s">
        <v>5415</v>
      </c>
      <c r="F5939" s="6">
        <v>9.3633547877271794E-2</v>
      </c>
      <c r="G5939" s="6">
        <v>0.72839506172839497</v>
      </c>
      <c r="H5939" s="6">
        <v>9.22360286195468E-2</v>
      </c>
      <c r="I5939" s="6">
        <v>6.7740765442843201E-2</v>
      </c>
      <c r="J5939" s="5" t="str">
        <f t="shared" si="92"/>
        <v>http://www.uniprot.org/uniprot/Q14AX6-2</v>
      </c>
    </row>
    <row r="5940" spans="1:10" x14ac:dyDescent="0.25">
      <c r="A5940" s="6" t="s">
        <v>19661</v>
      </c>
      <c r="B5940" s="6">
        <v>1358</v>
      </c>
      <c r="C5940" s="6" t="s">
        <v>13675</v>
      </c>
      <c r="D5940" s="6" t="s">
        <v>3466</v>
      </c>
      <c r="E5940" s="6" t="s">
        <v>3467</v>
      </c>
      <c r="F5940" s="6">
        <v>9.3621934604593005E-2</v>
      </c>
      <c r="G5940" s="6">
        <v>0.69135802469135799</v>
      </c>
      <c r="H5940" s="6">
        <v>0.10881774479404301</v>
      </c>
      <c r="I5940" s="6">
        <v>6.9456445851906301E-2</v>
      </c>
      <c r="J5940" s="5" t="str">
        <f t="shared" si="92"/>
        <v>http://www.uniprot.org/uniprot/Q4VA53-3</v>
      </c>
    </row>
    <row r="5941" spans="1:10" x14ac:dyDescent="0.25">
      <c r="A5941" s="6" t="s">
        <v>20123</v>
      </c>
      <c r="B5941" s="6">
        <v>254</v>
      </c>
      <c r="C5941" s="6" t="s">
        <v>12018</v>
      </c>
      <c r="D5941" s="6" t="s">
        <v>5820</v>
      </c>
      <c r="E5941" s="6" t="s">
        <v>5821</v>
      </c>
      <c r="F5941" s="6">
        <v>9.3621814594251507E-2</v>
      </c>
      <c r="G5941" s="6">
        <v>0.62962962962962998</v>
      </c>
      <c r="H5941" s="6">
        <v>0.137866474893236</v>
      </c>
      <c r="I5941" s="6">
        <v>6.2963872528004797E-2</v>
      </c>
      <c r="J5941" s="5" t="str">
        <f t="shared" si="92"/>
        <v>http://www.uniprot.org/uniprot/Q80YR9</v>
      </c>
    </row>
    <row r="5942" spans="1:10" x14ac:dyDescent="0.25">
      <c r="A5942" s="6" t="s">
        <v>19613</v>
      </c>
      <c r="B5942" s="6">
        <v>408</v>
      </c>
      <c r="C5942" s="6" t="s">
        <v>14534</v>
      </c>
      <c r="D5942" s="6" t="s">
        <v>3252</v>
      </c>
      <c r="E5942" s="6" t="s">
        <v>3253</v>
      </c>
      <c r="F5942" s="6">
        <v>9.3607289895931506E-2</v>
      </c>
      <c r="G5942" s="6">
        <v>0.592592592592593</v>
      </c>
      <c r="H5942" s="6">
        <v>0.17473092948358199</v>
      </c>
      <c r="I5942" s="6">
        <v>7.1043827451918104E-2</v>
      </c>
      <c r="J5942" s="5" t="str">
        <f t="shared" si="92"/>
        <v>http://www.uniprot.org/uniprot/P42128</v>
      </c>
    </row>
    <row r="5943" spans="1:10" x14ac:dyDescent="0.25">
      <c r="A5943" s="6" t="s">
        <v>20728</v>
      </c>
      <c r="B5943" s="6">
        <v>924</v>
      </c>
      <c r="C5943" s="6" t="s">
        <v>16637</v>
      </c>
      <c r="D5943" s="6" t="s">
        <v>9267</v>
      </c>
      <c r="E5943" s="6" t="s">
        <v>9268</v>
      </c>
      <c r="F5943" s="6">
        <v>9.3598544457165797E-2</v>
      </c>
      <c r="G5943" s="6">
        <v>0.75308641975308599</v>
      </c>
      <c r="H5943" s="6">
        <v>9.6793719264227196E-2</v>
      </c>
      <c r="I5943" s="6">
        <v>7.5981640393591399E-2</v>
      </c>
      <c r="J5943" s="5" t="str">
        <f t="shared" si="92"/>
        <v>http://www.uniprot.org/uniprot/Q3UHC0</v>
      </c>
    </row>
    <row r="5944" spans="1:10" x14ac:dyDescent="0.25">
      <c r="A5944" s="6" t="s">
        <v>19785</v>
      </c>
      <c r="B5944" s="6">
        <v>638</v>
      </c>
      <c r="C5944" s="6" t="s">
        <v>12343</v>
      </c>
      <c r="D5944" s="6" t="s">
        <v>4074</v>
      </c>
      <c r="E5944" s="6" t="s">
        <v>4075</v>
      </c>
      <c r="F5944" s="6">
        <v>9.3596013426745506E-2</v>
      </c>
      <c r="G5944" s="6">
        <v>0.71604938271604901</v>
      </c>
      <c r="H5944" s="6">
        <v>0.107722948813018</v>
      </c>
      <c r="I5944" s="6">
        <v>6.4242533305870694E-2</v>
      </c>
      <c r="J5944" s="5" t="str">
        <f t="shared" si="92"/>
        <v>http://www.uniprot.org/uniprot/Q9ESL4-1</v>
      </c>
    </row>
    <row r="5945" spans="1:10" x14ac:dyDescent="0.25">
      <c r="A5945" s="6" t="s">
        <v>18953</v>
      </c>
      <c r="B5945" s="6">
        <v>1157</v>
      </c>
      <c r="C5945" s="6" t="s">
        <v>7854</v>
      </c>
      <c r="D5945" s="6" t="s">
        <v>603</v>
      </c>
      <c r="E5945" s="6" t="s">
        <v>604</v>
      </c>
      <c r="F5945" s="6">
        <v>9.3586990546200594E-2</v>
      </c>
      <c r="G5945" s="6">
        <v>0.65432098765432101</v>
      </c>
      <c r="H5945" s="6">
        <v>0.13683801353858499</v>
      </c>
      <c r="I5945" s="6">
        <v>3.8203556094002701E-2</v>
      </c>
      <c r="J5945" s="5" t="str">
        <f t="shared" si="92"/>
        <v>http://www.uniprot.org/uniprot/A0PJJ1</v>
      </c>
    </row>
    <row r="5946" spans="1:10" x14ac:dyDescent="0.25">
      <c r="A5946" s="6" t="s">
        <v>20178</v>
      </c>
      <c r="B5946" s="6">
        <v>1248</v>
      </c>
      <c r="C5946" s="6" t="s">
        <v>8267</v>
      </c>
      <c r="D5946" s="6" t="s">
        <v>6087</v>
      </c>
      <c r="E5946" s="6" t="s">
        <v>6088</v>
      </c>
      <c r="F5946" s="6">
        <v>9.3529394462861196E-2</v>
      </c>
      <c r="G5946" s="6">
        <v>0.45679012345678999</v>
      </c>
      <c r="H5946" s="6">
        <v>0.21793056464741201</v>
      </c>
      <c r="I5946" s="6">
        <v>4.58839097267736E-2</v>
      </c>
      <c r="J5946" s="5" t="str">
        <f t="shared" si="92"/>
        <v>http://www.uniprot.org/uniprot/Q5DTX6</v>
      </c>
    </row>
    <row r="5947" spans="1:10" x14ac:dyDescent="0.25">
      <c r="A5947" s="6" t="s">
        <v>19763</v>
      </c>
      <c r="B5947" s="6">
        <v>913</v>
      </c>
      <c r="C5947" s="6" t="s">
        <v>10302</v>
      </c>
      <c r="D5947" s="6" t="s">
        <v>3975</v>
      </c>
      <c r="E5947" s="6" t="s">
        <v>3976</v>
      </c>
      <c r="F5947" s="6">
        <v>9.3525183825762706E-2</v>
      </c>
      <c r="G5947" s="6">
        <v>0.70370370370370305</v>
      </c>
      <c r="H5947" s="6">
        <v>0.106191583477145</v>
      </c>
      <c r="I5947" s="6">
        <v>5.0936864091786299E-2</v>
      </c>
      <c r="J5947" s="5" t="str">
        <f t="shared" si="92"/>
        <v>http://www.uniprot.org/uniprot/Q8BKI2-1</v>
      </c>
    </row>
    <row r="5948" spans="1:10" x14ac:dyDescent="0.25">
      <c r="A5948" s="6" t="s">
        <v>20286</v>
      </c>
      <c r="B5948" s="6">
        <v>739</v>
      </c>
      <c r="C5948" s="6" t="s">
        <v>7691</v>
      </c>
      <c r="D5948" s="6" t="s">
        <v>6681</v>
      </c>
      <c r="E5948" s="6" t="s">
        <v>6682</v>
      </c>
      <c r="F5948" s="6">
        <v>9.3452740468354403E-2</v>
      </c>
      <c r="G5948" s="6">
        <v>0.66666666666666696</v>
      </c>
      <c r="H5948" s="6">
        <v>0.117193539815193</v>
      </c>
      <c r="I5948" s="6">
        <v>3.3097402872558399E-2</v>
      </c>
      <c r="J5948" s="5" t="str">
        <f t="shared" si="92"/>
        <v>http://www.uniprot.org/uniprot/P97868-2</v>
      </c>
    </row>
    <row r="5949" spans="1:10" x14ac:dyDescent="0.25">
      <c r="A5949" s="6" t="s">
        <v>20929</v>
      </c>
      <c r="B5949" s="6">
        <v>331</v>
      </c>
      <c r="C5949" s="6" t="s">
        <v>10595</v>
      </c>
      <c r="D5949" s="6" t="s">
        <v>10596</v>
      </c>
      <c r="E5949" s="6" t="s">
        <v>10597</v>
      </c>
      <c r="F5949" s="6">
        <v>9.3425986614243298E-2</v>
      </c>
      <c r="G5949" s="6">
        <v>0.34567901234567899</v>
      </c>
      <c r="H5949" s="6">
        <v>0.26056966251499297</v>
      </c>
      <c r="I5949" s="6">
        <v>5.7554515946718898E-2</v>
      </c>
      <c r="J5949" s="5" t="str">
        <f t="shared" si="92"/>
        <v>http://www.uniprot.org/uniprot/Q9QXX8</v>
      </c>
    </row>
    <row r="5950" spans="1:10" x14ac:dyDescent="0.25">
      <c r="A5950" s="6" t="s">
        <v>18931</v>
      </c>
      <c r="B5950" s="6">
        <v>1151</v>
      </c>
      <c r="C5950" s="6" t="s">
        <v>6628</v>
      </c>
      <c r="D5950" s="6" t="s">
        <v>533</v>
      </c>
      <c r="E5950" s="6" t="s">
        <v>534</v>
      </c>
      <c r="F5950" s="6">
        <v>9.3416511883659403E-2</v>
      </c>
      <c r="G5950" s="6">
        <v>0.358024691358025</v>
      </c>
      <c r="H5950" s="6">
        <v>0.21230632462268001</v>
      </c>
      <c r="I5950" s="6">
        <v>3.4224587974438697E-2</v>
      </c>
      <c r="J5950" s="5" t="str">
        <f t="shared" si="92"/>
        <v>http://www.uniprot.org/uniprot/A2AN33</v>
      </c>
    </row>
    <row r="5951" spans="1:10" x14ac:dyDescent="0.25">
      <c r="A5951" s="6" t="s">
        <v>18888</v>
      </c>
      <c r="B5951" s="6">
        <v>1068</v>
      </c>
      <c r="C5951" s="6" t="s">
        <v>13696</v>
      </c>
      <c r="D5951" s="6" t="s">
        <v>382</v>
      </c>
      <c r="E5951" s="6" t="s">
        <v>383</v>
      </c>
      <c r="F5951" s="6">
        <v>9.3398076458203194E-2</v>
      </c>
      <c r="G5951" s="6">
        <v>0.38271604938271597</v>
      </c>
      <c r="H5951" s="6">
        <v>0.26596945550261297</v>
      </c>
      <c r="I5951" s="6">
        <v>7.2071548438453995E-2</v>
      </c>
      <c r="J5951" s="5" t="str">
        <f t="shared" si="92"/>
        <v>http://www.uniprot.org/uniprot/Q7TSC1</v>
      </c>
    </row>
    <row r="5952" spans="1:10" x14ac:dyDescent="0.25">
      <c r="A5952" s="6" t="s">
        <v>20748</v>
      </c>
      <c r="B5952" s="6">
        <v>12</v>
      </c>
      <c r="C5952" s="6" t="s">
        <v>9398</v>
      </c>
      <c r="D5952" s="6" t="s">
        <v>9399</v>
      </c>
      <c r="E5952" s="6" t="s">
        <v>9400</v>
      </c>
      <c r="F5952" s="6">
        <v>9.3355231587855705E-2</v>
      </c>
      <c r="G5952" s="6">
        <v>0.69135802469135799</v>
      </c>
      <c r="H5952" s="6">
        <v>9.8787155013785599E-2</v>
      </c>
      <c r="I5952" s="6">
        <v>5.1603805208470598E-2</v>
      </c>
      <c r="J5952" s="5" t="str">
        <f t="shared" si="92"/>
        <v>http://www.uniprot.org/uniprot/Q3U3E2</v>
      </c>
    </row>
    <row r="5953" spans="1:10" x14ac:dyDescent="0.25">
      <c r="A5953" s="6" t="s">
        <v>18942</v>
      </c>
      <c r="B5953" s="6">
        <v>291</v>
      </c>
      <c r="C5953" s="6" t="s">
        <v>13165</v>
      </c>
      <c r="D5953" s="6" t="s">
        <v>568</v>
      </c>
      <c r="E5953" s="6" t="s">
        <v>569</v>
      </c>
      <c r="F5953" s="6">
        <v>9.3336675286525603E-2</v>
      </c>
      <c r="G5953" s="6">
        <v>0.49382716049382702</v>
      </c>
      <c r="H5953" s="6">
        <v>0.226692885290464</v>
      </c>
      <c r="I5953" s="6">
        <v>6.7499909026042595E-2</v>
      </c>
      <c r="J5953" s="5" t="str">
        <f t="shared" si="92"/>
        <v>http://www.uniprot.org/uniprot/Q61315-1</v>
      </c>
    </row>
    <row r="5954" spans="1:10" x14ac:dyDescent="0.25">
      <c r="A5954" s="6" t="s">
        <v>19176</v>
      </c>
      <c r="B5954" s="6">
        <v>254</v>
      </c>
      <c r="C5954" s="6" t="s">
        <v>6875</v>
      </c>
      <c r="D5954" s="6" t="s">
        <v>1417</v>
      </c>
      <c r="E5954" s="6" t="s">
        <v>1418</v>
      </c>
      <c r="F5954" s="6">
        <v>9.3310862455114704E-2</v>
      </c>
      <c r="G5954" s="6">
        <v>0.43209876543209902</v>
      </c>
      <c r="H5954" s="6">
        <v>0.235835749329177</v>
      </c>
      <c r="I5954" s="6">
        <v>3.3135163976435199E-2</v>
      </c>
      <c r="J5954" s="5" t="str">
        <f t="shared" si="92"/>
        <v>http://www.uniprot.org/uniprot/Q9EQN3</v>
      </c>
    </row>
    <row r="5955" spans="1:10" x14ac:dyDescent="0.25">
      <c r="A5955" s="6" t="s">
        <v>21459</v>
      </c>
      <c r="B5955" s="6">
        <v>227</v>
      </c>
      <c r="C5955" s="6" t="s">
        <v>14449</v>
      </c>
      <c r="D5955" s="6" t="s">
        <v>15318</v>
      </c>
      <c r="E5955" s="6" t="s">
        <v>15319</v>
      </c>
      <c r="F5955" s="6">
        <v>9.3302949058976598E-2</v>
      </c>
      <c r="G5955" s="6">
        <v>0.72839506172839497</v>
      </c>
      <c r="H5955" s="6">
        <v>8.5511083580360803E-2</v>
      </c>
      <c r="I5955" s="6">
        <v>7.1367818556723195E-2</v>
      </c>
      <c r="J5955" s="5" t="str">
        <f t="shared" ref="J5955:J6018" si="93">HYPERLINK(CONCATENATE("http://www.uniprot.org/uniprot/",D5955))</f>
        <v>http://www.uniprot.org/uniprot/P97379-2</v>
      </c>
    </row>
    <row r="5956" spans="1:10" x14ac:dyDescent="0.25">
      <c r="A5956" s="6" t="s">
        <v>21240</v>
      </c>
      <c r="B5956" s="6">
        <v>179</v>
      </c>
      <c r="C5956" s="6" t="s">
        <v>14893</v>
      </c>
      <c r="D5956" s="6" t="s">
        <v>12740</v>
      </c>
      <c r="E5956" s="6" t="s">
        <v>12741</v>
      </c>
      <c r="F5956" s="6">
        <v>9.3262502221219096E-2</v>
      </c>
      <c r="G5956" s="6">
        <v>0.74074074074074103</v>
      </c>
      <c r="H5956" s="6">
        <v>8.3815238682191998E-2</v>
      </c>
      <c r="I5956" s="6">
        <v>6.9669224316744799E-2</v>
      </c>
      <c r="J5956" s="5" t="str">
        <f t="shared" si="93"/>
        <v>http://www.uniprot.org/uniprot/Q9DBN4-1</v>
      </c>
    </row>
    <row r="5957" spans="1:10" x14ac:dyDescent="0.25">
      <c r="A5957" s="6" t="s">
        <v>19300</v>
      </c>
      <c r="B5957" s="6">
        <v>1259</v>
      </c>
      <c r="C5957" s="6" t="s">
        <v>6551</v>
      </c>
      <c r="D5957" s="6" t="s">
        <v>1930</v>
      </c>
      <c r="E5957" s="6" t="s">
        <v>1931</v>
      </c>
      <c r="F5957" s="6">
        <v>9.3198282880641706E-2</v>
      </c>
      <c r="G5957" s="6">
        <v>0.43209876543209902</v>
      </c>
      <c r="H5957" s="6">
        <v>0.33118045218255299</v>
      </c>
      <c r="I5957" s="6">
        <v>2.5716586919812101E-2</v>
      </c>
      <c r="J5957" s="5" t="str">
        <f t="shared" si="93"/>
        <v>http://www.uniprot.org/uniprot/Q8C170-2</v>
      </c>
    </row>
    <row r="5958" spans="1:10" x14ac:dyDescent="0.25">
      <c r="A5958" s="6"/>
      <c r="B5958" s="6">
        <v>167</v>
      </c>
      <c r="C5958" s="6" t="s">
        <v>17549</v>
      </c>
      <c r="D5958" s="6"/>
      <c r="E5958" s="6" t="s">
        <v>17550</v>
      </c>
      <c r="F5958" s="6">
        <v>9.3104734461177396E-2</v>
      </c>
      <c r="G5958" s="6">
        <v>0.72839506172839497</v>
      </c>
      <c r="H5958" s="6">
        <v>9.7292776730396602E-2</v>
      </c>
      <c r="I5958" s="6">
        <v>7.7881233060836802E-2</v>
      </c>
      <c r="J5958" s="5" t="str">
        <f t="shared" si="93"/>
        <v>http://www.uniprot.org/uniprot/</v>
      </c>
    </row>
    <row r="5959" spans="1:10" x14ac:dyDescent="0.25">
      <c r="A5959" s="6" t="s">
        <v>21411</v>
      </c>
      <c r="B5959" s="6">
        <v>23</v>
      </c>
      <c r="C5959" s="6" t="s">
        <v>14059</v>
      </c>
      <c r="D5959" s="6" t="s">
        <v>14060</v>
      </c>
      <c r="E5959" s="6" t="s">
        <v>14061</v>
      </c>
      <c r="F5959" s="6">
        <v>9.30985111148699E-2</v>
      </c>
      <c r="G5959" s="6">
        <v>0.70370370370370305</v>
      </c>
      <c r="H5959" s="6">
        <v>9.4833296221760399E-2</v>
      </c>
      <c r="I5959" s="6">
        <v>6.8518415462779203E-2</v>
      </c>
      <c r="J5959" s="5" t="str">
        <f t="shared" si="93"/>
        <v>http://www.uniprot.org/uniprot/B1AVZ0</v>
      </c>
    </row>
    <row r="5960" spans="1:10" x14ac:dyDescent="0.25">
      <c r="A5960" s="6" t="s">
        <v>19440</v>
      </c>
      <c r="B5960" s="6">
        <v>116</v>
      </c>
      <c r="C5960" s="6" t="s">
        <v>11293</v>
      </c>
      <c r="D5960" s="6" t="s">
        <v>2504</v>
      </c>
      <c r="E5960" s="6" t="s">
        <v>2505</v>
      </c>
      <c r="F5960" s="6">
        <v>9.30694499717339E-2</v>
      </c>
      <c r="G5960" s="6">
        <v>0.43209876543209902</v>
      </c>
      <c r="H5960" s="6">
        <v>0.209477318651491</v>
      </c>
      <c r="I5960" s="6">
        <v>5.9665457028098202E-2</v>
      </c>
      <c r="J5960" s="5" t="str">
        <f t="shared" si="93"/>
        <v>http://www.uniprot.org/uniprot/Q67FY2-1</v>
      </c>
    </row>
    <row r="5961" spans="1:10" x14ac:dyDescent="0.25">
      <c r="A5961" s="6" t="s">
        <v>20281</v>
      </c>
      <c r="B5961" s="6">
        <v>697</v>
      </c>
      <c r="C5961" s="6" t="s">
        <v>11379</v>
      </c>
      <c r="D5961" s="6" t="s">
        <v>6656</v>
      </c>
      <c r="E5961" s="6" t="s">
        <v>6657</v>
      </c>
      <c r="F5961" s="6">
        <v>9.3061777040217106E-2</v>
      </c>
      <c r="G5961" s="6">
        <v>0.69135802469135799</v>
      </c>
      <c r="H5961" s="6">
        <v>0.11905134907037999</v>
      </c>
      <c r="I5961" s="6">
        <v>6.2870397554262103E-2</v>
      </c>
      <c r="J5961" s="5" t="str">
        <f t="shared" si="93"/>
        <v>http://www.uniprot.org/uniprot/A2BH40</v>
      </c>
    </row>
    <row r="5962" spans="1:10" x14ac:dyDescent="0.25">
      <c r="A5962" s="6" t="s">
        <v>18883</v>
      </c>
      <c r="B5962" s="6">
        <v>388</v>
      </c>
      <c r="C5962" s="6" t="s">
        <v>6734</v>
      </c>
      <c r="D5962" s="6" t="s">
        <v>365</v>
      </c>
      <c r="E5962" s="6" t="s">
        <v>366</v>
      </c>
      <c r="F5962" s="6">
        <v>9.3036074240871694E-2</v>
      </c>
      <c r="G5962" s="6">
        <v>0.45679012345678999</v>
      </c>
      <c r="H5962" s="6">
        <v>0.21273730515195999</v>
      </c>
      <c r="I5962" s="6">
        <v>2.8121962310433499E-2</v>
      </c>
      <c r="J5962" s="5" t="str">
        <f t="shared" si="93"/>
        <v>http://www.uniprot.org/uniprot/Q80U35-1</v>
      </c>
    </row>
    <row r="5963" spans="1:10" x14ac:dyDescent="0.25">
      <c r="A5963" s="6" t="s">
        <v>19542</v>
      </c>
      <c r="B5963" s="6">
        <v>251</v>
      </c>
      <c r="C5963" s="6" t="s">
        <v>10733</v>
      </c>
      <c r="D5963" s="6" t="s">
        <v>2956</v>
      </c>
      <c r="E5963" s="6" t="s">
        <v>2957</v>
      </c>
      <c r="F5963" s="6">
        <v>9.3034095785118801E-2</v>
      </c>
      <c r="G5963" s="6">
        <v>0.61728395061728403</v>
      </c>
      <c r="H5963" s="6">
        <v>0.16240016390664</v>
      </c>
      <c r="I5963" s="6">
        <v>6.0289422894027798E-2</v>
      </c>
      <c r="J5963" s="5" t="str">
        <f t="shared" si="93"/>
        <v>http://www.uniprot.org/uniprot/Q3U048</v>
      </c>
    </row>
    <row r="5964" spans="1:10" x14ac:dyDescent="0.25">
      <c r="A5964" s="6" t="s">
        <v>20013</v>
      </c>
      <c r="B5964" s="6">
        <v>3923</v>
      </c>
      <c r="C5964" s="6" t="s">
        <v>16532</v>
      </c>
      <c r="D5964" s="6" t="s">
        <v>5212</v>
      </c>
      <c r="E5964" s="6" t="s">
        <v>5213</v>
      </c>
      <c r="F5964" s="6">
        <v>9.2974280088514202E-2</v>
      </c>
      <c r="G5964" s="6">
        <v>0.70370370370370305</v>
      </c>
      <c r="H5964" s="6">
        <v>9.7301635334125794E-2</v>
      </c>
      <c r="I5964" s="6">
        <v>7.5011616888357599E-2</v>
      </c>
      <c r="J5964" s="5" t="str">
        <f t="shared" si="93"/>
        <v>http://www.uniprot.org/uniprot/A2AAE1-3</v>
      </c>
    </row>
    <row r="5965" spans="1:10" x14ac:dyDescent="0.25">
      <c r="A5965" s="6" t="s">
        <v>18964</v>
      </c>
      <c r="B5965" s="6">
        <v>888</v>
      </c>
      <c r="C5965" s="6" t="s">
        <v>4733</v>
      </c>
      <c r="D5965" s="6" t="s">
        <v>642</v>
      </c>
      <c r="E5965" s="6" t="s">
        <v>643</v>
      </c>
      <c r="F5965" s="6">
        <v>9.29524077343825E-2</v>
      </c>
      <c r="G5965" s="6">
        <v>0.469135802469136</v>
      </c>
      <c r="H5965" s="6">
        <v>0.21162860622426799</v>
      </c>
      <c r="I5965" s="6">
        <v>-3.7218110961132101E-3</v>
      </c>
      <c r="J5965" s="5" t="str">
        <f t="shared" si="93"/>
        <v>http://www.uniprot.org/uniprot/Q8CGB6-4</v>
      </c>
    </row>
    <row r="5966" spans="1:10" x14ac:dyDescent="0.25">
      <c r="A5966" s="6" t="s">
        <v>20271</v>
      </c>
      <c r="B5966" s="6">
        <v>227</v>
      </c>
      <c r="C5966" s="6" t="s">
        <v>12838</v>
      </c>
      <c r="D5966" s="6" t="s">
        <v>6598</v>
      </c>
      <c r="E5966" s="6" t="s">
        <v>6599</v>
      </c>
      <c r="F5966" s="6">
        <v>9.29463680234143E-2</v>
      </c>
      <c r="G5966" s="6">
        <v>0.60493827160493796</v>
      </c>
      <c r="H5966" s="6">
        <v>0.16681211637452201</v>
      </c>
      <c r="I5966" s="6">
        <v>6.8897265949474595E-2</v>
      </c>
      <c r="J5966" s="5" t="str">
        <f t="shared" si="93"/>
        <v>http://www.uniprot.org/uniprot/Q99NB9</v>
      </c>
    </row>
    <row r="5967" spans="1:10" x14ac:dyDescent="0.25">
      <c r="A5967" s="6" t="s">
        <v>20132</v>
      </c>
      <c r="B5967" s="6">
        <v>363</v>
      </c>
      <c r="C5967" s="6" t="s">
        <v>11247</v>
      </c>
      <c r="D5967" s="6" t="s">
        <v>5863</v>
      </c>
      <c r="E5967" s="6" t="s">
        <v>5864</v>
      </c>
      <c r="F5967" s="6">
        <v>9.2920029988081895E-2</v>
      </c>
      <c r="G5967" s="6">
        <v>0.38271604938271597</v>
      </c>
      <c r="H5967" s="6">
        <v>0.380376758955629</v>
      </c>
      <c r="I5967" s="6">
        <v>6.3389056769388899E-2</v>
      </c>
      <c r="J5967" s="5" t="str">
        <f t="shared" si="93"/>
        <v>http://www.uniprot.org/uniprot/Q3UJT6</v>
      </c>
    </row>
    <row r="5968" spans="1:10" x14ac:dyDescent="0.25">
      <c r="A5968" s="6" t="s">
        <v>21880</v>
      </c>
      <c r="B5968" s="6">
        <v>19</v>
      </c>
      <c r="C5968" s="6" t="s">
        <v>18052</v>
      </c>
      <c r="D5968" s="6" t="s">
        <v>18053</v>
      </c>
      <c r="E5968" s="6" t="s">
        <v>18054</v>
      </c>
      <c r="F5968" s="6">
        <v>9.2880922513554703E-2</v>
      </c>
      <c r="G5968" s="6">
        <v>0.61728395061728403</v>
      </c>
      <c r="H5968" s="6">
        <v>0.152388614808809</v>
      </c>
      <c r="I5968" s="6">
        <v>7.8157834175391502E-2</v>
      </c>
      <c r="J5968" s="5" t="str">
        <f t="shared" si="93"/>
        <v>http://www.uniprot.org/uniprot/Q99JY8</v>
      </c>
    </row>
    <row r="5969" spans="1:10" x14ac:dyDescent="0.25">
      <c r="A5969" s="6" t="s">
        <v>20483</v>
      </c>
      <c r="B5969" s="6">
        <v>263</v>
      </c>
      <c r="C5969" s="6" t="s">
        <v>11660</v>
      </c>
      <c r="D5969" s="6" t="s">
        <v>7877</v>
      </c>
      <c r="E5969" s="6" t="s">
        <v>7878</v>
      </c>
      <c r="F5969" s="6">
        <v>9.2874926399347094E-2</v>
      </c>
      <c r="G5969" s="6">
        <v>0.56790123456790098</v>
      </c>
      <c r="H5969" s="6">
        <v>0.183382503264156</v>
      </c>
      <c r="I5969" s="6">
        <v>6.1988179966813203E-2</v>
      </c>
      <c r="J5969" s="5" t="str">
        <f t="shared" si="93"/>
        <v>http://www.uniprot.org/uniprot/A2AGT9</v>
      </c>
    </row>
    <row r="5970" spans="1:10" x14ac:dyDescent="0.25">
      <c r="A5970" s="6" t="s">
        <v>18845</v>
      </c>
      <c r="B5970" s="6">
        <v>1979</v>
      </c>
      <c r="C5970" s="6" t="s">
        <v>5692</v>
      </c>
      <c r="D5970" s="6" t="s">
        <v>224</v>
      </c>
      <c r="E5970" s="6" t="s">
        <v>225</v>
      </c>
      <c r="F5970" s="6">
        <v>9.2858527896622106E-2</v>
      </c>
      <c r="G5970" s="6">
        <v>0.37037037037037002</v>
      </c>
      <c r="H5970" s="6">
        <v>0.35563462370964599</v>
      </c>
      <c r="I5970" s="6">
        <v>1.3292287472709699E-2</v>
      </c>
      <c r="J5970" s="5" t="str">
        <f t="shared" si="93"/>
        <v>http://www.uniprot.org/uniprot/Q8CHD0</v>
      </c>
    </row>
    <row r="5971" spans="1:10" x14ac:dyDescent="0.25">
      <c r="A5971" s="6" t="s">
        <v>19124</v>
      </c>
      <c r="B5971" s="6">
        <v>1986</v>
      </c>
      <c r="C5971" s="6" t="s">
        <v>6496</v>
      </c>
      <c r="D5971" s="6" t="s">
        <v>1227</v>
      </c>
      <c r="E5971" s="6" t="s">
        <v>1228</v>
      </c>
      <c r="F5971" s="6">
        <v>9.28348739828362E-2</v>
      </c>
      <c r="G5971" s="6">
        <v>0.67901234567901203</v>
      </c>
      <c r="H5971" s="6">
        <v>0.11127457792423801</v>
      </c>
      <c r="I5971" s="6">
        <v>2.4332448989559701E-2</v>
      </c>
      <c r="J5971" s="5" t="str">
        <f t="shared" si="93"/>
        <v>http://www.uniprot.org/uniprot/Q8BTI8-1</v>
      </c>
    </row>
    <row r="5972" spans="1:10" x14ac:dyDescent="0.25">
      <c r="A5972" s="6" t="s">
        <v>19361</v>
      </c>
      <c r="B5972" s="6">
        <v>153</v>
      </c>
      <c r="C5972" s="6" t="s">
        <v>13594</v>
      </c>
      <c r="D5972" s="6" t="s">
        <v>2190</v>
      </c>
      <c r="E5972" s="6" t="s">
        <v>2191</v>
      </c>
      <c r="F5972" s="6">
        <v>9.2803706597707106E-2</v>
      </c>
      <c r="G5972" s="6">
        <v>0.65432098765432101</v>
      </c>
      <c r="H5972" s="6">
        <v>0.122346370088981</v>
      </c>
      <c r="I5972" s="6">
        <v>6.5423227884034096E-2</v>
      </c>
      <c r="J5972" s="5" t="str">
        <f t="shared" si="93"/>
        <v>http://www.uniprot.org/uniprot/Q8BHL8</v>
      </c>
    </row>
    <row r="5973" spans="1:10" x14ac:dyDescent="0.25">
      <c r="A5973" s="6" t="s">
        <v>19310</v>
      </c>
      <c r="B5973" s="6">
        <v>263</v>
      </c>
      <c r="C5973" s="6" t="s">
        <v>11199</v>
      </c>
      <c r="D5973" s="6" t="s">
        <v>1979</v>
      </c>
      <c r="E5973" s="6" t="s">
        <v>1980</v>
      </c>
      <c r="F5973" s="6">
        <v>9.2798991448254195E-2</v>
      </c>
      <c r="G5973" s="6">
        <v>0.67901234567901203</v>
      </c>
      <c r="H5973" s="6">
        <v>0.135149712270107</v>
      </c>
      <c r="I5973" s="6">
        <v>6.2078291199126397E-2</v>
      </c>
      <c r="J5973" s="5" t="str">
        <f t="shared" si="93"/>
        <v>http://www.uniprot.org/uniprot/O08919</v>
      </c>
    </row>
    <row r="5974" spans="1:10" x14ac:dyDescent="0.25">
      <c r="A5974" s="6" t="s">
        <v>21135</v>
      </c>
      <c r="B5974" s="6">
        <v>28</v>
      </c>
      <c r="C5974" s="6" t="s">
        <v>12034</v>
      </c>
      <c r="D5974" s="6" t="s">
        <v>12035</v>
      </c>
      <c r="E5974" s="6" t="s">
        <v>12036</v>
      </c>
      <c r="F5974" s="6">
        <v>9.27279187733379E-2</v>
      </c>
      <c r="G5974" s="6">
        <v>0.30864197530864201</v>
      </c>
      <c r="H5974" s="6">
        <v>0.19490586402693999</v>
      </c>
      <c r="I5974" s="6">
        <v>6.3536306922837002E-2</v>
      </c>
      <c r="J5974" s="5" t="str">
        <f t="shared" si="93"/>
        <v>http://www.uniprot.org/uniprot/Q6PGF7</v>
      </c>
    </row>
    <row r="5975" spans="1:10" x14ac:dyDescent="0.25">
      <c r="A5975" s="6" t="s">
        <v>19377</v>
      </c>
      <c r="B5975" s="6">
        <v>746</v>
      </c>
      <c r="C5975" s="6" t="s">
        <v>8601</v>
      </c>
      <c r="D5975" s="6" t="s">
        <v>2262</v>
      </c>
      <c r="E5975" s="6" t="s">
        <v>2263</v>
      </c>
      <c r="F5975" s="6">
        <v>9.2689240463528694E-2</v>
      </c>
      <c r="G5975" s="6">
        <v>0.69135802469135799</v>
      </c>
      <c r="H5975" s="6">
        <v>0.12914159425964999</v>
      </c>
      <c r="I5975" s="6">
        <v>4.0033371994309397E-2</v>
      </c>
      <c r="J5975" s="5" t="str">
        <f t="shared" si="93"/>
        <v>http://www.uniprot.org/uniprot/Q8R3Q2</v>
      </c>
    </row>
    <row r="5976" spans="1:10" x14ac:dyDescent="0.25">
      <c r="A5976" s="6" t="s">
        <v>20975</v>
      </c>
      <c r="B5976" s="6">
        <v>204</v>
      </c>
      <c r="C5976" s="6" t="s">
        <v>10910</v>
      </c>
      <c r="D5976" s="6" t="s">
        <v>10911</v>
      </c>
      <c r="E5976" s="6" t="s">
        <v>10912</v>
      </c>
      <c r="F5976" s="6">
        <v>9.2614029125308098E-2</v>
      </c>
      <c r="G5976" s="6">
        <v>0.38271604938271597</v>
      </c>
      <c r="H5976" s="6">
        <v>0.30480999922695701</v>
      </c>
      <c r="I5976" s="6">
        <v>6.0634156149878403E-2</v>
      </c>
      <c r="J5976" s="5" t="str">
        <f t="shared" si="93"/>
        <v>http://www.uniprot.org/uniprot/Q78IK4</v>
      </c>
    </row>
    <row r="5977" spans="1:10" x14ac:dyDescent="0.25">
      <c r="A5977" s="6" t="s">
        <v>20167</v>
      </c>
      <c r="B5977" s="6">
        <v>1312</v>
      </c>
      <c r="C5977" s="6" t="s">
        <v>6043</v>
      </c>
      <c r="D5977" s="6" t="s">
        <v>6044</v>
      </c>
      <c r="E5977" s="6" t="s">
        <v>6045</v>
      </c>
      <c r="F5977" s="6">
        <v>9.2548402311616595E-2</v>
      </c>
      <c r="G5977" s="6">
        <v>0.25925925925925902</v>
      </c>
      <c r="H5977" s="6">
        <v>0.45141081254819898</v>
      </c>
      <c r="I5977" s="6">
        <v>2.3868755704184199E-2</v>
      </c>
      <c r="J5977" s="5" t="str">
        <f t="shared" si="93"/>
        <v>http://www.uniprot.org/uniprot/Q8BQM8</v>
      </c>
    </row>
    <row r="5978" spans="1:10" x14ac:dyDescent="0.25">
      <c r="A5978" s="6" t="s">
        <v>19247</v>
      </c>
      <c r="B5978" s="6">
        <v>155</v>
      </c>
      <c r="C5978" s="6" t="s">
        <v>16813</v>
      </c>
      <c r="D5978" s="6" t="s">
        <v>1722</v>
      </c>
      <c r="E5978" s="6" t="s">
        <v>1723</v>
      </c>
      <c r="F5978" s="6">
        <v>9.2533897407994198E-2</v>
      </c>
      <c r="G5978" s="6">
        <v>0.71604938271604901</v>
      </c>
      <c r="H5978" s="6">
        <v>0.105025814591084</v>
      </c>
      <c r="I5978" s="6">
        <v>7.5270042413637897E-2</v>
      </c>
      <c r="J5978" s="5" t="str">
        <f t="shared" si="93"/>
        <v>http://www.uniprot.org/uniprot/Q3U0J8</v>
      </c>
    </row>
    <row r="5979" spans="1:10" x14ac:dyDescent="0.25">
      <c r="A5979" s="6" t="s">
        <v>20965</v>
      </c>
      <c r="B5979" s="6">
        <v>195</v>
      </c>
      <c r="C5979" s="6" t="s">
        <v>17404</v>
      </c>
      <c r="D5979" s="6" t="s">
        <v>10838</v>
      </c>
      <c r="E5979" s="6" t="s">
        <v>10839</v>
      </c>
      <c r="F5979" s="6">
        <v>9.2485434125873303E-2</v>
      </c>
      <c r="G5979" s="6">
        <v>0.77777777777777801</v>
      </c>
      <c r="H5979" s="6">
        <v>8.0599490115561001E-2</v>
      </c>
      <c r="I5979" s="6">
        <v>7.6412968741710899E-2</v>
      </c>
      <c r="J5979" s="5" t="str">
        <f t="shared" si="93"/>
        <v>http://www.uniprot.org/uniprot/Q80Y81-1</v>
      </c>
    </row>
    <row r="5980" spans="1:10" x14ac:dyDescent="0.25">
      <c r="A5980" s="6" t="s">
        <v>20818</v>
      </c>
      <c r="B5980" s="6">
        <v>178</v>
      </c>
      <c r="C5980" s="6" t="s">
        <v>16334</v>
      </c>
      <c r="D5980" s="6" t="s">
        <v>9844</v>
      </c>
      <c r="E5980" s="6" t="s">
        <v>9845</v>
      </c>
      <c r="F5980" s="6">
        <v>9.2442830428064796E-2</v>
      </c>
      <c r="G5980" s="6">
        <v>0.60493827160493796</v>
      </c>
      <c r="H5980" s="6">
        <v>0.16376062142161901</v>
      </c>
      <c r="I5980" s="6">
        <v>7.3150892587063795E-2</v>
      </c>
      <c r="J5980" s="5" t="str">
        <f t="shared" si="93"/>
        <v>http://www.uniprot.org/uniprot/Q9CXG3</v>
      </c>
    </row>
    <row r="5981" spans="1:10" x14ac:dyDescent="0.25">
      <c r="A5981" s="6" t="s">
        <v>19474</v>
      </c>
      <c r="B5981" s="6">
        <v>280</v>
      </c>
      <c r="C5981" s="6" t="s">
        <v>4091</v>
      </c>
      <c r="D5981" s="6" t="s">
        <v>2651</v>
      </c>
      <c r="E5981" s="6" t="s">
        <v>2652</v>
      </c>
      <c r="F5981" s="6">
        <v>9.2390440288272299E-2</v>
      </c>
      <c r="G5981" s="6">
        <v>0.43209876543209902</v>
      </c>
      <c r="H5981" s="6">
        <v>0.187839171580367</v>
      </c>
      <c r="I5981" s="6">
        <v>-2.7913616725525899E-2</v>
      </c>
      <c r="J5981" s="5" t="str">
        <f t="shared" si="93"/>
        <v>http://www.uniprot.org/uniprot/Q570Y9-1</v>
      </c>
    </row>
    <row r="5982" spans="1:10" x14ac:dyDescent="0.25">
      <c r="A5982" s="6" t="s">
        <v>19881</v>
      </c>
      <c r="B5982" s="6">
        <v>554</v>
      </c>
      <c r="C5982" s="6" t="s">
        <v>8829</v>
      </c>
      <c r="D5982" s="6" t="s">
        <v>4532</v>
      </c>
      <c r="E5982" s="6" t="s">
        <v>4533</v>
      </c>
      <c r="F5982" s="6">
        <v>9.2386205325293402E-2</v>
      </c>
      <c r="G5982" s="6">
        <v>0.64197530864197505</v>
      </c>
      <c r="H5982" s="6">
        <v>0.12982151570205699</v>
      </c>
      <c r="I5982" s="6">
        <v>4.1156240776772601E-2</v>
      </c>
      <c r="J5982" s="5" t="str">
        <f t="shared" si="93"/>
        <v>http://www.uniprot.org/uniprot/Q0P678-1</v>
      </c>
    </row>
    <row r="5983" spans="1:10" x14ac:dyDescent="0.25">
      <c r="A5983" s="6" t="s">
        <v>20571</v>
      </c>
      <c r="B5983" s="6">
        <v>176</v>
      </c>
      <c r="C5983" s="6" t="s">
        <v>8399</v>
      </c>
      <c r="D5983" s="6" t="s">
        <v>8400</v>
      </c>
      <c r="E5983" s="6" t="s">
        <v>8401</v>
      </c>
      <c r="F5983" s="6">
        <v>9.2384889685482904E-2</v>
      </c>
      <c r="G5983" s="6">
        <v>0.32098765432098803</v>
      </c>
      <c r="H5983" s="6">
        <v>0.21619523649038999</v>
      </c>
      <c r="I5983" s="6">
        <v>4.9731552914887102E-2</v>
      </c>
      <c r="J5983" s="5" t="str">
        <f t="shared" si="93"/>
        <v>http://www.uniprot.org/uniprot/Q6NSP6</v>
      </c>
    </row>
    <row r="5984" spans="1:10" x14ac:dyDescent="0.25">
      <c r="A5984" s="6" t="s">
        <v>19913</v>
      </c>
      <c r="B5984" s="6">
        <v>968</v>
      </c>
      <c r="C5984" s="6" t="s">
        <v>10634</v>
      </c>
      <c r="D5984" s="6" t="s">
        <v>4694</v>
      </c>
      <c r="E5984" s="6" t="s">
        <v>4695</v>
      </c>
      <c r="F5984" s="6">
        <v>9.2309518533191998E-2</v>
      </c>
      <c r="G5984" s="6">
        <v>0.70370370370370305</v>
      </c>
      <c r="H5984" s="6">
        <v>0.122234379133262</v>
      </c>
      <c r="I5984" s="6">
        <v>5.8683123426512003E-2</v>
      </c>
      <c r="J5984" s="5" t="str">
        <f t="shared" si="93"/>
        <v>http://www.uniprot.org/uniprot/Q9Z0U1</v>
      </c>
    </row>
    <row r="5985" spans="1:10" x14ac:dyDescent="0.25">
      <c r="A5985" s="6" t="s">
        <v>19464</v>
      </c>
      <c r="B5985" s="6">
        <v>1640</v>
      </c>
      <c r="C5985" s="6" t="s">
        <v>9436</v>
      </c>
      <c r="D5985" s="6" t="s">
        <v>2605</v>
      </c>
      <c r="E5985" s="6" t="s">
        <v>2606</v>
      </c>
      <c r="F5985" s="6">
        <v>9.2243653736698406E-2</v>
      </c>
      <c r="G5985" s="6">
        <v>0.64197530864197505</v>
      </c>
      <c r="H5985" s="6">
        <v>0.14787216186295599</v>
      </c>
      <c r="I5985" s="6">
        <v>4.7934600859435801E-2</v>
      </c>
      <c r="J5985" s="5" t="str">
        <f t="shared" si="93"/>
        <v>http://www.uniprot.org/uniprot/P59764</v>
      </c>
    </row>
    <row r="5986" spans="1:10" x14ac:dyDescent="0.25">
      <c r="A5986" s="6" t="s">
        <v>18847</v>
      </c>
      <c r="B5986" s="6">
        <v>1381</v>
      </c>
      <c r="C5986" s="6" t="s">
        <v>10526</v>
      </c>
      <c r="D5986" s="6" t="s">
        <v>231</v>
      </c>
      <c r="E5986" s="6" t="s">
        <v>232</v>
      </c>
      <c r="F5986" s="6">
        <v>9.22400701287103E-2</v>
      </c>
      <c r="G5986" s="6">
        <v>0.71604938271604901</v>
      </c>
      <c r="H5986" s="6">
        <v>0.103811608304162</v>
      </c>
      <c r="I5986" s="6">
        <v>5.4693735837532197E-2</v>
      </c>
      <c r="J5986" s="5" t="str">
        <f t="shared" si="93"/>
        <v>http://www.uniprot.org/uniprot/O35063</v>
      </c>
    </row>
    <row r="5987" spans="1:10" x14ac:dyDescent="0.25">
      <c r="A5987" s="6" t="s">
        <v>20780</v>
      </c>
      <c r="B5987" s="6">
        <v>271</v>
      </c>
      <c r="C5987" s="6" t="s">
        <v>9620</v>
      </c>
      <c r="D5987" s="6" t="s">
        <v>9621</v>
      </c>
      <c r="E5987" s="6" t="s">
        <v>9622</v>
      </c>
      <c r="F5987" s="6">
        <v>9.2221338052572197E-2</v>
      </c>
      <c r="G5987" s="6">
        <v>0.71604938271604901</v>
      </c>
      <c r="H5987" s="6">
        <v>9.3421998291114305E-2</v>
      </c>
      <c r="I5987" s="6">
        <v>5.1996727726997302E-2</v>
      </c>
      <c r="J5987" s="5" t="str">
        <f t="shared" si="93"/>
        <v>http://www.uniprot.org/uniprot/Q8VCZ8</v>
      </c>
    </row>
    <row r="5988" spans="1:10" x14ac:dyDescent="0.25">
      <c r="A5988" s="6" t="s">
        <v>21227</v>
      </c>
      <c r="B5988" s="6">
        <v>391</v>
      </c>
      <c r="C5988" s="6" t="s">
        <v>12671</v>
      </c>
      <c r="D5988" s="6" t="s">
        <v>12672</v>
      </c>
      <c r="E5988" s="6" t="s">
        <v>12673</v>
      </c>
      <c r="F5988" s="6">
        <v>9.2214753073969993E-2</v>
      </c>
      <c r="G5988" s="6">
        <v>0.50617283950617298</v>
      </c>
      <c r="H5988" s="6">
        <v>0.17889057464430799</v>
      </c>
      <c r="I5988" s="6">
        <v>6.5629845606437295E-2</v>
      </c>
      <c r="J5988" s="5" t="str">
        <f t="shared" si="93"/>
        <v>http://www.uniprot.org/uniprot/Q6PE06</v>
      </c>
    </row>
    <row r="5989" spans="1:10" x14ac:dyDescent="0.25">
      <c r="A5989" s="6" t="s">
        <v>19913</v>
      </c>
      <c r="B5989" s="6">
        <v>395</v>
      </c>
      <c r="C5989" s="6" t="s">
        <v>11667</v>
      </c>
      <c r="D5989" s="6" t="s">
        <v>4694</v>
      </c>
      <c r="E5989" s="6" t="s">
        <v>4695</v>
      </c>
      <c r="F5989" s="6">
        <v>9.2198238412712796E-2</v>
      </c>
      <c r="G5989" s="6">
        <v>0.64197530864197505</v>
      </c>
      <c r="H5989" s="6">
        <v>0.13438423660399301</v>
      </c>
      <c r="I5989" s="6">
        <v>6.0389887441469801E-2</v>
      </c>
      <c r="J5989" s="5" t="str">
        <f t="shared" si="93"/>
        <v>http://www.uniprot.org/uniprot/Q9Z0U1</v>
      </c>
    </row>
    <row r="5990" spans="1:10" x14ac:dyDescent="0.25">
      <c r="A5990" s="6" t="s">
        <v>18952</v>
      </c>
      <c r="B5990" s="6">
        <v>2117</v>
      </c>
      <c r="C5990" s="6" t="s">
        <v>15166</v>
      </c>
      <c r="D5990" s="6" t="s">
        <v>600</v>
      </c>
      <c r="E5990" s="6" t="s">
        <v>601</v>
      </c>
      <c r="F5990" s="6">
        <v>9.2187936327718795E-2</v>
      </c>
      <c r="G5990" s="6">
        <v>0.64197530864197505</v>
      </c>
      <c r="H5990" s="6">
        <v>0.139643745007379</v>
      </c>
      <c r="I5990" s="6">
        <v>7.1743405475126407E-2</v>
      </c>
      <c r="J5990" s="5" t="str">
        <f t="shared" si="93"/>
        <v>http://www.uniprot.org/uniprot/Q9ERU9</v>
      </c>
    </row>
    <row r="5991" spans="1:10" x14ac:dyDescent="0.25">
      <c r="A5991" s="6" t="s">
        <v>19303</v>
      </c>
      <c r="B5991" s="6">
        <v>227</v>
      </c>
      <c r="C5991" s="6" t="s">
        <v>8583</v>
      </c>
      <c r="D5991" s="6" t="s">
        <v>1940</v>
      </c>
      <c r="E5991" s="6" t="s">
        <v>1941</v>
      </c>
      <c r="F5991" s="6">
        <v>9.2182414745987304E-2</v>
      </c>
      <c r="G5991" s="6">
        <v>0.44444444444444398</v>
      </c>
      <c r="H5991" s="6">
        <v>0.201316026586845</v>
      </c>
      <c r="I5991" s="6">
        <v>4.7463435052337598E-2</v>
      </c>
      <c r="J5991" s="5" t="str">
        <f t="shared" si="93"/>
        <v>http://www.uniprot.org/uniprot/B9EID4</v>
      </c>
    </row>
    <row r="5992" spans="1:10" x14ac:dyDescent="0.25">
      <c r="A5992" s="6" t="s">
        <v>18916</v>
      </c>
      <c r="B5992" s="6">
        <v>465</v>
      </c>
      <c r="C5992" s="6" t="s">
        <v>5778</v>
      </c>
      <c r="D5992" s="6" t="s">
        <v>485</v>
      </c>
      <c r="E5992" s="6" t="s">
        <v>486</v>
      </c>
      <c r="F5992" s="6">
        <v>9.2180687857658802E-2</v>
      </c>
      <c r="G5992" s="6">
        <v>0.44444444444444398</v>
      </c>
      <c r="H5992" s="6">
        <v>0.25512339401853401</v>
      </c>
      <c r="I5992" s="6">
        <v>1.7072461624029599E-2</v>
      </c>
      <c r="J5992" s="5" t="str">
        <f t="shared" si="93"/>
        <v>http://www.uniprot.org/uniprot/Q8K1N2-2</v>
      </c>
    </row>
    <row r="5993" spans="1:10" x14ac:dyDescent="0.25">
      <c r="A5993" s="6" t="s">
        <v>21743</v>
      </c>
      <c r="B5993" s="6">
        <v>221</v>
      </c>
      <c r="C5993" s="6" t="s">
        <v>17105</v>
      </c>
      <c r="D5993" s="6" t="s">
        <v>17003</v>
      </c>
      <c r="E5993" s="6" t="s">
        <v>17004</v>
      </c>
      <c r="F5993" s="6">
        <v>9.2135215566796894E-2</v>
      </c>
      <c r="G5993" s="6">
        <v>0.70370370370370405</v>
      </c>
      <c r="H5993" s="6">
        <v>0.10381088649903</v>
      </c>
      <c r="I5993" s="6">
        <v>7.5342474143263005E-2</v>
      </c>
      <c r="J5993" s="5" t="str">
        <f t="shared" si="93"/>
        <v>http://www.uniprot.org/uniprot/P62908</v>
      </c>
    </row>
    <row r="5994" spans="1:10" x14ac:dyDescent="0.25">
      <c r="A5994" s="6" t="s">
        <v>19559</v>
      </c>
      <c r="B5994" s="6">
        <v>1517</v>
      </c>
      <c r="C5994" s="6" t="s">
        <v>7987</v>
      </c>
      <c r="D5994" s="6" t="s">
        <v>4681</v>
      </c>
      <c r="E5994" s="6" t="s">
        <v>4682</v>
      </c>
      <c r="F5994" s="6">
        <v>9.2082914973166702E-2</v>
      </c>
      <c r="G5994" s="6">
        <v>0.33333333333333298</v>
      </c>
      <c r="H5994" s="6">
        <v>0.40153494474896601</v>
      </c>
      <c r="I5994" s="6">
        <v>3.9148839397946202E-2</v>
      </c>
      <c r="J5994" s="5" t="str">
        <f t="shared" si="93"/>
        <v>http://www.uniprot.org/uniprot/B1ARU1</v>
      </c>
    </row>
    <row r="5995" spans="1:10" x14ac:dyDescent="0.25">
      <c r="A5995" s="6" t="s">
        <v>19821</v>
      </c>
      <c r="B5995" s="6">
        <v>68</v>
      </c>
      <c r="C5995" s="6" t="s">
        <v>4254</v>
      </c>
      <c r="D5995" s="6" t="s">
        <v>4255</v>
      </c>
      <c r="E5995" s="6" t="s">
        <v>4256</v>
      </c>
      <c r="F5995" s="6">
        <v>9.2048483796514702E-2</v>
      </c>
      <c r="G5995" s="6">
        <v>0.32098765432098803</v>
      </c>
      <c r="H5995" s="6">
        <v>0.17387156883127999</v>
      </c>
      <c r="I5995" s="6">
        <v>-2.5857566741732601E-2</v>
      </c>
      <c r="J5995" s="5" t="str">
        <f t="shared" si="93"/>
        <v>http://www.uniprot.org/uniprot/Q8C0N2</v>
      </c>
    </row>
    <row r="5996" spans="1:10" x14ac:dyDescent="0.25">
      <c r="A5996" s="6" t="s">
        <v>20426</v>
      </c>
      <c r="B5996" s="6">
        <v>2560</v>
      </c>
      <c r="C5996" s="6" t="s">
        <v>13612</v>
      </c>
      <c r="D5996" s="6" t="s">
        <v>7525</v>
      </c>
      <c r="E5996" s="6" t="s">
        <v>7526</v>
      </c>
      <c r="F5996" s="6">
        <v>9.2028035459051402E-2</v>
      </c>
      <c r="G5996" s="6">
        <v>0.62962962962962998</v>
      </c>
      <c r="H5996" s="6">
        <v>0.15312039748603701</v>
      </c>
      <c r="I5996" s="6">
        <v>6.79210401355895E-2</v>
      </c>
      <c r="J5996" s="5" t="str">
        <f t="shared" si="93"/>
        <v>http://www.uniprot.org/uniprot/P97412-1</v>
      </c>
    </row>
    <row r="5997" spans="1:10" x14ac:dyDescent="0.25">
      <c r="A5997" s="6" t="s">
        <v>20030</v>
      </c>
      <c r="B5997" s="6">
        <v>116</v>
      </c>
      <c r="C5997" s="6" t="s">
        <v>9402</v>
      </c>
      <c r="D5997" s="6" t="s">
        <v>5300</v>
      </c>
      <c r="E5997" s="6" t="s">
        <v>5301</v>
      </c>
      <c r="F5997" s="6">
        <v>9.20259572408407E-2</v>
      </c>
      <c r="G5997" s="6">
        <v>0.62962962962962998</v>
      </c>
      <c r="H5997" s="6">
        <v>0.134917074481058</v>
      </c>
      <c r="I5997" s="6">
        <v>4.9333664421167898E-2</v>
      </c>
      <c r="J5997" s="5" t="str">
        <f t="shared" si="93"/>
        <v>http://www.uniprot.org/uniprot/Q9CZ44-3</v>
      </c>
    </row>
    <row r="5998" spans="1:10" x14ac:dyDescent="0.25">
      <c r="A5998" s="6" t="s">
        <v>20271</v>
      </c>
      <c r="B5998" s="6">
        <v>257</v>
      </c>
      <c r="C5998" s="6" t="s">
        <v>14417</v>
      </c>
      <c r="D5998" s="6" t="s">
        <v>6598</v>
      </c>
      <c r="E5998" s="6" t="s">
        <v>6599</v>
      </c>
      <c r="F5998" s="6">
        <v>9.2003764118482406E-2</v>
      </c>
      <c r="G5998" s="6">
        <v>0.62962962962962998</v>
      </c>
      <c r="H5998" s="6">
        <v>0.14763945578486101</v>
      </c>
      <c r="I5998" s="6">
        <v>6.9657505712905299E-2</v>
      </c>
      <c r="J5998" s="5" t="str">
        <f t="shared" si="93"/>
        <v>http://www.uniprot.org/uniprot/Q99NB9</v>
      </c>
    </row>
    <row r="5999" spans="1:10" x14ac:dyDescent="0.25">
      <c r="A5999" s="6" t="s">
        <v>19874</v>
      </c>
      <c r="B5999" s="6">
        <v>202</v>
      </c>
      <c r="C5999" s="6" t="s">
        <v>13131</v>
      </c>
      <c r="D5999" s="6" t="s">
        <v>4501</v>
      </c>
      <c r="E5999" s="6" t="s">
        <v>4502</v>
      </c>
      <c r="F5999" s="6">
        <v>9.1991887076059001E-2</v>
      </c>
      <c r="G5999" s="6">
        <v>0.60493827160493796</v>
      </c>
      <c r="H5999" s="6">
        <v>0.14223229691741901</v>
      </c>
      <c r="I5999" s="6">
        <v>6.6390152565674501E-2</v>
      </c>
      <c r="J5999" s="5" t="str">
        <f t="shared" si="93"/>
        <v>http://www.uniprot.org/uniprot/Q80XU3</v>
      </c>
    </row>
    <row r="6000" spans="1:10" x14ac:dyDescent="0.25">
      <c r="A6000" s="6" t="s">
        <v>19640</v>
      </c>
      <c r="B6000" s="6">
        <v>1147</v>
      </c>
      <c r="C6000" s="6" t="s">
        <v>12631</v>
      </c>
      <c r="D6000" s="6" t="s">
        <v>3366</v>
      </c>
      <c r="E6000" s="6" t="s">
        <v>3367</v>
      </c>
      <c r="F6000" s="6">
        <v>9.1961586082740895E-2</v>
      </c>
      <c r="G6000" s="6">
        <v>0.407407407407407</v>
      </c>
      <c r="H6000" s="6">
        <v>0.28170592451438498</v>
      </c>
      <c r="I6000" s="6">
        <v>6.4979566947288195E-2</v>
      </c>
      <c r="J6000" s="5" t="str">
        <f t="shared" si="93"/>
        <v>http://www.uniprot.org/uniprot/Q6NZJ6-1</v>
      </c>
    </row>
    <row r="6001" spans="1:10" x14ac:dyDescent="0.25">
      <c r="A6001" s="6" t="s">
        <v>19451</v>
      </c>
      <c r="B6001" s="6">
        <v>439</v>
      </c>
      <c r="C6001" s="6" t="s">
        <v>10243</v>
      </c>
      <c r="D6001" s="6" t="s">
        <v>2552</v>
      </c>
      <c r="E6001" s="6" t="s">
        <v>2553</v>
      </c>
      <c r="F6001" s="6">
        <v>9.1933962527360594E-2</v>
      </c>
      <c r="G6001" s="6">
        <v>0.74074074074074103</v>
      </c>
      <c r="H6001" s="6">
        <v>0.107081645974388</v>
      </c>
      <c r="I6001" s="6">
        <v>5.6271927311060697E-2</v>
      </c>
      <c r="J6001" s="5" t="str">
        <f t="shared" si="93"/>
        <v>http://www.uniprot.org/uniprot/Q8CGN5-1</v>
      </c>
    </row>
    <row r="6002" spans="1:10" x14ac:dyDescent="0.25">
      <c r="A6002" s="6" t="s">
        <v>20192</v>
      </c>
      <c r="B6002" s="6">
        <v>1347</v>
      </c>
      <c r="C6002" s="6" t="s">
        <v>8247</v>
      </c>
      <c r="D6002" s="6" t="s">
        <v>6188</v>
      </c>
      <c r="E6002" s="6" t="s">
        <v>6189</v>
      </c>
      <c r="F6002" s="6">
        <v>9.1923079637995397E-2</v>
      </c>
      <c r="G6002" s="6">
        <v>0.60493827160493796</v>
      </c>
      <c r="H6002" s="6">
        <v>0.16045119815661099</v>
      </c>
      <c r="I6002" s="6">
        <v>4.6405787483472398E-2</v>
      </c>
      <c r="J6002" s="5" t="str">
        <f t="shared" si="93"/>
        <v>http://www.uniprot.org/uniprot/A2ATQ4</v>
      </c>
    </row>
    <row r="6003" spans="1:10" x14ac:dyDescent="0.25">
      <c r="A6003" s="6" t="s">
        <v>19688</v>
      </c>
      <c r="B6003" s="6">
        <v>449</v>
      </c>
      <c r="C6003" s="6" t="s">
        <v>10538</v>
      </c>
      <c r="D6003" s="6" t="s">
        <v>3588</v>
      </c>
      <c r="E6003" s="6" t="s">
        <v>3589</v>
      </c>
      <c r="F6003" s="6">
        <v>9.1911578649112605E-2</v>
      </c>
      <c r="G6003" s="6">
        <v>0.45679012345678999</v>
      </c>
      <c r="H6003" s="6">
        <v>0.22572605106549501</v>
      </c>
      <c r="I6003" s="6">
        <v>5.8134864360754997E-2</v>
      </c>
      <c r="J6003" s="5" t="str">
        <f t="shared" si="93"/>
        <v>http://www.uniprot.org/uniprot/Q5PPR2</v>
      </c>
    </row>
    <row r="6004" spans="1:10" x14ac:dyDescent="0.25">
      <c r="A6004" s="6" t="s">
        <v>20847</v>
      </c>
      <c r="B6004" s="6">
        <v>2673</v>
      </c>
      <c r="C6004" s="6" t="s">
        <v>14121</v>
      </c>
      <c r="D6004" s="6" t="s">
        <v>10060</v>
      </c>
      <c r="E6004" s="6" t="s">
        <v>10061</v>
      </c>
      <c r="F6004" s="6">
        <v>9.19006271728674E-2</v>
      </c>
      <c r="G6004" s="6">
        <v>0.37037037037037002</v>
      </c>
      <c r="H6004" s="6">
        <v>0.21264737051527899</v>
      </c>
      <c r="I6004" s="6">
        <v>6.8991398208175403E-2</v>
      </c>
      <c r="J6004" s="5" t="str">
        <f t="shared" si="93"/>
        <v>http://www.uniprot.org/uniprot/Q7TMN9</v>
      </c>
    </row>
    <row r="6005" spans="1:10" x14ac:dyDescent="0.25">
      <c r="A6005" s="6" t="s">
        <v>20462</v>
      </c>
      <c r="B6005" s="6">
        <v>346</v>
      </c>
      <c r="C6005" s="6" t="s">
        <v>7745</v>
      </c>
      <c r="D6005" s="6" t="s">
        <v>7746</v>
      </c>
      <c r="E6005" s="6" t="s">
        <v>7747</v>
      </c>
      <c r="F6005" s="6">
        <v>9.1856697431483003E-2</v>
      </c>
      <c r="G6005" s="6">
        <v>0.58024691358024705</v>
      </c>
      <c r="H6005" s="6">
        <v>0.14851053443225501</v>
      </c>
      <c r="I6005" s="6">
        <v>3.74654428027167E-2</v>
      </c>
      <c r="J6005" s="5" t="str">
        <f t="shared" si="93"/>
        <v>http://www.uniprot.org/uniprot/Q64727</v>
      </c>
    </row>
    <row r="6006" spans="1:10" x14ac:dyDescent="0.25">
      <c r="A6006" s="6" t="s">
        <v>19704</v>
      </c>
      <c r="B6006" s="6">
        <v>311</v>
      </c>
      <c r="C6006" s="6" t="s">
        <v>4249</v>
      </c>
      <c r="D6006" s="6" t="s">
        <v>3677</v>
      </c>
      <c r="E6006" s="6" t="s">
        <v>3678</v>
      </c>
      <c r="F6006" s="6">
        <v>9.1837319874301701E-2</v>
      </c>
      <c r="G6006" s="6">
        <v>0.32098765432098803</v>
      </c>
      <c r="H6006" s="6">
        <v>0.25234090422220601</v>
      </c>
      <c r="I6006" s="6">
        <v>-2.3268796045976901E-2</v>
      </c>
      <c r="J6006" s="5" t="str">
        <f t="shared" si="93"/>
        <v>http://www.uniprot.org/uniprot/P39447</v>
      </c>
    </row>
    <row r="6007" spans="1:10" x14ac:dyDescent="0.25">
      <c r="A6007" s="6" t="s">
        <v>20583</v>
      </c>
      <c r="B6007" s="6">
        <v>279</v>
      </c>
      <c r="C6007" s="6" t="s">
        <v>8448</v>
      </c>
      <c r="D6007" s="6" t="s">
        <v>8449</v>
      </c>
      <c r="E6007" s="6" t="s">
        <v>8450</v>
      </c>
      <c r="F6007" s="6">
        <v>9.1809752478427695E-2</v>
      </c>
      <c r="G6007" s="6">
        <v>0.66666666666666696</v>
      </c>
      <c r="H6007" s="6">
        <v>0.11684020278884499</v>
      </c>
      <c r="I6007" s="6">
        <v>3.9447107006887701E-2</v>
      </c>
      <c r="J6007" s="5" t="str">
        <f t="shared" si="93"/>
        <v>http://www.uniprot.org/uniprot/P51949</v>
      </c>
    </row>
    <row r="6008" spans="1:10" x14ac:dyDescent="0.25">
      <c r="A6008" s="6" t="s">
        <v>20075</v>
      </c>
      <c r="B6008" s="6">
        <v>517</v>
      </c>
      <c r="C6008" s="6" t="s">
        <v>6010</v>
      </c>
      <c r="D6008" s="6" t="s">
        <v>5512</v>
      </c>
      <c r="E6008" s="6" t="s">
        <v>5513</v>
      </c>
      <c r="F6008" s="6">
        <v>9.1760743600387398E-2</v>
      </c>
      <c r="G6008" s="6">
        <v>0.34567901234567899</v>
      </c>
      <c r="H6008" s="6">
        <v>0.17377193525193399</v>
      </c>
      <c r="I6008" s="6">
        <v>1.19930579422946E-2</v>
      </c>
      <c r="J6008" s="5" t="str">
        <f t="shared" si="93"/>
        <v>http://www.uniprot.org/uniprot/Q9EP53-2</v>
      </c>
    </row>
    <row r="6009" spans="1:10" x14ac:dyDescent="0.25">
      <c r="A6009" s="6" t="s">
        <v>20496</v>
      </c>
      <c r="B6009" s="6">
        <v>29</v>
      </c>
      <c r="C6009" s="6" t="s">
        <v>8350</v>
      </c>
      <c r="D6009" s="6" t="s">
        <v>8351</v>
      </c>
      <c r="E6009" s="6" t="s">
        <v>8352</v>
      </c>
      <c r="F6009" s="6">
        <v>9.1731755807194601E-2</v>
      </c>
      <c r="G6009" s="6">
        <v>0.61728395061728403</v>
      </c>
      <c r="H6009" s="6">
        <v>0.16687489177963299</v>
      </c>
      <c r="I6009" s="6">
        <v>4.4009546141849099E-2</v>
      </c>
      <c r="J6009" s="5" t="str">
        <f t="shared" si="93"/>
        <v>http://www.uniprot.org/uniprot/Q91W39</v>
      </c>
    </row>
    <row r="6010" spans="1:10" x14ac:dyDescent="0.25">
      <c r="A6010" s="6" t="s">
        <v>18929</v>
      </c>
      <c r="B6010" s="6">
        <v>893</v>
      </c>
      <c r="C6010" s="6" t="s">
        <v>14649</v>
      </c>
      <c r="D6010" s="6" t="s">
        <v>527</v>
      </c>
      <c r="E6010" s="6" t="s">
        <v>528</v>
      </c>
      <c r="F6010" s="6">
        <v>9.1702434412411202E-2</v>
      </c>
      <c r="G6010" s="6">
        <v>0.65432098765432101</v>
      </c>
      <c r="H6010" s="6">
        <v>0.123860335330559</v>
      </c>
      <c r="I6010" s="6">
        <v>6.8639019834141002E-2</v>
      </c>
      <c r="J6010" s="5" t="str">
        <f t="shared" si="93"/>
        <v>http://www.uniprot.org/uniprot/A0JLR7</v>
      </c>
    </row>
    <row r="6011" spans="1:10" x14ac:dyDescent="0.25">
      <c r="A6011" s="6" t="s">
        <v>19596</v>
      </c>
      <c r="B6011" s="6">
        <v>324</v>
      </c>
      <c r="C6011" s="6" t="s">
        <v>16682</v>
      </c>
      <c r="D6011" s="6" t="s">
        <v>3176</v>
      </c>
      <c r="E6011" s="6" t="s">
        <v>3177</v>
      </c>
      <c r="F6011" s="6">
        <v>9.1690212559303902E-2</v>
      </c>
      <c r="G6011" s="6">
        <v>0.64197530864197505</v>
      </c>
      <c r="H6011" s="6">
        <v>0.12807853875122999</v>
      </c>
      <c r="I6011" s="6">
        <v>7.4169710774284706E-2</v>
      </c>
      <c r="J6011" s="5" t="str">
        <f t="shared" si="93"/>
        <v>http://www.uniprot.org/uniprot/P42567-1</v>
      </c>
    </row>
    <row r="6012" spans="1:10" x14ac:dyDescent="0.25">
      <c r="A6012" s="6" t="s">
        <v>18799</v>
      </c>
      <c r="B6012" s="6">
        <v>355</v>
      </c>
      <c r="C6012" s="6" t="s">
        <v>7891</v>
      </c>
      <c r="D6012" s="6" t="s">
        <v>71</v>
      </c>
      <c r="E6012" s="6" t="s">
        <v>72</v>
      </c>
      <c r="F6012" s="6">
        <v>9.1673254711964802E-2</v>
      </c>
      <c r="G6012" s="6">
        <v>0.49382716049382702</v>
      </c>
      <c r="H6012" s="6">
        <v>0.16345349511611601</v>
      </c>
      <c r="I6012" s="6">
        <v>3.8172515627816803E-2</v>
      </c>
      <c r="J6012" s="5" t="str">
        <f t="shared" si="93"/>
        <v>http://www.uniprot.org/uniprot/Q6A065-1</v>
      </c>
    </row>
    <row r="6013" spans="1:10" x14ac:dyDescent="0.25">
      <c r="A6013" s="6" t="s">
        <v>20166</v>
      </c>
      <c r="B6013" s="6">
        <v>1426</v>
      </c>
      <c r="C6013" s="6" t="s">
        <v>6981</v>
      </c>
      <c r="D6013" s="6" t="s">
        <v>6038</v>
      </c>
      <c r="E6013" s="6" t="s">
        <v>6039</v>
      </c>
      <c r="F6013" s="6">
        <v>9.1653720491689294E-2</v>
      </c>
      <c r="G6013" s="6">
        <v>0.25925925925925902</v>
      </c>
      <c r="H6013" s="6">
        <v>0.240337737135323</v>
      </c>
      <c r="I6013" s="6">
        <v>3.9413828054462099E-2</v>
      </c>
      <c r="J6013" s="5" t="str">
        <f t="shared" si="93"/>
        <v>http://www.uniprot.org/uniprot/Q09XV5-1</v>
      </c>
    </row>
    <row r="6014" spans="1:10" x14ac:dyDescent="0.25">
      <c r="A6014" s="6" t="s">
        <v>19124</v>
      </c>
      <c r="B6014" s="6">
        <v>1780</v>
      </c>
      <c r="C6014" s="6" t="s">
        <v>13093</v>
      </c>
      <c r="D6014" s="6" t="s">
        <v>1227</v>
      </c>
      <c r="E6014" s="6" t="s">
        <v>1228</v>
      </c>
      <c r="F6014" s="6">
        <v>9.1622895461818094E-2</v>
      </c>
      <c r="G6014" s="6">
        <v>0.71604938271604901</v>
      </c>
      <c r="H6014" s="6">
        <v>9.42685230396684E-2</v>
      </c>
      <c r="I6014" s="6">
        <v>6.1948703313545003E-2</v>
      </c>
      <c r="J6014" s="5" t="str">
        <f t="shared" si="93"/>
        <v>http://www.uniprot.org/uniprot/Q8BTI8-1</v>
      </c>
    </row>
    <row r="6015" spans="1:10" x14ac:dyDescent="0.25">
      <c r="A6015" s="6" t="s">
        <v>20795</v>
      </c>
      <c r="B6015" s="6">
        <v>622</v>
      </c>
      <c r="C6015" s="6" t="s">
        <v>16952</v>
      </c>
      <c r="D6015" s="6" t="s">
        <v>9715</v>
      </c>
      <c r="E6015" s="6" t="s">
        <v>9716</v>
      </c>
      <c r="F6015" s="6">
        <v>9.1620641147171306E-2</v>
      </c>
      <c r="G6015" s="6">
        <v>0.65432098765432101</v>
      </c>
      <c r="H6015" s="6">
        <v>0.124501123105289</v>
      </c>
      <c r="I6015" s="6">
        <v>7.4521795786367598E-2</v>
      </c>
      <c r="J6015" s="5" t="str">
        <f t="shared" si="93"/>
        <v>http://www.uniprot.org/uniprot/O35625-1</v>
      </c>
    </row>
    <row r="6016" spans="1:10" x14ac:dyDescent="0.25">
      <c r="A6016" s="6" t="s">
        <v>20268</v>
      </c>
      <c r="B6016" s="6">
        <v>149</v>
      </c>
      <c r="C6016" s="6" t="s">
        <v>6569</v>
      </c>
      <c r="D6016" s="6" t="s">
        <v>6570</v>
      </c>
      <c r="E6016" s="6" t="s">
        <v>6571</v>
      </c>
      <c r="F6016" s="6">
        <v>9.1598943927899606E-2</v>
      </c>
      <c r="G6016" s="6">
        <v>0.38271604938271597</v>
      </c>
      <c r="H6016" s="6">
        <v>0.22390822742399399</v>
      </c>
      <c r="I6016" s="6">
        <v>2.8037969412659201E-2</v>
      </c>
      <c r="J6016" s="5" t="str">
        <f t="shared" si="93"/>
        <v>http://www.uniprot.org/uniprot/Q920B9</v>
      </c>
    </row>
    <row r="6017" spans="1:10" x14ac:dyDescent="0.25">
      <c r="A6017" s="6" t="s">
        <v>19124</v>
      </c>
      <c r="B6017" s="6">
        <v>1974</v>
      </c>
      <c r="C6017" s="6" t="s">
        <v>7332</v>
      </c>
      <c r="D6017" s="6" t="s">
        <v>1227</v>
      </c>
      <c r="E6017" s="6" t="s">
        <v>1228</v>
      </c>
      <c r="F6017" s="6">
        <v>9.1584557213282902E-2</v>
      </c>
      <c r="G6017" s="6">
        <v>0.70370370370370305</v>
      </c>
      <c r="H6017" s="6">
        <v>0.11939239243470701</v>
      </c>
      <c r="I6017" s="6">
        <v>3.3709444948800703E-2</v>
      </c>
      <c r="J6017" s="5" t="str">
        <f t="shared" si="93"/>
        <v>http://www.uniprot.org/uniprot/Q8BTI8-1</v>
      </c>
    </row>
    <row r="6018" spans="1:10" x14ac:dyDescent="0.25">
      <c r="A6018" s="6" t="s">
        <v>18888</v>
      </c>
      <c r="B6018" s="6">
        <v>1118</v>
      </c>
      <c r="C6018" s="6" t="s">
        <v>6889</v>
      </c>
      <c r="D6018" s="6" t="s">
        <v>382</v>
      </c>
      <c r="E6018" s="6" t="s">
        <v>383</v>
      </c>
      <c r="F6018" s="6">
        <v>9.1570900771659899E-2</v>
      </c>
      <c r="G6018" s="6">
        <v>0.358024691358025</v>
      </c>
      <c r="H6018" s="6">
        <v>0.166313626743815</v>
      </c>
      <c r="I6018" s="6">
        <v>2.2092816495812299E-2</v>
      </c>
      <c r="J6018" s="5" t="str">
        <f t="shared" si="93"/>
        <v>http://www.uniprot.org/uniprot/Q7TSC1</v>
      </c>
    </row>
    <row r="6019" spans="1:10" x14ac:dyDescent="0.25">
      <c r="A6019" s="6" t="s">
        <v>20529</v>
      </c>
      <c r="B6019" s="6">
        <v>829</v>
      </c>
      <c r="C6019" s="6" t="s">
        <v>8120</v>
      </c>
      <c r="D6019" s="6" t="s">
        <v>8121</v>
      </c>
      <c r="E6019" s="6" t="s">
        <v>8122</v>
      </c>
      <c r="F6019" s="6">
        <v>9.1493884575106196E-2</v>
      </c>
      <c r="G6019" s="6">
        <v>0.61728395061728403</v>
      </c>
      <c r="H6019" s="6">
        <v>0.13268117354098</v>
      </c>
      <c r="I6019" s="6">
        <v>3.93445043331897E-2</v>
      </c>
      <c r="J6019" s="5" t="str">
        <f t="shared" ref="J6019:J6082" si="94">HYPERLINK(CONCATENATE("http://www.uniprot.org/uniprot/",D6019))</f>
        <v>http://www.uniprot.org/uniprot/Q9WTI7-2</v>
      </c>
    </row>
    <row r="6020" spans="1:10" x14ac:dyDescent="0.25">
      <c r="A6020" s="6" t="s">
        <v>19564</v>
      </c>
      <c r="B6020" s="6">
        <v>832</v>
      </c>
      <c r="C6020" s="6" t="s">
        <v>13414</v>
      </c>
      <c r="D6020" s="6" t="s">
        <v>3063</v>
      </c>
      <c r="E6020" s="6" t="s">
        <v>3064</v>
      </c>
      <c r="F6020" s="6">
        <v>9.1479860913813396E-2</v>
      </c>
      <c r="G6020" s="6">
        <v>0.72839506172839497</v>
      </c>
      <c r="H6020" s="6">
        <v>0.105999151676441</v>
      </c>
      <c r="I6020" s="6">
        <v>6.6383366839123603E-2</v>
      </c>
      <c r="J6020" s="5" t="str">
        <f t="shared" si="94"/>
        <v>http://www.uniprot.org/uniprot/Q52KI8-1</v>
      </c>
    </row>
    <row r="6021" spans="1:10" x14ac:dyDescent="0.25">
      <c r="A6021" s="6" t="s">
        <v>20102</v>
      </c>
      <c r="B6021" s="6">
        <v>466</v>
      </c>
      <c r="C6021" s="6" t="s">
        <v>7634</v>
      </c>
      <c r="D6021" s="6" t="s">
        <v>5686</v>
      </c>
      <c r="E6021" s="6" t="s">
        <v>5687</v>
      </c>
      <c r="F6021" s="6">
        <v>9.1457020324049801E-2</v>
      </c>
      <c r="G6021" s="6">
        <v>0.43209876543209902</v>
      </c>
      <c r="H6021" s="6">
        <v>0.16531469737598001</v>
      </c>
      <c r="I6021" s="6">
        <v>3.2904056142272001E-2</v>
      </c>
      <c r="J6021" s="5" t="str">
        <f t="shared" si="94"/>
        <v>http://www.uniprot.org/uniprot/O08715-4</v>
      </c>
    </row>
    <row r="6022" spans="1:10" x14ac:dyDescent="0.25">
      <c r="A6022" s="6" t="s">
        <v>20044</v>
      </c>
      <c r="B6022" s="6">
        <v>417</v>
      </c>
      <c r="C6022" s="6" t="s">
        <v>6890</v>
      </c>
      <c r="D6022" s="6" t="s">
        <v>5356</v>
      </c>
      <c r="E6022" s="6" t="s">
        <v>5357</v>
      </c>
      <c r="F6022" s="6">
        <v>9.1430559966269906E-2</v>
      </c>
      <c r="G6022" s="6">
        <v>0.32098765432098803</v>
      </c>
      <c r="H6022" s="6">
        <v>0.20494851566946101</v>
      </c>
      <c r="I6022" s="6">
        <v>3.1613756663428999E-2</v>
      </c>
      <c r="J6022" s="5" t="str">
        <f t="shared" si="94"/>
        <v>http://www.uniprot.org/uniprot/P59325</v>
      </c>
    </row>
    <row r="6023" spans="1:10" x14ac:dyDescent="0.25">
      <c r="A6023" s="6" t="s">
        <v>19286</v>
      </c>
      <c r="B6023" s="6">
        <v>213</v>
      </c>
      <c r="C6023" s="6" t="s">
        <v>18056</v>
      </c>
      <c r="D6023" s="6" t="s">
        <v>1877</v>
      </c>
      <c r="E6023" s="6" t="s">
        <v>1878</v>
      </c>
      <c r="F6023" s="6">
        <v>9.1417431661841603E-2</v>
      </c>
      <c r="G6023" s="6">
        <v>0.65432098765432101</v>
      </c>
      <c r="H6023" s="6">
        <v>0.121122040926508</v>
      </c>
      <c r="I6023" s="6">
        <v>7.6352369612947807E-2</v>
      </c>
      <c r="J6023" s="5" t="str">
        <f t="shared" si="94"/>
        <v>http://www.uniprot.org/uniprot/Q8BX90</v>
      </c>
    </row>
    <row r="6024" spans="1:10" x14ac:dyDescent="0.25">
      <c r="A6024" s="6" t="s">
        <v>19785</v>
      </c>
      <c r="B6024" s="6">
        <v>691</v>
      </c>
      <c r="C6024" s="6" t="s">
        <v>12476</v>
      </c>
      <c r="D6024" s="6" t="s">
        <v>4074</v>
      </c>
      <c r="E6024" s="6" t="s">
        <v>4075</v>
      </c>
      <c r="F6024" s="6">
        <v>9.1416493873518398E-2</v>
      </c>
      <c r="G6024" s="6">
        <v>0.76543209876543195</v>
      </c>
      <c r="H6024" s="6">
        <v>0.12995217336117301</v>
      </c>
      <c r="I6024" s="6">
        <v>6.1997406409727902E-2</v>
      </c>
      <c r="J6024" s="5" t="str">
        <f t="shared" si="94"/>
        <v>http://www.uniprot.org/uniprot/Q9ESL4-1</v>
      </c>
    </row>
    <row r="6025" spans="1:10" x14ac:dyDescent="0.25">
      <c r="A6025" s="6" t="s">
        <v>19654</v>
      </c>
      <c r="B6025" s="6">
        <v>752</v>
      </c>
      <c r="C6025" s="6" t="s">
        <v>10306</v>
      </c>
      <c r="D6025" s="6" t="s">
        <v>3432</v>
      </c>
      <c r="E6025" s="6" t="s">
        <v>3433</v>
      </c>
      <c r="F6025" s="6">
        <v>9.1389001237734899E-2</v>
      </c>
      <c r="G6025" s="6">
        <v>0.48148148148148101</v>
      </c>
      <c r="H6025" s="6">
        <v>0.21639248722427601</v>
      </c>
      <c r="I6025" s="6">
        <v>5.4745522865479498E-2</v>
      </c>
      <c r="J6025" s="5" t="str">
        <f t="shared" si="94"/>
        <v>http://www.uniprot.org/uniprot/Q6ZQ68</v>
      </c>
    </row>
    <row r="6026" spans="1:10" x14ac:dyDescent="0.25">
      <c r="A6026" s="6" t="s">
        <v>19564</v>
      </c>
      <c r="B6026" s="6">
        <v>260</v>
      </c>
      <c r="C6026" s="6" t="s">
        <v>17415</v>
      </c>
      <c r="D6026" s="6" t="s">
        <v>3063</v>
      </c>
      <c r="E6026" s="6" t="s">
        <v>3064</v>
      </c>
      <c r="F6026" s="6">
        <v>9.1388305018895694E-2</v>
      </c>
      <c r="G6026" s="6">
        <v>0.74074074074074103</v>
      </c>
      <c r="H6026" s="6">
        <v>7.7353017378119907E-2</v>
      </c>
      <c r="I6026" s="6">
        <v>7.4911056205860693E-2</v>
      </c>
      <c r="J6026" s="5" t="str">
        <f t="shared" si="94"/>
        <v>http://www.uniprot.org/uniprot/Q52KI8-1</v>
      </c>
    </row>
    <row r="6027" spans="1:10" x14ac:dyDescent="0.25">
      <c r="A6027" s="6" t="s">
        <v>20838</v>
      </c>
      <c r="B6027" s="6">
        <v>282</v>
      </c>
      <c r="C6027" s="6" t="s">
        <v>13006</v>
      </c>
      <c r="D6027" s="6" t="s">
        <v>10017</v>
      </c>
      <c r="E6027" s="6" t="s">
        <v>10018</v>
      </c>
      <c r="F6027" s="6">
        <v>9.1371029487130995E-2</v>
      </c>
      <c r="G6027" s="6">
        <v>0.407407407407407</v>
      </c>
      <c r="H6027" s="6">
        <v>0.198806592207394</v>
      </c>
      <c r="I6027" s="6">
        <v>6.4380576020649699E-2</v>
      </c>
      <c r="J6027" s="5" t="str">
        <f t="shared" si="94"/>
        <v>http://www.uniprot.org/uniprot/Q01853</v>
      </c>
    </row>
    <row r="6028" spans="1:10" x14ac:dyDescent="0.25">
      <c r="A6028" s="6" t="s">
        <v>19654</v>
      </c>
      <c r="B6028" s="6">
        <v>541</v>
      </c>
      <c r="C6028" s="6" t="s">
        <v>12161</v>
      </c>
      <c r="D6028" s="6" t="s">
        <v>6854</v>
      </c>
      <c r="E6028" s="6" t="s">
        <v>6855</v>
      </c>
      <c r="F6028" s="6">
        <v>9.13642738831969E-2</v>
      </c>
      <c r="G6028" s="6">
        <v>0.33333333333333298</v>
      </c>
      <c r="H6028" s="6">
        <v>0.234210687965416</v>
      </c>
      <c r="I6028" s="6">
        <v>6.2490254711227697E-2</v>
      </c>
      <c r="J6028" s="5" t="str">
        <f t="shared" si="94"/>
        <v>http://www.uniprot.org/uniprot/B2RUE8</v>
      </c>
    </row>
    <row r="6029" spans="1:10" x14ac:dyDescent="0.25">
      <c r="A6029" s="6" t="s">
        <v>18874</v>
      </c>
      <c r="B6029" s="6">
        <v>390</v>
      </c>
      <c r="C6029" s="6" t="s">
        <v>15112</v>
      </c>
      <c r="D6029" s="6" t="s">
        <v>328</v>
      </c>
      <c r="E6029" s="6" t="s">
        <v>329</v>
      </c>
      <c r="F6029" s="6">
        <v>9.1327314669414197E-2</v>
      </c>
      <c r="G6029" s="6">
        <v>0.72839506172839497</v>
      </c>
      <c r="H6029" s="6">
        <v>0.100666089789027</v>
      </c>
      <c r="I6029" s="6">
        <v>7.1007720332509794E-2</v>
      </c>
      <c r="J6029" s="5" t="str">
        <f t="shared" si="94"/>
        <v>http://www.uniprot.org/uniprot/P48678-2</v>
      </c>
    </row>
    <row r="6030" spans="1:10" x14ac:dyDescent="0.25">
      <c r="A6030" s="6" t="s">
        <v>19023</v>
      </c>
      <c r="B6030" s="6">
        <v>146</v>
      </c>
      <c r="C6030" s="6" t="s">
        <v>9416</v>
      </c>
      <c r="D6030" s="6" t="s">
        <v>857</v>
      </c>
      <c r="E6030" s="6" t="s">
        <v>858</v>
      </c>
      <c r="F6030" s="6">
        <v>9.1297351781998201E-2</v>
      </c>
      <c r="G6030" s="6">
        <v>0.67901234567901203</v>
      </c>
      <c r="H6030" s="6">
        <v>0.10359790410837</v>
      </c>
      <c r="I6030" s="6">
        <v>4.9380699233492101E-2</v>
      </c>
      <c r="J6030" s="5" t="str">
        <f t="shared" si="94"/>
        <v>http://www.uniprot.org/uniprot/Q8C4W4</v>
      </c>
    </row>
    <row r="6031" spans="1:10" x14ac:dyDescent="0.25">
      <c r="A6031" s="6" t="s">
        <v>19685</v>
      </c>
      <c r="B6031" s="6">
        <v>4</v>
      </c>
      <c r="C6031" s="6" t="s">
        <v>16806</v>
      </c>
      <c r="D6031" s="6" t="s">
        <v>3577</v>
      </c>
      <c r="E6031" s="6" t="s">
        <v>3578</v>
      </c>
      <c r="F6031" s="6">
        <v>9.1223558090262197E-2</v>
      </c>
      <c r="G6031" s="6">
        <v>0.74074074074074103</v>
      </c>
      <c r="H6031" s="6">
        <v>8.7647883644570698E-2</v>
      </c>
      <c r="I6031" s="6">
        <v>7.2902175140452996E-2</v>
      </c>
      <c r="J6031" s="5" t="str">
        <f t="shared" si="94"/>
        <v>http://www.uniprot.org/uniprot/Q02053</v>
      </c>
    </row>
    <row r="6032" spans="1:10" x14ac:dyDescent="0.25">
      <c r="A6032" s="6" t="s">
        <v>19218</v>
      </c>
      <c r="B6032" s="6">
        <v>77</v>
      </c>
      <c r="C6032" s="6" t="s">
        <v>15732</v>
      </c>
      <c r="D6032" s="6" t="s">
        <v>1598</v>
      </c>
      <c r="E6032" s="6" t="s">
        <v>1599</v>
      </c>
      <c r="F6032" s="6">
        <v>9.1219966720387693E-2</v>
      </c>
      <c r="G6032" s="6">
        <v>0.69135802469135799</v>
      </c>
      <c r="H6032" s="6">
        <v>0.100882464871699</v>
      </c>
      <c r="I6032" s="6">
        <v>7.1282250040245701E-2</v>
      </c>
      <c r="J6032" s="5" t="str">
        <f t="shared" si="94"/>
        <v>http://www.uniprot.org/uniprot/B9EHN9</v>
      </c>
    </row>
    <row r="6033" spans="1:10" x14ac:dyDescent="0.25">
      <c r="A6033" s="6" t="s">
        <v>20227</v>
      </c>
      <c r="B6033" s="6">
        <v>34</v>
      </c>
      <c r="C6033" s="6" t="s">
        <v>6356</v>
      </c>
      <c r="D6033" s="6" t="s">
        <v>6357</v>
      </c>
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     <c r="I6033" s="6">
        <v>1.83072844388888E-2</v>
      </c>
      <c r="J6033" s="5" t="str">
        <f t="shared" si="94"/>
        <v>http://www.uniprot.org/uniprot/P36916-1</v>
      </c>
    </row>
    <row r="6034" spans="1:10" x14ac:dyDescent="0.25">
      <c r="A6034" s="6" t="s">
        <v>21048</v>
      </c>
      <c r="B6034" s="6">
        <v>1388</v>
      </c>
      <c r="C6034" s="6" t="s">
        <v>16037</v>
      </c>
      <c r="D6034" s="6" t="s">
        <v>11372</v>
      </c>
      <c r="E6034" s="6" t="s">
        <v>11373</v>
      </c>
      <c r="F6034" s="6">
        <v>9.12026145758148E-2</v>
      </c>
      <c r="G6034" s="6">
        <v>0.70370370370370305</v>
      </c>
      <c r="H6034" s="6">
        <v>0.13923911017853999</v>
      </c>
      <c r="I6034" s="6">
        <v>7.20168121105874E-2</v>
      </c>
      <c r="J6034" s="5" t="str">
        <f t="shared" si="94"/>
        <v>http://www.uniprot.org/uniprot/Q6DIC0</v>
      </c>
    </row>
    <row r="6035" spans="1:10" x14ac:dyDescent="0.25">
      <c r="A6035" s="6" t="s">
        <v>20746</v>
      </c>
      <c r="B6035" s="6">
        <v>35</v>
      </c>
      <c r="C6035" s="6" t="s">
        <v>9376</v>
      </c>
      <c r="D6035" s="6" t="s">
        <v>9377</v>
      </c>
      <c r="E6035" s="6" t="s">
        <v>9378</v>
      </c>
      <c r="F6035" s="6">
        <v>9.1201464746372293E-2</v>
      </c>
      <c r="G6035" s="6">
        <v>0.41975308641975301</v>
      </c>
      <c r="H6035" s="6">
        <v>0.28790958307200398</v>
      </c>
      <c r="I6035" s="6">
        <v>5.2880642647788599E-2</v>
      </c>
      <c r="J6035" s="5" t="str">
        <f t="shared" si="94"/>
        <v>http://www.uniprot.org/uniprot/P43274</v>
      </c>
    </row>
    <row r="6036" spans="1:10" x14ac:dyDescent="0.25">
      <c r="A6036" s="6" t="s">
        <v>19697</v>
      </c>
      <c r="B6036" s="6">
        <v>875</v>
      </c>
      <c r="C6036" s="6" t="s">
        <v>9380</v>
      </c>
      <c r="D6036" s="6" t="s">
        <v>3636</v>
      </c>
      <c r="E6036" s="6" t="s">
        <v>3637</v>
      </c>
      <c r="F6036" s="6">
        <v>9.1177540998575904E-2</v>
      </c>
      <c r="G6036" s="6">
        <v>0.30864197530864201</v>
      </c>
      <c r="H6036" s="6">
        <v>0.19947142955434399</v>
      </c>
      <c r="I6036" s="6">
        <v>5.1507786010897297E-2</v>
      </c>
      <c r="J6036" s="5" t="str">
        <f t="shared" si="94"/>
        <v>http://www.uniprot.org/uniprot/Q6P4T0</v>
      </c>
    </row>
    <row r="6037" spans="1:10" x14ac:dyDescent="0.25">
      <c r="A6037" s="6" t="s">
        <v>21220</v>
      </c>
      <c r="B6037" s="6">
        <v>17</v>
      </c>
      <c r="C6037" s="6" t="s">
        <v>13933</v>
      </c>
      <c r="D6037" s="6" t="s">
        <v>12613</v>
      </c>
      <c r="E6037" s="6" t="s">
        <v>12614</v>
      </c>
      <c r="F6037" s="6">
        <v>9.1153342967728396E-2</v>
      </c>
      <c r="G6037" s="6">
        <v>0.60493827160493796</v>
      </c>
      <c r="H6037" s="6">
        <v>0.15629694984008899</v>
      </c>
      <c r="I6037" s="6">
        <v>6.6239413913585704E-2</v>
      </c>
      <c r="J6037" s="5" t="str">
        <f t="shared" si="94"/>
        <v>http://www.uniprot.org/uniprot/Q8R0T2</v>
      </c>
    </row>
    <row r="6038" spans="1:10" x14ac:dyDescent="0.25">
      <c r="A6038" s="6" t="s">
        <v>19640</v>
      </c>
      <c r="B6038" s="6">
        <v>702</v>
      </c>
      <c r="C6038" s="6" t="s">
        <v>7935</v>
      </c>
      <c r="D6038" s="6" t="s">
        <v>9240</v>
      </c>
      <c r="E6038" s="6" t="s">
        <v>9241</v>
      </c>
      <c r="F6038" s="6">
        <v>9.1058200272629203E-2</v>
      </c>
      <c r="G6038" s="6">
        <v>0.39506172839506198</v>
      </c>
      <c r="H6038" s="6">
        <v>0.18361977873490801</v>
      </c>
      <c r="I6038" s="6">
        <v>4.6876051648900303E-2</v>
      </c>
      <c r="J6038" s="5" t="str">
        <f t="shared" si="94"/>
        <v>http://www.uniprot.org/uniprot/Q3UZD9</v>
      </c>
    </row>
    <row r="6039" spans="1:10" x14ac:dyDescent="0.25">
      <c r="A6039" s="6" t="s">
        <v>19364</v>
      </c>
      <c r="B6039" s="6">
        <v>674</v>
      </c>
      <c r="C6039" s="6" t="s">
        <v>14857</v>
      </c>
      <c r="D6039" s="6" t="s">
        <v>2208</v>
      </c>
      <c r="E6039" s="6" t="s">
        <v>2209</v>
      </c>
      <c r="F6039" s="6">
        <v>9.1056461611411899E-2</v>
      </c>
      <c r="G6039" s="6">
        <v>0.64197530864197505</v>
      </c>
      <c r="H6039" s="6">
        <v>0.13306900468626601</v>
      </c>
      <c r="I6039" s="6">
        <v>6.9888221046281507E-2</v>
      </c>
      <c r="J6039" s="5" t="str">
        <f t="shared" si="94"/>
        <v>http://www.uniprot.org/uniprot/Q6DID4</v>
      </c>
    </row>
    <row r="6040" spans="1:10" x14ac:dyDescent="0.25">
      <c r="A6040" s="6" t="s">
        <v>21237</v>
      </c>
      <c r="B6040" s="6">
        <v>98</v>
      </c>
      <c r="C6040" s="6" t="s">
        <v>12725</v>
      </c>
      <c r="D6040" s="6" t="s">
        <v>12726</v>
      </c>
      <c r="E6040" s="6" t="s">
        <v>12727</v>
      </c>
      <c r="F6040" s="6">
        <v>9.0900596843209905E-2</v>
      </c>
      <c r="G6040" s="6">
        <v>0.79012345679012297</v>
      </c>
      <c r="H6040" s="6">
        <v>7.1228138975185706E-2</v>
      </c>
      <c r="I6040" s="6">
        <v>6.2597529928540299E-2</v>
      </c>
      <c r="J6040" s="5" t="str">
        <f t="shared" si="94"/>
        <v>http://www.uniprot.org/uniprot/Q9CR78</v>
      </c>
    </row>
    <row r="6041" spans="1:10" x14ac:dyDescent="0.25">
      <c r="A6041" s="6" t="s">
        <v>19324</v>
      </c>
      <c r="B6041" s="6">
        <v>17</v>
      </c>
      <c r="C6041" s="6" t="s">
        <v>12790</v>
      </c>
      <c r="D6041" s="6" t="s">
        <v>2033</v>
      </c>
      <c r="E6041" s="6" t="s">
        <v>2034</v>
      </c>
      <c r="F6041" s="6">
        <v>9.08949370507664E-2</v>
      </c>
      <c r="G6041" s="6">
        <v>0.45679012345678999</v>
      </c>
      <c r="H6041" s="6">
        <v>0.23072954132962101</v>
      </c>
      <c r="I6041" s="6">
        <v>6.4186690088606599E-2</v>
      </c>
      <c r="J6041" s="5" t="str">
        <f t="shared" si="94"/>
        <v>http://www.uniprot.org/uniprot/Q9DCI3</v>
      </c>
    </row>
    <row r="6042" spans="1:10" x14ac:dyDescent="0.25">
      <c r="A6042" s="6" t="s">
        <v>20308</v>
      </c>
      <c r="B6042" s="6">
        <v>250</v>
      </c>
      <c r="C6042" s="6" t="s">
        <v>8657</v>
      </c>
      <c r="D6042" s="6" t="s">
        <v>6807</v>
      </c>
      <c r="E6042" s="6" t="s">
        <v>6808</v>
      </c>
      <c r="F6042" s="6">
        <v>9.0845838409573207E-2</v>
      </c>
      <c r="G6042" s="6">
        <v>0.358024691358025</v>
      </c>
      <c r="H6042" s="6">
        <v>0.36992428907891101</v>
      </c>
      <c r="I6042" s="6">
        <v>4.8545366432714197E-2</v>
      </c>
      <c r="J6042" s="5" t="str">
        <f t="shared" si="94"/>
        <v>http://www.uniprot.org/uniprot/Q80UX3</v>
      </c>
    </row>
    <row r="6043" spans="1:10" x14ac:dyDescent="0.25">
      <c r="A6043" s="6" t="s">
        <v>18994</v>
      </c>
      <c r="B6043" s="6">
        <v>1219</v>
      </c>
      <c r="C6043" s="6" t="s">
        <v>13302</v>
      </c>
      <c r="D6043" s="6" t="s">
        <v>748</v>
      </c>
      <c r="E6043" s="6" t="s">
        <v>749</v>
      </c>
      <c r="F6043" s="6">
        <v>9.0829217608732096E-2</v>
      </c>
      <c r="G6043" s="6">
        <v>0.64197530864197505</v>
      </c>
      <c r="H6043" s="6">
        <v>0.13453665296855699</v>
      </c>
      <c r="I6043" s="6">
        <v>6.4986469706221697E-2</v>
      </c>
      <c r="J6043" s="5" t="str">
        <f t="shared" si="94"/>
        <v>http://www.uniprot.org/uniprot/Q9QYR6-2</v>
      </c>
    </row>
    <row r="6044" spans="1:10" x14ac:dyDescent="0.25">
      <c r="A6044" s="6" t="s">
        <v>20419</v>
      </c>
      <c r="B6044" s="6">
        <v>1209</v>
      </c>
      <c r="C6044" s="6" t="s">
        <v>16431</v>
      </c>
      <c r="D6044" s="6" t="s">
        <v>7463</v>
      </c>
      <c r="E6044" s="6" t="s">
        <v>7464</v>
      </c>
      <c r="F6044" s="6">
        <v>9.0812851971047395E-2</v>
      </c>
      <c r="G6044" s="6">
        <v>0.62962962962962998</v>
      </c>
      <c r="H6044" s="6">
        <v>0.15315806749368699</v>
      </c>
      <c r="I6044" s="6">
        <v>7.2390336676974698E-2</v>
      </c>
      <c r="J6044" s="5" t="str">
        <f t="shared" si="94"/>
        <v>http://www.uniprot.org/uniprot/Q62504-1</v>
      </c>
    </row>
    <row r="6045" spans="1:10" x14ac:dyDescent="0.25">
      <c r="A6045" s="6" t="s">
        <v>20394</v>
      </c>
      <c r="B6045" s="6">
        <v>439</v>
      </c>
      <c r="C6045" s="6" t="s">
        <v>14104</v>
      </c>
      <c r="D6045" s="6" t="s">
        <v>7327</v>
      </c>
      <c r="E6045" s="6" t="s">
        <v>7328</v>
      </c>
      <c r="F6045" s="6">
        <v>9.0807891706055494E-2</v>
      </c>
      <c r="G6045" s="6">
        <v>0.65432098765432101</v>
      </c>
      <c r="H6045" s="6">
        <v>0.147659556346834</v>
      </c>
      <c r="I6045" s="6">
        <v>6.7398345524961406E-2</v>
      </c>
      <c r="J6045" s="5" t="str">
        <f t="shared" si="94"/>
        <v>http://www.uniprot.org/uniprot/A2A6A1</v>
      </c>
    </row>
    <row r="6046" spans="1:10" x14ac:dyDescent="0.25">
      <c r="A6046" s="6" t="s">
        <v>20827</v>
      </c>
      <c r="B6046" s="6">
        <v>436</v>
      </c>
      <c r="C6046" s="6" t="s">
        <v>9921</v>
      </c>
      <c r="D6046" s="6" t="s">
        <v>9922</v>
      </c>
      <c r="E6046" s="6" t="s">
        <v>9923</v>
      </c>
      <c r="F6046" s="6">
        <v>9.0776751870140004E-2</v>
      </c>
      <c r="G6046" s="6">
        <v>0.30864197530864201</v>
      </c>
      <c r="H6046" s="6">
        <v>0.24301712019594299</v>
      </c>
      <c r="I6046" s="6">
        <v>5.83527128630279E-2</v>
      </c>
      <c r="J6046" s="5" t="str">
        <f t="shared" si="94"/>
        <v>http://www.uniprot.org/uniprot/Q8BYK6-3</v>
      </c>
    </row>
    <row r="6047" spans="1:10" x14ac:dyDescent="0.25">
      <c r="A6047" s="6" t="s">
        <v>20338</v>
      </c>
      <c r="B6047" s="6">
        <v>314</v>
      </c>
      <c r="C6047" s="6" t="s">
        <v>16628</v>
      </c>
      <c r="D6047" s="6" t="s">
        <v>6992</v>
      </c>
      <c r="E6047" s="6" t="s">
        <v>6993</v>
      </c>
      <c r="F6047" s="6">
        <v>9.0772156031625403E-2</v>
      </c>
      <c r="G6047" s="6">
        <v>0.43209876543209902</v>
      </c>
      <c r="H6047" s="6">
        <v>0.20801571191551399</v>
      </c>
      <c r="I6047" s="6">
        <v>7.3172185681886506E-2</v>
      </c>
      <c r="J6047" s="5" t="str">
        <f t="shared" si="94"/>
        <v>http://www.uniprot.org/uniprot/Q3UHF7</v>
      </c>
    </row>
    <row r="6048" spans="1:10" x14ac:dyDescent="0.25">
      <c r="A6048" s="6" t="s">
        <v>18888</v>
      </c>
      <c r="B6048" s="6">
        <v>378</v>
      </c>
      <c r="C6048" s="6" t="s">
        <v>18449</v>
      </c>
      <c r="D6048" s="6" t="s">
        <v>382</v>
      </c>
      <c r="E6048" s="6" t="s">
        <v>383</v>
      </c>
      <c r="F6048" s="6">
        <v>9.0696196562604803E-2</v>
      </c>
      <c r="G6048" s="6">
        <v>0.70370370370370405</v>
      </c>
      <c r="H6048" s="6">
        <v>9.9173027510290501E-2</v>
      </c>
      <c r="I6048" s="6">
        <v>7.64186001369834E-2</v>
      </c>
      <c r="J6048" s="5" t="str">
        <f t="shared" si="94"/>
        <v>http://www.uniprot.org/uniprot/Q7TSC1</v>
      </c>
    </row>
    <row r="6049" spans="1:10" x14ac:dyDescent="0.25">
      <c r="A6049" s="6" t="s">
        <v>20060</v>
      </c>
      <c r="B6049" s="6">
        <v>341</v>
      </c>
      <c r="C6049" s="6" t="s">
        <v>5453</v>
      </c>
      <c r="D6049" s="6" t="s">
        <v>5454</v>
      </c>
      <c r="E6049" s="6" t="s">
        <v>5455</v>
      </c>
      <c r="F6049" s="6">
        <v>9.0690640026810002E-2</v>
      </c>
      <c r="G6049" s="6">
        <v>0.32098765432098803</v>
      </c>
      <c r="H6049" s="6">
        <v>0.28954395711137099</v>
      </c>
      <c r="I6049" s="6">
        <v>6.5430811755615402E-3</v>
      </c>
      <c r="J6049" s="5" t="str">
        <f t="shared" si="94"/>
        <v>http://www.uniprot.org/uniprot/A2AJ88-1</v>
      </c>
    </row>
    <row r="6050" spans="1:10" x14ac:dyDescent="0.25">
      <c r="A6050" s="6" t="s">
        <v>19218</v>
      </c>
      <c r="B6050" s="6">
        <v>379</v>
      </c>
      <c r="C6050" s="6" t="s">
        <v>7169</v>
      </c>
      <c r="D6050" s="6" t="s">
        <v>1598</v>
      </c>
      <c r="E6050" s="6" t="s">
        <v>1599</v>
      </c>
      <c r="F6050" s="6">
        <v>9.0685043149035902E-2</v>
      </c>
      <c r="G6050" s="6">
        <v>0.38271604938271597</v>
      </c>
      <c r="H6050" s="6">
        <v>0.18362613428446301</v>
      </c>
      <c r="I6050" s="6">
        <v>2.85144640540934E-2</v>
      </c>
      <c r="J6050" s="5" t="str">
        <f t="shared" si="94"/>
        <v>http://www.uniprot.org/uniprot/B9EHN9</v>
      </c>
    </row>
    <row r="6051" spans="1:10" x14ac:dyDescent="0.25">
      <c r="A6051" s="6" t="s">
        <v>19654</v>
      </c>
      <c r="B6051" s="6">
        <v>587</v>
      </c>
      <c r="C6051" s="6" t="s">
        <v>9711</v>
      </c>
      <c r="D6051" s="6" t="s">
        <v>3432</v>
      </c>
      <c r="E6051" s="6" t="s">
        <v>3433</v>
      </c>
      <c r="F6051" s="6">
        <v>9.0594642233502901E-2</v>
      </c>
      <c r="G6051" s="6">
        <v>0.61728395061728403</v>
      </c>
      <c r="H6051" s="6">
        <v>0.16319512906475001</v>
      </c>
      <c r="I6051" s="6">
        <v>5.45971288102549E-2</v>
      </c>
      <c r="J6051" s="5" t="str">
        <f t="shared" si="94"/>
        <v>http://www.uniprot.org/uniprot/Q6ZQ68</v>
      </c>
    </row>
    <row r="6052" spans="1:10" x14ac:dyDescent="0.25">
      <c r="A6052" s="6" t="s">
        <v>21235</v>
      </c>
      <c r="B6052" s="6">
        <v>33</v>
      </c>
      <c r="C6052" s="6" t="s">
        <v>12717</v>
      </c>
      <c r="D6052" s="6" t="s">
        <v>12718</v>
      </c>
      <c r="E6052" s="6" t="s">
        <v>12719</v>
      </c>
      <c r="F6052" s="6">
        <v>9.055277892336E-2</v>
      </c>
      <c r="G6052" s="6">
        <v>0.33333333333333298</v>
      </c>
      <c r="H6052" s="6">
        <v>0.37553176333993399</v>
      </c>
      <c r="I6052" s="6">
        <v>6.5615100692897999E-2</v>
      </c>
      <c r="J6052" s="5" t="str">
        <f t="shared" si="94"/>
        <v>http://www.uniprot.org/uniprot/Q3TQF0</v>
      </c>
    </row>
    <row r="6053" spans="1:10" x14ac:dyDescent="0.25">
      <c r="A6053" s="6" t="s">
        <v>19924</v>
      </c>
      <c r="B6053" s="6">
        <v>808</v>
      </c>
      <c r="C6053" s="6" t="s">
        <v>14420</v>
      </c>
      <c r="D6053" s="6" t="s">
        <v>4775</v>
      </c>
      <c r="E6053" s="6" t="s">
        <v>4776</v>
      </c>
      <c r="F6053" s="6">
        <v>9.0552672218698504E-2</v>
      </c>
      <c r="G6053" s="6">
        <v>0.34567901234567899</v>
      </c>
      <c r="H6053" s="6">
        <v>0.226158616868089</v>
      </c>
      <c r="I6053" s="6">
        <v>6.7991723065672693E-2</v>
      </c>
      <c r="J6053" s="5" t="str">
        <f t="shared" si="94"/>
        <v>http://www.uniprot.org/uniprot/Q8CH77-1</v>
      </c>
    </row>
    <row r="6054" spans="1:10" x14ac:dyDescent="0.25">
      <c r="A6054" s="6" t="s">
        <v>20320</v>
      </c>
      <c r="B6054" s="6">
        <v>70</v>
      </c>
      <c r="C6054" s="6" t="s">
        <v>6891</v>
      </c>
      <c r="D6054" s="6" t="s">
        <v>6892</v>
      </c>
      <c r="E6054" s="6" t="s">
        <v>6893</v>
      </c>
      <c r="F6054" s="6">
        <v>9.0550345971624605E-2</v>
      </c>
      <c r="G6054" s="6">
        <v>0.469135802469136</v>
      </c>
      <c r="H6054" s="6">
        <v>0.193525306375813</v>
      </c>
      <c r="I6054" s="6">
        <v>2.94770621458093E-2</v>
      </c>
      <c r="J6054" s="5" t="str">
        <f t="shared" si="94"/>
        <v>http://www.uniprot.org/uniprot/Q60932-1</v>
      </c>
    </row>
    <row r="6055" spans="1:10" x14ac:dyDescent="0.25">
      <c r="A6055" s="6" t="s">
        <v>20555</v>
      </c>
      <c r="B6055" s="6">
        <v>387</v>
      </c>
      <c r="C6055" s="6" t="s">
        <v>10164</v>
      </c>
      <c r="D6055" s="6" t="s">
        <v>8265</v>
      </c>
      <c r="E6055" s="6" t="s">
        <v>8266</v>
      </c>
      <c r="F6055" s="6">
        <v>9.0548715549117906E-2</v>
      </c>
      <c r="G6055" s="6">
        <v>0.70370370370370405</v>
      </c>
      <c r="H6055" s="6">
        <v>0.115989126452421</v>
      </c>
      <c r="I6055" s="6">
        <v>5.2053436551565802E-2</v>
      </c>
      <c r="J6055" s="5" t="str">
        <f t="shared" si="94"/>
        <v>http://www.uniprot.org/uniprot/B2RUN6</v>
      </c>
    </row>
    <row r="6056" spans="1:10" x14ac:dyDescent="0.25">
      <c r="A6056" s="6" t="s">
        <v>19154</v>
      </c>
      <c r="B6056" s="6">
        <v>565</v>
      </c>
      <c r="C6056" s="6" t="s">
        <v>9243</v>
      </c>
      <c r="D6056" s="6" t="s">
        <v>1339</v>
      </c>
      <c r="E6056" s="6" t="s">
        <v>1340</v>
      </c>
      <c r="F6056" s="6">
        <v>9.0530818362566601E-2</v>
      </c>
      <c r="G6056" s="6">
        <v>0.592592592592592</v>
      </c>
      <c r="H6056" s="6">
        <v>0.17436864321043699</v>
      </c>
      <c r="I6056" s="6">
        <v>4.6939720212938803E-2</v>
      </c>
      <c r="J6056" s="5" t="str">
        <f t="shared" si="94"/>
        <v>http://www.uniprot.org/uniprot/Q3UN43</v>
      </c>
    </row>
    <row r="6057" spans="1:10" x14ac:dyDescent="0.25">
      <c r="A6057" s="6" t="s">
        <v>19553</v>
      </c>
      <c r="B6057" s="6">
        <v>228</v>
      </c>
      <c r="C6057" s="6" t="s">
        <v>6837</v>
      </c>
      <c r="D6057" s="6" t="s">
        <v>3006</v>
      </c>
      <c r="E6057" s="6" t="s">
        <v>3007</v>
      </c>
      <c r="F6057" s="6">
        <v>9.0459570860901395E-2</v>
      </c>
      <c r="G6057" s="6">
        <v>0.592592592592592</v>
      </c>
      <c r="H6057" s="6">
        <v>0.163604280662557</v>
      </c>
      <c r="I6057" s="6">
        <v>2.89741896877889E-2</v>
      </c>
      <c r="J6057" s="5" t="str">
        <f t="shared" si="94"/>
        <v>http://www.uniprot.org/uniprot/Q8CHX7-1</v>
      </c>
    </row>
    <row r="6058" spans="1:10" x14ac:dyDescent="0.25">
      <c r="A6058" s="6" t="s">
        <v>19500</v>
      </c>
      <c r="B6058" s="6">
        <v>296</v>
      </c>
      <c r="C6058" s="6" t="s">
        <v>4394</v>
      </c>
      <c r="D6058" s="6" t="s">
        <v>2760</v>
      </c>
      <c r="E6058" s="6" t="s">
        <v>2761</v>
      </c>
      <c r="F6058" s="6">
        <v>9.0414006777599698E-2</v>
      </c>
      <c r="G6058" s="6">
        <v>0.469135802469136</v>
      </c>
      <c r="H6058" s="6">
        <v>0.24174236661038401</v>
      </c>
      <c r="I6058" s="6">
        <v>-2.1167844452407901E-2</v>
      </c>
      <c r="J6058" s="5" t="str">
        <f t="shared" si="94"/>
        <v>http://www.uniprot.org/uniprot/Q8CJ53-1</v>
      </c>
    </row>
    <row r="6059" spans="1:10" x14ac:dyDescent="0.25">
      <c r="A6059" s="6" t="s">
        <v>21327</v>
      </c>
      <c r="B6059" s="6">
        <v>108</v>
      </c>
      <c r="C6059" s="6" t="s">
        <v>13400</v>
      </c>
      <c r="D6059" s="6" t="s">
        <v>13401</v>
      </c>
      <c r="E6059" s="6" t="s">
        <v>13402</v>
      </c>
      <c r="F6059" s="6">
        <v>9.0382923560453299E-2</v>
      </c>
      <c r="G6059" s="6">
        <v>0.75308641975308599</v>
      </c>
      <c r="H6059" s="6">
        <v>7.9580102398674205E-2</v>
      </c>
      <c r="I6059" s="6">
        <v>6.4805318345956903E-2</v>
      </c>
      <c r="J6059" s="5" t="str">
        <f t="shared" si="94"/>
        <v>http://www.uniprot.org/uniprot/Q3UZ01-1</v>
      </c>
    </row>
    <row r="6060" spans="1:10" x14ac:dyDescent="0.25">
      <c r="A6060" s="6" t="s">
        <v>19732</v>
      </c>
      <c r="B6060" s="6">
        <v>821</v>
      </c>
      <c r="C6060" s="6" t="s">
        <v>10807</v>
      </c>
      <c r="D6060" s="6" t="s">
        <v>3826</v>
      </c>
      <c r="E6060" s="6" t="s">
        <v>3827</v>
      </c>
      <c r="F6060" s="6">
        <v>9.0321599084248E-2</v>
      </c>
      <c r="G6060" s="6">
        <v>0.66666666666666696</v>
      </c>
      <c r="H6060" s="6">
        <v>0.106962803993796</v>
      </c>
      <c r="I6060" s="6">
        <v>5.3568739809833101E-2</v>
      </c>
      <c r="J6060" s="5" t="str">
        <f t="shared" si="94"/>
        <v>http://www.uniprot.org/uniprot/Q5U4C3-1</v>
      </c>
    </row>
    <row r="6061" spans="1:10" x14ac:dyDescent="0.25">
      <c r="A6061" s="6" t="s">
        <v>20117</v>
      </c>
      <c r="B6061" s="6">
        <v>2517</v>
      </c>
      <c r="C6061" s="6" t="s">
        <v>17871</v>
      </c>
      <c r="D6061" s="6" t="s">
        <v>5787</v>
      </c>
      <c r="E6061" s="6" t="s">
        <v>5788</v>
      </c>
      <c r="F6061" s="6">
        <v>9.0297433935320304E-2</v>
      </c>
      <c r="G6061" s="6">
        <v>0.66666666666666696</v>
      </c>
      <c r="H6061" s="6">
        <v>0.11513507769006399</v>
      </c>
      <c r="I6061" s="6">
        <v>7.5461273285632402E-2</v>
      </c>
      <c r="J6061" s="5" t="str">
        <f t="shared" si="94"/>
        <v>http://www.uniprot.org/uniprot/Q04690-1</v>
      </c>
    </row>
    <row r="6062" spans="1:10" x14ac:dyDescent="0.25">
      <c r="A6062" s="6" t="s">
        <v>21600</v>
      </c>
      <c r="B6062" s="6">
        <v>1260</v>
      </c>
      <c r="C6062" s="6" t="s">
        <v>15568</v>
      </c>
      <c r="D6062" s="6" t="s">
        <v>15569</v>
      </c>
      <c r="E6062" s="6" t="s">
        <v>15570</v>
      </c>
      <c r="F6062" s="6">
        <v>9.0262964953256697E-2</v>
      </c>
      <c r="G6062" s="6">
        <v>0.67901234567901203</v>
      </c>
      <c r="H6062" s="6">
        <v>0.10629676936836401</v>
      </c>
      <c r="I6062" s="6">
        <v>6.9201524348882604E-2</v>
      </c>
      <c r="J6062" s="5" t="str">
        <f t="shared" si="94"/>
        <v>http://www.uniprot.org/uniprot/Q80X82</v>
      </c>
    </row>
    <row r="6063" spans="1:10" x14ac:dyDescent="0.25">
      <c r="A6063" s="6" t="s">
        <v>21283</v>
      </c>
      <c r="B6063" s="6">
        <v>501</v>
      </c>
      <c r="C6063" s="6" t="s">
        <v>13060</v>
      </c>
      <c r="D6063" s="6" t="s">
        <v>13061</v>
      </c>
      <c r="E6063" s="6" t="s">
        <v>13062</v>
      </c>
      <c r="F6063" s="6">
        <v>9.0202635923198896E-2</v>
      </c>
      <c r="G6063" s="6">
        <v>0.62962962962962998</v>
      </c>
      <c r="H6063" s="6">
        <v>0.13578772391005201</v>
      </c>
      <c r="I6063" s="6">
        <v>6.26745397414087E-2</v>
      </c>
      <c r="J6063" s="5" t="str">
        <f t="shared" si="94"/>
        <v>http://www.uniprot.org/uniprot/Q3UKU1</v>
      </c>
    </row>
    <row r="6064" spans="1:10" x14ac:dyDescent="0.25">
      <c r="A6064" s="6" t="s">
        <v>20050</v>
      </c>
      <c r="B6064" s="6">
        <v>702</v>
      </c>
      <c r="C6064" s="6" t="s">
        <v>14007</v>
      </c>
      <c r="D6064" s="6" t="s">
        <v>5398</v>
      </c>
      <c r="E6064" s="6" t="s">
        <v>5399</v>
      </c>
      <c r="F6064" s="6">
        <v>9.0181648390984498E-2</v>
      </c>
      <c r="G6064" s="6">
        <v>0.66666666666666696</v>
      </c>
      <c r="H6064" s="6">
        <v>0.118897944343519</v>
      </c>
      <c r="I6064" s="6">
        <v>6.5134875581764298E-2</v>
      </c>
      <c r="J6064" s="5" t="str">
        <f t="shared" si="94"/>
        <v>http://www.uniprot.org/uniprot/P70365-1</v>
      </c>
    </row>
    <row r="6065" spans="1:10" x14ac:dyDescent="0.25">
      <c r="A6065" s="6" t="s">
        <v>19564</v>
      </c>
      <c r="B6065" s="6">
        <v>838</v>
      </c>
      <c r="C6065" s="6" t="s">
        <v>14749</v>
      </c>
      <c r="D6065" s="6" t="s">
        <v>3063</v>
      </c>
      <c r="E6065" s="6" t="s">
        <v>3064</v>
      </c>
      <c r="F6065" s="6">
        <v>9.0171961521592098E-2</v>
      </c>
      <c r="G6065" s="6">
        <v>0.75308641975308599</v>
      </c>
      <c r="H6065" s="6">
        <v>7.9382995136625001E-2</v>
      </c>
      <c r="I6065" s="6">
        <v>6.6532860259211193E-2</v>
      </c>
      <c r="J6065" s="5" t="str">
        <f t="shared" si="94"/>
        <v>http://www.uniprot.org/uniprot/Q52KI8-1</v>
      </c>
    </row>
    <row r="6066" spans="1:10" x14ac:dyDescent="0.25">
      <c r="A6066" s="6" t="s">
        <v>19695</v>
      </c>
      <c r="B6066" s="6">
        <v>191</v>
      </c>
      <c r="C6066" s="6" t="s">
        <v>17307</v>
      </c>
      <c r="D6066" s="6" t="s">
        <v>3628</v>
      </c>
      <c r="E6066" s="6" t="s">
        <v>3629</v>
      </c>
      <c r="F6066" s="6">
        <v>9.0146411636093604E-2</v>
      </c>
      <c r="G6066" s="6">
        <v>0.49382716049382702</v>
      </c>
      <c r="H6066" s="6">
        <v>0.24622239049835401</v>
      </c>
      <c r="I6066" s="6">
        <v>7.4489889008903604E-2</v>
      </c>
      <c r="J6066" s="5" t="str">
        <f t="shared" si="94"/>
        <v>http://www.uniprot.org/uniprot/O88622-1</v>
      </c>
    </row>
    <row r="6067" spans="1:10" x14ac:dyDescent="0.25">
      <c r="A6067" s="6" t="s">
        <v>20301</v>
      </c>
      <c r="B6067" s="6">
        <v>289</v>
      </c>
      <c r="C6067" s="6" t="s">
        <v>7547</v>
      </c>
      <c r="D6067" s="6" t="s">
        <v>6774</v>
      </c>
      <c r="E6067" s="6" t="s">
        <v>6775</v>
      </c>
      <c r="F6067" s="6">
        <v>9.0067842432726197E-2</v>
      </c>
      <c r="G6067" s="6">
        <v>0.43209876543209902</v>
      </c>
      <c r="H6067" s="6">
        <v>0.21419430165883899</v>
      </c>
      <c r="I6067" s="6">
        <v>3.6133335298116798E-2</v>
      </c>
      <c r="J6067" s="5" t="str">
        <f t="shared" si="94"/>
        <v>http://www.uniprot.org/uniprot/B2RUJ5</v>
      </c>
    </row>
    <row r="6068" spans="1:10" x14ac:dyDescent="0.25">
      <c r="A6068" s="6" t="s">
        <v>19190</v>
      </c>
      <c r="B6068" s="6">
        <v>2429</v>
      </c>
      <c r="C6068" s="6" t="s">
        <v>1571</v>
      </c>
      <c r="D6068" s="6" t="s">
        <v>1482</v>
      </c>
      <c r="E6068" s="6" t="s">
        <v>1483</v>
      </c>
      <c r="F6068" s="6">
        <v>9.0064896633858804E-2</v>
      </c>
      <c r="G6068" s="6">
        <v>0.28395061728395099</v>
      </c>
      <c r="H6068" s="6">
        <v>0.31105078777738898</v>
      </c>
      <c r="I6068" s="6">
        <v>-0.220585600865774</v>
      </c>
      <c r="J6068" s="5" t="str">
        <f t="shared" si="94"/>
        <v>http://www.uniprot.org/uniprot/B1ART2</v>
      </c>
    </row>
    <row r="6069" spans="1:10" x14ac:dyDescent="0.25">
      <c r="A6069" s="6" t="s">
        <v>18895</v>
      </c>
      <c r="B6069" s="6">
        <v>88</v>
      </c>
      <c r="C6069" s="6" t="s">
        <v>17995</v>
      </c>
      <c r="D6069" s="6" t="s">
        <v>408</v>
      </c>
      <c r="E6069" s="6" t="s">
        <v>409</v>
      </c>
      <c r="F6069" s="6">
        <v>9.0040306929963093E-2</v>
      </c>
      <c r="G6069" s="6">
        <v>0.61728395061728403</v>
      </c>
      <c r="H6069" s="6">
        <v>0.159690737891829</v>
      </c>
      <c r="I6069" s="6">
        <v>7.56705525420069E-2</v>
      </c>
      <c r="J6069" s="5" t="str">
        <f t="shared" si="94"/>
        <v>http://www.uniprot.org/uniprot/P47809</v>
      </c>
    </row>
    <row r="6070" spans="1:10" x14ac:dyDescent="0.25">
      <c r="A6070" s="6" t="s">
        <v>18920</v>
      </c>
      <c r="B6070" s="6">
        <v>37</v>
      </c>
      <c r="C6070" s="6" t="s">
        <v>9885</v>
      </c>
      <c r="D6070" s="6" t="s">
        <v>498</v>
      </c>
      <c r="E6070" s="6" t="s">
        <v>499</v>
      </c>
      <c r="F6070" s="6">
        <v>9.0025977849485503E-2</v>
      </c>
      <c r="G6070" s="6">
        <v>0.24691358024691401</v>
      </c>
      <c r="H6070" s="6">
        <v>0.19753930310574699</v>
      </c>
      <c r="I6070" s="6">
        <v>5.3589859791580402E-2</v>
      </c>
      <c r="J6070" s="5" t="str">
        <f t="shared" si="94"/>
        <v>http://www.uniprot.org/uniprot/P49817-1</v>
      </c>
    </row>
    <row r="6071" spans="1:10" x14ac:dyDescent="0.25">
      <c r="A6071" s="6" t="s">
        <v>21749</v>
      </c>
      <c r="B6071" s="6">
        <v>2</v>
      </c>
      <c r="C6071" s="6" t="s">
        <v>17045</v>
      </c>
      <c r="D6071" s="6" t="s">
        <v>17046</v>
      </c>
      <c r="E6071" s="6" t="s">
        <v>17047</v>
      </c>
      <c r="F6071" s="6">
        <v>9.0024813434385398E-2</v>
      </c>
      <c r="G6071" s="6">
        <v>0.234567901234568</v>
      </c>
      <c r="H6071" s="6">
        <v>0.307299983081259</v>
      </c>
      <c r="I6071" s="6">
        <v>7.3713611018007497E-2</v>
      </c>
      <c r="J6071" s="5" t="str">
        <f t="shared" si="94"/>
        <v>http://www.uniprot.org/uniprot/Q8C4Y1</v>
      </c>
    </row>
    <row r="6072" spans="1:10" x14ac:dyDescent="0.25">
      <c r="A6072" s="6" t="s">
        <v>19815</v>
      </c>
      <c r="B6072" s="6">
        <v>682</v>
      </c>
      <c r="C6072" s="6" t="s">
        <v>10508</v>
      </c>
      <c r="D6072" s="6" t="s">
        <v>4227</v>
      </c>
      <c r="E6072" s="6" t="s">
        <v>4228</v>
      </c>
      <c r="F6072" s="6">
        <v>9.001000784589E-2</v>
      </c>
      <c r="G6072" s="6">
        <v>0.469135802469136</v>
      </c>
      <c r="H6072" s="6">
        <v>0.21249864898033799</v>
      </c>
      <c r="I6072" s="6">
        <v>5.6866830837850102E-2</v>
      </c>
      <c r="J6072" s="5" t="str">
        <f t="shared" si="94"/>
        <v>http://www.uniprot.org/uniprot/Q3UFQ5</v>
      </c>
    </row>
    <row r="6073" spans="1:10" x14ac:dyDescent="0.25">
      <c r="A6073" s="6" t="s">
        <v>19089</v>
      </c>
      <c r="B6073" s="6">
        <v>520</v>
      </c>
      <c r="C6073" s="6" t="s">
        <v>16626</v>
      </c>
      <c r="D6073" s="6" t="s">
        <v>1097</v>
      </c>
      <c r="E6073" s="6" t="s">
        <v>1098</v>
      </c>
      <c r="F6073" s="6">
        <v>9.0007085075163598E-2</v>
      </c>
      <c r="G6073" s="6">
        <v>0.60493827160493796</v>
      </c>
      <c r="H6073" s="6">
        <v>0.15157468096082699</v>
      </c>
      <c r="I6073" s="6">
        <v>7.1962289806954405E-2</v>
      </c>
      <c r="J6073" s="5" t="str">
        <f t="shared" si="94"/>
        <v>http://www.uniprot.org/uniprot/Q4VAC9-2</v>
      </c>
    </row>
    <row r="6074" spans="1:10" x14ac:dyDescent="0.25">
      <c r="A6074" s="6" t="s">
        <v>19919</v>
      </c>
      <c r="B6074" s="6">
        <v>434</v>
      </c>
      <c r="C6074" s="6" t="s">
        <v>12392</v>
      </c>
      <c r="D6074" s="6" t="s">
        <v>4747</v>
      </c>
      <c r="E6074" s="6" t="s">
        <v>4748</v>
      </c>
      <c r="F6074" s="6">
        <v>9.0001910120015099E-2</v>
      </c>
      <c r="G6074" s="6">
        <v>0.64197530864197505</v>
      </c>
      <c r="H6074" s="6">
        <v>0.138766288641714</v>
      </c>
      <c r="I6074" s="6">
        <v>6.1857666373034803E-2</v>
      </c>
      <c r="J6074" s="5" t="str">
        <f t="shared" si="94"/>
        <v>http://www.uniprot.org/uniprot/B1B0E8</v>
      </c>
    </row>
    <row r="6075" spans="1:10" x14ac:dyDescent="0.25">
      <c r="A6075" s="6" t="s">
        <v>19721</v>
      </c>
      <c r="B6075" s="6">
        <v>243</v>
      </c>
      <c r="C6075" s="6" t="s">
        <v>16147</v>
      </c>
      <c r="D6075" s="6" t="s">
        <v>3766</v>
      </c>
      <c r="E6075" s="6" t="s">
        <v>3767</v>
      </c>
      <c r="F6075" s="6">
        <v>8.99881564936727E-2</v>
      </c>
      <c r="G6075" s="6">
        <v>0.72839506172839497</v>
      </c>
      <c r="H6075" s="6">
        <v>8.8594210687888197E-2</v>
      </c>
      <c r="I6075" s="6">
        <v>6.93536928236443E-2</v>
      </c>
      <c r="J6075" s="5" t="str">
        <f t="shared" si="94"/>
        <v>http://www.uniprot.org/uniprot/Q569Z6</v>
      </c>
    </row>
    <row r="6076" spans="1:10" x14ac:dyDescent="0.25">
      <c r="A6076" s="6" t="s">
        <v>20652</v>
      </c>
      <c r="B6076" s="6">
        <v>109</v>
      </c>
      <c r="C6076" s="6" t="s">
        <v>8820</v>
      </c>
      <c r="D6076" s="6" t="s">
        <v>8821</v>
      </c>
      <c r="E6076" s="6" t="s">
        <v>8822</v>
      </c>
      <c r="F6076" s="6">
        <v>8.9974683204422298E-2</v>
      </c>
      <c r="G6076" s="6">
        <v>0.34567901234567899</v>
      </c>
      <c r="H6076" s="6">
        <v>0.18838103313919599</v>
      </c>
      <c r="I6076" s="6">
        <v>4.4409779834585002E-2</v>
      </c>
      <c r="J6076" s="5" t="str">
        <f t="shared" si="94"/>
        <v>http://www.uniprot.org/uniprot/Q04899</v>
      </c>
    </row>
    <row r="6077" spans="1:10" x14ac:dyDescent="0.25">
      <c r="A6077" s="6" t="s">
        <v>18799</v>
      </c>
      <c r="B6077" s="6">
        <v>358</v>
      </c>
      <c r="C6077" s="6" t="s">
        <v>8285</v>
      </c>
      <c r="D6077" s="6" t="s">
        <v>71</v>
      </c>
      <c r="E6077" s="6" t="s">
        <v>72</v>
      </c>
      <c r="F6077" s="6">
        <v>8.9940780766004605E-2</v>
      </c>
      <c r="G6077" s="6">
        <v>0.407407407407407</v>
      </c>
      <c r="H6077" s="6">
        <v>0.170853754847346</v>
      </c>
      <c r="I6077" s="6">
        <v>4.0931155426810098E-2</v>
      </c>
      <c r="J6077" s="5" t="str">
        <f t="shared" si="94"/>
        <v>http://www.uniprot.org/uniprot/Q6A065-1</v>
      </c>
    </row>
    <row r="6078" spans="1:10" x14ac:dyDescent="0.25">
      <c r="A6078" s="6" t="s">
        <v>20215</v>
      </c>
      <c r="B6078" s="6">
        <v>657</v>
      </c>
      <c r="C6078" s="6" t="s">
        <v>6301</v>
      </c>
      <c r="D6078" s="6" t="s">
        <v>6302</v>
      </c>
      <c r="E6078" s="6" t="s">
        <v>6303</v>
      </c>
      <c r="F6078" s="6">
        <v>8.9933240136780598E-2</v>
      </c>
      <c r="G6078" s="6">
        <v>0.32098765432098803</v>
      </c>
      <c r="H6078" s="6">
        <v>0.210765041595389</v>
      </c>
      <c r="I6078" s="6">
        <v>2.5154291377427002E-2</v>
      </c>
      <c r="J6078" s="5" t="str">
        <f t="shared" si="94"/>
        <v>http://www.uniprot.org/uniprot/A1L3P4</v>
      </c>
    </row>
    <row r="6079" spans="1:10" x14ac:dyDescent="0.25">
      <c r="A6079" s="6" t="s">
        <v>18861</v>
      </c>
      <c r="B6079" s="6">
        <v>1241</v>
      </c>
      <c r="C6079" s="6" t="s">
        <v>17895</v>
      </c>
      <c r="D6079" s="6" t="s">
        <v>280</v>
      </c>
      <c r="E6079" s="6" t="s">
        <v>281</v>
      </c>
      <c r="F6079" s="6">
        <v>8.9929984134227994E-2</v>
      </c>
      <c r="G6079" s="6">
        <v>0.61728395061728403</v>
      </c>
      <c r="H6079" s="6">
        <v>0.14364178672111999</v>
      </c>
      <c r="I6079" s="6">
        <v>7.4804913714225693E-2</v>
      </c>
      <c r="J6079" s="5" t="str">
        <f t="shared" si="94"/>
        <v>http://www.uniprot.org/uniprot/Q3TZ11</v>
      </c>
    </row>
    <row r="6080" spans="1:10" x14ac:dyDescent="0.25">
      <c r="A6080" s="6" t="s">
        <v>20300</v>
      </c>
      <c r="B6080" s="6">
        <v>102</v>
      </c>
      <c r="C6080" s="6" t="s">
        <v>6756</v>
      </c>
      <c r="D6080" s="6" t="s">
        <v>6757</v>
      </c>
      <c r="E6080" s="6" t="s">
        <v>6758</v>
      </c>
      <c r="F6080" s="6">
        <v>8.9852805323176799E-2</v>
      </c>
      <c r="G6080" s="6">
        <v>0.32098765432098803</v>
      </c>
      <c r="H6080" s="6">
        <v>0.27779639136437301</v>
      </c>
      <c r="I6080" s="6">
        <v>3.2026596267494802E-2</v>
      </c>
      <c r="J6080" s="5" t="str">
        <f t="shared" si="94"/>
        <v>http://www.uniprot.org/uniprot/O88569-1</v>
      </c>
    </row>
    <row r="6081" spans="1:10" x14ac:dyDescent="0.25">
      <c r="A6081" s="6" t="s">
        <v>19144</v>
      </c>
      <c r="B6081" s="6">
        <v>135</v>
      </c>
      <c r="C6081" s="6" t="s">
        <v>6907</v>
      </c>
      <c r="D6081" s="6" t="s">
        <v>1304</v>
      </c>
      <c r="E6081" s="6" t="s">
        <v>1305</v>
      </c>
      <c r="F6081" s="6">
        <v>8.9847547816554393E-2</v>
      </c>
      <c r="G6081" s="6">
        <v>0.39506172839506198</v>
      </c>
      <c r="H6081" s="6">
        <v>0.20093289409802401</v>
      </c>
      <c r="I6081" s="6">
        <v>2.9085133062419801E-2</v>
      </c>
      <c r="J6081" s="5" t="str">
        <f t="shared" si="94"/>
        <v>http://www.uniprot.org/uniprot/Q811L6-1</v>
      </c>
    </row>
    <row r="6082" spans="1:10" x14ac:dyDescent="0.25">
      <c r="A6082" s="6" t="s">
        <v>21242</v>
      </c>
      <c r="B6082" s="6">
        <v>26</v>
      </c>
      <c r="C6082" s="6" t="s">
        <v>12747</v>
      </c>
      <c r="D6082" s="6" t="s">
        <v>12748</v>
      </c>
      <c r="E6082" s="6" t="s">
        <v>12749</v>
      </c>
      <c r="F6082" s="6">
        <v>8.9846258985037994E-2</v>
      </c>
      <c r="G6082" s="6">
        <v>0.25925925925925902</v>
      </c>
      <c r="H6082" s="6">
        <v>0.27182531383841102</v>
      </c>
      <c r="I6082" s="6">
        <v>6.2188322422736302E-2</v>
      </c>
      <c r="J6082" s="5" t="str">
        <f t="shared" si="94"/>
        <v>http://www.uniprot.org/uniprot/Q9DAS9</v>
      </c>
    </row>
    <row r="6083" spans="1:10" x14ac:dyDescent="0.25">
      <c r="A6083" s="6" t="s">
        <v>19007</v>
      </c>
      <c r="B6083" s="6">
        <v>48</v>
      </c>
      <c r="C6083" s="6" t="s">
        <v>7740</v>
      </c>
      <c r="D6083" s="6" t="s">
        <v>793</v>
      </c>
      <c r="E6083" s="6" t="s">
        <v>794</v>
      </c>
      <c r="F6083" s="6">
        <v>8.9787692566496796E-2</v>
      </c>
      <c r="G6083" s="6">
        <v>0.33333333333333298</v>
      </c>
      <c r="H6083" s="6">
        <v>0.204346204485684</v>
      </c>
      <c r="I6083" s="6">
        <v>3.5800663668185503E-2</v>
      </c>
      <c r="J6083" s="5" t="str">
        <f t="shared" ref="J6083:J6146" si="95">HYPERLINK(CONCATENATE("http://www.uniprot.org/uniprot/",D6083))</f>
        <v>http://www.uniprot.org/uniprot/Q3UHX2</v>
      </c>
    </row>
    <row r="6084" spans="1:10" x14ac:dyDescent="0.25">
      <c r="A6084" s="6" t="s">
        <v>20757</v>
      </c>
      <c r="B6084" s="6">
        <v>138</v>
      </c>
      <c r="C6084" s="6" t="s">
        <v>15145</v>
      </c>
      <c r="D6084" s="6" t="s">
        <v>9472</v>
      </c>
      <c r="E6084" s="6" t="s">
        <v>9473</v>
      </c>
      <c r="F6084" s="6">
        <v>8.9768560415232498E-2</v>
      </c>
      <c r="G6084" s="6">
        <v>0.66666666666666696</v>
      </c>
      <c r="H6084" s="6">
        <v>0.12603497158249699</v>
      </c>
      <c r="I6084" s="6">
        <v>6.8226956154729901E-2</v>
      </c>
      <c r="J6084" s="5" t="str">
        <f t="shared" si="95"/>
        <v>http://www.uniprot.org/uniprot/Q8CFK9</v>
      </c>
    </row>
    <row r="6085" spans="1:10" x14ac:dyDescent="0.25">
      <c r="A6085" s="6" t="s">
        <v>19137</v>
      </c>
      <c r="B6085" s="6">
        <v>671</v>
      </c>
      <c r="C6085" s="6" t="s">
        <v>5530</v>
      </c>
      <c r="D6085" s="6" t="s">
        <v>1425</v>
      </c>
      <c r="E6085" s="6" t="s">
        <v>1426</v>
      </c>
      <c r="F6085" s="6">
        <v>8.9709348259824004E-2</v>
      </c>
      <c r="G6085" s="6">
        <v>0.39506172839506198</v>
      </c>
      <c r="H6085" s="6">
        <v>0.24710339006941501</v>
      </c>
      <c r="I6085" s="6">
        <v>2.02646993504976E-2</v>
      </c>
      <c r="J6085" s="5" t="str">
        <f t="shared" si="95"/>
        <v>http://www.uniprot.org/uniprot/Q8K4L3</v>
      </c>
    </row>
    <row r="6086" spans="1:10" x14ac:dyDescent="0.25">
      <c r="A6086" s="6" t="s">
        <v>20703</v>
      </c>
      <c r="B6086" s="6">
        <v>1239</v>
      </c>
      <c r="C6086" s="6" t="s">
        <v>10709</v>
      </c>
      <c r="D6086" s="6" t="s">
        <v>9116</v>
      </c>
      <c r="E6086" s="6" t="s">
        <v>9117</v>
      </c>
      <c r="F6086" s="6">
        <v>8.9660912255818501E-2</v>
      </c>
      <c r="G6086" s="6">
        <v>0.51851851851851805</v>
      </c>
      <c r="H6086" s="6">
        <v>0.209996637201809</v>
      </c>
      <c r="I6086" s="6">
        <v>5.6715573230816801E-2</v>
      </c>
      <c r="J6086" s="5" t="str">
        <f t="shared" si="95"/>
        <v>http://www.uniprot.org/uniprot/Q69Z38</v>
      </c>
    </row>
    <row r="6087" spans="1:10" x14ac:dyDescent="0.25">
      <c r="A6087" s="6" t="s">
        <v>20233</v>
      </c>
      <c r="B6087" s="6">
        <v>164</v>
      </c>
      <c r="C6087" s="6" t="s">
        <v>12835</v>
      </c>
      <c r="D6087" s="6" t="s">
        <v>6396</v>
      </c>
      <c r="E6087" s="6" t="s">
        <v>6397</v>
      </c>
      <c r="F6087" s="6">
        <v>8.9640290351754304E-2</v>
      </c>
      <c r="G6087" s="6">
        <v>0.34567901234567899</v>
      </c>
      <c r="H6087" s="6">
        <v>0.20524623515318899</v>
      </c>
      <c r="I6087" s="6">
        <v>6.3650873810190398E-2</v>
      </c>
      <c r="J6087" s="5" t="str">
        <f t="shared" si="95"/>
        <v>http://www.uniprot.org/uniprot/Q91VN4</v>
      </c>
    </row>
    <row r="6088" spans="1:10" x14ac:dyDescent="0.25">
      <c r="A6088" s="6" t="s">
        <v>19796</v>
      </c>
      <c r="B6088" s="6">
        <v>250</v>
      </c>
      <c r="C6088" s="6" t="s">
        <v>15978</v>
      </c>
      <c r="D6088" s="6" t="s">
        <v>4125</v>
      </c>
      <c r="E6088" s="6" t="s">
        <v>4126</v>
      </c>
      <c r="F6088" s="6">
        <v>8.9632970490019503E-2</v>
      </c>
      <c r="G6088" s="6">
        <v>0.66666666666666696</v>
      </c>
      <c r="H6088" s="6">
        <v>0.114184270590138</v>
      </c>
      <c r="I6088" s="6">
        <v>7.0462984380448193E-2</v>
      </c>
      <c r="J6088" s="5" t="str">
        <f t="shared" si="95"/>
        <v>http://www.uniprot.org/uniprot/Q8BJC6</v>
      </c>
    </row>
    <row r="6089" spans="1:10" x14ac:dyDescent="0.25">
      <c r="A6089" s="6" t="s">
        <v>18787</v>
      </c>
      <c r="B6089" s="6">
        <v>1208</v>
      </c>
      <c r="C6089" s="6" t="s">
        <v>5180</v>
      </c>
      <c r="D6089" s="6" t="s">
        <v>33</v>
      </c>
      <c r="E6089" s="6" t="s">
        <v>34</v>
      </c>
      <c r="F6089" s="6">
        <v>8.9626093168809706E-2</v>
      </c>
      <c r="G6089" s="6">
        <v>0.41975308641975301</v>
      </c>
      <c r="H6089" s="6">
        <v>0.20342509979405399</v>
      </c>
      <c r="I6089" s="6">
        <v>-3.8401493003902701E-3</v>
      </c>
      <c r="J6089" s="5" t="str">
        <f t="shared" si="95"/>
        <v>http://www.uniprot.org/uniprot/Q9QZQ1-3</v>
      </c>
    </row>
    <row r="6090" spans="1:10" x14ac:dyDescent="0.25">
      <c r="A6090" s="6" t="s">
        <v>19188</v>
      </c>
      <c r="B6090" s="6">
        <v>959</v>
      </c>
      <c r="C6090" s="6" t="s">
        <v>16299</v>
      </c>
      <c r="D6090" s="6" t="s">
        <v>1473</v>
      </c>
      <c r="E6090" s="6" t="s">
        <v>1474</v>
      </c>
      <c r="F6090" s="6">
        <v>8.9624480654191693E-2</v>
      </c>
      <c r="G6090" s="6">
        <v>0.592592592592593</v>
      </c>
      <c r="H6090" s="6">
        <v>0.16110400238011699</v>
      </c>
      <c r="I6090" s="6">
        <v>7.1958755588168596E-2</v>
      </c>
      <c r="J6090" s="5" t="str">
        <f t="shared" si="95"/>
        <v>http://www.uniprot.org/uniprot/Q3UPH7-1</v>
      </c>
    </row>
    <row r="6091" spans="1:10" x14ac:dyDescent="0.25">
      <c r="A6091" s="6" t="s">
        <v>20502</v>
      </c>
      <c r="B6091" s="6">
        <v>22</v>
      </c>
      <c r="C6091" s="6" t="s">
        <v>7982</v>
      </c>
      <c r="D6091" s="6" t="s">
        <v>7983</v>
      </c>
      <c r="E6091" s="6" t="s">
        <v>7984</v>
      </c>
      <c r="F6091" s="6">
        <v>8.9585733637432302E-2</v>
      </c>
      <c r="G6091" s="6">
        <v>0.39506172839506198</v>
      </c>
      <c r="H6091" s="6">
        <v>0.18689085766277</v>
      </c>
      <c r="I6091" s="6">
        <v>3.78751928893356E-2</v>
      </c>
      <c r="J6091" s="5" t="str">
        <f t="shared" si="95"/>
        <v>http://www.uniprot.org/uniprot/Q9WTX2</v>
      </c>
    </row>
    <row r="6092" spans="1:10" x14ac:dyDescent="0.25">
      <c r="A6092" s="6" t="s">
        <v>21333</v>
      </c>
      <c r="B6092" s="6">
        <v>405</v>
      </c>
      <c r="C6092" s="6" t="s">
        <v>13451</v>
      </c>
      <c r="D6092" s="6" t="s">
        <v>13452</v>
      </c>
      <c r="E6092" s="6" t="s">
        <v>13453</v>
      </c>
      <c r="F6092" s="6">
        <v>8.9566019736405003E-2</v>
      </c>
      <c r="G6092" s="6">
        <v>0.44444444444444398</v>
      </c>
      <c r="H6092" s="6">
        <v>0.24839575690382401</v>
      </c>
      <c r="I6092" s="6">
        <v>6.6504470542539301E-2</v>
      </c>
      <c r="J6092" s="5" t="str">
        <f t="shared" si="95"/>
        <v>http://www.uniprot.org/uniprot/Q9JMK2</v>
      </c>
    </row>
    <row r="6093" spans="1:10" x14ac:dyDescent="0.25">
      <c r="A6093" s="6" t="s">
        <v>20965</v>
      </c>
      <c r="B6093" s="6">
        <v>797</v>
      </c>
      <c r="C6093" s="6" t="s">
        <v>10837</v>
      </c>
      <c r="D6093" s="6" t="s">
        <v>10838</v>
      </c>
      <c r="E6093" s="6" t="s">
        <v>10839</v>
      </c>
      <c r="F6093" s="6">
        <v>8.9563481168560499E-2</v>
      </c>
      <c r="G6093" s="6">
        <v>0.62962962962962998</v>
      </c>
      <c r="H6093" s="6">
        <v>0.11986192874101601</v>
      </c>
      <c r="I6093" s="6">
        <v>5.4148324144168598E-2</v>
      </c>
      <c r="J6093" s="5" t="str">
        <f t="shared" si="95"/>
        <v>http://www.uniprot.org/uniprot/Q80Y81-1</v>
      </c>
    </row>
    <row r="6094" spans="1:10" x14ac:dyDescent="0.25">
      <c r="A6094" s="6" t="s">
        <v>20555</v>
      </c>
      <c r="B6094" s="6">
        <v>242</v>
      </c>
      <c r="C6094" s="6" t="s">
        <v>14919</v>
      </c>
      <c r="D6094" s="6" t="s">
        <v>8265</v>
      </c>
      <c r="E6094" s="6" t="s">
        <v>8266</v>
      </c>
      <c r="F6094" s="6">
        <v>8.9557593024458204E-2</v>
      </c>
      <c r="G6094" s="6">
        <v>0.67901234567901203</v>
      </c>
      <c r="H6094" s="6">
        <v>0.10827748633876499</v>
      </c>
      <c r="I6094" s="6">
        <v>6.5244558080291698E-2</v>
      </c>
      <c r="J6094" s="5" t="str">
        <f t="shared" si="95"/>
        <v>http://www.uniprot.org/uniprot/B2RUN6</v>
      </c>
    </row>
    <row r="6095" spans="1:10" x14ac:dyDescent="0.25">
      <c r="A6095" s="6" t="s">
        <v>20320</v>
      </c>
      <c r="B6095" s="6">
        <v>253</v>
      </c>
      <c r="C6095" s="6" t="s">
        <v>8291</v>
      </c>
      <c r="D6095" s="6" t="s">
        <v>6892</v>
      </c>
      <c r="E6095" s="6" t="s">
        <v>6893</v>
      </c>
      <c r="F6095" s="6">
        <v>8.9552013630847901E-2</v>
      </c>
      <c r="G6095" s="6">
        <v>0.33333333333333298</v>
      </c>
      <c r="H6095" s="6">
        <v>0.16956564841701699</v>
      </c>
      <c r="I6095" s="6">
        <v>4.4238052176644199E-2</v>
      </c>
      <c r="J6095" s="5" t="str">
        <f t="shared" si="95"/>
        <v>http://www.uniprot.org/uniprot/Q60932-1</v>
      </c>
    </row>
    <row r="6096" spans="1:10" x14ac:dyDescent="0.25">
      <c r="A6096" s="6" t="s">
        <v>19707</v>
      </c>
      <c r="B6096" s="6">
        <v>344</v>
      </c>
      <c r="C6096" s="6" t="s">
        <v>15604</v>
      </c>
      <c r="D6096" s="6" t="s">
        <v>3693</v>
      </c>
      <c r="E6096" s="6" t="s">
        <v>3694</v>
      </c>
      <c r="F6096" s="6">
        <v>8.9541435631844302E-2</v>
      </c>
      <c r="G6096" s="6">
        <v>0.80246913580246904</v>
      </c>
      <c r="H6096" s="6">
        <v>7.9712990467932301E-2</v>
      </c>
      <c r="I6096" s="6">
        <v>7.0032340795415302E-2</v>
      </c>
      <c r="J6096" s="5" t="str">
        <f t="shared" si="95"/>
        <v>http://www.uniprot.org/uniprot/Q8R149-1</v>
      </c>
    </row>
    <row r="6097" spans="1:10" x14ac:dyDescent="0.25">
      <c r="A6097" s="6" t="s">
        <v>19260</v>
      </c>
      <c r="B6097" s="6">
        <v>1404</v>
      </c>
      <c r="C6097" s="6" t="s">
        <v>12478</v>
      </c>
      <c r="D6097" s="6" t="s">
        <v>1775</v>
      </c>
      <c r="E6097" s="6" t="s">
        <v>1776</v>
      </c>
      <c r="F6097" s="6">
        <v>8.9540851024687507E-2</v>
      </c>
      <c r="G6097" s="6">
        <v>0.469135802469136</v>
      </c>
      <c r="H6097" s="6">
        <v>0.199818569349555</v>
      </c>
      <c r="I6097" s="6">
        <v>6.4595898122975795E-2</v>
      </c>
      <c r="J6097" s="5" t="str">
        <f t="shared" si="95"/>
        <v>http://www.uniprot.org/uniprot/O08614</v>
      </c>
    </row>
    <row r="6098" spans="1:10" x14ac:dyDescent="0.25">
      <c r="A6098" s="6" t="s">
        <v>19805</v>
      </c>
      <c r="B6098" s="6">
        <v>647</v>
      </c>
      <c r="C6098" s="6" t="s">
        <v>10262</v>
      </c>
      <c r="D6098" s="6" t="s">
        <v>4187</v>
      </c>
      <c r="E6098" s="6" t="s">
        <v>4188</v>
      </c>
      <c r="F6098" s="6">
        <v>8.9526349480105794E-2</v>
      </c>
      <c r="G6098" s="6">
        <v>0.61728395061728403</v>
      </c>
      <c r="H6098" s="6">
        <v>0.17323803932260501</v>
      </c>
      <c r="I6098" s="6">
        <v>5.4503352789515402E-2</v>
      </c>
      <c r="J6098" s="5" t="str">
        <f t="shared" si="95"/>
        <v>http://www.uniprot.org/uniprot/Q8BHL3</v>
      </c>
    </row>
    <row r="6099" spans="1:10" x14ac:dyDescent="0.25">
      <c r="A6099" s="6" t="s">
        <v>20257</v>
      </c>
      <c r="B6099" s="6">
        <v>1695</v>
      </c>
      <c r="C6099" s="6" t="s">
        <v>15283</v>
      </c>
      <c r="D6099" s="6" t="s">
        <v>6521</v>
      </c>
      <c r="E6099" s="6" t="s">
        <v>6522</v>
      </c>
      <c r="F6099" s="6">
        <v>8.9516841943436398E-2</v>
      </c>
      <c r="G6099" s="6">
        <v>0.75308641975308599</v>
      </c>
      <c r="H6099" s="6">
        <v>9.0868156002404707E-2</v>
      </c>
      <c r="I6099" s="6">
        <v>6.8174301772697399E-2</v>
      </c>
      <c r="J6099" s="5" t="str">
        <f t="shared" si="95"/>
        <v>http://www.uniprot.org/uniprot/Q7TT50</v>
      </c>
    </row>
    <row r="6100" spans="1:10" x14ac:dyDescent="0.25">
      <c r="A6100" s="6" t="s">
        <v>20364</v>
      </c>
      <c r="B6100" s="6">
        <v>19</v>
      </c>
      <c r="C6100" s="6" t="s">
        <v>7156</v>
      </c>
      <c r="D6100" s="6" t="s">
        <v>7157</v>
      </c>
      <c r="E6100" s="6" t="s">
        <v>7158</v>
      </c>
      <c r="F6100" s="6">
        <v>8.9512025817921698E-2</v>
      </c>
      <c r="G6100" s="6">
        <v>0.39506172839506198</v>
      </c>
      <c r="H6100" s="6">
        <v>0.275607554814496</v>
      </c>
      <c r="I6100" s="6">
        <v>3.3164920555384197E-2</v>
      </c>
      <c r="J6100" s="5" t="str">
        <f t="shared" si="95"/>
        <v>http://www.uniprot.org/uniprot/Q9QYK7</v>
      </c>
    </row>
    <row r="6101" spans="1:10" x14ac:dyDescent="0.25">
      <c r="A6101" s="6" t="s">
        <v>18968</v>
      </c>
      <c r="B6101" s="6">
        <v>621</v>
      </c>
      <c r="C6101" s="6" t="s">
        <v>15834</v>
      </c>
      <c r="D6101" s="6" t="s">
        <v>657</v>
      </c>
      <c r="E6101" s="6" t="s">
        <v>658</v>
      </c>
      <c r="F6101" s="6">
        <v>8.9479351601461296E-2</v>
      </c>
      <c r="G6101" s="6">
        <v>0.71604938271604901</v>
      </c>
      <c r="H6101" s="6">
        <v>0.10338089596816501</v>
      </c>
      <c r="I6101" s="6">
        <v>7.0309355979218502E-2</v>
      </c>
      <c r="J6101" s="5" t="str">
        <f t="shared" si="95"/>
        <v>http://www.uniprot.org/uniprot/A0JLN1</v>
      </c>
    </row>
    <row r="6102" spans="1:10" x14ac:dyDescent="0.25">
      <c r="A6102" s="7">
        <v>42255</v>
      </c>
      <c r="B6102" s="6">
        <v>20</v>
      </c>
      <c r="C6102" s="6" t="s">
        <v>6311</v>
      </c>
      <c r="D6102" s="6" t="s">
        <v>6312</v>
      </c>
      <c r="E6102" s="6" t="s">
        <v>6313</v>
      </c>
      <c r="F6102" s="6">
        <v>8.9462024829313799E-2</v>
      </c>
      <c r="G6102" s="6">
        <v>0.54320987654320996</v>
      </c>
      <c r="H6102" s="6">
        <v>0.181264145730786</v>
      </c>
      <c r="I6102" s="6">
        <v>2.5688987643568299E-2</v>
      </c>
      <c r="J6102" s="5" t="str">
        <f t="shared" si="95"/>
        <v>http://www.uniprot.org/uniprot/B1AQZ0</v>
      </c>
    </row>
    <row r="6103" spans="1:10" x14ac:dyDescent="0.25">
      <c r="A6103" s="6" t="s">
        <v>19328</v>
      </c>
      <c r="B6103" s="6">
        <v>300</v>
      </c>
      <c r="C6103" s="6" t="s">
        <v>12362</v>
      </c>
      <c r="D6103" s="6" t="s">
        <v>2055</v>
      </c>
      <c r="E6103" s="6" t="s">
        <v>2056</v>
      </c>
      <c r="F6103" s="6">
        <v>8.9400600109498199E-2</v>
      </c>
      <c r="G6103" s="6">
        <v>0.71604938271604901</v>
      </c>
      <c r="H6103" s="6">
        <v>0.10528073702955699</v>
      </c>
      <c r="I6103" s="6">
        <v>5.7950833289957801E-2</v>
      </c>
      <c r="J6103" s="5" t="str">
        <f t="shared" si="95"/>
        <v>http://www.uniprot.org/uniprot/Q02780-2</v>
      </c>
    </row>
    <row r="6104" spans="1:10" x14ac:dyDescent="0.25">
      <c r="A6104" s="6" t="s">
        <v>20354</v>
      </c>
      <c r="B6104" s="6">
        <v>653</v>
      </c>
      <c r="C6104" s="6" t="s">
        <v>7091</v>
      </c>
      <c r="D6104" s="6" t="s">
        <v>7092</v>
      </c>
      <c r="E6104" s="6" t="s">
        <v>7093</v>
      </c>
      <c r="F6104" s="6">
        <v>8.9395556100823198E-2</v>
      </c>
      <c r="G6104" s="6">
        <v>0.358024691358025</v>
      </c>
      <c r="H6104" s="6">
        <v>0.31602815568434001</v>
      </c>
      <c r="I6104" s="6">
        <v>3.4466192880127401E-2</v>
      </c>
      <c r="J6104" s="5" t="str">
        <f t="shared" si="95"/>
        <v>http://www.uniprot.org/uniprot/Q61301-1</v>
      </c>
    </row>
    <row r="6105" spans="1:10" x14ac:dyDescent="0.25">
      <c r="A6105" s="6" t="s">
        <v>21264</v>
      </c>
      <c r="B6105" s="6">
        <v>313</v>
      </c>
      <c r="C6105" s="6" t="s">
        <v>12928</v>
      </c>
      <c r="D6105" s="6" t="s">
        <v>12929</v>
      </c>
      <c r="E6105" s="6" t="s">
        <v>12930</v>
      </c>
      <c r="F6105" s="6">
        <v>8.9363913412982499E-2</v>
      </c>
      <c r="G6105" s="6">
        <v>0.62962962962962998</v>
      </c>
      <c r="H6105" s="6">
        <v>0.153637085447031</v>
      </c>
      <c r="I6105" s="6">
        <v>6.3800949882020105E-2</v>
      </c>
      <c r="J6105" s="5" t="str">
        <f t="shared" si="95"/>
        <v>http://www.uniprot.org/uniprot/Q6NXK2-1</v>
      </c>
    </row>
    <row r="6106" spans="1:10" x14ac:dyDescent="0.25">
      <c r="A6106" s="6" t="s">
        <v>20364</v>
      </c>
      <c r="B6106" s="6">
        <v>14</v>
      </c>
      <c r="C6106" s="6" t="s">
        <v>8853</v>
      </c>
      <c r="D6106" s="6" t="s">
        <v>7157</v>
      </c>
      <c r="E6106" s="6" t="s">
        <v>7158</v>
      </c>
      <c r="F6106" s="6">
        <v>8.9340917099614503E-2</v>
      </c>
      <c r="G6106" s="6">
        <v>0.39506172839506198</v>
      </c>
      <c r="H6106" s="6">
        <v>0.31362845483094798</v>
      </c>
      <c r="I6106" s="6">
        <v>4.4980385942002502E-2</v>
      </c>
      <c r="J6106" s="5" t="str">
        <f t="shared" si="95"/>
        <v>http://www.uniprot.org/uniprot/Q9QYK7</v>
      </c>
    </row>
    <row r="6107" spans="1:10" x14ac:dyDescent="0.25">
      <c r="A6107" s="6" t="s">
        <v>19128</v>
      </c>
      <c r="B6107" s="6">
        <v>612</v>
      </c>
      <c r="C6107" s="6" t="s">
        <v>11591</v>
      </c>
      <c r="D6107" s="6" t="s">
        <v>1243</v>
      </c>
      <c r="E6107" s="6" t="s">
        <v>1244</v>
      </c>
      <c r="F6107" s="6">
        <v>8.9311537797964094E-2</v>
      </c>
      <c r="G6107" s="6">
        <v>0.45679012345678999</v>
      </c>
      <c r="H6107" s="6">
        <v>0.220404277464959</v>
      </c>
      <c r="I6107" s="6">
        <v>5.8682749777631001E-2</v>
      </c>
      <c r="J6107" s="5" t="str">
        <f t="shared" si="95"/>
        <v>http://www.uniprot.org/uniprot/Q3UMU9-3</v>
      </c>
    </row>
    <row r="6108" spans="1:10" x14ac:dyDescent="0.25">
      <c r="A6108" s="6" t="s">
        <v>18781</v>
      </c>
      <c r="B6108" s="6">
        <v>220</v>
      </c>
      <c r="C6108" s="6" t="s">
        <v>8376</v>
      </c>
      <c r="D6108" s="6" t="s">
        <v>13</v>
      </c>
      <c r="E6108" s="6" t="s">
        <v>14</v>
      </c>
      <c r="F6108" s="6">
        <v>8.9304863955715894E-2</v>
      </c>
      <c r="G6108" s="6">
        <v>0.55555555555555503</v>
      </c>
      <c r="H6108" s="6">
        <v>0.15829761421257199</v>
      </c>
      <c r="I6108" s="6">
        <v>4.2367296189821199E-2</v>
      </c>
      <c r="J6108" s="5" t="str">
        <f t="shared" si="95"/>
        <v>http://www.uniprot.org/uniprot/Q8C6B2-1</v>
      </c>
    </row>
    <row r="6109" spans="1:10" x14ac:dyDescent="0.25">
      <c r="A6109" s="6" t="s">
        <v>20477</v>
      </c>
      <c r="B6109" s="6">
        <v>11</v>
      </c>
      <c r="C6109" s="6" t="s">
        <v>7833</v>
      </c>
      <c r="D6109" s="6" t="s">
        <v>7834</v>
      </c>
      <c r="E6109" s="6" t="s">
        <v>7835</v>
      </c>
      <c r="F6109" s="6">
        <v>8.9274555893959204E-2</v>
      </c>
      <c r="G6109" s="6">
        <v>0.27160493827160498</v>
      </c>
      <c r="H6109" s="6">
        <v>0.18435778529569199</v>
      </c>
      <c r="I6109" s="6">
        <v>3.8725473815157598E-2</v>
      </c>
      <c r="J6109" s="5" t="str">
        <f t="shared" si="95"/>
        <v>http://www.uniprot.org/uniprot/P63321</v>
      </c>
    </row>
    <row r="6110" spans="1:10" x14ac:dyDescent="0.25">
      <c r="A6110" s="6" t="s">
        <v>18862</v>
      </c>
      <c r="B6110" s="6">
        <v>816</v>
      </c>
      <c r="C6110" s="6" t="s">
        <v>4176</v>
      </c>
      <c r="D6110" s="6" t="s">
        <v>283</v>
      </c>
      <c r="E6110" s="6" t="s">
        <v>284</v>
      </c>
      <c r="F6110" s="6">
        <v>8.9258920662768401E-2</v>
      </c>
      <c r="G6110" s="6">
        <v>0.33333333333333298</v>
      </c>
      <c r="H6110" s="6">
        <v>0.20015919410993699</v>
      </c>
      <c r="I6110" s="6">
        <v>-3.4585823709821099E-2</v>
      </c>
      <c r="J6110" s="5" t="str">
        <f t="shared" si="95"/>
        <v>http://www.uniprot.org/uniprot/P59222</v>
      </c>
    </row>
    <row r="6111" spans="1:10" x14ac:dyDescent="0.25">
      <c r="A6111" s="6" t="s">
        <v>19875</v>
      </c>
      <c r="B6111" s="6">
        <v>450</v>
      </c>
      <c r="C6111" s="6" t="s">
        <v>13517</v>
      </c>
      <c r="D6111" s="6" t="s">
        <v>4506</v>
      </c>
      <c r="E6111" s="6" t="s">
        <v>4507</v>
      </c>
      <c r="F6111" s="6">
        <v>8.9213757608646901E-2</v>
      </c>
      <c r="G6111" s="6">
        <v>0.70370370370370405</v>
      </c>
      <c r="H6111" s="6">
        <v>9.4217455626632099E-2</v>
      </c>
      <c r="I6111" s="6">
        <v>6.07806538699045E-2</v>
      </c>
      <c r="J6111" s="5" t="str">
        <f t="shared" si="95"/>
        <v>http://www.uniprot.org/uniprot/Q8CFC7-1</v>
      </c>
    </row>
    <row r="6112" spans="1:10" x14ac:dyDescent="0.25">
      <c r="A6112" s="6" t="s">
        <v>20388</v>
      </c>
      <c r="B6112" s="6">
        <v>343</v>
      </c>
      <c r="C6112" s="6" t="s">
        <v>8723</v>
      </c>
      <c r="D6112" s="6" t="s">
        <v>7293</v>
      </c>
      <c r="E6112" s="6" t="s">
        <v>7294</v>
      </c>
      <c r="F6112" s="6">
        <v>8.9198439210657995E-2</v>
      </c>
      <c r="G6112" s="6">
        <v>0.71604938271604901</v>
      </c>
      <c r="H6112" s="6">
        <v>9.0802907879135503E-2</v>
      </c>
      <c r="I6112" s="6">
        <v>4.3169549539744799E-2</v>
      </c>
      <c r="J6112" s="5" t="str">
        <f t="shared" si="95"/>
        <v>http://www.uniprot.org/uniprot/P59017</v>
      </c>
    </row>
    <row r="6113" spans="1:10" x14ac:dyDescent="0.25">
      <c r="A6113" s="6" t="s">
        <v>20664</v>
      </c>
      <c r="B6113" s="6">
        <v>48</v>
      </c>
      <c r="C6113" s="6" t="s">
        <v>8916</v>
      </c>
      <c r="D6113" s="6" t="s">
        <v>8917</v>
      </c>
      <c r="E6113" s="6" t="s">
        <v>8918</v>
      </c>
      <c r="F6113" s="6">
        <v>8.9189629002747503E-2</v>
      </c>
      <c r="G6113" s="6">
        <v>0.65432098765432101</v>
      </c>
      <c r="H6113" s="6">
        <v>0.132478542065852</v>
      </c>
      <c r="I6113" s="6">
        <v>4.65018237705156E-2</v>
      </c>
      <c r="J6113" s="5" t="str">
        <f t="shared" si="95"/>
        <v>http://www.uniprot.org/uniprot/Q9CR76</v>
      </c>
    </row>
    <row r="6114" spans="1:10" x14ac:dyDescent="0.25">
      <c r="A6114" s="6" t="s">
        <v>20633</v>
      </c>
      <c r="B6114" s="6">
        <v>51</v>
      </c>
      <c r="C6114" s="6" t="s">
        <v>15331</v>
      </c>
      <c r="D6114" s="6" t="s">
        <v>8727</v>
      </c>
      <c r="E6114" s="6" t="s">
        <v>8728</v>
      </c>
      <c r="F6114" s="6">
        <v>8.9181854502679805E-2</v>
      </c>
      <c r="G6114" s="6">
        <v>0.469135802469136</v>
      </c>
      <c r="H6114" s="6">
        <v>0.25662972141658702</v>
      </c>
      <c r="I6114" s="6">
        <v>6.8117155335715496E-2</v>
      </c>
      <c r="J6114" s="5" t="str">
        <f t="shared" si="95"/>
        <v>http://www.uniprot.org/uniprot/Q4VAA2-1</v>
      </c>
    </row>
    <row r="6115" spans="1:10" x14ac:dyDescent="0.25">
      <c r="A6115" s="6" t="s">
        <v>19246</v>
      </c>
      <c r="B6115" s="6">
        <v>1365</v>
      </c>
      <c r="C6115" s="6" t="s">
        <v>16614</v>
      </c>
      <c r="D6115" s="6" t="s">
        <v>1718</v>
      </c>
      <c r="E6115" s="6" t="s">
        <v>1719</v>
      </c>
      <c r="F6115" s="6">
        <v>8.9179344659875495E-2</v>
      </c>
      <c r="G6115" s="6">
        <v>0.72839506172839497</v>
      </c>
      <c r="H6115" s="6">
        <v>0.104787669288864</v>
      </c>
      <c r="I6115" s="6">
        <v>7.1566795293394103E-2</v>
      </c>
      <c r="J6115" s="5" t="str">
        <f t="shared" si="95"/>
        <v>http://www.uniprot.org/uniprot/Q3V0V7</v>
      </c>
    </row>
    <row r="6116" spans="1:10" x14ac:dyDescent="0.25">
      <c r="A6116" s="6" t="s">
        <v>19333</v>
      </c>
      <c r="B6116" s="6">
        <v>1036</v>
      </c>
      <c r="C6116" s="6" t="s">
        <v>6896</v>
      </c>
      <c r="D6116" s="6" t="s">
        <v>2081</v>
      </c>
      <c r="E6116" s="6" t="s">
        <v>2082</v>
      </c>
      <c r="F6116" s="6">
        <v>8.9178342588721607E-2</v>
      </c>
      <c r="G6116" s="6">
        <v>0.32098765432098803</v>
      </c>
      <c r="H6116" s="6">
        <v>0.16101121186075801</v>
      </c>
      <c r="I6116" s="6">
        <v>2.6088742411874099E-2</v>
      </c>
      <c r="J6116" s="5" t="str">
        <f t="shared" si="95"/>
        <v>http://www.uniprot.org/uniprot/A2AJX5</v>
      </c>
    </row>
    <row r="6117" spans="1:10" x14ac:dyDescent="0.25">
      <c r="A6117" s="6" t="s">
        <v>20679</v>
      </c>
      <c r="B6117" s="6">
        <v>370</v>
      </c>
      <c r="C6117" s="6" t="s">
        <v>12490</v>
      </c>
      <c r="D6117" s="6" t="s">
        <v>8993</v>
      </c>
      <c r="E6117" s="6" t="s">
        <v>8994</v>
      </c>
      <c r="F6117" s="6">
        <v>8.9175716989303599E-2</v>
      </c>
      <c r="G6117" s="6">
        <v>0.407407407407407</v>
      </c>
      <c r="H6117" s="6">
        <v>0.201377134462423</v>
      </c>
      <c r="I6117" s="6">
        <v>6.2491387369902299E-2</v>
      </c>
      <c r="J6117" s="5" t="str">
        <f t="shared" si="95"/>
        <v>http://www.uniprot.org/uniprot/Q80U62-1</v>
      </c>
    </row>
    <row r="6118" spans="1:10" x14ac:dyDescent="0.25">
      <c r="A6118" s="6" t="s">
        <v>19077</v>
      </c>
      <c r="B6118" s="6">
        <v>667</v>
      </c>
      <c r="C6118" s="6" t="s">
        <v>12697</v>
      </c>
      <c r="D6118" s="6" t="s">
        <v>1053</v>
      </c>
      <c r="E6118" s="6" t="s">
        <v>1054</v>
      </c>
      <c r="F6118" s="6">
        <v>8.9154658245863994E-2</v>
      </c>
      <c r="G6118" s="6">
        <v>0.407407407407407</v>
      </c>
      <c r="H6118" s="6">
        <v>0.20818009400971299</v>
      </c>
      <c r="I6118" s="6">
        <v>6.0826016526468803E-2</v>
      </c>
      <c r="J6118" s="5" t="str">
        <f t="shared" si="95"/>
        <v>http://www.uniprot.org/uniprot/Q922B9-3</v>
      </c>
    </row>
    <row r="6119" spans="1:10" x14ac:dyDescent="0.25">
      <c r="A6119" s="6" t="s">
        <v>21228</v>
      </c>
      <c r="B6119" s="6">
        <v>324</v>
      </c>
      <c r="C6119" s="6" t="s">
        <v>12676</v>
      </c>
      <c r="D6119" s="6" t="s">
        <v>12677</v>
      </c>
      <c r="E6119" s="6" t="s">
        <v>12678</v>
      </c>
      <c r="F6119" s="6">
        <v>8.9115326997100203E-2</v>
      </c>
      <c r="G6119" s="6">
        <v>0.296296296296296</v>
      </c>
      <c r="H6119" s="6">
        <v>0.240494054576431</v>
      </c>
      <c r="I6119" s="6">
        <v>6.3159705651431294E-2</v>
      </c>
      <c r="J6119" s="5" t="str">
        <f t="shared" si="95"/>
        <v>http://www.uniprot.org/uniprot/Q8BYC6</v>
      </c>
    </row>
    <row r="6120" spans="1:10" x14ac:dyDescent="0.25">
      <c r="A6120" s="6" t="s">
        <v>20654</v>
      </c>
      <c r="B6120" s="6">
        <v>2485</v>
      </c>
      <c r="C6120" s="6" t="s">
        <v>11138</v>
      </c>
      <c r="D6120" s="6" t="s">
        <v>8833</v>
      </c>
      <c r="E6120" s="6" t="s">
        <v>8834</v>
      </c>
      <c r="F6120" s="6">
        <v>8.9108312179332003E-2</v>
      </c>
      <c r="G6120" s="6">
        <v>0.296296296296296</v>
      </c>
      <c r="H6120" s="6">
        <v>0.213615899310896</v>
      </c>
      <c r="I6120" s="6">
        <v>5.7206226439611402E-2</v>
      </c>
      <c r="J6120" s="5" t="str">
        <f t="shared" si="95"/>
        <v>http://www.uniprot.org/uniprot/Q6KCD5-2</v>
      </c>
    </row>
    <row r="6121" spans="1:10" x14ac:dyDescent="0.25">
      <c r="A6121" s="6" t="s">
        <v>19897</v>
      </c>
      <c r="B6121" s="6">
        <v>74</v>
      </c>
      <c r="C6121" s="6" t="s">
        <v>16505</v>
      </c>
      <c r="D6121" s="6" t="s">
        <v>4607</v>
      </c>
      <c r="E6121" s="6" t="s">
        <v>4608</v>
      </c>
      <c r="F6121" s="6">
        <v>8.9077376850613996E-2</v>
      </c>
      <c r="G6121" s="6">
        <v>0.83950617283950602</v>
      </c>
      <c r="H6121" s="6">
        <v>5.4869919725821101E-2</v>
      </c>
      <c r="I6121" s="6">
        <v>7.0663611977318394E-2</v>
      </c>
      <c r="J6121" s="5" t="str">
        <f t="shared" si="95"/>
        <v>http://www.uniprot.org/uniprot/Q8C838</v>
      </c>
    </row>
    <row r="6122" spans="1:10" x14ac:dyDescent="0.25">
      <c r="A6122" s="6" t="s">
        <v>18840</v>
      </c>
      <c r="B6122" s="6">
        <v>607</v>
      </c>
      <c r="C6122" s="6" t="s">
        <v>7042</v>
      </c>
      <c r="D6122" s="6" t="s">
        <v>206</v>
      </c>
      <c r="E6122" s="6" t="s">
        <v>207</v>
      </c>
      <c r="F6122" s="6">
        <v>8.9077090058584801E-2</v>
      </c>
      <c r="G6122" s="6">
        <v>0.34567901234567899</v>
      </c>
      <c r="H6122" s="6">
        <v>0.18464280117224</v>
      </c>
      <c r="I6122" s="6">
        <v>2.4910228737663201E-2</v>
      </c>
      <c r="J6122" s="5" t="str">
        <f t="shared" si="95"/>
        <v>http://www.uniprot.org/uniprot/Q61165</v>
      </c>
    </row>
    <row r="6123" spans="1:10" x14ac:dyDescent="0.25">
      <c r="A6123" s="6" t="s">
        <v>19728</v>
      </c>
      <c r="B6123" s="6">
        <v>5</v>
      </c>
      <c r="C6123" s="6" t="s">
        <v>12324</v>
      </c>
      <c r="D6123" s="6" t="s">
        <v>3797</v>
      </c>
      <c r="E6123" s="6" t="s">
        <v>3798</v>
      </c>
      <c r="F6123" s="6">
        <v>8.9029957745968696E-2</v>
      </c>
      <c r="G6123" s="6">
        <v>0.33333333333333298</v>
      </c>
      <c r="H6123" s="6">
        <v>0.420242991291431</v>
      </c>
      <c r="I6123" s="6">
        <v>6.1810464185289203E-2</v>
      </c>
      <c r="J6123" s="5" t="str">
        <f t="shared" si="95"/>
        <v>http://www.uniprot.org/uniprot/P84104-1</v>
      </c>
    </row>
    <row r="6124" spans="1:10" x14ac:dyDescent="0.25">
      <c r="A6124" s="6" t="s">
        <v>19853</v>
      </c>
      <c r="B6124" s="6">
        <v>960</v>
      </c>
      <c r="C6124" s="6" t="s">
        <v>8659</v>
      </c>
      <c r="D6124" s="6" t="s">
        <v>4412</v>
      </c>
      <c r="E6124" s="6" t="s">
        <v>4413</v>
      </c>
      <c r="F6124" s="6">
        <v>8.9029919911263702E-2</v>
      </c>
      <c r="G6124" s="6">
        <v>0.67901234567901203</v>
      </c>
      <c r="H6124" s="6">
        <v>0.103326400988309</v>
      </c>
      <c r="I6124" s="6">
        <v>4.28816846977794E-2</v>
      </c>
      <c r="J6124" s="5" t="str">
        <f t="shared" si="95"/>
        <v>http://www.uniprot.org/uniprot/Q64700</v>
      </c>
    </row>
    <row r="6125" spans="1:10" x14ac:dyDescent="0.25">
      <c r="A6125" s="6" t="s">
        <v>19768</v>
      </c>
      <c r="B6125" s="6">
        <v>172</v>
      </c>
      <c r="C6125" s="6" t="s">
        <v>7614</v>
      </c>
      <c r="D6125" s="6" t="s">
        <v>4006</v>
      </c>
      <c r="E6125" s="6" t="s">
        <v>4007</v>
      </c>
      <c r="F6125" s="6">
        <v>8.9027448237271406E-2</v>
      </c>
      <c r="G6125" s="6">
        <v>0.39506172839506198</v>
      </c>
      <c r="H6125" s="6">
        <v>0.22995561696277</v>
      </c>
      <c r="I6125" s="6">
        <v>3.6532002078020799E-2</v>
      </c>
      <c r="J6125" s="5" t="str">
        <f t="shared" si="95"/>
        <v>http://www.uniprot.org/uniprot/B7ZNJ4</v>
      </c>
    </row>
    <row r="6126" spans="1:10" x14ac:dyDescent="0.25">
      <c r="A6126" s="6" t="s">
        <v>19520</v>
      </c>
      <c r="B6126" s="6">
        <v>576</v>
      </c>
      <c r="C6126" s="6" t="s">
        <v>2857</v>
      </c>
      <c r="D6126" s="6" t="s">
        <v>2858</v>
      </c>
      <c r="E6126" s="6" t="s">
        <v>2859</v>
      </c>
      <c r="F6126" s="6">
        <v>8.9021815343070299E-2</v>
      </c>
      <c r="G6126" s="6">
        <v>0.407407407407407</v>
      </c>
      <c r="H6126" s="6">
        <v>0.226773246674633</v>
      </c>
      <c r="I6126" s="6">
        <v>-0.109772436011994</v>
      </c>
      <c r="J6126" s="5" t="str">
        <f t="shared" si="95"/>
        <v>http://www.uniprot.org/uniprot/Q01341</v>
      </c>
    </row>
    <row r="6127" spans="1:10" x14ac:dyDescent="0.25">
      <c r="A6127" s="6" t="s">
        <v>18844</v>
      </c>
      <c r="B6127" s="6">
        <v>378</v>
      </c>
      <c r="C6127" s="6" t="s">
        <v>17173</v>
      </c>
      <c r="D6127" s="6" t="s">
        <v>221</v>
      </c>
      <c r="E6127" s="6" t="s">
        <v>222</v>
      </c>
      <c r="F6127" s="6">
        <v>8.9009657995664099E-2</v>
      </c>
      <c r="G6127" s="6">
        <v>0.66666666666666696</v>
      </c>
      <c r="H6127" s="6">
        <v>0.124172546837819</v>
      </c>
      <c r="I6127" s="6">
        <v>7.2880085413638093E-2</v>
      </c>
      <c r="J6127" s="5" t="str">
        <f t="shared" si="95"/>
        <v>http://www.uniprot.org/uniprot/Q99NH2-1</v>
      </c>
    </row>
    <row r="6128" spans="1:10" x14ac:dyDescent="0.25">
      <c r="A6128" s="6" t="s">
        <v>20098</v>
      </c>
      <c r="B6128" s="6">
        <v>155</v>
      </c>
      <c r="C6128" s="6" t="s">
        <v>11926</v>
      </c>
      <c r="D6128" s="6" t="s">
        <v>5652</v>
      </c>
      <c r="E6128" s="6" t="s">
        <v>5653</v>
      </c>
      <c r="F6128" s="6">
        <v>8.8996224056904993E-2</v>
      </c>
      <c r="G6128" s="6">
        <v>0.62962962962962998</v>
      </c>
      <c r="H6128" s="6">
        <v>0.126401630990746</v>
      </c>
      <c r="I6128" s="6">
        <v>5.8013690982305403E-2</v>
      </c>
      <c r="J6128" s="5" t="str">
        <f t="shared" si="95"/>
        <v>http://www.uniprot.org/uniprot/Q80U59-1</v>
      </c>
    </row>
    <row r="6129" spans="1:10" x14ac:dyDescent="0.25">
      <c r="A6129" s="6" t="s">
        <v>19420</v>
      </c>
      <c r="B6129" s="6">
        <v>206</v>
      </c>
      <c r="C6129" s="6" t="s">
        <v>15134</v>
      </c>
      <c r="D6129" s="6" t="s">
        <v>2426</v>
      </c>
      <c r="E6129" s="6" t="s">
        <v>2427</v>
      </c>
      <c r="F6129" s="6">
        <v>8.8923678084635194E-2</v>
      </c>
      <c r="G6129" s="6">
        <v>0.54320987654320996</v>
      </c>
      <c r="H6129" s="6">
        <v>0.198077654613212</v>
      </c>
      <c r="I6129" s="6">
        <v>6.7870526366074699E-2</v>
      </c>
      <c r="J6129" s="5" t="str">
        <f t="shared" si="95"/>
        <v>http://www.uniprot.org/uniprot/P51859</v>
      </c>
    </row>
    <row r="6130" spans="1:10" x14ac:dyDescent="0.25">
      <c r="A6130" s="6" t="s">
        <v>19924</v>
      </c>
      <c r="B6130" s="6">
        <v>810</v>
      </c>
      <c r="C6130" s="6" t="s">
        <v>11477</v>
      </c>
      <c r="D6130" s="6" t="s">
        <v>4775</v>
      </c>
      <c r="E6130" s="6" t="s">
        <v>4776</v>
      </c>
      <c r="F6130" s="6">
        <v>8.8916581488322405E-2</v>
      </c>
      <c r="G6130" s="6">
        <v>0.44444444444444398</v>
      </c>
      <c r="H6130" s="6">
        <v>0.212039002081195</v>
      </c>
      <c r="I6130" s="6">
        <v>5.4706665123645699E-2</v>
      </c>
      <c r="J6130" s="5" t="str">
        <f t="shared" si="95"/>
        <v>http://www.uniprot.org/uniprot/Q8CH77-1</v>
      </c>
    </row>
    <row r="6131" spans="1:10" x14ac:dyDescent="0.25">
      <c r="A6131" s="6" t="s">
        <v>20960</v>
      </c>
      <c r="B6131" s="6">
        <v>518</v>
      </c>
      <c r="C6131" s="6" t="s">
        <v>10804</v>
      </c>
      <c r="D6131" s="6" t="s">
        <v>10805</v>
      </c>
      <c r="E6131" s="6" t="s">
        <v>10806</v>
      </c>
      <c r="F6131" s="6">
        <v>8.8893512828143006E-2</v>
      </c>
      <c r="G6131" s="6">
        <v>0.45679012345678999</v>
      </c>
      <c r="H6131" s="6">
        <v>0.17092463205076</v>
      </c>
      <c r="I6131" s="6">
        <v>5.4359306067609303E-2</v>
      </c>
      <c r="J6131" s="5" t="str">
        <f t="shared" si="95"/>
        <v>http://www.uniprot.org/uniprot/Q8R0G7</v>
      </c>
    </row>
    <row r="6132" spans="1:10" x14ac:dyDescent="0.25">
      <c r="A6132" s="6" t="s">
        <v>21363</v>
      </c>
      <c r="B6132" s="6">
        <v>260</v>
      </c>
      <c r="C6132" s="6" t="s">
        <v>16700</v>
      </c>
      <c r="D6132" s="6" t="s">
        <v>13726</v>
      </c>
      <c r="E6132" s="6" t="s">
        <v>13727</v>
      </c>
      <c r="F6132" s="6">
        <v>8.8866752170297297E-2</v>
      </c>
      <c r="G6132" s="6">
        <v>0.66666666666666696</v>
      </c>
      <c r="H6132" s="6">
        <v>0.107840945602345</v>
      </c>
      <c r="I6132" s="6">
        <v>7.0943708164859898E-2</v>
      </c>
      <c r="J6132" s="5" t="str">
        <f t="shared" si="95"/>
        <v>http://www.uniprot.org/uniprot/O88587-2</v>
      </c>
    </row>
    <row r="6133" spans="1:10" x14ac:dyDescent="0.25">
      <c r="A6133" s="6" t="s">
        <v>20509</v>
      </c>
      <c r="B6133" s="6">
        <v>710</v>
      </c>
      <c r="C6133" s="6" t="s">
        <v>11139</v>
      </c>
      <c r="D6133" s="6" t="s">
        <v>8014</v>
      </c>
      <c r="E6133" s="6" t="s">
        <v>8015</v>
      </c>
      <c r="F6133" s="6">
        <v>8.8802635648067604E-2</v>
      </c>
      <c r="G6133" s="6">
        <v>0.358024691358025</v>
      </c>
      <c r="H6133" s="6">
        <v>0.27574866439099499</v>
      </c>
      <c r="I6133" s="6">
        <v>5.7912944662811501E-2</v>
      </c>
      <c r="J6133" s="5" t="str">
        <f t="shared" si="95"/>
        <v>http://www.uniprot.org/uniprot/Q3TQ83</v>
      </c>
    </row>
    <row r="6134" spans="1:10" x14ac:dyDescent="0.25">
      <c r="A6134" s="6" t="s">
        <v>19234</v>
      </c>
      <c r="B6134" s="6">
        <v>276</v>
      </c>
      <c r="C6134" s="6" t="s">
        <v>14351</v>
      </c>
      <c r="D6134" s="6" t="s">
        <v>1663</v>
      </c>
      <c r="E6134" s="6" t="s">
        <v>1664</v>
      </c>
      <c r="F6134" s="6">
        <v>8.8799556050819198E-2</v>
      </c>
      <c r="G6134" s="6">
        <v>0.66666666666666696</v>
      </c>
      <c r="H6134" s="6">
        <v>0.112828462464011</v>
      </c>
      <c r="I6134" s="6">
        <v>6.6338714724641507E-2</v>
      </c>
      <c r="J6134" s="5" t="str">
        <f t="shared" si="95"/>
        <v>http://www.uniprot.org/uniprot/Q63918</v>
      </c>
    </row>
    <row r="6135" spans="1:10" x14ac:dyDescent="0.25">
      <c r="A6135" s="6" t="s">
        <v>18823</v>
      </c>
      <c r="B6135" s="6">
        <v>898</v>
      </c>
      <c r="C6135" s="6" t="s">
        <v>4180</v>
      </c>
      <c r="D6135" s="6" t="s">
        <v>147</v>
      </c>
      <c r="E6135" s="6" t="s">
        <v>148</v>
      </c>
      <c r="F6135" s="6">
        <v>8.8790391005402203E-2</v>
      </c>
      <c r="G6135" s="6">
        <v>0.407407407407407</v>
      </c>
      <c r="H6135" s="6">
        <v>0.252161130502701</v>
      </c>
      <c r="I6135" s="6">
        <v>-3.34400598088328E-2</v>
      </c>
      <c r="J6135" s="5" t="str">
        <f t="shared" si="95"/>
        <v>http://www.uniprot.org/uniprot/Q8R1A4-1</v>
      </c>
    </row>
    <row r="6136" spans="1:10" x14ac:dyDescent="0.25">
      <c r="A6136" s="6" t="s">
        <v>18786</v>
      </c>
      <c r="B6136" s="6">
        <v>725</v>
      </c>
      <c r="C6136" s="6" t="s">
        <v>13227</v>
      </c>
      <c r="D6136" s="6" t="s">
        <v>30</v>
      </c>
      <c r="E6136" s="6" t="s">
        <v>31</v>
      </c>
      <c r="F6136" s="6">
        <v>8.87717708141645E-2</v>
      </c>
      <c r="G6136" s="6">
        <v>0.48148148148148101</v>
      </c>
      <c r="H6136" s="6">
        <v>0.22426329800141401</v>
      </c>
      <c r="I6136" s="6">
        <v>6.4187162941337694E-2</v>
      </c>
      <c r="J6136" s="5" t="str">
        <f t="shared" si="95"/>
        <v>http://www.uniprot.org/uniprot/Q5SV85-2</v>
      </c>
    </row>
    <row r="6137" spans="1:10" x14ac:dyDescent="0.25">
      <c r="A6137" s="6" t="s">
        <v>21665</v>
      </c>
      <c r="B6137" s="6">
        <v>465</v>
      </c>
      <c r="C6137" s="6" t="s">
        <v>16095</v>
      </c>
      <c r="D6137" s="6" t="s">
        <v>16096</v>
      </c>
      <c r="E6137" s="6" t="s">
        <v>16097</v>
      </c>
      <c r="F6137" s="6">
        <v>8.8705795276221494E-2</v>
      </c>
      <c r="G6137" s="6">
        <v>0.62962962962962998</v>
      </c>
      <c r="H6137" s="6">
        <v>0.14038964969010201</v>
      </c>
      <c r="I6137" s="6">
        <v>6.9685927982068699E-2</v>
      </c>
      <c r="J6137" s="5" t="str">
        <f t="shared" si="95"/>
        <v>http://www.uniprot.org/uniprot/Q8K4B0</v>
      </c>
    </row>
    <row r="6138" spans="1:10" x14ac:dyDescent="0.25">
      <c r="A6138" s="6" t="s">
        <v>20468</v>
      </c>
      <c r="B6138" s="6">
        <v>424</v>
      </c>
      <c r="C6138" s="6" t="s">
        <v>7778</v>
      </c>
      <c r="D6138" s="6" t="s">
        <v>7779</v>
      </c>
      <c r="E6138" s="6" t="s">
        <v>7780</v>
      </c>
      <c r="F6138" s="6">
        <v>8.8666580249728802E-2</v>
      </c>
      <c r="G6138" s="6">
        <v>0.60493827160493796</v>
      </c>
      <c r="H6138" s="6">
        <v>0.14932754253583899</v>
      </c>
      <c r="I6138" s="6">
        <v>3.5057015714038298E-2</v>
      </c>
      <c r="J6138" s="5" t="str">
        <f t="shared" si="95"/>
        <v>http://www.uniprot.org/uniprot/Q8R4X3</v>
      </c>
    </row>
    <row r="6139" spans="1:10" x14ac:dyDescent="0.25">
      <c r="A6139" s="6" t="s">
        <v>20615</v>
      </c>
      <c r="B6139" s="6">
        <v>436</v>
      </c>
      <c r="C6139" s="6" t="s">
        <v>13449</v>
      </c>
      <c r="D6139" s="6" t="s">
        <v>8619</v>
      </c>
      <c r="E6139" s="6" t="s">
        <v>8620</v>
      </c>
      <c r="F6139" s="6">
        <v>8.8659897782389002E-2</v>
      </c>
      <c r="G6139" s="6">
        <v>0.65432098765432101</v>
      </c>
      <c r="H6139" s="6">
        <v>0.110348215306436</v>
      </c>
      <c r="I6139" s="6">
        <v>6.3606924444308197E-2</v>
      </c>
      <c r="J6139" s="5" t="str">
        <f t="shared" si="95"/>
        <v>http://www.uniprot.org/uniprot/Q8R3Y8-1</v>
      </c>
    </row>
    <row r="6140" spans="1:10" x14ac:dyDescent="0.25">
      <c r="A6140" s="6" t="s">
        <v>19234</v>
      </c>
      <c r="B6140" s="6">
        <v>359</v>
      </c>
      <c r="C6140" s="6" t="s">
        <v>4539</v>
      </c>
      <c r="D6140" s="6" t="s">
        <v>1663</v>
      </c>
      <c r="E6140" s="6" t="s">
        <v>1664</v>
      </c>
      <c r="F6140" s="6">
        <v>8.8658786330651995E-2</v>
      </c>
      <c r="G6140" s="6">
        <v>0.358024691358025</v>
      </c>
      <c r="H6140" s="6">
        <v>0.160424112365326</v>
      </c>
      <c r="I6140" s="6">
        <v>-4.0239206754978503E-2</v>
      </c>
      <c r="J6140" s="5" t="str">
        <f t="shared" si="95"/>
        <v>http://www.uniprot.org/uniprot/Q63918</v>
      </c>
    </row>
    <row r="6141" spans="1:10" x14ac:dyDescent="0.25">
      <c r="A6141" s="6" t="s">
        <v>19688</v>
      </c>
      <c r="B6141" s="6">
        <v>457</v>
      </c>
      <c r="C6141" s="6" t="s">
        <v>15425</v>
      </c>
      <c r="D6141" s="6" t="s">
        <v>3588</v>
      </c>
      <c r="E6141" s="6" t="s">
        <v>3589</v>
      </c>
      <c r="F6141" s="6">
        <v>8.8633281762030294E-2</v>
      </c>
      <c r="G6141" s="6">
        <v>0.45679012345678999</v>
      </c>
      <c r="H6141" s="6">
        <v>0.239178817661957</v>
      </c>
      <c r="I6141" s="6">
        <v>6.8061333282948902E-2</v>
      </c>
      <c r="J6141" s="5" t="str">
        <f t="shared" si="95"/>
        <v>http://www.uniprot.org/uniprot/Q5PPR2</v>
      </c>
    </row>
    <row r="6142" spans="1:10" x14ac:dyDescent="0.25">
      <c r="A6142" s="6" t="s">
        <v>21113</v>
      </c>
      <c r="B6142" s="6">
        <v>410</v>
      </c>
      <c r="C6142" s="6" t="s">
        <v>15563</v>
      </c>
      <c r="D6142" s="6" t="s">
        <v>11864</v>
      </c>
      <c r="E6142" s="6" t="s">
        <v>11865</v>
      </c>
      <c r="F6142" s="6">
        <v>8.8623280016834005E-2</v>
      </c>
      <c r="G6142" s="6">
        <v>0.56790123456790098</v>
      </c>
      <c r="H6142" s="6">
        <v>0.15046995461057999</v>
      </c>
      <c r="I6142" s="6">
        <v>6.8159129021424902E-2</v>
      </c>
      <c r="J6142" s="5" t="str">
        <f t="shared" si="95"/>
        <v>http://www.uniprot.org/uniprot/O88543</v>
      </c>
    </row>
    <row r="6143" spans="1:10" x14ac:dyDescent="0.25">
      <c r="A6143" s="6" t="s">
        <v>19768</v>
      </c>
      <c r="B6143" s="6">
        <v>2185</v>
      </c>
      <c r="C6143" s="6" t="s">
        <v>7398</v>
      </c>
      <c r="D6143" s="6" t="s">
        <v>4006</v>
      </c>
      <c r="E6143" s="6" t="s">
        <v>4007</v>
      </c>
      <c r="F6143" s="6">
        <v>8.8609650180487207E-2</v>
      </c>
      <c r="G6143" s="6">
        <v>0.50617283950617298</v>
      </c>
      <c r="H6143" s="6">
        <v>0.15528703995538901</v>
      </c>
      <c r="I6143" s="6">
        <v>2.2984147200929301E-2</v>
      </c>
      <c r="J6143" s="5" t="str">
        <f t="shared" si="95"/>
        <v>http://www.uniprot.org/uniprot/B7ZNJ4</v>
      </c>
    </row>
    <row r="6144" spans="1:10" x14ac:dyDescent="0.25">
      <c r="A6144" s="6" t="s">
        <v>19878</v>
      </c>
      <c r="B6144" s="6">
        <v>127</v>
      </c>
      <c r="C6144" s="6" t="s">
        <v>4521</v>
      </c>
      <c r="D6144" s="6" t="s">
        <v>4522</v>
      </c>
      <c r="E6144" s="6" t="s">
        <v>4523</v>
      </c>
      <c r="F6144" s="6">
        <v>8.8583352465909898E-2</v>
      </c>
      <c r="G6144" s="6">
        <v>0.407407407407407</v>
      </c>
      <c r="H6144" s="6">
        <v>0.201166487401397</v>
      </c>
      <c r="I6144" s="6">
        <v>-2.5053245267497401E-2</v>
      </c>
      <c r="J6144" s="5" t="str">
        <f t="shared" si="95"/>
        <v>http://www.uniprot.org/uniprot/Q8VH51-3</v>
      </c>
    </row>
    <row r="6145" spans="1:10" x14ac:dyDescent="0.25">
      <c r="A6145" s="6" t="s">
        <v>21404</v>
      </c>
      <c r="B6145" s="6">
        <v>176</v>
      </c>
      <c r="C6145" s="6" t="s">
        <v>16451</v>
      </c>
      <c r="D6145" s="6" t="s">
        <v>14002</v>
      </c>
      <c r="E6145" s="6" t="s">
        <v>14003</v>
      </c>
      <c r="F6145" s="6">
        <v>8.8573086681824204E-2</v>
      </c>
      <c r="G6145" s="6">
        <v>0.74074074074074103</v>
      </c>
      <c r="H6145" s="6">
        <v>9.15996256753598E-2</v>
      </c>
      <c r="I6145" s="6">
        <v>6.9625449490420793E-2</v>
      </c>
      <c r="J6145" s="5" t="str">
        <f t="shared" si="95"/>
        <v>http://www.uniprot.org/uniprot/Q8BU11</v>
      </c>
    </row>
    <row r="6146" spans="1:10" x14ac:dyDescent="0.25">
      <c r="A6146" s="6" t="s">
        <v>19234</v>
      </c>
      <c r="B6146" s="6">
        <v>192</v>
      </c>
      <c r="C6146" s="6" t="s">
        <v>6109</v>
      </c>
      <c r="D6146" s="6" t="s">
        <v>1663</v>
      </c>
      <c r="E6146" s="6" t="s">
        <v>1664</v>
      </c>
      <c r="F6146" s="6">
        <v>8.8569058204687606E-2</v>
      </c>
      <c r="G6146" s="6">
        <v>0.39506172839506198</v>
      </c>
      <c r="H6146" s="6">
        <v>0.16305993720477399</v>
      </c>
      <c r="I6146" s="6">
        <v>1.26705744857885E-2</v>
      </c>
      <c r="J6146" s="5" t="str">
        <f t="shared" si="95"/>
        <v>http://www.uniprot.org/uniprot/Q63918</v>
      </c>
    </row>
    <row r="6147" spans="1:10" x14ac:dyDescent="0.25">
      <c r="A6147" s="6" t="s">
        <v>20986</v>
      </c>
      <c r="B6147" s="6">
        <v>670</v>
      </c>
      <c r="C6147" s="6" t="s">
        <v>12647</v>
      </c>
      <c r="D6147" s="6" t="s">
        <v>10978</v>
      </c>
      <c r="E6147" s="6" t="s">
        <v>10979</v>
      </c>
      <c r="F6147" s="6">
        <v>8.8537475616729699E-2</v>
      </c>
      <c r="G6147" s="6">
        <v>0.407407407407407</v>
      </c>
      <c r="H6147" s="6">
        <v>0.22608024692022</v>
      </c>
      <c r="I6147" s="6">
        <v>6.1390808013977602E-2</v>
      </c>
      <c r="J6147" s="5" t="str">
        <f t="shared" ref="J6147:J6210" si="96">HYPERLINK(CONCATENATE("http://www.uniprot.org/uniprot/",D6147))</f>
        <v>http://www.uniprot.org/uniprot/B2RU60</v>
      </c>
    </row>
    <row r="6148" spans="1:10" x14ac:dyDescent="0.25">
      <c r="A6148" s="6" t="s">
        <v>19952</v>
      </c>
      <c r="B6148" s="6">
        <v>179</v>
      </c>
      <c r="C6148" s="6" t="s">
        <v>4893</v>
      </c>
      <c r="D6148" s="6" t="s">
        <v>4894</v>
      </c>
      <c r="E6148" s="6" t="s">
        <v>4895</v>
      </c>
      <c r="F6148" s="6">
        <v>8.8536500849709696E-2</v>
      </c>
      <c r="G6148" s="6">
        <v>0.34567901234567899</v>
      </c>
      <c r="H6148" s="6">
        <v>0.27517203504399601</v>
      </c>
      <c r="I6148" s="6">
        <v>1.09497109989388E-3</v>
      </c>
      <c r="J6148" s="5" t="str">
        <f t="shared" si="96"/>
        <v>http://www.uniprot.org/uniprot/Q8K2K6-4</v>
      </c>
    </row>
    <row r="6149" spans="1:10" x14ac:dyDescent="0.25">
      <c r="A6149" s="6" t="s">
        <v>20642</v>
      </c>
      <c r="B6149" s="6">
        <v>524</v>
      </c>
      <c r="C6149" s="6" t="s">
        <v>8779</v>
      </c>
      <c r="D6149" s="6" t="s">
        <v>8780</v>
      </c>
      <c r="E6149" s="6" t="s">
        <v>8781</v>
      </c>
      <c r="F6149" s="6">
        <v>8.8532152603957498E-2</v>
      </c>
      <c r="G6149" s="6">
        <v>0.38271604938271597</v>
      </c>
      <c r="H6149" s="6">
        <v>0.226304280137547</v>
      </c>
      <c r="I6149" s="6">
        <v>4.5460688674312501E-2</v>
      </c>
      <c r="J6149" s="5" t="str">
        <f t="shared" si="96"/>
        <v>http://www.uniprot.org/uniprot/Q61074</v>
      </c>
    </row>
    <row r="6150" spans="1:10" x14ac:dyDescent="0.25">
      <c r="A6150" s="6" t="s">
        <v>18868</v>
      </c>
      <c r="B6150" s="6">
        <v>176</v>
      </c>
      <c r="C6150" s="6" t="s">
        <v>14901</v>
      </c>
      <c r="D6150" s="6" t="s">
        <v>307</v>
      </c>
      <c r="E6150" s="6" t="s">
        <v>308</v>
      </c>
      <c r="F6150" s="6">
        <v>8.8522645622705301E-2</v>
      </c>
      <c r="G6150" s="6">
        <v>0.69135802469135799</v>
      </c>
      <c r="H6150" s="6">
        <v>0.10855413456870699</v>
      </c>
      <c r="I6150" s="6">
        <v>6.6367022753550997E-2</v>
      </c>
      <c r="J6150" s="5" t="str">
        <f t="shared" si="96"/>
        <v>http://www.uniprot.org/uniprot/Q61084</v>
      </c>
    </row>
    <row r="6151" spans="1:10" x14ac:dyDescent="0.25">
      <c r="A6151" s="6" t="s">
        <v>20241</v>
      </c>
      <c r="B6151" s="6">
        <v>455</v>
      </c>
      <c r="C6151" s="6" t="s">
        <v>6440</v>
      </c>
      <c r="D6151" s="6" t="s">
        <v>6441</v>
      </c>
      <c r="E6151" s="6" t="s">
        <v>6442</v>
      </c>
      <c r="F6151" s="6">
        <v>8.8500530320020795E-2</v>
      </c>
      <c r="G6151" s="6">
        <v>0.407407407407407</v>
      </c>
      <c r="H6151" s="6">
        <v>0.30739780651459397</v>
      </c>
      <c r="I6151" s="6">
        <v>1.80590856013048E-2</v>
      </c>
      <c r="J6151" s="5" t="str">
        <f t="shared" si="96"/>
        <v>http://www.uniprot.org/uniprot/Q6NZK8-3</v>
      </c>
    </row>
    <row r="6152" spans="1:10" x14ac:dyDescent="0.25">
      <c r="A6152" s="6" t="s">
        <v>20741</v>
      </c>
      <c r="B6152" s="6">
        <v>262</v>
      </c>
      <c r="C6152" s="6" t="s">
        <v>9343</v>
      </c>
      <c r="D6152" s="6" t="s">
        <v>9344</v>
      </c>
      <c r="E6152" s="6" t="s">
        <v>9345</v>
      </c>
      <c r="F6152" s="6">
        <v>8.8467096715692306E-2</v>
      </c>
      <c r="G6152" s="6">
        <v>0.32098765432098803</v>
      </c>
      <c r="H6152" s="6">
        <v>0.21801766844572401</v>
      </c>
      <c r="I6152" s="6">
        <v>4.8903135958678103E-2</v>
      </c>
      <c r="J6152" s="5" t="str">
        <f t="shared" si="96"/>
        <v>http://www.uniprot.org/uniprot/Q02013</v>
      </c>
    </row>
    <row r="6153" spans="1:10" x14ac:dyDescent="0.25">
      <c r="A6153" s="6" t="s">
        <v>19708</v>
      </c>
      <c r="B6153" s="6">
        <v>544</v>
      </c>
      <c r="C6153" s="6" t="s">
        <v>11785</v>
      </c>
      <c r="D6153" s="6" t="s">
        <v>3699</v>
      </c>
      <c r="E6153" s="6" t="s">
        <v>3700</v>
      </c>
      <c r="F6153" s="6">
        <v>8.8439023764883204E-2</v>
      </c>
      <c r="G6153" s="6">
        <v>0.65432098765432101</v>
      </c>
      <c r="H6153" s="6">
        <v>0.13466268535929801</v>
      </c>
      <c r="I6153" s="6">
        <v>5.9443453870259497E-2</v>
      </c>
      <c r="J6153" s="5" t="str">
        <f t="shared" si="96"/>
        <v>http://www.uniprot.org/uniprot/A2AJI0-1</v>
      </c>
    </row>
    <row r="6154" spans="1:10" x14ac:dyDescent="0.25">
      <c r="A6154" s="6" t="s">
        <v>20713</v>
      </c>
      <c r="B6154" s="6">
        <v>450</v>
      </c>
      <c r="C6154" s="6" t="s">
        <v>9166</v>
      </c>
      <c r="D6154" s="6" t="s">
        <v>9167</v>
      </c>
      <c r="E6154" s="6" t="s">
        <v>9168</v>
      </c>
      <c r="F6154" s="6">
        <v>8.8413681096128502E-2</v>
      </c>
      <c r="G6154" s="6">
        <v>0.48148148148148101</v>
      </c>
      <c r="H6154" s="6">
        <v>0.233366433329385</v>
      </c>
      <c r="I6154" s="6">
        <v>4.5959278829681198E-2</v>
      </c>
      <c r="J6154" s="5" t="str">
        <f t="shared" si="96"/>
        <v>http://www.uniprot.org/uniprot/Q8R0N6-1</v>
      </c>
    </row>
    <row r="6155" spans="1:10" x14ac:dyDescent="0.25">
      <c r="A6155" s="6" t="s">
        <v>21459</v>
      </c>
      <c r="B6155" s="6">
        <v>227</v>
      </c>
      <c r="C6155" s="6" t="s">
        <v>14449</v>
      </c>
      <c r="D6155" s="6" t="s">
        <v>14450</v>
      </c>
      <c r="E6155" s="6" t="s">
        <v>14451</v>
      </c>
      <c r="F6155" s="6">
        <v>8.8399709942032098E-2</v>
      </c>
      <c r="G6155" s="6">
        <v>0.72839506172839497</v>
      </c>
      <c r="H6155" s="6">
        <v>9.43254645798422E-2</v>
      </c>
      <c r="I6155" s="6">
        <v>6.5742394229364995E-2</v>
      </c>
      <c r="J6155" s="5" t="str">
        <f t="shared" si="96"/>
        <v>http://www.uniprot.org/uniprot/P97379-1</v>
      </c>
    </row>
    <row r="6156" spans="1:10" x14ac:dyDescent="0.25">
      <c r="A6156" s="6" t="s">
        <v>19872</v>
      </c>
      <c r="B6156" s="6">
        <v>960</v>
      </c>
      <c r="C6156" s="6" t="s">
        <v>6600</v>
      </c>
      <c r="D6156" s="6" t="s">
        <v>4723</v>
      </c>
      <c r="E6156" s="6" t="s">
        <v>4724</v>
      </c>
      <c r="F6156" s="6">
        <v>8.83952665373339E-2</v>
      </c>
      <c r="G6156" s="6">
        <v>0.39506172839506198</v>
      </c>
      <c r="H6156" s="6">
        <v>0.17321294201784099</v>
      </c>
      <c r="I6156" s="6">
        <v>1.2352746201101701E-2</v>
      </c>
      <c r="J6156" s="5" t="str">
        <f t="shared" si="96"/>
        <v>http://www.uniprot.org/uniprot/Q8BTY2-1</v>
      </c>
    </row>
    <row r="6157" spans="1:10" x14ac:dyDescent="0.25">
      <c r="A6157" s="6" t="s">
        <v>20113</v>
      </c>
      <c r="B6157" s="6">
        <v>523</v>
      </c>
      <c r="C6157" s="6" t="s">
        <v>5757</v>
      </c>
      <c r="D6157" s="6" t="s">
        <v>5758</v>
      </c>
      <c r="E6157" s="6" t="s">
        <v>5759</v>
      </c>
      <c r="F6157" s="6">
        <v>8.8388822712657397E-2</v>
      </c>
      <c r="G6157" s="6">
        <v>0.58024691358024705</v>
      </c>
      <c r="H6157" s="6">
        <v>0.1724115301636</v>
      </c>
      <c r="I6157" s="6">
        <v>1.3580741895292601E-2</v>
      </c>
      <c r="J6157" s="5" t="str">
        <f t="shared" si="96"/>
        <v>http://www.uniprot.org/uniprot/Q6NZN0-1</v>
      </c>
    </row>
    <row r="6158" spans="1:10" x14ac:dyDescent="0.25">
      <c r="A6158" s="6" t="s">
        <v>19889</v>
      </c>
      <c r="B6158" s="6">
        <v>476</v>
      </c>
      <c r="C6158" s="6" t="s">
        <v>8948</v>
      </c>
      <c r="D6158" s="6" t="s">
        <v>4562</v>
      </c>
      <c r="E6158" s="6" t="s">
        <v>4563</v>
      </c>
      <c r="F6158" s="6">
        <v>8.8387033566943704E-2</v>
      </c>
      <c r="G6158" s="6">
        <v>0.49382716049382702</v>
      </c>
      <c r="H6158" s="6">
        <v>0.214806762945916</v>
      </c>
      <c r="I6158" s="6">
        <v>4.5416413543435799E-2</v>
      </c>
      <c r="J6158" s="5" t="str">
        <f t="shared" si="96"/>
        <v>http://www.uniprot.org/uniprot/B1AV60</v>
      </c>
    </row>
    <row r="6159" spans="1:10" x14ac:dyDescent="0.25">
      <c r="A6159" s="6" t="s">
        <v>20638</v>
      </c>
      <c r="B6159" s="6">
        <v>463</v>
      </c>
      <c r="C6159" s="6" t="s">
        <v>18543</v>
      </c>
      <c r="D6159" s="6" t="s">
        <v>8756</v>
      </c>
      <c r="E6159" s="6" t="s">
        <v>8757</v>
      </c>
      <c r="F6159" s="6">
        <v>8.8382119785840998E-2</v>
      </c>
      <c r="G6159" s="6">
        <v>0.72839506172839497</v>
      </c>
      <c r="H6159" s="6">
        <v>8.1460269856482803E-2</v>
      </c>
      <c r="I6159" s="6">
        <v>7.4657598966538896E-2</v>
      </c>
      <c r="J6159" s="5" t="str">
        <f t="shared" si="96"/>
        <v>http://www.uniprot.org/uniprot/A4VCJ2</v>
      </c>
    </row>
    <row r="6160" spans="1:10" x14ac:dyDescent="0.25">
      <c r="A6160" s="6" t="s">
        <v>20688</v>
      </c>
      <c r="B6160" s="6">
        <v>194</v>
      </c>
      <c r="C6160" s="6" t="s">
        <v>11588</v>
      </c>
      <c r="D6160" s="6" t="s">
        <v>9037</v>
      </c>
      <c r="E6160" s="6" t="s">
        <v>9038</v>
      </c>
      <c r="F6160" s="6">
        <v>8.8376125362057897E-2</v>
      </c>
      <c r="G6160" s="6">
        <v>0.60493827160493796</v>
      </c>
      <c r="H6160" s="6">
        <v>0.133163484287291</v>
      </c>
      <c r="I6160" s="6">
        <v>5.7194515944108799E-2</v>
      </c>
      <c r="J6160" s="5" t="str">
        <f t="shared" si="96"/>
        <v>http://www.uniprot.org/uniprot/P97360</v>
      </c>
    </row>
    <row r="6161" spans="1:10" x14ac:dyDescent="0.25">
      <c r="A6161" s="6" t="s">
        <v>20054</v>
      </c>
      <c r="B6161" s="6">
        <v>1079</v>
      </c>
      <c r="C6161" s="6" t="s">
        <v>11539</v>
      </c>
      <c r="D6161" s="6" t="s">
        <v>5414</v>
      </c>
      <c r="E6161" s="6" t="s">
        <v>5415</v>
      </c>
      <c r="F6161" s="6">
        <v>8.8369460333823202E-2</v>
      </c>
      <c r="G6161" s="6">
        <v>0.58024691358024705</v>
      </c>
      <c r="H6161" s="6">
        <v>0.138098387610471</v>
      </c>
      <c r="I6161" s="6">
        <v>5.6429830506178801E-2</v>
      </c>
      <c r="J6161" s="5" t="str">
        <f t="shared" si="96"/>
        <v>http://www.uniprot.org/uniprot/Q14AX6-2</v>
      </c>
    </row>
    <row r="6162" spans="1:10" x14ac:dyDescent="0.25">
      <c r="A6162" s="6" t="s">
        <v>20316</v>
      </c>
      <c r="B6162" s="6">
        <v>326</v>
      </c>
      <c r="C6162" s="6" t="s">
        <v>10036</v>
      </c>
      <c r="D6162" s="6" t="s">
        <v>6850</v>
      </c>
      <c r="E6162" s="6" t="s">
        <v>6851</v>
      </c>
      <c r="F6162" s="6">
        <v>8.8325659491600705E-2</v>
      </c>
      <c r="G6162" s="6">
        <v>0.45679012345678999</v>
      </c>
      <c r="H6162" s="6">
        <v>0.212885672841851</v>
      </c>
      <c r="I6162" s="6">
        <v>5.3519485885432601E-2</v>
      </c>
      <c r="J6162" s="5" t="str">
        <f t="shared" si="96"/>
        <v>http://www.uniprot.org/uniprot/Q9WV02</v>
      </c>
    </row>
    <row r="6163" spans="1:10" x14ac:dyDescent="0.25">
      <c r="A6163" s="6" t="s">
        <v>19404</v>
      </c>
      <c r="B6163" s="6">
        <v>113</v>
      </c>
      <c r="C6163" s="6" t="s">
        <v>7029</v>
      </c>
      <c r="D6163" s="6" t="s">
        <v>2364</v>
      </c>
      <c r="E6163" s="6" t="s">
        <v>2365</v>
      </c>
      <c r="F6163" s="6">
        <v>8.8321988545951996E-2</v>
      </c>
      <c r="G6163" s="6">
        <v>0.34567901234567899</v>
      </c>
      <c r="H6163" s="6">
        <v>0.190387982125753</v>
      </c>
      <c r="I6163" s="6">
        <v>2.6687277162215702E-2</v>
      </c>
      <c r="J6163" s="5" t="str">
        <f t="shared" si="96"/>
        <v>http://www.uniprot.org/uniprot/Q9R0Q7</v>
      </c>
    </row>
    <row r="6164" spans="1:10" x14ac:dyDescent="0.25">
      <c r="A6164" s="6" t="s">
        <v>18976</v>
      </c>
      <c r="B6164" s="6">
        <v>800</v>
      </c>
      <c r="C6164" s="6" t="s">
        <v>11460</v>
      </c>
      <c r="D6164" s="6" t="s">
        <v>685</v>
      </c>
      <c r="E6164" s="6" t="s">
        <v>686</v>
      </c>
      <c r="F6164" s="6">
        <v>8.8306959881521901E-2</v>
      </c>
      <c r="G6164" s="6">
        <v>0.34567901234567899</v>
      </c>
      <c r="H6164" s="6">
        <v>0.19983321377379001</v>
      </c>
      <c r="I6164" s="6">
        <v>6.0461197177212898E-2</v>
      </c>
      <c r="J6164" s="5" t="str">
        <f t="shared" si="96"/>
        <v>http://www.uniprot.org/uniprot/B1AXH1</v>
      </c>
    </row>
    <row r="6165" spans="1:10" x14ac:dyDescent="0.25">
      <c r="A6165" s="6" t="s">
        <v>18892</v>
      </c>
      <c r="B6165" s="6">
        <v>229</v>
      </c>
      <c r="C6165" s="6" t="s">
        <v>13546</v>
      </c>
      <c r="D6165" s="6" t="s">
        <v>396</v>
      </c>
      <c r="E6165" s="6" t="s">
        <v>397</v>
      </c>
      <c r="F6165" s="6">
        <v>8.8303721778948394E-2</v>
      </c>
      <c r="G6165" s="6">
        <v>0.69135802469135799</v>
      </c>
      <c r="H6165" s="6">
        <v>0.10498141606764599</v>
      </c>
      <c r="I6165" s="6">
        <v>6.3014051920035993E-2</v>
      </c>
      <c r="J6165" s="5" t="str">
        <f t="shared" si="96"/>
        <v>http://www.uniprot.org/uniprot/Q9WTV7</v>
      </c>
    </row>
    <row r="6166" spans="1:10" x14ac:dyDescent="0.25">
      <c r="A6166" s="6" t="s">
        <v>18947</v>
      </c>
      <c r="B6166" s="6">
        <v>735</v>
      </c>
      <c r="C6166" s="6" t="s">
        <v>9485</v>
      </c>
      <c r="D6166" s="6" t="s">
        <v>584</v>
      </c>
      <c r="E6166" s="6" t="s">
        <v>585</v>
      </c>
      <c r="F6166" s="6">
        <v>8.8289100307037696E-2</v>
      </c>
      <c r="G6166" s="6">
        <v>0.37037037037037002</v>
      </c>
      <c r="H6166" s="6">
        <v>0.28805555632657498</v>
      </c>
      <c r="I6166" s="6">
        <v>5.0919933046802902E-2</v>
      </c>
      <c r="J6166" s="5" t="str">
        <f t="shared" si="96"/>
        <v>http://www.uniprot.org/uniprot/Q9JM52-3</v>
      </c>
    </row>
    <row r="6167" spans="1:10" x14ac:dyDescent="0.25">
      <c r="A6167" s="6"/>
      <c r="B6167" s="6">
        <v>33</v>
      </c>
      <c r="C6167" s="6" t="s">
        <v>17075</v>
      </c>
      <c r="D6167" s="6"/>
      <c r="E6167" s="6" t="s">
        <v>14617</v>
      </c>
      <c r="F6167" s="6">
        <v>8.8285113303565005E-2</v>
      </c>
      <c r="G6167" s="6">
        <v>0.76543209876543195</v>
      </c>
      <c r="H6167" s="6">
        <v>6.4889265904125804E-2</v>
      </c>
      <c r="I6167" s="6">
        <v>7.1126819711601202E-2</v>
      </c>
      <c r="J6167" s="5" t="str">
        <f t="shared" si="96"/>
        <v>http://www.uniprot.org/uniprot/</v>
      </c>
    </row>
    <row r="6168" spans="1:10" x14ac:dyDescent="0.25">
      <c r="A6168" s="6" t="s">
        <v>18844</v>
      </c>
      <c r="B6168" s="6">
        <v>221</v>
      </c>
      <c r="C6168" s="6" t="s">
        <v>7887</v>
      </c>
      <c r="D6168" s="6" t="s">
        <v>221</v>
      </c>
      <c r="E6168" s="6" t="s">
        <v>222</v>
      </c>
      <c r="F6168" s="6">
        <v>8.8278220344779001E-2</v>
      </c>
      <c r="G6168" s="6">
        <v>0.39506172839506198</v>
      </c>
      <c r="H6168" s="6">
        <v>0.183197839351422</v>
      </c>
      <c r="I6168" s="6">
        <v>3.7351353277263903E-2</v>
      </c>
      <c r="J6168" s="5" t="str">
        <f t="shared" si="96"/>
        <v>http://www.uniprot.org/uniprot/Q99NH2-1</v>
      </c>
    </row>
    <row r="6169" spans="1:10" x14ac:dyDescent="0.25">
      <c r="A6169" s="7" t="s">
        <v>20031</v>
      </c>
      <c r="B6169" s="6">
        <v>879</v>
      </c>
      <c r="C6169" s="6" t="s">
        <v>10203</v>
      </c>
      <c r="D6169" s="6" t="s">
        <v>5308</v>
      </c>
      <c r="E6169" s="6" t="s">
        <v>5309</v>
      </c>
      <c r="F6169" s="6">
        <v>8.8272869972555901E-2</v>
      </c>
      <c r="G6169" s="6">
        <v>0.38271604938271597</v>
      </c>
      <c r="H6169" s="6">
        <v>0.26386844349224697</v>
      </c>
      <c r="I6169" s="6">
        <v>5.3550295279583403E-2</v>
      </c>
      <c r="J6169" s="5" t="str">
        <f t="shared" si="96"/>
        <v>http://www.uniprot.org/uniprot/Q91VS8</v>
      </c>
    </row>
    <row r="6170" spans="1:10" x14ac:dyDescent="0.25">
      <c r="A6170" s="6" t="s">
        <v>19507</v>
      </c>
      <c r="B6170" s="6">
        <v>378</v>
      </c>
      <c r="C6170" s="6" t="s">
        <v>15352</v>
      </c>
      <c r="D6170" s="6" t="s">
        <v>2791</v>
      </c>
      <c r="E6170" s="6" t="s">
        <v>2792</v>
      </c>
      <c r="F6170" s="6">
        <v>8.8262758053183302E-2</v>
      </c>
      <c r="G6170" s="6">
        <v>0.61728395061728403</v>
      </c>
      <c r="H6170" s="6">
        <v>0.15541685414031101</v>
      </c>
      <c r="I6170" s="6">
        <v>6.8095677146371006E-2</v>
      </c>
      <c r="J6170" s="5" t="str">
        <f t="shared" si="96"/>
        <v>http://www.uniprot.org/uniprot/Q8C6M1</v>
      </c>
    </row>
    <row r="6171" spans="1:10" x14ac:dyDescent="0.25">
      <c r="A6171" s="6" t="s">
        <v>19880</v>
      </c>
      <c r="B6171" s="6">
        <v>82</v>
      </c>
      <c r="C6171" s="6" t="s">
        <v>13678</v>
      </c>
      <c r="D6171" s="6" t="s">
        <v>4529</v>
      </c>
      <c r="E6171" s="6" t="s">
        <v>4530</v>
      </c>
      <c r="F6171" s="6">
        <v>8.8244656235271807E-2</v>
      </c>
      <c r="G6171" s="6">
        <v>0.67901234567901203</v>
      </c>
      <c r="H6171" s="6">
        <v>0.10428304107389801</v>
      </c>
      <c r="I6171" s="6">
        <v>6.3564910290324295E-2</v>
      </c>
      <c r="J6171" s="5" t="str">
        <f t="shared" si="96"/>
        <v>http://www.uniprot.org/uniprot/Q8C0J6</v>
      </c>
    </row>
    <row r="6172" spans="1:10" x14ac:dyDescent="0.25">
      <c r="A6172" s="6" t="s">
        <v>20481</v>
      </c>
      <c r="B6172" s="6">
        <v>515</v>
      </c>
      <c r="C6172" s="6" t="s">
        <v>10916</v>
      </c>
      <c r="D6172" s="6" t="s">
        <v>7867</v>
      </c>
      <c r="E6172" s="6" t="s">
        <v>7868</v>
      </c>
      <c r="F6172" s="6">
        <v>8.8233600972821596E-2</v>
      </c>
      <c r="G6172" s="6">
        <v>0.62962962962962998</v>
      </c>
      <c r="H6172" s="6">
        <v>0.14816976564345399</v>
      </c>
      <c r="I6172" s="6">
        <v>5.7199560892348802E-2</v>
      </c>
      <c r="J6172" s="5" t="str">
        <f t="shared" si="96"/>
        <v>http://www.uniprot.org/uniprot/Q5DTP7</v>
      </c>
    </row>
    <row r="6173" spans="1:10" x14ac:dyDescent="0.25">
      <c r="A6173" s="6" t="s">
        <v>19077</v>
      </c>
      <c r="B6173" s="6">
        <v>90</v>
      </c>
      <c r="C6173" s="6" t="s">
        <v>7295</v>
      </c>
      <c r="D6173" s="6" t="s">
        <v>1053</v>
      </c>
      <c r="E6173" s="6" t="s">
        <v>1054</v>
      </c>
      <c r="F6173" s="6">
        <v>8.8233491496332403E-2</v>
      </c>
      <c r="G6173" s="6">
        <v>0.43209876543209902</v>
      </c>
      <c r="H6173" s="6">
        <v>0.194159255765116</v>
      </c>
      <c r="I6173" s="6">
        <v>3.2781957526462902E-2</v>
      </c>
      <c r="J6173" s="5" t="str">
        <f t="shared" si="96"/>
        <v>http://www.uniprot.org/uniprot/Q922B9-3</v>
      </c>
    </row>
    <row r="6174" spans="1:10" x14ac:dyDescent="0.25">
      <c r="A6174" s="6" t="s">
        <v>19124</v>
      </c>
      <c r="B6174" s="6">
        <v>1557</v>
      </c>
      <c r="C6174" s="6" t="s">
        <v>18337</v>
      </c>
      <c r="D6174" s="6" t="s">
        <v>1227</v>
      </c>
      <c r="E6174" s="6" t="s">
        <v>1228</v>
      </c>
      <c r="F6174" s="6">
        <v>8.8231660354516905E-2</v>
      </c>
      <c r="G6174" s="6">
        <v>0.79012345679012297</v>
      </c>
      <c r="H6174" s="6">
        <v>6.4261200627030002E-2</v>
      </c>
      <c r="I6174" s="6">
        <v>7.3091424503185801E-2</v>
      </c>
      <c r="J6174" s="5" t="str">
        <f t="shared" si="96"/>
        <v>http://www.uniprot.org/uniprot/Q8BTI8-1</v>
      </c>
    </row>
    <row r="6175" spans="1:10" x14ac:dyDescent="0.25">
      <c r="A6175" s="6" t="s">
        <v>19779</v>
      </c>
      <c r="B6175" s="6">
        <v>552</v>
      </c>
      <c r="C6175" s="6" t="s">
        <v>9148</v>
      </c>
      <c r="D6175" s="6" t="s">
        <v>4051</v>
      </c>
      <c r="E6175" s="6" t="s">
        <v>4052</v>
      </c>
      <c r="F6175" s="6">
        <v>8.8165649255735307E-2</v>
      </c>
      <c r="G6175" s="6">
        <v>0.407407407407407</v>
      </c>
      <c r="H6175" s="6">
        <v>0.26824707767459</v>
      </c>
      <c r="I6175" s="6">
        <v>4.8467782374647599E-2</v>
      </c>
      <c r="J6175" s="5" t="str">
        <f t="shared" si="96"/>
        <v>http://www.uniprot.org/uniprot/Q8R311</v>
      </c>
    </row>
    <row r="6176" spans="1:10" x14ac:dyDescent="0.25">
      <c r="A6176" s="6" t="s">
        <v>18929</v>
      </c>
      <c r="B6176" s="6">
        <v>5512</v>
      </c>
      <c r="C6176" s="6" t="s">
        <v>4441</v>
      </c>
      <c r="D6176" s="6" t="s">
        <v>527</v>
      </c>
      <c r="E6176" s="6" t="s">
        <v>528</v>
      </c>
      <c r="F6176" s="6">
        <v>8.8163230617402999E-2</v>
      </c>
      <c r="G6176" s="6">
        <v>0.49382716049382702</v>
      </c>
      <c r="H6176" s="6">
        <v>0.21034792667076399</v>
      </c>
      <c r="I6176" s="6">
        <v>-9.7435814032594704E-3</v>
      </c>
      <c r="J6176" s="5" t="str">
        <f t="shared" si="96"/>
        <v>http://www.uniprot.org/uniprot/A0JLR7</v>
      </c>
    </row>
    <row r="6177" spans="1:10" x14ac:dyDescent="0.25">
      <c r="A6177" s="6" t="s">
        <v>19030</v>
      </c>
      <c r="B6177" s="6">
        <v>381</v>
      </c>
      <c r="C6177" s="6" t="s">
        <v>8624</v>
      </c>
      <c r="D6177" s="6" t="s">
        <v>880</v>
      </c>
      <c r="E6177" s="6" t="s">
        <v>881</v>
      </c>
      <c r="F6177" s="6">
        <v>8.8156880734314394E-2</v>
      </c>
      <c r="G6177" s="6">
        <v>0.30864197530864201</v>
      </c>
      <c r="H6177" s="6">
        <v>0.197592658495817</v>
      </c>
      <c r="I6177" s="6">
        <v>4.6304054153614799E-2</v>
      </c>
      <c r="J6177" s="5" t="str">
        <f t="shared" si="96"/>
        <v>http://www.uniprot.org/uniprot/O54724</v>
      </c>
    </row>
    <row r="6178" spans="1:10" x14ac:dyDescent="0.25">
      <c r="A6178" s="6" t="s">
        <v>20378</v>
      </c>
      <c r="B6178" s="6">
        <v>194</v>
      </c>
      <c r="C6178" s="6" t="s">
        <v>9466</v>
      </c>
      <c r="D6178" s="6" t="s">
        <v>7226</v>
      </c>
      <c r="E6178" s="6" t="s">
        <v>7227</v>
      </c>
      <c r="F6178" s="6">
        <v>8.8152437950791196E-2</v>
      </c>
      <c r="G6178" s="6">
        <v>0.41975308641975301</v>
      </c>
      <c r="H6178" s="6">
        <v>0.236155463740159</v>
      </c>
      <c r="I6178" s="6">
        <v>5.0638820259339398E-2</v>
      </c>
      <c r="J6178" s="5" t="str">
        <f t="shared" si="96"/>
        <v>http://www.uniprot.org/uniprot/Q3TFU3</v>
      </c>
    </row>
    <row r="6179" spans="1:10" x14ac:dyDescent="0.25">
      <c r="A6179" s="6" t="s">
        <v>19606</v>
      </c>
      <c r="B6179" s="6">
        <v>45</v>
      </c>
      <c r="C6179" s="6" t="s">
        <v>3217</v>
      </c>
      <c r="D6179" s="6" t="s">
        <v>3218</v>
      </c>
      <c r="E6179" s="6" t="s">
        <v>3219</v>
      </c>
      <c r="F6179" s="6">
        <v>8.8147232496872202E-2</v>
      </c>
      <c r="G6179" s="6">
        <v>0.51851851851851805</v>
      </c>
      <c r="H6179" s="6">
        <v>0.15901340999245001</v>
      </c>
      <c r="I6179" s="6">
        <v>-7.9398094128694696E-2</v>
      </c>
      <c r="J6179" s="5" t="str">
        <f t="shared" si="96"/>
        <v>http://www.uniprot.org/uniprot/P16254</v>
      </c>
    </row>
    <row r="6180" spans="1:10" x14ac:dyDescent="0.25">
      <c r="A6180" s="6" t="s">
        <v>19759</v>
      </c>
      <c r="B6180" s="6">
        <v>379</v>
      </c>
      <c r="C6180" s="6" t="s">
        <v>6927</v>
      </c>
      <c r="D6180" s="6" t="s">
        <v>3956</v>
      </c>
      <c r="E6180" s="6" t="s">
        <v>3957</v>
      </c>
      <c r="F6180" s="6">
        <v>8.8133588295914903E-2</v>
      </c>
      <c r="G6180" s="6">
        <v>0.469135802469136</v>
      </c>
      <c r="H6180" s="6">
        <v>0.192958675243564</v>
      </c>
      <c r="I6180" s="6">
        <v>3.02039624968608E-2</v>
      </c>
      <c r="J6180" s="5" t="str">
        <f t="shared" si="96"/>
        <v>http://www.uniprot.org/uniprot/P30415</v>
      </c>
    </row>
    <row r="6181" spans="1:10" x14ac:dyDescent="0.25">
      <c r="A6181" s="6" t="s">
        <v>18822</v>
      </c>
      <c r="B6181" s="6">
        <v>899</v>
      </c>
      <c r="C6181" s="6" t="s">
        <v>9804</v>
      </c>
      <c r="D6181" s="6" t="s">
        <v>144</v>
      </c>
      <c r="E6181" s="6" t="s">
        <v>145</v>
      </c>
      <c r="F6181" s="6">
        <v>8.8122978496800994E-2</v>
      </c>
      <c r="G6181" s="6">
        <v>0.49382716049382702</v>
      </c>
      <c r="H6181" s="6">
        <v>0.18313121229975701</v>
      </c>
      <c r="I6181" s="6">
        <v>4.9219740775519799E-2</v>
      </c>
      <c r="J6181" s="5" t="str">
        <f t="shared" si="96"/>
        <v>http://www.uniprot.org/uniprot/Q3U0Q9</v>
      </c>
    </row>
    <row r="6182" spans="1:10" x14ac:dyDescent="0.25">
      <c r="A6182" s="6" t="s">
        <v>20841</v>
      </c>
      <c r="B6182" s="6">
        <v>19</v>
      </c>
      <c r="C6182" s="6" t="s">
        <v>10032</v>
      </c>
      <c r="D6182" s="6" t="s">
        <v>10033</v>
      </c>
      <c r="E6182" s="6" t="s">
        <v>10034</v>
      </c>
      <c r="F6182" s="6">
        <v>8.8074617150906698E-2</v>
      </c>
      <c r="G6182" s="6">
        <v>0.69135802469135799</v>
      </c>
      <c r="H6182" s="6">
        <v>0.118786352447192</v>
      </c>
      <c r="I6182" s="6">
        <v>4.96081744535646E-2</v>
      </c>
      <c r="J6182" s="5" t="str">
        <f t="shared" si="96"/>
        <v>http://www.uniprot.org/uniprot/Q6NZQ6-1</v>
      </c>
    </row>
    <row r="6183" spans="1:10" x14ac:dyDescent="0.25">
      <c r="A6183" s="6" t="s">
        <v>19973</v>
      </c>
      <c r="B6183" s="6">
        <v>472</v>
      </c>
      <c r="C6183" s="6" t="s">
        <v>4996</v>
      </c>
      <c r="D6183" s="6" t="s">
        <v>4997</v>
      </c>
      <c r="E6183" s="6" t="s">
        <v>4998</v>
      </c>
      <c r="F6183" s="6">
        <v>8.8047848945484994E-2</v>
      </c>
      <c r="G6183" s="6">
        <v>0.49382716049382702</v>
      </c>
      <c r="H6183" s="6">
        <v>0.214617040002089</v>
      </c>
      <c r="I6183" s="6">
        <v>-1.1698393341816601E-2</v>
      </c>
      <c r="J6183" s="5" t="str">
        <f t="shared" si="96"/>
        <v>http://www.uniprot.org/uniprot/Q80SY5</v>
      </c>
    </row>
    <row r="6184" spans="1:10" x14ac:dyDescent="0.25">
      <c r="A6184" s="6" t="s">
        <v>20493</v>
      </c>
      <c r="B6184" s="6">
        <v>493</v>
      </c>
      <c r="C6184" s="6" t="s">
        <v>15007</v>
      </c>
      <c r="D6184" s="6" t="s">
        <v>7928</v>
      </c>
      <c r="E6184" s="6" t="s">
        <v>7929</v>
      </c>
      <c r="F6184" s="6">
        <v>8.8010374402767003E-2</v>
      </c>
      <c r="G6184" s="6">
        <v>0.69135802469135799</v>
      </c>
      <c r="H6184" s="6">
        <v>0.11085517943126599</v>
      </c>
      <c r="I6184" s="6">
        <v>6.6370610821543399E-2</v>
      </c>
      <c r="J6184" s="5" t="str">
        <f t="shared" si="96"/>
        <v>http://www.uniprot.org/uniprot/Q61026</v>
      </c>
    </row>
    <row r="6185" spans="1:10" x14ac:dyDescent="0.25">
      <c r="A6185" s="6" t="s">
        <v>20899</v>
      </c>
      <c r="B6185" s="6">
        <v>886</v>
      </c>
      <c r="C6185" s="6" t="s">
        <v>10391</v>
      </c>
      <c r="D6185" s="6" t="s">
        <v>10392</v>
      </c>
      <c r="E6185" s="6" t="s">
        <v>10393</v>
      </c>
      <c r="F6185" s="6">
        <v>8.8008338075436204E-2</v>
      </c>
      <c r="G6185" s="6">
        <v>0.71604938271604901</v>
      </c>
      <c r="H6185" s="6">
        <v>9.4440513111438001E-2</v>
      </c>
      <c r="I6185" s="6">
        <v>5.0901892430597902E-2</v>
      </c>
      <c r="J6185" s="5" t="str">
        <f t="shared" si="96"/>
        <v>http://www.uniprot.org/uniprot/Q8BXH1</v>
      </c>
    </row>
    <row r="6186" spans="1:10" x14ac:dyDescent="0.25">
      <c r="A6186" s="6" t="s">
        <v>18912</v>
      </c>
      <c r="B6186" s="6">
        <v>909</v>
      </c>
      <c r="C6186" s="6" t="s">
        <v>6588</v>
      </c>
      <c r="D6186" s="6" t="s">
        <v>467</v>
      </c>
      <c r="E6186" s="6" t="s">
        <v>468</v>
      </c>
      <c r="F6186" s="6">
        <v>8.8001214752808601E-2</v>
      </c>
      <c r="G6186" s="6">
        <v>0.530864197530864</v>
      </c>
      <c r="H6186" s="6">
        <v>0.16153263127230999</v>
      </c>
      <c r="I6186" s="6">
        <v>2.2034301711143699E-2</v>
      </c>
      <c r="J6186" s="5" t="str">
        <f t="shared" si="96"/>
        <v>http://www.uniprot.org/uniprot/Q8R0S2-2</v>
      </c>
    </row>
    <row r="6187" spans="1:10" x14ac:dyDescent="0.25">
      <c r="A6187" s="6" t="s">
        <v>20556</v>
      </c>
      <c r="B6187" s="6">
        <v>437</v>
      </c>
      <c r="C6187" s="6" t="s">
        <v>8270</v>
      </c>
      <c r="D6187" s="6" t="s">
        <v>8271</v>
      </c>
      <c r="E6187" s="6" t="s">
        <v>8272</v>
      </c>
      <c r="F6187" s="6">
        <v>8.8000170156618707E-2</v>
      </c>
      <c r="G6187" s="6">
        <v>0.32098765432098803</v>
      </c>
      <c r="H6187" s="6">
        <v>0.24973305893877901</v>
      </c>
      <c r="I6187" s="6">
        <v>4.4544323995191003E-2</v>
      </c>
      <c r="J6187" s="5" t="str">
        <f t="shared" si="96"/>
        <v>http://www.uniprot.org/uniprot/Q9CQS5</v>
      </c>
    </row>
    <row r="6188" spans="1:10" x14ac:dyDescent="0.25">
      <c r="A6188" s="6" t="s">
        <v>20116</v>
      </c>
      <c r="B6188" s="6">
        <v>2315</v>
      </c>
      <c r="C6188" s="6" t="s">
        <v>7128</v>
      </c>
      <c r="D6188" s="6" t="s">
        <v>5783</v>
      </c>
      <c r="E6188" s="6" t="s">
        <v>5784</v>
      </c>
      <c r="F6188" s="6">
        <v>8.7909944872505794E-2</v>
      </c>
      <c r="G6188" s="6">
        <v>0.469135802469136</v>
      </c>
      <c r="H6188" s="6">
        <v>0.15407754112660901</v>
      </c>
      <c r="I6188" s="6">
        <v>1.9517417329278499E-2</v>
      </c>
      <c r="J6188" s="5" t="str">
        <f t="shared" si="96"/>
        <v>http://www.uniprot.org/uniprot/Q62261-1</v>
      </c>
    </row>
    <row r="6189" spans="1:10" x14ac:dyDescent="0.25">
      <c r="A6189" s="6" t="s">
        <v>18801</v>
      </c>
      <c r="B6189" s="6">
        <v>408</v>
      </c>
      <c r="C6189" s="6" t="s">
        <v>3378</v>
      </c>
      <c r="D6189" s="6" t="s">
        <v>77</v>
      </c>
      <c r="E6189" s="6" t="s">
        <v>78</v>
      </c>
      <c r="F6189" s="6">
        <v>8.7830753956192095E-2</v>
      </c>
      <c r="G6189" s="6">
        <v>0.45679012345678999</v>
      </c>
      <c r="H6189" s="6">
        <v>0.16716905205771199</v>
      </c>
      <c r="I6189" s="6">
        <v>-8.1100890842125004E-2</v>
      </c>
      <c r="J6189" s="5" t="str">
        <f t="shared" si="96"/>
        <v>http://www.uniprot.org/uniprot/Q543V3</v>
      </c>
    </row>
    <row r="6190" spans="1:10" x14ac:dyDescent="0.25">
      <c r="A6190" s="6" t="s">
        <v>20533</v>
      </c>
      <c r="B6190" s="6">
        <v>234</v>
      </c>
      <c r="C6190" s="6" t="s">
        <v>10274</v>
      </c>
      <c r="D6190" s="6" t="s">
        <v>8143</v>
      </c>
      <c r="E6190" s="6" t="s">
        <v>8144</v>
      </c>
      <c r="F6190" s="6">
        <v>8.7829172171014006E-2</v>
      </c>
      <c r="G6190" s="6">
        <v>0.64197530864197505</v>
      </c>
      <c r="H6190" s="6">
        <v>0.122947897418356</v>
      </c>
      <c r="I6190" s="6">
        <v>4.98571316436325E-2</v>
      </c>
      <c r="J6190" s="5" t="str">
        <f t="shared" si="96"/>
        <v>http://www.uniprot.org/uniprot/Q8BXQ8</v>
      </c>
    </row>
    <row r="6191" spans="1:10" x14ac:dyDescent="0.25">
      <c r="A6191" s="6" t="s">
        <v>19710</v>
      </c>
      <c r="B6191" s="6">
        <v>133</v>
      </c>
      <c r="C6191" s="6" t="s">
        <v>15777</v>
      </c>
      <c r="D6191" s="6" t="s">
        <v>3711</v>
      </c>
      <c r="E6191" s="6" t="s">
        <v>3712</v>
      </c>
      <c r="F6191" s="6">
        <v>8.7809189248495206E-2</v>
      </c>
      <c r="G6191" s="6">
        <v>0.70370370370370305</v>
      </c>
      <c r="H6191" s="6">
        <v>0.11319220474934701</v>
      </c>
      <c r="I6191" s="6">
        <v>6.7292547685340695E-2</v>
      </c>
      <c r="J6191" s="5" t="str">
        <f t="shared" si="96"/>
        <v>http://www.uniprot.org/uniprot/Q8C078-5</v>
      </c>
    </row>
    <row r="6192" spans="1:10" x14ac:dyDescent="0.25">
      <c r="A6192" s="6" t="s">
        <v>20946</v>
      </c>
      <c r="B6192" s="6">
        <v>891</v>
      </c>
      <c r="C6192" s="6" t="s">
        <v>14280</v>
      </c>
      <c r="D6192" s="6" t="s">
        <v>10693</v>
      </c>
      <c r="E6192" s="6" t="s">
        <v>10694</v>
      </c>
      <c r="F6192" s="6">
        <v>8.77652054562717E-2</v>
      </c>
      <c r="G6192" s="6">
        <v>0.469135802469136</v>
      </c>
      <c r="H6192" s="6">
        <v>0.27714056674819099</v>
      </c>
      <c r="I6192" s="6">
        <v>6.4017452513316406E-2</v>
      </c>
      <c r="J6192" s="5" t="str">
        <f t="shared" si="96"/>
        <v>http://www.uniprot.org/uniprot/Q76I79-1</v>
      </c>
    </row>
    <row r="6193" spans="1:10" x14ac:dyDescent="0.25">
      <c r="A6193" s="6" t="s">
        <v>20576</v>
      </c>
      <c r="B6193" s="6">
        <v>7</v>
      </c>
      <c r="C6193" s="6" t="s">
        <v>8419</v>
      </c>
      <c r="D6193" s="6" t="s">
        <v>8420</v>
      </c>
      <c r="E6193" s="6" t="s">
        <v>8421</v>
      </c>
      <c r="F6193" s="6">
        <v>8.7744673342860305E-2</v>
      </c>
      <c r="G6193" s="6">
        <v>0.56790123456790098</v>
      </c>
      <c r="H6193" s="6">
        <v>0.174249023218289</v>
      </c>
      <c r="I6193" s="6">
        <v>4.2562104034782798E-2</v>
      </c>
      <c r="J6193" s="5" t="str">
        <f t="shared" si="96"/>
        <v>http://www.uniprot.org/uniprot/Q9DB90-1</v>
      </c>
    </row>
    <row r="6194" spans="1:10" x14ac:dyDescent="0.25">
      <c r="A6194" s="6" t="s">
        <v>19881</v>
      </c>
      <c r="B6194" s="6">
        <v>507</v>
      </c>
      <c r="C6194" s="6" t="s">
        <v>14225</v>
      </c>
      <c r="D6194" s="6" t="s">
        <v>4532</v>
      </c>
      <c r="E6194" s="6" t="s">
        <v>4533</v>
      </c>
      <c r="F6194" s="6">
        <v>8.7742205176262605E-2</v>
      </c>
      <c r="G6194" s="6">
        <v>0.72839506172839497</v>
      </c>
      <c r="H6194" s="6">
        <v>8.6288370354830002E-2</v>
      </c>
      <c r="I6194" s="6">
        <v>6.2557357040858394E-2</v>
      </c>
      <c r="J6194" s="5" t="str">
        <f t="shared" si="96"/>
        <v>http://www.uniprot.org/uniprot/Q0P678-1</v>
      </c>
    </row>
    <row r="6195" spans="1:10" x14ac:dyDescent="0.25">
      <c r="A6195" s="6"/>
      <c r="B6195" s="6">
        <v>100</v>
      </c>
      <c r="C6195" s="6" t="s">
        <v>16801</v>
      </c>
      <c r="D6195" s="6"/>
      <c r="E6195" s="6" t="s">
        <v>6772</v>
      </c>
      <c r="F6195" s="6">
        <v>8.7731596066703402E-2</v>
      </c>
      <c r="G6195" s="6">
        <v>0.65432098765432101</v>
      </c>
      <c r="H6195" s="6">
        <v>0.111646354318006</v>
      </c>
      <c r="I6195" s="6">
        <v>6.9169306239504097E-2</v>
      </c>
      <c r="J6195" s="5" t="str">
        <f t="shared" si="96"/>
        <v>http://www.uniprot.org/uniprot/</v>
      </c>
    </row>
    <row r="6196" spans="1:10" x14ac:dyDescent="0.25">
      <c r="A6196" s="6" t="s">
        <v>20336</v>
      </c>
      <c r="B6196" s="6">
        <v>1579</v>
      </c>
      <c r="C6196" s="6" t="s">
        <v>7241</v>
      </c>
      <c r="D6196" s="6" t="s">
        <v>6985</v>
      </c>
      <c r="E6196" s="6" t="s">
        <v>6986</v>
      </c>
      <c r="F6196" s="6">
        <v>8.7731047504798404E-2</v>
      </c>
      <c r="G6196" s="6">
        <v>0.37037037037037002</v>
      </c>
      <c r="H6196" s="6">
        <v>0.19104722365865001</v>
      </c>
      <c r="I6196" s="6">
        <v>3.3509470127790902E-2</v>
      </c>
      <c r="J6196" s="5" t="str">
        <f t="shared" si="96"/>
        <v>http://www.uniprot.org/uniprot/Q6ZQ59</v>
      </c>
    </row>
    <row r="6197" spans="1:10" x14ac:dyDescent="0.25">
      <c r="A6197" s="6" t="s">
        <v>21607</v>
      </c>
      <c r="B6197" s="6">
        <v>97</v>
      </c>
      <c r="C6197" s="6" t="s">
        <v>18624</v>
      </c>
      <c r="D6197" s="6" t="s">
        <v>15629</v>
      </c>
      <c r="E6197" s="6" t="s">
        <v>15630</v>
      </c>
      <c r="F6197" s="6">
        <v>8.7683452438775705E-2</v>
      </c>
      <c r="G6197" s="6">
        <v>0.74074074074074103</v>
      </c>
      <c r="H6197" s="6">
        <v>7.8913472100812607E-2</v>
      </c>
      <c r="I6197" s="6">
        <v>7.4234720407378094E-2</v>
      </c>
      <c r="J6197" s="5" t="str">
        <f t="shared" si="96"/>
        <v>http://www.uniprot.org/uniprot/Q9Z2D6-2</v>
      </c>
    </row>
    <row r="6198" spans="1:10" x14ac:dyDescent="0.25">
      <c r="A6198" s="6" t="s">
        <v>21032</v>
      </c>
      <c r="B6198" s="6">
        <v>24</v>
      </c>
      <c r="C6198" s="6" t="s">
        <v>12366</v>
      </c>
      <c r="D6198" s="6" t="s">
        <v>11284</v>
      </c>
      <c r="E6198" s="6" t="s">
        <v>11285</v>
      </c>
      <c r="F6198" s="6">
        <v>8.7682384326374097E-2</v>
      </c>
      <c r="G6198" s="6">
        <v>0.62962962962962998</v>
      </c>
      <c r="H6198" s="6">
        <v>0.14088752535284901</v>
      </c>
      <c r="I6198" s="6">
        <v>5.9597766773535898E-2</v>
      </c>
      <c r="J6198" s="5" t="str">
        <f t="shared" si="96"/>
        <v>http://www.uniprot.org/uniprot/Q9WUD1</v>
      </c>
    </row>
    <row r="6199" spans="1:10" x14ac:dyDescent="0.25">
      <c r="A6199" s="6" t="s">
        <v>20551</v>
      </c>
      <c r="B6199" s="6">
        <v>28</v>
      </c>
      <c r="C6199" s="6" t="s">
        <v>8233</v>
      </c>
      <c r="D6199" s="6" t="s">
        <v>8234</v>
      </c>
      <c r="E6199" s="6" t="s">
        <v>8235</v>
      </c>
      <c r="F6199" s="6">
        <v>8.7663767321113806E-2</v>
      </c>
      <c r="G6199" s="6">
        <v>0.592592592592592</v>
      </c>
      <c r="H6199" s="6">
        <v>0.16234762733372601</v>
      </c>
      <c r="I6199" s="6">
        <v>4.0700982586635098E-2</v>
      </c>
      <c r="J6199" s="5" t="str">
        <f t="shared" si="96"/>
        <v>http://www.uniprot.org/uniprot/Q69ZC8</v>
      </c>
    </row>
    <row r="6200" spans="1:10" x14ac:dyDescent="0.25">
      <c r="A6200" s="6" t="s">
        <v>19455</v>
      </c>
      <c r="B6200" s="6">
        <v>30</v>
      </c>
      <c r="C6200" s="6" t="s">
        <v>5580</v>
      </c>
      <c r="D6200" s="6" t="s">
        <v>2568</v>
      </c>
      <c r="E6200" s="6" t="s">
        <v>2569</v>
      </c>
      <c r="F6200" s="6">
        <v>8.7624866892609607E-2</v>
      </c>
      <c r="G6200" s="6">
        <v>0.62962962962962998</v>
      </c>
      <c r="H6200" s="6">
        <v>0.12953898906403</v>
      </c>
      <c r="I6200" s="6">
        <v>4.2450888117551598E-3</v>
      </c>
      <c r="J6200" s="5" t="str">
        <f t="shared" si="96"/>
        <v>http://www.uniprot.org/uniprot/Q8K4K6-1</v>
      </c>
    </row>
    <row r="6201" spans="1:10" x14ac:dyDescent="0.25">
      <c r="A6201" s="6" t="s">
        <v>19704</v>
      </c>
      <c r="B6201" s="6">
        <v>297</v>
      </c>
      <c r="C6201" s="6" t="s">
        <v>11257</v>
      </c>
      <c r="D6201" s="6" t="s">
        <v>3677</v>
      </c>
      <c r="E6201" s="6" t="s">
        <v>3678</v>
      </c>
      <c r="F6201" s="6">
        <v>8.7471834521825401E-2</v>
      </c>
      <c r="G6201" s="6">
        <v>0.44444444444444398</v>
      </c>
      <c r="H6201" s="6">
        <v>0.196856331150537</v>
      </c>
      <c r="I6201" s="6">
        <v>5.6315324724172798E-2</v>
      </c>
      <c r="J6201" s="5" t="str">
        <f t="shared" si="96"/>
        <v>http://www.uniprot.org/uniprot/P39447</v>
      </c>
    </row>
    <row r="6202" spans="1:10" x14ac:dyDescent="0.25">
      <c r="A6202" s="6" t="s">
        <v>18973</v>
      </c>
      <c r="B6202" s="6">
        <v>521</v>
      </c>
      <c r="C6202" s="6" t="s">
        <v>13307</v>
      </c>
      <c r="D6202" s="6" t="s">
        <v>676</v>
      </c>
      <c r="E6202" s="6" t="s">
        <v>677</v>
      </c>
      <c r="F6202" s="6">
        <v>8.7441425005802806E-2</v>
      </c>
      <c r="G6202" s="6">
        <v>0.37037037037037002</v>
      </c>
      <c r="H6202" s="6">
        <v>0.27252232837861001</v>
      </c>
      <c r="I6202" s="6">
        <v>6.3764291416391297E-2</v>
      </c>
      <c r="J6202" s="5" t="str">
        <f t="shared" si="96"/>
        <v>http://www.uniprot.org/uniprot/Q8CGF1-1</v>
      </c>
    </row>
    <row r="6203" spans="1:10" x14ac:dyDescent="0.25">
      <c r="A6203" s="6" t="s">
        <v>19874</v>
      </c>
      <c r="B6203" s="6">
        <v>181</v>
      </c>
      <c r="C6203" s="6" t="s">
        <v>12599</v>
      </c>
      <c r="D6203" s="6" t="s">
        <v>4501</v>
      </c>
      <c r="E6203" s="6" t="s">
        <v>4502</v>
      </c>
      <c r="F6203" s="6">
        <v>8.7441274584003206E-2</v>
      </c>
      <c r="G6203" s="6">
        <v>0.62962962962962998</v>
      </c>
      <c r="H6203" s="6">
        <v>0.118046148941389</v>
      </c>
      <c r="I6203" s="6">
        <v>5.7519557536109801E-2</v>
      </c>
      <c r="J6203" s="5" t="str">
        <f t="shared" si="96"/>
        <v>http://www.uniprot.org/uniprot/Q80XU3</v>
      </c>
    </row>
    <row r="6204" spans="1:10" x14ac:dyDescent="0.25">
      <c r="A6204" s="6" t="s">
        <v>20157</v>
      </c>
      <c r="B6204" s="6">
        <v>1178</v>
      </c>
      <c r="C6204" s="6" t="s">
        <v>9401</v>
      </c>
      <c r="D6204" s="6" t="s">
        <v>6000</v>
      </c>
      <c r="E6204" s="6" t="s">
        <v>6001</v>
      </c>
      <c r="F6204" s="6">
        <v>8.7406435838914998E-2</v>
      </c>
      <c r="G6204" s="6">
        <v>0.72839506172839497</v>
      </c>
      <c r="H6204" s="6">
        <v>9.2430855057584402E-2</v>
      </c>
      <c r="I6204" s="6">
        <v>4.36329269404317E-2</v>
      </c>
      <c r="J6204" s="5" t="str">
        <f t="shared" si="96"/>
        <v>http://www.uniprot.org/uniprot/Q3TSK3</v>
      </c>
    </row>
    <row r="6205" spans="1:10" x14ac:dyDescent="0.25">
      <c r="A6205" s="6" t="s">
        <v>19248</v>
      </c>
      <c r="B6205" s="6">
        <v>178</v>
      </c>
      <c r="C6205" s="6" t="s">
        <v>7850</v>
      </c>
      <c r="D6205" s="6" t="s">
        <v>1728</v>
      </c>
      <c r="E6205" s="6" t="s">
        <v>1729</v>
      </c>
      <c r="F6205" s="6">
        <v>8.7389699251944605E-2</v>
      </c>
      <c r="G6205" s="6">
        <v>0.34567901234567899</v>
      </c>
      <c r="H6205" s="6">
        <v>0.29829998957651799</v>
      </c>
      <c r="I6205" s="6">
        <v>4.0185970508701097E-2</v>
      </c>
      <c r="J6205" s="5" t="str">
        <f t="shared" si="96"/>
        <v>http://www.uniprot.org/uniprot/Q9DD03</v>
      </c>
    </row>
    <row r="6206" spans="1:10" x14ac:dyDescent="0.25">
      <c r="A6206" s="6" t="s">
        <v>19648</v>
      </c>
      <c r="B6206" s="6">
        <v>341</v>
      </c>
      <c r="C6206" s="6" t="s">
        <v>6300</v>
      </c>
      <c r="D6206" s="6" t="s">
        <v>3399</v>
      </c>
      <c r="E6206" s="6" t="s">
        <v>3400</v>
      </c>
      <c r="F6206" s="6">
        <v>8.7372208370326401E-2</v>
      </c>
      <c r="G6206" s="6">
        <v>0.39506172839506198</v>
      </c>
      <c r="H6206" s="6">
        <v>0.211041489653919</v>
      </c>
      <c r="I6206" s="6">
        <v>1.7049470067725701E-2</v>
      </c>
      <c r="J6206" s="5" t="str">
        <f t="shared" si="96"/>
        <v>http://www.uniprot.org/uniprot/O54988-1</v>
      </c>
    </row>
    <row r="6207" spans="1:10" x14ac:dyDescent="0.25">
      <c r="A6207" s="6" t="s">
        <v>20813</v>
      </c>
      <c r="B6207" s="6">
        <v>194</v>
      </c>
      <c r="C6207" s="6" t="s">
        <v>9808</v>
      </c>
      <c r="D6207" s="6" t="s">
        <v>9809</v>
      </c>
      <c r="E6207" s="6" t="s">
        <v>9810</v>
      </c>
      <c r="F6207" s="6">
        <v>8.7340284467674695E-2</v>
      </c>
      <c r="G6207" s="6">
        <v>0.407407407407407</v>
      </c>
      <c r="H6207" s="6">
        <v>0.23423325481972701</v>
      </c>
      <c r="I6207" s="6">
        <v>4.7283349048497798E-2</v>
      </c>
      <c r="J6207" s="5" t="str">
        <f t="shared" si="96"/>
        <v>http://www.uniprot.org/uniprot/Q9DD18-1</v>
      </c>
    </row>
    <row r="6208" spans="1:10" x14ac:dyDescent="0.25">
      <c r="A6208" s="6" t="s">
        <v>20807</v>
      </c>
      <c r="B6208" s="6">
        <v>266</v>
      </c>
      <c r="C6208" s="6" t="s">
        <v>9777</v>
      </c>
      <c r="D6208" s="6" t="s">
        <v>9778</v>
      </c>
      <c r="E6208" s="6" t="s">
        <v>9779</v>
      </c>
      <c r="F6208" s="6">
        <v>8.7321580892282105E-2</v>
      </c>
      <c r="G6208" s="6">
        <v>0.43209876543209902</v>
      </c>
      <c r="H6208" s="6">
        <v>0.22373080980261201</v>
      </c>
      <c r="I6208" s="6">
        <v>4.7638034796602398E-2</v>
      </c>
      <c r="J6208" s="5" t="str">
        <f t="shared" si="96"/>
        <v>http://www.uniprot.org/uniprot/Q9Z1D1</v>
      </c>
    </row>
    <row r="6209" spans="1:10" x14ac:dyDescent="0.25">
      <c r="A6209" s="6" t="s">
        <v>20375</v>
      </c>
      <c r="B6209" s="6">
        <v>454</v>
      </c>
      <c r="C6209" s="6" t="s">
        <v>7214</v>
      </c>
      <c r="D6209" s="6" t="s">
        <v>7215</v>
      </c>
      <c r="E6209" s="6" t="s">
        <v>7216</v>
      </c>
      <c r="F6209" s="6">
        <v>8.7278425892908698E-2</v>
      </c>
      <c r="G6209" s="6">
        <v>0.51851851851851805</v>
      </c>
      <c r="H6209" s="6">
        <v>0.16944238854867599</v>
      </c>
      <c r="I6209" s="6">
        <v>2.5419872135913301E-2</v>
      </c>
      <c r="J6209" s="5" t="str">
        <f t="shared" si="96"/>
        <v>http://www.uniprot.org/uniprot/Q3TXG1</v>
      </c>
    </row>
    <row r="6210" spans="1:10" x14ac:dyDescent="0.25">
      <c r="A6210" s="6" t="s">
        <v>19688</v>
      </c>
      <c r="B6210" s="6">
        <v>458</v>
      </c>
      <c r="C6210" s="6" t="s">
        <v>9800</v>
      </c>
      <c r="D6210" s="6" t="s">
        <v>3588</v>
      </c>
      <c r="E6210" s="6" t="s">
        <v>3589</v>
      </c>
      <c r="F6210" s="6">
        <v>8.7239839685677598E-2</v>
      </c>
      <c r="G6210" s="6">
        <v>0.50617283950617298</v>
      </c>
      <c r="H6210" s="6">
        <v>0.20469710360885701</v>
      </c>
      <c r="I6210" s="6">
        <v>5.33236191960514E-2</v>
      </c>
      <c r="J6210" s="5" t="str">
        <f t="shared" si="96"/>
        <v>http://www.uniprot.org/uniprot/Q5PPR2</v>
      </c>
    </row>
    <row r="6211" spans="1:10" x14ac:dyDescent="0.25">
      <c r="A6211" s="6" t="s">
        <v>19688</v>
      </c>
      <c r="B6211" s="6">
        <v>473</v>
      </c>
      <c r="C6211" s="6" t="s">
        <v>9800</v>
      </c>
      <c r="D6211" s="6" t="s">
        <v>9801</v>
      </c>
      <c r="E6211" s="6" t="s">
        <v>9802</v>
      </c>
      <c r="F6211" s="6">
        <v>8.7239839685677598E-2</v>
      </c>
      <c r="G6211" s="6">
        <v>0.50617283950617298</v>
      </c>
      <c r="H6211" s="6">
        <v>0.20469710360885701</v>
      </c>
      <c r="I6211" s="6">
        <v>5.33236191960514E-2</v>
      </c>
      <c r="J6211" s="5" t="str">
        <f t="shared" ref="J6211:J6274" si="97">HYPERLINK(CONCATENATE("http://www.uniprot.org/uniprot/",D6211))</f>
        <v>http://www.uniprot.org/uniprot/Q8R3S6</v>
      </c>
    </row>
    <row r="6212" spans="1:10" x14ac:dyDescent="0.25">
      <c r="A6212" s="6" t="s">
        <v>19254</v>
      </c>
      <c r="B6212" s="6">
        <v>97</v>
      </c>
      <c r="C6212" s="6" t="s">
        <v>7723</v>
      </c>
      <c r="D6212" s="6" t="s">
        <v>1749</v>
      </c>
      <c r="E6212" s="6" t="s">
        <v>1750</v>
      </c>
      <c r="F6212" s="6">
        <v>8.7230382087222696E-2</v>
      </c>
      <c r="G6212" s="6">
        <v>0.43209876543209902</v>
      </c>
      <c r="H6212" s="6">
        <v>0.209387774077366</v>
      </c>
      <c r="I6212" s="6">
        <v>3.1837710512885899E-2</v>
      </c>
      <c r="J6212" s="5" t="str">
        <f t="shared" si="97"/>
        <v>http://www.uniprot.org/uniprot/P10711-1</v>
      </c>
    </row>
    <row r="6213" spans="1:10" x14ac:dyDescent="0.25">
      <c r="A6213" s="6" t="s">
        <v>20542</v>
      </c>
      <c r="B6213" s="6">
        <v>96</v>
      </c>
      <c r="C6213" s="6" t="s">
        <v>15672</v>
      </c>
      <c r="D6213" s="6" t="s">
        <v>8189</v>
      </c>
      <c r="E6213" s="6" t="s">
        <v>8190</v>
      </c>
      <c r="F6213" s="6">
        <v>8.7197022263996102E-2</v>
      </c>
      <c r="G6213" s="6">
        <v>0.71604938271604901</v>
      </c>
      <c r="H6213" s="6">
        <v>9.4900105861175699E-2</v>
      </c>
      <c r="I6213" s="6">
        <v>6.7542454005389593E-2</v>
      </c>
      <c r="J6213" s="5" t="str">
        <f t="shared" si="97"/>
        <v>http://www.uniprot.org/uniprot/A2AKB9-1</v>
      </c>
    </row>
    <row r="6214" spans="1:10" x14ac:dyDescent="0.25">
      <c r="A6214" s="6" t="s">
        <v>21800</v>
      </c>
      <c r="B6214" s="6">
        <v>276</v>
      </c>
      <c r="C6214" s="6" t="s">
        <v>17448</v>
      </c>
      <c r="D6214" s="6" t="s">
        <v>17449</v>
      </c>
      <c r="E6214" s="6" t="s">
        <v>17450</v>
      </c>
      <c r="F6214" s="6">
        <v>8.7149215356044696E-2</v>
      </c>
      <c r="G6214" s="6">
        <v>0.64197530864197505</v>
      </c>
      <c r="H6214" s="6">
        <v>0.13078938282906999</v>
      </c>
      <c r="I6214" s="6">
        <v>7.1598194457511005E-2</v>
      </c>
      <c r="J6214" s="5" t="str">
        <f t="shared" si="97"/>
        <v>http://www.uniprot.org/uniprot/Q8K341-1</v>
      </c>
    </row>
    <row r="6215" spans="1:10" x14ac:dyDescent="0.25">
      <c r="A6215" s="6" t="s">
        <v>18820</v>
      </c>
      <c r="B6215" s="6">
        <v>410</v>
      </c>
      <c r="C6215" s="6" t="s">
        <v>9335</v>
      </c>
      <c r="D6215" s="6" t="s">
        <v>138</v>
      </c>
      <c r="E6215" s="6" t="s">
        <v>139</v>
      </c>
      <c r="F6215" s="6">
        <v>8.7094932528182803E-2</v>
      </c>
      <c r="G6215" s="6">
        <v>0.43209876543209902</v>
      </c>
      <c r="H6215" s="6">
        <v>0.23397483091399901</v>
      </c>
      <c r="I6215" s="6">
        <v>4.4215059260874698E-2</v>
      </c>
      <c r="J6215" s="5" t="str">
        <f t="shared" si="97"/>
        <v>http://www.uniprot.org/uniprot/Q6ZQD6</v>
      </c>
    </row>
    <row r="6216" spans="1:10" x14ac:dyDescent="0.25">
      <c r="A6216" s="6" t="s">
        <v>19875</v>
      </c>
      <c r="B6216" s="6">
        <v>294</v>
      </c>
      <c r="C6216" s="6" t="s">
        <v>7632</v>
      </c>
      <c r="D6216" s="6" t="s">
        <v>4506</v>
      </c>
      <c r="E6216" s="6" t="s">
        <v>4507</v>
      </c>
      <c r="F6216" s="6">
        <v>8.7057432200414397E-2</v>
      </c>
      <c r="G6216" s="6">
        <v>0.55555555555555503</v>
      </c>
      <c r="H6216" s="6">
        <v>0.16537833753263301</v>
      </c>
      <c r="I6216" s="6">
        <v>3.6402209375837102E-2</v>
      </c>
      <c r="J6216" s="5" t="str">
        <f t="shared" si="97"/>
        <v>http://www.uniprot.org/uniprot/Q8CFC7-1</v>
      </c>
    </row>
    <row r="6217" spans="1:10" x14ac:dyDescent="0.25">
      <c r="A6217" s="6" t="s">
        <v>21138</v>
      </c>
      <c r="B6217" s="6">
        <v>484</v>
      </c>
      <c r="C6217" s="6" t="s">
        <v>12056</v>
      </c>
      <c r="D6217" s="6" t="s">
        <v>12057</v>
      </c>
      <c r="E6217" s="6" t="s">
        <v>12058</v>
      </c>
      <c r="F6217" s="6">
        <v>8.7045518180471501E-2</v>
      </c>
      <c r="G6217" s="6">
        <v>0.62962962962962998</v>
      </c>
      <c r="H6217" s="6">
        <v>0.15302749371388499</v>
      </c>
      <c r="I6217" s="6">
        <v>5.9117649843707501E-2</v>
      </c>
      <c r="J6217" s="5" t="str">
        <f t="shared" si="97"/>
        <v>http://www.uniprot.org/uniprot/A2AWT5</v>
      </c>
    </row>
    <row r="6218" spans="1:10" x14ac:dyDescent="0.25">
      <c r="A6218" s="6" t="s">
        <v>19420</v>
      </c>
      <c r="B6218" s="6">
        <v>200</v>
      </c>
      <c r="C6218" s="6" t="s">
        <v>16805</v>
      </c>
      <c r="D6218" s="6" t="s">
        <v>2426</v>
      </c>
      <c r="E6218" s="6" t="s">
        <v>2427</v>
      </c>
      <c r="F6218" s="6">
        <v>8.7021148669630302E-2</v>
      </c>
      <c r="G6218" s="6">
        <v>0.69135802469135799</v>
      </c>
      <c r="H6218" s="6">
        <v>9.6576751387741494E-2</v>
      </c>
      <c r="I6218" s="6">
        <v>6.9827559092561206E-2</v>
      </c>
      <c r="J6218" s="5" t="str">
        <f t="shared" si="97"/>
        <v>http://www.uniprot.org/uniprot/P51859</v>
      </c>
    </row>
    <row r="6219" spans="1:10" x14ac:dyDescent="0.25">
      <c r="A6219" s="6" t="s">
        <v>19637</v>
      </c>
      <c r="B6219" s="6">
        <v>263</v>
      </c>
      <c r="C6219" s="6" t="s">
        <v>12217</v>
      </c>
      <c r="D6219" s="6" t="s">
        <v>3354</v>
      </c>
      <c r="E6219" s="6" t="s">
        <v>3355</v>
      </c>
      <c r="F6219" s="6">
        <v>8.70064832987201E-2</v>
      </c>
      <c r="G6219" s="6">
        <v>0.65432098765432101</v>
      </c>
      <c r="H6219" s="6">
        <v>0.12700365959769699</v>
      </c>
      <c r="I6219" s="6">
        <v>5.9107707544994399E-2</v>
      </c>
      <c r="J6219" s="5" t="str">
        <f t="shared" si="97"/>
        <v>http://www.uniprot.org/uniprot/Q6PHZ5</v>
      </c>
    </row>
    <row r="6220" spans="1:10" x14ac:dyDescent="0.25">
      <c r="A6220" s="6" t="s">
        <v>19368</v>
      </c>
      <c r="B6220" s="6">
        <v>332</v>
      </c>
      <c r="C6220" s="6" t="s">
        <v>6869</v>
      </c>
      <c r="D6220" s="6" t="s">
        <v>2224</v>
      </c>
      <c r="E6220" s="6" t="s">
        <v>2225</v>
      </c>
      <c r="F6220" s="6">
        <v>8.6926245084317802E-2</v>
      </c>
      <c r="G6220" s="6">
        <v>0.44444444444444398</v>
      </c>
      <c r="H6220" s="6">
        <v>0.27579774824636</v>
      </c>
      <c r="I6220" s="6">
        <v>2.4992829695287499E-2</v>
      </c>
      <c r="J6220" s="5" t="str">
        <f t="shared" si="97"/>
        <v>http://www.uniprot.org/uniprot/Q3UE31</v>
      </c>
    </row>
    <row r="6221" spans="1:10" x14ac:dyDescent="0.25">
      <c r="A6221" s="6" t="s">
        <v>20261</v>
      </c>
      <c r="B6221" s="6">
        <v>146</v>
      </c>
      <c r="C6221" s="6" t="s">
        <v>12828</v>
      </c>
      <c r="D6221" s="6" t="s">
        <v>6534</v>
      </c>
      <c r="E6221" s="6" t="s">
        <v>6535</v>
      </c>
      <c r="F6221" s="6">
        <v>8.6861898872799104E-2</v>
      </c>
      <c r="G6221" s="6">
        <v>0.67901234567901203</v>
      </c>
      <c r="H6221" s="6">
        <v>0.121589651212196</v>
      </c>
      <c r="I6221" s="6">
        <v>6.0893330695713802E-2</v>
      </c>
      <c r="J6221" s="5" t="str">
        <f t="shared" si="97"/>
        <v>http://www.uniprot.org/uniprot/Q922J3-1</v>
      </c>
    </row>
    <row r="6222" spans="1:10" x14ac:dyDescent="0.25">
      <c r="A6222" s="6" t="s">
        <v>20876</v>
      </c>
      <c r="B6222" s="6">
        <v>628</v>
      </c>
      <c r="C6222" s="6" t="s">
        <v>15761</v>
      </c>
      <c r="D6222" s="6" t="s">
        <v>10230</v>
      </c>
      <c r="E6222" s="6" t="s">
        <v>10231</v>
      </c>
      <c r="F6222" s="6">
        <v>8.6858012236968998E-2</v>
      </c>
      <c r="G6222" s="6">
        <v>0.74074074074074103</v>
      </c>
      <c r="H6222" s="6">
        <v>7.8454437130933793E-2</v>
      </c>
      <c r="I6222" s="6">
        <v>6.7352775340886198E-2</v>
      </c>
      <c r="J6222" s="5" t="str">
        <f t="shared" si="97"/>
        <v>http://www.uniprot.org/uniprot/Q80T85</v>
      </c>
    </row>
    <row r="6223" spans="1:10" x14ac:dyDescent="0.25">
      <c r="A6223" s="6" t="s">
        <v>19124</v>
      </c>
      <c r="B6223" s="6">
        <v>1077</v>
      </c>
      <c r="C6223" s="6" t="s">
        <v>15252</v>
      </c>
      <c r="D6223" s="6" t="s">
        <v>1227</v>
      </c>
      <c r="E6223" s="6" t="s">
        <v>1228</v>
      </c>
      <c r="F6223" s="6">
        <v>8.6839385115143899E-2</v>
      </c>
      <c r="G6223" s="6">
        <v>0.74074074074074103</v>
      </c>
      <c r="H6223" s="6">
        <v>9.6200345307245305E-2</v>
      </c>
      <c r="I6223" s="6">
        <v>6.6900067358227094E-2</v>
      </c>
      <c r="J6223" s="5" t="str">
        <f t="shared" si="97"/>
        <v>http://www.uniprot.org/uniprot/Q8BTI8-1</v>
      </c>
    </row>
    <row r="6224" spans="1:10" x14ac:dyDescent="0.25">
      <c r="A6224" s="6" t="s">
        <v>20444</v>
      </c>
      <c r="B6224" s="6">
        <v>125</v>
      </c>
      <c r="C6224" s="6" t="s">
        <v>7637</v>
      </c>
      <c r="D6224" s="6" t="s">
        <v>7626</v>
      </c>
      <c r="E6224" s="6" t="s">
        <v>7627</v>
      </c>
      <c r="F6224" s="6">
        <v>8.6765517775706E-2</v>
      </c>
      <c r="G6224" s="6">
        <v>0.39506172839506198</v>
      </c>
      <c r="H6224" s="6">
        <v>0.188971393048982</v>
      </c>
      <c r="I6224" s="6">
        <v>3.0287077328006999E-2</v>
      </c>
      <c r="J6224" s="5" t="str">
        <f t="shared" si="97"/>
        <v>http://www.uniprot.org/uniprot/Q9EQG9-1</v>
      </c>
    </row>
    <row r="6225" spans="1:10" x14ac:dyDescent="0.25">
      <c r="A6225" s="6" t="s">
        <v>20645</v>
      </c>
      <c r="B6225" s="6">
        <v>279</v>
      </c>
      <c r="C6225" s="6" t="s">
        <v>9249</v>
      </c>
      <c r="D6225" s="6" t="s">
        <v>8792</v>
      </c>
      <c r="E6225" s="6" t="s">
        <v>8793</v>
      </c>
      <c r="F6225" s="6">
        <v>8.6762933135721504E-2</v>
      </c>
      <c r="G6225" s="6">
        <v>0.61728395061728403</v>
      </c>
      <c r="H6225" s="6">
        <v>0.12610427108508701</v>
      </c>
      <c r="I6225" s="6">
        <v>4.1514724124219297E-2</v>
      </c>
      <c r="J6225" s="5" t="str">
        <f t="shared" si="97"/>
        <v>http://www.uniprot.org/uniprot/Q8VEF1-1</v>
      </c>
    </row>
    <row r="6226" spans="1:10" x14ac:dyDescent="0.25">
      <c r="A6226" s="6" t="s">
        <v>19136</v>
      </c>
      <c r="B6226" s="6">
        <v>1522</v>
      </c>
      <c r="C6226" s="6" t="s">
        <v>13412</v>
      </c>
      <c r="D6226" s="6" t="s">
        <v>1275</v>
      </c>
      <c r="E6226" s="6" t="s">
        <v>1276</v>
      </c>
      <c r="F6226" s="6">
        <v>8.6762287151657305E-2</v>
      </c>
      <c r="G6226" s="6">
        <v>0.67901234567901203</v>
      </c>
      <c r="H6226" s="6">
        <v>0.103734821896248</v>
      </c>
      <c r="I6226" s="6">
        <v>6.0512817052932003E-2</v>
      </c>
      <c r="J6226" s="5" t="str">
        <f t="shared" si="97"/>
        <v>http://www.uniprot.org/uniprot/Q924X9</v>
      </c>
    </row>
    <row r="6227" spans="1:10" x14ac:dyDescent="0.25">
      <c r="A6227" s="6" t="s">
        <v>18938</v>
      </c>
      <c r="B6227" s="6">
        <v>1821</v>
      </c>
      <c r="C6227" s="6" t="s">
        <v>7517</v>
      </c>
      <c r="D6227" s="6" t="s">
        <v>556</v>
      </c>
      <c r="E6227" s="6" t="s">
        <v>557</v>
      </c>
      <c r="F6227" s="6">
        <v>8.6743673419813594E-2</v>
      </c>
      <c r="G6227" s="6">
        <v>0.30864197530864201</v>
      </c>
      <c r="H6227" s="6">
        <v>0.17652778302908201</v>
      </c>
      <c r="I6227" s="6">
        <v>2.6800034892554999E-2</v>
      </c>
      <c r="J6227" s="5" t="str">
        <f t="shared" si="97"/>
        <v>http://www.uniprot.org/uniprot/Q5SNZ0-1</v>
      </c>
    </row>
    <row r="6228" spans="1:10" x14ac:dyDescent="0.25">
      <c r="A6228" s="6" t="s">
        <v>18929</v>
      </c>
      <c r="B6228" s="6">
        <v>5636</v>
      </c>
      <c r="C6228" s="6" t="s">
        <v>11215</v>
      </c>
      <c r="D6228" s="6" t="s">
        <v>527</v>
      </c>
      <c r="E6228" s="6" t="s">
        <v>528</v>
      </c>
      <c r="F6228" s="6">
        <v>8.6704796044935403E-2</v>
      </c>
      <c r="G6228" s="6">
        <v>0.44444444444444398</v>
      </c>
      <c r="H6228" s="6">
        <v>0.245186725892101</v>
      </c>
      <c r="I6228" s="6">
        <v>5.6370950316949199E-2</v>
      </c>
      <c r="J6228" s="5" t="str">
        <f t="shared" si="97"/>
        <v>http://www.uniprot.org/uniprot/A0JLR7</v>
      </c>
    </row>
    <row r="6229" spans="1:10" x14ac:dyDescent="0.25">
      <c r="A6229" s="6" t="s">
        <v>21056</v>
      </c>
      <c r="B6229" s="6">
        <v>343</v>
      </c>
      <c r="C6229" s="6" t="s">
        <v>11430</v>
      </c>
      <c r="D6229" s="6" t="s">
        <v>11431</v>
      </c>
      <c r="E6229" s="6" t="s">
        <v>11432</v>
      </c>
      <c r="F6229" s="6">
        <v>8.6699765615314797E-2</v>
      </c>
      <c r="G6229" s="6">
        <v>0.41975308641975301</v>
      </c>
      <c r="H6229" s="6">
        <v>0.24545040256217401</v>
      </c>
      <c r="I6229" s="6">
        <v>5.6548732870246497E-2</v>
      </c>
      <c r="J6229" s="5" t="str">
        <f t="shared" si="97"/>
        <v>http://www.uniprot.org/uniprot/P50136</v>
      </c>
    </row>
    <row r="6230" spans="1:10" x14ac:dyDescent="0.25">
      <c r="A6230" s="6" t="s">
        <v>20544</v>
      </c>
      <c r="B6230" s="6">
        <v>1141</v>
      </c>
      <c r="C6230" s="6" t="s">
        <v>15980</v>
      </c>
      <c r="D6230" s="6" t="s">
        <v>8196</v>
      </c>
      <c r="E6230" s="6" t="s">
        <v>8197</v>
      </c>
      <c r="F6230" s="6">
        <v>8.6690119564957493E-2</v>
      </c>
      <c r="G6230" s="6">
        <v>0.70370370370370305</v>
      </c>
      <c r="H6230" s="6">
        <v>0.105181294872545</v>
      </c>
      <c r="I6230" s="6">
        <v>6.8445233082331802E-2</v>
      </c>
      <c r="J6230" s="5" t="str">
        <f t="shared" si="97"/>
        <v>http://www.uniprot.org/uniprot/A2ABV5-1</v>
      </c>
    </row>
    <row r="6231" spans="1:10" x14ac:dyDescent="0.25">
      <c r="A6231" s="6" t="s">
        <v>19946</v>
      </c>
      <c r="B6231" s="6">
        <v>622</v>
      </c>
      <c r="C6231" s="6" t="s">
        <v>11417</v>
      </c>
      <c r="D6231" s="6" t="s">
        <v>4872</v>
      </c>
      <c r="E6231" s="6" t="s">
        <v>4873</v>
      </c>
      <c r="F6231" s="6">
        <v>8.6611418879532401E-2</v>
      </c>
      <c r="G6231" s="6">
        <v>0.358024691358025</v>
      </c>
      <c r="H6231" s="6">
        <v>0.211812186609455</v>
      </c>
      <c r="I6231" s="6">
        <v>5.5209517518939398E-2</v>
      </c>
      <c r="J6231" s="5" t="str">
        <f t="shared" si="97"/>
        <v>http://www.uniprot.org/uniprot/Q6P5B5</v>
      </c>
    </row>
    <row r="6232" spans="1:10" x14ac:dyDescent="0.25">
      <c r="A6232" s="6" t="s">
        <v>19511</v>
      </c>
      <c r="B6232" s="6">
        <v>735</v>
      </c>
      <c r="C6232" s="6" t="s">
        <v>2808</v>
      </c>
      <c r="D6232" s="6" t="s">
        <v>2809</v>
      </c>
      <c r="E6232" s="6" t="s">
        <v>2810</v>
      </c>
      <c r="F6232" s="6">
        <v>8.6599561542658895E-2</v>
      </c>
      <c r="G6232" s="6">
        <v>0.34567901234567899</v>
      </c>
      <c r="H6232" s="6">
        <v>0.23978275660033299</v>
      </c>
      <c r="I6232" s="6">
        <v>-9.7217319577788605E-2</v>
      </c>
      <c r="J6232" s="5" t="str">
        <f t="shared" si="97"/>
        <v>http://www.uniprot.org/uniprot/Q9ERG0-2</v>
      </c>
    </row>
    <row r="6233" spans="1:10" x14ac:dyDescent="0.25">
      <c r="A6233" s="7" t="s">
        <v>20300</v>
      </c>
      <c r="B6233" s="6">
        <v>212</v>
      </c>
      <c r="C6233" s="6" t="s">
        <v>15760</v>
      </c>
      <c r="D6233" s="6" t="s">
        <v>6757</v>
      </c>
      <c r="E6233" s="6" t="s">
        <v>6758</v>
      </c>
      <c r="F6233" s="6">
        <v>8.6598143757374305E-2</v>
      </c>
      <c r="G6233" s="6">
        <v>0.407407407407407</v>
      </c>
      <c r="H6233" s="6">
        <v>0.16890020591412799</v>
      </c>
      <c r="I6233" s="6">
        <v>6.7000743383723402E-2</v>
      </c>
      <c r="J6233" s="5" t="str">
        <f t="shared" si="97"/>
        <v>http://www.uniprot.org/uniprot/O88569-1</v>
      </c>
    </row>
    <row r="6234" spans="1:10" x14ac:dyDescent="0.25">
      <c r="A6234" s="6" t="s">
        <v>20726</v>
      </c>
      <c r="B6234" s="6">
        <v>464</v>
      </c>
      <c r="C6234" s="6" t="s">
        <v>18509</v>
      </c>
      <c r="D6234" s="6" t="s">
        <v>9235</v>
      </c>
      <c r="E6234" s="6" t="s">
        <v>9236</v>
      </c>
      <c r="F6234" s="6">
        <v>8.6576541953934494E-2</v>
      </c>
      <c r="G6234" s="6">
        <v>0.70370370370370405</v>
      </c>
      <c r="H6234" s="6">
        <v>9.3759803313202494E-2</v>
      </c>
      <c r="I6234" s="6">
        <v>7.2705188663848105E-2</v>
      </c>
      <c r="J6234" s="5" t="str">
        <f t="shared" si="97"/>
        <v>http://www.uniprot.org/uniprot/Q99LD4-1</v>
      </c>
    </row>
    <row r="6235" spans="1:10" x14ac:dyDescent="0.25">
      <c r="A6235" s="6" t="s">
        <v>19973</v>
      </c>
      <c r="B6235" s="6">
        <v>523</v>
      </c>
      <c r="C6235" s="6" t="s">
        <v>9805</v>
      </c>
      <c r="D6235" s="6" t="s">
        <v>4997</v>
      </c>
      <c r="E6235" s="6" t="s">
        <v>4998</v>
      </c>
      <c r="F6235" s="6">
        <v>8.6554591707666995E-2</v>
      </c>
      <c r="G6235" s="6">
        <v>0.43209876543209902</v>
      </c>
      <c r="H6235" s="6">
        <v>0.27875998120057799</v>
      </c>
      <c r="I6235" s="6">
        <v>5.17490896733412E-2</v>
      </c>
      <c r="J6235" s="5" t="str">
        <f t="shared" si="97"/>
        <v>http://www.uniprot.org/uniprot/Q80SY5</v>
      </c>
    </row>
    <row r="6236" spans="1:10" x14ac:dyDescent="0.25">
      <c r="A6236" s="6" t="s">
        <v>20303</v>
      </c>
      <c r="B6236" s="6">
        <v>330</v>
      </c>
      <c r="C6236" s="6" t="s">
        <v>6782</v>
      </c>
      <c r="D6236" s="6" t="s">
        <v>6783</v>
      </c>
      <c r="E6236" s="6" t="s">
        <v>6784</v>
      </c>
      <c r="F6236" s="6">
        <v>8.6534244900990806E-2</v>
      </c>
      <c r="G6236" s="6">
        <v>0.48148148148148101</v>
      </c>
      <c r="H6236" s="6">
        <v>0.168927696507849</v>
      </c>
      <c r="I6236" s="6">
        <v>1.40346111647395E-2</v>
      </c>
      <c r="J6236" s="5" t="str">
        <f t="shared" si="97"/>
        <v>http://www.uniprot.org/uniprot/O35984</v>
      </c>
    </row>
    <row r="6237" spans="1:10" x14ac:dyDescent="0.25">
      <c r="A6237" s="6" t="s">
        <v>18994</v>
      </c>
      <c r="B6237" s="6">
        <v>1397</v>
      </c>
      <c r="C6237" s="6" t="s">
        <v>7806</v>
      </c>
      <c r="D6237" s="6" t="s">
        <v>748</v>
      </c>
      <c r="E6237" s="6" t="s">
        <v>749</v>
      </c>
      <c r="F6237" s="6">
        <v>8.6506517653465204E-2</v>
      </c>
      <c r="G6237" s="6">
        <v>0.62962962962962998</v>
      </c>
      <c r="H6237" s="6">
        <v>0.151117140828088</v>
      </c>
      <c r="I6237" s="6">
        <v>3.4000001817705398E-2</v>
      </c>
      <c r="J6237" s="5" t="str">
        <f t="shared" si="97"/>
        <v>http://www.uniprot.org/uniprot/Q9QYR6-2</v>
      </c>
    </row>
    <row r="6238" spans="1:10" x14ac:dyDescent="0.25">
      <c r="A6238" s="6" t="s">
        <v>21543</v>
      </c>
      <c r="B6238" s="6">
        <v>1422</v>
      </c>
      <c r="C6238" s="6" t="s">
        <v>16241</v>
      </c>
      <c r="D6238" s="6" t="s">
        <v>15088</v>
      </c>
      <c r="E6238" s="6" t="s">
        <v>15089</v>
      </c>
      <c r="F6238" s="6">
        <v>8.6493063493918207E-2</v>
      </c>
      <c r="G6238" s="6">
        <v>0.69135802469135799</v>
      </c>
      <c r="H6238" s="6">
        <v>0.108757160205656</v>
      </c>
      <c r="I6238" s="6">
        <v>6.7347902383543407E-2</v>
      </c>
      <c r="J6238" s="5" t="str">
        <f t="shared" si="97"/>
        <v>http://www.uniprot.org/uniprot/Q3TUD7</v>
      </c>
    </row>
    <row r="6239" spans="1:10" x14ac:dyDescent="0.25">
      <c r="A6239" s="6" t="s">
        <v>19796</v>
      </c>
      <c r="B6239" s="6">
        <v>169</v>
      </c>
      <c r="C6239" s="6" t="s">
        <v>14838</v>
      </c>
      <c r="D6239" s="6" t="s">
        <v>4125</v>
      </c>
      <c r="E6239" s="6" t="s">
        <v>4126</v>
      </c>
      <c r="F6239" s="6">
        <v>8.6491638924598296E-2</v>
      </c>
      <c r="G6239" s="6">
        <v>0.65432098765432101</v>
      </c>
      <c r="H6239" s="6">
        <v>0.10941555227429001</v>
      </c>
      <c r="I6239" s="6">
        <v>6.3946846274841901E-2</v>
      </c>
      <c r="J6239" s="5" t="str">
        <f t="shared" si="97"/>
        <v>http://www.uniprot.org/uniprot/Q8BJC6</v>
      </c>
    </row>
    <row r="6240" spans="1:10" x14ac:dyDescent="0.25">
      <c r="A6240" s="6" t="s">
        <v>21366</v>
      </c>
      <c r="B6240" s="6">
        <v>1215</v>
      </c>
      <c r="C6240" s="6" t="s">
        <v>13767</v>
      </c>
      <c r="D6240" s="6" t="s">
        <v>13768</v>
      </c>
      <c r="E6240" s="6" t="s">
        <v>13769</v>
      </c>
      <c r="F6240" s="6">
        <v>8.6436570708712399E-2</v>
      </c>
      <c r="G6240" s="6">
        <v>0.58024691358024705</v>
      </c>
      <c r="H6240" s="6">
        <v>0.17831558975595499</v>
      </c>
      <c r="I6240" s="6">
        <v>6.2785077492421404E-2</v>
      </c>
      <c r="J6240" s="5" t="str">
        <f t="shared" si="97"/>
        <v>http://www.uniprot.org/uniprot/Q8CHC4</v>
      </c>
    </row>
    <row r="6241" spans="1:10" x14ac:dyDescent="0.25">
      <c r="A6241" s="6" t="s">
        <v>19479</v>
      </c>
      <c r="B6241" s="6">
        <v>1918</v>
      </c>
      <c r="C6241" s="6" t="s">
        <v>7923</v>
      </c>
      <c r="D6241" s="6" t="s">
        <v>2670</v>
      </c>
      <c r="E6241" s="6" t="s">
        <v>2671</v>
      </c>
      <c r="F6241" s="6">
        <v>8.64194020455505E-2</v>
      </c>
      <c r="G6241" s="6">
        <v>0.39506172839506198</v>
      </c>
      <c r="H6241" s="6">
        <v>0.26117678844299103</v>
      </c>
      <c r="I6241" s="6">
        <v>3.5059365429768001E-2</v>
      </c>
      <c r="J6241" s="5" t="str">
        <f t="shared" si="97"/>
        <v>http://www.uniprot.org/uniprot/Q8BI84-1</v>
      </c>
    </row>
    <row r="6242" spans="1:10" x14ac:dyDescent="0.25">
      <c r="A6242" s="6" t="s">
        <v>19672</v>
      </c>
      <c r="B6242" s="6">
        <v>565</v>
      </c>
      <c r="C6242" s="6" t="s">
        <v>14897</v>
      </c>
      <c r="D6242" s="6" t="s">
        <v>3508</v>
      </c>
      <c r="E6242" s="6" t="s">
        <v>3509</v>
      </c>
      <c r="F6242" s="6">
        <v>8.6373539340985198E-2</v>
      </c>
      <c r="G6242" s="6">
        <v>0.50617283950617298</v>
      </c>
      <c r="H6242" s="6">
        <v>0.20995233601107399</v>
      </c>
      <c r="I6242" s="6">
        <v>6.44623601901467E-2</v>
      </c>
      <c r="J6242" s="5" t="str">
        <f t="shared" si="97"/>
        <v>http://www.uniprot.org/uniprot/Q3UE17-2</v>
      </c>
    </row>
    <row r="6243" spans="1:10" x14ac:dyDescent="0.25">
      <c r="A6243" s="6" t="s">
        <v>19440</v>
      </c>
      <c r="B6243" s="6">
        <v>88</v>
      </c>
      <c r="C6243" s="6" t="s">
        <v>14138</v>
      </c>
      <c r="D6243" s="6" t="s">
        <v>2504</v>
      </c>
      <c r="E6243" s="6" t="s">
        <v>2505</v>
      </c>
      <c r="F6243" s="6">
        <v>8.6346049027336905E-2</v>
      </c>
      <c r="G6243" s="6">
        <v>0.64197530864197505</v>
      </c>
      <c r="H6243" s="6">
        <v>0.118451111616628</v>
      </c>
      <c r="I6243" s="6">
        <v>6.3439794022700904E-2</v>
      </c>
      <c r="J6243" s="5" t="str">
        <f t="shared" si="97"/>
        <v>http://www.uniprot.org/uniprot/Q67FY2-1</v>
      </c>
    </row>
    <row r="6244" spans="1:10" x14ac:dyDescent="0.25">
      <c r="A6244" s="6" t="s">
        <v>20265</v>
      </c>
      <c r="B6244" s="6">
        <v>307</v>
      </c>
      <c r="C6244" s="6" t="s">
        <v>12270</v>
      </c>
      <c r="D6244" s="6" t="s">
        <v>6549</v>
      </c>
      <c r="E6244" s="6" t="s">
        <v>6550</v>
      </c>
      <c r="F6244" s="6">
        <v>8.6342458408318196E-2</v>
      </c>
      <c r="G6244" s="6">
        <v>0.33333333333333298</v>
      </c>
      <c r="H6244" s="6">
        <v>0.25314546825353701</v>
      </c>
      <c r="I6244" s="6">
        <v>5.7273034977825203E-2</v>
      </c>
      <c r="J6244" s="5" t="str">
        <f t="shared" si="97"/>
        <v>http://www.uniprot.org/uniprot/Q71LX8</v>
      </c>
    </row>
    <row r="6245" spans="1:10" x14ac:dyDescent="0.25">
      <c r="A6245" s="6" t="s">
        <v>20286</v>
      </c>
      <c r="B6245" s="6">
        <v>828</v>
      </c>
      <c r="C6245" s="6" t="s">
        <v>17808</v>
      </c>
      <c r="D6245" s="6" t="s">
        <v>6681</v>
      </c>
      <c r="E6245" s="6" t="s">
        <v>6682</v>
      </c>
      <c r="F6245" s="6">
        <v>8.63417026561836E-2</v>
      </c>
      <c r="G6245" s="6">
        <v>0.62962962962962998</v>
      </c>
      <c r="H6245" s="6">
        <v>0.137417170815294</v>
      </c>
      <c r="I6245" s="6">
        <v>7.0599771903041897E-2</v>
      </c>
      <c r="J6245" s="5" t="str">
        <f t="shared" si="97"/>
        <v>http://www.uniprot.org/uniprot/P97868-2</v>
      </c>
    </row>
    <row r="6246" spans="1:10" x14ac:dyDescent="0.25">
      <c r="A6246" s="6" t="s">
        <v>19858</v>
      </c>
      <c r="B6246" s="6">
        <v>1045</v>
      </c>
      <c r="C6246" s="6" t="s">
        <v>14099</v>
      </c>
      <c r="D6246" s="6" t="s">
        <v>4433</v>
      </c>
      <c r="E6246" s="6" t="s">
        <v>4434</v>
      </c>
      <c r="F6246" s="6">
        <v>8.6332911653230204E-2</v>
      </c>
      <c r="G6246" s="6">
        <v>0.64197530864197505</v>
      </c>
      <c r="H6246" s="6">
        <v>0.12952158293410199</v>
      </c>
      <c r="I6246" s="6">
        <v>6.11121026569773E-2</v>
      </c>
      <c r="J6246" s="5" t="str">
        <f t="shared" si="97"/>
        <v>http://www.uniprot.org/uniprot/A6H619-1</v>
      </c>
    </row>
    <row r="6247" spans="1:10" x14ac:dyDescent="0.25">
      <c r="A6247" s="6" t="s">
        <v>19093</v>
      </c>
      <c r="B6247" s="6">
        <v>432</v>
      </c>
      <c r="C6247" s="6" t="s">
        <v>13910</v>
      </c>
      <c r="D6247" s="6" t="s">
        <v>1109</v>
      </c>
      <c r="E6247" s="6" t="s">
        <v>1110</v>
      </c>
      <c r="F6247" s="6">
        <v>8.6322306486764297E-2</v>
      </c>
      <c r="G6247" s="6">
        <v>0.43209876543209902</v>
      </c>
      <c r="H6247" s="6">
        <v>0.25014185157374302</v>
      </c>
      <c r="I6247" s="6">
        <v>6.3724481495978105E-2</v>
      </c>
      <c r="J6247" s="5" t="str">
        <f t="shared" si="97"/>
        <v>http://www.uniprot.org/uniprot/Q99JX3-1</v>
      </c>
    </row>
    <row r="6248" spans="1:10" x14ac:dyDescent="0.25">
      <c r="A6248" s="6" t="s">
        <v>19113</v>
      </c>
      <c r="B6248" s="6">
        <v>21</v>
      </c>
      <c r="C6248" s="6" t="s">
        <v>11942</v>
      </c>
      <c r="D6248" s="6" t="s">
        <v>1182</v>
      </c>
      <c r="E6248" s="6" t="s">
        <v>1183</v>
      </c>
      <c r="F6248" s="6">
        <v>8.6314502891452399E-2</v>
      </c>
      <c r="G6248" s="6">
        <v>0.60493827160493796</v>
      </c>
      <c r="H6248" s="6">
        <v>0.154314888995432</v>
      </c>
      <c r="I6248" s="6">
        <v>5.7837671655378599E-2</v>
      </c>
      <c r="J6248" s="5" t="str">
        <f t="shared" si="97"/>
        <v>http://www.uniprot.org/uniprot/Q3UHJ0-1</v>
      </c>
    </row>
    <row r="6249" spans="1:10" x14ac:dyDescent="0.25">
      <c r="A6249" s="6" t="s">
        <v>19746</v>
      </c>
      <c r="B6249" s="6">
        <v>356</v>
      </c>
      <c r="C6249" s="6" t="s">
        <v>7133</v>
      </c>
      <c r="D6249" s="6" t="s">
        <v>3894</v>
      </c>
      <c r="E6249" s="6" t="s">
        <v>3895</v>
      </c>
      <c r="F6249" s="6">
        <v>8.6309279184319299E-2</v>
      </c>
      <c r="G6249" s="6">
        <v>0.37037037037037002</v>
      </c>
      <c r="H6249" s="6">
        <v>0.198212521278085</v>
      </c>
      <c r="I6249" s="6">
        <v>2.62935634737534E-2</v>
      </c>
      <c r="J6249" s="5" t="str">
        <f t="shared" si="97"/>
        <v>http://www.uniprot.org/uniprot/Q08501-1</v>
      </c>
    </row>
    <row r="6250" spans="1:10" x14ac:dyDescent="0.25">
      <c r="A6250" s="6" t="s">
        <v>19124</v>
      </c>
      <c r="B6250" s="6">
        <v>375</v>
      </c>
      <c r="C6250" s="6" t="s">
        <v>14158</v>
      </c>
      <c r="D6250" s="6" t="s">
        <v>1227</v>
      </c>
      <c r="E6250" s="6" t="s">
        <v>1228</v>
      </c>
      <c r="F6250" s="6">
        <v>8.62995400088402E-2</v>
      </c>
      <c r="G6250" s="6">
        <v>0.69135802469135799</v>
      </c>
      <c r="H6250" s="6">
        <v>0.117721297311471</v>
      </c>
      <c r="I6250" s="6">
        <v>6.3840249093537693E-2</v>
      </c>
      <c r="J6250" s="5" t="str">
        <f t="shared" si="97"/>
        <v>http://www.uniprot.org/uniprot/Q8BTI8-1</v>
      </c>
    </row>
    <row r="6251" spans="1:10" x14ac:dyDescent="0.25">
      <c r="A6251" s="6" t="s">
        <v>18936</v>
      </c>
      <c r="B6251" s="6">
        <v>2968</v>
      </c>
      <c r="C6251" s="6" t="s">
        <v>5607</v>
      </c>
      <c r="D6251" s="6" t="s">
        <v>550</v>
      </c>
      <c r="E6251" s="6" t="s">
        <v>551</v>
      </c>
      <c r="F6251" s="6">
        <v>8.6099071274660502E-2</v>
      </c>
      <c r="G6251" s="6">
        <v>0.41975308641975301</v>
      </c>
      <c r="H6251" s="6">
        <v>0.25667167744214697</v>
      </c>
      <c r="I6251" s="6">
        <v>9.3428965192174102E-3</v>
      </c>
      <c r="J6251" s="5" t="str">
        <f t="shared" si="97"/>
        <v>http://www.uniprot.org/uniprot/Q7TPH6-1</v>
      </c>
    </row>
    <row r="6252" spans="1:10" x14ac:dyDescent="0.25">
      <c r="A6252" s="6" t="s">
        <v>19479</v>
      </c>
      <c r="B6252" s="6">
        <v>1919</v>
      </c>
      <c r="C6252" s="6" t="s">
        <v>14579</v>
      </c>
      <c r="D6252" s="6" t="s">
        <v>2670</v>
      </c>
      <c r="E6252" s="6" t="s">
        <v>2671</v>
      </c>
      <c r="F6252" s="6">
        <v>8.60836649656265E-2</v>
      </c>
      <c r="G6252" s="6">
        <v>0.51851851851851805</v>
      </c>
      <c r="H6252" s="6">
        <v>0.213671347436967</v>
      </c>
      <c r="I6252" s="6">
        <v>6.3892390498595603E-2</v>
      </c>
      <c r="J6252" s="5" t="str">
        <f t="shared" si="97"/>
        <v>http://www.uniprot.org/uniprot/Q8BI84-1</v>
      </c>
    </row>
    <row r="6253" spans="1:10" x14ac:dyDescent="0.25">
      <c r="A6253" s="6" t="s">
        <v>19726</v>
      </c>
      <c r="B6253" s="6">
        <v>289</v>
      </c>
      <c r="C6253" s="6" t="s">
        <v>13712</v>
      </c>
      <c r="D6253" s="6" t="s">
        <v>3789</v>
      </c>
      <c r="E6253" s="6" t="s">
        <v>3790</v>
      </c>
      <c r="F6253" s="6">
        <v>8.6075506975128599E-2</v>
      </c>
      <c r="G6253" s="6">
        <v>0.67901234567901203</v>
      </c>
      <c r="H6253" s="6">
        <v>0.11951294731336801</v>
      </c>
      <c r="I6253" s="6">
        <v>6.2059257222775603E-2</v>
      </c>
      <c r="J6253" s="5" t="str">
        <f t="shared" si="97"/>
        <v>http://www.uniprot.org/uniprot/Q8K019-1</v>
      </c>
    </row>
    <row r="6254" spans="1:10" x14ac:dyDescent="0.25">
      <c r="A6254" s="6" t="s">
        <v>20464</v>
      </c>
      <c r="B6254" s="6">
        <v>565</v>
      </c>
      <c r="C6254" s="6" t="s">
        <v>12110</v>
      </c>
      <c r="D6254" s="6" t="s">
        <v>7757</v>
      </c>
      <c r="E6254" s="6" t="s">
        <v>7758</v>
      </c>
      <c r="F6254" s="6">
        <v>8.6009850539655E-2</v>
      </c>
      <c r="G6254" s="6">
        <v>0.60493827160493796</v>
      </c>
      <c r="H6254" s="6">
        <v>0.14732176964651</v>
      </c>
      <c r="I6254" s="6">
        <v>5.9712464519533402E-2</v>
      </c>
      <c r="J6254" s="5" t="str">
        <f t="shared" si="97"/>
        <v>http://www.uniprot.org/uniprot/Q80WJ7</v>
      </c>
    </row>
    <row r="6255" spans="1:10" x14ac:dyDescent="0.25">
      <c r="A6255" s="6" t="s">
        <v>20367</v>
      </c>
      <c r="B6255" s="6">
        <v>58</v>
      </c>
      <c r="C6255" s="6" t="s">
        <v>7174</v>
      </c>
      <c r="D6255" s="6" t="s">
        <v>7175</v>
      </c>
      <c r="E6255" s="6" t="s">
        <v>7176</v>
      </c>
      <c r="F6255" s="6">
        <v>8.5997438842054394E-2</v>
      </c>
      <c r="G6255" s="6">
        <v>0.358024691358025</v>
      </c>
      <c r="H6255" s="6">
        <v>0.20026402738676299</v>
      </c>
      <c r="I6255" s="6">
        <v>3.1438902733771097E-2</v>
      </c>
      <c r="J6255" s="5" t="str">
        <f t="shared" si="97"/>
        <v>http://www.uniprot.org/uniprot/Q8VEK3</v>
      </c>
    </row>
    <row r="6256" spans="1:10" x14ac:dyDescent="0.25">
      <c r="A6256" s="6" t="s">
        <v>21037</v>
      </c>
      <c r="B6256" s="6">
        <v>233</v>
      </c>
      <c r="C6256" s="6" t="s">
        <v>13000</v>
      </c>
      <c r="D6256" s="6" t="s">
        <v>11307</v>
      </c>
      <c r="E6256" s="6" t="s">
        <v>11308</v>
      </c>
      <c r="F6256" s="6">
        <v>8.5941371885278298E-2</v>
      </c>
      <c r="G6256" s="6">
        <v>0.67901234567901203</v>
      </c>
      <c r="H6256" s="6">
        <v>9.9766284633619307E-2</v>
      </c>
      <c r="I6256" s="6">
        <v>5.7349908133887302E-2</v>
      </c>
      <c r="J6256" s="5" t="str">
        <f t="shared" si="97"/>
        <v>http://www.uniprot.org/uniprot/Q9CZX5</v>
      </c>
    </row>
    <row r="6257" spans="1:10" x14ac:dyDescent="0.25">
      <c r="A6257" s="6" t="s">
        <v>21539</v>
      </c>
      <c r="B6257" s="6">
        <v>636</v>
      </c>
      <c r="C6257" s="6" t="s">
        <v>15043</v>
      </c>
      <c r="D6257" s="6" t="s">
        <v>15044</v>
      </c>
      <c r="E6257" s="6" t="s">
        <v>15045</v>
      </c>
      <c r="F6257" s="6">
        <v>8.5933571328482602E-2</v>
      </c>
      <c r="G6257" s="6">
        <v>0.72839506172839497</v>
      </c>
      <c r="H6257" s="6">
        <v>0.10145887220279599</v>
      </c>
      <c r="I6257" s="6">
        <v>6.5085161855858595E-2</v>
      </c>
      <c r="J6257" s="5" t="str">
        <f t="shared" si="97"/>
        <v>http://www.uniprot.org/uniprot/Q8VHJ6</v>
      </c>
    </row>
    <row r="6258" spans="1:10" x14ac:dyDescent="0.25">
      <c r="A6258" s="6" t="s">
        <v>19820</v>
      </c>
      <c r="B6258" s="6">
        <v>224</v>
      </c>
      <c r="C6258" s="6" t="s">
        <v>12437</v>
      </c>
      <c r="D6258" s="6" t="s">
        <v>4251</v>
      </c>
      <c r="E6258" s="6" t="s">
        <v>4252</v>
      </c>
      <c r="F6258" s="6">
        <v>8.5925097349735302E-2</v>
      </c>
      <c r="G6258" s="6">
        <v>0.54320987654320996</v>
      </c>
      <c r="H6258" s="6">
        <v>0.176240181100075</v>
      </c>
      <c r="I6258" s="6">
        <v>5.6837897988288998E-2</v>
      </c>
      <c r="J6258" s="5" t="str">
        <f t="shared" si="97"/>
        <v>http://www.uniprot.org/uniprot/O35492</v>
      </c>
    </row>
    <row r="6259" spans="1:10" x14ac:dyDescent="0.25">
      <c r="A6259" s="6" t="s">
        <v>20495</v>
      </c>
      <c r="B6259" s="6">
        <v>491</v>
      </c>
      <c r="C6259" s="6" t="s">
        <v>7945</v>
      </c>
      <c r="D6259" s="6" t="s">
        <v>7946</v>
      </c>
      <c r="E6259" s="6" t="s">
        <v>7947</v>
      </c>
      <c r="F6259" s="6">
        <v>8.5900584963190696E-2</v>
      </c>
      <c r="G6259" s="6">
        <v>0.358024691358025</v>
      </c>
      <c r="H6259" s="6">
        <v>0.24601363224798201</v>
      </c>
      <c r="I6259" s="6">
        <v>3.5495976751625302E-2</v>
      </c>
      <c r="J6259" s="5" t="str">
        <f t="shared" si="97"/>
        <v>http://www.uniprot.org/uniprot/Q80VL3</v>
      </c>
    </row>
    <row r="6260" spans="1:10" x14ac:dyDescent="0.25">
      <c r="A6260" s="6" t="s">
        <v>19304</v>
      </c>
      <c r="B6260" s="6">
        <v>397</v>
      </c>
      <c r="C6260" s="6" t="s">
        <v>5145</v>
      </c>
      <c r="D6260" s="6" t="s">
        <v>1946</v>
      </c>
      <c r="E6260" s="6" t="s">
        <v>1947</v>
      </c>
      <c r="F6260" s="6">
        <v>8.5810674503581694E-2</v>
      </c>
      <c r="G6260" s="6">
        <v>0.49382716049382702</v>
      </c>
      <c r="H6260" s="6">
        <v>0.194583311052556</v>
      </c>
      <c r="I6260" s="6">
        <v>1.61487842939644E-3</v>
      </c>
      <c r="J6260" s="5" t="str">
        <f t="shared" si="97"/>
        <v>http://www.uniprot.org/uniprot/Q8C4V1-1</v>
      </c>
    </row>
    <row r="6261" spans="1:10" x14ac:dyDescent="0.25">
      <c r="A6261" s="6" t="s">
        <v>19824</v>
      </c>
      <c r="B6261" s="6">
        <v>116</v>
      </c>
      <c r="C6261" s="6" t="s">
        <v>15492</v>
      </c>
      <c r="D6261" s="6" t="s">
        <v>4266</v>
      </c>
      <c r="E6261" s="6" t="s">
        <v>4267</v>
      </c>
      <c r="F6261" s="6">
        <v>8.5778508615720103E-2</v>
      </c>
      <c r="G6261" s="6">
        <v>0.66666666666666696</v>
      </c>
      <c r="H6261" s="6">
        <v>0.113468385222143</v>
      </c>
      <c r="I6261" s="6">
        <v>6.5683396727960697E-2</v>
      </c>
      <c r="J6261" s="5" t="str">
        <f t="shared" si="97"/>
        <v>http://www.uniprot.org/uniprot/Q9Z0P4-1</v>
      </c>
    </row>
    <row r="6262" spans="1:10" x14ac:dyDescent="0.25">
      <c r="A6262" s="6" t="s">
        <v>18800</v>
      </c>
      <c r="B6262" s="6">
        <v>881</v>
      </c>
      <c r="C6262" s="6" t="s">
        <v>7871</v>
      </c>
      <c r="D6262" s="6" t="s">
        <v>74</v>
      </c>
      <c r="E6262" s="6" t="s">
        <v>75</v>
      </c>
      <c r="F6262" s="6">
        <v>8.5770051461735303E-2</v>
      </c>
      <c r="G6262" s="6">
        <v>0.33333333333333298</v>
      </c>
      <c r="H6262" s="6">
        <v>0.176652694644789</v>
      </c>
      <c r="I6262" s="6">
        <v>3.03470625775763E-2</v>
      </c>
      <c r="J6262" s="5" t="str">
        <f t="shared" si="97"/>
        <v>http://www.uniprot.org/uniprot/Q80U49-1</v>
      </c>
    </row>
    <row r="6263" spans="1:10" x14ac:dyDescent="0.25">
      <c r="A6263" s="6" t="s">
        <v>21041</v>
      </c>
      <c r="B6263" s="6">
        <v>481</v>
      </c>
      <c r="C6263" s="6" t="s">
        <v>11326</v>
      </c>
      <c r="D6263" s="6" t="s">
        <v>11327</v>
      </c>
      <c r="E6263" s="6" t="s">
        <v>11328</v>
      </c>
      <c r="F6263" s="6">
        <v>8.5754091665312504E-2</v>
      </c>
      <c r="G6263" s="6">
        <v>0.72839506172839497</v>
      </c>
      <c r="H6263" s="6">
        <v>7.84708957182738E-2</v>
      </c>
      <c r="I6263" s="6">
        <v>5.2429288045875599E-2</v>
      </c>
      <c r="J6263" s="5" t="str">
        <f t="shared" si="97"/>
        <v>http://www.uniprot.org/uniprot/Q91VR5</v>
      </c>
    </row>
    <row r="6264" spans="1:10" x14ac:dyDescent="0.25">
      <c r="A6264" s="6" t="s">
        <v>19613</v>
      </c>
      <c r="B6264" s="6">
        <v>422</v>
      </c>
      <c r="C6264" s="6" t="s">
        <v>9926</v>
      </c>
      <c r="D6264" s="6" t="s">
        <v>3252</v>
      </c>
      <c r="E6264" s="6" t="s">
        <v>3253</v>
      </c>
      <c r="F6264" s="6">
        <v>8.5742994111796103E-2</v>
      </c>
      <c r="G6264" s="6">
        <v>0.71604938271604901</v>
      </c>
      <c r="H6264" s="6">
        <v>0.104330474190969</v>
      </c>
      <c r="I6264" s="6">
        <v>4.1579247338831601E-2</v>
      </c>
      <c r="J6264" s="5" t="str">
        <f t="shared" si="97"/>
        <v>http://www.uniprot.org/uniprot/P42128</v>
      </c>
    </row>
    <row r="6265" spans="1:10" x14ac:dyDescent="0.25">
      <c r="A6265" s="6" t="s">
        <v>19180</v>
      </c>
      <c r="B6265" s="6">
        <v>1158</v>
      </c>
      <c r="C6265" s="6" t="s">
        <v>18027</v>
      </c>
      <c r="D6265" s="6" t="s">
        <v>1436</v>
      </c>
      <c r="E6265" s="6" t="s">
        <v>1437</v>
      </c>
      <c r="F6265" s="6">
        <v>8.5715583586062696E-2</v>
      </c>
      <c r="G6265" s="6">
        <v>0.70370370370370405</v>
      </c>
      <c r="H6265" s="6">
        <v>9.26307513741354E-2</v>
      </c>
      <c r="I6265" s="6">
        <v>7.0216106613389506E-2</v>
      </c>
      <c r="J6265" s="5" t="str">
        <f t="shared" si="97"/>
        <v>http://www.uniprot.org/uniprot/Q925J9-1</v>
      </c>
    </row>
    <row r="6266" spans="1:10" x14ac:dyDescent="0.25">
      <c r="A6266" s="6" t="s">
        <v>20187</v>
      </c>
      <c r="B6266" s="6">
        <v>414</v>
      </c>
      <c r="C6266" s="6" t="s">
        <v>10024</v>
      </c>
      <c r="D6266" s="6" t="s">
        <v>6143</v>
      </c>
      <c r="E6266" s="6" t="s">
        <v>6144</v>
      </c>
      <c r="F6266" s="6">
        <v>8.5699213232380902E-2</v>
      </c>
      <c r="G6266" s="6">
        <v>0.62962962962962998</v>
      </c>
      <c r="H6266" s="6">
        <v>0.124903621066062</v>
      </c>
      <c r="I6266" s="6">
        <v>4.48939049301154E-2</v>
      </c>
      <c r="J6266" s="5" t="str">
        <f t="shared" si="97"/>
        <v>http://www.uniprot.org/uniprot/Q6VN19</v>
      </c>
    </row>
    <row r="6267" spans="1:10" x14ac:dyDescent="0.25">
      <c r="A6267" s="6" t="s">
        <v>20336</v>
      </c>
      <c r="B6267" s="6">
        <v>1576</v>
      </c>
      <c r="C6267" s="6" t="s">
        <v>6984</v>
      </c>
      <c r="D6267" s="6" t="s">
        <v>6985</v>
      </c>
      <c r="E6267" s="6" t="s">
        <v>6986</v>
      </c>
      <c r="F6267" s="6">
        <v>8.5662324232925899E-2</v>
      </c>
      <c r="G6267" s="6">
        <v>0.37037037037037002</v>
      </c>
      <c r="H6267" s="6">
        <v>0.19673208687506499</v>
      </c>
      <c r="I6267" s="6">
        <v>2.7624800611336799E-2</v>
      </c>
      <c r="J6267" s="5" t="str">
        <f t="shared" si="97"/>
        <v>http://www.uniprot.org/uniprot/Q6ZQ59</v>
      </c>
    </row>
    <row r="6268" spans="1:10" x14ac:dyDescent="0.25">
      <c r="A6268" s="6" t="s">
        <v>20031</v>
      </c>
      <c r="B6268" s="6">
        <v>374</v>
      </c>
      <c r="C6268" s="6" t="s">
        <v>8047</v>
      </c>
      <c r="D6268" s="6" t="s">
        <v>5308</v>
      </c>
      <c r="E6268" s="6" t="s">
        <v>5309</v>
      </c>
      <c r="F6268" s="6">
        <v>8.5651679250703799E-2</v>
      </c>
      <c r="G6268" s="6">
        <v>0.34567901234567899</v>
      </c>
      <c r="H6268" s="6">
        <v>0.19673551297442801</v>
      </c>
      <c r="I6268" s="6">
        <v>3.8124770157230203E-2</v>
      </c>
      <c r="J6268" s="5" t="str">
        <f t="shared" si="97"/>
        <v>http://www.uniprot.org/uniprot/Q91VS8</v>
      </c>
    </row>
    <row r="6269" spans="1:10" x14ac:dyDescent="0.25">
      <c r="A6269" s="6" t="s">
        <v>21169</v>
      </c>
      <c r="B6269" s="6">
        <v>53</v>
      </c>
      <c r="C6269" s="6" t="s">
        <v>12251</v>
      </c>
      <c r="D6269" s="6" t="s">
        <v>12252</v>
      </c>
      <c r="E6269" s="6" t="s">
        <v>12253</v>
      </c>
      <c r="F6269" s="6">
        <v>8.5609454298946397E-2</v>
      </c>
      <c r="G6269" s="6">
        <v>0.27160493827160498</v>
      </c>
      <c r="H6269" s="6">
        <v>0.18467867358551901</v>
      </c>
      <c r="I6269" s="6">
        <v>5.6490688707718499E-2</v>
      </c>
      <c r="J6269" s="5" t="str">
        <f t="shared" si="97"/>
        <v>http://www.uniprot.org/uniprot/Q8R0J4-1</v>
      </c>
    </row>
    <row r="6270" spans="1:10" x14ac:dyDescent="0.25">
      <c r="A6270" s="6" t="s">
        <v>20322</v>
      </c>
      <c r="B6270" s="6">
        <v>513</v>
      </c>
      <c r="C6270" s="6" t="s">
        <v>14670</v>
      </c>
      <c r="D6270" s="6" t="s">
        <v>6905</v>
      </c>
      <c r="E6270" s="6" t="s">
        <v>6906</v>
      </c>
      <c r="F6270" s="6">
        <v>8.5562464047014494E-2</v>
      </c>
      <c r="G6270" s="6">
        <v>0.62962962962962998</v>
      </c>
      <c r="H6270" s="6">
        <v>0.135206802518719</v>
      </c>
      <c r="I6270" s="6">
        <v>6.1817637101343498E-2</v>
      </c>
      <c r="J6270" s="5" t="str">
        <f t="shared" si="97"/>
        <v>http://www.uniprot.org/uniprot/Q5CZY2</v>
      </c>
    </row>
    <row r="6271" spans="1:10" x14ac:dyDescent="0.25">
      <c r="A6271" s="6" t="s">
        <v>19788</v>
      </c>
      <c r="B6271" s="6">
        <v>24</v>
      </c>
      <c r="C6271" s="6" t="s">
        <v>10073</v>
      </c>
      <c r="D6271" s="6" t="s">
        <v>4085</v>
      </c>
      <c r="E6271" s="6" t="s">
        <v>4086</v>
      </c>
      <c r="F6271" s="6">
        <v>8.5553241509466998E-2</v>
      </c>
      <c r="G6271" s="6">
        <v>0.49382716049382702</v>
      </c>
      <c r="H6271" s="6">
        <v>0.25054657583705597</v>
      </c>
      <c r="I6271" s="6">
        <v>5.0014779268748998E-2</v>
      </c>
      <c r="J6271" s="5" t="str">
        <f t="shared" si="97"/>
        <v>http://www.uniprot.org/uniprot/Q3UFK8</v>
      </c>
    </row>
    <row r="6272" spans="1:10" x14ac:dyDescent="0.25">
      <c r="A6272" s="6" t="s">
        <v>20445</v>
      </c>
      <c r="B6272" s="6">
        <v>17</v>
      </c>
      <c r="C6272" s="6" t="s">
        <v>10865</v>
      </c>
      <c r="D6272" s="6" t="s">
        <v>7630</v>
      </c>
      <c r="E6272" s="6" t="s">
        <v>7631</v>
      </c>
      <c r="F6272" s="6">
        <v>8.5540788067223303E-2</v>
      </c>
      <c r="G6272" s="6">
        <v>0.30864197530864201</v>
      </c>
      <c r="H6272" s="6">
        <v>0.25075704806061699</v>
      </c>
      <c r="I6272" s="6">
        <v>5.3354875595640699E-2</v>
      </c>
      <c r="J6272" s="5" t="str">
        <f t="shared" si="97"/>
        <v>http://www.uniprot.org/uniprot/Q9CXT7-1</v>
      </c>
    </row>
    <row r="6273" spans="1:10" x14ac:dyDescent="0.25">
      <c r="A6273" s="6" t="s">
        <v>20199</v>
      </c>
      <c r="B6273" s="6">
        <v>778</v>
      </c>
      <c r="C6273" s="6" t="s">
        <v>6895</v>
      </c>
      <c r="D6273" s="6" t="s">
        <v>6232</v>
      </c>
      <c r="E6273" s="6" t="s">
        <v>6233</v>
      </c>
      <c r="F6273" s="6">
        <v>8.5538134916145703E-2</v>
      </c>
      <c r="G6273" s="6">
        <v>0.28395061728395099</v>
      </c>
      <c r="H6273" s="6">
        <v>0.20745687604916499</v>
      </c>
      <c r="I6273" s="6">
        <v>2.2096045489398499E-2</v>
      </c>
      <c r="J6273" s="5" t="str">
        <f t="shared" si="97"/>
        <v>http://www.uniprot.org/uniprot/Q08EC1</v>
      </c>
    </row>
    <row r="6274" spans="1:10" x14ac:dyDescent="0.25">
      <c r="A6274" s="6" t="s">
        <v>21648</v>
      </c>
      <c r="B6274" s="6">
        <v>172</v>
      </c>
      <c r="C6274" s="6" t="s">
        <v>15937</v>
      </c>
      <c r="D6274" s="6" t="s">
        <v>15938</v>
      </c>
      <c r="E6274" s="6" t="s">
        <v>15939</v>
      </c>
      <c r="F6274" s="6">
        <v>8.5528093557208695E-2</v>
      </c>
      <c r="G6274" s="6">
        <v>0.65432098765432101</v>
      </c>
      <c r="H6274" s="6">
        <v>0.114429923443953</v>
      </c>
      <c r="I6274" s="6">
        <v>6.5609511431326095E-2</v>
      </c>
      <c r="J6274" s="5" t="str">
        <f t="shared" si="97"/>
        <v>http://www.uniprot.org/uniprot/Q9CZB3</v>
      </c>
    </row>
    <row r="6275" spans="1:10" x14ac:dyDescent="0.25">
      <c r="A6275" s="6" t="s">
        <v>18865</v>
      </c>
      <c r="B6275" s="6">
        <v>602</v>
      </c>
      <c r="C6275" s="6" t="s">
        <v>18727</v>
      </c>
      <c r="D6275" s="6" t="s">
        <v>295</v>
      </c>
      <c r="E6275" s="6" t="s">
        <v>296</v>
      </c>
      <c r="F6275" s="6">
        <v>8.5526457020102101E-2</v>
      </c>
      <c r="G6275" s="6">
        <v>0.65432098765432101</v>
      </c>
      <c r="H6275" s="6">
        <v>0.117829940347732</v>
      </c>
      <c r="I6275" s="6">
        <v>7.3145973385117996E-2</v>
      </c>
      <c r="J6275" s="5" t="str">
        <f t="shared" ref="J6275:J6338" si="98">HYPERLINK(CONCATENATE("http://www.uniprot.org/uniprot/",D6275))</f>
        <v>http://www.uniprot.org/uniprot/P58871</v>
      </c>
    </row>
    <row r="6276" spans="1:10" x14ac:dyDescent="0.25">
      <c r="A6276" s="6" t="s">
        <v>20654</v>
      </c>
      <c r="B6276" s="6">
        <v>318</v>
      </c>
      <c r="C6276" s="6" t="s">
        <v>16902</v>
      </c>
      <c r="D6276" s="6" t="s">
        <v>8833</v>
      </c>
      <c r="E6276" s="6" t="s">
        <v>8834</v>
      </c>
      <c r="F6276" s="6">
        <v>8.5500664527504697E-2</v>
      </c>
      <c r="G6276" s="6">
        <v>0.67901234567901203</v>
      </c>
      <c r="H6276" s="6">
        <v>0.110203815533315</v>
      </c>
      <c r="I6276" s="6">
        <v>6.9371362899656397E-2</v>
      </c>
      <c r="J6276" s="5" t="str">
        <f t="shared" si="98"/>
        <v>http://www.uniprot.org/uniprot/Q6KCD5-2</v>
      </c>
    </row>
    <row r="6277" spans="1:10" x14ac:dyDescent="0.25">
      <c r="A6277" s="6" t="s">
        <v>19102</v>
      </c>
      <c r="B6277" s="6">
        <v>114</v>
      </c>
      <c r="C6277" s="6" t="s">
        <v>12709</v>
      </c>
      <c r="D6277" s="6" t="s">
        <v>1141</v>
      </c>
      <c r="E6277" s="6" t="s">
        <v>1142</v>
      </c>
      <c r="F6277" s="6">
        <v>8.5487583798100397E-2</v>
      </c>
      <c r="G6277" s="6">
        <v>0.37037037037037002</v>
      </c>
      <c r="H6277" s="6">
        <v>0.27204900309249402</v>
      </c>
      <c r="I6277" s="6">
        <v>5.9661249977286702E-2</v>
      </c>
      <c r="J6277" s="5" t="str">
        <f t="shared" si="98"/>
        <v>http://www.uniprot.org/uniprot/Q9D0J8</v>
      </c>
    </row>
    <row r="6278" spans="1:10" x14ac:dyDescent="0.25">
      <c r="A6278" s="6" t="s">
        <v>18952</v>
      </c>
      <c r="B6278" s="6">
        <v>781</v>
      </c>
      <c r="C6278" s="6" t="s">
        <v>13687</v>
      </c>
      <c r="D6278" s="6" t="s">
        <v>600</v>
      </c>
      <c r="E6278" s="6" t="s">
        <v>601</v>
      </c>
      <c r="F6278" s="6">
        <v>8.5476485027753596E-2</v>
      </c>
      <c r="G6278" s="6">
        <v>0.71604938271604901</v>
      </c>
      <c r="H6278" s="6">
        <v>8.6156163646778305E-2</v>
      </c>
      <c r="I6278" s="6">
        <v>5.9323961155524102E-2</v>
      </c>
      <c r="J6278" s="5" t="str">
        <f t="shared" si="98"/>
        <v>http://www.uniprot.org/uniprot/Q9ERU9</v>
      </c>
    </row>
    <row r="6279" spans="1:10" x14ac:dyDescent="0.25">
      <c r="A6279" s="6" t="s">
        <v>19759</v>
      </c>
      <c r="B6279" s="6">
        <v>255</v>
      </c>
      <c r="C6279" s="6" t="s">
        <v>5840</v>
      </c>
      <c r="D6279" s="6" t="s">
        <v>3956</v>
      </c>
      <c r="E6279" s="6" t="s">
        <v>3957</v>
      </c>
      <c r="F6279" s="6">
        <v>8.5450679605103705E-2</v>
      </c>
      <c r="G6279" s="6">
        <v>0.66666666666666696</v>
      </c>
      <c r="H6279" s="6">
        <v>0.122372485298105</v>
      </c>
      <c r="I6279" s="6">
        <v>1.08556358526183E-2</v>
      </c>
      <c r="J6279" s="5" t="str">
        <f t="shared" si="98"/>
        <v>http://www.uniprot.org/uniprot/P30415</v>
      </c>
    </row>
    <row r="6280" spans="1:10" x14ac:dyDescent="0.25">
      <c r="A6280" s="6" t="s">
        <v>20124</v>
      </c>
      <c r="B6280" s="6">
        <v>902</v>
      </c>
      <c r="C6280" s="6" t="s">
        <v>10000</v>
      </c>
      <c r="D6280" s="6" t="s">
        <v>5827</v>
      </c>
      <c r="E6280" s="6" t="s">
        <v>5828</v>
      </c>
      <c r="F6280" s="6">
        <v>8.5448419389685601E-2</v>
      </c>
      <c r="G6280" s="6">
        <v>0.70370370370370405</v>
      </c>
      <c r="H6280" s="6">
        <v>0.100108026220302</v>
      </c>
      <c r="I6280" s="6">
        <v>4.5313208758338101E-2</v>
      </c>
      <c r="J6280" s="5" t="str">
        <f t="shared" si="98"/>
        <v>http://www.uniprot.org/uniprot/Q6ZPE9</v>
      </c>
    </row>
    <row r="6281" spans="1:10" x14ac:dyDescent="0.25">
      <c r="A6281" s="6" t="s">
        <v>19266</v>
      </c>
      <c r="B6281" s="6">
        <v>409</v>
      </c>
      <c r="C6281" s="6" t="s">
        <v>13635</v>
      </c>
      <c r="D6281" s="6" t="s">
        <v>1802</v>
      </c>
      <c r="E6281" s="6" t="s">
        <v>1803</v>
      </c>
      <c r="F6281" s="6">
        <v>8.5431687981160798E-2</v>
      </c>
      <c r="G6281" s="6">
        <v>0.67901234567901203</v>
      </c>
      <c r="H6281" s="6">
        <v>0.11324771070089699</v>
      </c>
      <c r="I6281" s="6">
        <v>6.0792169019755801E-2</v>
      </c>
      <c r="J6281" s="5" t="str">
        <f t="shared" si="98"/>
        <v>http://www.uniprot.org/uniprot/Q8BJ05-1</v>
      </c>
    </row>
    <row r="6282" spans="1:10" x14ac:dyDescent="0.25">
      <c r="A6282" s="6" t="s">
        <v>20424</v>
      </c>
      <c r="B6282" s="6">
        <v>8</v>
      </c>
      <c r="C6282" s="6" t="s">
        <v>9105</v>
      </c>
      <c r="D6282" s="6" t="s">
        <v>7511</v>
      </c>
      <c r="E6282" s="6" t="s">
        <v>7512</v>
      </c>
      <c r="F6282" s="6">
        <v>8.5417649950271193E-2</v>
      </c>
      <c r="G6282" s="6">
        <v>0.65432098765432101</v>
      </c>
      <c r="H6282" s="6">
        <v>0.116028163358161</v>
      </c>
      <c r="I6282" s="6">
        <v>4.2741396341670901E-2</v>
      </c>
      <c r="J6282" s="5" t="str">
        <f t="shared" si="98"/>
        <v>http://www.uniprot.org/uniprot/O08582</v>
      </c>
    </row>
    <row r="6283" spans="1:10" x14ac:dyDescent="0.25">
      <c r="A6283" s="6" t="s">
        <v>19337</v>
      </c>
      <c r="B6283" s="6">
        <v>568</v>
      </c>
      <c r="C6283" s="6" t="s">
        <v>10464</v>
      </c>
      <c r="D6283" s="6" t="s">
        <v>2821</v>
      </c>
      <c r="E6283" s="6" t="s">
        <v>2822</v>
      </c>
      <c r="F6283" s="6">
        <v>8.5390093950492199E-2</v>
      </c>
      <c r="G6283" s="6">
        <v>0.32098765432098803</v>
      </c>
      <c r="H6283" s="6">
        <v>0.216783800667884</v>
      </c>
      <c r="I6283" s="6">
        <v>5.4209198149634201E-2</v>
      </c>
      <c r="J6283" s="5" t="str">
        <f t="shared" si="98"/>
        <v>http://www.uniprot.org/uniprot/Q9QXL2-2</v>
      </c>
    </row>
    <row r="6284" spans="1:10" x14ac:dyDescent="0.25">
      <c r="A6284" s="6" t="s">
        <v>18888</v>
      </c>
      <c r="B6284" s="6">
        <v>1687</v>
      </c>
      <c r="C6284" s="6" t="s">
        <v>12693</v>
      </c>
      <c r="D6284" s="6" t="s">
        <v>382</v>
      </c>
      <c r="E6284" s="6" t="s">
        <v>383</v>
      </c>
      <c r="F6284" s="6">
        <v>8.5385415741773399E-2</v>
      </c>
      <c r="G6284" s="6">
        <v>0.60493827160493796</v>
      </c>
      <c r="H6284" s="6">
        <v>0.13987080723002401</v>
      </c>
      <c r="I6284" s="6">
        <v>5.8398843340703797E-2</v>
      </c>
      <c r="J6284" s="5" t="str">
        <f t="shared" si="98"/>
        <v>http://www.uniprot.org/uniprot/Q7TSC1</v>
      </c>
    </row>
    <row r="6285" spans="1:10" x14ac:dyDescent="0.25">
      <c r="A6285" s="6" t="s">
        <v>19429</v>
      </c>
      <c r="B6285" s="6">
        <v>332</v>
      </c>
      <c r="C6285" s="6" t="s">
        <v>10409</v>
      </c>
      <c r="D6285" s="6" t="s">
        <v>2459</v>
      </c>
      <c r="E6285" s="6" t="s">
        <v>2460</v>
      </c>
      <c r="F6285" s="6">
        <v>8.5374405977055201E-2</v>
      </c>
      <c r="G6285" s="6">
        <v>0.48148148148148101</v>
      </c>
      <c r="H6285" s="6">
        <v>0.24693635988532001</v>
      </c>
      <c r="I6285" s="6">
        <v>5.07661359118853E-2</v>
      </c>
      <c r="J6285" s="5" t="str">
        <f t="shared" si="98"/>
        <v>http://www.uniprot.org/uniprot/P52592</v>
      </c>
    </row>
    <row r="6286" spans="1:10" x14ac:dyDescent="0.25">
      <c r="A6286" s="6"/>
      <c r="B6286" s="6">
        <v>66</v>
      </c>
      <c r="C6286" s="6" t="s">
        <v>2728</v>
      </c>
      <c r="D6286" s="6"/>
      <c r="E6286" s="6" t="s">
        <v>7319</v>
      </c>
      <c r="F6286" s="6">
        <v>8.5337816574896794E-2</v>
      </c>
      <c r="G6286" s="6">
        <v>0.70370370370370305</v>
      </c>
      <c r="H6286" s="6">
        <v>9.7683388220357006E-2</v>
      </c>
      <c r="I6286" s="6">
        <v>5.6113182483403502E-2</v>
      </c>
      <c r="J6286" s="5" t="str">
        <f t="shared" si="98"/>
        <v>http://www.uniprot.org/uniprot/</v>
      </c>
    </row>
    <row r="6287" spans="1:10" x14ac:dyDescent="0.25">
      <c r="A6287" s="6" t="s">
        <v>20518</v>
      </c>
      <c r="B6287" s="6">
        <v>45</v>
      </c>
      <c r="C6287" s="6" t="s">
        <v>8053</v>
      </c>
      <c r="D6287" s="6" t="s">
        <v>8054</v>
      </c>
      <c r="E6287" s="6" t="s">
        <v>8055</v>
      </c>
      <c r="F6287" s="6">
        <v>8.5331399729391202E-2</v>
      </c>
      <c r="G6287" s="6">
        <v>0.74074074074074103</v>
      </c>
      <c r="H6287" s="6">
        <v>0.10612771795633601</v>
      </c>
      <c r="I6287" s="6">
        <v>3.5007644547444497E-2</v>
      </c>
      <c r="J6287" s="5" t="str">
        <f t="shared" si="98"/>
        <v>http://www.uniprot.org/uniprot/Q9D0Q7</v>
      </c>
    </row>
    <row r="6288" spans="1:10" x14ac:dyDescent="0.25">
      <c r="A6288" s="6" t="s">
        <v>20544</v>
      </c>
      <c r="B6288" s="6">
        <v>1133</v>
      </c>
      <c r="C6288" s="6" t="s">
        <v>11483</v>
      </c>
      <c r="D6288" s="6" t="s">
        <v>8196</v>
      </c>
      <c r="E6288" s="6" t="s">
        <v>8197</v>
      </c>
      <c r="F6288" s="6">
        <v>8.5330246579992497E-2</v>
      </c>
      <c r="G6288" s="6">
        <v>0.76543209876543195</v>
      </c>
      <c r="H6288" s="6">
        <v>7.9553833482023703E-2</v>
      </c>
      <c r="I6288" s="6">
        <v>5.4638821588044201E-2</v>
      </c>
      <c r="J6288" s="5" t="str">
        <f t="shared" si="98"/>
        <v>http://www.uniprot.org/uniprot/A2ABV5-1</v>
      </c>
    </row>
    <row r="6289" spans="1:10" x14ac:dyDescent="0.25">
      <c r="A6289" s="6" t="s">
        <v>19412</v>
      </c>
      <c r="B6289" s="6">
        <v>221</v>
      </c>
      <c r="C6289" s="6" t="s">
        <v>5733</v>
      </c>
      <c r="D6289" s="6" t="s">
        <v>2392</v>
      </c>
      <c r="E6289" s="6" t="s">
        <v>2393</v>
      </c>
      <c r="F6289" s="6">
        <v>8.5240872733069906E-2</v>
      </c>
      <c r="G6289" s="6">
        <v>0.67901234567901203</v>
      </c>
      <c r="H6289" s="6">
        <v>0.122644652440413</v>
      </c>
      <c r="I6289" s="6">
        <v>1.25001619859432E-2</v>
      </c>
      <c r="J6289" s="5" t="str">
        <f t="shared" si="98"/>
        <v>http://www.uniprot.org/uniprot/Q922F2</v>
      </c>
    </row>
    <row r="6290" spans="1:10" x14ac:dyDescent="0.25">
      <c r="A6290" s="6" t="s">
        <v>19782</v>
      </c>
      <c r="B6290" s="6">
        <v>491</v>
      </c>
      <c r="C6290" s="6" t="s">
        <v>9535</v>
      </c>
      <c r="D6290" s="6" t="s">
        <v>4062</v>
      </c>
      <c r="E6290" s="6" t="s">
        <v>4063</v>
      </c>
      <c r="F6290" s="6">
        <v>8.5232816308454695E-2</v>
      </c>
      <c r="G6290" s="6">
        <v>0.50617283950617298</v>
      </c>
      <c r="H6290" s="6">
        <v>0.17845051972730699</v>
      </c>
      <c r="I6290" s="6">
        <v>4.2682897392410497E-2</v>
      </c>
      <c r="J6290" s="5" t="str">
        <f t="shared" si="98"/>
        <v>http://www.uniprot.org/uniprot/Q3UMB5-1</v>
      </c>
    </row>
    <row r="6291" spans="1:10" x14ac:dyDescent="0.25">
      <c r="A6291" s="6" t="s">
        <v>19726</v>
      </c>
      <c r="B6291" s="6">
        <v>263</v>
      </c>
      <c r="C6291" s="6" t="s">
        <v>9482</v>
      </c>
      <c r="D6291" s="6" t="s">
        <v>3789</v>
      </c>
      <c r="E6291" s="6" t="s">
        <v>3790</v>
      </c>
      <c r="F6291" s="6">
        <v>8.5225244452871607E-2</v>
      </c>
      <c r="G6291" s="6">
        <v>0.41975308641975301</v>
      </c>
      <c r="H6291" s="6">
        <v>0.16883803267268199</v>
      </c>
      <c r="I6291" s="6">
        <v>3.9240655913167902E-2</v>
      </c>
      <c r="J6291" s="5" t="str">
        <f t="shared" si="98"/>
        <v>http://www.uniprot.org/uniprot/Q8K019-1</v>
      </c>
    </row>
    <row r="6292" spans="1:10" x14ac:dyDescent="0.25">
      <c r="A6292" s="6" t="s">
        <v>19699</v>
      </c>
      <c r="B6292" s="6">
        <v>367</v>
      </c>
      <c r="C6292" s="6" t="s">
        <v>6430</v>
      </c>
      <c r="D6292" s="6" t="s">
        <v>3650</v>
      </c>
      <c r="E6292" s="6" t="s">
        <v>3651</v>
      </c>
      <c r="F6292" s="6">
        <v>8.51977882965535E-2</v>
      </c>
      <c r="G6292" s="6">
        <v>0.49382716049382702</v>
      </c>
      <c r="H6292" s="6">
        <v>0.169926943097059</v>
      </c>
      <c r="I6292" s="6">
        <v>2.2377054159183001E-2</v>
      </c>
      <c r="J6292" s="5" t="str">
        <f t="shared" si="98"/>
        <v>http://www.uniprot.org/uniprot/Q91WL1</v>
      </c>
    </row>
    <row r="6293" spans="1:10" x14ac:dyDescent="0.25">
      <c r="A6293" s="6" t="s">
        <v>19471</v>
      </c>
      <c r="B6293" s="6">
        <v>288</v>
      </c>
      <c r="C6293" s="6" t="s">
        <v>15803</v>
      </c>
      <c r="D6293" s="6" t="s">
        <v>2638</v>
      </c>
      <c r="E6293" s="6" t="s">
        <v>2639</v>
      </c>
      <c r="F6293" s="6">
        <v>8.5197176478681705E-2</v>
      </c>
      <c r="G6293" s="6">
        <v>0.33333333333333298</v>
      </c>
      <c r="H6293" s="6">
        <v>0.235557457669855</v>
      </c>
      <c r="I6293" s="6">
        <v>6.7027738684821106E-2</v>
      </c>
      <c r="J6293" s="5" t="str">
        <f t="shared" si="98"/>
        <v>http://www.uniprot.org/uniprot/A2API8</v>
      </c>
    </row>
    <row r="6294" spans="1:10" x14ac:dyDescent="0.25">
      <c r="A6294" s="6" t="s">
        <v>20287</v>
      </c>
      <c r="B6294" s="6">
        <v>89</v>
      </c>
      <c r="C6294" s="6" t="s">
        <v>16301</v>
      </c>
      <c r="D6294" s="6" t="s">
        <v>6691</v>
      </c>
      <c r="E6294" s="6" t="s">
        <v>6692</v>
      </c>
      <c r="F6294" s="6">
        <v>8.5177161326822598E-2</v>
      </c>
      <c r="G6294" s="6">
        <v>0.70370370370370305</v>
      </c>
      <c r="H6294" s="6">
        <v>9.1873354589237496E-2</v>
      </c>
      <c r="I6294" s="6">
        <v>6.5189671023818493E-2</v>
      </c>
      <c r="J6294" s="5" t="str">
        <f t="shared" si="98"/>
        <v>http://www.uniprot.org/uniprot/Q9CZX7</v>
      </c>
    </row>
    <row r="6295" spans="1:10" x14ac:dyDescent="0.25">
      <c r="A6295" s="6" t="s">
        <v>20191</v>
      </c>
      <c r="B6295" s="6">
        <v>328</v>
      </c>
      <c r="C6295" s="6" t="s">
        <v>11534</v>
      </c>
      <c r="D6295" s="6" t="s">
        <v>6177</v>
      </c>
      <c r="E6295" s="6" t="s">
        <v>6178</v>
      </c>
      <c r="F6295" s="6">
        <v>8.5165264069350294E-2</v>
      </c>
      <c r="G6295" s="6">
        <v>0.34567901234567899</v>
      </c>
      <c r="H6295" s="6">
        <v>0.260224411418427</v>
      </c>
      <c r="I6295" s="6">
        <v>5.3076181071842997E-2</v>
      </c>
      <c r="J6295" s="5" t="str">
        <f t="shared" si="98"/>
        <v>http://www.uniprot.org/uniprot/Q9D5V6</v>
      </c>
    </row>
    <row r="6296" spans="1:10" x14ac:dyDescent="0.25">
      <c r="A6296" s="7">
        <v>42254</v>
      </c>
      <c r="B6296" s="6">
        <v>426</v>
      </c>
      <c r="C6296" s="6" t="s">
        <v>7695</v>
      </c>
      <c r="D6296" s="6" t="s">
        <v>7696</v>
      </c>
      <c r="E6296" s="6" t="s">
        <v>7697</v>
      </c>
      <c r="F6296" s="6">
        <v>8.5151698442669704E-2</v>
      </c>
      <c r="G6296" s="6">
        <v>0.49382716049382702</v>
      </c>
      <c r="H6296" s="6">
        <v>0.187015056699111</v>
      </c>
      <c r="I6296" s="6">
        <v>3.1893771552420999E-2</v>
      </c>
      <c r="J6296" s="5" t="str">
        <f t="shared" si="98"/>
        <v>http://www.uniprot.org/uniprot/Q3UGE0</v>
      </c>
    </row>
    <row r="6297" spans="1:10" x14ac:dyDescent="0.25">
      <c r="A6297" s="6" t="s">
        <v>20211</v>
      </c>
      <c r="B6297" s="6">
        <v>491</v>
      </c>
      <c r="C6297" s="6" t="s">
        <v>6283</v>
      </c>
      <c r="D6297" s="6" t="s">
        <v>6284</v>
      </c>
      <c r="E6297" s="6" t="s">
        <v>6285</v>
      </c>
      <c r="F6297" s="6">
        <v>8.5147957920808204E-2</v>
      </c>
      <c r="G6297" s="6">
        <v>0.49382716049382702</v>
      </c>
      <c r="H6297" s="6">
        <v>0.165868913547562</v>
      </c>
      <c r="I6297" s="6">
        <v>6.6431715711703799E-3</v>
      </c>
      <c r="J6297" s="5" t="str">
        <f t="shared" si="98"/>
        <v>http://www.uniprot.org/uniprot/B1ASQ8</v>
      </c>
    </row>
    <row r="6298" spans="1:10" x14ac:dyDescent="0.25">
      <c r="A6298" s="6" t="s">
        <v>20751</v>
      </c>
      <c r="B6298" s="6">
        <v>569</v>
      </c>
      <c r="C6298" s="6" t="s">
        <v>9426</v>
      </c>
      <c r="D6298" s="6" t="s">
        <v>9427</v>
      </c>
      <c r="E6298" s="6" t="s">
        <v>9428</v>
      </c>
      <c r="F6298" s="6">
        <v>8.5116069466342995E-2</v>
      </c>
      <c r="G6298" s="6">
        <v>0.30864197530864201</v>
      </c>
      <c r="H6298" s="6">
        <v>0.29579278213750299</v>
      </c>
      <c r="I6298" s="6">
        <v>4.7755686226365397E-2</v>
      </c>
      <c r="J6298" s="5" t="str">
        <f t="shared" si="98"/>
        <v>http://www.uniprot.org/uniprot/Q3TCX3-1</v>
      </c>
    </row>
    <row r="6299" spans="1:10" x14ac:dyDescent="0.25">
      <c r="A6299" s="6" t="s">
        <v>21718</v>
      </c>
      <c r="B6299" s="6">
        <v>810</v>
      </c>
      <c r="C6299" s="6" t="s">
        <v>16755</v>
      </c>
      <c r="D6299" s="6" t="s">
        <v>16756</v>
      </c>
      <c r="E6299" s="6" t="s">
        <v>16757</v>
      </c>
      <c r="F6299" s="6">
        <v>8.50815977217209E-2</v>
      </c>
      <c r="G6299" s="6">
        <v>0.67901234567901203</v>
      </c>
      <c r="H6299" s="6">
        <v>9.5670911351255397E-2</v>
      </c>
      <c r="I6299" s="6">
        <v>6.7369994791579901E-2</v>
      </c>
      <c r="J6299" s="5" t="str">
        <f t="shared" si="98"/>
        <v>http://www.uniprot.org/uniprot/Q61699-1</v>
      </c>
    </row>
    <row r="6300" spans="1:10" x14ac:dyDescent="0.25">
      <c r="A6300" s="6" t="s">
        <v>21354</v>
      </c>
      <c r="B6300" s="6">
        <v>289</v>
      </c>
      <c r="C6300" s="6" t="s">
        <v>13641</v>
      </c>
      <c r="D6300" s="6" t="s">
        <v>13642</v>
      </c>
      <c r="E6300" s="6" t="s">
        <v>13643</v>
      </c>
      <c r="F6300" s="6">
        <v>8.5075754901785802E-2</v>
      </c>
      <c r="G6300" s="6">
        <v>0.44444444444444398</v>
      </c>
      <c r="H6300" s="6">
        <v>0.24299640139380199</v>
      </c>
      <c r="I6300" s="6">
        <v>6.1114958719510601E-2</v>
      </c>
      <c r="J6300" s="5" t="str">
        <f t="shared" si="98"/>
        <v>http://www.uniprot.org/uniprot/Q8R5F7-1</v>
      </c>
    </row>
    <row r="6301" spans="1:10" x14ac:dyDescent="0.25">
      <c r="A6301" s="6" t="s">
        <v>19708</v>
      </c>
      <c r="B6301" s="6">
        <v>548</v>
      </c>
      <c r="C6301" s="6" t="s">
        <v>15057</v>
      </c>
      <c r="D6301" s="6" t="s">
        <v>3699</v>
      </c>
      <c r="E6301" s="6" t="s">
        <v>3700</v>
      </c>
      <c r="F6301" s="6">
        <v>8.5040858206678796E-2</v>
      </c>
      <c r="G6301" s="6">
        <v>0.72839506172839497</v>
      </c>
      <c r="H6301" s="6">
        <v>9.2335566014217801E-2</v>
      </c>
      <c r="I6301" s="6">
        <v>6.4265305772191902E-2</v>
      </c>
      <c r="J6301" s="5" t="str">
        <f t="shared" si="98"/>
        <v>http://www.uniprot.org/uniprot/A2AJI0-1</v>
      </c>
    </row>
    <row r="6302" spans="1:10" x14ac:dyDescent="0.25">
      <c r="A6302" s="6" t="s">
        <v>20360</v>
      </c>
      <c r="B6302" s="6">
        <v>330</v>
      </c>
      <c r="C6302" s="6" t="s">
        <v>9186</v>
      </c>
      <c r="D6302" s="6" t="s">
        <v>7139</v>
      </c>
      <c r="E6302" s="6" t="s">
        <v>7140</v>
      </c>
      <c r="F6302" s="6">
        <v>8.5021690860153695E-2</v>
      </c>
      <c r="G6302" s="6">
        <v>0.44444444444444398</v>
      </c>
      <c r="H6302" s="6">
        <v>0.192636593925158</v>
      </c>
      <c r="I6302" s="6">
        <v>4.5001931970388098E-2</v>
      </c>
      <c r="J6302" s="5" t="str">
        <f t="shared" si="98"/>
        <v>http://www.uniprot.org/uniprot/Q6PHZ2-1</v>
      </c>
    </row>
    <row r="6303" spans="1:10" x14ac:dyDescent="0.25">
      <c r="A6303" s="6" t="s">
        <v>19207</v>
      </c>
      <c r="B6303" s="6">
        <v>110</v>
      </c>
      <c r="C6303" s="6" t="s">
        <v>5886</v>
      </c>
      <c r="D6303" s="6" t="s">
        <v>1555</v>
      </c>
      <c r="E6303" s="6" t="s">
        <v>1556</v>
      </c>
      <c r="F6303" s="6">
        <v>8.5013815242248505E-2</v>
      </c>
      <c r="G6303" s="6">
        <v>0.33333333333333298</v>
      </c>
      <c r="H6303" s="6">
        <v>0.177510791182239</v>
      </c>
      <c r="I6303" s="6">
        <v>-3.1283790437976302E-3</v>
      </c>
      <c r="J6303" s="5" t="str">
        <f t="shared" si="98"/>
        <v>http://www.uniprot.org/uniprot/Q04735-1</v>
      </c>
    </row>
    <row r="6304" spans="1:10" x14ac:dyDescent="0.25">
      <c r="A6304" s="6" t="s">
        <v>19759</v>
      </c>
      <c r="B6304" s="6">
        <v>468</v>
      </c>
      <c r="C6304" s="6" t="s">
        <v>8969</v>
      </c>
      <c r="D6304" s="6" t="s">
        <v>3956</v>
      </c>
      <c r="E6304" s="6" t="s">
        <v>3957</v>
      </c>
      <c r="F6304" s="6">
        <v>8.5008039759652196E-2</v>
      </c>
      <c r="G6304" s="6">
        <v>0.39506172839506198</v>
      </c>
      <c r="H6304" s="6">
        <v>0.23024218063358801</v>
      </c>
      <c r="I6304" s="6">
        <v>4.6124091163120301E-2</v>
      </c>
      <c r="J6304" s="5" t="str">
        <f t="shared" si="98"/>
        <v>http://www.uniprot.org/uniprot/P30415</v>
      </c>
    </row>
    <row r="6305" spans="1:10" x14ac:dyDescent="0.25">
      <c r="A6305" s="6" t="s">
        <v>19764</v>
      </c>
      <c r="B6305" s="6">
        <v>1031</v>
      </c>
      <c r="C6305" s="6" t="s">
        <v>3979</v>
      </c>
      <c r="D6305" s="6" t="s">
        <v>3980</v>
      </c>
      <c r="E6305" s="6" t="s">
        <v>3981</v>
      </c>
      <c r="F6305" s="6">
        <v>8.4972538149906199E-2</v>
      </c>
      <c r="G6305" s="6">
        <v>0.41975308641975301</v>
      </c>
      <c r="H6305" s="6">
        <v>0.199040280796348</v>
      </c>
      <c r="I6305" s="6">
        <v>-4.4743347465977301E-2</v>
      </c>
      <c r="J6305" s="5" t="str">
        <f t="shared" si="98"/>
        <v>http://www.uniprot.org/uniprot/A2CF97</v>
      </c>
    </row>
    <row r="6306" spans="1:10" x14ac:dyDescent="0.25">
      <c r="A6306" s="6" t="s">
        <v>20392</v>
      </c>
      <c r="B6306" s="6">
        <v>196</v>
      </c>
      <c r="C6306" s="6" t="s">
        <v>7313</v>
      </c>
      <c r="D6306" s="6" t="s">
        <v>7314</v>
      </c>
      <c r="E6306" s="6" t="s">
        <v>7315</v>
      </c>
      <c r="F6306" s="6">
        <v>8.4939721051144196E-2</v>
      </c>
      <c r="G6306" s="6">
        <v>0.65432098765432101</v>
      </c>
      <c r="H6306" s="6">
        <v>0.136339698448774</v>
      </c>
      <c r="I6306" s="6">
        <v>2.1650959827172599E-2</v>
      </c>
      <c r="J6306" s="5" t="str">
        <f t="shared" si="98"/>
        <v>http://www.uniprot.org/uniprot/Q9CWK3</v>
      </c>
    </row>
    <row r="6307" spans="1:10" x14ac:dyDescent="0.25">
      <c r="A6307" s="6" t="s">
        <v>18806</v>
      </c>
      <c r="B6307" s="6">
        <v>553</v>
      </c>
      <c r="C6307" s="6" t="s">
        <v>11879</v>
      </c>
      <c r="D6307" s="6" t="s">
        <v>92</v>
      </c>
      <c r="E6307" s="6" t="s">
        <v>93</v>
      </c>
      <c r="F6307" s="6">
        <v>8.48846694218644E-2</v>
      </c>
      <c r="G6307" s="6">
        <v>0.66666666666666696</v>
      </c>
      <c r="H6307" s="6">
        <v>0.13329157814404</v>
      </c>
      <c r="I6307" s="6">
        <v>5.6895032319560397E-2</v>
      </c>
      <c r="J6307" s="5" t="str">
        <f t="shared" si="98"/>
        <v>http://www.uniprot.org/uniprot/Q6PDH0-2</v>
      </c>
    </row>
    <row r="6308" spans="1:10" x14ac:dyDescent="0.25">
      <c r="A6308" s="6" t="s">
        <v>20082</v>
      </c>
      <c r="B6308" s="6">
        <v>380</v>
      </c>
      <c r="C6308" s="6" t="s">
        <v>5564</v>
      </c>
      <c r="D6308" s="6" t="s">
        <v>5565</v>
      </c>
      <c r="E6308" s="6" t="s">
        <v>5566</v>
      </c>
      <c r="F6308" s="6">
        <v>8.4883520652669506E-2</v>
      </c>
      <c r="G6308" s="6">
        <v>0.32098765432098803</v>
      </c>
      <c r="H6308" s="6">
        <v>0.25094585086793397</v>
      </c>
      <c r="I6308" s="6">
        <v>7.3311167596190599E-3</v>
      </c>
      <c r="J6308" s="5" t="str">
        <f t="shared" si="98"/>
        <v>http://www.uniprot.org/uniprot/Q3UMZ4</v>
      </c>
    </row>
    <row r="6309" spans="1:10" x14ac:dyDescent="0.25">
      <c r="A6309" s="6" t="s">
        <v>18909</v>
      </c>
      <c r="B6309" s="6">
        <v>257</v>
      </c>
      <c r="C6309" s="6" t="s">
        <v>15419</v>
      </c>
      <c r="D6309" s="6" t="s">
        <v>455</v>
      </c>
      <c r="E6309" s="6" t="s">
        <v>456</v>
      </c>
      <c r="F6309" s="6">
        <v>8.4882613190577202E-2</v>
      </c>
      <c r="G6309" s="6">
        <v>0.70370370370370405</v>
      </c>
      <c r="H6309" s="6">
        <v>9.6317225433416198E-2</v>
      </c>
      <c r="I6309" s="6">
        <v>6.3890181006077296E-2</v>
      </c>
      <c r="J6309" s="5" t="str">
        <f t="shared" si="98"/>
        <v>http://www.uniprot.org/uniprot/Q9CT10</v>
      </c>
    </row>
    <row r="6310" spans="1:10" x14ac:dyDescent="0.25">
      <c r="A6310" s="6" t="s">
        <v>20417</v>
      </c>
      <c r="B6310" s="6">
        <v>452</v>
      </c>
      <c r="C6310" s="6" t="s">
        <v>7456</v>
      </c>
      <c r="D6310" s="6" t="s">
        <v>7457</v>
      </c>
      <c r="E6310" s="6" t="s">
        <v>7458</v>
      </c>
      <c r="F6310" s="6">
        <v>8.4879131304081201E-2</v>
      </c>
      <c r="G6310" s="6">
        <v>0.37037037037037002</v>
      </c>
      <c r="H6310" s="6">
        <v>0.28926665089645998</v>
      </c>
      <c r="I6310" s="6">
        <v>3.1406066490110997E-2</v>
      </c>
      <c r="J6310" s="5" t="str">
        <f t="shared" si="98"/>
        <v>http://www.uniprot.org/uniprot/P25799-5</v>
      </c>
    </row>
    <row r="6311" spans="1:10" x14ac:dyDescent="0.25">
      <c r="A6311" s="6" t="s">
        <v>19707</v>
      </c>
      <c r="B6311" s="6">
        <v>135</v>
      </c>
      <c r="C6311" s="6" t="s">
        <v>12728</v>
      </c>
      <c r="D6311" s="6" t="s">
        <v>3693</v>
      </c>
      <c r="E6311" s="6" t="s">
        <v>3694</v>
      </c>
      <c r="F6311" s="6">
        <v>8.4845162205053601E-2</v>
      </c>
      <c r="G6311" s="6">
        <v>0.75308641975308599</v>
      </c>
      <c r="H6311" s="6">
        <v>8.2714311198929802E-2</v>
      </c>
      <c r="I6311" s="6">
        <v>5.48982531790944E-2</v>
      </c>
      <c r="J6311" s="5" t="str">
        <f t="shared" si="98"/>
        <v>http://www.uniprot.org/uniprot/Q8R149-1</v>
      </c>
    </row>
    <row r="6312" spans="1:10" x14ac:dyDescent="0.25">
      <c r="A6312" s="6" t="s">
        <v>18973</v>
      </c>
      <c r="B6312" s="6">
        <v>943</v>
      </c>
      <c r="C6312" s="6" t="s">
        <v>14495</v>
      </c>
      <c r="D6312" s="6" t="s">
        <v>676</v>
      </c>
      <c r="E6312" s="6" t="s">
        <v>677</v>
      </c>
      <c r="F6312" s="6">
        <v>8.4839442570651305E-2</v>
      </c>
      <c r="G6312" s="6">
        <v>0.407407407407407</v>
      </c>
      <c r="H6312" s="6">
        <v>0.21506301019270099</v>
      </c>
      <c r="I6312" s="6">
        <v>6.4633583275538795E-2</v>
      </c>
      <c r="J6312" s="5" t="str">
        <f t="shared" si="98"/>
        <v>http://www.uniprot.org/uniprot/Q8CGF1-1</v>
      </c>
    </row>
    <row r="6313" spans="1:10" x14ac:dyDescent="0.25">
      <c r="A6313" s="6" t="s">
        <v>19218</v>
      </c>
      <c r="B6313" s="6">
        <v>907</v>
      </c>
      <c r="C6313" s="6" t="s">
        <v>10162</v>
      </c>
      <c r="D6313" s="6" t="s">
        <v>1598</v>
      </c>
      <c r="E6313" s="6" t="s">
        <v>1599</v>
      </c>
      <c r="F6313" s="6">
        <v>8.4825031074181906E-2</v>
      </c>
      <c r="G6313" s="6">
        <v>0.62962962962962998</v>
      </c>
      <c r="H6313" s="6">
        <v>0.12301218753182799</v>
      </c>
      <c r="I6313" s="6">
        <v>4.8019175099414502E-2</v>
      </c>
      <c r="J6313" s="5" t="str">
        <f t="shared" si="98"/>
        <v>http://www.uniprot.org/uniprot/B9EHN9</v>
      </c>
    </row>
    <row r="6314" spans="1:10" x14ac:dyDescent="0.25">
      <c r="A6314" s="6" t="s">
        <v>18921</v>
      </c>
      <c r="B6314" s="6">
        <v>902</v>
      </c>
      <c r="C6314" s="6" t="s">
        <v>15059</v>
      </c>
      <c r="D6314" s="6" t="s">
        <v>502</v>
      </c>
      <c r="E6314" s="6" t="s">
        <v>503</v>
      </c>
      <c r="F6314" s="6">
        <v>8.4817694563133303E-2</v>
      </c>
      <c r="G6314" s="6">
        <v>0.70370370370370405</v>
      </c>
      <c r="H6314" s="6">
        <v>0.10668746850949699</v>
      </c>
      <c r="I6314" s="6">
        <v>6.4539797738395396E-2</v>
      </c>
      <c r="J6314" s="5" t="str">
        <f t="shared" si="98"/>
        <v>http://www.uniprot.org/uniprot/Q9Z0R4-1</v>
      </c>
    </row>
    <row r="6315" spans="1:10" x14ac:dyDescent="0.25">
      <c r="A6315" s="6" t="s">
        <v>19262</v>
      </c>
      <c r="B6315" s="6">
        <v>691</v>
      </c>
      <c r="C6315" s="6" t="s">
        <v>10410</v>
      </c>
      <c r="D6315" s="6" t="s">
        <v>1783</v>
      </c>
      <c r="E6315" s="6" t="s">
        <v>1784</v>
      </c>
      <c r="F6315" s="6">
        <v>8.4801355382949306E-2</v>
      </c>
      <c r="G6315" s="6">
        <v>0.358024691358025</v>
      </c>
      <c r="H6315" s="6">
        <v>0.24130048486376701</v>
      </c>
      <c r="I6315" s="6">
        <v>4.9943371138701197E-2</v>
      </c>
      <c r="J6315" s="5" t="str">
        <f t="shared" si="98"/>
        <v>http://www.uniprot.org/uniprot/P51830</v>
      </c>
    </row>
    <row r="6316" spans="1:10" x14ac:dyDescent="0.25">
      <c r="A6316" s="6" t="s">
        <v>19988</v>
      </c>
      <c r="B6316" s="6">
        <v>55</v>
      </c>
      <c r="C6316" s="6" t="s">
        <v>5822</v>
      </c>
      <c r="D6316" s="6" t="s">
        <v>5075</v>
      </c>
      <c r="E6316" s="6" t="s">
        <v>5076</v>
      </c>
      <c r="F6316" s="6">
        <v>8.4777557998280795E-2</v>
      </c>
      <c r="G6316" s="6">
        <v>0.49382716049382702</v>
      </c>
      <c r="H6316" s="6">
        <v>0.185964981982946</v>
      </c>
      <c r="I6316" s="6">
        <v>2.8779673975329999E-2</v>
      </c>
      <c r="J6316" s="5" t="str">
        <f t="shared" si="98"/>
        <v>http://www.uniprot.org/uniprot/O55003</v>
      </c>
    </row>
    <row r="6317" spans="1:10" x14ac:dyDescent="0.25">
      <c r="A6317" s="6" t="s">
        <v>20676</v>
      </c>
      <c r="B6317" s="6">
        <v>217</v>
      </c>
      <c r="C6317" s="6" t="s">
        <v>8978</v>
      </c>
      <c r="D6317" s="6" t="s">
        <v>8979</v>
      </c>
      <c r="E6317" s="6" t="s">
        <v>8980</v>
      </c>
      <c r="F6317" s="6">
        <v>8.4764918409215906E-2</v>
      </c>
      <c r="G6317" s="6">
        <v>0.69135802469135799</v>
      </c>
      <c r="H6317" s="6">
        <v>0.117922418719883</v>
      </c>
      <c r="I6317" s="6">
        <v>4.2890447581315397E-2</v>
      </c>
      <c r="J6317" s="5" t="str">
        <f t="shared" si="98"/>
        <v>http://www.uniprot.org/uniprot/Q6IMB1-1</v>
      </c>
    </row>
    <row r="6318" spans="1:10" x14ac:dyDescent="0.25">
      <c r="A6318" s="6" t="s">
        <v>18894</v>
      </c>
      <c r="B6318" s="6">
        <v>572</v>
      </c>
      <c r="C6318" s="6" t="s">
        <v>16523</v>
      </c>
      <c r="D6318" s="6" t="s">
        <v>405</v>
      </c>
      <c r="E6318" s="6" t="s">
        <v>406</v>
      </c>
      <c r="F6318" s="6">
        <v>8.4712329867380198E-2</v>
      </c>
      <c r="G6318" s="6">
        <v>0.592592592592592</v>
      </c>
      <c r="H6318" s="6">
        <v>0.16038848699420599</v>
      </c>
      <c r="I6318" s="6">
        <v>6.7074496544011306E-2</v>
      </c>
      <c r="J6318" s="5" t="str">
        <f t="shared" si="98"/>
        <v>http://www.uniprot.org/uniprot/Q811C0</v>
      </c>
    </row>
    <row r="6319" spans="1:10" x14ac:dyDescent="0.25">
      <c r="A6319" s="6" t="s">
        <v>21166</v>
      </c>
      <c r="B6319" s="6">
        <v>11</v>
      </c>
      <c r="C6319" s="6" t="s">
        <v>12233</v>
      </c>
      <c r="D6319" s="6" t="s">
        <v>12234</v>
      </c>
      <c r="E6319" s="6" t="s">
        <v>12235</v>
      </c>
      <c r="F6319" s="6">
        <v>8.4693249914522595E-2</v>
      </c>
      <c r="G6319" s="6">
        <v>0.62962962962962998</v>
      </c>
      <c r="H6319" s="6">
        <v>0.114438265338641</v>
      </c>
      <c r="I6319" s="6">
        <v>5.5275367929938903E-2</v>
      </c>
      <c r="J6319" s="5" t="str">
        <f t="shared" si="98"/>
        <v>http://www.uniprot.org/uniprot/P97452</v>
      </c>
    </row>
    <row r="6320" spans="1:10" x14ac:dyDescent="0.25">
      <c r="A6320" s="6" t="s">
        <v>18861</v>
      </c>
      <c r="B6320" s="6">
        <v>1512</v>
      </c>
      <c r="C6320" s="6" t="s">
        <v>16045</v>
      </c>
      <c r="D6320" s="6" t="s">
        <v>280</v>
      </c>
      <c r="E6320" s="6" t="s">
        <v>281</v>
      </c>
      <c r="F6320" s="6">
        <v>8.4684950378010507E-2</v>
      </c>
      <c r="G6320" s="6">
        <v>0.44444444444444398</v>
      </c>
      <c r="H6320" s="6">
        <v>0.244316507329399</v>
      </c>
      <c r="I6320" s="6">
        <v>6.6055962506663193E-2</v>
      </c>
      <c r="J6320" s="5" t="str">
        <f t="shared" si="98"/>
        <v>http://www.uniprot.org/uniprot/Q3TZ11</v>
      </c>
    </row>
    <row r="6321" spans="1:10" x14ac:dyDescent="0.25">
      <c r="A6321" s="6" t="s">
        <v>19005</v>
      </c>
      <c r="B6321" s="6">
        <v>594</v>
      </c>
      <c r="C6321" s="6" t="s">
        <v>5712</v>
      </c>
      <c r="D6321" s="6" t="s">
        <v>787</v>
      </c>
      <c r="E6321" s="6" t="s">
        <v>788</v>
      </c>
      <c r="F6321" s="6">
        <v>8.4676582909192805E-2</v>
      </c>
      <c r="G6321" s="6">
        <v>0.407407407407407</v>
      </c>
      <c r="H6321" s="6">
        <v>0.15754762377182299</v>
      </c>
      <c r="I6321" s="6">
        <v>6.9428554969491697E-4</v>
      </c>
      <c r="J6321" s="5" t="str">
        <f t="shared" si="98"/>
        <v>http://www.uniprot.org/uniprot/Q68FD7</v>
      </c>
    </row>
    <row r="6322" spans="1:10" x14ac:dyDescent="0.25">
      <c r="A6322" s="6" t="s">
        <v>19792</v>
      </c>
      <c r="B6322" s="6">
        <v>439</v>
      </c>
      <c r="C6322" s="6" t="s">
        <v>13651</v>
      </c>
      <c r="D6322" s="6" t="s">
        <v>4104</v>
      </c>
      <c r="E6322" s="6" t="s">
        <v>4105</v>
      </c>
      <c r="F6322" s="6">
        <v>8.4672726998061804E-2</v>
      </c>
      <c r="G6322" s="6">
        <v>0.71604938271604901</v>
      </c>
      <c r="H6322" s="6">
        <v>8.5163341443936197E-2</v>
      </c>
      <c r="I6322" s="6">
        <v>5.9034827966807001E-2</v>
      </c>
      <c r="J6322" s="5" t="str">
        <f t="shared" si="98"/>
        <v>http://www.uniprot.org/uniprot/Q9JIX8-4</v>
      </c>
    </row>
    <row r="6323" spans="1:10" x14ac:dyDescent="0.25">
      <c r="A6323" s="6" t="s">
        <v>20668</v>
      </c>
      <c r="B6323" s="6">
        <v>282</v>
      </c>
      <c r="C6323" s="6" t="s">
        <v>8941</v>
      </c>
      <c r="D6323" s="6" t="s">
        <v>8942</v>
      </c>
      <c r="E6323" s="6" t="s">
        <v>8943</v>
      </c>
      <c r="F6323" s="6">
        <v>8.4630614217110905E-2</v>
      </c>
      <c r="G6323" s="6">
        <v>0.27160493827160498</v>
      </c>
      <c r="H6323" s="6">
        <v>0.25780362143536001</v>
      </c>
      <c r="I6323" s="6">
        <v>4.1433098267215002E-2</v>
      </c>
      <c r="J6323" s="5" t="str">
        <f t="shared" si="98"/>
        <v>http://www.uniprot.org/uniprot/Q8BY98</v>
      </c>
    </row>
    <row r="6324" spans="1:10" x14ac:dyDescent="0.25">
      <c r="A6324" s="6" t="s">
        <v>19052</v>
      </c>
      <c r="B6324" s="6">
        <v>649</v>
      </c>
      <c r="C6324" s="6" t="s">
        <v>7622</v>
      </c>
      <c r="D6324" s="6" t="s">
        <v>969</v>
      </c>
      <c r="E6324" s="6" t="s">
        <v>970</v>
      </c>
      <c r="F6324" s="6">
        <v>8.4627099348934906E-2</v>
      </c>
      <c r="G6324" s="6">
        <v>0.43209876543209902</v>
      </c>
      <c r="H6324" s="6">
        <v>0.23169349521969701</v>
      </c>
      <c r="I6324" s="6">
        <v>3.2400631080232903E-2</v>
      </c>
      <c r="J6324" s="5" t="str">
        <f t="shared" si="98"/>
        <v>http://www.uniprot.org/uniprot/Q8BGT6-1</v>
      </c>
    </row>
    <row r="6325" spans="1:10" x14ac:dyDescent="0.25">
      <c r="A6325" s="6" t="s">
        <v>20402</v>
      </c>
      <c r="B6325" s="6">
        <v>372</v>
      </c>
      <c r="C6325" s="6" t="s">
        <v>7371</v>
      </c>
      <c r="D6325" s="6" t="s">
        <v>7372</v>
      </c>
      <c r="E6325" s="6" t="s">
        <v>7373</v>
      </c>
      <c r="F6325" s="6">
        <v>8.4622483676639798E-2</v>
      </c>
      <c r="G6325" s="6">
        <v>0.39506172839506198</v>
      </c>
      <c r="H6325" s="6">
        <v>0.25955263755823998</v>
      </c>
      <c r="I6325" s="6">
        <v>2.68722107435755E-2</v>
      </c>
      <c r="J6325" s="5" t="str">
        <f t="shared" si="98"/>
        <v>http://www.uniprot.org/uniprot/P30306</v>
      </c>
    </row>
    <row r="6326" spans="1:10" x14ac:dyDescent="0.25">
      <c r="A6326" s="6" t="s">
        <v>20116</v>
      </c>
      <c r="B6326" s="6">
        <v>2318</v>
      </c>
      <c r="C6326" s="6" t="s">
        <v>7582</v>
      </c>
      <c r="D6326" s="6" t="s">
        <v>5783</v>
      </c>
      <c r="E6326" s="6" t="s">
        <v>5784</v>
      </c>
      <c r="F6326" s="6">
        <v>8.4601406742385199E-2</v>
      </c>
      <c r="G6326" s="6">
        <v>0.61728395061728403</v>
      </c>
      <c r="H6326" s="6">
        <v>0.13949667525802101</v>
      </c>
      <c r="I6326" s="6">
        <v>2.0559756361267199E-2</v>
      </c>
      <c r="J6326" s="5" t="str">
        <f t="shared" si="98"/>
        <v>http://www.uniprot.org/uniprot/Q62261-1</v>
      </c>
    </row>
    <row r="6327" spans="1:10" x14ac:dyDescent="0.25">
      <c r="A6327" s="6" t="s">
        <v>21102</v>
      </c>
      <c r="B6327" s="6">
        <v>518</v>
      </c>
      <c r="C6327" s="6" t="s">
        <v>16799</v>
      </c>
      <c r="D6327" s="6" t="s">
        <v>11773</v>
      </c>
      <c r="E6327" s="6" t="s">
        <v>11774</v>
      </c>
      <c r="F6327" s="6">
        <v>8.4577925623126299E-2</v>
      </c>
      <c r="G6327" s="6">
        <v>0.76543209876543195</v>
      </c>
      <c r="H6327" s="6">
        <v>7.7410316130951395E-2</v>
      </c>
      <c r="I6327" s="6">
        <v>6.7600165683974506E-2</v>
      </c>
      <c r="J6327" s="5" t="str">
        <f t="shared" si="98"/>
        <v>http://www.uniprot.org/uniprot/P17426-1</v>
      </c>
    </row>
    <row r="6328" spans="1:10" x14ac:dyDescent="0.25">
      <c r="A6328" s="6" t="s">
        <v>20643</v>
      </c>
      <c r="B6328" s="6">
        <v>234</v>
      </c>
      <c r="C6328" s="6" t="s">
        <v>8784</v>
      </c>
      <c r="D6328" s="6" t="s">
        <v>8785</v>
      </c>
      <c r="E6328" s="6" t="s">
        <v>8786</v>
      </c>
      <c r="F6328" s="6">
        <v>8.4557821574352807E-2</v>
      </c>
      <c r="G6328" s="6">
        <v>0.70370370370370305</v>
      </c>
      <c r="H6328" s="6">
        <v>8.6712813585829704E-2</v>
      </c>
      <c r="I6328" s="6">
        <v>3.5497405901251201E-2</v>
      </c>
      <c r="J6328" s="5" t="str">
        <f t="shared" si="98"/>
        <v>http://www.uniprot.org/uniprot/Q6PDM2-1</v>
      </c>
    </row>
    <row r="6329" spans="1:10" x14ac:dyDescent="0.25">
      <c r="A6329" s="6" t="s">
        <v>19564</v>
      </c>
      <c r="B6329" s="6">
        <v>816</v>
      </c>
      <c r="C6329" s="6" t="s">
        <v>11013</v>
      </c>
      <c r="D6329" s="6" t="s">
        <v>3063</v>
      </c>
      <c r="E6329" s="6" t="s">
        <v>3064</v>
      </c>
      <c r="F6329" s="6">
        <v>8.4491969396443101E-2</v>
      </c>
      <c r="G6329" s="6">
        <v>0.71604938271604901</v>
      </c>
      <c r="H6329" s="6">
        <v>8.4759778414496806E-2</v>
      </c>
      <c r="I6329" s="6">
        <v>4.9371672580689599E-2</v>
      </c>
      <c r="J6329" s="5" t="str">
        <f t="shared" si="98"/>
        <v>http://www.uniprot.org/uniprot/Q52KI8-1</v>
      </c>
    </row>
    <row r="6330" spans="1:10" x14ac:dyDescent="0.25">
      <c r="A6330" s="6" t="s">
        <v>18822</v>
      </c>
      <c r="B6330" s="6">
        <v>963</v>
      </c>
      <c r="C6330" s="6" t="s">
        <v>12258</v>
      </c>
      <c r="D6330" s="6" t="s">
        <v>144</v>
      </c>
      <c r="E6330" s="6" t="s">
        <v>145</v>
      </c>
      <c r="F6330" s="6">
        <v>8.4471576511552099E-2</v>
      </c>
      <c r="G6330" s="6">
        <v>0.358024691358025</v>
      </c>
      <c r="H6330" s="6">
        <v>0.316727493796846</v>
      </c>
      <c r="I6330" s="6">
        <v>5.7146843087129702E-2</v>
      </c>
      <c r="J6330" s="5" t="str">
        <f t="shared" si="98"/>
        <v>http://www.uniprot.org/uniprot/Q3U0Q9</v>
      </c>
    </row>
    <row r="6331" spans="1:10" x14ac:dyDescent="0.25">
      <c r="A6331" s="6" t="s">
        <v>18874</v>
      </c>
      <c r="B6331" s="6">
        <v>301</v>
      </c>
      <c r="C6331" s="6" t="s">
        <v>4792</v>
      </c>
      <c r="D6331" s="6" t="s">
        <v>328</v>
      </c>
      <c r="E6331" s="6" t="s">
        <v>329</v>
      </c>
      <c r="F6331" s="6">
        <v>8.4443268125157303E-2</v>
      </c>
      <c r="G6331" s="6">
        <v>0.38271604938271597</v>
      </c>
      <c r="H6331" s="6">
        <v>0.20229362862987199</v>
      </c>
      <c r="I6331" s="6">
        <v>-9.3209045496930199E-3</v>
      </c>
      <c r="J6331" s="5" t="str">
        <f t="shared" si="98"/>
        <v>http://www.uniprot.org/uniprot/P48678-2</v>
      </c>
    </row>
    <row r="6332" spans="1:10" x14ac:dyDescent="0.25">
      <c r="A6332" s="6" t="s">
        <v>19234</v>
      </c>
      <c r="B6332" s="6">
        <v>35</v>
      </c>
      <c r="C6332" s="6" t="s">
        <v>11862</v>
      </c>
      <c r="D6332" s="6" t="s">
        <v>1663</v>
      </c>
      <c r="E6332" s="6" t="s">
        <v>1664</v>
      </c>
      <c r="F6332" s="6">
        <v>8.4424812826976101E-2</v>
      </c>
      <c r="G6332" s="6">
        <v>0.70370370370370405</v>
      </c>
      <c r="H6332" s="6">
        <v>0.12377100346320299</v>
      </c>
      <c r="I6332" s="6">
        <v>5.2737186562677299E-2</v>
      </c>
      <c r="J6332" s="5" t="str">
        <f t="shared" si="98"/>
        <v>http://www.uniprot.org/uniprot/Q63918</v>
      </c>
    </row>
    <row r="6333" spans="1:10" x14ac:dyDescent="0.25">
      <c r="A6333" s="6" t="s">
        <v>18888</v>
      </c>
      <c r="B6333" s="6">
        <v>1108</v>
      </c>
      <c r="C6333" s="6" t="s">
        <v>6929</v>
      </c>
      <c r="D6333" s="6" t="s">
        <v>382</v>
      </c>
      <c r="E6333" s="6" t="s">
        <v>383</v>
      </c>
      <c r="F6333" s="6">
        <v>8.4397332489488802E-2</v>
      </c>
      <c r="G6333" s="6">
        <v>0.469135802469136</v>
      </c>
      <c r="H6333" s="6">
        <v>0.16260219825644301</v>
      </c>
      <c r="I6333" s="6">
        <v>1.12418489129923E-2</v>
      </c>
      <c r="J6333" s="5" t="str">
        <f t="shared" si="98"/>
        <v>http://www.uniprot.org/uniprot/Q7TSC1</v>
      </c>
    </row>
    <row r="6334" spans="1:10" x14ac:dyDescent="0.25">
      <c r="A6334" s="6" t="s">
        <v>18794</v>
      </c>
      <c r="B6334" s="6">
        <v>57</v>
      </c>
      <c r="C6334" s="6" t="s">
        <v>11051</v>
      </c>
      <c r="D6334" s="6" t="s">
        <v>11052</v>
      </c>
      <c r="E6334" s="6" t="s">
        <v>11053</v>
      </c>
      <c r="F6334" s="6">
        <v>8.4368490161937704E-2</v>
      </c>
      <c r="G6334" s="6">
        <v>0.358024691358025</v>
      </c>
      <c r="H6334" s="6">
        <v>0.26508095292856099</v>
      </c>
      <c r="I6334" s="6">
        <v>5.5800174430589697E-2</v>
      </c>
      <c r="J6334" s="5" t="str">
        <f t="shared" si="98"/>
        <v>http://www.uniprot.org/uniprot/B7ZN52</v>
      </c>
    </row>
    <row r="6335" spans="1:10" x14ac:dyDescent="0.25">
      <c r="A6335" s="6" t="s">
        <v>20879</v>
      </c>
      <c r="B6335" s="6">
        <v>833</v>
      </c>
      <c r="C6335" s="6" t="s">
        <v>17244</v>
      </c>
      <c r="D6335" s="6" t="s">
        <v>10254</v>
      </c>
      <c r="E6335" s="6" t="s">
        <v>10255</v>
      </c>
      <c r="F6335" s="6">
        <v>8.4363162957468402E-2</v>
      </c>
      <c r="G6335" s="6">
        <v>0.61728395061728403</v>
      </c>
      <c r="H6335" s="6">
        <v>0.146616560732722</v>
      </c>
      <c r="I6335" s="6">
        <v>6.8118652109534897E-2</v>
      </c>
      <c r="J6335" s="5" t="str">
        <f t="shared" si="98"/>
        <v>http://www.uniprot.org/uniprot/Q9EQJ9-1</v>
      </c>
    </row>
    <row r="6336" spans="1:10" x14ac:dyDescent="0.25">
      <c r="A6336" s="6" t="s">
        <v>19124</v>
      </c>
      <c r="B6336" s="6">
        <v>2689</v>
      </c>
      <c r="C6336" s="6" t="s">
        <v>9644</v>
      </c>
      <c r="D6336" s="6" t="s">
        <v>1227</v>
      </c>
      <c r="E6336" s="6" t="s">
        <v>1228</v>
      </c>
      <c r="F6336" s="6">
        <v>8.4255526366668498E-2</v>
      </c>
      <c r="G6336" s="6">
        <v>0.71604938271604901</v>
      </c>
      <c r="H6336" s="6">
        <v>8.1459280315126503E-2</v>
      </c>
      <c r="I6336" s="6">
        <v>4.3819103882146403E-2</v>
      </c>
      <c r="J6336" s="5" t="str">
        <f t="shared" si="98"/>
        <v>http://www.uniprot.org/uniprot/Q8BTI8-1</v>
      </c>
    </row>
    <row r="6337" spans="1:10" x14ac:dyDescent="0.25">
      <c r="A6337" s="6" t="s">
        <v>20124</v>
      </c>
      <c r="B6337" s="6">
        <v>854</v>
      </c>
      <c r="C6337" s="6" t="s">
        <v>10976</v>
      </c>
      <c r="D6337" s="6" t="s">
        <v>5827</v>
      </c>
      <c r="E6337" s="6" t="s">
        <v>5828</v>
      </c>
      <c r="F6337" s="6">
        <v>8.4249431773392905E-2</v>
      </c>
      <c r="G6337" s="6">
        <v>0.65432098765432101</v>
      </c>
      <c r="H6337" s="6">
        <v>0.119646722623259</v>
      </c>
      <c r="I6337" s="6">
        <v>4.8076398698619703E-2</v>
      </c>
      <c r="J6337" s="5" t="str">
        <f t="shared" si="98"/>
        <v>http://www.uniprot.org/uniprot/Q6ZPE9</v>
      </c>
    </row>
    <row r="6338" spans="1:10" x14ac:dyDescent="0.25">
      <c r="A6338" s="6" t="s">
        <v>20484</v>
      </c>
      <c r="B6338" s="6">
        <v>216</v>
      </c>
      <c r="C6338" s="6" t="s">
        <v>7884</v>
      </c>
      <c r="D6338" s="6" t="s">
        <v>7885</v>
      </c>
      <c r="E6338" s="6" t="s">
        <v>7886</v>
      </c>
      <c r="F6338" s="6">
        <v>8.4238701895135798E-2</v>
      </c>
      <c r="G6338" s="6">
        <v>0.19753086419753099</v>
      </c>
      <c r="H6338" s="6">
        <v>0.18270658379089899</v>
      </c>
      <c r="I6338" s="6">
        <v>3.4702945775763702E-2</v>
      </c>
      <c r="J6338" s="5" t="str">
        <f t="shared" si="98"/>
        <v>http://www.uniprot.org/uniprot/Q9WV60</v>
      </c>
    </row>
    <row r="6339" spans="1:10" x14ac:dyDescent="0.25">
      <c r="A6339" s="6" t="s">
        <v>19081</v>
      </c>
      <c r="B6339" s="6">
        <v>425</v>
      </c>
      <c r="C6339" s="6" t="s">
        <v>9988</v>
      </c>
      <c r="D6339" s="6" t="s">
        <v>1069</v>
      </c>
      <c r="E6339" s="6" t="s">
        <v>1070</v>
      </c>
      <c r="F6339" s="6">
        <v>8.4216950665301396E-2</v>
      </c>
      <c r="G6339" s="6">
        <v>0.61728395061728403</v>
      </c>
      <c r="H6339" s="6">
        <v>0.14000926751180601</v>
      </c>
      <c r="I6339" s="6">
        <v>4.8043750032927102E-2</v>
      </c>
      <c r="J6339" s="5" t="str">
        <f t="shared" ref="J6339:J6402" si="99">HYPERLINK(CONCATENATE("http://www.uniprot.org/uniprot/",D6339))</f>
        <v>http://www.uniprot.org/uniprot/Q8VDZ4-1</v>
      </c>
    </row>
    <row r="6340" spans="1:10" x14ac:dyDescent="0.25">
      <c r="A6340" s="6" t="s">
        <v>21551</v>
      </c>
      <c r="B6340" s="6">
        <v>264</v>
      </c>
      <c r="C6340" s="6" t="s">
        <v>15159</v>
      </c>
      <c r="D6340" s="6" t="s">
        <v>15160</v>
      </c>
      <c r="E6340" s="6" t="s">
        <v>15161</v>
      </c>
      <c r="F6340" s="6">
        <v>8.4161564728975596E-2</v>
      </c>
      <c r="G6340" s="6">
        <v>0.72839506172839497</v>
      </c>
      <c r="H6340" s="6">
        <v>8.3256106417149603E-2</v>
      </c>
      <c r="I6340" s="6">
        <v>6.2305790823851799E-2</v>
      </c>
      <c r="J6340" s="5" t="str">
        <f t="shared" si="99"/>
        <v>http://www.uniprot.org/uniprot/P30282</v>
      </c>
    </row>
    <row r="6341" spans="1:10" x14ac:dyDescent="0.25">
      <c r="A6341" s="6" t="s">
        <v>20247</v>
      </c>
      <c r="B6341" s="6">
        <v>362</v>
      </c>
      <c r="C6341" s="6" t="s">
        <v>11065</v>
      </c>
      <c r="D6341" s="6" t="s">
        <v>6464</v>
      </c>
      <c r="E6341" s="6" t="s">
        <v>6465</v>
      </c>
      <c r="F6341" s="6">
        <v>8.4082091950921894E-2</v>
      </c>
      <c r="G6341" s="6">
        <v>0.44444444444444398</v>
      </c>
      <c r="H6341" s="6">
        <v>0.23092943735113799</v>
      </c>
      <c r="I6341" s="6">
        <v>5.1767549293713203E-2</v>
      </c>
      <c r="J6341" s="5" t="str">
        <f t="shared" si="99"/>
        <v>http://www.uniprot.org/uniprot/Q8VDU5</v>
      </c>
    </row>
    <row r="6342" spans="1:10" x14ac:dyDescent="0.25">
      <c r="A6342" s="6" t="s">
        <v>19401</v>
      </c>
      <c r="B6342" s="6">
        <v>206</v>
      </c>
      <c r="C6342" s="6" t="s">
        <v>3723</v>
      </c>
      <c r="D6342" s="6" t="s">
        <v>2353</v>
      </c>
      <c r="E6342" s="6" t="s">
        <v>2354</v>
      </c>
      <c r="F6342" s="6">
        <v>8.4069843457913407E-2</v>
      </c>
      <c r="G6342" s="6">
        <v>0.45679012345678999</v>
      </c>
      <c r="H6342" s="6">
        <v>0.17332812987475399</v>
      </c>
      <c r="I6342" s="6">
        <v>-5.6044754752820801E-2</v>
      </c>
      <c r="J6342" s="5" t="str">
        <f t="shared" si="99"/>
        <v>http://www.uniprot.org/uniprot/Q8K310</v>
      </c>
    </row>
    <row r="6343" spans="1:10" x14ac:dyDescent="0.25">
      <c r="A6343" s="6" t="s">
        <v>18929</v>
      </c>
      <c r="B6343" s="6">
        <v>5596</v>
      </c>
      <c r="C6343" s="6" t="s">
        <v>10696</v>
      </c>
      <c r="D6343" s="6" t="s">
        <v>527</v>
      </c>
      <c r="E6343" s="6" t="s">
        <v>528</v>
      </c>
      <c r="F6343" s="6">
        <v>8.4065041484217701E-2</v>
      </c>
      <c r="G6343" s="6">
        <v>0.407407407407407</v>
      </c>
      <c r="H6343" s="6">
        <v>0.21478317736684299</v>
      </c>
      <c r="I6343" s="6">
        <v>4.9488455686577802E-2</v>
      </c>
      <c r="J6343" s="5" t="str">
        <f t="shared" si="99"/>
        <v>http://www.uniprot.org/uniprot/A0JLR7</v>
      </c>
    </row>
    <row r="6344" spans="1:10" x14ac:dyDescent="0.25">
      <c r="A6344" s="6" t="s">
        <v>19124</v>
      </c>
      <c r="B6344" s="6">
        <v>2070</v>
      </c>
      <c r="C6344" s="6" t="s">
        <v>6899</v>
      </c>
      <c r="D6344" s="6" t="s">
        <v>1227</v>
      </c>
      <c r="E6344" s="6" t="s">
        <v>1228</v>
      </c>
      <c r="F6344" s="6">
        <v>8.4046067499191093E-2</v>
      </c>
      <c r="G6344" s="6">
        <v>0.55555555555555503</v>
      </c>
      <c r="H6344" s="6">
        <v>0.14867951758374501</v>
      </c>
      <c r="I6344" s="6">
        <v>2.2975795082418499E-2</v>
      </c>
      <c r="J6344" s="5" t="str">
        <f t="shared" si="99"/>
        <v>http://www.uniprot.org/uniprot/Q8BTI8-1</v>
      </c>
    </row>
    <row r="6345" spans="1:10" x14ac:dyDescent="0.25">
      <c r="A6345" s="6" t="s">
        <v>19737</v>
      </c>
      <c r="B6345" s="6">
        <v>592</v>
      </c>
      <c r="C6345" s="6" t="s">
        <v>8872</v>
      </c>
      <c r="D6345" s="6" t="s">
        <v>3856</v>
      </c>
      <c r="E6345" s="6" t="s">
        <v>3857</v>
      </c>
      <c r="F6345" s="6">
        <v>8.4022686276359698E-2</v>
      </c>
      <c r="G6345" s="6">
        <v>0.49382716049382702</v>
      </c>
      <c r="H6345" s="6">
        <v>0.192070293522171</v>
      </c>
      <c r="I6345" s="6">
        <v>3.7529834221959199E-2</v>
      </c>
      <c r="J6345" s="5" t="str">
        <f t="shared" si="99"/>
        <v>http://www.uniprot.org/uniprot/Q6P4S6-1</v>
      </c>
    </row>
    <row r="6346" spans="1:10" x14ac:dyDescent="0.25">
      <c r="A6346" s="6" t="s">
        <v>20177</v>
      </c>
      <c r="B6346" s="6">
        <v>566</v>
      </c>
      <c r="C6346" s="6" t="s">
        <v>14775</v>
      </c>
      <c r="D6346" s="6" t="s">
        <v>6083</v>
      </c>
      <c r="E6346" s="6" t="s">
        <v>6084</v>
      </c>
      <c r="F6346" s="6">
        <v>8.3988296282859101E-2</v>
      </c>
      <c r="G6346" s="6">
        <v>0.407407407407407</v>
      </c>
      <c r="H6346" s="6">
        <v>0.18770483531712401</v>
      </c>
      <c r="I6346" s="6">
        <v>6.1766045500084903E-2</v>
      </c>
      <c r="J6346" s="5" t="str">
        <f t="shared" si="99"/>
        <v>http://www.uniprot.org/uniprot/Q69Z89-1</v>
      </c>
    </row>
    <row r="6347" spans="1:10" x14ac:dyDescent="0.25">
      <c r="A6347" s="6" t="s">
        <v>20724</v>
      </c>
      <c r="B6347" s="6">
        <v>49</v>
      </c>
      <c r="C6347" s="6" t="s">
        <v>9226</v>
      </c>
      <c r="D6347" s="6" t="s">
        <v>9227</v>
      </c>
      <c r="E6347" s="6" t="s">
        <v>9228</v>
      </c>
      <c r="F6347" s="6">
        <v>8.3974162641116207E-2</v>
      </c>
      <c r="G6347" s="6">
        <v>0.39506172839506198</v>
      </c>
      <c r="H6347" s="6">
        <v>0.20043323736685301</v>
      </c>
      <c r="I6347" s="6">
        <v>3.8935172714981203E-2</v>
      </c>
      <c r="J6347" s="5" t="str">
        <f t="shared" si="99"/>
        <v>http://www.uniprot.org/uniprot/Q8BK67</v>
      </c>
    </row>
    <row r="6348" spans="1:10" x14ac:dyDescent="0.25">
      <c r="A6348" s="6" t="s">
        <v>20028</v>
      </c>
      <c r="B6348" s="6">
        <v>654</v>
      </c>
      <c r="C6348" s="6" t="s">
        <v>5291</v>
      </c>
      <c r="D6348" s="6" t="s">
        <v>5292</v>
      </c>
      <c r="E6348" s="6" t="s">
        <v>5293</v>
      </c>
      <c r="F6348" s="6">
        <v>8.3968846011315199E-2</v>
      </c>
      <c r="G6348" s="6">
        <v>0.37037037037037002</v>
      </c>
      <c r="H6348" s="6">
        <v>0.29621223856283302</v>
      </c>
      <c r="I6348" s="6">
        <v>1.4432767324102801E-3</v>
      </c>
      <c r="J6348" s="5" t="str">
        <f t="shared" si="99"/>
        <v>http://www.uniprot.org/uniprot/P26231</v>
      </c>
    </row>
    <row r="6349" spans="1:10" x14ac:dyDescent="0.25">
      <c r="A6349" s="6" t="s">
        <v>21946</v>
      </c>
      <c r="B6349" s="6">
        <v>339</v>
      </c>
      <c r="C6349" s="6" t="s">
        <v>18643</v>
      </c>
      <c r="D6349" s="6" t="s">
        <v>18644</v>
      </c>
      <c r="E6349" s="6" t="s">
        <v>18645</v>
      </c>
      <c r="F6349" s="6">
        <v>8.3963201213326705E-2</v>
      </c>
      <c r="G6349" s="6">
        <v>0.65432098765432101</v>
      </c>
      <c r="H6349" s="6">
        <v>0.118653252499717</v>
      </c>
      <c r="I6349" s="6">
        <v>7.0664718400017201E-2</v>
      </c>
      <c r="J6349" s="5" t="str">
        <f t="shared" si="99"/>
        <v>http://www.uniprot.org/uniprot/Q3TNN6</v>
      </c>
    </row>
    <row r="6350" spans="1:10" x14ac:dyDescent="0.25">
      <c r="A6350" s="6" t="s">
        <v>20048</v>
      </c>
      <c r="B6350" s="6">
        <v>158</v>
      </c>
      <c r="C6350" s="6" t="s">
        <v>12224</v>
      </c>
      <c r="D6350" s="6" t="s">
        <v>5379</v>
      </c>
      <c r="E6350" s="6" t="s">
        <v>5380</v>
      </c>
      <c r="F6350" s="6">
        <v>8.3906546361088005E-2</v>
      </c>
      <c r="G6350" s="6">
        <v>0.358024691358025</v>
      </c>
      <c r="H6350" s="6">
        <v>0.22884129589962399</v>
      </c>
      <c r="I6350" s="6">
        <v>5.7829857284316097E-2</v>
      </c>
      <c r="J6350" s="5" t="str">
        <f t="shared" si="99"/>
        <v>http://www.uniprot.org/uniprot/Q3U214</v>
      </c>
    </row>
    <row r="6351" spans="1:10" x14ac:dyDescent="0.25">
      <c r="A6351" s="6" t="s">
        <v>18778</v>
      </c>
      <c r="B6351" s="6">
        <v>1138</v>
      </c>
      <c r="C6351" s="6" t="s">
        <v>3991</v>
      </c>
      <c r="D6351" s="6" t="s">
        <v>4</v>
      </c>
      <c r="E6351" s="6" t="s">
        <v>5</v>
      </c>
      <c r="F6351" s="6">
        <v>8.3898775712794402E-2</v>
      </c>
      <c r="G6351" s="6">
        <v>0.44444444444444398</v>
      </c>
      <c r="H6351" s="6">
        <v>0.25994610947584701</v>
      </c>
      <c r="I6351" s="6">
        <v>-4.2966973745808303E-2</v>
      </c>
      <c r="J6351" s="5" t="str">
        <f t="shared" si="99"/>
        <v>http://www.uniprot.org/uniprot/B9EJW3</v>
      </c>
    </row>
    <row r="6352" spans="1:10" x14ac:dyDescent="0.25">
      <c r="A6352" s="6" t="s">
        <v>20753</v>
      </c>
      <c r="B6352" s="6">
        <v>757</v>
      </c>
      <c r="C6352" s="6" t="s">
        <v>9433</v>
      </c>
      <c r="D6352" s="6" t="s">
        <v>9434</v>
      </c>
      <c r="E6352" s="6" t="s">
        <v>9435</v>
      </c>
      <c r="F6352" s="6">
        <v>8.3892114639994395E-2</v>
      </c>
      <c r="G6352" s="6">
        <v>0.61728395061728403</v>
      </c>
      <c r="H6352" s="6">
        <v>0.12841587277361299</v>
      </c>
      <c r="I6352" s="6">
        <v>4.3537807606740801E-2</v>
      </c>
      <c r="J6352" s="5" t="str">
        <f t="shared" si="99"/>
        <v>http://www.uniprot.org/uniprot/O54967-3</v>
      </c>
    </row>
    <row r="6353" spans="1:10" x14ac:dyDescent="0.25">
      <c r="A6353" s="6" t="s">
        <v>19156</v>
      </c>
      <c r="B6353" s="6">
        <v>301</v>
      </c>
      <c r="C6353" s="6" t="s">
        <v>8700</v>
      </c>
      <c r="D6353" s="6" t="s">
        <v>1345</v>
      </c>
      <c r="E6353" s="6" t="s">
        <v>1346</v>
      </c>
      <c r="F6353" s="6">
        <v>8.3885268226103593E-2</v>
      </c>
      <c r="G6353" s="6">
        <v>0.407407407407407</v>
      </c>
      <c r="H6353" s="6">
        <v>0.269405293589009</v>
      </c>
      <c r="I6353" s="6">
        <v>3.75356640887205E-2</v>
      </c>
      <c r="J6353" s="5" t="str">
        <f t="shared" si="99"/>
        <v>http://www.uniprot.org/uniprot/Q62417-4</v>
      </c>
    </row>
    <row r="6354" spans="1:10" x14ac:dyDescent="0.25">
      <c r="A6354" s="6"/>
      <c r="B6354" s="6">
        <v>180</v>
      </c>
      <c r="C6354" s="6" t="s">
        <v>14571</v>
      </c>
      <c r="D6354" s="6"/>
      <c r="E6354" s="6" t="s">
        <v>6227</v>
      </c>
      <c r="F6354" s="6">
        <v>8.3861080071858704E-2</v>
      </c>
      <c r="G6354" s="6">
        <v>0.69135802469135799</v>
      </c>
      <c r="H6354" s="6">
        <v>0.10832237399826</v>
      </c>
      <c r="I6354" s="6">
        <v>6.2029531623100001E-2</v>
      </c>
      <c r="J6354" s="5" t="str">
        <f t="shared" si="99"/>
        <v>http://www.uniprot.org/uniprot/</v>
      </c>
    </row>
    <row r="6355" spans="1:10" x14ac:dyDescent="0.25">
      <c r="A6355" s="6" t="s">
        <v>21925</v>
      </c>
      <c r="B6355" s="6">
        <v>1386</v>
      </c>
      <c r="C6355" s="6" t="s">
        <v>18430</v>
      </c>
      <c r="D6355" s="6" t="s">
        <v>18431</v>
      </c>
      <c r="E6355" s="6" t="s">
        <v>18432</v>
      </c>
      <c r="F6355" s="6">
        <v>8.3856420535647305E-2</v>
      </c>
      <c r="G6355" s="6">
        <v>0.61728395061728403</v>
      </c>
      <c r="H6355" s="6">
        <v>0.13797533193769401</v>
      </c>
      <c r="I6355" s="6">
        <v>7.0132681990443799E-2</v>
      </c>
      <c r="J6355" s="5" t="str">
        <f t="shared" si="99"/>
        <v>http://www.uniprot.org/uniprot/Q69ZG5</v>
      </c>
    </row>
    <row r="6356" spans="1:10" x14ac:dyDescent="0.25">
      <c r="A6356" s="6" t="s">
        <v>20341</v>
      </c>
      <c r="B6356" s="6">
        <v>440</v>
      </c>
      <c r="C6356" s="6" t="s">
        <v>9604</v>
      </c>
      <c r="D6356" s="6" t="s">
        <v>7005</v>
      </c>
      <c r="E6356" s="6" t="s">
        <v>7006</v>
      </c>
      <c r="F6356" s="6">
        <v>8.384537536443E-2</v>
      </c>
      <c r="G6356" s="6">
        <v>0.30864197530864201</v>
      </c>
      <c r="H6356" s="6">
        <v>0.32836277354436999</v>
      </c>
      <c r="I6356" s="6">
        <v>4.6655036238818497E-2</v>
      </c>
      <c r="J6356" s="5" t="str">
        <f t="shared" si="99"/>
        <v>http://www.uniprot.org/uniprot/Q9CQV4-1</v>
      </c>
    </row>
    <row r="6357" spans="1:10" x14ac:dyDescent="0.25">
      <c r="A6357" s="6" t="s">
        <v>20970</v>
      </c>
      <c r="B6357" s="6">
        <v>685</v>
      </c>
      <c r="C6357" s="6" t="s">
        <v>12244</v>
      </c>
      <c r="D6357" s="6" t="s">
        <v>10867</v>
      </c>
      <c r="E6357" s="6" t="s">
        <v>10868</v>
      </c>
      <c r="F6357" s="6">
        <v>8.3799207198838904E-2</v>
      </c>
      <c r="G6357" s="6">
        <v>0.69135802469135799</v>
      </c>
      <c r="H6357" s="6">
        <v>0.114986039434696</v>
      </c>
      <c r="I6357" s="6">
        <v>5.4636416594974702E-2</v>
      </c>
      <c r="J6357" s="5" t="str">
        <f t="shared" si="99"/>
        <v>http://www.uniprot.org/uniprot/A2AR02</v>
      </c>
    </row>
    <row r="6358" spans="1:10" x14ac:dyDescent="0.25">
      <c r="A6358" s="6"/>
      <c r="B6358" s="6">
        <v>51</v>
      </c>
      <c r="C6358" s="6" t="s">
        <v>7318</v>
      </c>
      <c r="D6358" s="6"/>
      <c r="E6358" s="6" t="s">
        <v>7319</v>
      </c>
      <c r="F6358" s="6">
        <v>8.3787638230925901E-2</v>
      </c>
      <c r="G6358" s="6">
        <v>0.51851851851851805</v>
      </c>
      <c r="H6358" s="6">
        <v>0.13562011173730601</v>
      </c>
      <c r="I6358" s="6">
        <v>2.21129515848403E-2</v>
      </c>
      <c r="J6358" s="5" t="str">
        <f t="shared" si="99"/>
        <v>http://www.uniprot.org/uniprot/</v>
      </c>
    </row>
    <row r="6359" spans="1:10" x14ac:dyDescent="0.25">
      <c r="A6359" s="6" t="s">
        <v>19098</v>
      </c>
      <c r="B6359" s="6">
        <v>1290</v>
      </c>
      <c r="C6359" s="6" t="s">
        <v>14999</v>
      </c>
      <c r="D6359" s="6" t="s">
        <v>1126</v>
      </c>
      <c r="E6359" s="6" t="s">
        <v>1127</v>
      </c>
      <c r="F6359" s="6">
        <v>8.3781126390237604E-2</v>
      </c>
      <c r="G6359" s="6">
        <v>0.62962962962962998</v>
      </c>
      <c r="H6359" s="6">
        <v>0.122189547445757</v>
      </c>
      <c r="I6359" s="6">
        <v>6.2280212331921297E-2</v>
      </c>
      <c r="J6359" s="5" t="str">
        <f t="shared" si="99"/>
        <v>http://www.uniprot.org/uniprot/A2ADH4</v>
      </c>
    </row>
    <row r="6360" spans="1:10" x14ac:dyDescent="0.25">
      <c r="A6360" s="6" t="s">
        <v>19538</v>
      </c>
      <c r="B6360" s="6">
        <v>406</v>
      </c>
      <c r="C6360" s="6" t="s">
        <v>6180</v>
      </c>
      <c r="D6360" s="6" t="s">
        <v>2939</v>
      </c>
      <c r="E6360" s="6" t="s">
        <v>2940</v>
      </c>
      <c r="F6360" s="6">
        <v>8.3752442149705897E-2</v>
      </c>
      <c r="G6360" s="6">
        <v>0.48148148148148101</v>
      </c>
      <c r="H6360" s="6">
        <v>0.26702096644929202</v>
      </c>
      <c r="I6360" s="6">
        <v>1.70368845886066E-2</v>
      </c>
      <c r="J6360" s="5" t="str">
        <f t="shared" si="99"/>
        <v>http://www.uniprot.org/uniprot/B1ATA2</v>
      </c>
    </row>
    <row r="6361" spans="1:10" x14ac:dyDescent="0.25">
      <c r="A6361" s="6" t="s">
        <v>20248</v>
      </c>
      <c r="B6361" s="6">
        <v>312</v>
      </c>
      <c r="C6361" s="6" t="s">
        <v>6467</v>
      </c>
      <c r="D6361" s="6" t="s">
        <v>6468</v>
      </c>
      <c r="E6361" s="6" t="s">
        <v>6469</v>
      </c>
      <c r="F6361" s="6">
        <v>8.3744123754973795E-2</v>
      </c>
      <c r="G6361" s="6">
        <v>0.296296296296296</v>
      </c>
      <c r="H6361" s="6">
        <v>0.203410443812098</v>
      </c>
      <c r="I6361" s="6">
        <v>1.53447488731581E-2</v>
      </c>
      <c r="J6361" s="5" t="str">
        <f t="shared" si="99"/>
        <v>http://www.uniprot.org/uniprot/A2AGC7</v>
      </c>
    </row>
    <row r="6362" spans="1:10" x14ac:dyDescent="0.25">
      <c r="A6362" s="6" t="s">
        <v>18806</v>
      </c>
      <c r="B6362" s="6">
        <v>580</v>
      </c>
      <c r="C6362" s="6" t="s">
        <v>2011</v>
      </c>
      <c r="D6362" s="6" t="s">
        <v>92</v>
      </c>
      <c r="E6362" s="6" t="s">
        <v>93</v>
      </c>
      <c r="F6362" s="6">
        <v>8.3709440394313495E-2</v>
      </c>
      <c r="G6362" s="6">
        <v>0.39506172839506198</v>
      </c>
      <c r="H6362" s="6">
        <v>0.22320558453026099</v>
      </c>
      <c r="I6362" s="6">
        <v>-0.172441027792614</v>
      </c>
      <c r="J6362" s="5" t="str">
        <f t="shared" si="99"/>
        <v>http://www.uniprot.org/uniprot/Q6PDH0-2</v>
      </c>
    </row>
    <row r="6363" spans="1:10" x14ac:dyDescent="0.25">
      <c r="A6363" s="6" t="s">
        <v>21527</v>
      </c>
      <c r="B6363" s="6">
        <v>205</v>
      </c>
      <c r="C6363" s="6" t="s">
        <v>16161</v>
      </c>
      <c r="D6363" s="6" t="s">
        <v>14944</v>
      </c>
      <c r="E6363" s="6" t="s">
        <v>14945</v>
      </c>
      <c r="F6363" s="6">
        <v>8.3698330292710996E-2</v>
      </c>
      <c r="G6363" s="6">
        <v>0.39506172839506198</v>
      </c>
      <c r="H6363" s="6">
        <v>0.25355590114246102</v>
      </c>
      <c r="I6363" s="6">
        <v>6.48911833679955E-2</v>
      </c>
      <c r="J6363" s="5" t="str">
        <f t="shared" si="99"/>
        <v>http://www.uniprot.org/uniprot/P67871</v>
      </c>
    </row>
    <row r="6364" spans="1:10" x14ac:dyDescent="0.25">
      <c r="A6364" s="6" t="s">
        <v>18942</v>
      </c>
      <c r="B6364" s="6">
        <v>2021</v>
      </c>
      <c r="C6364" s="6" t="s">
        <v>11149</v>
      </c>
      <c r="D6364" s="6" t="s">
        <v>568</v>
      </c>
      <c r="E6364" s="6" t="s">
        <v>569</v>
      </c>
      <c r="F6364" s="6">
        <v>8.3692660811672398E-2</v>
      </c>
      <c r="G6364" s="6">
        <v>0.41975308641975301</v>
      </c>
      <c r="H6364" s="6">
        <v>0.20143367472309401</v>
      </c>
      <c r="I6364" s="6">
        <v>5.0868934381662803E-2</v>
      </c>
      <c r="J6364" s="5" t="str">
        <f t="shared" si="99"/>
        <v>http://www.uniprot.org/uniprot/Q61315-1</v>
      </c>
    </row>
    <row r="6365" spans="1:10" x14ac:dyDescent="0.25">
      <c r="A6365" s="6" t="s">
        <v>19779</v>
      </c>
      <c r="B6365" s="6">
        <v>583</v>
      </c>
      <c r="C6365" s="6" t="s">
        <v>7831</v>
      </c>
      <c r="D6365" s="6" t="s">
        <v>4051</v>
      </c>
      <c r="E6365" s="6" t="s">
        <v>4052</v>
      </c>
      <c r="F6365" s="6">
        <v>8.3641841743267095E-2</v>
      </c>
      <c r="G6365" s="6">
        <v>0.469135802469136</v>
      </c>
      <c r="H6365" s="6">
        <v>0.25757764581901699</v>
      </c>
      <c r="I6365" s="6">
        <v>3.1648853663228199E-2</v>
      </c>
      <c r="J6365" s="5" t="str">
        <f t="shared" si="99"/>
        <v>http://www.uniprot.org/uniprot/Q8R311</v>
      </c>
    </row>
    <row r="6366" spans="1:10" x14ac:dyDescent="0.25">
      <c r="A6366" s="6" t="s">
        <v>19124</v>
      </c>
      <c r="B6366" s="6">
        <v>1048</v>
      </c>
      <c r="C6366" s="6" t="s">
        <v>16737</v>
      </c>
      <c r="D6366" s="6" t="s">
        <v>1227</v>
      </c>
      <c r="E6366" s="6" t="s">
        <v>1228</v>
      </c>
      <c r="F6366" s="6">
        <v>8.3593361559112705E-2</v>
      </c>
      <c r="G6366" s="6">
        <v>0.70370370370370405</v>
      </c>
      <c r="H6366" s="6">
        <v>9.8629749938265496E-2</v>
      </c>
      <c r="I6366" s="6">
        <v>6.6558745638185896E-2</v>
      </c>
      <c r="J6366" s="5" t="str">
        <f t="shared" si="99"/>
        <v>http://www.uniprot.org/uniprot/Q8BTI8-1</v>
      </c>
    </row>
    <row r="6367" spans="1:10" x14ac:dyDescent="0.25">
      <c r="A6367" s="6" t="s">
        <v>19899</v>
      </c>
      <c r="B6367" s="6">
        <v>526</v>
      </c>
      <c r="C6367" s="6" t="s">
        <v>7958</v>
      </c>
      <c r="D6367" s="6" t="s">
        <v>4616</v>
      </c>
      <c r="E6367" s="6" t="s">
        <v>4617</v>
      </c>
      <c r="F6367" s="6">
        <v>8.3546911243407504E-2</v>
      </c>
      <c r="G6367" s="6">
        <v>0.49382716049382702</v>
      </c>
      <c r="H6367" s="6">
        <v>0.174246995125865</v>
      </c>
      <c r="I6367" s="6">
        <v>3.0787594972755399E-2</v>
      </c>
      <c r="J6367" s="5" t="str">
        <f t="shared" si="99"/>
        <v>http://www.uniprot.org/uniprot/Q3UPL0-1</v>
      </c>
    </row>
    <row r="6368" spans="1:10" x14ac:dyDescent="0.25">
      <c r="A6368" s="6" t="s">
        <v>21633</v>
      </c>
      <c r="B6368" s="6">
        <v>468</v>
      </c>
      <c r="C6368" s="6" t="s">
        <v>16927</v>
      </c>
      <c r="D6368" s="6" t="s">
        <v>15814</v>
      </c>
      <c r="E6368" s="6" t="s">
        <v>15815</v>
      </c>
      <c r="F6368" s="6">
        <v>8.3533417065979498E-2</v>
      </c>
      <c r="G6368" s="6">
        <v>0.55555555555555503</v>
      </c>
      <c r="H6368" s="6">
        <v>0.17973927363620601</v>
      </c>
      <c r="I6368" s="6">
        <v>6.6937834013294506E-2</v>
      </c>
      <c r="J6368" s="5" t="str">
        <f t="shared" si="99"/>
        <v>http://www.uniprot.org/uniprot/Q8CI11-1</v>
      </c>
    </row>
    <row r="6369" spans="1:10" x14ac:dyDescent="0.25">
      <c r="A6369" s="6" t="s">
        <v>19973</v>
      </c>
      <c r="B6369" s="6">
        <v>5</v>
      </c>
      <c r="C6369" s="6" t="s">
        <v>9495</v>
      </c>
      <c r="D6369" s="6" t="s">
        <v>4997</v>
      </c>
      <c r="E6369" s="6" t="s">
        <v>4998</v>
      </c>
      <c r="F6369" s="6">
        <v>8.3482359575129395E-2</v>
      </c>
      <c r="G6369" s="6">
        <v>0.56790123456790098</v>
      </c>
      <c r="H6369" s="6">
        <v>0.15114277700242601</v>
      </c>
      <c r="I6369" s="6">
        <v>4.1307168286348499E-2</v>
      </c>
      <c r="J6369" s="5" t="str">
        <f t="shared" si="99"/>
        <v>http://www.uniprot.org/uniprot/Q80SY5</v>
      </c>
    </row>
    <row r="6370" spans="1:10" x14ac:dyDescent="0.25">
      <c r="A6370" s="6" t="s">
        <v>19413</v>
      </c>
      <c r="B6370" s="6">
        <v>854</v>
      </c>
      <c r="C6370" s="6" t="s">
        <v>5656</v>
      </c>
      <c r="D6370" s="6" t="s">
        <v>2397</v>
      </c>
      <c r="E6370" s="6" t="s">
        <v>2398</v>
      </c>
      <c r="F6370" s="6">
        <v>8.3472357044273998E-2</v>
      </c>
      <c r="G6370" s="6">
        <v>0.41975308641975301</v>
      </c>
      <c r="H6370" s="6">
        <v>0.193249093159336</v>
      </c>
      <c r="I6370" s="6">
        <v>2.73134445078274E-4</v>
      </c>
      <c r="J6370" s="5" t="str">
        <f t="shared" si="99"/>
        <v>http://www.uniprot.org/uniprot/Q9QWY8-3</v>
      </c>
    </row>
    <row r="6371" spans="1:10" x14ac:dyDescent="0.25">
      <c r="A6371" s="6" t="s">
        <v>19723</v>
      </c>
      <c r="B6371" s="6">
        <v>359</v>
      </c>
      <c r="C6371" s="6" t="s">
        <v>3774</v>
      </c>
      <c r="D6371" s="6" t="s">
        <v>3775</v>
      </c>
      <c r="E6371" s="6" t="s">
        <v>3776</v>
      </c>
      <c r="F6371" s="6">
        <v>8.3466851891749905E-2</v>
      </c>
      <c r="G6371" s="6">
        <v>0.48148148148148101</v>
      </c>
      <c r="H6371" s="6">
        <v>0.17300006169745599</v>
      </c>
      <c r="I6371" s="6">
        <v>-5.8110834915503999E-2</v>
      </c>
      <c r="J6371" s="5" t="str">
        <f t="shared" si="99"/>
        <v>http://www.uniprot.org/uniprot/A2ACC7</v>
      </c>
    </row>
    <row r="6372" spans="1:10" x14ac:dyDescent="0.25">
      <c r="A6372" s="6" t="s">
        <v>19075</v>
      </c>
      <c r="B6372" s="6">
        <v>47</v>
      </c>
      <c r="C6372" s="6" t="s">
        <v>7468</v>
      </c>
      <c r="D6372" s="6" t="s">
        <v>1047</v>
      </c>
      <c r="E6372" s="6" t="s">
        <v>1048</v>
      </c>
      <c r="F6372" s="6">
        <v>8.3399319674184902E-2</v>
      </c>
      <c r="G6372" s="6">
        <v>0.358024691358025</v>
      </c>
      <c r="H6372" s="6">
        <v>0.216025772582427</v>
      </c>
      <c r="I6372" s="6">
        <v>2.9153009005835999E-2</v>
      </c>
      <c r="J6372" s="5" t="str">
        <f t="shared" si="99"/>
        <v>http://www.uniprot.org/uniprot/Q9Z2C4</v>
      </c>
    </row>
    <row r="6373" spans="1:10" x14ac:dyDescent="0.25">
      <c r="A6373" s="6" t="s">
        <v>19295</v>
      </c>
      <c r="B6373" s="6">
        <v>103</v>
      </c>
      <c r="C6373" s="6" t="s">
        <v>14650</v>
      </c>
      <c r="D6373" s="6" t="s">
        <v>1913</v>
      </c>
      <c r="E6373" s="6" t="s">
        <v>1914</v>
      </c>
      <c r="F6373" s="6">
        <v>8.3376480747842693E-2</v>
      </c>
      <c r="G6373" s="6">
        <v>0.67901234567901203</v>
      </c>
      <c r="H6373" s="6">
        <v>9.6069722593599194E-2</v>
      </c>
      <c r="I6373" s="6">
        <v>6.1228896083080499E-2</v>
      </c>
      <c r="J6373" s="5" t="str">
        <f t="shared" si="99"/>
        <v>http://www.uniprot.org/uniprot/Q8R409</v>
      </c>
    </row>
    <row r="6374" spans="1:10" x14ac:dyDescent="0.25">
      <c r="A6374" s="6" t="s">
        <v>19708</v>
      </c>
      <c r="B6374" s="6">
        <v>552</v>
      </c>
      <c r="C6374" s="6" t="s">
        <v>17199</v>
      </c>
      <c r="D6374" s="6" t="s">
        <v>3699</v>
      </c>
      <c r="E6374" s="6" t="s">
        <v>3700</v>
      </c>
      <c r="F6374" s="6">
        <v>8.3333916243447298E-2</v>
      </c>
      <c r="G6374" s="6">
        <v>0.61728395061728403</v>
      </c>
      <c r="H6374" s="6">
        <v>0.14267018616389501</v>
      </c>
      <c r="I6374" s="6">
        <v>6.6431686052051506E-2</v>
      </c>
      <c r="J6374" s="5" t="str">
        <f t="shared" si="99"/>
        <v>http://www.uniprot.org/uniprot/A2AJI0-1</v>
      </c>
    </row>
    <row r="6375" spans="1:10" x14ac:dyDescent="0.25">
      <c r="A6375" s="6" t="s">
        <v>19563</v>
      </c>
      <c r="B6375" s="6">
        <v>1040</v>
      </c>
      <c r="C6375" s="6" t="s">
        <v>17040</v>
      </c>
      <c r="D6375" s="6" t="s">
        <v>3060</v>
      </c>
      <c r="E6375" s="6" t="s">
        <v>3061</v>
      </c>
      <c r="F6375" s="6">
        <v>8.3310471713212805E-2</v>
      </c>
      <c r="G6375" s="6">
        <v>0.74074074074074103</v>
      </c>
      <c r="H6375" s="6">
        <v>9.2420742125020994E-2</v>
      </c>
      <c r="I6375" s="6">
        <v>6.64785397352948E-2</v>
      </c>
      <c r="J6375" s="5" t="str">
        <f t="shared" si="99"/>
        <v>http://www.uniprot.org/uniprot/O35099</v>
      </c>
    </row>
    <row r="6376" spans="1:10" x14ac:dyDescent="0.25">
      <c r="A6376" s="6" t="s">
        <v>20108</v>
      </c>
      <c r="B6376" s="6">
        <v>482</v>
      </c>
      <c r="C6376" s="6" t="s">
        <v>7037</v>
      </c>
      <c r="D6376" s="6" t="s">
        <v>5739</v>
      </c>
      <c r="E6376" s="6" t="s">
        <v>5740</v>
      </c>
      <c r="F6376" s="6">
        <v>8.3294015526354501E-2</v>
      </c>
      <c r="G6376" s="6">
        <v>0.38271604938271597</v>
      </c>
      <c r="H6376" s="6">
        <v>0.15512257386089201</v>
      </c>
      <c r="I6376" s="6">
        <v>1.7599313607486199E-2</v>
      </c>
      <c r="J6376" s="5" t="str">
        <f t="shared" si="99"/>
        <v>http://www.uniprot.org/uniprot/Q5U3K5</v>
      </c>
    </row>
    <row r="6377" spans="1:10" x14ac:dyDescent="0.25">
      <c r="A6377" s="6" t="s">
        <v>20308</v>
      </c>
      <c r="B6377" s="6">
        <v>697</v>
      </c>
      <c r="C6377" s="6" t="s">
        <v>8698</v>
      </c>
      <c r="D6377" s="6" t="s">
        <v>6807</v>
      </c>
      <c r="E6377" s="6" t="s">
        <v>6808</v>
      </c>
      <c r="F6377" s="6">
        <v>8.3286103791356897E-2</v>
      </c>
      <c r="G6377" s="6">
        <v>0.34567901234567899</v>
      </c>
      <c r="H6377" s="6">
        <v>0.233862415044952</v>
      </c>
      <c r="I6377" s="6">
        <v>3.9844887599573602E-2</v>
      </c>
      <c r="J6377" s="5" t="str">
        <f t="shared" si="99"/>
        <v>http://www.uniprot.org/uniprot/Q80UX3</v>
      </c>
    </row>
    <row r="6378" spans="1:10" x14ac:dyDescent="0.25">
      <c r="A6378" s="6" t="s">
        <v>20472</v>
      </c>
      <c r="B6378" s="6">
        <v>38</v>
      </c>
      <c r="C6378" s="6" t="s">
        <v>16638</v>
      </c>
      <c r="D6378" s="6" t="s">
        <v>7801</v>
      </c>
      <c r="E6378" s="6" t="s">
        <v>7802</v>
      </c>
      <c r="F6378" s="6">
        <v>8.3240367718087696E-2</v>
      </c>
      <c r="G6378" s="6">
        <v>0.62962962962962998</v>
      </c>
      <c r="H6378" s="6">
        <v>0.136375037392476</v>
      </c>
      <c r="I6378" s="6">
        <v>6.5103720083044297E-2</v>
      </c>
      <c r="J6378" s="5" t="str">
        <f t="shared" si="99"/>
        <v>http://www.uniprot.org/uniprot/Q6ZQB6-2</v>
      </c>
    </row>
    <row r="6379" spans="1:10" x14ac:dyDescent="0.25">
      <c r="A6379" s="6" t="s">
        <v>20939</v>
      </c>
      <c r="B6379" s="6">
        <v>511</v>
      </c>
      <c r="C6379" s="6" t="s">
        <v>18516</v>
      </c>
      <c r="D6379" s="6" t="s">
        <v>10651</v>
      </c>
      <c r="E6379" s="6" t="s">
        <v>10652</v>
      </c>
      <c r="F6379" s="6">
        <v>8.3209258727378402E-2</v>
      </c>
      <c r="G6379" s="6">
        <v>0.67901234567901203</v>
      </c>
      <c r="H6379" s="6">
        <v>0.108796863449503</v>
      </c>
      <c r="I6379" s="6">
        <v>6.9771336566734302E-2</v>
      </c>
      <c r="J6379" s="5" t="str">
        <f t="shared" si="99"/>
        <v>http://www.uniprot.org/uniprot/Q924H7-1</v>
      </c>
    </row>
    <row r="6380" spans="1:10" x14ac:dyDescent="0.25">
      <c r="A6380" s="6" t="s">
        <v>19865</v>
      </c>
      <c r="B6380" s="6">
        <v>1678</v>
      </c>
      <c r="C6380" s="6" t="s">
        <v>16844</v>
      </c>
      <c r="D6380" s="6" t="s">
        <v>4468</v>
      </c>
      <c r="E6380" s="6" t="s">
        <v>4469</v>
      </c>
      <c r="F6380" s="6">
        <v>8.3176400823162702E-2</v>
      </c>
      <c r="G6380" s="6">
        <v>0.69135802469135799</v>
      </c>
      <c r="H6380" s="6">
        <v>0.103011490280515</v>
      </c>
      <c r="I6380" s="6">
        <v>6.6162643807332694E-2</v>
      </c>
      <c r="J6380" s="5" t="str">
        <f t="shared" si="99"/>
        <v>http://www.uniprot.org/uniprot/P40201</v>
      </c>
    </row>
    <row r="6381" spans="1:10" x14ac:dyDescent="0.25">
      <c r="A6381" s="6" t="s">
        <v>20656</v>
      </c>
      <c r="B6381" s="6">
        <v>381</v>
      </c>
      <c r="C6381" s="6" t="s">
        <v>12497</v>
      </c>
      <c r="D6381" s="6" t="s">
        <v>8846</v>
      </c>
      <c r="E6381" s="6" t="s">
        <v>8847</v>
      </c>
      <c r="F6381" s="6">
        <v>8.3160254414395604E-2</v>
      </c>
      <c r="G6381" s="6">
        <v>0.51851851851851805</v>
      </c>
      <c r="H6381" s="6">
        <v>0.194327275038682</v>
      </c>
      <c r="I6381" s="6">
        <v>5.4198725988681501E-2</v>
      </c>
      <c r="J6381" s="5" t="str">
        <f t="shared" si="99"/>
        <v>http://www.uniprot.org/uniprot/Q6ZQK5-1</v>
      </c>
    </row>
    <row r="6382" spans="1:10" x14ac:dyDescent="0.25">
      <c r="A6382" s="6" t="s">
        <v>18994</v>
      </c>
      <c r="B6382" s="6">
        <v>2875</v>
      </c>
      <c r="C6382" s="6" t="s">
        <v>14767</v>
      </c>
      <c r="D6382" s="6" t="s">
        <v>748</v>
      </c>
      <c r="E6382" s="6" t="s">
        <v>749</v>
      </c>
      <c r="F6382" s="6">
        <v>8.3117826315082105E-2</v>
      </c>
      <c r="G6382" s="6">
        <v>0.65432098765432101</v>
      </c>
      <c r="H6382" s="6">
        <v>0.118219398278277</v>
      </c>
      <c r="I6382" s="6">
        <v>6.3661444534626799E-2</v>
      </c>
      <c r="J6382" s="5" t="str">
        <f t="shared" si="99"/>
        <v>http://www.uniprot.org/uniprot/Q9QYR6-2</v>
      </c>
    </row>
    <row r="6383" spans="1:10" x14ac:dyDescent="0.25">
      <c r="A6383" s="6" t="s">
        <v>18926</v>
      </c>
      <c r="B6383" s="6">
        <v>484</v>
      </c>
      <c r="C6383" s="6" t="s">
        <v>6005</v>
      </c>
      <c r="D6383" s="6" t="s">
        <v>1524</v>
      </c>
      <c r="E6383" s="6" t="s">
        <v>1525</v>
      </c>
      <c r="F6383" s="6">
        <v>8.3101559331367994E-2</v>
      </c>
      <c r="G6383" s="6">
        <v>0.39506172839506198</v>
      </c>
      <c r="H6383" s="6">
        <v>0.148676233380231</v>
      </c>
      <c r="I6383" s="6">
        <v>4.5460676939387797E-3</v>
      </c>
      <c r="J6383" s="5" t="str">
        <f t="shared" si="99"/>
        <v>http://www.uniprot.org/uniprot/Q8CFI0-3</v>
      </c>
    </row>
    <row r="6384" spans="1:10" x14ac:dyDescent="0.25">
      <c r="A6384" s="6" t="s">
        <v>20053</v>
      </c>
      <c r="B6384" s="6">
        <v>750</v>
      </c>
      <c r="C6384" s="6" t="s">
        <v>16855</v>
      </c>
      <c r="D6384" s="6" t="s">
        <v>5407</v>
      </c>
      <c r="E6384" s="6" t="s">
        <v>5408</v>
      </c>
      <c r="F6384" s="6">
        <v>8.3068685482142093E-2</v>
      </c>
      <c r="G6384" s="6">
        <v>0.74074074074074103</v>
      </c>
      <c r="H6384" s="6">
        <v>7.6372365895476899E-2</v>
      </c>
      <c r="I6384" s="6">
        <v>6.4825616038077793E-2</v>
      </c>
      <c r="J6384" s="5" t="str">
        <f t="shared" si="99"/>
        <v>http://www.uniprot.org/uniprot/Q9WU42-2</v>
      </c>
    </row>
    <row r="6385" spans="1:10" x14ac:dyDescent="0.25">
      <c r="A6385" s="6" t="s">
        <v>20428</v>
      </c>
      <c r="B6385" s="6">
        <v>508</v>
      </c>
      <c r="C6385" s="6" t="s">
        <v>7533</v>
      </c>
      <c r="D6385" s="6" t="s">
        <v>7534</v>
      </c>
      <c r="E6385" s="6" t="s">
        <v>7535</v>
      </c>
      <c r="F6385" s="6">
        <v>8.3052184731685394E-2</v>
      </c>
      <c r="G6385" s="6">
        <v>0.30864197530864201</v>
      </c>
      <c r="H6385" s="6">
        <v>0.16851547196562899</v>
      </c>
      <c r="I6385" s="6">
        <v>2.0189746578881101E-2</v>
      </c>
      <c r="J6385" s="5" t="str">
        <f t="shared" si="99"/>
        <v>http://www.uniprot.org/uniprot/Q3U9N9-1</v>
      </c>
    </row>
    <row r="6386" spans="1:10" x14ac:dyDescent="0.25">
      <c r="A6386" s="6" t="s">
        <v>20227</v>
      </c>
      <c r="B6386" s="6">
        <v>33</v>
      </c>
      <c r="C6386" s="6" t="s">
        <v>10674</v>
      </c>
      <c r="D6386" s="6" t="s">
        <v>6357</v>
      </c>
      <c r="E6386" s="6" t="s">
        <v>6358</v>
      </c>
      <c r="F6386" s="6">
        <v>8.3041653146062197E-2</v>
      </c>
      <c r="G6386" s="6">
        <v>0.44444444444444398</v>
      </c>
      <c r="H6386" s="6">
        <v>0.18223510481133601</v>
      </c>
      <c r="I6386" s="6">
        <v>4.8486541848056897E-2</v>
      </c>
      <c r="J6386" s="5" t="str">
        <f t="shared" si="99"/>
        <v>http://www.uniprot.org/uniprot/P36916-1</v>
      </c>
    </row>
    <row r="6387" spans="1:10" x14ac:dyDescent="0.25">
      <c r="A6387" s="6" t="s">
        <v>20657</v>
      </c>
      <c r="B6387" s="6">
        <v>683</v>
      </c>
      <c r="C6387" s="6" t="s">
        <v>14087</v>
      </c>
      <c r="D6387" s="6" t="s">
        <v>8859</v>
      </c>
      <c r="E6387" s="6" t="s">
        <v>8860</v>
      </c>
      <c r="F6387" s="6">
        <v>8.3024160607021003E-2</v>
      </c>
      <c r="G6387" s="6">
        <v>0.72839506172839497</v>
      </c>
      <c r="H6387" s="6">
        <v>0.100865958788335</v>
      </c>
      <c r="I6387" s="6">
        <v>5.8826102788750001E-2</v>
      </c>
      <c r="J6387" s="5" t="str">
        <f t="shared" si="99"/>
        <v>http://www.uniprot.org/uniprot/Q8BIH0-1</v>
      </c>
    </row>
    <row r="6388" spans="1:10" x14ac:dyDescent="0.25">
      <c r="A6388" s="6" t="s">
        <v>19653</v>
      </c>
      <c r="B6388" s="6">
        <v>3396</v>
      </c>
      <c r="C6388" s="6" t="s">
        <v>3421</v>
      </c>
      <c r="D6388" s="6" t="s">
        <v>3422</v>
      </c>
      <c r="E6388" s="6" t="s">
        <v>3423</v>
      </c>
      <c r="F6388" s="6">
        <v>8.30200436377075E-2</v>
      </c>
      <c r="G6388" s="6">
        <v>0.27160493827160498</v>
      </c>
      <c r="H6388" s="6">
        <v>0.190228879347422</v>
      </c>
      <c r="I6388" s="6">
        <v>-9.1272236213247496E-2</v>
      </c>
      <c r="J6388" s="5" t="str">
        <f t="shared" si="99"/>
        <v>http://www.uniprot.org/uniprot/Q6ZQ93-1</v>
      </c>
    </row>
    <row r="6389" spans="1:10" x14ac:dyDescent="0.25">
      <c r="A6389" s="6" t="s">
        <v>21863</v>
      </c>
      <c r="B6389" s="6">
        <v>43</v>
      </c>
      <c r="C6389" s="6" t="s">
        <v>17919</v>
      </c>
      <c r="D6389" s="6" t="s">
        <v>17920</v>
      </c>
      <c r="E6389" s="6" t="s">
        <v>17921</v>
      </c>
      <c r="F6389" s="6">
        <v>8.3004869017381896E-2</v>
      </c>
      <c r="G6389" s="6">
        <v>0.74074074074074103</v>
      </c>
      <c r="H6389" s="6">
        <v>8.1713756548911498E-2</v>
      </c>
      <c r="I6389" s="6">
        <v>6.7608021857468101E-2</v>
      </c>
      <c r="J6389" s="5" t="str">
        <f t="shared" si="99"/>
        <v>http://www.uniprot.org/uniprot/Q8CHT0</v>
      </c>
    </row>
    <row r="6390" spans="1:10" x14ac:dyDescent="0.25">
      <c r="A6390" s="6" t="s">
        <v>18825</v>
      </c>
      <c r="B6390" s="6">
        <v>419</v>
      </c>
      <c r="C6390" s="6" t="s">
        <v>11413</v>
      </c>
      <c r="D6390" s="6" t="s">
        <v>153</v>
      </c>
      <c r="E6390" s="6" t="s">
        <v>154</v>
      </c>
      <c r="F6390" s="6">
        <v>8.2982851882878406E-2</v>
      </c>
      <c r="G6390" s="6">
        <v>0.358024691358025</v>
      </c>
      <c r="H6390" s="6">
        <v>0.22767621051734099</v>
      </c>
      <c r="I6390" s="6">
        <v>5.3007114621704203E-2</v>
      </c>
      <c r="J6390" s="5" t="str">
        <f t="shared" si="99"/>
        <v>http://www.uniprot.org/uniprot/P20152</v>
      </c>
    </row>
    <row r="6391" spans="1:10" x14ac:dyDescent="0.25">
      <c r="A6391" s="6" t="s">
        <v>19218</v>
      </c>
      <c r="B6391" s="6">
        <v>703</v>
      </c>
      <c r="C6391" s="6" t="s">
        <v>12001</v>
      </c>
      <c r="D6391" s="6" t="s">
        <v>1598</v>
      </c>
      <c r="E6391" s="6" t="s">
        <v>1599</v>
      </c>
      <c r="F6391" s="6">
        <v>8.2952926609015903E-2</v>
      </c>
      <c r="G6391" s="6">
        <v>0.33333333333333298</v>
      </c>
      <c r="H6391" s="6">
        <v>0.19667972358560801</v>
      </c>
      <c r="I6391" s="6">
        <v>5.2627277630518603E-2</v>
      </c>
      <c r="J6391" s="5" t="str">
        <f t="shared" si="99"/>
        <v>http://www.uniprot.org/uniprot/B9EHN9</v>
      </c>
    </row>
    <row r="6392" spans="1:10" x14ac:dyDescent="0.25">
      <c r="A6392" s="6" t="s">
        <v>20054</v>
      </c>
      <c r="B6392" s="6">
        <v>1240</v>
      </c>
      <c r="C6392" s="6" t="s">
        <v>16477</v>
      </c>
      <c r="D6392" s="6" t="s">
        <v>17738</v>
      </c>
      <c r="E6392" s="6" t="s">
        <v>17739</v>
      </c>
      <c r="F6392" s="6">
        <v>8.2916469509854401E-2</v>
      </c>
      <c r="G6392" s="6">
        <v>0.66666666666666696</v>
      </c>
      <c r="H6392" s="6">
        <v>0.116866018447077</v>
      </c>
      <c r="I6392" s="6">
        <v>6.7109985905849698E-2</v>
      </c>
      <c r="J6392" s="5" t="str">
        <f t="shared" si="99"/>
        <v>http://www.uniprot.org/uniprot/Q14AX6-3</v>
      </c>
    </row>
    <row r="6393" spans="1:10" x14ac:dyDescent="0.25">
      <c r="A6393" s="6" t="s">
        <v>20736</v>
      </c>
      <c r="B6393" s="6">
        <v>158</v>
      </c>
      <c r="C6393" s="6" t="s">
        <v>14350</v>
      </c>
      <c r="D6393" s="6" t="s">
        <v>9313</v>
      </c>
      <c r="E6393" s="6" t="s">
        <v>9314</v>
      </c>
      <c r="F6393" s="6">
        <v>8.2908781116021693E-2</v>
      </c>
      <c r="G6393" s="6">
        <v>0.64197530864197505</v>
      </c>
      <c r="H6393" s="6">
        <v>0.12656803541203099</v>
      </c>
      <c r="I6393" s="6">
        <v>6.1141120999492697E-2</v>
      </c>
      <c r="J6393" s="5" t="str">
        <f t="shared" si="99"/>
        <v>http://www.uniprot.org/uniprot/Q9Z277-1</v>
      </c>
    </row>
    <row r="6394" spans="1:10" x14ac:dyDescent="0.25">
      <c r="A6394" s="6" t="s">
        <v>20803</v>
      </c>
      <c r="B6394" s="6">
        <v>296</v>
      </c>
      <c r="C6394" s="6" t="s">
        <v>17364</v>
      </c>
      <c r="D6394" s="6" t="s">
        <v>9764</v>
      </c>
      <c r="E6394" s="6" t="s">
        <v>9765</v>
      </c>
      <c r="F6394" s="6">
        <v>8.2900659948373701E-2</v>
      </c>
      <c r="G6394" s="6">
        <v>0.64197530864197505</v>
      </c>
      <c r="H6394" s="6">
        <v>0.118074319409045</v>
      </c>
      <c r="I6394" s="6">
        <v>6.6976899980891097E-2</v>
      </c>
      <c r="J6394" s="5" t="str">
        <f t="shared" si="99"/>
        <v>http://www.uniprot.org/uniprot/O08539-1</v>
      </c>
    </row>
    <row r="6395" spans="1:10" x14ac:dyDescent="0.25">
      <c r="A6395" s="6" t="s">
        <v>21259</v>
      </c>
      <c r="B6395" s="6">
        <v>179</v>
      </c>
      <c r="C6395" s="6" t="s">
        <v>12889</v>
      </c>
      <c r="D6395" s="6" t="s">
        <v>12890</v>
      </c>
      <c r="E6395" s="6" t="s">
        <v>12891</v>
      </c>
      <c r="F6395" s="6">
        <v>8.2817474357475093E-2</v>
      </c>
      <c r="G6395" s="6">
        <v>0.41975308641975301</v>
      </c>
      <c r="H6395" s="6">
        <v>0.291588409409274</v>
      </c>
      <c r="I6395" s="6">
        <v>5.6741483241415001E-2</v>
      </c>
      <c r="J6395" s="5" t="str">
        <f t="shared" si="99"/>
        <v>http://www.uniprot.org/uniprot/Q3TIJ0</v>
      </c>
    </row>
    <row r="6396" spans="1:10" x14ac:dyDescent="0.25">
      <c r="A6396" s="6" t="s">
        <v>18835</v>
      </c>
      <c r="B6396" s="6">
        <v>483</v>
      </c>
      <c r="C6396" s="6" t="s">
        <v>5515</v>
      </c>
      <c r="D6396" s="6" t="s">
        <v>186</v>
      </c>
      <c r="E6396" s="6" t="s">
        <v>187</v>
      </c>
      <c r="F6396" s="6">
        <v>8.2706365921245001E-2</v>
      </c>
      <c r="G6396" s="6">
        <v>0.407407407407407</v>
      </c>
      <c r="H6396" s="6">
        <v>0.16958442427828599</v>
      </c>
      <c r="I6396" s="6">
        <v>-3.23179537873343E-3</v>
      </c>
      <c r="J6396" s="5" t="str">
        <f t="shared" si="99"/>
        <v>http://www.uniprot.org/uniprot/Q3ULP2</v>
      </c>
    </row>
    <row r="6397" spans="1:10" x14ac:dyDescent="0.25">
      <c r="A6397" s="6" t="s">
        <v>20249</v>
      </c>
      <c r="B6397" s="6">
        <v>75</v>
      </c>
      <c r="C6397" s="6" t="s">
        <v>14732</v>
      </c>
      <c r="D6397" s="6" t="s">
        <v>6473</v>
      </c>
      <c r="E6397" s="6" t="s">
        <v>6474</v>
      </c>
      <c r="F6397" s="6">
        <v>8.2692271096831999E-2</v>
      </c>
      <c r="G6397" s="6">
        <v>0.358024691358025</v>
      </c>
      <c r="H6397" s="6">
        <v>0.209206554287064</v>
      </c>
      <c r="I6397" s="6">
        <v>6.0001822955285999E-2</v>
      </c>
      <c r="J6397" s="5" t="str">
        <f t="shared" si="99"/>
        <v>http://www.uniprot.org/uniprot/Q62383</v>
      </c>
    </row>
    <row r="6398" spans="1:10" x14ac:dyDescent="0.25">
      <c r="A6398" s="6" t="s">
        <v>19298</v>
      </c>
      <c r="B6398" s="6">
        <v>751</v>
      </c>
      <c r="C6398" s="6" t="s">
        <v>4213</v>
      </c>
      <c r="D6398" s="6" t="s">
        <v>4214</v>
      </c>
      <c r="E6398" s="6" t="s">
        <v>4215</v>
      </c>
      <c r="F6398" s="6">
        <v>8.2677394564397003E-2</v>
      </c>
      <c r="G6398" s="6">
        <v>0.34567901234567899</v>
      </c>
      <c r="H6398" s="6">
        <v>0.39915341621419198</v>
      </c>
      <c r="I6398" s="6">
        <v>-2.6117073724574901E-2</v>
      </c>
      <c r="J6398" s="5" t="str">
        <f t="shared" si="99"/>
        <v>http://www.uniprot.org/uniprot/Q5HZI1-1</v>
      </c>
    </row>
    <row r="6399" spans="1:10" x14ac:dyDescent="0.25">
      <c r="A6399" s="6" t="s">
        <v>19586</v>
      </c>
      <c r="B6399" s="6">
        <v>456</v>
      </c>
      <c r="C6399" s="6" t="s">
        <v>6063</v>
      </c>
      <c r="D6399" s="6" t="s">
        <v>3142</v>
      </c>
      <c r="E6399" s="6" t="s">
        <v>3143</v>
      </c>
      <c r="F6399" s="6">
        <v>8.2675473635472896E-2</v>
      </c>
      <c r="G6399" s="6">
        <v>0.33333333333333298</v>
      </c>
      <c r="H6399" s="6">
        <v>0.27489866412817698</v>
      </c>
      <c r="I6399" s="6">
        <v>1.4040265604875399E-2</v>
      </c>
      <c r="J6399" s="5" t="str">
        <f t="shared" si="99"/>
        <v>http://www.uniprot.org/uniprot/Q9WV92-6</v>
      </c>
    </row>
    <row r="6400" spans="1:10" x14ac:dyDescent="0.25">
      <c r="A6400" s="6" t="s">
        <v>19263</v>
      </c>
      <c r="B6400" s="6">
        <v>1389</v>
      </c>
      <c r="C6400" s="6" t="s">
        <v>12825</v>
      </c>
      <c r="D6400" s="6" t="s">
        <v>1790</v>
      </c>
      <c r="E6400" s="6" t="s">
        <v>1791</v>
      </c>
      <c r="F6400" s="6">
        <v>8.2648821566338695E-2</v>
      </c>
      <c r="G6400" s="6">
        <v>0.530864197530864</v>
      </c>
      <c r="H6400" s="6">
        <v>0.17269307360562899</v>
      </c>
      <c r="I6400" s="6">
        <v>5.5628457864328101E-2</v>
      </c>
      <c r="J6400" s="5" t="str">
        <f t="shared" si="99"/>
        <v>http://www.uniprot.org/uniprot/Q61037-6</v>
      </c>
    </row>
    <row r="6401" spans="1:10" x14ac:dyDescent="0.25">
      <c r="A6401" s="6" t="s">
        <v>19704</v>
      </c>
      <c r="B6401" s="6">
        <v>179</v>
      </c>
      <c r="C6401" s="6" t="s">
        <v>9583</v>
      </c>
      <c r="D6401" s="6" t="s">
        <v>3677</v>
      </c>
      <c r="E6401" s="6" t="s">
        <v>3678</v>
      </c>
      <c r="F6401" s="6">
        <v>8.2625859648950098E-2</v>
      </c>
      <c r="G6401" s="6">
        <v>0.530864197530864</v>
      </c>
      <c r="H6401" s="6">
        <v>0.16975665688739999</v>
      </c>
      <c r="I6401" s="6">
        <v>4.4481566940522903E-2</v>
      </c>
      <c r="J6401" s="5" t="str">
        <f t="shared" si="99"/>
        <v>http://www.uniprot.org/uniprot/P39447</v>
      </c>
    </row>
    <row r="6402" spans="1:10" x14ac:dyDescent="0.25">
      <c r="A6402" s="6" t="s">
        <v>20325</v>
      </c>
      <c r="B6402" s="6">
        <v>19</v>
      </c>
      <c r="C6402" s="6" t="s">
        <v>6923</v>
      </c>
      <c r="D6402" s="6" t="s">
        <v>6924</v>
      </c>
      <c r="E6402" s="6" t="s">
        <v>6925</v>
      </c>
      <c r="F6402" s="6">
        <v>8.26065026832489E-2</v>
      </c>
      <c r="G6402" s="6">
        <v>0.32098765432098803</v>
      </c>
      <c r="H6402" s="6">
        <v>0.227314582939589</v>
      </c>
      <c r="I6402" s="6">
        <v>2.52507533941396E-2</v>
      </c>
      <c r="J6402" s="5" t="str">
        <f t="shared" si="99"/>
        <v>http://www.uniprot.org/uniprot/Q6ZWQ9</v>
      </c>
    </row>
    <row r="6403" spans="1:10" x14ac:dyDescent="0.25">
      <c r="A6403" s="6" t="s">
        <v>21039</v>
      </c>
      <c r="B6403" s="6">
        <v>3</v>
      </c>
      <c r="C6403" s="6" t="s">
        <v>13268</v>
      </c>
      <c r="D6403" s="6" t="s">
        <v>11316</v>
      </c>
      <c r="E6403" s="6" t="s">
        <v>11317</v>
      </c>
      <c r="F6403" s="6">
        <v>8.2598422465824106E-2</v>
      </c>
      <c r="G6403" s="6">
        <v>0.56790123456790098</v>
      </c>
      <c r="H6403" s="6">
        <v>0.176609941537371</v>
      </c>
      <c r="I6403" s="6">
        <v>5.64777094509403E-2</v>
      </c>
      <c r="J6403" s="5" t="str">
        <f t="shared" ref="J6403:J6466" si="100">HYPERLINK(CONCATENATE("http://www.uniprot.org/uniprot/",D6403))</f>
        <v>http://www.uniprot.org/uniprot/O88852</v>
      </c>
    </row>
    <row r="6404" spans="1:10" x14ac:dyDescent="0.25">
      <c r="A6404" s="6" t="s">
        <v>18834</v>
      </c>
      <c r="B6404" s="6">
        <v>466</v>
      </c>
      <c r="C6404" s="6" t="s">
        <v>7183</v>
      </c>
      <c r="D6404" s="6" t="s">
        <v>183</v>
      </c>
      <c r="E6404" s="6" t="s">
        <v>184</v>
      </c>
      <c r="F6404" s="6">
        <v>8.2577694124798706E-2</v>
      </c>
      <c r="G6404" s="6">
        <v>0.44444444444444398</v>
      </c>
      <c r="H6404" s="6">
        <v>0.188256401539761</v>
      </c>
      <c r="I6404" s="6">
        <v>2.4127228037895101E-2</v>
      </c>
      <c r="J6404" s="5" t="str">
        <f t="shared" si="100"/>
        <v>http://www.uniprot.org/uniprot/Q9R0Z9-2</v>
      </c>
    </row>
    <row r="6405" spans="1:10" x14ac:dyDescent="0.25">
      <c r="A6405" s="6" t="s">
        <v>19564</v>
      </c>
      <c r="B6405" s="6">
        <v>528</v>
      </c>
      <c r="C6405" s="6" t="s">
        <v>6269</v>
      </c>
      <c r="D6405" s="6" t="s">
        <v>3063</v>
      </c>
      <c r="E6405" s="6" t="s">
        <v>3064</v>
      </c>
      <c r="F6405" s="6">
        <v>8.2571419537057697E-2</v>
      </c>
      <c r="G6405" s="6">
        <v>0.71604938271604901</v>
      </c>
      <c r="H6405" s="6">
        <v>9.2191782158097799E-2</v>
      </c>
      <c r="I6405" s="6">
        <v>3.0922544461679702E-3</v>
      </c>
      <c r="J6405" s="5" t="str">
        <f t="shared" si="100"/>
        <v>http://www.uniprot.org/uniprot/Q52KI8-1</v>
      </c>
    </row>
    <row r="6406" spans="1:10" x14ac:dyDescent="0.25">
      <c r="A6406" s="6" t="s">
        <v>20797</v>
      </c>
      <c r="B6406" s="6">
        <v>432</v>
      </c>
      <c r="C6406" s="6" t="s">
        <v>15770</v>
      </c>
      <c r="D6406" s="6" t="s">
        <v>9727</v>
      </c>
      <c r="E6406" s="6" t="s">
        <v>9728</v>
      </c>
      <c r="F6406" s="6">
        <v>8.2557627642076303E-2</v>
      </c>
      <c r="G6406" s="6">
        <v>0.43209876543209902</v>
      </c>
      <c r="H6406" s="6">
        <v>0.22307300657069601</v>
      </c>
      <c r="I6406" s="6">
        <v>6.3160209757372202E-2</v>
      </c>
      <c r="J6406" s="5" t="str">
        <f t="shared" si="100"/>
        <v>http://www.uniprot.org/uniprot/Q69ZG0</v>
      </c>
    </row>
    <row r="6407" spans="1:10" x14ac:dyDescent="0.25">
      <c r="A6407" s="6" t="s">
        <v>19023</v>
      </c>
      <c r="B6407" s="6">
        <v>425</v>
      </c>
      <c r="C6407" s="6" t="s">
        <v>16132</v>
      </c>
      <c r="D6407" s="6" t="s">
        <v>857</v>
      </c>
      <c r="E6407" s="6" t="s">
        <v>858</v>
      </c>
      <c r="F6407" s="6">
        <v>8.2556379375917893E-2</v>
      </c>
      <c r="G6407" s="6">
        <v>0.62962962962962998</v>
      </c>
      <c r="H6407" s="6">
        <v>0.125070782319461</v>
      </c>
      <c r="I6407" s="6">
        <v>6.2735431376903197E-2</v>
      </c>
      <c r="J6407" s="5" t="str">
        <f t="shared" si="100"/>
        <v>http://www.uniprot.org/uniprot/Q8C4W4</v>
      </c>
    </row>
    <row r="6408" spans="1:10" x14ac:dyDescent="0.25">
      <c r="A6408" s="6" t="s">
        <v>20163</v>
      </c>
      <c r="B6408" s="6">
        <v>495</v>
      </c>
      <c r="C6408" s="6" t="s">
        <v>17618</v>
      </c>
      <c r="D6408" s="6" t="s">
        <v>6027</v>
      </c>
      <c r="E6408" s="6" t="s">
        <v>6028</v>
      </c>
      <c r="F6408" s="6">
        <v>8.2524537382225802E-2</v>
      </c>
      <c r="G6408" s="6">
        <v>0.66666666666666696</v>
      </c>
      <c r="H6408" s="6">
        <v>0.111029483486797</v>
      </c>
      <c r="I6408" s="6">
        <v>6.6768942010172805E-2</v>
      </c>
      <c r="J6408" s="5" t="str">
        <f t="shared" si="100"/>
        <v>http://www.uniprot.org/uniprot/A5HLW0</v>
      </c>
    </row>
    <row r="6409" spans="1:10" x14ac:dyDescent="0.25">
      <c r="A6409" s="6" t="s">
        <v>20136</v>
      </c>
      <c r="B6409" s="6">
        <v>1454</v>
      </c>
      <c r="C6409" s="6" t="s">
        <v>5882</v>
      </c>
      <c r="D6409" s="6" t="s">
        <v>5883</v>
      </c>
      <c r="E6409" s="6" t="s">
        <v>5884</v>
      </c>
      <c r="F6409" s="6">
        <v>8.2488848380661797E-2</v>
      </c>
      <c r="G6409" s="6">
        <v>0.41975308641975301</v>
      </c>
      <c r="H6409" s="6">
        <v>0.20455935826414401</v>
      </c>
      <c r="I6409" s="6">
        <v>1.1950985339747099E-2</v>
      </c>
      <c r="J6409" s="5" t="str">
        <f t="shared" si="100"/>
        <v>http://www.uniprot.org/uniprot/A2AAB0</v>
      </c>
    </row>
    <row r="6410" spans="1:10" x14ac:dyDescent="0.25">
      <c r="A6410" s="6" t="s">
        <v>19940</v>
      </c>
      <c r="B6410" s="6">
        <v>357</v>
      </c>
      <c r="C6410" s="6" t="s">
        <v>11765</v>
      </c>
      <c r="D6410" s="6" t="s">
        <v>4840</v>
      </c>
      <c r="E6410" s="6" t="s">
        <v>4841</v>
      </c>
      <c r="F6410" s="6">
        <v>8.2362844490051296E-2</v>
      </c>
      <c r="G6410" s="6">
        <v>0.44444444444444497</v>
      </c>
      <c r="H6410" s="6">
        <v>0.20261300971346299</v>
      </c>
      <c r="I6410" s="6">
        <v>5.2787084495154797E-2</v>
      </c>
      <c r="J6410" s="5" t="str">
        <f t="shared" si="100"/>
        <v>http://www.uniprot.org/uniprot/Q3TYX4</v>
      </c>
    </row>
    <row r="6411" spans="1:10" x14ac:dyDescent="0.25">
      <c r="A6411" s="6" t="s">
        <v>19378</v>
      </c>
      <c r="B6411" s="6">
        <v>280</v>
      </c>
      <c r="C6411" s="6" t="s">
        <v>10846</v>
      </c>
      <c r="D6411" s="6" t="s">
        <v>2265</v>
      </c>
      <c r="E6411" s="6" t="s">
        <v>2266</v>
      </c>
      <c r="F6411" s="6">
        <v>8.2342731246097797E-2</v>
      </c>
      <c r="G6411" s="6">
        <v>0.44444444444444398</v>
      </c>
      <c r="H6411" s="6">
        <v>0.18337926294769699</v>
      </c>
      <c r="I6411" s="6">
        <v>5.0613886129800903E-2</v>
      </c>
      <c r="J6411" s="5" t="str">
        <f t="shared" si="100"/>
        <v>http://www.uniprot.org/uniprot/Q9R0A0</v>
      </c>
    </row>
    <row r="6412" spans="1:10" x14ac:dyDescent="0.25">
      <c r="A6412" s="6" t="s">
        <v>20194</v>
      </c>
      <c r="B6412" s="6">
        <v>1207</v>
      </c>
      <c r="C6412" s="6" t="s">
        <v>14375</v>
      </c>
      <c r="D6412" s="6" t="s">
        <v>6204</v>
      </c>
      <c r="E6412" s="6" t="s">
        <v>6205</v>
      </c>
      <c r="F6412" s="6">
        <v>8.2204949574200104E-2</v>
      </c>
      <c r="G6412" s="6">
        <v>0.66666666666666696</v>
      </c>
      <c r="H6412" s="6">
        <v>0.102648606244924</v>
      </c>
      <c r="I6412" s="6">
        <v>5.903299034521E-2</v>
      </c>
      <c r="J6412" s="5" t="str">
        <f t="shared" si="100"/>
        <v>http://www.uniprot.org/uniprot/Q3UDH4</v>
      </c>
    </row>
    <row r="6413" spans="1:10" x14ac:dyDescent="0.25">
      <c r="A6413" s="6" t="s">
        <v>21194</v>
      </c>
      <c r="B6413" s="6">
        <v>1121</v>
      </c>
      <c r="C6413" s="6" t="s">
        <v>17177</v>
      </c>
      <c r="D6413" s="6" t="s">
        <v>12404</v>
      </c>
      <c r="E6413" s="6" t="s">
        <v>12405</v>
      </c>
      <c r="F6413" s="6">
        <v>8.2194976597439295E-2</v>
      </c>
      <c r="G6413" s="6">
        <v>0.69135802469135799</v>
      </c>
      <c r="H6413" s="6">
        <v>0.118081217666657</v>
      </c>
      <c r="I6413" s="6">
        <v>6.5170773116398698E-2</v>
      </c>
      <c r="J6413" s="5" t="str">
        <f t="shared" si="100"/>
        <v>http://www.uniprot.org/uniprot/P35689</v>
      </c>
    </row>
    <row r="6414" spans="1:10" x14ac:dyDescent="0.25">
      <c r="A6414" s="6" t="s">
        <v>20009</v>
      </c>
      <c r="B6414" s="6">
        <v>1089</v>
      </c>
      <c r="C6414" s="6" t="s">
        <v>17039</v>
      </c>
      <c r="D6414" s="6" t="s">
        <v>5193</v>
      </c>
      <c r="E6414" s="6" t="s">
        <v>5194</v>
      </c>
      <c r="F6414" s="6">
        <v>8.2153030232260907E-2</v>
      </c>
      <c r="G6414" s="6">
        <v>0.74074074074074103</v>
      </c>
      <c r="H6414" s="6">
        <v>8.3057756725648496E-2</v>
      </c>
      <c r="I6414" s="6">
        <v>6.5886614509412397E-2</v>
      </c>
      <c r="J6414" s="5" t="str">
        <f t="shared" si="100"/>
        <v>http://www.uniprot.org/uniprot/Q80TV8-1</v>
      </c>
    </row>
    <row r="6415" spans="1:10" x14ac:dyDescent="0.25">
      <c r="A6415" s="6" t="s">
        <v>20031</v>
      </c>
      <c r="B6415" s="6">
        <v>880</v>
      </c>
      <c r="C6415" s="6" t="s">
        <v>8362</v>
      </c>
      <c r="D6415" s="6" t="s">
        <v>5308</v>
      </c>
      <c r="E6415" s="6" t="s">
        <v>5309</v>
      </c>
      <c r="F6415" s="6">
        <v>8.21316791230806E-2</v>
      </c>
      <c r="G6415" s="6">
        <v>0.45679012345678999</v>
      </c>
      <c r="H6415" s="6">
        <v>0.25908241566571</v>
      </c>
      <c r="I6415" s="6">
        <v>3.7595119267489499E-2</v>
      </c>
      <c r="J6415" s="5" t="str">
        <f t="shared" si="100"/>
        <v>http://www.uniprot.org/uniprot/Q91VS8</v>
      </c>
    </row>
    <row r="6416" spans="1:10" x14ac:dyDescent="0.25">
      <c r="A6416" s="6" t="s">
        <v>19124</v>
      </c>
      <c r="B6416" s="6">
        <v>1631</v>
      </c>
      <c r="C6416" s="6" t="s">
        <v>5019</v>
      </c>
      <c r="D6416" s="6" t="s">
        <v>1227</v>
      </c>
      <c r="E6416" s="6" t="s">
        <v>1228</v>
      </c>
      <c r="F6416" s="6">
        <v>8.2092692296606803E-2</v>
      </c>
      <c r="G6416" s="6">
        <v>0.48148148148148101</v>
      </c>
      <c r="H6416" s="6">
        <v>0.14871316025211001</v>
      </c>
      <c r="I6416" s="6">
        <v>-1.81305177014691E-2</v>
      </c>
      <c r="J6416" s="5" t="str">
        <f t="shared" si="100"/>
        <v>http://www.uniprot.org/uniprot/Q8BTI8-1</v>
      </c>
    </row>
    <row r="6417" spans="1:10" x14ac:dyDescent="0.25">
      <c r="A6417" s="6" t="s">
        <v>20452</v>
      </c>
      <c r="B6417" s="6">
        <v>67</v>
      </c>
      <c r="C6417" s="6" t="s">
        <v>7682</v>
      </c>
      <c r="D6417" s="6" t="s">
        <v>7683</v>
      </c>
      <c r="E6417" s="6" t="s">
        <v>7684</v>
      </c>
      <c r="F6417" s="6">
        <v>8.2079178918348997E-2</v>
      </c>
      <c r="G6417" s="6">
        <v>0.64197530864197505</v>
      </c>
      <c r="H6417" s="6">
        <v>0.10717505663587699</v>
      </c>
      <c r="I6417" s="6">
        <v>2.0857512491012201E-2</v>
      </c>
      <c r="J6417" s="5" t="str">
        <f t="shared" si="100"/>
        <v>http://www.uniprot.org/uniprot/Q99MR6-1</v>
      </c>
    </row>
    <row r="6418" spans="1:10" x14ac:dyDescent="0.25">
      <c r="A6418" s="6" t="s">
        <v>19441</v>
      </c>
      <c r="B6418" s="6">
        <v>412</v>
      </c>
      <c r="C6418" s="6" t="s">
        <v>12535</v>
      </c>
      <c r="D6418" s="6" t="s">
        <v>2507</v>
      </c>
      <c r="E6418" s="6" t="s">
        <v>2508</v>
      </c>
      <c r="F6418" s="6">
        <v>8.2075039937566804E-2</v>
      </c>
      <c r="G6418" s="6">
        <v>0.27160493827160498</v>
      </c>
      <c r="H6418" s="6">
        <v>0.256206455318499</v>
      </c>
      <c r="I6418" s="6">
        <v>5.5851596028835798E-2</v>
      </c>
      <c r="J6418" s="5" t="str">
        <f t="shared" si="100"/>
        <v>http://www.uniprot.org/uniprot/Q9JI10-1</v>
      </c>
    </row>
    <row r="6419" spans="1:10" x14ac:dyDescent="0.25">
      <c r="A6419" s="6" t="s">
        <v>19380</v>
      </c>
      <c r="B6419" s="6">
        <v>672</v>
      </c>
      <c r="C6419" s="6" t="s">
        <v>5478</v>
      </c>
      <c r="D6419" s="6" t="s">
        <v>2273</v>
      </c>
      <c r="E6419" s="6" t="s">
        <v>2274</v>
      </c>
      <c r="F6419" s="6">
        <v>8.2017650044799897E-2</v>
      </c>
      <c r="G6419" s="6">
        <v>0.28395061728395099</v>
      </c>
      <c r="H6419" s="6">
        <v>0.19297508206279901</v>
      </c>
      <c r="I6419" s="6">
        <v>7.0431138628680896E-3</v>
      </c>
      <c r="J6419" s="5" t="str">
        <f t="shared" si="100"/>
        <v>http://www.uniprot.org/uniprot/Q9Z1E4</v>
      </c>
    </row>
    <row r="6420" spans="1:10" x14ac:dyDescent="0.25">
      <c r="A6420" s="6" t="s">
        <v>18874</v>
      </c>
      <c r="B6420" s="6">
        <v>637</v>
      </c>
      <c r="C6420" s="6" t="s">
        <v>14846</v>
      </c>
      <c r="D6420" s="6" t="s">
        <v>5594</v>
      </c>
      <c r="E6420" s="6" t="s">
        <v>5595</v>
      </c>
      <c r="F6420" s="6">
        <v>8.2005825084355097E-2</v>
      </c>
      <c r="G6420" s="6">
        <v>0.469135802469136</v>
      </c>
      <c r="H6420" s="6">
        <v>0.23781946649066199</v>
      </c>
      <c r="I6420" s="6">
        <v>6.1619775120387701E-2</v>
      </c>
      <c r="J6420" s="5" t="str">
        <f t="shared" si="100"/>
        <v>http://www.uniprot.org/uniprot/P48678-1</v>
      </c>
    </row>
    <row r="6421" spans="1:10" x14ac:dyDescent="0.25">
      <c r="A6421" s="6" t="s">
        <v>19779</v>
      </c>
      <c r="B6421" s="6">
        <v>638</v>
      </c>
      <c r="C6421" s="6" t="s">
        <v>11457</v>
      </c>
      <c r="D6421" s="6" t="s">
        <v>4051</v>
      </c>
      <c r="E6421" s="6" t="s">
        <v>4052</v>
      </c>
      <c r="F6421" s="6">
        <v>8.1999922665059899E-2</v>
      </c>
      <c r="G6421" s="6">
        <v>0.33333333333333298</v>
      </c>
      <c r="H6421" s="6">
        <v>0.19849800731051601</v>
      </c>
      <c r="I6421" s="6">
        <v>5.2549863936437798E-2</v>
      </c>
      <c r="J6421" s="5" t="str">
        <f t="shared" si="100"/>
        <v>http://www.uniprot.org/uniprot/Q8R311</v>
      </c>
    </row>
    <row r="6422" spans="1:10" x14ac:dyDescent="0.25">
      <c r="A6422" s="6" t="s">
        <v>20656</v>
      </c>
      <c r="B6422" s="6">
        <v>545</v>
      </c>
      <c r="C6422" s="6" t="s">
        <v>8845</v>
      </c>
      <c r="D6422" s="6" t="s">
        <v>8846</v>
      </c>
      <c r="E6422" s="6" t="s">
        <v>8847</v>
      </c>
      <c r="F6422" s="6">
        <v>8.1975643862468903E-2</v>
      </c>
      <c r="G6422" s="6">
        <v>0.37037037037037002</v>
      </c>
      <c r="H6422" s="6">
        <v>0.35060143143786499</v>
      </c>
      <c r="I6422" s="6">
        <v>4.1274169046403603E-2</v>
      </c>
      <c r="J6422" s="5" t="str">
        <f t="shared" si="100"/>
        <v>http://www.uniprot.org/uniprot/Q6ZQK5-1</v>
      </c>
    </row>
    <row r="6423" spans="1:10" x14ac:dyDescent="0.25">
      <c r="A6423" s="6" t="s">
        <v>20526</v>
      </c>
      <c r="B6423" s="6">
        <v>158</v>
      </c>
      <c r="C6423" s="6" t="s">
        <v>8100</v>
      </c>
      <c r="D6423" s="6" t="s">
        <v>8101</v>
      </c>
      <c r="E6423" s="6" t="s">
        <v>8102</v>
      </c>
      <c r="F6423" s="6">
        <v>8.1945278087147605E-2</v>
      </c>
      <c r="G6423" s="6">
        <v>0.41975308641975301</v>
      </c>
      <c r="H6423" s="6">
        <v>0.225582774345261</v>
      </c>
      <c r="I6423" s="6">
        <v>2.9368479888409099E-2</v>
      </c>
      <c r="J6423" s="5" t="str">
        <f t="shared" si="100"/>
        <v>http://www.uniprot.org/uniprot/P26150</v>
      </c>
    </row>
    <row r="6424" spans="1:10" x14ac:dyDescent="0.25">
      <c r="A6424" s="6" t="s">
        <v>20050</v>
      </c>
      <c r="B6424" s="6">
        <v>372</v>
      </c>
      <c r="C6424" s="6" t="s">
        <v>18527</v>
      </c>
      <c r="D6424" s="6" t="s">
        <v>5398</v>
      </c>
      <c r="E6424" s="6" t="s">
        <v>5399</v>
      </c>
      <c r="F6424" s="6">
        <v>8.19448988556256E-2</v>
      </c>
      <c r="G6424" s="6">
        <v>0.71604938271604901</v>
      </c>
      <c r="H6424" s="6">
        <v>8.4761462253609698E-2</v>
      </c>
      <c r="I6424" s="6">
        <v>6.8230112883127095E-2</v>
      </c>
      <c r="J6424" s="5" t="str">
        <f t="shared" si="100"/>
        <v>http://www.uniprot.org/uniprot/P70365-1</v>
      </c>
    </row>
    <row r="6425" spans="1:10" x14ac:dyDescent="0.25">
      <c r="A6425" s="6" t="s">
        <v>20891</v>
      </c>
      <c r="B6425" s="6">
        <v>122</v>
      </c>
      <c r="C6425" s="6" t="s">
        <v>10339</v>
      </c>
      <c r="D6425" s="6" t="s">
        <v>10340</v>
      </c>
      <c r="E6425" s="6" t="s">
        <v>10341</v>
      </c>
      <c r="F6425" s="6">
        <v>8.1925078842037702E-2</v>
      </c>
      <c r="G6425" s="6">
        <v>0.37037037037037002</v>
      </c>
      <c r="H6425" s="6">
        <v>0.17627207832546599</v>
      </c>
      <c r="I6425" s="6">
        <v>4.7029837396760601E-2</v>
      </c>
      <c r="J6425" s="5" t="str">
        <f t="shared" si="100"/>
        <v>http://www.uniprot.org/uniprot/O08528</v>
      </c>
    </row>
    <row r="6426" spans="1:10" x14ac:dyDescent="0.25">
      <c r="A6426" s="6" t="s">
        <v>19124</v>
      </c>
      <c r="B6426" s="6">
        <v>757</v>
      </c>
      <c r="C6426" s="6" t="s">
        <v>9353</v>
      </c>
      <c r="D6426" s="6" t="s">
        <v>1227</v>
      </c>
      <c r="E6426" s="6" t="s">
        <v>1228</v>
      </c>
      <c r="F6426" s="6">
        <v>8.1905703216640299E-2</v>
      </c>
      <c r="G6426" s="6">
        <v>0.54320987654320996</v>
      </c>
      <c r="H6426" s="6">
        <v>0.14782777185212101</v>
      </c>
      <c r="I6426" s="6">
        <v>4.1952907555990397E-2</v>
      </c>
      <c r="J6426" s="5" t="str">
        <f t="shared" si="100"/>
        <v>http://www.uniprot.org/uniprot/Q8BTI8-1</v>
      </c>
    </row>
    <row r="6427" spans="1:10" x14ac:dyDescent="0.25">
      <c r="A6427" s="6" t="s">
        <v>19281</v>
      </c>
      <c r="B6427" s="6">
        <v>177</v>
      </c>
      <c r="C6427" s="6" t="s">
        <v>7364</v>
      </c>
      <c r="D6427" s="6" t="s">
        <v>1857</v>
      </c>
      <c r="E6427" s="6" t="s">
        <v>1858</v>
      </c>
      <c r="F6427" s="6">
        <v>8.1885865835511301E-2</v>
      </c>
      <c r="G6427" s="6">
        <v>0.37037037037037002</v>
      </c>
      <c r="H6427" s="6">
        <v>0.168874010303383</v>
      </c>
      <c r="I6427" s="6">
        <v>2.0452258710626801E-2</v>
      </c>
      <c r="J6427" s="5" t="str">
        <f t="shared" si="100"/>
        <v>http://www.uniprot.org/uniprot/Q3TC46</v>
      </c>
    </row>
    <row r="6428" spans="1:10" x14ac:dyDescent="0.25">
      <c r="A6428" s="6" t="s">
        <v>20401</v>
      </c>
      <c r="B6428" s="6">
        <v>220</v>
      </c>
      <c r="C6428" s="6" t="s">
        <v>12779</v>
      </c>
      <c r="D6428" s="6" t="s">
        <v>7369</v>
      </c>
      <c r="E6428" s="6" t="s">
        <v>7370</v>
      </c>
      <c r="F6428" s="6">
        <v>8.1858718829436697E-2</v>
      </c>
      <c r="G6428" s="6">
        <v>0.28395061728395099</v>
      </c>
      <c r="H6428" s="6">
        <v>0.36536103140622</v>
      </c>
      <c r="I6428" s="6">
        <v>5.4931608238440802E-2</v>
      </c>
      <c r="J6428" s="5" t="str">
        <f t="shared" si="100"/>
        <v>http://www.uniprot.org/uniprot/Q9CWE0-1</v>
      </c>
    </row>
    <row r="6429" spans="1:10" x14ac:dyDescent="0.25">
      <c r="A6429" s="6" t="s">
        <v>19124</v>
      </c>
      <c r="B6429" s="6">
        <v>1646</v>
      </c>
      <c r="C6429" s="6" t="s">
        <v>5968</v>
      </c>
      <c r="D6429" s="6" t="s">
        <v>1227</v>
      </c>
      <c r="E6429" s="6" t="s">
        <v>1228</v>
      </c>
      <c r="F6429" s="6">
        <v>8.18376404489808E-2</v>
      </c>
      <c r="G6429" s="6">
        <v>0.41975308641975301</v>
      </c>
      <c r="H6429" s="6">
        <v>0.307410085471851</v>
      </c>
      <c r="I6429" s="6">
        <v>1.7667251955441401E-2</v>
      </c>
      <c r="J6429" s="5" t="str">
        <f t="shared" si="100"/>
        <v>http://www.uniprot.org/uniprot/Q8BTI8-1</v>
      </c>
    </row>
    <row r="6430" spans="1:10" x14ac:dyDescent="0.25">
      <c r="A6430" s="6" t="s">
        <v>19620</v>
      </c>
      <c r="B6430" s="6">
        <v>190</v>
      </c>
      <c r="C6430" s="6" t="s">
        <v>15739</v>
      </c>
      <c r="D6430" s="6" t="s">
        <v>3281</v>
      </c>
      <c r="E6430" s="6" t="s">
        <v>3282</v>
      </c>
      <c r="F6430" s="6">
        <v>8.1822834466049696E-2</v>
      </c>
      <c r="G6430" s="6">
        <v>0.65432098765432101</v>
      </c>
      <c r="H6430" s="6">
        <v>0.123244633150526</v>
      </c>
      <c r="I6430" s="6">
        <v>6.3158947722215697E-2</v>
      </c>
      <c r="J6430" s="5" t="str">
        <f t="shared" si="100"/>
        <v>http://www.uniprot.org/uniprot/P60335</v>
      </c>
    </row>
    <row r="6431" spans="1:10" x14ac:dyDescent="0.25">
      <c r="A6431" s="6" t="s">
        <v>20471</v>
      </c>
      <c r="B6431" s="6">
        <v>235</v>
      </c>
      <c r="C6431" s="6" t="s">
        <v>7793</v>
      </c>
      <c r="D6431" s="6" t="s">
        <v>7794</v>
      </c>
      <c r="E6431" s="6" t="s">
        <v>7795</v>
      </c>
      <c r="F6431" s="6">
        <v>8.1801689132220107E-2</v>
      </c>
      <c r="G6431" s="6">
        <v>0.30864197530864201</v>
      </c>
      <c r="H6431" s="6">
        <v>0.19124348857644699</v>
      </c>
      <c r="I6431" s="6">
        <v>3.2105600704314403E-2</v>
      </c>
      <c r="J6431" s="5" t="str">
        <f t="shared" si="100"/>
        <v>http://www.uniprot.org/uniprot/Q8BVF2</v>
      </c>
    </row>
    <row r="6432" spans="1:10" x14ac:dyDescent="0.25">
      <c r="A6432" s="6" t="s">
        <v>19124</v>
      </c>
      <c r="B6432" s="6">
        <v>1269</v>
      </c>
      <c r="C6432" s="6" t="s">
        <v>17223</v>
      </c>
      <c r="D6432" s="6" t="s">
        <v>5256</v>
      </c>
      <c r="E6432" s="6" t="s">
        <v>5257</v>
      </c>
      <c r="F6432" s="6">
        <v>8.1798826448540501E-2</v>
      </c>
      <c r="G6432" s="6">
        <v>0.62962962962962998</v>
      </c>
      <c r="H6432" s="6">
        <v>0.12665045655005899</v>
      </c>
      <c r="I6432" s="6">
        <v>6.4798511056264593E-2</v>
      </c>
      <c r="J6432" s="5" t="str">
        <f t="shared" si="100"/>
        <v>http://www.uniprot.org/uniprot/Q05BN4</v>
      </c>
    </row>
    <row r="6433" spans="1:10" x14ac:dyDescent="0.25">
      <c r="A6433" s="6" t="s">
        <v>20452</v>
      </c>
      <c r="B6433" s="6">
        <v>74</v>
      </c>
      <c r="C6433" s="6" t="s">
        <v>18492</v>
      </c>
      <c r="D6433" s="6" t="s">
        <v>7683</v>
      </c>
      <c r="E6433" s="6" t="s">
        <v>7684</v>
      </c>
      <c r="F6433" s="6">
        <v>8.177930614053E-2</v>
      </c>
      <c r="G6433" s="6">
        <v>0.72839506172839497</v>
      </c>
      <c r="H6433" s="6">
        <v>8.1308518397830307E-2</v>
      </c>
      <c r="I6433" s="6">
        <v>6.8076286477796802E-2</v>
      </c>
      <c r="J6433" s="5" t="str">
        <f t="shared" si="100"/>
        <v>http://www.uniprot.org/uniprot/Q99MR6-1</v>
      </c>
    </row>
    <row r="6434" spans="1:10" x14ac:dyDescent="0.25">
      <c r="A6434" s="6" t="s">
        <v>19030</v>
      </c>
      <c r="B6434" s="6">
        <v>177</v>
      </c>
      <c r="C6434" s="6" t="s">
        <v>8535</v>
      </c>
      <c r="D6434" s="6" t="s">
        <v>880</v>
      </c>
      <c r="E6434" s="6" t="s">
        <v>881</v>
      </c>
      <c r="F6434" s="6">
        <v>8.1770299519470901E-2</v>
      </c>
      <c r="G6434" s="6">
        <v>0.358024691358025</v>
      </c>
      <c r="H6434" s="6">
        <v>0.241711226804043</v>
      </c>
      <c r="I6434" s="6">
        <v>3.5430815946344799E-2</v>
      </c>
      <c r="J6434" s="5" t="str">
        <f t="shared" si="100"/>
        <v>http://www.uniprot.org/uniprot/O54724</v>
      </c>
    </row>
    <row r="6435" spans="1:10" x14ac:dyDescent="0.25">
      <c r="A6435" s="6" t="s">
        <v>20019</v>
      </c>
      <c r="B6435" s="6">
        <v>62</v>
      </c>
      <c r="C6435" s="6" t="s">
        <v>13861</v>
      </c>
      <c r="D6435" s="6" t="s">
        <v>5248</v>
      </c>
      <c r="E6435" s="6" t="s">
        <v>5249</v>
      </c>
      <c r="F6435" s="6">
        <v>8.1764797946986503E-2</v>
      </c>
      <c r="G6435" s="6">
        <v>0.64197530864197505</v>
      </c>
      <c r="H6435" s="6">
        <v>0.119465566248817</v>
      </c>
      <c r="I6435" s="6">
        <v>5.8423226857546799E-2</v>
      </c>
      <c r="J6435" s="5" t="str">
        <f t="shared" si="100"/>
        <v>http://www.uniprot.org/uniprot/A2A6P4</v>
      </c>
    </row>
    <row r="6436" spans="1:10" x14ac:dyDescent="0.25">
      <c r="A6436" s="6" t="s">
        <v>19707</v>
      </c>
      <c r="B6436" s="6">
        <v>131</v>
      </c>
      <c r="C6436" s="6" t="s">
        <v>3692</v>
      </c>
      <c r="D6436" s="6" t="s">
        <v>3693</v>
      </c>
      <c r="E6436" s="6" t="s">
        <v>3694</v>
      </c>
      <c r="F6436" s="6">
        <v>8.1745330091561E-2</v>
      </c>
      <c r="G6436" s="6">
        <v>0.54320987654320996</v>
      </c>
      <c r="H6436" s="6">
        <v>0.132910024755581</v>
      </c>
      <c r="I6436" s="6">
        <v>-7.4403815782640298E-2</v>
      </c>
      <c r="J6436" s="5" t="str">
        <f t="shared" si="100"/>
        <v>http://www.uniprot.org/uniprot/Q8R149-1</v>
      </c>
    </row>
    <row r="6437" spans="1:10" x14ac:dyDescent="0.25">
      <c r="A6437" s="6" t="s">
        <v>19251</v>
      </c>
      <c r="B6437" s="6">
        <v>69</v>
      </c>
      <c r="C6437" s="6" t="s">
        <v>5578</v>
      </c>
      <c r="D6437" s="6" t="s">
        <v>1738</v>
      </c>
      <c r="E6437" s="6" t="s">
        <v>1739</v>
      </c>
      <c r="F6437" s="6">
        <v>8.1725799532236701E-2</v>
      </c>
      <c r="G6437" s="6">
        <v>0.61728395061728403</v>
      </c>
      <c r="H6437" s="6">
        <v>0.13928827532523899</v>
      </c>
      <c r="I6437" s="6">
        <v>3.2099488145478599E-3</v>
      </c>
      <c r="J6437" s="5" t="str">
        <f t="shared" si="100"/>
        <v>http://www.uniprot.org/uniprot/Q99PP2-1</v>
      </c>
    </row>
    <row r="6438" spans="1:10" x14ac:dyDescent="0.25">
      <c r="A6438" s="6" t="s">
        <v>21712</v>
      </c>
      <c r="B6438" s="6">
        <v>999</v>
      </c>
      <c r="C6438" s="6" t="s">
        <v>16703</v>
      </c>
      <c r="D6438" s="6" t="s">
        <v>16704</v>
      </c>
      <c r="E6438" s="6" t="s">
        <v>16705</v>
      </c>
      <c r="F6438" s="6">
        <v>8.1688201489874698E-2</v>
      </c>
      <c r="G6438" s="6">
        <v>0.69135802469135799</v>
      </c>
      <c r="H6438" s="6">
        <v>0.114078060292094</v>
      </c>
      <c r="I6438" s="6">
        <v>6.3985327006654102E-2</v>
      </c>
      <c r="J6438" s="5" t="str">
        <f t="shared" si="100"/>
        <v>http://www.uniprot.org/uniprot/Q80TR8-2</v>
      </c>
    </row>
    <row r="6439" spans="1:10" x14ac:dyDescent="0.25">
      <c r="A6439" s="6" t="s">
        <v>20064</v>
      </c>
      <c r="B6439" s="6">
        <v>376</v>
      </c>
      <c r="C6439" s="6" t="s">
        <v>14918</v>
      </c>
      <c r="D6439" s="6" t="s">
        <v>5468</v>
      </c>
      <c r="E6439" s="6" t="s">
        <v>5469</v>
      </c>
      <c r="F6439" s="6">
        <v>8.16593056793148E-2</v>
      </c>
      <c r="G6439" s="6">
        <v>0.74074074074074103</v>
      </c>
      <c r="H6439" s="6">
        <v>9.0932677102124701E-2</v>
      </c>
      <c r="I6439" s="6">
        <v>6.00654893940097E-2</v>
      </c>
      <c r="J6439" s="5" t="str">
        <f t="shared" si="100"/>
        <v>http://www.uniprot.org/uniprot/Q91X51</v>
      </c>
    </row>
    <row r="6440" spans="1:10" x14ac:dyDescent="0.25">
      <c r="A6440" s="6" t="s">
        <v>19946</v>
      </c>
      <c r="B6440" s="6">
        <v>624</v>
      </c>
      <c r="C6440" s="6" t="s">
        <v>11834</v>
      </c>
      <c r="D6440" s="6" t="s">
        <v>4872</v>
      </c>
      <c r="E6440" s="6" t="s">
        <v>4873</v>
      </c>
      <c r="F6440" s="6">
        <v>8.1600954740431705E-2</v>
      </c>
      <c r="G6440" s="6">
        <v>0.407407407407407</v>
      </c>
      <c r="H6440" s="6">
        <v>0.201471957501101</v>
      </c>
      <c r="I6440" s="6">
        <v>5.0196257856503598E-2</v>
      </c>
      <c r="J6440" s="5" t="str">
        <f t="shared" si="100"/>
        <v>http://www.uniprot.org/uniprot/Q6P5B5</v>
      </c>
    </row>
    <row r="6441" spans="1:10" x14ac:dyDescent="0.25">
      <c r="A6441" s="6" t="s">
        <v>19804</v>
      </c>
      <c r="B6441" s="6">
        <v>227</v>
      </c>
      <c r="C6441" s="6" t="s">
        <v>17344</v>
      </c>
      <c r="D6441" s="6" t="s">
        <v>4184</v>
      </c>
      <c r="E6441" s="6" t="s">
        <v>4185</v>
      </c>
      <c r="F6441" s="6">
        <v>8.1589794571852503E-2</v>
      </c>
      <c r="G6441" s="6">
        <v>0.70370370370370305</v>
      </c>
      <c r="H6441" s="6">
        <v>8.5592154579620605E-2</v>
      </c>
      <c r="I6441" s="6">
        <v>6.4297758359648904E-2</v>
      </c>
      <c r="J6441" s="5" t="str">
        <f t="shared" si="100"/>
        <v>http://www.uniprot.org/uniprot/A2A5R2</v>
      </c>
    </row>
    <row r="6442" spans="1:10" x14ac:dyDescent="0.25">
      <c r="A6442" s="6" t="s">
        <v>19346</v>
      </c>
      <c r="B6442" s="6">
        <v>733</v>
      </c>
      <c r="C6442" s="6" t="s">
        <v>6727</v>
      </c>
      <c r="D6442" s="6" t="s">
        <v>2128</v>
      </c>
      <c r="E6442" s="6" t="s">
        <v>2129</v>
      </c>
      <c r="F6442" s="6">
        <v>8.1576414488516102E-2</v>
      </c>
      <c r="G6442" s="6">
        <v>0.407407407407407</v>
      </c>
      <c r="H6442" s="6">
        <v>0.16646524919097899</v>
      </c>
      <c r="I6442" s="6">
        <v>1.13926830529964E-2</v>
      </c>
      <c r="J6442" s="5" t="str">
        <f t="shared" si="100"/>
        <v>http://www.uniprot.org/uniprot/Q6ZPJ0</v>
      </c>
    </row>
    <row r="6443" spans="1:10" x14ac:dyDescent="0.25">
      <c r="A6443" s="6" t="s">
        <v>19157</v>
      </c>
      <c r="B6443" s="6">
        <v>384</v>
      </c>
      <c r="C6443" s="6" t="s">
        <v>7103</v>
      </c>
      <c r="D6443" s="6" t="s">
        <v>1349</v>
      </c>
      <c r="E6443" s="6" t="s">
        <v>1350</v>
      </c>
      <c r="F6443" s="6">
        <v>8.1566741508312196E-2</v>
      </c>
      <c r="G6443" s="6">
        <v>0.50617283950617298</v>
      </c>
      <c r="H6443" s="6">
        <v>0.17418761226865301</v>
      </c>
      <c r="I6443" s="6">
        <v>2.5400240557725901E-2</v>
      </c>
      <c r="J6443" s="5" t="str">
        <f t="shared" si="100"/>
        <v>http://www.uniprot.org/uniprot/Q99K70-1</v>
      </c>
    </row>
    <row r="6444" spans="1:10" x14ac:dyDescent="0.25">
      <c r="A6444" s="6" t="s">
        <v>20544</v>
      </c>
      <c r="B6444" s="6">
        <v>1147</v>
      </c>
      <c r="C6444" s="6" t="s">
        <v>8195</v>
      </c>
      <c r="D6444" s="6" t="s">
        <v>8196</v>
      </c>
      <c r="E6444" s="6" t="s">
        <v>8197</v>
      </c>
      <c r="F6444" s="6">
        <v>8.1532988744975304E-2</v>
      </c>
      <c r="G6444" s="6">
        <v>0.39506172839506198</v>
      </c>
      <c r="H6444" s="6">
        <v>0.18451028230661201</v>
      </c>
      <c r="I6444" s="6">
        <v>3.5490424088609598E-2</v>
      </c>
      <c r="J6444" s="5" t="str">
        <f t="shared" si="100"/>
        <v>http://www.uniprot.org/uniprot/A2ABV5-1</v>
      </c>
    </row>
    <row r="6445" spans="1:10" x14ac:dyDescent="0.25">
      <c r="A6445" s="6" t="s">
        <v>20727</v>
      </c>
      <c r="B6445" s="6">
        <v>3</v>
      </c>
      <c r="C6445" s="6" t="s">
        <v>9251</v>
      </c>
      <c r="D6445" s="6" t="s">
        <v>9252</v>
      </c>
      <c r="E6445" s="6" t="s">
        <v>9253</v>
      </c>
      <c r="F6445" s="6">
        <v>8.1529124897490396E-2</v>
      </c>
      <c r="G6445" s="6">
        <v>0.22222222222222199</v>
      </c>
      <c r="H6445" s="6">
        <v>0.35428865703503298</v>
      </c>
      <c r="I6445" s="6">
        <v>4.4149706176543999E-2</v>
      </c>
      <c r="J6445" s="5" t="str">
        <f t="shared" si="100"/>
        <v>http://www.uniprot.org/uniprot/P45591</v>
      </c>
    </row>
    <row r="6446" spans="1:10" x14ac:dyDescent="0.25">
      <c r="A6446" s="6" t="s">
        <v>19369</v>
      </c>
      <c r="B6446" s="6">
        <v>543</v>
      </c>
      <c r="C6446" s="6" t="s">
        <v>13206</v>
      </c>
      <c r="D6446" s="6" t="s">
        <v>2227</v>
      </c>
      <c r="E6446" s="6" t="s">
        <v>2228</v>
      </c>
      <c r="F6446" s="6">
        <v>8.14733097955887E-2</v>
      </c>
      <c r="G6446" s="6">
        <v>0.71604938271604901</v>
      </c>
      <c r="H6446" s="6">
        <v>8.7429556507580997E-2</v>
      </c>
      <c r="I6446" s="6">
        <v>5.3939788699961397E-2</v>
      </c>
      <c r="J6446" s="5" t="str">
        <f t="shared" si="100"/>
        <v>http://www.uniprot.org/uniprot/Q9D6Z1</v>
      </c>
    </row>
    <row r="6447" spans="1:10" x14ac:dyDescent="0.25">
      <c r="A6447" s="6" t="s">
        <v>19218</v>
      </c>
      <c r="B6447" s="6">
        <v>265</v>
      </c>
      <c r="C6447" s="6" t="s">
        <v>9910</v>
      </c>
      <c r="D6447" s="6" t="s">
        <v>1598</v>
      </c>
      <c r="E6447" s="6" t="s">
        <v>1599</v>
      </c>
      <c r="F6447" s="6">
        <v>8.1460340780514895E-2</v>
      </c>
      <c r="G6447" s="6">
        <v>0.70370370370370305</v>
      </c>
      <c r="H6447" s="6">
        <v>9.3511755947174396E-2</v>
      </c>
      <c r="I6447" s="6">
        <v>4.3415825721484398E-2</v>
      </c>
      <c r="J6447" s="5" t="str">
        <f t="shared" si="100"/>
        <v>http://www.uniprot.org/uniprot/B9EHN9</v>
      </c>
    </row>
    <row r="6448" spans="1:10" x14ac:dyDescent="0.25">
      <c r="A6448" s="6" t="s">
        <v>19724</v>
      </c>
      <c r="B6448" s="6">
        <v>738</v>
      </c>
      <c r="C6448" s="6" t="s">
        <v>13246</v>
      </c>
      <c r="D6448" s="6" t="s">
        <v>3781</v>
      </c>
      <c r="E6448" s="6" t="s">
        <v>3782</v>
      </c>
      <c r="F6448" s="6">
        <v>8.1438398063597206E-2</v>
      </c>
      <c r="G6448" s="6">
        <v>0.66666666666666696</v>
      </c>
      <c r="H6448" s="6">
        <v>9.7499014616385701E-2</v>
      </c>
      <c r="I6448" s="6">
        <v>5.40774150683253E-2</v>
      </c>
      <c r="J6448" s="5" t="str">
        <f t="shared" si="100"/>
        <v>http://www.uniprot.org/uniprot/Q6ZPS6</v>
      </c>
    </row>
    <row r="6449" spans="1:10" x14ac:dyDescent="0.25">
      <c r="A6449" s="6" t="s">
        <v>20952</v>
      </c>
      <c r="B6449" s="6">
        <v>264</v>
      </c>
      <c r="C6449" s="6" t="s">
        <v>10741</v>
      </c>
      <c r="D6449" s="6" t="s">
        <v>10742</v>
      </c>
      <c r="E6449" s="6" t="s">
        <v>10743</v>
      </c>
      <c r="F6449" s="6">
        <v>8.1436822863639596E-2</v>
      </c>
      <c r="G6449" s="6">
        <v>0.58024691358024705</v>
      </c>
      <c r="H6449" s="6">
        <v>0.16810513660228399</v>
      </c>
      <c r="I6449" s="6">
        <v>5.2490152438900997E-2</v>
      </c>
      <c r="J6449" s="5" t="str">
        <f t="shared" si="100"/>
        <v>http://www.uniprot.org/uniprot/Q6A012</v>
      </c>
    </row>
    <row r="6450" spans="1:10" x14ac:dyDescent="0.25">
      <c r="A6450" s="6" t="s">
        <v>20469</v>
      </c>
      <c r="B6450" s="6">
        <v>206</v>
      </c>
      <c r="C6450" s="6" t="s">
        <v>12316</v>
      </c>
      <c r="D6450" s="6" t="s">
        <v>7782</v>
      </c>
      <c r="E6450" s="6" t="s">
        <v>7783</v>
      </c>
      <c r="F6450" s="6">
        <v>8.1423240036100394E-2</v>
      </c>
      <c r="G6450" s="6">
        <v>0.72839506172839497</v>
      </c>
      <c r="H6450" s="6">
        <v>8.2559822664817803E-2</v>
      </c>
      <c r="I6450" s="6">
        <v>5.0646139396642399E-2</v>
      </c>
      <c r="J6450" s="5" t="str">
        <f t="shared" si="100"/>
        <v>http://www.uniprot.org/uniprot/Q8BK03-1</v>
      </c>
    </row>
    <row r="6451" spans="1:10" x14ac:dyDescent="0.25">
      <c r="A6451" s="6" t="s">
        <v>20712</v>
      </c>
      <c r="B6451" s="6">
        <v>187</v>
      </c>
      <c r="C6451" s="6" t="s">
        <v>9162</v>
      </c>
      <c r="D6451" s="6" t="s">
        <v>9163</v>
      </c>
      <c r="E6451" s="6" t="s">
        <v>9164</v>
      </c>
      <c r="F6451" s="6">
        <v>8.1407181059718794E-2</v>
      </c>
      <c r="G6451" s="6">
        <v>0.44444444444444398</v>
      </c>
      <c r="H6451" s="6">
        <v>0.157648977412536</v>
      </c>
      <c r="I6451" s="6">
        <v>3.9047150257399701E-2</v>
      </c>
      <c r="J6451" s="5" t="str">
        <f t="shared" si="100"/>
        <v>http://www.uniprot.org/uniprot/Q3U422</v>
      </c>
    </row>
    <row r="6452" spans="1:10" x14ac:dyDescent="0.25">
      <c r="A6452" s="6" t="s">
        <v>20533</v>
      </c>
      <c r="B6452" s="6">
        <v>273</v>
      </c>
      <c r="C6452" s="6" t="s">
        <v>9791</v>
      </c>
      <c r="D6452" s="6" t="s">
        <v>8143</v>
      </c>
      <c r="E6452" s="6" t="s">
        <v>8144</v>
      </c>
      <c r="F6452" s="6">
        <v>8.13720661078874E-2</v>
      </c>
      <c r="G6452" s="6">
        <v>0.41975308641975301</v>
      </c>
      <c r="H6452" s="6">
        <v>0.21849659464394999</v>
      </c>
      <c r="I6452" s="6">
        <v>4.3122979310788997E-2</v>
      </c>
      <c r="J6452" s="5" t="str">
        <f t="shared" si="100"/>
        <v>http://www.uniprot.org/uniprot/Q8BXQ8</v>
      </c>
    </row>
    <row r="6453" spans="1:10" x14ac:dyDescent="0.25">
      <c r="A6453" s="6" t="s">
        <v>21527</v>
      </c>
      <c r="B6453" s="6">
        <v>209</v>
      </c>
      <c r="C6453" s="6" t="s">
        <v>14943</v>
      </c>
      <c r="D6453" s="6" t="s">
        <v>14944</v>
      </c>
      <c r="E6453" s="6" t="s">
        <v>14945</v>
      </c>
      <c r="F6453" s="6">
        <v>8.1333098194913203E-2</v>
      </c>
      <c r="G6453" s="6">
        <v>0.62962962962962898</v>
      </c>
      <c r="H6453" s="6">
        <v>0.13081324483546</v>
      </c>
      <c r="I6453" s="6">
        <v>6.0155800449759302E-2</v>
      </c>
      <c r="J6453" s="5" t="str">
        <f t="shared" si="100"/>
        <v>http://www.uniprot.org/uniprot/P67871</v>
      </c>
    </row>
    <row r="6454" spans="1:10" x14ac:dyDescent="0.25">
      <c r="A6454" s="6" t="s">
        <v>20716</v>
      </c>
      <c r="B6454" s="6">
        <v>77</v>
      </c>
      <c r="C6454" s="6" t="s">
        <v>9177</v>
      </c>
      <c r="D6454" s="6" t="s">
        <v>9178</v>
      </c>
      <c r="E6454" s="6" t="s">
        <v>9179</v>
      </c>
      <c r="F6454" s="6">
        <v>8.1208127976644007E-2</v>
      </c>
      <c r="G6454" s="6">
        <v>0.27160493827160498</v>
      </c>
      <c r="H6454" s="6">
        <v>0.193096332437588</v>
      </c>
      <c r="I6454" s="6">
        <v>4.1437585955016801E-2</v>
      </c>
      <c r="J6454" s="5" t="str">
        <f t="shared" si="100"/>
        <v>http://www.uniprot.org/uniprot/P25444</v>
      </c>
    </row>
    <row r="6455" spans="1:10" x14ac:dyDescent="0.25">
      <c r="A6455" s="6" t="s">
        <v>20469</v>
      </c>
      <c r="B6455" s="6">
        <v>121</v>
      </c>
      <c r="C6455" s="6" t="s">
        <v>11537</v>
      </c>
      <c r="D6455" s="6" t="s">
        <v>7782</v>
      </c>
      <c r="E6455" s="6" t="s">
        <v>7783</v>
      </c>
      <c r="F6455" s="6">
        <v>8.1166929317762898E-2</v>
      </c>
      <c r="G6455" s="6">
        <v>0.34567901234567899</v>
      </c>
      <c r="H6455" s="6">
        <v>0.241565574619477</v>
      </c>
      <c r="I6455" s="6">
        <v>5.0513027432193103E-2</v>
      </c>
      <c r="J6455" s="5" t="str">
        <f t="shared" si="100"/>
        <v>http://www.uniprot.org/uniprot/Q8BK03-1</v>
      </c>
    </row>
    <row r="6456" spans="1:10" x14ac:dyDescent="0.25">
      <c r="A6456" s="6" t="s">
        <v>19258</v>
      </c>
      <c r="B6456" s="6">
        <v>906</v>
      </c>
      <c r="C6456" s="6" t="s">
        <v>11856</v>
      </c>
      <c r="D6456" s="6" t="s">
        <v>1763</v>
      </c>
      <c r="E6456" s="6" t="s">
        <v>1764</v>
      </c>
      <c r="F6456" s="6">
        <v>8.1166077558524105E-2</v>
      </c>
      <c r="G6456" s="6">
        <v>0.44444444444444398</v>
      </c>
      <c r="H6456" s="6">
        <v>0.22575410929641801</v>
      </c>
      <c r="I6456" s="6">
        <v>4.9763692161583099E-2</v>
      </c>
      <c r="J6456" s="5" t="str">
        <f t="shared" si="100"/>
        <v>http://www.uniprot.org/uniprot/Q9R0L6-2</v>
      </c>
    </row>
    <row r="6457" spans="1:10" x14ac:dyDescent="0.25">
      <c r="A6457" s="6" t="s">
        <v>20542</v>
      </c>
      <c r="B6457" s="6">
        <v>57</v>
      </c>
      <c r="C6457" s="6" t="s">
        <v>16983</v>
      </c>
      <c r="D6457" s="6" t="s">
        <v>8189</v>
      </c>
      <c r="E6457" s="6" t="s">
        <v>8190</v>
      </c>
      <c r="F6457" s="6">
        <v>8.1150782598655796E-2</v>
      </c>
      <c r="G6457" s="6">
        <v>0.79012345679012297</v>
      </c>
      <c r="H6457" s="6">
        <v>6.6385964679610193E-2</v>
      </c>
      <c r="I6457" s="6">
        <v>6.3765084344052203E-2</v>
      </c>
      <c r="J6457" s="5" t="str">
        <f t="shared" si="100"/>
        <v>http://www.uniprot.org/uniprot/A2AKB9-1</v>
      </c>
    </row>
    <row r="6458" spans="1:10" x14ac:dyDescent="0.25">
      <c r="A6458" s="7">
        <v>42065</v>
      </c>
      <c r="B6458" s="6">
        <v>270</v>
      </c>
      <c r="C6458" s="6" t="s">
        <v>7385</v>
      </c>
      <c r="D6458" s="6" t="s">
        <v>7386</v>
      </c>
      <c r="E6458" s="6" t="s">
        <v>7387</v>
      </c>
      <c r="F6458" s="6">
        <v>8.1112963100796603E-2</v>
      </c>
      <c r="G6458" s="6">
        <v>0.358024691358025</v>
      </c>
      <c r="H6458" s="6">
        <v>0.29131711755768702</v>
      </c>
      <c r="I6458" s="6">
        <v>2.7529418885869399E-2</v>
      </c>
      <c r="J6458" s="5" t="str">
        <f t="shared" si="100"/>
        <v>http://www.uniprot.org/uniprot/Q922Q1</v>
      </c>
    </row>
    <row r="6459" spans="1:10" x14ac:dyDescent="0.25">
      <c r="A6459" s="6" t="s">
        <v>20765</v>
      </c>
      <c r="B6459" s="6">
        <v>741</v>
      </c>
      <c r="C6459" s="6" t="s">
        <v>12219</v>
      </c>
      <c r="D6459" s="6" t="s">
        <v>9531</v>
      </c>
      <c r="E6459" s="6" t="s">
        <v>9532</v>
      </c>
      <c r="F6459" s="6">
        <v>8.1095765493259697E-2</v>
      </c>
      <c r="G6459" s="6">
        <v>0.67901234567901203</v>
      </c>
      <c r="H6459" s="6">
        <v>9.6076662772067806E-2</v>
      </c>
      <c r="I6459" s="6">
        <v>5.1714882196273598E-2</v>
      </c>
      <c r="J6459" s="5" t="str">
        <f t="shared" si="100"/>
        <v>http://www.uniprot.org/uniprot/P24788-1</v>
      </c>
    </row>
    <row r="6460" spans="1:10" x14ac:dyDescent="0.25">
      <c r="A6460" s="6" t="s">
        <v>21220</v>
      </c>
      <c r="B6460" s="6">
        <v>135</v>
      </c>
      <c r="C6460" s="6" t="s">
        <v>12612</v>
      </c>
      <c r="D6460" s="6" t="s">
        <v>12613</v>
      </c>
      <c r="E6460" s="6" t="s">
        <v>12614</v>
      </c>
      <c r="F6460" s="6">
        <v>8.1000773815187693E-2</v>
      </c>
      <c r="G6460" s="6">
        <v>0.69135802469135799</v>
      </c>
      <c r="H6460" s="6">
        <v>0.115424543505161</v>
      </c>
      <c r="I6460" s="6">
        <v>5.3870325193201E-2</v>
      </c>
      <c r="J6460" s="5" t="str">
        <f t="shared" si="100"/>
        <v>http://www.uniprot.org/uniprot/Q8R0T2</v>
      </c>
    </row>
    <row r="6461" spans="1:10" x14ac:dyDescent="0.25">
      <c r="A6461" s="6" t="s">
        <v>21080</v>
      </c>
      <c r="B6461" s="6">
        <v>1183</v>
      </c>
      <c r="C6461" s="6" t="s">
        <v>12178</v>
      </c>
      <c r="D6461" s="6" t="s">
        <v>11640</v>
      </c>
      <c r="E6461" s="6" t="s">
        <v>11641</v>
      </c>
      <c r="F6461" s="6">
        <v>8.0992481461770793E-2</v>
      </c>
      <c r="G6461" s="6">
        <v>0.64197530864197505</v>
      </c>
      <c r="H6461" s="6">
        <v>0.122918603647774</v>
      </c>
      <c r="I6461" s="6">
        <v>5.2326135841622601E-2</v>
      </c>
      <c r="J6461" s="5" t="str">
        <f t="shared" si="100"/>
        <v>http://www.uniprot.org/uniprot/Q61115</v>
      </c>
    </row>
    <row r="6462" spans="1:10" x14ac:dyDescent="0.25">
      <c r="A6462" s="6" t="s">
        <v>19131</v>
      </c>
      <c r="B6462" s="6">
        <v>645</v>
      </c>
      <c r="C6462" s="6" t="s">
        <v>18704</v>
      </c>
      <c r="D6462" s="6" t="s">
        <v>1253</v>
      </c>
      <c r="E6462" s="6" t="s">
        <v>1254</v>
      </c>
      <c r="F6462" s="6">
        <v>8.0973310035166501E-2</v>
      </c>
      <c r="G6462" s="6">
        <v>0.66666666666666696</v>
      </c>
      <c r="H6462" s="6">
        <v>0.100867230181701</v>
      </c>
      <c r="I6462" s="6">
        <v>6.8079582428955995E-2</v>
      </c>
      <c r="J6462" s="5" t="str">
        <f t="shared" si="100"/>
        <v>http://www.uniprot.org/uniprot/Q5BLK4</v>
      </c>
    </row>
    <row r="6463" spans="1:10" x14ac:dyDescent="0.25">
      <c r="A6463" s="6" t="s">
        <v>20344</v>
      </c>
      <c r="B6463" s="6">
        <v>112</v>
      </c>
      <c r="C6463" s="6" t="s">
        <v>17580</v>
      </c>
      <c r="D6463" s="6" t="s">
        <v>7026</v>
      </c>
      <c r="E6463" s="6" t="s">
        <v>7027</v>
      </c>
      <c r="F6463" s="6">
        <v>8.0925982957037595E-2</v>
      </c>
      <c r="G6463" s="6">
        <v>0.69135802469135799</v>
      </c>
      <c r="H6463" s="6">
        <v>9.3992998905070194E-2</v>
      </c>
      <c r="I6463" s="6">
        <v>6.4930695601821395E-2</v>
      </c>
      <c r="J6463" s="5" t="str">
        <f t="shared" si="100"/>
        <v>http://www.uniprot.org/uniprot/Q7TT18-1</v>
      </c>
    </row>
    <row r="6464" spans="1:10" x14ac:dyDescent="0.25">
      <c r="A6464" s="6" t="s">
        <v>20469</v>
      </c>
      <c r="B6464" s="6">
        <v>135</v>
      </c>
      <c r="C6464" s="6" t="s">
        <v>9049</v>
      </c>
      <c r="D6464" s="6" t="s">
        <v>7782</v>
      </c>
      <c r="E6464" s="6" t="s">
        <v>7783</v>
      </c>
      <c r="F6464" s="6">
        <v>8.0919067857638E-2</v>
      </c>
      <c r="G6464" s="6">
        <v>0.49382716049382702</v>
      </c>
      <c r="H6464" s="6">
        <v>0.155684431272919</v>
      </c>
      <c r="I6464" s="6">
        <v>3.75831429422641E-2</v>
      </c>
      <c r="J6464" s="5" t="str">
        <f t="shared" si="100"/>
        <v>http://www.uniprot.org/uniprot/Q8BK03-1</v>
      </c>
    </row>
    <row r="6465" spans="1:10" x14ac:dyDescent="0.25">
      <c r="A6465" s="6" t="s">
        <v>18898</v>
      </c>
      <c r="B6465" s="6">
        <v>804</v>
      </c>
      <c r="C6465" s="6" t="s">
        <v>15650</v>
      </c>
      <c r="D6465" s="6" t="s">
        <v>418</v>
      </c>
      <c r="E6465" s="6" t="s">
        <v>419</v>
      </c>
      <c r="F6465" s="6">
        <v>8.0894138281243505E-2</v>
      </c>
      <c r="G6465" s="6">
        <v>0.469135802469136</v>
      </c>
      <c r="H6465" s="6">
        <v>0.24565425137484301</v>
      </c>
      <c r="I6465" s="6">
        <v>6.1511810929284302E-2</v>
      </c>
      <c r="J6465" s="5" t="str">
        <f t="shared" si="100"/>
        <v>http://www.uniprot.org/uniprot/Q9D4H4</v>
      </c>
    </row>
    <row r="6466" spans="1:10" x14ac:dyDescent="0.25">
      <c r="A6466" s="6" t="s">
        <v>19863</v>
      </c>
      <c r="B6466" s="6">
        <v>147</v>
      </c>
      <c r="C6466" s="6" t="s">
        <v>6776</v>
      </c>
      <c r="D6466" s="6" t="s">
        <v>4462</v>
      </c>
      <c r="E6466" s="6" t="s">
        <v>4463</v>
      </c>
      <c r="F6466" s="6">
        <v>8.0854939335735898E-2</v>
      </c>
      <c r="G6466" s="6">
        <v>0.67901234567901203</v>
      </c>
      <c r="H6466" s="6">
        <v>0.110003706044183</v>
      </c>
      <c r="I6466" s="6">
        <v>1.6756113727606901E-2</v>
      </c>
      <c r="J6466" s="5" t="str">
        <f t="shared" si="100"/>
        <v>http://www.uniprot.org/uniprot/B1AY10-1</v>
      </c>
    </row>
    <row r="6467" spans="1:10" x14ac:dyDescent="0.25">
      <c r="A6467" s="6" t="s">
        <v>19354</v>
      </c>
      <c r="B6467" s="6">
        <v>47</v>
      </c>
      <c r="C6467" s="6" t="s">
        <v>6047</v>
      </c>
      <c r="D6467" s="6" t="s">
        <v>2161</v>
      </c>
      <c r="E6467" s="6" t="s">
        <v>2162</v>
      </c>
      <c r="F6467" s="6">
        <v>8.0846613193847602E-2</v>
      </c>
      <c r="G6467" s="6">
        <v>0.358024691358025</v>
      </c>
      <c r="H6467" s="6">
        <v>0.20719091309802101</v>
      </c>
      <c r="I6467" s="6">
        <v>5.4298655934216901E-3</v>
      </c>
      <c r="J6467" s="5" t="str">
        <f t="shared" ref="J6467:J6530" si="101">HYPERLINK(CONCATENATE("http://www.uniprot.org/uniprot/",D6467))</f>
        <v>http://www.uniprot.org/uniprot/Q3V3S8</v>
      </c>
    </row>
    <row r="6468" spans="1:10" x14ac:dyDescent="0.25">
      <c r="A6468" s="6" t="s">
        <v>20230</v>
      </c>
      <c r="B6468" s="6">
        <v>942</v>
      </c>
      <c r="C6468" s="6" t="s">
        <v>6444</v>
      </c>
      <c r="D6468" s="6" t="s">
        <v>6376</v>
      </c>
      <c r="E6468" s="6" t="s">
        <v>6377</v>
      </c>
      <c r="F6468" s="6">
        <v>8.0835232541296001E-2</v>
      </c>
      <c r="G6468" s="6">
        <v>0.48148148148148101</v>
      </c>
      <c r="H6468" s="6">
        <v>0.15105032882896399</v>
      </c>
      <c r="I6468" s="6">
        <v>1.8858774561774101E-3</v>
      </c>
      <c r="J6468" s="5" t="str">
        <f t="shared" si="101"/>
        <v>http://www.uniprot.org/uniprot/Q6NVF4</v>
      </c>
    </row>
    <row r="6469" spans="1:10" x14ac:dyDescent="0.25">
      <c r="A6469" s="6" t="s">
        <v>20239</v>
      </c>
      <c r="B6469" s="6">
        <v>709</v>
      </c>
      <c r="C6469" s="6" t="s">
        <v>6427</v>
      </c>
      <c r="D6469" s="6" t="s">
        <v>6428</v>
      </c>
      <c r="E6469" s="6" t="s">
        <v>6429</v>
      </c>
      <c r="F6469" s="6">
        <v>8.0830087254371297E-2</v>
      </c>
      <c r="G6469" s="6">
        <v>0.469135802469136</v>
      </c>
      <c r="H6469" s="6">
        <v>0.15933297901433999</v>
      </c>
      <c r="I6469" s="6">
        <v>5.0704644786049597E-3</v>
      </c>
      <c r="J6469" s="5" t="str">
        <f t="shared" si="101"/>
        <v>http://www.uniprot.org/uniprot/Q811P8-1</v>
      </c>
    </row>
    <row r="6470" spans="1:10" x14ac:dyDescent="0.25">
      <c r="A6470" s="6" t="s">
        <v>20799</v>
      </c>
      <c r="B6470" s="6">
        <v>406</v>
      </c>
      <c r="C6470" s="6" t="s">
        <v>14687</v>
      </c>
      <c r="D6470" s="6" t="s">
        <v>9745</v>
      </c>
      <c r="E6470" s="6" t="s">
        <v>9746</v>
      </c>
      <c r="F6470" s="6">
        <v>8.0812292938425206E-2</v>
      </c>
      <c r="G6470" s="6">
        <v>0.48148148148148101</v>
      </c>
      <c r="H6470" s="6">
        <v>0.17388975887088801</v>
      </c>
      <c r="I6470" s="6">
        <v>5.9170828731955699E-2</v>
      </c>
      <c r="J6470" s="5" t="str">
        <f t="shared" si="101"/>
        <v>http://www.uniprot.org/uniprot/A1L311</v>
      </c>
    </row>
    <row r="6471" spans="1:10" x14ac:dyDescent="0.25">
      <c r="A6471" s="6" t="s">
        <v>19420</v>
      </c>
      <c r="B6471" s="6">
        <v>128</v>
      </c>
      <c r="C6471" s="6" t="s">
        <v>16235</v>
      </c>
      <c r="D6471" s="6" t="s">
        <v>2426</v>
      </c>
      <c r="E6471" s="6" t="s">
        <v>2427</v>
      </c>
      <c r="F6471" s="6">
        <v>8.0774040773741507E-2</v>
      </c>
      <c r="G6471" s="6">
        <v>0.530864197530864</v>
      </c>
      <c r="H6471" s="6">
        <v>0.17972670954776401</v>
      </c>
      <c r="I6471" s="6">
        <v>6.1908950893925403E-2</v>
      </c>
      <c r="J6471" s="5" t="str">
        <f t="shared" si="101"/>
        <v>http://www.uniprot.org/uniprot/P51859</v>
      </c>
    </row>
    <row r="6472" spans="1:10" x14ac:dyDescent="0.25">
      <c r="A6472" s="6" t="s">
        <v>20054</v>
      </c>
      <c r="B6472" s="6">
        <v>292</v>
      </c>
      <c r="C6472" s="6" t="s">
        <v>10943</v>
      </c>
      <c r="D6472" s="6" t="s">
        <v>5414</v>
      </c>
      <c r="E6472" s="6" t="s">
        <v>5415</v>
      </c>
      <c r="F6472" s="6">
        <v>8.0762217078432494E-2</v>
      </c>
      <c r="G6472" s="6">
        <v>0.71604938271604901</v>
      </c>
      <c r="H6472" s="6">
        <v>9.8512588140406504E-2</v>
      </c>
      <c r="I6472" s="6">
        <v>4.6828089123127602E-2</v>
      </c>
      <c r="J6472" s="5" t="str">
        <f t="shared" si="101"/>
        <v>http://www.uniprot.org/uniprot/Q14AX6-2</v>
      </c>
    </row>
    <row r="6473" spans="1:10" x14ac:dyDescent="0.25">
      <c r="A6473" s="6" t="s">
        <v>20099</v>
      </c>
      <c r="B6473" s="6">
        <v>119</v>
      </c>
      <c r="C6473" s="6" t="s">
        <v>5662</v>
      </c>
      <c r="D6473" s="6" t="s">
        <v>5663</v>
      </c>
      <c r="E6473" s="6" t="s">
        <v>5664</v>
      </c>
      <c r="F6473" s="6">
        <v>8.0748054434320204E-2</v>
      </c>
      <c r="G6473" s="6">
        <v>0.54320987654320996</v>
      </c>
      <c r="H6473" s="6">
        <v>0.16271044426391901</v>
      </c>
      <c r="I6473" s="6">
        <v>-5.8861067921889302E-3</v>
      </c>
      <c r="J6473" s="5" t="str">
        <f t="shared" si="101"/>
        <v>http://www.uniprot.org/uniprot/Q8BGQ1-1</v>
      </c>
    </row>
    <row r="6474" spans="1:10" x14ac:dyDescent="0.25">
      <c r="A6474" s="6" t="s">
        <v>19732</v>
      </c>
      <c r="B6474" s="6">
        <v>682</v>
      </c>
      <c r="C6474" s="6" t="s">
        <v>17971</v>
      </c>
      <c r="D6474" s="6" t="s">
        <v>3826</v>
      </c>
      <c r="E6474" s="6" t="s">
        <v>3827</v>
      </c>
      <c r="F6474" s="6">
        <v>8.0678921557626598E-2</v>
      </c>
      <c r="G6474" s="6">
        <v>0.66666666666666696</v>
      </c>
      <c r="H6474" s="6">
        <v>0.107143626877671</v>
      </c>
      <c r="I6474" s="6">
        <v>6.59157014928414E-2</v>
      </c>
      <c r="J6474" s="5" t="str">
        <f t="shared" si="101"/>
        <v>http://www.uniprot.org/uniprot/Q5U4C3-1</v>
      </c>
    </row>
    <row r="6475" spans="1:10" x14ac:dyDescent="0.25">
      <c r="A6475" s="6" t="s">
        <v>19465</v>
      </c>
      <c r="B6475" s="6">
        <v>321</v>
      </c>
      <c r="C6475" s="6" t="s">
        <v>8323</v>
      </c>
      <c r="D6475" s="6" t="s">
        <v>2613</v>
      </c>
      <c r="E6475" s="6" t="s">
        <v>2614</v>
      </c>
      <c r="F6475" s="6">
        <v>8.0670841824131395E-2</v>
      </c>
      <c r="G6475" s="6">
        <v>0.45679012345678999</v>
      </c>
      <c r="H6475" s="6">
        <v>0.16405104232384099</v>
      </c>
      <c r="I6475" s="6">
        <v>3.3396131601560797E-2</v>
      </c>
      <c r="J6475" s="5" t="str">
        <f t="shared" si="101"/>
        <v>http://www.uniprot.org/uniprot/Q8C062</v>
      </c>
    </row>
    <row r="6476" spans="1:10" x14ac:dyDescent="0.25">
      <c r="A6476" s="6" t="s">
        <v>20383</v>
      </c>
      <c r="B6476" s="6">
        <v>58</v>
      </c>
      <c r="C6476" s="6" t="s">
        <v>7641</v>
      </c>
      <c r="D6476" s="6" t="s">
        <v>7271</v>
      </c>
      <c r="E6476" s="6" t="s">
        <v>7272</v>
      </c>
      <c r="F6476" s="6">
        <v>8.0670561151077E-2</v>
      </c>
      <c r="G6476" s="6">
        <v>0.37037037037037002</v>
      </c>
      <c r="H6476" s="6">
        <v>0.16352305474009499</v>
      </c>
      <c r="I6476" s="6">
        <v>2.1206098862036799E-2</v>
      </c>
      <c r="J6476" s="5" t="str">
        <f t="shared" si="101"/>
        <v>http://www.uniprot.org/uniprot/B1ATV0</v>
      </c>
    </row>
    <row r="6477" spans="1:10" x14ac:dyDescent="0.25">
      <c r="A6477" s="6" t="s">
        <v>21546</v>
      </c>
      <c r="B6477" s="6">
        <v>34</v>
      </c>
      <c r="C6477" s="6" t="s">
        <v>15106</v>
      </c>
      <c r="D6477" s="6" t="s">
        <v>15107</v>
      </c>
      <c r="E6477" s="6" t="s">
        <v>15108</v>
      </c>
      <c r="F6477" s="6">
        <v>8.06652179200881E-2</v>
      </c>
      <c r="G6477" s="6">
        <v>0.67901234567901203</v>
      </c>
      <c r="H6477" s="6">
        <v>0.106894406724122</v>
      </c>
      <c r="I6477" s="6">
        <v>5.8014048675638197E-2</v>
      </c>
      <c r="J6477" s="5" t="str">
        <f t="shared" si="101"/>
        <v>http://www.uniprot.org/uniprot/Q9D0P5</v>
      </c>
    </row>
    <row r="6478" spans="1:10" x14ac:dyDescent="0.25">
      <c r="A6478" s="6" t="s">
        <v>20449</v>
      </c>
      <c r="B6478" s="6">
        <v>103</v>
      </c>
      <c r="C6478" s="6" t="s">
        <v>12393</v>
      </c>
      <c r="D6478" s="6" t="s">
        <v>7661</v>
      </c>
      <c r="E6478" s="6" t="s">
        <v>7662</v>
      </c>
      <c r="F6478" s="6">
        <v>8.0589598859869604E-2</v>
      </c>
      <c r="G6478" s="6">
        <v>0.33333333333333298</v>
      </c>
      <c r="H6478" s="6">
        <v>0.35319334757807103</v>
      </c>
      <c r="I6478" s="6">
        <v>5.5012308098826401E-2</v>
      </c>
      <c r="J6478" s="5" t="str">
        <f t="shared" si="101"/>
        <v>http://www.uniprot.org/uniprot/O09039</v>
      </c>
    </row>
    <row r="6479" spans="1:10" x14ac:dyDescent="0.25">
      <c r="A6479" s="6" t="s">
        <v>21055</v>
      </c>
      <c r="B6479" s="6">
        <v>584</v>
      </c>
      <c r="C6479" s="6" t="s">
        <v>11423</v>
      </c>
      <c r="D6479" s="6" t="s">
        <v>11424</v>
      </c>
      <c r="E6479" s="6" t="s">
        <v>11425</v>
      </c>
      <c r="F6479" s="6">
        <v>8.0569742688324897E-2</v>
      </c>
      <c r="G6479" s="6">
        <v>0.34567901234567899</v>
      </c>
      <c r="H6479" s="6">
        <v>0.27689284437254402</v>
      </c>
      <c r="I6479" s="6">
        <v>5.0651026001671498E-2</v>
      </c>
      <c r="J6479" s="5" t="str">
        <f t="shared" si="101"/>
        <v>http://www.uniprot.org/uniprot/Q91W50</v>
      </c>
    </row>
    <row r="6480" spans="1:10" x14ac:dyDescent="0.25">
      <c r="A6480" s="6" t="s">
        <v>20690</v>
      </c>
      <c r="B6480" s="6">
        <v>628</v>
      </c>
      <c r="C6480" s="6" t="s">
        <v>16918</v>
      </c>
      <c r="D6480" s="6" t="s">
        <v>9046</v>
      </c>
      <c r="E6480" s="6" t="s">
        <v>9047</v>
      </c>
      <c r="F6480" s="6">
        <v>8.0542279967495203E-2</v>
      </c>
      <c r="G6480" s="6">
        <v>0.60493827160493796</v>
      </c>
      <c r="H6480" s="6">
        <v>0.12800721959449499</v>
      </c>
      <c r="I6480" s="6">
        <v>6.3182121071004696E-2</v>
      </c>
      <c r="J6480" s="5" t="str">
        <f t="shared" si="101"/>
        <v>http://www.uniprot.org/uniprot/Q80Y24</v>
      </c>
    </row>
    <row r="6481" spans="1:10" x14ac:dyDescent="0.25">
      <c r="A6481" s="6" t="s">
        <v>18990</v>
      </c>
      <c r="B6481" s="6">
        <v>169</v>
      </c>
      <c r="C6481" s="6" t="s">
        <v>10534</v>
      </c>
      <c r="D6481" s="6" t="s">
        <v>736</v>
      </c>
      <c r="E6481" s="6" t="s">
        <v>737</v>
      </c>
      <c r="F6481" s="6">
        <v>8.0535491074929105E-2</v>
      </c>
      <c r="G6481" s="6">
        <v>0.37037037037037002</v>
      </c>
      <c r="H6481" s="6">
        <v>0.246422154094287</v>
      </c>
      <c r="I6481" s="6">
        <v>4.9835599784743702E-2</v>
      </c>
      <c r="J6481" s="5" t="str">
        <f t="shared" si="101"/>
        <v>http://www.uniprot.org/uniprot/Q8BKP1</v>
      </c>
    </row>
    <row r="6482" spans="1:10" x14ac:dyDescent="0.25">
      <c r="A6482" s="7" t="s">
        <v>20553</v>
      </c>
      <c r="B6482" s="6">
        <v>693</v>
      </c>
      <c r="C6482" s="6" t="s">
        <v>8248</v>
      </c>
      <c r="D6482" s="6" t="s">
        <v>8249</v>
      </c>
      <c r="E6482" s="6" t="s">
        <v>8250</v>
      </c>
      <c r="F6482" s="6">
        <v>8.0521434855198998E-2</v>
      </c>
      <c r="G6482" s="6">
        <v>0.407407407407407</v>
      </c>
      <c r="H6482" s="6">
        <v>0.15710608843687601</v>
      </c>
      <c r="I6482" s="6">
        <v>2.5604469780882901E-2</v>
      </c>
      <c r="J6482" s="5" t="str">
        <f t="shared" si="101"/>
        <v>http://www.uniprot.org/uniprot/Q8BGB2</v>
      </c>
    </row>
    <row r="6483" spans="1:10" x14ac:dyDescent="0.25">
      <c r="A6483" s="6" t="s">
        <v>20367</v>
      </c>
      <c r="B6483" s="6">
        <v>247</v>
      </c>
      <c r="C6483" s="6" t="s">
        <v>7586</v>
      </c>
      <c r="D6483" s="6" t="s">
        <v>7175</v>
      </c>
      <c r="E6483" s="6" t="s">
        <v>7176</v>
      </c>
      <c r="F6483" s="6">
        <v>8.0455310225831897E-2</v>
      </c>
      <c r="G6483" s="6">
        <v>0.60493827160493796</v>
      </c>
      <c r="H6483" s="6">
        <v>0.12704244431158901</v>
      </c>
      <c r="I6483" s="6">
        <v>2.0565350507733001E-2</v>
      </c>
      <c r="J6483" s="5" t="str">
        <f t="shared" si="101"/>
        <v>http://www.uniprot.org/uniprot/Q8VEK3</v>
      </c>
    </row>
    <row r="6484" spans="1:10" x14ac:dyDescent="0.25">
      <c r="A6484" s="6" t="s">
        <v>19987</v>
      </c>
      <c r="B6484" s="6">
        <v>2053</v>
      </c>
      <c r="C6484" s="6" t="s">
        <v>5070</v>
      </c>
      <c r="D6484" s="6" t="s">
        <v>5071</v>
      </c>
      <c r="E6484" s="6" t="s">
        <v>5072</v>
      </c>
      <c r="F6484" s="6">
        <v>8.0423893857081902E-2</v>
      </c>
      <c r="G6484" s="6">
        <v>0.48148148148148101</v>
      </c>
      <c r="H6484" s="6">
        <v>0.17445433095460899</v>
      </c>
      <c r="I6484" s="6">
        <v>-8.7343139864771002E-3</v>
      </c>
      <c r="J6484" s="5" t="str">
        <f t="shared" si="101"/>
        <v>http://www.uniprot.org/uniprot/Q69ZC0</v>
      </c>
    </row>
    <row r="6485" spans="1:10" x14ac:dyDescent="0.25">
      <c r="A6485" s="6" t="s">
        <v>19937</v>
      </c>
      <c r="B6485" s="6">
        <v>193</v>
      </c>
      <c r="C6485" s="6" t="s">
        <v>6555</v>
      </c>
      <c r="D6485" s="6" t="s">
        <v>4828</v>
      </c>
      <c r="E6485" s="6" t="s">
        <v>4829</v>
      </c>
      <c r="F6485" s="6">
        <v>8.04124980043497E-2</v>
      </c>
      <c r="G6485" s="6">
        <v>0.358024691358025</v>
      </c>
      <c r="H6485" s="6">
        <v>0.22952645902118299</v>
      </c>
      <c r="I6485" s="6">
        <v>1.58426805082547E-2</v>
      </c>
      <c r="J6485" s="5" t="str">
        <f t="shared" si="101"/>
        <v>http://www.uniprot.org/uniprot/Q6R891-1</v>
      </c>
    </row>
    <row r="6486" spans="1:10" x14ac:dyDescent="0.25">
      <c r="A6486" s="6" t="s">
        <v>20277</v>
      </c>
      <c r="B6486" s="6">
        <v>536</v>
      </c>
      <c r="C6486" s="6" t="s">
        <v>16908</v>
      </c>
      <c r="D6486" s="6" t="s">
        <v>6625</v>
      </c>
      <c r="E6486" s="6" t="s">
        <v>6626</v>
      </c>
      <c r="F6486" s="6">
        <v>8.0367901932777902E-2</v>
      </c>
      <c r="G6486" s="6">
        <v>0.75308641975308599</v>
      </c>
      <c r="H6486" s="6">
        <v>7.3130354381590101E-2</v>
      </c>
      <c r="I6486" s="6">
        <v>6.2573063893318501E-2</v>
      </c>
      <c r="J6486" s="5" t="str">
        <f t="shared" si="101"/>
        <v>http://www.uniprot.org/uniprot/Q63ZV1</v>
      </c>
    </row>
    <row r="6487" spans="1:10" x14ac:dyDescent="0.25">
      <c r="A6487" s="6" t="s">
        <v>20736</v>
      </c>
      <c r="B6487" s="6">
        <v>161</v>
      </c>
      <c r="C6487" s="6" t="s">
        <v>13683</v>
      </c>
      <c r="D6487" s="6" t="s">
        <v>9313</v>
      </c>
      <c r="E6487" s="6" t="s">
        <v>9314</v>
      </c>
      <c r="F6487" s="6">
        <v>8.0358970006506006E-2</v>
      </c>
      <c r="G6487" s="6">
        <v>0.55555555555555503</v>
      </c>
      <c r="H6487" s="6">
        <v>0.16913843645507901</v>
      </c>
      <c r="I6487" s="6">
        <v>5.6128573247475902E-2</v>
      </c>
      <c r="J6487" s="5" t="str">
        <f t="shared" si="101"/>
        <v>http://www.uniprot.org/uniprot/Q9Z277-1</v>
      </c>
    </row>
    <row r="6488" spans="1:10" x14ac:dyDescent="0.25">
      <c r="A6488" s="6" t="s">
        <v>20687</v>
      </c>
      <c r="B6488" s="6">
        <v>97</v>
      </c>
      <c r="C6488" s="6" t="s">
        <v>11114</v>
      </c>
      <c r="D6488" s="6" t="s">
        <v>9025</v>
      </c>
      <c r="E6488" s="6" t="s">
        <v>9026</v>
      </c>
      <c r="F6488" s="6">
        <v>8.03306639618621E-2</v>
      </c>
      <c r="G6488" s="6">
        <v>0.34567901234567899</v>
      </c>
      <c r="H6488" s="6">
        <v>0.33679600732794301</v>
      </c>
      <c r="I6488" s="6">
        <v>5.0586891027983298E-2</v>
      </c>
      <c r="J6488" s="5" t="str">
        <f t="shared" si="101"/>
        <v>http://www.uniprot.org/uniprot/B2RVL6</v>
      </c>
    </row>
    <row r="6489" spans="1:10" x14ac:dyDescent="0.25">
      <c r="A6489" s="6" t="s">
        <v>21542</v>
      </c>
      <c r="B6489" s="6">
        <v>439</v>
      </c>
      <c r="C6489" s="6" t="s">
        <v>15081</v>
      </c>
      <c r="D6489" s="6" t="s">
        <v>15082</v>
      </c>
      <c r="E6489" s="6" t="s">
        <v>15083</v>
      </c>
      <c r="F6489" s="6">
        <v>8.0303006252405496E-2</v>
      </c>
      <c r="G6489" s="6">
        <v>0.39506172839506198</v>
      </c>
      <c r="H6489" s="6">
        <v>0.18351814122715199</v>
      </c>
      <c r="I6489" s="6">
        <v>5.9138081149605101E-2</v>
      </c>
      <c r="J6489" s="5" t="str">
        <f t="shared" si="101"/>
        <v>http://www.uniprot.org/uniprot/Q6PIE5</v>
      </c>
    </row>
    <row r="6490" spans="1:10" x14ac:dyDescent="0.25">
      <c r="A6490" s="6" t="s">
        <v>20458</v>
      </c>
      <c r="B6490" s="6">
        <v>547</v>
      </c>
      <c r="C6490" s="6" t="s">
        <v>16860</v>
      </c>
      <c r="D6490" s="6" t="s">
        <v>7730</v>
      </c>
      <c r="E6490" s="6" t="s">
        <v>7731</v>
      </c>
      <c r="F6490" s="6">
        <v>8.0292410749993298E-2</v>
      </c>
      <c r="G6490" s="6">
        <v>0.64197530864197505</v>
      </c>
      <c r="H6490" s="6">
        <v>0.12820008237530001</v>
      </c>
      <c r="I6490" s="6">
        <v>6.2919009392723199E-2</v>
      </c>
      <c r="J6490" s="5" t="str">
        <f t="shared" si="101"/>
        <v>http://www.uniprot.org/uniprot/Q99J21-1</v>
      </c>
    </row>
    <row r="6491" spans="1:10" x14ac:dyDescent="0.25">
      <c r="A6491" s="6" t="s">
        <v>19677</v>
      </c>
      <c r="B6491" s="6">
        <v>302</v>
      </c>
      <c r="C6491" s="6" t="s">
        <v>8741</v>
      </c>
      <c r="D6491" s="6" t="s">
        <v>3538</v>
      </c>
      <c r="E6491" s="6" t="s">
        <v>3539</v>
      </c>
      <c r="F6491" s="6">
        <v>8.0278964074904396E-2</v>
      </c>
      <c r="G6491" s="6">
        <v>0.39506172839506198</v>
      </c>
      <c r="H6491" s="6">
        <v>0.263572888428112</v>
      </c>
      <c r="I6491" s="6">
        <v>3.7103000222398298E-2</v>
      </c>
      <c r="J6491" s="5" t="str">
        <f t="shared" si="101"/>
        <v>http://www.uniprot.org/uniprot/Q99LS5</v>
      </c>
    </row>
    <row r="6492" spans="1:10" x14ac:dyDescent="0.25">
      <c r="A6492" s="6" t="s">
        <v>19790</v>
      </c>
      <c r="B6492" s="6">
        <v>27</v>
      </c>
      <c r="C6492" s="6" t="s">
        <v>8925</v>
      </c>
      <c r="D6492" s="6" t="s">
        <v>4096</v>
      </c>
      <c r="E6492" s="6" t="s">
        <v>4097</v>
      </c>
      <c r="F6492" s="6">
        <v>8.0278270494154105E-2</v>
      </c>
      <c r="G6492" s="6">
        <v>0.30864197530864201</v>
      </c>
      <c r="H6492" s="6">
        <v>0.35286577663663699</v>
      </c>
      <c r="I6492" s="6">
        <v>3.7291844601484998E-2</v>
      </c>
      <c r="J6492" s="5" t="str">
        <f t="shared" si="101"/>
        <v>http://www.uniprot.org/uniprot/Q9DBC3</v>
      </c>
    </row>
    <row r="6493" spans="1:10" x14ac:dyDescent="0.25">
      <c r="A6493" s="6" t="s">
        <v>20962</v>
      </c>
      <c r="B6493" s="6">
        <v>270</v>
      </c>
      <c r="C6493" s="6" t="s">
        <v>10825</v>
      </c>
      <c r="D6493" s="6" t="s">
        <v>10826</v>
      </c>
      <c r="E6493" s="6" t="s">
        <v>10827</v>
      </c>
      <c r="F6493" s="6">
        <v>8.0277003585588202E-2</v>
      </c>
      <c r="G6493" s="6">
        <v>0.41975308641975301</v>
      </c>
      <c r="H6493" s="6">
        <v>0.17375279294351401</v>
      </c>
      <c r="I6493" s="6">
        <v>4.7780931646203499E-2</v>
      </c>
      <c r="J6493" s="5" t="str">
        <f t="shared" si="101"/>
        <v>http://www.uniprot.org/uniprot/Q6A098</v>
      </c>
    </row>
    <row r="6494" spans="1:10" x14ac:dyDescent="0.25">
      <c r="A6494" s="6" t="s">
        <v>20703</v>
      </c>
      <c r="B6494" s="6">
        <v>825</v>
      </c>
      <c r="C6494" s="6" t="s">
        <v>9862</v>
      </c>
      <c r="D6494" s="6" t="s">
        <v>9116</v>
      </c>
      <c r="E6494" s="6" t="s">
        <v>9117</v>
      </c>
      <c r="F6494" s="6">
        <v>8.0274758469048302E-2</v>
      </c>
      <c r="G6494" s="6">
        <v>0.48148148148148101</v>
      </c>
      <c r="H6494" s="6">
        <v>0.190684605625771</v>
      </c>
      <c r="I6494" s="6">
        <v>4.4021576213901799E-2</v>
      </c>
      <c r="J6494" s="5" t="str">
        <f t="shared" si="101"/>
        <v>http://www.uniprot.org/uniprot/Q69Z38</v>
      </c>
    </row>
    <row r="6495" spans="1:10" x14ac:dyDescent="0.25">
      <c r="A6495" s="6" t="s">
        <v>18867</v>
      </c>
      <c r="B6495" s="6">
        <v>1459</v>
      </c>
      <c r="C6495" s="6" t="s">
        <v>15588</v>
      </c>
      <c r="D6495" s="6" t="s">
        <v>304</v>
      </c>
      <c r="E6495" s="6" t="s">
        <v>305</v>
      </c>
      <c r="F6495" s="6">
        <v>8.0271325429269E-2</v>
      </c>
      <c r="G6495" s="6">
        <v>0.39506172839506198</v>
      </c>
      <c r="H6495" s="6">
        <v>0.21665648688016401</v>
      </c>
      <c r="I6495" s="6">
        <v>5.98211793862456E-2</v>
      </c>
      <c r="J6495" s="5" t="str">
        <f t="shared" si="101"/>
        <v>http://www.uniprot.org/uniprot/O88380</v>
      </c>
    </row>
    <row r="6496" spans="1:10" x14ac:dyDescent="0.25">
      <c r="A6496" s="6" t="s">
        <v>19804</v>
      </c>
      <c r="B6496" s="6">
        <v>276</v>
      </c>
      <c r="C6496" s="6" t="s">
        <v>17160</v>
      </c>
      <c r="D6496" s="6" t="s">
        <v>4184</v>
      </c>
      <c r="E6496" s="6" t="s">
        <v>4185</v>
      </c>
      <c r="F6496" s="6">
        <v>8.0253100153896806E-2</v>
      </c>
      <c r="G6496" s="6">
        <v>0.71604938271604901</v>
      </c>
      <c r="H6496" s="6">
        <v>8.2765584466107295E-2</v>
      </c>
      <c r="I6496" s="6">
        <v>6.3025060202490005E-2</v>
      </c>
      <c r="J6496" s="5" t="str">
        <f t="shared" si="101"/>
        <v>http://www.uniprot.org/uniprot/A2A5R2</v>
      </c>
    </row>
    <row r="6497" spans="1:10" x14ac:dyDescent="0.25">
      <c r="A6497" s="6" t="s">
        <v>20994</v>
      </c>
      <c r="B6497" s="6">
        <v>164</v>
      </c>
      <c r="C6497" s="6" t="s">
        <v>18703</v>
      </c>
      <c r="D6497" s="6" t="s">
        <v>11027</v>
      </c>
      <c r="E6497" s="6" t="s">
        <v>11028</v>
      </c>
      <c r="F6497" s="6">
        <v>8.0130511604445204E-2</v>
      </c>
      <c r="G6497" s="6">
        <v>0.69135802469135799</v>
      </c>
      <c r="H6497" s="6">
        <v>9.3583982098200499E-2</v>
      </c>
      <c r="I6497" s="6">
        <v>6.7515044855161105E-2</v>
      </c>
      <c r="J6497" s="5" t="str">
        <f t="shared" si="101"/>
        <v>http://www.uniprot.org/uniprot/Q03147</v>
      </c>
    </row>
    <row r="6498" spans="1:10" x14ac:dyDescent="0.25">
      <c r="A6498" s="6" t="s">
        <v>19792</v>
      </c>
      <c r="B6498" s="6">
        <v>963</v>
      </c>
      <c r="C6498" s="6" t="s">
        <v>13232</v>
      </c>
      <c r="D6498" s="6" t="s">
        <v>4104</v>
      </c>
      <c r="E6498" s="6" t="s">
        <v>4105</v>
      </c>
      <c r="F6498" s="6">
        <v>8.0098603621926404E-2</v>
      </c>
      <c r="G6498" s="6">
        <v>0.64197530864197505</v>
      </c>
      <c r="H6498" s="6">
        <v>0.108672061398277</v>
      </c>
      <c r="I6498" s="6">
        <v>5.2582107951998101E-2</v>
      </c>
      <c r="J6498" s="5" t="str">
        <f t="shared" si="101"/>
        <v>http://www.uniprot.org/uniprot/Q9JIX8-4</v>
      </c>
    </row>
    <row r="6499" spans="1:10" x14ac:dyDescent="0.25">
      <c r="A6499" s="6" t="s">
        <v>19042</v>
      </c>
      <c r="B6499" s="6">
        <v>525</v>
      </c>
      <c r="C6499" s="6" t="s">
        <v>12999</v>
      </c>
      <c r="D6499" s="6" t="s">
        <v>924</v>
      </c>
      <c r="E6499" s="6" t="s">
        <v>925</v>
      </c>
      <c r="F6499" s="6">
        <v>8.0088098629482601E-2</v>
      </c>
      <c r="G6499" s="6">
        <v>0.39506172839506198</v>
      </c>
      <c r="H6499" s="6">
        <v>0.310378615471537</v>
      </c>
      <c r="I6499" s="6">
        <v>5.5571984385907297E-2</v>
      </c>
      <c r="J6499" s="5" t="str">
        <f t="shared" si="101"/>
        <v>http://www.uniprot.org/uniprot/P61460</v>
      </c>
    </row>
    <row r="6500" spans="1:10" x14ac:dyDescent="0.25">
      <c r="A6500" s="6" t="s">
        <v>19254</v>
      </c>
      <c r="B6500" s="6">
        <v>96</v>
      </c>
      <c r="C6500" s="6" t="s">
        <v>6771</v>
      </c>
      <c r="D6500" s="6" t="s">
        <v>1749</v>
      </c>
      <c r="E6500" s="6" t="s">
        <v>1750</v>
      </c>
      <c r="F6500" s="6">
        <v>8.0071431551790501E-2</v>
      </c>
      <c r="G6500" s="6">
        <v>0.28395061728395099</v>
      </c>
      <c r="H6500" s="6">
        <v>0.184743656507388</v>
      </c>
      <c r="I6500" s="6">
        <v>1.08938725635807E-2</v>
      </c>
      <c r="J6500" s="5" t="str">
        <f t="shared" si="101"/>
        <v>http://www.uniprot.org/uniprot/P10711-1</v>
      </c>
    </row>
    <row r="6501" spans="1:10" x14ac:dyDescent="0.25">
      <c r="A6501" s="6" t="s">
        <v>20965</v>
      </c>
      <c r="B6501" s="6">
        <v>194</v>
      </c>
      <c r="C6501" s="6" t="s">
        <v>12275</v>
      </c>
      <c r="D6501" s="6" t="s">
        <v>10838</v>
      </c>
      <c r="E6501" s="6" t="s">
        <v>10839</v>
      </c>
      <c r="F6501" s="6">
        <v>7.9888340582703804E-2</v>
      </c>
      <c r="G6501" s="6">
        <v>0.61728395061728403</v>
      </c>
      <c r="H6501" s="6">
        <v>0.122710307389042</v>
      </c>
      <c r="I6501" s="6">
        <v>5.1445573844380803E-2</v>
      </c>
      <c r="J6501" s="5" t="str">
        <f t="shared" si="101"/>
        <v>http://www.uniprot.org/uniprot/Q80Y81-1</v>
      </c>
    </row>
    <row r="6502" spans="1:10" x14ac:dyDescent="0.25">
      <c r="A6502" s="6" t="s">
        <v>19689</v>
      </c>
      <c r="B6502" s="6">
        <v>522</v>
      </c>
      <c r="C6502" s="6" t="s">
        <v>13737</v>
      </c>
      <c r="D6502" s="6" t="s">
        <v>3594</v>
      </c>
      <c r="E6502" s="6" t="s">
        <v>3595</v>
      </c>
      <c r="F6502" s="6">
        <v>7.9875601600881002E-2</v>
      </c>
      <c r="G6502" s="6">
        <v>0.75308641975308599</v>
      </c>
      <c r="H6502" s="6">
        <v>8.3372817506150901E-2</v>
      </c>
      <c r="I6502" s="6">
        <v>5.5025661292106398E-2</v>
      </c>
      <c r="J6502" s="5" t="str">
        <f t="shared" si="101"/>
        <v>http://www.uniprot.org/uniprot/Q9QZD4</v>
      </c>
    </row>
    <row r="6503" spans="1:10" x14ac:dyDescent="0.25">
      <c r="A6503" s="6" t="s">
        <v>19340</v>
      </c>
      <c r="B6503" s="6">
        <v>2484</v>
      </c>
      <c r="C6503" s="6" t="s">
        <v>12407</v>
      </c>
      <c r="D6503" s="6" t="s">
        <v>2107</v>
      </c>
      <c r="E6503" s="6" t="s">
        <v>2108</v>
      </c>
      <c r="F6503" s="6">
        <v>7.9855312733246295E-2</v>
      </c>
      <c r="G6503" s="6">
        <v>0.358024691358025</v>
      </c>
      <c r="H6503" s="6">
        <v>0.311911896235048</v>
      </c>
      <c r="I6503" s="6">
        <v>5.32486941028322E-2</v>
      </c>
      <c r="J6503" s="5" t="str">
        <f t="shared" si="101"/>
        <v>http://www.uniprot.org/uniprot/Q80TP3</v>
      </c>
    </row>
    <row r="6504" spans="1:10" x14ac:dyDescent="0.25">
      <c r="A6504" s="6" t="s">
        <v>19934</v>
      </c>
      <c r="B6504" s="6">
        <v>893</v>
      </c>
      <c r="C6504" s="6" t="s">
        <v>4815</v>
      </c>
      <c r="D6504" s="6" t="s">
        <v>4816</v>
      </c>
      <c r="E6504" s="6" t="s">
        <v>4817</v>
      </c>
      <c r="F6504" s="6">
        <v>7.9828955580513894E-2</v>
      </c>
      <c r="G6504" s="6">
        <v>0.30864197530864201</v>
      </c>
      <c r="H6504" s="6">
        <v>0.30833081171023402</v>
      </c>
      <c r="I6504" s="6">
        <v>-1.11107395703089E-2</v>
      </c>
      <c r="J6504" s="5" t="str">
        <f t="shared" si="101"/>
        <v>http://www.uniprot.org/uniprot/Q69ZF3</v>
      </c>
    </row>
    <row r="6505" spans="1:10" x14ac:dyDescent="0.25">
      <c r="A6505" s="6" t="s">
        <v>19196</v>
      </c>
      <c r="B6505" s="6">
        <v>684</v>
      </c>
      <c r="C6505" s="6" t="s">
        <v>9072</v>
      </c>
      <c r="D6505" s="6" t="s">
        <v>1502</v>
      </c>
      <c r="E6505" s="6" t="s">
        <v>1503</v>
      </c>
      <c r="F6505" s="6">
        <v>7.9794676760220895E-2</v>
      </c>
      <c r="G6505" s="6">
        <v>0.37037037037037002</v>
      </c>
      <c r="H6505" s="6">
        <v>0.207241284022077</v>
      </c>
      <c r="I6505" s="6">
        <v>3.6240715745198299E-2</v>
      </c>
      <c r="J6505" s="5" t="str">
        <f t="shared" si="101"/>
        <v>http://www.uniprot.org/uniprot/Q9WTQ5-1</v>
      </c>
    </row>
    <row r="6506" spans="1:10" x14ac:dyDescent="0.25">
      <c r="A6506" s="6" t="s">
        <v>19124</v>
      </c>
      <c r="B6506" s="6">
        <v>1416</v>
      </c>
      <c r="C6506" s="6" t="s">
        <v>11956</v>
      </c>
      <c r="D6506" s="6" t="s">
        <v>1227</v>
      </c>
      <c r="E6506" s="6" t="s">
        <v>1228</v>
      </c>
      <c r="F6506" s="6">
        <v>7.97674505178885E-2</v>
      </c>
      <c r="G6506" s="6">
        <v>0.50617283950617298</v>
      </c>
      <c r="H6506" s="6">
        <v>0.18547138621773199</v>
      </c>
      <c r="I6506" s="6">
        <v>4.8564334022484799E-2</v>
      </c>
      <c r="J6506" s="5" t="str">
        <f t="shared" si="101"/>
        <v>http://www.uniprot.org/uniprot/Q8BTI8-1</v>
      </c>
    </row>
    <row r="6507" spans="1:10" x14ac:dyDescent="0.25">
      <c r="A6507" s="6" t="s">
        <v>19876</v>
      </c>
      <c r="B6507" s="6">
        <v>42</v>
      </c>
      <c r="C6507" s="6" t="s">
        <v>17640</v>
      </c>
      <c r="D6507" s="6" t="s">
        <v>4512</v>
      </c>
      <c r="E6507" s="6" t="s">
        <v>4513</v>
      </c>
      <c r="F6507" s="6">
        <v>7.9766876661661504E-2</v>
      </c>
      <c r="G6507" s="6">
        <v>0.64197530864197505</v>
      </c>
      <c r="H6507" s="6">
        <v>0.127825135321568</v>
      </c>
      <c r="I6507" s="6">
        <v>6.4395784185373603E-2</v>
      </c>
      <c r="J6507" s="5" t="str">
        <f t="shared" si="101"/>
        <v>http://www.uniprot.org/uniprot/Q9CR86</v>
      </c>
    </row>
    <row r="6508" spans="1:10" x14ac:dyDescent="0.25">
      <c r="A6508" s="6" t="s">
        <v>19399</v>
      </c>
      <c r="B6508" s="6">
        <v>5</v>
      </c>
      <c r="C6508" s="6" t="s">
        <v>12387</v>
      </c>
      <c r="D6508" s="6" t="s">
        <v>2347</v>
      </c>
      <c r="E6508" s="6" t="s">
        <v>2348</v>
      </c>
      <c r="F6508" s="6">
        <v>7.97577246774194E-2</v>
      </c>
      <c r="G6508" s="6">
        <v>0.30864197530864201</v>
      </c>
      <c r="H6508" s="6">
        <v>0.39993516700668502</v>
      </c>
      <c r="I6508" s="6">
        <v>5.0996023410371301E-2</v>
      </c>
      <c r="J6508" s="5" t="str">
        <f t="shared" si="101"/>
        <v>http://www.uniprot.org/uniprot/Q6NVE8-1</v>
      </c>
    </row>
    <row r="6509" spans="1:10" x14ac:dyDescent="0.25">
      <c r="A6509" s="6" t="s">
        <v>18929</v>
      </c>
      <c r="B6509" s="6">
        <v>5623</v>
      </c>
      <c r="C6509" s="6" t="s">
        <v>8411</v>
      </c>
      <c r="D6509" s="6" t="s">
        <v>527</v>
      </c>
      <c r="E6509" s="6" t="s">
        <v>528</v>
      </c>
      <c r="F6509" s="6">
        <v>7.9661801254082995E-2</v>
      </c>
      <c r="G6509" s="6">
        <v>0.48148148148148101</v>
      </c>
      <c r="H6509" s="6">
        <v>0.17625519982107199</v>
      </c>
      <c r="I6509" s="6">
        <v>3.7289377113897001E-2</v>
      </c>
      <c r="J6509" s="5" t="str">
        <f t="shared" si="101"/>
        <v>http://www.uniprot.org/uniprot/A0JLR7</v>
      </c>
    </row>
    <row r="6510" spans="1:10" x14ac:dyDescent="0.25">
      <c r="A6510" s="6" t="s">
        <v>18806</v>
      </c>
      <c r="B6510" s="6">
        <v>699</v>
      </c>
      <c r="C6510" s="6" t="s">
        <v>12875</v>
      </c>
      <c r="D6510" s="6" t="s">
        <v>92</v>
      </c>
      <c r="E6510" s="6" t="s">
        <v>93</v>
      </c>
      <c r="F6510" s="6">
        <v>7.9645610125584701E-2</v>
      </c>
      <c r="G6510" s="6">
        <v>0.39506172839506198</v>
      </c>
      <c r="H6510" s="6">
        <v>0.20058159799661601</v>
      </c>
      <c r="I6510" s="6">
        <v>5.2391827234795699E-2</v>
      </c>
      <c r="J6510" s="5" t="str">
        <f t="shared" si="101"/>
        <v>http://www.uniprot.org/uniprot/Q6PDH0-2</v>
      </c>
    </row>
    <row r="6511" spans="1:10" x14ac:dyDescent="0.25">
      <c r="A6511" s="6" t="s">
        <v>19971</v>
      </c>
      <c r="B6511" s="6">
        <v>485</v>
      </c>
      <c r="C6511" s="6" t="s">
        <v>9650</v>
      </c>
      <c r="D6511" s="6" t="s">
        <v>4989</v>
      </c>
      <c r="E6511" s="6" t="s">
        <v>4990</v>
      </c>
      <c r="F6511" s="6">
        <v>7.9631738651455397E-2</v>
      </c>
      <c r="G6511" s="6">
        <v>0.39506172839506198</v>
      </c>
      <c r="H6511" s="6">
        <v>0.22822792977109799</v>
      </c>
      <c r="I6511" s="6">
        <v>4.1412386894986698E-2</v>
      </c>
      <c r="J6511" s="5" t="str">
        <f t="shared" si="101"/>
        <v>http://www.uniprot.org/uniprot/Q8VEB1</v>
      </c>
    </row>
    <row r="6512" spans="1:10" x14ac:dyDescent="0.25">
      <c r="A6512" s="6" t="s">
        <v>19936</v>
      </c>
      <c r="B6512" s="6">
        <v>816</v>
      </c>
      <c r="C6512" s="6" t="s">
        <v>16845</v>
      </c>
      <c r="D6512" s="6" t="s">
        <v>4823</v>
      </c>
      <c r="E6512" s="6" t="s">
        <v>4824</v>
      </c>
      <c r="F6512" s="6">
        <v>7.9616067997963197E-2</v>
      </c>
      <c r="G6512" s="6">
        <v>0.65432098765432101</v>
      </c>
      <c r="H6512" s="6">
        <v>0.11252832223044899</v>
      </c>
      <c r="I6512" s="6">
        <v>6.3095566724290605E-2</v>
      </c>
      <c r="J6512" s="5" t="str">
        <f t="shared" si="101"/>
        <v>http://www.uniprot.org/uniprot/Q9CXK9-1</v>
      </c>
    </row>
    <row r="6513" spans="1:10" x14ac:dyDescent="0.25">
      <c r="A6513" s="6" t="s">
        <v>19273</v>
      </c>
      <c r="B6513" s="6">
        <v>957</v>
      </c>
      <c r="C6513" s="6" t="s">
        <v>16439</v>
      </c>
      <c r="D6513" s="6" t="s">
        <v>1825</v>
      </c>
      <c r="E6513" s="6" t="s">
        <v>1826</v>
      </c>
      <c r="F6513" s="6">
        <v>7.96095818546841E-2</v>
      </c>
      <c r="G6513" s="6">
        <v>0.70370370370370305</v>
      </c>
      <c r="H6513" s="6">
        <v>9.8463361973208596E-2</v>
      </c>
      <c r="I6513" s="6">
        <v>6.18277966069741E-2</v>
      </c>
      <c r="J6513" s="5" t="str">
        <f t="shared" si="101"/>
        <v>http://www.uniprot.org/uniprot/Q8BWW9-1</v>
      </c>
    </row>
    <row r="6514" spans="1:10" x14ac:dyDescent="0.25">
      <c r="A6514" s="6" t="s">
        <v>19757</v>
      </c>
      <c r="B6514" s="6">
        <v>192</v>
      </c>
      <c r="C6514" s="6" t="s">
        <v>14862</v>
      </c>
      <c r="D6514" s="6" t="s">
        <v>13249</v>
      </c>
      <c r="E6514" s="6" t="s">
        <v>13250</v>
      </c>
      <c r="F6514" s="6">
        <v>7.9598622195298799E-2</v>
      </c>
      <c r="G6514" s="6">
        <v>0.65432098765432101</v>
      </c>
      <c r="H6514" s="6">
        <v>0.123171279385886</v>
      </c>
      <c r="I6514" s="6">
        <v>5.7007447032646097E-2</v>
      </c>
      <c r="J6514" s="5" t="str">
        <f t="shared" si="101"/>
        <v>http://www.uniprot.org/uniprot/Q5NCM5</v>
      </c>
    </row>
    <row r="6515" spans="1:10" x14ac:dyDescent="0.25">
      <c r="A6515" s="6" t="s">
        <v>19128</v>
      </c>
      <c r="B6515" s="6">
        <v>401</v>
      </c>
      <c r="C6515" s="6" t="s">
        <v>6739</v>
      </c>
      <c r="D6515" s="6" t="s">
        <v>1243</v>
      </c>
      <c r="E6515" s="6" t="s">
        <v>1244</v>
      </c>
      <c r="F6515" s="6">
        <v>7.9574143221646201E-2</v>
      </c>
      <c r="G6515" s="6">
        <v>0.39506172839506198</v>
      </c>
      <c r="H6515" s="6">
        <v>0.303701621940139</v>
      </c>
      <c r="I6515" s="6">
        <v>1.7664752242516901E-2</v>
      </c>
      <c r="J6515" s="5" t="str">
        <f t="shared" si="101"/>
        <v>http://www.uniprot.org/uniprot/Q3UMU9-3</v>
      </c>
    </row>
    <row r="6516" spans="1:10" x14ac:dyDescent="0.25">
      <c r="A6516" s="6" t="s">
        <v>21465</v>
      </c>
      <c r="B6516" s="6">
        <v>360</v>
      </c>
      <c r="C6516" s="6" t="s">
        <v>14532</v>
      </c>
      <c r="D6516" s="6" t="s">
        <v>14490</v>
      </c>
      <c r="E6516" s="6" t="s">
        <v>14491</v>
      </c>
      <c r="F6516" s="6">
        <v>7.9503720236459394E-2</v>
      </c>
      <c r="G6516" s="6">
        <v>0.61728395061728403</v>
      </c>
      <c r="H6516" s="6">
        <v>0.12254359804104301</v>
      </c>
      <c r="I6516" s="6">
        <v>5.7112212986817901E-2</v>
      </c>
      <c r="J6516" s="5" t="str">
        <f t="shared" si="101"/>
        <v>http://www.uniprot.org/uniprot/Q3TXS7</v>
      </c>
    </row>
    <row r="6517" spans="1:10" x14ac:dyDescent="0.25">
      <c r="A6517" s="6" t="s">
        <v>19984</v>
      </c>
      <c r="B6517" s="6">
        <v>26</v>
      </c>
      <c r="C6517" s="6" t="s">
        <v>12710</v>
      </c>
      <c r="D6517" s="6" t="s">
        <v>5060</v>
      </c>
      <c r="E6517" s="6" t="s">
        <v>5061</v>
      </c>
      <c r="F6517" s="6">
        <v>7.9500394098679095E-2</v>
      </c>
      <c r="G6517" s="6">
        <v>0.64197530864197505</v>
      </c>
      <c r="H6517" s="6">
        <v>0.107781129393349</v>
      </c>
      <c r="I6517" s="6">
        <v>4.93264520352443E-2</v>
      </c>
      <c r="J6517" s="5" t="str">
        <f t="shared" si="101"/>
        <v>http://www.uniprot.org/uniprot/Q62093</v>
      </c>
    </row>
    <row r="6518" spans="1:10" x14ac:dyDescent="0.25">
      <c r="A6518" s="6" t="s">
        <v>19467</v>
      </c>
      <c r="B6518" s="6">
        <v>43</v>
      </c>
      <c r="C6518" s="6" t="s">
        <v>11893</v>
      </c>
      <c r="D6518" s="6" t="s">
        <v>2619</v>
      </c>
      <c r="E6518" s="6" t="s">
        <v>2620</v>
      </c>
      <c r="F6518" s="6">
        <v>7.9426031839527594E-2</v>
      </c>
      <c r="G6518" s="6">
        <v>0.55555555555555503</v>
      </c>
      <c r="H6518" s="6">
        <v>0.16514668851914599</v>
      </c>
      <c r="I6518" s="6">
        <v>5.06911789790064E-2</v>
      </c>
      <c r="J6518" s="5" t="str">
        <f t="shared" si="101"/>
        <v>http://www.uniprot.org/uniprot/Q9Z2V5</v>
      </c>
    </row>
    <row r="6519" spans="1:10" x14ac:dyDescent="0.25">
      <c r="A6519" s="6" t="s">
        <v>19306</v>
      </c>
      <c r="B6519" s="6">
        <v>1384</v>
      </c>
      <c r="C6519" s="6" t="s">
        <v>7310</v>
      </c>
      <c r="D6519" s="6" t="s">
        <v>1956</v>
      </c>
      <c r="E6519" s="6" t="s">
        <v>1957</v>
      </c>
      <c r="F6519" s="6">
        <v>7.9418868814982502E-2</v>
      </c>
      <c r="G6519" s="6">
        <v>0.48148148148148101</v>
      </c>
      <c r="H6519" s="6">
        <v>0.22149271884198801</v>
      </c>
      <c r="I6519" s="6">
        <v>2.6781814586128799E-2</v>
      </c>
      <c r="J6519" s="5" t="str">
        <f t="shared" si="101"/>
        <v>http://www.uniprot.org/uniprot/A2AIX1</v>
      </c>
    </row>
    <row r="6520" spans="1:10" x14ac:dyDescent="0.25">
      <c r="A6520" s="6" t="s">
        <v>19710</v>
      </c>
      <c r="B6520" s="6">
        <v>129</v>
      </c>
      <c r="C6520" s="6" t="s">
        <v>14427</v>
      </c>
      <c r="D6520" s="6" t="s">
        <v>3711</v>
      </c>
      <c r="E6520" s="6" t="s">
        <v>3712</v>
      </c>
      <c r="F6520" s="6">
        <v>7.9395111965644402E-2</v>
      </c>
      <c r="G6520" s="6">
        <v>0.69135802469135799</v>
      </c>
      <c r="H6520" s="6">
        <v>0.117630939220132</v>
      </c>
      <c r="I6520" s="6">
        <v>5.58599624921974E-2</v>
      </c>
      <c r="J6520" s="5" t="str">
        <f t="shared" si="101"/>
        <v>http://www.uniprot.org/uniprot/Q8C078-5</v>
      </c>
    </row>
    <row r="6521" spans="1:10" x14ac:dyDescent="0.25">
      <c r="A6521" s="6" t="s">
        <v>19818</v>
      </c>
      <c r="B6521" s="6">
        <v>380</v>
      </c>
      <c r="C6521" s="6" t="s">
        <v>16530</v>
      </c>
      <c r="D6521" s="6" t="s">
        <v>4242</v>
      </c>
      <c r="E6521" s="6" t="s">
        <v>4243</v>
      </c>
      <c r="F6521" s="6">
        <v>7.9387438983240799E-2</v>
      </c>
      <c r="G6521" s="6">
        <v>0.70370370370370305</v>
      </c>
      <c r="H6521" s="6">
        <v>9.2817294105589407E-2</v>
      </c>
      <c r="I6521" s="6">
        <v>6.0918964801348702E-2</v>
      </c>
      <c r="J6521" s="5" t="str">
        <f t="shared" si="101"/>
        <v>http://www.uniprot.org/uniprot/Q52KE7-1</v>
      </c>
    </row>
    <row r="6522" spans="1:10" x14ac:dyDescent="0.25">
      <c r="A6522" s="6" t="s">
        <v>21931</v>
      </c>
      <c r="B6522" s="6">
        <v>149</v>
      </c>
      <c r="C6522" s="6" t="s">
        <v>18480</v>
      </c>
      <c r="D6522" s="6" t="s">
        <v>18481</v>
      </c>
      <c r="E6522" s="6" t="s">
        <v>18482</v>
      </c>
      <c r="F6522" s="6">
        <v>7.93463095629071E-2</v>
      </c>
      <c r="G6522" s="6">
        <v>0.61728395061728403</v>
      </c>
      <c r="H6522" s="6">
        <v>0.125780866391207</v>
      </c>
      <c r="I6522" s="6">
        <v>6.5194111433062404E-2</v>
      </c>
      <c r="J6522" s="5" t="str">
        <f t="shared" si="101"/>
        <v>http://www.uniprot.org/uniprot/Q9DCS2</v>
      </c>
    </row>
    <row r="6523" spans="1:10" x14ac:dyDescent="0.25">
      <c r="A6523" s="6" t="s">
        <v>19791</v>
      </c>
      <c r="B6523" s="6">
        <v>361</v>
      </c>
      <c r="C6523" s="6" t="s">
        <v>9998</v>
      </c>
      <c r="D6523" s="6" t="s">
        <v>4101</v>
      </c>
      <c r="E6523" s="6" t="s">
        <v>4102</v>
      </c>
      <c r="F6523" s="6">
        <v>7.9318535790758996E-2</v>
      </c>
      <c r="G6523" s="6">
        <v>0.66666666666666696</v>
      </c>
      <c r="H6523" s="6">
        <v>0.107940983761184</v>
      </c>
      <c r="I6523" s="6">
        <v>3.8946246299531598E-2</v>
      </c>
      <c r="J6523" s="5" t="str">
        <f t="shared" si="101"/>
        <v>http://www.uniprot.org/uniprot/Q69ZA1-1</v>
      </c>
    </row>
    <row r="6524" spans="1:10" x14ac:dyDescent="0.25">
      <c r="A6524" s="6" t="s">
        <v>18833</v>
      </c>
      <c r="B6524" s="6">
        <v>529</v>
      </c>
      <c r="C6524" s="6" t="s">
        <v>15981</v>
      </c>
      <c r="D6524" s="6" t="s">
        <v>180</v>
      </c>
      <c r="E6524" s="6" t="s">
        <v>181</v>
      </c>
      <c r="F6524" s="6">
        <v>7.9314474290359496E-2</v>
      </c>
      <c r="G6524" s="6">
        <v>0.67901234567901203</v>
      </c>
      <c r="H6524" s="6">
        <v>0.101075231370617</v>
      </c>
      <c r="I6524" s="6">
        <v>5.9891714172571602E-2</v>
      </c>
      <c r="J6524" s="5" t="str">
        <f t="shared" si="101"/>
        <v>http://www.uniprot.org/uniprot/Q3TTA7-1</v>
      </c>
    </row>
    <row r="6525" spans="1:10" x14ac:dyDescent="0.25">
      <c r="A6525" s="6" t="s">
        <v>19124</v>
      </c>
      <c r="B6525" s="6">
        <v>1097</v>
      </c>
      <c r="C6525" s="6" t="s">
        <v>17000</v>
      </c>
      <c r="D6525" s="6" t="s">
        <v>1227</v>
      </c>
      <c r="E6525" s="6" t="s">
        <v>1228</v>
      </c>
      <c r="F6525" s="6">
        <v>7.9313029247513295E-2</v>
      </c>
      <c r="G6525" s="6">
        <v>0.71604938271604901</v>
      </c>
      <c r="H6525" s="6">
        <v>8.0902249518480407E-2</v>
      </c>
      <c r="I6525" s="6">
        <v>6.2051953249881102E-2</v>
      </c>
      <c r="J6525" s="5" t="str">
        <f t="shared" si="101"/>
        <v>http://www.uniprot.org/uniprot/Q8BTI8-1</v>
      </c>
    </row>
    <row r="6526" spans="1:10" x14ac:dyDescent="0.25">
      <c r="A6526" s="6" t="s">
        <v>18959</v>
      </c>
      <c r="B6526" s="6">
        <v>603</v>
      </c>
      <c r="C6526" s="6" t="s">
        <v>12621</v>
      </c>
      <c r="D6526" s="6" t="s">
        <v>623</v>
      </c>
      <c r="E6526" s="6" t="s">
        <v>624</v>
      </c>
      <c r="F6526" s="6">
        <v>7.9312626067190306E-2</v>
      </c>
      <c r="G6526" s="6">
        <v>0.62962962962962998</v>
      </c>
      <c r="H6526" s="6">
        <v>0.12364630954763101</v>
      </c>
      <c r="I6526" s="6">
        <v>4.9917378731055298E-2</v>
      </c>
      <c r="J6526" s="5" t="str">
        <f t="shared" si="101"/>
        <v>http://www.uniprot.org/uniprot/Q6A0A2-1</v>
      </c>
    </row>
    <row r="6527" spans="1:10" x14ac:dyDescent="0.25">
      <c r="A6527" s="6" t="s">
        <v>20005</v>
      </c>
      <c r="B6527" s="6">
        <v>519</v>
      </c>
      <c r="C6527" s="6" t="s">
        <v>9649</v>
      </c>
      <c r="D6527" s="6" t="s">
        <v>5169</v>
      </c>
      <c r="E6527" s="6" t="s">
        <v>5170</v>
      </c>
      <c r="F6527" s="6">
        <v>7.9283289464430806E-2</v>
      </c>
      <c r="G6527" s="6">
        <v>0.37037037037037002</v>
      </c>
      <c r="H6527" s="6">
        <v>0.18633437366482899</v>
      </c>
      <c r="I6527" s="6">
        <v>4.0197196760245302E-2</v>
      </c>
      <c r="J6527" s="5" t="str">
        <f t="shared" si="101"/>
        <v>http://www.uniprot.org/uniprot/A2AQ41</v>
      </c>
    </row>
    <row r="6528" spans="1:10" x14ac:dyDescent="0.25">
      <c r="A6528" s="6" t="s">
        <v>21416</v>
      </c>
      <c r="B6528" s="6">
        <v>435</v>
      </c>
      <c r="C6528" s="6" t="s">
        <v>14117</v>
      </c>
      <c r="D6528" s="6" t="s">
        <v>14118</v>
      </c>
      <c r="E6528" s="6" t="s">
        <v>14119</v>
      </c>
      <c r="F6528" s="6">
        <v>7.9233262306958804E-2</v>
      </c>
      <c r="G6528" s="6">
        <v>0.61728395061728403</v>
      </c>
      <c r="H6528" s="6">
        <v>0.12940543908718399</v>
      </c>
      <c r="I6528" s="6">
        <v>5.6102609775196502E-2</v>
      </c>
      <c r="J6528" s="5" t="str">
        <f t="shared" si="101"/>
        <v>http://www.uniprot.org/uniprot/Q9EP82</v>
      </c>
    </row>
    <row r="6529" spans="1:10" x14ac:dyDescent="0.25">
      <c r="A6529" s="6"/>
      <c r="B6529" s="6">
        <v>96</v>
      </c>
      <c r="C6529" s="6" t="s">
        <v>6771</v>
      </c>
      <c r="D6529" s="6"/>
      <c r="E6529" s="6" t="s">
        <v>6772</v>
      </c>
      <c r="F6529" s="6">
        <v>7.9229276057187104E-2</v>
      </c>
      <c r="G6529" s="6">
        <v>0.28395061728395099</v>
      </c>
      <c r="H6529" s="6">
        <v>0.191927837420789</v>
      </c>
      <c r="I6529" s="6">
        <v>8.1936754387885707E-3</v>
      </c>
      <c r="J6529" s="5" t="str">
        <f t="shared" si="101"/>
        <v>http://www.uniprot.org/uniprot/</v>
      </c>
    </row>
    <row r="6530" spans="1:10" x14ac:dyDescent="0.25">
      <c r="A6530" s="6" t="s">
        <v>19302</v>
      </c>
      <c r="B6530" s="6">
        <v>311</v>
      </c>
      <c r="C6530" s="6" t="s">
        <v>15993</v>
      </c>
      <c r="D6530" s="6" t="s">
        <v>1937</v>
      </c>
      <c r="E6530" s="6" t="s">
        <v>1938</v>
      </c>
      <c r="F6530" s="6">
        <v>7.9217521026441903E-2</v>
      </c>
      <c r="G6530" s="6">
        <v>0.69135802469135799</v>
      </c>
      <c r="H6530" s="6">
        <v>9.8861565260904005E-2</v>
      </c>
      <c r="I6530" s="6">
        <v>6.06019186550227E-2</v>
      </c>
      <c r="J6530" s="5" t="str">
        <f t="shared" si="101"/>
        <v>http://www.uniprot.org/uniprot/O70551</v>
      </c>
    </row>
    <row r="6531" spans="1:10" x14ac:dyDescent="0.25">
      <c r="A6531" s="6" t="s">
        <v>19128</v>
      </c>
      <c r="B6531" s="6">
        <v>644</v>
      </c>
      <c r="C6531" s="6" t="s">
        <v>17800</v>
      </c>
      <c r="D6531" s="6" t="s">
        <v>1243</v>
      </c>
      <c r="E6531" s="6" t="s">
        <v>1244</v>
      </c>
      <c r="F6531" s="6">
        <v>7.9206957590009702E-2</v>
      </c>
      <c r="G6531" s="6">
        <v>0.66666666666666696</v>
      </c>
      <c r="H6531" s="6">
        <v>0.108316100296151</v>
      </c>
      <c r="I6531" s="6">
        <v>6.3837279538297903E-2</v>
      </c>
      <c r="J6531" s="5" t="str">
        <f t="shared" ref="J6531:J6594" si="102">HYPERLINK(CONCATENATE("http://www.uniprot.org/uniprot/",D6531))</f>
        <v>http://www.uniprot.org/uniprot/Q3UMU9-3</v>
      </c>
    </row>
    <row r="6532" spans="1:10" x14ac:dyDescent="0.25">
      <c r="A6532" s="6" t="s">
        <v>19175</v>
      </c>
      <c r="B6532" s="6">
        <v>2040</v>
      </c>
      <c r="C6532" s="6" t="s">
        <v>11388</v>
      </c>
      <c r="D6532" s="6" t="s">
        <v>1413</v>
      </c>
      <c r="E6532" s="6" t="s">
        <v>1414</v>
      </c>
      <c r="F6532" s="6">
        <v>7.9205925667732394E-2</v>
      </c>
      <c r="G6532" s="6">
        <v>0.50617283950617298</v>
      </c>
      <c r="H6532" s="6">
        <v>0.16860477580585101</v>
      </c>
      <c r="I6532" s="6">
        <v>4.5725375097812902E-2</v>
      </c>
      <c r="J6532" s="5" t="str">
        <f t="shared" si="102"/>
        <v>http://www.uniprot.org/uniprot/P26039</v>
      </c>
    </row>
    <row r="6533" spans="1:10" x14ac:dyDescent="0.25">
      <c r="A6533" s="6" t="s">
        <v>20223</v>
      </c>
      <c r="B6533" s="6">
        <v>314</v>
      </c>
      <c r="C6533" s="6" t="s">
        <v>15700</v>
      </c>
      <c r="D6533" s="6" t="s">
        <v>6337</v>
      </c>
      <c r="E6533" s="6" t="s">
        <v>6338</v>
      </c>
      <c r="F6533" s="6">
        <v>7.9197206077138496E-2</v>
      </c>
      <c r="G6533" s="6">
        <v>0.70370370370370305</v>
      </c>
      <c r="H6533" s="6">
        <v>9.0364684007469595E-2</v>
      </c>
      <c r="I6533" s="6">
        <v>5.8507665308733199E-2</v>
      </c>
      <c r="J6533" s="5" t="str">
        <f t="shared" si="102"/>
        <v>http://www.uniprot.org/uniprot/Q62130</v>
      </c>
    </row>
    <row r="6534" spans="1:10" x14ac:dyDescent="0.25">
      <c r="A6534" s="6" t="s">
        <v>20198</v>
      </c>
      <c r="B6534" s="6">
        <v>255</v>
      </c>
      <c r="C6534" s="6" t="s">
        <v>6634</v>
      </c>
      <c r="D6534" s="6" t="s">
        <v>6226</v>
      </c>
      <c r="E6534" s="6" t="s">
        <v>6227</v>
      </c>
      <c r="F6534" s="6">
        <v>7.9170254736714005E-2</v>
      </c>
      <c r="G6534" s="6">
        <v>0.39506172839506198</v>
      </c>
      <c r="H6534" s="6">
        <v>0.16645192998376501</v>
      </c>
      <c r="I6534" s="6">
        <v>1.4730889751174999E-2</v>
      </c>
      <c r="J6534" s="5" t="str">
        <f t="shared" si="102"/>
        <v>http://www.uniprot.org/uniprot/Q61083</v>
      </c>
    </row>
    <row r="6535" spans="1:10" x14ac:dyDescent="0.25">
      <c r="A6535" s="6" t="s">
        <v>20387</v>
      </c>
      <c r="B6535" s="6">
        <v>1692</v>
      </c>
      <c r="C6535" s="6" t="s">
        <v>7289</v>
      </c>
      <c r="D6535" s="6" t="s">
        <v>7290</v>
      </c>
      <c r="E6535" s="6" t="s">
        <v>7291</v>
      </c>
      <c r="F6535" s="6">
        <v>7.9147663410410102E-2</v>
      </c>
      <c r="G6535" s="6">
        <v>0.296296296296296</v>
      </c>
      <c r="H6535" s="6">
        <v>0.17417484573773001</v>
      </c>
      <c r="I6535" s="6">
        <v>2.33767616933864E-2</v>
      </c>
      <c r="J6535" s="5" t="str">
        <f t="shared" si="102"/>
        <v>http://www.uniprot.org/uniprot/Q62230-1</v>
      </c>
    </row>
    <row r="6536" spans="1:10" x14ac:dyDescent="0.25">
      <c r="A6536" s="6" t="s">
        <v>19926</v>
      </c>
      <c r="B6536" s="6">
        <v>905</v>
      </c>
      <c r="C6536" s="6" t="s">
        <v>10737</v>
      </c>
      <c r="D6536" s="6" t="s">
        <v>4781</v>
      </c>
      <c r="E6536" s="6" t="s">
        <v>4782</v>
      </c>
      <c r="F6536" s="6">
        <v>7.9122996895356498E-2</v>
      </c>
      <c r="G6536" s="6">
        <v>0.45679012345678999</v>
      </c>
      <c r="H6536" s="6">
        <v>0.18453130269757101</v>
      </c>
      <c r="I6536" s="6">
        <v>4.4150281529415802E-2</v>
      </c>
      <c r="J6536" s="5" t="str">
        <f t="shared" si="102"/>
        <v>http://www.uniprot.org/uniprot/Q2KN98</v>
      </c>
    </row>
    <row r="6537" spans="1:10" x14ac:dyDescent="0.25">
      <c r="A6537" s="6" t="s">
        <v>20781</v>
      </c>
      <c r="B6537" s="6">
        <v>551</v>
      </c>
      <c r="C6537" s="6" t="s">
        <v>12881</v>
      </c>
      <c r="D6537" s="6" t="s">
        <v>9624</v>
      </c>
      <c r="E6537" s="6" t="s">
        <v>9625</v>
      </c>
      <c r="F6537" s="6">
        <v>7.9115136941943207E-2</v>
      </c>
      <c r="G6537" s="6">
        <v>0.30864197530864201</v>
      </c>
      <c r="H6537" s="6">
        <v>0.183671464647397</v>
      </c>
      <c r="I6537" s="6">
        <v>5.2876569336353298E-2</v>
      </c>
      <c r="J6537" s="5" t="str">
        <f t="shared" si="102"/>
        <v>http://www.uniprot.org/uniprot/Q66JV4-1</v>
      </c>
    </row>
    <row r="6538" spans="1:10" x14ac:dyDescent="0.25">
      <c r="A6538" s="6" t="s">
        <v>18874</v>
      </c>
      <c r="B6538" s="6">
        <v>573</v>
      </c>
      <c r="C6538" s="6" t="s">
        <v>8544</v>
      </c>
      <c r="D6538" s="6" t="s">
        <v>5594</v>
      </c>
      <c r="E6538" s="6" t="s">
        <v>5595</v>
      </c>
      <c r="F6538" s="6">
        <v>7.9099986726118204E-2</v>
      </c>
      <c r="G6538" s="6">
        <v>0.41975308641975301</v>
      </c>
      <c r="H6538" s="6">
        <v>0.22931695819304199</v>
      </c>
      <c r="I6538" s="6">
        <v>3.7956405437821403E-2</v>
      </c>
      <c r="J6538" s="5" t="str">
        <f t="shared" si="102"/>
        <v>http://www.uniprot.org/uniprot/P48678-1</v>
      </c>
    </row>
    <row r="6539" spans="1:10" x14ac:dyDescent="0.25">
      <c r="A6539" s="6" t="s">
        <v>20163</v>
      </c>
      <c r="B6539" s="6">
        <v>705</v>
      </c>
      <c r="C6539" s="6" t="s">
        <v>14251</v>
      </c>
      <c r="D6539" s="6" t="s">
        <v>6027</v>
      </c>
      <c r="E6539" s="6" t="s">
        <v>6028</v>
      </c>
      <c r="F6539" s="6">
        <v>7.90995167514527E-2</v>
      </c>
      <c r="G6539" s="6">
        <v>0.62962962962962998</v>
      </c>
      <c r="H6539" s="6">
        <v>0.126118947338833</v>
      </c>
      <c r="I6539" s="6">
        <v>5.7165482059405803E-2</v>
      </c>
      <c r="J6539" s="5" t="str">
        <f t="shared" si="102"/>
        <v>http://www.uniprot.org/uniprot/A5HLW0</v>
      </c>
    </row>
    <row r="6540" spans="1:10" x14ac:dyDescent="0.25">
      <c r="A6540" s="6" t="s">
        <v>19871</v>
      </c>
      <c r="B6540" s="6">
        <v>514</v>
      </c>
      <c r="C6540" s="6" t="s">
        <v>6574</v>
      </c>
      <c r="D6540" s="6" t="s">
        <v>4492</v>
      </c>
      <c r="E6540" s="6" t="s">
        <v>4493</v>
      </c>
      <c r="F6540" s="6">
        <v>7.9070489051113205E-2</v>
      </c>
      <c r="G6540" s="6">
        <v>0.51851851851851805</v>
      </c>
      <c r="H6540" s="6">
        <v>0.16337553615015801</v>
      </c>
      <c r="I6540" s="6">
        <v>2.2232236191143201E-2</v>
      </c>
      <c r="J6540" s="5" t="str">
        <f t="shared" si="102"/>
        <v>http://www.uniprot.org/uniprot/Q3TE01</v>
      </c>
    </row>
    <row r="6541" spans="1:10" x14ac:dyDescent="0.25">
      <c r="A6541" s="6" t="s">
        <v>19833</v>
      </c>
      <c r="B6541" s="6">
        <v>43</v>
      </c>
      <c r="C6541" s="6" t="s">
        <v>4312</v>
      </c>
      <c r="D6541" s="6" t="s">
        <v>4313</v>
      </c>
      <c r="E6541" s="6" t="s">
        <v>4314</v>
      </c>
      <c r="F6541" s="6">
        <v>7.9061589354177397E-2</v>
      </c>
      <c r="G6541" s="6">
        <v>0.407407407407407</v>
      </c>
      <c r="H6541" s="6">
        <v>0.21497640307355501</v>
      </c>
      <c r="I6541" s="6">
        <v>-3.62824136412929E-2</v>
      </c>
      <c r="J6541" s="5" t="str">
        <f t="shared" si="102"/>
        <v>http://www.uniprot.org/uniprot/Q8K4Z3</v>
      </c>
    </row>
    <row r="6542" spans="1:10" x14ac:dyDescent="0.25">
      <c r="A6542" s="6" t="s">
        <v>19384</v>
      </c>
      <c r="B6542" s="6">
        <v>79</v>
      </c>
      <c r="C6542" s="6" t="s">
        <v>16401</v>
      </c>
      <c r="D6542" s="6" t="s">
        <v>2290</v>
      </c>
      <c r="E6542" s="6" t="s">
        <v>2291</v>
      </c>
      <c r="F6542" s="6">
        <v>7.9055796883431201E-2</v>
      </c>
      <c r="G6542" s="6">
        <v>0.74074074074074103</v>
      </c>
      <c r="H6542" s="6">
        <v>8.0937015703517204E-2</v>
      </c>
      <c r="I6542" s="6">
        <v>6.0992671444641898E-2</v>
      </c>
      <c r="J6542" s="5" t="str">
        <f t="shared" si="102"/>
        <v>http://www.uniprot.org/uniprot/Q8JZQ9</v>
      </c>
    </row>
    <row r="6543" spans="1:10" x14ac:dyDescent="0.25">
      <c r="A6543" s="6" t="s">
        <v>21700</v>
      </c>
      <c r="B6543" s="6">
        <v>331</v>
      </c>
      <c r="C6543" s="6" t="s">
        <v>16500</v>
      </c>
      <c r="D6543" s="6" t="s">
        <v>16501</v>
      </c>
      <c r="E6543" s="6" t="s">
        <v>16502</v>
      </c>
      <c r="F6543" s="6">
        <v>7.9051367003821094E-2</v>
      </c>
      <c r="G6543" s="6">
        <v>0.65432098765432101</v>
      </c>
      <c r="H6543" s="6">
        <v>0.11051592541460099</v>
      </c>
      <c r="I6543" s="6">
        <v>6.0498635218034599E-2</v>
      </c>
      <c r="J6543" s="5" t="str">
        <f t="shared" si="102"/>
        <v>http://www.uniprot.org/uniprot/Q8K1G2</v>
      </c>
    </row>
    <row r="6544" spans="1:10" x14ac:dyDescent="0.25">
      <c r="A6544" s="6" t="s">
        <v>20115</v>
      </c>
      <c r="B6544" s="6">
        <v>146</v>
      </c>
      <c r="C6544" s="6" t="s">
        <v>10100</v>
      </c>
      <c r="D6544" s="6" t="s">
        <v>5768</v>
      </c>
      <c r="E6544" s="6" t="s">
        <v>5769</v>
      </c>
      <c r="F6544" s="6">
        <v>7.9044839997853694E-2</v>
      </c>
      <c r="G6544" s="6">
        <v>0.37037037037037002</v>
      </c>
      <c r="H6544" s="6">
        <v>0.25438116259431798</v>
      </c>
      <c r="I6544" s="6">
        <v>4.3021104852604901E-2</v>
      </c>
      <c r="J6544" s="5" t="str">
        <f t="shared" si="102"/>
        <v>http://www.uniprot.org/uniprot/Q8K0D0-1</v>
      </c>
    </row>
    <row r="6545" spans="1:10" x14ac:dyDescent="0.25">
      <c r="A6545" s="6" t="s">
        <v>20203</v>
      </c>
      <c r="B6545" s="6">
        <v>520</v>
      </c>
      <c r="C6545" s="6" t="s">
        <v>8873</v>
      </c>
      <c r="D6545" s="6" t="s">
        <v>6253</v>
      </c>
      <c r="E6545" s="6" t="s">
        <v>6254</v>
      </c>
      <c r="F6545" s="6">
        <v>7.9040675693314702E-2</v>
      </c>
      <c r="G6545" s="6">
        <v>0.38271604938271597</v>
      </c>
      <c r="H6545" s="6">
        <v>0.24495957358272699</v>
      </c>
      <c r="I6545" s="6">
        <v>3.3298382187761801E-2</v>
      </c>
      <c r="J6545" s="5" t="str">
        <f t="shared" si="102"/>
        <v>http://www.uniprot.org/uniprot/Q8C2Q3-1</v>
      </c>
    </row>
    <row r="6546" spans="1:10" x14ac:dyDescent="0.25">
      <c r="A6546" s="6" t="s">
        <v>18867</v>
      </c>
      <c r="B6546" s="6">
        <v>77</v>
      </c>
      <c r="C6546" s="6" t="s">
        <v>9896</v>
      </c>
      <c r="D6546" s="6" t="s">
        <v>304</v>
      </c>
      <c r="E6546" s="6" t="s">
        <v>305</v>
      </c>
      <c r="F6546" s="6">
        <v>7.9034278664257704E-2</v>
      </c>
      <c r="G6546" s="6">
        <v>0.69135802469135799</v>
      </c>
      <c r="H6546" s="6">
        <v>0.110198577643986</v>
      </c>
      <c r="I6546" s="6">
        <v>3.9301717921781401E-2</v>
      </c>
      <c r="J6546" s="5" t="str">
        <f t="shared" si="102"/>
        <v>http://www.uniprot.org/uniprot/O88380</v>
      </c>
    </row>
    <row r="6547" spans="1:10" x14ac:dyDescent="0.25">
      <c r="A6547" s="6" t="s">
        <v>19650</v>
      </c>
      <c r="B6547" s="6">
        <v>46</v>
      </c>
      <c r="C6547" s="6" t="s">
        <v>3412</v>
      </c>
      <c r="D6547" s="6" t="s">
        <v>3413</v>
      </c>
      <c r="E6547" s="6" t="s">
        <v>3414</v>
      </c>
      <c r="F6547" s="6">
        <v>7.9009122476858595E-2</v>
      </c>
      <c r="G6547" s="6">
        <v>0.48148148148148101</v>
      </c>
      <c r="H6547" s="6">
        <v>0.14712260092787599</v>
      </c>
      <c r="I6547" s="6">
        <v>-8.8023373171377498E-2</v>
      </c>
      <c r="J6547" s="5" t="str">
        <f t="shared" si="102"/>
        <v>http://www.uniprot.org/uniprot/Q3UJU9</v>
      </c>
    </row>
    <row r="6548" spans="1:10" x14ac:dyDescent="0.25">
      <c r="A6548" s="6" t="s">
        <v>19772</v>
      </c>
      <c r="B6548" s="6">
        <v>16</v>
      </c>
      <c r="C6548" s="6" t="s">
        <v>14000</v>
      </c>
      <c r="D6548" s="6" t="s">
        <v>4019</v>
      </c>
      <c r="E6548" s="6" t="s">
        <v>4020</v>
      </c>
      <c r="F6548" s="6">
        <v>7.8979636863453606E-2</v>
      </c>
      <c r="G6548" s="6">
        <v>0.72839506172839497</v>
      </c>
      <c r="H6548" s="6">
        <v>9.3597110805815203E-2</v>
      </c>
      <c r="I6548" s="6">
        <v>5.5696607854662503E-2</v>
      </c>
      <c r="J6548" s="5" t="str">
        <f t="shared" si="102"/>
        <v>http://www.uniprot.org/uniprot/B1AZA5</v>
      </c>
    </row>
    <row r="6549" spans="1:10" x14ac:dyDescent="0.25">
      <c r="A6549" s="6" t="s">
        <v>20426</v>
      </c>
      <c r="B6549" s="6">
        <v>1504</v>
      </c>
      <c r="C6549" s="6" t="s">
        <v>15278</v>
      </c>
      <c r="D6549" s="6" t="s">
        <v>7525</v>
      </c>
      <c r="E6549" s="6" t="s">
        <v>7526</v>
      </c>
      <c r="F6549" s="6">
        <v>7.8972864004353105E-2</v>
      </c>
      <c r="G6549" s="6">
        <v>0.51851851851851805</v>
      </c>
      <c r="H6549" s="6">
        <v>0.17625348789617201</v>
      </c>
      <c r="I6549" s="6">
        <v>5.9831783908977199E-2</v>
      </c>
      <c r="J6549" s="5" t="str">
        <f t="shared" si="102"/>
        <v>http://www.uniprot.org/uniprot/P97412-1</v>
      </c>
    </row>
    <row r="6550" spans="1:10" x14ac:dyDescent="0.25">
      <c r="A6550" s="6" t="s">
        <v>19073</v>
      </c>
      <c r="B6550" s="6">
        <v>1378</v>
      </c>
      <c r="C6550" s="6" t="s">
        <v>8903</v>
      </c>
      <c r="D6550" s="6" t="s">
        <v>1040</v>
      </c>
      <c r="E6550" s="6" t="s">
        <v>1041</v>
      </c>
      <c r="F6550" s="6">
        <v>7.8911481417067594E-2</v>
      </c>
      <c r="G6550" s="6">
        <v>0.25925925925925902</v>
      </c>
      <c r="H6550" s="6">
        <v>0.17630658491641499</v>
      </c>
      <c r="I6550" s="6">
        <v>3.3099798116588301E-2</v>
      </c>
      <c r="J6550" s="5" t="str">
        <f t="shared" si="102"/>
        <v>http://www.uniprot.org/uniprot/Q3UVT5</v>
      </c>
    </row>
    <row r="6551" spans="1:10" x14ac:dyDescent="0.25">
      <c r="A6551" s="6" t="s">
        <v>20203</v>
      </c>
      <c r="B6551" s="6">
        <v>206</v>
      </c>
      <c r="C6551" s="6" t="s">
        <v>15475</v>
      </c>
      <c r="D6551" s="6" t="s">
        <v>6253</v>
      </c>
      <c r="E6551" s="6" t="s">
        <v>6254</v>
      </c>
      <c r="F6551" s="6">
        <v>7.8869792531284302E-2</v>
      </c>
      <c r="G6551" s="6">
        <v>0.67901234567901203</v>
      </c>
      <c r="H6551" s="6">
        <v>9.9112711050240498E-2</v>
      </c>
      <c r="I6551" s="6">
        <v>5.74683624834108E-2</v>
      </c>
      <c r="J6551" s="5" t="str">
        <f t="shared" si="102"/>
        <v>http://www.uniprot.org/uniprot/Q8C2Q3-1</v>
      </c>
    </row>
    <row r="6552" spans="1:10" x14ac:dyDescent="0.25">
      <c r="A6552" s="6" t="s">
        <v>20122</v>
      </c>
      <c r="B6552" s="6">
        <v>540</v>
      </c>
      <c r="C6552" s="6" t="s">
        <v>6567</v>
      </c>
      <c r="D6552" s="6" t="s">
        <v>5817</v>
      </c>
      <c r="E6552" s="6" t="s">
        <v>5818</v>
      </c>
      <c r="F6552" s="6">
        <v>7.8859067461487894E-2</v>
      </c>
      <c r="G6552" s="6">
        <v>0.39506172839506198</v>
      </c>
      <c r="H6552" s="6">
        <v>0.22749977460468501</v>
      </c>
      <c r="I6552" s="6">
        <v>1.7263245491718499E-2</v>
      </c>
      <c r="J6552" s="5" t="str">
        <f t="shared" si="102"/>
        <v>http://www.uniprot.org/uniprot/Q03141-1</v>
      </c>
    </row>
    <row r="6553" spans="1:10" x14ac:dyDescent="0.25">
      <c r="A6553" s="6" t="s">
        <v>19358</v>
      </c>
      <c r="B6553" s="6">
        <v>213</v>
      </c>
      <c r="C6553" s="6" t="s">
        <v>14439</v>
      </c>
      <c r="D6553" s="6" t="s">
        <v>2181</v>
      </c>
      <c r="E6553" s="6" t="s">
        <v>2182</v>
      </c>
      <c r="F6553" s="6">
        <v>7.8827314134141999E-2</v>
      </c>
      <c r="G6553" s="6">
        <v>0.49382716049382702</v>
      </c>
      <c r="H6553" s="6">
        <v>0.172363724992249</v>
      </c>
      <c r="I6553" s="6">
        <v>5.6972766679228098E-2</v>
      </c>
      <c r="J6553" s="5" t="str">
        <f t="shared" si="102"/>
        <v>http://www.uniprot.org/uniprot/Q04692-1</v>
      </c>
    </row>
    <row r="6554" spans="1:10" x14ac:dyDescent="0.25">
      <c r="A6554" s="6" t="s">
        <v>20525</v>
      </c>
      <c r="B6554" s="6">
        <v>939</v>
      </c>
      <c r="C6554" s="6" t="s">
        <v>9555</v>
      </c>
      <c r="D6554" s="6" t="s">
        <v>8094</v>
      </c>
      <c r="E6554" s="6" t="s">
        <v>8095</v>
      </c>
      <c r="F6554" s="6">
        <v>7.8792066579136497E-2</v>
      </c>
      <c r="G6554" s="6">
        <v>0.44444444444444398</v>
      </c>
      <c r="H6554" s="6">
        <v>0.15423714367189001</v>
      </c>
      <c r="I6554" s="6">
        <v>3.8105305750429697E-2</v>
      </c>
      <c r="J6554" s="5" t="str">
        <f t="shared" si="102"/>
        <v>http://www.uniprot.org/uniprot/A2ARP1-7</v>
      </c>
    </row>
    <row r="6555" spans="1:10" x14ac:dyDescent="0.25">
      <c r="A6555" s="6" t="s">
        <v>18792</v>
      </c>
      <c r="B6555" s="6">
        <v>74</v>
      </c>
      <c r="C6555" s="6" t="s">
        <v>11230</v>
      </c>
      <c r="D6555" s="6" t="s">
        <v>50</v>
      </c>
      <c r="E6555" s="6" t="s">
        <v>51</v>
      </c>
      <c r="F6555" s="6">
        <v>7.8790676967171805E-2</v>
      </c>
      <c r="G6555" s="6">
        <v>0.39506172839506198</v>
      </c>
      <c r="H6555" s="6">
        <v>0.26321125134594497</v>
      </c>
      <c r="I6555" s="6">
        <v>4.8192211817298901E-2</v>
      </c>
      <c r="J6555" s="5" t="str">
        <f t="shared" si="102"/>
        <v>http://www.uniprot.org/uniprot/Q61070</v>
      </c>
    </row>
    <row r="6556" spans="1:10" x14ac:dyDescent="0.25">
      <c r="A6556" s="6" t="s">
        <v>18801</v>
      </c>
      <c r="B6556" s="6">
        <v>1094</v>
      </c>
      <c r="C6556" s="6" t="s">
        <v>8244</v>
      </c>
      <c r="D6556" s="6" t="s">
        <v>77</v>
      </c>
      <c r="E6556" s="6" t="s">
        <v>78</v>
      </c>
      <c r="F6556" s="6">
        <v>7.8783223982648004E-2</v>
      </c>
      <c r="G6556" s="6">
        <v>0.38271604938271597</v>
      </c>
      <c r="H6556" s="6">
        <v>0.252550095715668</v>
      </c>
      <c r="I6556" s="6">
        <v>3.2157119554463202E-2</v>
      </c>
      <c r="J6556" s="5" t="str">
        <f t="shared" si="102"/>
        <v>http://www.uniprot.org/uniprot/Q543V3</v>
      </c>
    </row>
    <row r="6557" spans="1:10" x14ac:dyDescent="0.25">
      <c r="A6557" s="6" t="s">
        <v>21779</v>
      </c>
      <c r="B6557" s="6">
        <v>39</v>
      </c>
      <c r="C6557" s="6" t="s">
        <v>17286</v>
      </c>
      <c r="D6557" s="6" t="s">
        <v>17287</v>
      </c>
      <c r="E6557" s="6" t="s">
        <v>17288</v>
      </c>
      <c r="F6557" s="6">
        <v>7.8772475192242605E-2</v>
      </c>
      <c r="G6557" s="6">
        <v>0.70370370370370305</v>
      </c>
      <c r="H6557" s="6">
        <v>8.14878791602235E-2</v>
      </c>
      <c r="I6557" s="6">
        <v>6.1226531502451297E-2</v>
      </c>
      <c r="J6557" s="5" t="str">
        <f t="shared" si="102"/>
        <v>http://www.uniprot.org/uniprot/Q6NXN1-1</v>
      </c>
    </row>
    <row r="6558" spans="1:10" x14ac:dyDescent="0.25">
      <c r="A6558" s="6" t="s">
        <v>19169</v>
      </c>
      <c r="B6558" s="6">
        <v>455</v>
      </c>
      <c r="C6558" s="6" t="s">
        <v>18204</v>
      </c>
      <c r="D6558" s="6" t="s">
        <v>1392</v>
      </c>
      <c r="E6558" s="6" t="s">
        <v>1393</v>
      </c>
      <c r="F6558" s="6">
        <v>7.8761627185474706E-2</v>
      </c>
      <c r="G6558" s="6">
        <v>0.48148148148148101</v>
      </c>
      <c r="H6558" s="6">
        <v>0.22061740383174699</v>
      </c>
      <c r="I6558" s="6">
        <v>6.3926559209505907E-2</v>
      </c>
      <c r="J6558" s="5" t="str">
        <f t="shared" si="102"/>
        <v>http://www.uniprot.org/uniprot/P55194</v>
      </c>
    </row>
    <row r="6559" spans="1:10" x14ac:dyDescent="0.25">
      <c r="A6559" s="6" t="s">
        <v>18806</v>
      </c>
      <c r="B6559" s="6">
        <v>550</v>
      </c>
      <c r="C6559" s="6" t="s">
        <v>15718</v>
      </c>
      <c r="D6559" s="6" t="s">
        <v>92</v>
      </c>
      <c r="E6559" s="6" t="s">
        <v>93</v>
      </c>
      <c r="F6559" s="6">
        <v>7.8695516744581098E-2</v>
      </c>
      <c r="G6559" s="6">
        <v>0.45679012345678999</v>
      </c>
      <c r="H6559" s="6">
        <v>0.18552060759082101</v>
      </c>
      <c r="I6559" s="6">
        <v>5.8708972358641198E-2</v>
      </c>
      <c r="J6559" s="5" t="str">
        <f t="shared" si="102"/>
        <v>http://www.uniprot.org/uniprot/Q6PDH0-2</v>
      </c>
    </row>
    <row r="6560" spans="1:10" x14ac:dyDescent="0.25">
      <c r="A6560" s="6" t="s">
        <v>19065</v>
      </c>
      <c r="B6560" s="6">
        <v>60</v>
      </c>
      <c r="C6560" s="6" t="s">
        <v>15731</v>
      </c>
      <c r="D6560" s="6" t="s">
        <v>1013</v>
      </c>
      <c r="E6560" s="6" t="s">
        <v>1014</v>
      </c>
      <c r="F6560" s="6">
        <v>7.8680084854710605E-2</v>
      </c>
      <c r="G6560" s="6">
        <v>0.72839506172839497</v>
      </c>
      <c r="H6560" s="6">
        <v>7.2442978610511494E-2</v>
      </c>
      <c r="I6560" s="6">
        <v>5.7902197341443203E-2</v>
      </c>
      <c r="J6560" s="5" t="str">
        <f t="shared" si="102"/>
        <v>http://www.uniprot.org/uniprot/P55937-2</v>
      </c>
    </row>
    <row r="6561" spans="1:10" x14ac:dyDescent="0.25">
      <c r="A6561" s="6" t="s">
        <v>18977</v>
      </c>
      <c r="B6561" s="6">
        <v>1702</v>
      </c>
      <c r="C6561" s="6" t="s">
        <v>16425</v>
      </c>
      <c r="D6561" s="6" t="s">
        <v>690</v>
      </c>
      <c r="E6561" s="6" t="s">
        <v>691</v>
      </c>
      <c r="F6561" s="6">
        <v>7.8663410918639903E-2</v>
      </c>
      <c r="G6561" s="6">
        <v>0.65432098765432101</v>
      </c>
      <c r="H6561" s="6">
        <v>0.117569337143572</v>
      </c>
      <c r="I6561" s="6">
        <v>6.08393618919933E-2</v>
      </c>
      <c r="J6561" s="5" t="str">
        <f t="shared" si="102"/>
        <v>http://www.uniprot.org/uniprot/B9EKC5</v>
      </c>
    </row>
    <row r="6562" spans="1:10" x14ac:dyDescent="0.25">
      <c r="A6562" s="6" t="s">
        <v>19991</v>
      </c>
      <c r="B6562" s="6">
        <v>1193</v>
      </c>
      <c r="C6562" s="6" t="s">
        <v>9373</v>
      </c>
      <c r="D6562" s="6" t="s">
        <v>5098</v>
      </c>
      <c r="E6562" s="6" t="s">
        <v>5099</v>
      </c>
      <c r="F6562" s="6">
        <v>7.8657212987259001E-2</v>
      </c>
      <c r="G6562" s="6">
        <v>0.62962962962962998</v>
      </c>
      <c r="H6562" s="6">
        <v>0.13488883880596</v>
      </c>
      <c r="I6562" s="6">
        <v>3.0441689771081599E-2</v>
      </c>
      <c r="J6562" s="5" t="str">
        <f t="shared" si="102"/>
        <v>http://www.uniprot.org/uniprot/Q80TN7</v>
      </c>
    </row>
    <row r="6563" spans="1:10" x14ac:dyDescent="0.25">
      <c r="A6563" s="6" t="s">
        <v>20497</v>
      </c>
      <c r="B6563" s="6">
        <v>1971</v>
      </c>
      <c r="C6563" s="6" t="s">
        <v>8324</v>
      </c>
      <c r="D6563" s="6" t="s">
        <v>7954</v>
      </c>
      <c r="E6563" s="6" t="s">
        <v>7955</v>
      </c>
      <c r="F6563" s="6">
        <v>7.8631960117135705E-2</v>
      </c>
      <c r="G6563" s="6">
        <v>0.32098765432098803</v>
      </c>
      <c r="H6563" s="6">
        <v>0.198225843238621</v>
      </c>
      <c r="I6563" s="6">
        <v>2.85163993010587E-2</v>
      </c>
      <c r="J6563" s="5" t="str">
        <f t="shared" si="102"/>
        <v>http://www.uniprot.org/uniprot/Q6P5D8</v>
      </c>
    </row>
    <row r="6564" spans="1:10" x14ac:dyDescent="0.25">
      <c r="A6564" s="6" t="s">
        <v>19626</v>
      </c>
      <c r="B6564" s="6">
        <v>49</v>
      </c>
      <c r="C6564" s="6" t="s">
        <v>4586</v>
      </c>
      <c r="D6564" s="6" t="s">
        <v>3303</v>
      </c>
      <c r="E6564" s="6" t="s">
        <v>3304</v>
      </c>
      <c r="F6564" s="6">
        <v>7.8614023223965698E-2</v>
      </c>
      <c r="G6564" s="6">
        <v>0.34567901234567899</v>
      </c>
      <c r="H6564" s="6">
        <v>0.31529667406266998</v>
      </c>
      <c r="I6564" s="6">
        <v>-2.8087072612683801E-2</v>
      </c>
      <c r="J6564" s="5" t="str">
        <f t="shared" si="102"/>
        <v>http://www.uniprot.org/uniprot/Q6NXH3-2</v>
      </c>
    </row>
    <row r="6565" spans="1:10" x14ac:dyDescent="0.25">
      <c r="A6565" s="6" t="s">
        <v>20031</v>
      </c>
      <c r="B6565" s="6">
        <v>1034</v>
      </c>
      <c r="C6565" s="6" t="s">
        <v>7207</v>
      </c>
      <c r="D6565" s="6" t="s">
        <v>5308</v>
      </c>
      <c r="E6565" s="6" t="s">
        <v>5309</v>
      </c>
      <c r="F6565" s="6">
        <v>7.8608399431929196E-2</v>
      </c>
      <c r="G6565" s="6">
        <v>0.45679012345678999</v>
      </c>
      <c r="H6565" s="6">
        <v>0.27441763235431799</v>
      </c>
      <c r="I6565" s="6">
        <v>2.3253217724975201E-2</v>
      </c>
      <c r="J6565" s="5" t="str">
        <f t="shared" si="102"/>
        <v>http://www.uniprot.org/uniprot/Q91VS8</v>
      </c>
    </row>
    <row r="6566" spans="1:10" x14ac:dyDescent="0.25">
      <c r="A6566" s="6" t="s">
        <v>19988</v>
      </c>
      <c r="B6566" s="6">
        <v>56</v>
      </c>
      <c r="C6566" s="6" t="s">
        <v>10820</v>
      </c>
      <c r="D6566" s="6" t="s">
        <v>5075</v>
      </c>
      <c r="E6566" s="6" t="s">
        <v>5076</v>
      </c>
      <c r="F6566" s="6">
        <v>7.8592232084752703E-2</v>
      </c>
      <c r="G6566" s="6">
        <v>0.45679012345678999</v>
      </c>
      <c r="H6566" s="6">
        <v>0.201562072444429</v>
      </c>
      <c r="I6566" s="6">
        <v>4.77171781298215E-2</v>
      </c>
      <c r="J6566" s="5" t="str">
        <f t="shared" si="102"/>
        <v>http://www.uniprot.org/uniprot/O55003</v>
      </c>
    </row>
    <row r="6567" spans="1:10" x14ac:dyDescent="0.25">
      <c r="A6567" s="6"/>
      <c r="B6567" s="6">
        <v>56</v>
      </c>
      <c r="C6567" s="6" t="s">
        <v>10820</v>
      </c>
      <c r="D6567" s="6"/>
      <c r="E6567" s="6" t="s">
        <v>2729</v>
      </c>
      <c r="F6567" s="6">
        <v>7.8592232084752703E-2</v>
      </c>
      <c r="G6567" s="6">
        <v>0.45679012345678999</v>
      </c>
      <c r="H6567" s="6">
        <v>0.201562072444429</v>
      </c>
      <c r="I6567" s="6">
        <v>4.77171781298215E-2</v>
      </c>
      <c r="J6567" s="5" t="str">
        <f t="shared" si="102"/>
        <v>http://www.uniprot.org/uniprot/</v>
      </c>
    </row>
    <row r="6568" spans="1:10" x14ac:dyDescent="0.25">
      <c r="A6568" s="6" t="s">
        <v>20407</v>
      </c>
      <c r="B6568" s="6">
        <v>743</v>
      </c>
      <c r="C6568" s="6" t="s">
        <v>7395</v>
      </c>
      <c r="D6568" s="6" t="s">
        <v>7396</v>
      </c>
      <c r="E6568" s="6" t="s">
        <v>7397</v>
      </c>
      <c r="F6568" s="6">
        <v>7.8587378068766395E-2</v>
      </c>
      <c r="G6568" s="6">
        <v>0.37037037037037002</v>
      </c>
      <c r="H6568" s="6">
        <v>0.16344752680000699</v>
      </c>
      <c r="I6568" s="6">
        <v>1.8600532850169601E-2</v>
      </c>
      <c r="J6568" s="5" t="str">
        <f t="shared" si="102"/>
        <v>http://www.uniprot.org/uniprot/A2AC46</v>
      </c>
    </row>
    <row r="6569" spans="1:10" x14ac:dyDescent="0.25">
      <c r="A6569" s="6" t="s">
        <v>21447</v>
      </c>
      <c r="B6569" s="6">
        <v>464</v>
      </c>
      <c r="C6569" s="6" t="s">
        <v>14334</v>
      </c>
      <c r="D6569" s="6" t="s">
        <v>14335</v>
      </c>
      <c r="E6569" s="6" t="s">
        <v>14336</v>
      </c>
      <c r="F6569" s="6">
        <v>7.857322531107E-2</v>
      </c>
      <c r="G6569" s="6">
        <v>0.44444444444444398</v>
      </c>
      <c r="H6569" s="6">
        <v>0.19260184726505999</v>
      </c>
      <c r="I6569" s="6">
        <v>5.51399177099305E-2</v>
      </c>
      <c r="J6569" s="5" t="str">
        <f t="shared" si="102"/>
        <v>http://www.uniprot.org/uniprot/Q3U3Q1-1</v>
      </c>
    </row>
    <row r="6570" spans="1:10" x14ac:dyDescent="0.25">
      <c r="A6570" s="6" t="s">
        <v>20699</v>
      </c>
      <c r="B6570" s="6">
        <v>157</v>
      </c>
      <c r="C6570" s="6" t="s">
        <v>9904</v>
      </c>
      <c r="D6570" s="6" t="s">
        <v>9094</v>
      </c>
      <c r="E6570" s="6" t="s">
        <v>9095</v>
      </c>
      <c r="F6570" s="6">
        <v>7.8568626314898707E-2</v>
      </c>
      <c r="G6570" s="6">
        <v>0.32098765432098803</v>
      </c>
      <c r="H6570" s="6">
        <v>0.21821989710588099</v>
      </c>
      <c r="I6570" s="6">
        <v>3.7905043604362497E-2</v>
      </c>
      <c r="J6570" s="5" t="str">
        <f t="shared" si="102"/>
        <v>http://www.uniprot.org/uniprot/Q8K2Y3</v>
      </c>
    </row>
    <row r="6571" spans="1:10" x14ac:dyDescent="0.25">
      <c r="A6571" s="6" t="s">
        <v>21848</v>
      </c>
      <c r="B6571" s="6">
        <v>743</v>
      </c>
      <c r="C6571" s="6" t="s">
        <v>17822</v>
      </c>
      <c r="D6571" s="6" t="s">
        <v>17823</v>
      </c>
      <c r="E6571" s="6" t="s">
        <v>17824</v>
      </c>
      <c r="F6571" s="6">
        <v>7.8494223808732902E-2</v>
      </c>
      <c r="G6571" s="6">
        <v>0.64197530864197505</v>
      </c>
      <c r="H6571" s="6">
        <v>0.12825859959646799</v>
      </c>
      <c r="I6571" s="6">
        <v>6.2800553209622495E-2</v>
      </c>
      <c r="J6571" s="5" t="str">
        <f t="shared" si="102"/>
        <v>http://www.uniprot.org/uniprot/Q80WQ2</v>
      </c>
    </row>
    <row r="6572" spans="1:10" x14ac:dyDescent="0.25">
      <c r="A6572" s="6" t="s">
        <v>19358</v>
      </c>
      <c r="B6572" s="6">
        <v>145</v>
      </c>
      <c r="C6572" s="6" t="s">
        <v>7399</v>
      </c>
      <c r="D6572" s="6" t="s">
        <v>2181</v>
      </c>
      <c r="E6572" s="6" t="s">
        <v>2182</v>
      </c>
      <c r="F6572" s="6">
        <v>7.8477902942043307E-2</v>
      </c>
      <c r="G6572" s="6">
        <v>0.37037037037037002</v>
      </c>
      <c r="H6572" s="6">
        <v>0.19066678082171001</v>
      </c>
      <c r="I6572" s="6">
        <v>2.29957545602575E-2</v>
      </c>
      <c r="J6572" s="5" t="str">
        <f t="shared" si="102"/>
        <v>http://www.uniprot.org/uniprot/Q04692-1</v>
      </c>
    </row>
    <row r="6573" spans="1:10" x14ac:dyDescent="0.25">
      <c r="A6573" s="6" t="s">
        <v>20630</v>
      </c>
      <c r="B6573" s="6">
        <v>15</v>
      </c>
      <c r="C6573" s="6" t="s">
        <v>8691</v>
      </c>
      <c r="D6573" s="6" t="s">
        <v>8692</v>
      </c>
      <c r="E6573" s="6" t="s">
        <v>8693</v>
      </c>
      <c r="F6573" s="6">
        <v>7.8444335250769701E-2</v>
      </c>
      <c r="G6573" s="6">
        <v>0.296296296296296</v>
      </c>
      <c r="H6573" s="6">
        <v>0.165195641749491</v>
      </c>
      <c r="I6573" s="6">
        <v>3.0237462138793698E-2</v>
      </c>
      <c r="J6573" s="5" t="str">
        <f t="shared" si="102"/>
        <v>http://www.uniprot.org/uniprot/Q9DBJ6</v>
      </c>
    </row>
    <row r="6574" spans="1:10" x14ac:dyDescent="0.25">
      <c r="A6574" s="6" t="s">
        <v>19757</v>
      </c>
      <c r="B6574" s="6">
        <v>431</v>
      </c>
      <c r="C6574" s="6" t="s">
        <v>7231</v>
      </c>
      <c r="D6574" s="6" t="s">
        <v>3944</v>
      </c>
      <c r="E6574" s="6" t="s">
        <v>3945</v>
      </c>
      <c r="F6574" s="6">
        <v>7.8441437346048595E-2</v>
      </c>
      <c r="G6574" s="6">
        <v>0.58024691358024705</v>
      </c>
      <c r="H6574" s="6">
        <v>0.13661149624930699</v>
      </c>
      <c r="I6574" s="6">
        <v>2.04364028899785E-2</v>
      </c>
      <c r="J6574" s="5" t="str">
        <f t="shared" si="102"/>
        <v>http://www.uniprot.org/uniprot/Q8CHU3-2</v>
      </c>
    </row>
    <row r="6575" spans="1:10" x14ac:dyDescent="0.25">
      <c r="A6575" s="6" t="s">
        <v>19725</v>
      </c>
      <c r="B6575" s="6">
        <v>316</v>
      </c>
      <c r="C6575" s="6" t="s">
        <v>15084</v>
      </c>
      <c r="D6575" s="6" t="s">
        <v>3785</v>
      </c>
      <c r="E6575" s="6" t="s">
        <v>3786</v>
      </c>
      <c r="F6575" s="6">
        <v>7.8416664306675696E-2</v>
      </c>
      <c r="G6575" s="6">
        <v>0.71604938271604901</v>
      </c>
      <c r="H6575" s="6">
        <v>8.0718925974029895E-2</v>
      </c>
      <c r="I6575" s="6">
        <v>5.6190273668976103E-2</v>
      </c>
      <c r="J6575" s="5" t="str">
        <f t="shared" si="102"/>
        <v>http://www.uniprot.org/uniprot/Q6ZPQ6-1</v>
      </c>
    </row>
    <row r="6576" spans="1:10" x14ac:dyDescent="0.25">
      <c r="A6576" s="6" t="s">
        <v>19218</v>
      </c>
      <c r="B6576" s="6">
        <v>355</v>
      </c>
      <c r="C6576" s="6" t="s">
        <v>5956</v>
      </c>
      <c r="D6576" s="6" t="s">
        <v>1598</v>
      </c>
      <c r="E6576" s="6" t="s">
        <v>1599</v>
      </c>
      <c r="F6576" s="6">
        <v>7.8374082713648693E-2</v>
      </c>
      <c r="G6576" s="6">
        <v>0.592592592592593</v>
      </c>
      <c r="H6576" s="6">
        <v>0.15242532164276601</v>
      </c>
      <c r="I6576" s="6">
        <v>3.4752922019628402E-3</v>
      </c>
      <c r="J6576" s="5" t="str">
        <f t="shared" si="102"/>
        <v>http://www.uniprot.org/uniprot/B9EHN9</v>
      </c>
    </row>
    <row r="6577" spans="1:10" x14ac:dyDescent="0.25">
      <c r="A6577" s="6" t="s">
        <v>20388</v>
      </c>
      <c r="B6577" s="6">
        <v>345</v>
      </c>
      <c r="C6577" s="6" t="s">
        <v>13329</v>
      </c>
      <c r="D6577" s="6" t="s">
        <v>7293</v>
      </c>
      <c r="E6577" s="6" t="s">
        <v>7294</v>
      </c>
      <c r="F6577" s="6">
        <v>7.8341812033974098E-2</v>
      </c>
      <c r="G6577" s="6">
        <v>0.67901234567901203</v>
      </c>
      <c r="H6577" s="6">
        <v>0.11940774369347</v>
      </c>
      <c r="I6577" s="6">
        <v>5.4385097633056802E-2</v>
      </c>
      <c r="J6577" s="5" t="str">
        <f t="shared" si="102"/>
        <v>http://www.uniprot.org/uniprot/P59017</v>
      </c>
    </row>
    <row r="6578" spans="1:10" x14ac:dyDescent="0.25">
      <c r="A6578" s="6"/>
      <c r="B6578" s="6">
        <v>70</v>
      </c>
      <c r="C6578" s="6" t="s">
        <v>11470</v>
      </c>
      <c r="D6578" s="6"/>
      <c r="E6578" s="6" t="s">
        <v>6213</v>
      </c>
      <c r="F6578" s="6">
        <v>7.8257014921867804E-2</v>
      </c>
      <c r="G6578" s="6">
        <v>0.45679012345678999</v>
      </c>
      <c r="H6578" s="6">
        <v>0.18636924882800501</v>
      </c>
      <c r="I6578" s="6">
        <v>4.7929286664068801E-2</v>
      </c>
      <c r="J6578" s="5" t="str">
        <f t="shared" si="102"/>
        <v>http://www.uniprot.org/uniprot/</v>
      </c>
    </row>
    <row r="6579" spans="1:10" x14ac:dyDescent="0.25">
      <c r="A6579" s="6" t="s">
        <v>19564</v>
      </c>
      <c r="B6579" s="6">
        <v>602</v>
      </c>
      <c r="C6579" s="6" t="s">
        <v>4269</v>
      </c>
      <c r="D6579" s="6" t="s">
        <v>3063</v>
      </c>
      <c r="E6579" s="6" t="s">
        <v>3064</v>
      </c>
      <c r="F6579" s="6">
        <v>7.8244258982656203E-2</v>
      </c>
      <c r="G6579" s="6">
        <v>0.65432098765432101</v>
      </c>
      <c r="H6579" s="6">
        <v>0.10265625630792501</v>
      </c>
      <c r="I6579" s="6">
        <v>-4.9575394758715099E-2</v>
      </c>
      <c r="J6579" s="5" t="str">
        <f t="shared" si="102"/>
        <v>http://www.uniprot.org/uniprot/Q52KI8-1</v>
      </c>
    </row>
    <row r="6580" spans="1:10" x14ac:dyDescent="0.25">
      <c r="A6580" s="6" t="s">
        <v>19633</v>
      </c>
      <c r="B6580" s="6">
        <v>165</v>
      </c>
      <c r="C6580" s="6" t="s">
        <v>13951</v>
      </c>
      <c r="D6580" s="6" t="s">
        <v>3340</v>
      </c>
      <c r="E6580" s="6" t="s">
        <v>3341</v>
      </c>
      <c r="F6580" s="6">
        <v>7.8227030535116399E-2</v>
      </c>
      <c r="G6580" s="6">
        <v>0.38271604938271597</v>
      </c>
      <c r="H6580" s="6">
        <v>0.292212555980504</v>
      </c>
      <c r="I6580" s="6">
        <v>5.3688614594677601E-2</v>
      </c>
      <c r="J6580" s="5" t="str">
        <f t="shared" si="102"/>
        <v>http://www.uniprot.org/uniprot/P51125-1</v>
      </c>
    </row>
    <row r="6581" spans="1:10" x14ac:dyDescent="0.25">
      <c r="A6581" s="6" t="s">
        <v>20840</v>
      </c>
      <c r="B6581" s="6">
        <v>205</v>
      </c>
      <c r="C6581" s="6" t="s">
        <v>10029</v>
      </c>
      <c r="D6581" s="6" t="s">
        <v>10030</v>
      </c>
      <c r="E6581" s="6" t="s">
        <v>10031</v>
      </c>
      <c r="F6581" s="6">
        <v>7.8220777546976303E-2</v>
      </c>
      <c r="G6581" s="6">
        <v>0.32098765432098803</v>
      </c>
      <c r="H6581" s="6">
        <v>0.180901640712015</v>
      </c>
      <c r="I6581" s="6">
        <v>4.15169657582505E-2</v>
      </c>
      <c r="J6581" s="5" t="str">
        <f t="shared" si="102"/>
        <v>http://www.uniprot.org/uniprot/Q9QY36</v>
      </c>
    </row>
    <row r="6582" spans="1:10" x14ac:dyDescent="0.25">
      <c r="A6582" s="6" t="s">
        <v>19713</v>
      </c>
      <c r="B6582" s="6">
        <v>698</v>
      </c>
      <c r="C6582" s="6" t="s">
        <v>15378</v>
      </c>
      <c r="D6582" s="6" t="s">
        <v>3727</v>
      </c>
      <c r="E6582" s="6" t="s">
        <v>3728</v>
      </c>
      <c r="F6582" s="6">
        <v>7.8217403192842899E-2</v>
      </c>
      <c r="G6582" s="6">
        <v>0.61728395061728403</v>
      </c>
      <c r="H6582" s="6">
        <v>0.139312189284688</v>
      </c>
      <c r="I6582" s="6">
        <v>5.8355910433420199E-2</v>
      </c>
      <c r="J6582" s="5" t="str">
        <f t="shared" si="102"/>
        <v>http://www.uniprot.org/uniprot/Q9ESC8</v>
      </c>
    </row>
    <row r="6583" spans="1:10" x14ac:dyDescent="0.25">
      <c r="A6583" s="6" t="s">
        <v>20929</v>
      </c>
      <c r="B6583" s="6">
        <v>329</v>
      </c>
      <c r="C6583" s="6" t="s">
        <v>12492</v>
      </c>
      <c r="D6583" s="6" t="s">
        <v>10596</v>
      </c>
      <c r="E6583" s="6" t="s">
        <v>10597</v>
      </c>
      <c r="F6583" s="6">
        <v>7.8207752068767303E-2</v>
      </c>
      <c r="G6583" s="6">
        <v>0.41975308641975301</v>
      </c>
      <c r="H6583" s="6">
        <v>0.20720499962769801</v>
      </c>
      <c r="I6583" s="6">
        <v>5.04371686909579E-2</v>
      </c>
      <c r="J6583" s="5" t="str">
        <f t="shared" si="102"/>
        <v>http://www.uniprot.org/uniprot/Q9QXX8</v>
      </c>
    </row>
    <row r="6584" spans="1:10" x14ac:dyDescent="0.25">
      <c r="A6584" s="6" t="s">
        <v>19968</v>
      </c>
      <c r="B6584" s="6">
        <v>406</v>
      </c>
      <c r="C6584" s="6" t="s">
        <v>7702</v>
      </c>
      <c r="D6584" s="6" t="s">
        <v>4978</v>
      </c>
      <c r="E6584" s="6" t="s">
        <v>4979</v>
      </c>
      <c r="F6584" s="6">
        <v>7.82076125556182E-2</v>
      </c>
      <c r="G6584" s="6">
        <v>0.32098765432098803</v>
      </c>
      <c r="H6584" s="6">
        <v>0.180210044077529</v>
      </c>
      <c r="I6584" s="6">
        <v>2.7311766912366899E-2</v>
      </c>
      <c r="J6584" s="5" t="str">
        <f t="shared" si="102"/>
        <v>http://www.uniprot.org/uniprot/Q8BVF6</v>
      </c>
    </row>
    <row r="6585" spans="1:10" x14ac:dyDescent="0.25">
      <c r="A6585" s="6" t="s">
        <v>20176</v>
      </c>
      <c r="B6585" s="6">
        <v>411</v>
      </c>
      <c r="C6585" s="6" t="s">
        <v>6078</v>
      </c>
      <c r="D6585" s="6" t="s">
        <v>6079</v>
      </c>
      <c r="E6585" s="6" t="s">
        <v>6080</v>
      </c>
      <c r="F6585" s="6">
        <v>7.8207085107390301E-2</v>
      </c>
      <c r="G6585" s="6">
        <v>0.37037037037037002</v>
      </c>
      <c r="H6585" s="6">
        <v>0.170506777649342</v>
      </c>
      <c r="I6585" s="6">
        <v>-7.4801432805820202E-3</v>
      </c>
      <c r="J6585" s="5" t="str">
        <f t="shared" si="102"/>
        <v>http://www.uniprot.org/uniprot/P58801</v>
      </c>
    </row>
    <row r="6586" spans="1:10" x14ac:dyDescent="0.25">
      <c r="A6586" s="6" t="s">
        <v>19349</v>
      </c>
      <c r="B6586" s="6">
        <v>443</v>
      </c>
      <c r="C6586" s="6" t="s">
        <v>18557</v>
      </c>
      <c r="D6586" s="6" t="s">
        <v>2140</v>
      </c>
      <c r="E6586" s="6" t="s">
        <v>2141</v>
      </c>
      <c r="F6586" s="6">
        <v>7.8191801447574996E-2</v>
      </c>
      <c r="G6586" s="6">
        <v>0.65432098765432101</v>
      </c>
      <c r="H6586" s="6">
        <v>0.110620980568628</v>
      </c>
      <c r="I6586" s="6">
        <v>6.4474876973358297E-2</v>
      </c>
      <c r="J6586" s="5" t="str">
        <f t="shared" si="102"/>
        <v>http://www.uniprot.org/uniprot/Q3TUQ5</v>
      </c>
    </row>
    <row r="6587" spans="1:10" x14ac:dyDescent="0.25">
      <c r="A6587" s="6" t="s">
        <v>20761</v>
      </c>
      <c r="B6587" s="6">
        <v>192</v>
      </c>
      <c r="C6587" s="6" t="s">
        <v>9505</v>
      </c>
      <c r="D6587" s="6" t="s">
        <v>9506</v>
      </c>
      <c r="E6587" s="6" t="s">
        <v>9507</v>
      </c>
      <c r="F6587" s="6">
        <v>7.8187894936759803E-2</v>
      </c>
      <c r="G6587" s="6">
        <v>0.72839506172839497</v>
      </c>
      <c r="H6587" s="6">
        <v>9.3386131355849195E-2</v>
      </c>
      <c r="I6587" s="6">
        <v>3.9141824187836398E-2</v>
      </c>
      <c r="J6587" s="5" t="str">
        <f t="shared" si="102"/>
        <v>http://www.uniprot.org/uniprot/Q91WL6</v>
      </c>
    </row>
    <row r="6588" spans="1:10" x14ac:dyDescent="0.25">
      <c r="A6588" s="6" t="s">
        <v>19713</v>
      </c>
      <c r="B6588" s="6">
        <v>544</v>
      </c>
      <c r="C6588" s="6" t="s">
        <v>3726</v>
      </c>
      <c r="D6588" s="6" t="s">
        <v>3727</v>
      </c>
      <c r="E6588" s="6" t="s">
        <v>3728</v>
      </c>
      <c r="F6588" s="6">
        <v>7.81582372285477E-2</v>
      </c>
      <c r="G6588" s="6">
        <v>0.592592592592593</v>
      </c>
      <c r="H6588" s="6">
        <v>0.12533845670011101</v>
      </c>
      <c r="I6588" s="6">
        <v>-6.6433131901327602E-2</v>
      </c>
      <c r="J6588" s="5" t="str">
        <f t="shared" si="102"/>
        <v>http://www.uniprot.org/uniprot/Q9ESC8</v>
      </c>
    </row>
    <row r="6589" spans="1:10" x14ac:dyDescent="0.25">
      <c r="A6589" s="6" t="s">
        <v>20507</v>
      </c>
      <c r="B6589" s="6">
        <v>617</v>
      </c>
      <c r="C6589" s="6" t="s">
        <v>18454</v>
      </c>
      <c r="D6589" s="6" t="s">
        <v>8004</v>
      </c>
      <c r="E6589" s="6" t="s">
        <v>8005</v>
      </c>
      <c r="F6589" s="6">
        <v>7.8147108014517006E-2</v>
      </c>
      <c r="G6589" s="6">
        <v>0.71604938271604901</v>
      </c>
      <c r="H6589" s="6">
        <v>8.1754807270572105E-2</v>
      </c>
      <c r="I6589" s="6">
        <v>6.39157113904745E-2</v>
      </c>
      <c r="J6589" s="5" t="str">
        <f t="shared" si="102"/>
        <v>http://www.uniprot.org/uniprot/Q3TTX6</v>
      </c>
    </row>
    <row r="6590" spans="1:10" x14ac:dyDescent="0.25">
      <c r="A6590" s="6" t="s">
        <v>19685</v>
      </c>
      <c r="B6590" s="6">
        <v>835</v>
      </c>
      <c r="C6590" s="6" t="s">
        <v>15953</v>
      </c>
      <c r="D6590" s="6" t="s">
        <v>3577</v>
      </c>
      <c r="E6590" s="6" t="s">
        <v>3578</v>
      </c>
      <c r="F6590" s="6">
        <v>7.8132154351805302E-2</v>
      </c>
      <c r="G6590" s="6">
        <v>0.60493827160493796</v>
      </c>
      <c r="H6590" s="6">
        <v>0.130999114038028</v>
      </c>
      <c r="I6590" s="6">
        <v>5.8224137045262199E-2</v>
      </c>
      <c r="J6590" s="5" t="str">
        <f t="shared" si="102"/>
        <v>http://www.uniprot.org/uniprot/Q02053</v>
      </c>
    </row>
    <row r="6591" spans="1:10" x14ac:dyDescent="0.25">
      <c r="A6591" s="6" t="s">
        <v>19723</v>
      </c>
      <c r="B6591" s="6">
        <v>379</v>
      </c>
      <c r="C6591" s="6" t="s">
        <v>12410</v>
      </c>
      <c r="D6591" s="6" t="s">
        <v>3775</v>
      </c>
      <c r="E6591" s="6" t="s">
        <v>3776</v>
      </c>
      <c r="F6591" s="6">
        <v>7.8118101615954005E-2</v>
      </c>
      <c r="G6591" s="6">
        <v>0.70370370370370305</v>
      </c>
      <c r="H6591" s="6">
        <v>9.8617565838051202E-2</v>
      </c>
      <c r="I6591" s="6">
        <v>5.0968123883981399E-2</v>
      </c>
      <c r="J6591" s="5" t="str">
        <f t="shared" si="102"/>
        <v>http://www.uniprot.org/uniprot/A2ACC7</v>
      </c>
    </row>
    <row r="6592" spans="1:10" x14ac:dyDescent="0.25">
      <c r="A6592" s="6" t="s">
        <v>18942</v>
      </c>
      <c r="B6592" s="6">
        <v>2449</v>
      </c>
      <c r="C6592" s="6" t="s">
        <v>14273</v>
      </c>
      <c r="D6592" s="6" t="s">
        <v>568</v>
      </c>
      <c r="E6592" s="6" t="s">
        <v>569</v>
      </c>
      <c r="F6592" s="6">
        <v>7.8109103784590905E-2</v>
      </c>
      <c r="G6592" s="6">
        <v>0.70370370370370305</v>
      </c>
      <c r="H6592" s="6">
        <v>8.6028145388962099E-2</v>
      </c>
      <c r="I6592" s="6">
        <v>5.55091364397928E-2</v>
      </c>
      <c r="J6592" s="5" t="str">
        <f t="shared" si="102"/>
        <v>http://www.uniprot.org/uniprot/Q61315-1</v>
      </c>
    </row>
    <row r="6593" spans="1:10" x14ac:dyDescent="0.25">
      <c r="A6593" s="6" t="s">
        <v>18948</v>
      </c>
      <c r="B6593" s="6">
        <v>239</v>
      </c>
      <c r="C6593" s="6" t="s">
        <v>12076</v>
      </c>
      <c r="D6593" s="6" t="s">
        <v>587</v>
      </c>
      <c r="E6593" s="6" t="s">
        <v>588</v>
      </c>
      <c r="F6593" s="6">
        <v>7.8090868342360203E-2</v>
      </c>
      <c r="G6593" s="6">
        <v>0.530864197530864</v>
      </c>
      <c r="H6593" s="6">
        <v>0.18966369228194499</v>
      </c>
      <c r="I6593" s="6">
        <v>4.7280682565586901E-2</v>
      </c>
      <c r="J6593" s="5" t="str">
        <f t="shared" si="102"/>
        <v>http://www.uniprot.org/uniprot/B2RXQ2</v>
      </c>
    </row>
    <row r="6594" spans="1:10" x14ac:dyDescent="0.25">
      <c r="A6594" s="6" t="s">
        <v>19477</v>
      </c>
      <c r="B6594" s="6">
        <v>629</v>
      </c>
      <c r="C6594" s="6" t="s">
        <v>9996</v>
      </c>
      <c r="D6594" s="6" t="s">
        <v>2662</v>
      </c>
      <c r="E6594" s="6" t="s">
        <v>2663</v>
      </c>
      <c r="F6594" s="6">
        <v>7.8060021405830196E-2</v>
      </c>
      <c r="G6594" s="6">
        <v>0.39506172839506198</v>
      </c>
      <c r="H6594" s="6">
        <v>0.25050385580134499</v>
      </c>
      <c r="I6594" s="6">
        <v>4.0207513522289601E-2</v>
      </c>
      <c r="J6594" s="5" t="str">
        <f t="shared" si="102"/>
        <v>http://www.uniprot.org/uniprot/Q80X50-5</v>
      </c>
    </row>
    <row r="6595" spans="1:10" x14ac:dyDescent="0.25">
      <c r="A6595" s="6" t="s">
        <v>20286</v>
      </c>
      <c r="B6595" s="6">
        <v>1160</v>
      </c>
      <c r="C6595" s="6" t="s">
        <v>16414</v>
      </c>
      <c r="D6595" s="6" t="s">
        <v>6681</v>
      </c>
      <c r="E6595" s="6" t="s">
        <v>6682</v>
      </c>
      <c r="F6595" s="6">
        <v>7.8058163646612097E-2</v>
      </c>
      <c r="G6595" s="6">
        <v>0.64197530864197505</v>
      </c>
      <c r="H6595" s="6">
        <v>0.12340005471945301</v>
      </c>
      <c r="I6595" s="6">
        <v>6.0489921346541999E-2</v>
      </c>
      <c r="J6595" s="5" t="str">
        <f t="shared" ref="J6595:J6658" si="103">HYPERLINK(CONCATENATE("http://www.uniprot.org/uniprot/",D6595))</f>
        <v>http://www.uniprot.org/uniprot/P97868-2</v>
      </c>
    </row>
    <row r="6596" spans="1:10" x14ac:dyDescent="0.25">
      <c r="A6596" s="6" t="s">
        <v>21541</v>
      </c>
      <c r="B6596" s="6">
        <v>190</v>
      </c>
      <c r="C6596" s="6" t="s">
        <v>17605</v>
      </c>
      <c r="D6596" s="6" t="s">
        <v>15066</v>
      </c>
      <c r="E6596" s="6" t="s">
        <v>15067</v>
      </c>
      <c r="F6596" s="6">
        <v>7.8052066572202899E-2</v>
      </c>
      <c r="G6596" s="6">
        <v>0.60493827160493796</v>
      </c>
      <c r="H6596" s="6">
        <v>0.13306146706535599</v>
      </c>
      <c r="I6596" s="6">
        <v>6.2605968674982596E-2</v>
      </c>
      <c r="J6596" s="5" t="str">
        <f t="shared" si="103"/>
        <v>http://www.uniprot.org/uniprot/P09926</v>
      </c>
    </row>
    <row r="6597" spans="1:10" x14ac:dyDescent="0.25">
      <c r="A6597" s="6" t="s">
        <v>20203</v>
      </c>
      <c r="B6597" s="6">
        <v>523</v>
      </c>
      <c r="C6597" s="6" t="s">
        <v>15472</v>
      </c>
      <c r="D6597" s="6" t="s">
        <v>6253</v>
      </c>
      <c r="E6597" s="6" t="s">
        <v>6254</v>
      </c>
      <c r="F6597" s="6">
        <v>7.7997333369851096E-2</v>
      </c>
      <c r="G6597" s="6">
        <v>0.49382716049382702</v>
      </c>
      <c r="H6597" s="6">
        <v>0.218492951042349</v>
      </c>
      <c r="I6597" s="6">
        <v>5.7322260441002297E-2</v>
      </c>
      <c r="J6597" s="5" t="str">
        <f t="shared" si="103"/>
        <v>http://www.uniprot.org/uniprot/Q8C2Q3-1</v>
      </c>
    </row>
    <row r="6598" spans="1:10" x14ac:dyDescent="0.25">
      <c r="A6598" s="6" t="s">
        <v>21507</v>
      </c>
      <c r="B6598" s="6">
        <v>827</v>
      </c>
      <c r="C6598" s="6" t="s">
        <v>14803</v>
      </c>
      <c r="D6598" s="6" t="s">
        <v>14804</v>
      </c>
      <c r="E6598" s="6" t="s">
        <v>14805</v>
      </c>
      <c r="F6598" s="6">
        <v>7.7991556101436404E-2</v>
      </c>
      <c r="G6598" s="6">
        <v>0.72839506172839497</v>
      </c>
      <c r="H6598" s="6">
        <v>9.3836431305692997E-2</v>
      </c>
      <c r="I6598" s="6">
        <v>5.65019190266264E-2</v>
      </c>
      <c r="J6598" s="5" t="str">
        <f t="shared" si="103"/>
        <v>http://www.uniprot.org/uniprot/Q68FL6</v>
      </c>
    </row>
    <row r="6599" spans="1:10" x14ac:dyDescent="0.25">
      <c r="A6599" s="6" t="s">
        <v>21207</v>
      </c>
      <c r="B6599" s="6">
        <v>16</v>
      </c>
      <c r="C6599" s="6" t="s">
        <v>16465</v>
      </c>
      <c r="D6599" s="6" t="s">
        <v>12488</v>
      </c>
      <c r="E6599" s="6" t="s">
        <v>12489</v>
      </c>
      <c r="F6599" s="6">
        <v>7.7978444231431104E-2</v>
      </c>
      <c r="G6599" s="6">
        <v>0.33333333333333298</v>
      </c>
      <c r="H6599" s="6">
        <v>0.289475501602596</v>
      </c>
      <c r="I6599" s="6">
        <v>5.9957274237889498E-2</v>
      </c>
      <c r="J6599" s="5" t="str">
        <f t="shared" si="103"/>
        <v>http://www.uniprot.org/uniprot/Q2YDW1</v>
      </c>
    </row>
    <row r="6600" spans="1:10" x14ac:dyDescent="0.25">
      <c r="A6600" s="6" t="s">
        <v>20348</v>
      </c>
      <c r="B6600" s="6">
        <v>101</v>
      </c>
      <c r="C6600" s="6" t="s">
        <v>12551</v>
      </c>
      <c r="D6600" s="6" t="s">
        <v>7049</v>
      </c>
      <c r="E6600" s="6" t="s">
        <v>7050</v>
      </c>
      <c r="F6600" s="6">
        <v>7.7964537077573504E-2</v>
      </c>
      <c r="G6600" s="6">
        <v>0.70370370370370305</v>
      </c>
      <c r="H6600" s="6">
        <v>8.5775629522550495E-2</v>
      </c>
      <c r="I6600" s="6">
        <v>4.9067402094183803E-2</v>
      </c>
      <c r="J6600" s="5" t="str">
        <f t="shared" si="103"/>
        <v>http://www.uniprot.org/uniprot/O35126</v>
      </c>
    </row>
    <row r="6601" spans="1:10" x14ac:dyDescent="0.25">
      <c r="A6601" s="6" t="s">
        <v>20752</v>
      </c>
      <c r="B6601" s="6">
        <v>556</v>
      </c>
      <c r="C6601" s="6" t="s">
        <v>9430</v>
      </c>
      <c r="D6601" s="6" t="s">
        <v>9431</v>
      </c>
      <c r="E6601" s="6" t="s">
        <v>9432</v>
      </c>
      <c r="F6601" s="6">
        <v>7.7963443813093405E-2</v>
      </c>
      <c r="G6601" s="6">
        <v>0.49382716049382702</v>
      </c>
      <c r="H6601" s="6">
        <v>0.15924944137739699</v>
      </c>
      <c r="I6601" s="6">
        <v>3.8613487508752202E-2</v>
      </c>
      <c r="J6601" s="5" t="str">
        <f t="shared" si="103"/>
        <v>http://www.uniprot.org/uniprot/P97390</v>
      </c>
    </row>
    <row r="6602" spans="1:10" x14ac:dyDescent="0.25">
      <c r="A6602" s="6" t="s">
        <v>20232</v>
      </c>
      <c r="B6602" s="6">
        <v>4096</v>
      </c>
      <c r="C6602" s="6" t="s">
        <v>8198</v>
      </c>
      <c r="D6602" s="6" t="s">
        <v>8199</v>
      </c>
      <c r="E6602" s="6" t="s">
        <v>8200</v>
      </c>
      <c r="F6602" s="6">
        <v>7.7962344630522498E-2</v>
      </c>
      <c r="G6602" s="6">
        <v>0.28395061728395099</v>
      </c>
      <c r="H6602" s="6">
        <v>0.21191240343366899</v>
      </c>
      <c r="I6602" s="6">
        <v>2.66566965168601E-2</v>
      </c>
      <c r="J6602" s="5" t="str">
        <f t="shared" si="103"/>
        <v>http://www.uniprot.org/uniprot/Q640M5</v>
      </c>
    </row>
    <row r="6603" spans="1:10" x14ac:dyDescent="0.25">
      <c r="A6603" s="6" t="s">
        <v>20905</v>
      </c>
      <c r="B6603" s="6">
        <v>417</v>
      </c>
      <c r="C6603" s="6" t="s">
        <v>10433</v>
      </c>
      <c r="D6603" s="6" t="s">
        <v>10434</v>
      </c>
      <c r="E6603" s="6" t="s">
        <v>10435</v>
      </c>
      <c r="F6603" s="6">
        <v>7.7947534283941994E-2</v>
      </c>
      <c r="G6603" s="6">
        <v>0.469135802469136</v>
      </c>
      <c r="H6603" s="6">
        <v>0.180791483642217</v>
      </c>
      <c r="I6603" s="6">
        <v>4.4503783952161299E-2</v>
      </c>
      <c r="J6603" s="5" t="str">
        <f t="shared" si="103"/>
        <v>http://www.uniprot.org/uniprot/Q64707</v>
      </c>
    </row>
    <row r="6604" spans="1:10" x14ac:dyDescent="0.25">
      <c r="A6604" s="6" t="s">
        <v>18888</v>
      </c>
      <c r="B6604" s="6">
        <v>1113</v>
      </c>
      <c r="C6604" s="6" t="s">
        <v>7709</v>
      </c>
      <c r="D6604" s="6" t="s">
        <v>382</v>
      </c>
      <c r="E6604" s="6" t="s">
        <v>383</v>
      </c>
      <c r="F6604" s="6">
        <v>7.7889339088493104E-2</v>
      </c>
      <c r="G6604" s="6">
        <v>0.41975308641975301</v>
      </c>
      <c r="H6604" s="6">
        <v>0.151451888387585</v>
      </c>
      <c r="I6604" s="6">
        <v>1.96449281200257E-2</v>
      </c>
      <c r="J6604" s="5" t="str">
        <f t="shared" si="103"/>
        <v>http://www.uniprot.org/uniprot/Q7TSC1</v>
      </c>
    </row>
    <row r="6605" spans="1:10" x14ac:dyDescent="0.25">
      <c r="A6605" s="6" t="s">
        <v>20864</v>
      </c>
      <c r="B6605" s="6">
        <v>302</v>
      </c>
      <c r="C6605" s="6" t="s">
        <v>12909</v>
      </c>
      <c r="D6605" s="6" t="s">
        <v>10149</v>
      </c>
      <c r="E6605" s="6" t="s">
        <v>10150</v>
      </c>
      <c r="F6605" s="6">
        <v>7.7884410131920503E-2</v>
      </c>
      <c r="G6605" s="6">
        <v>0.32098765432098803</v>
      </c>
      <c r="H6605" s="6">
        <v>0.190543760381919</v>
      </c>
      <c r="I6605" s="6">
        <v>5.23602367639582E-2</v>
      </c>
      <c r="J6605" s="5" t="str">
        <f t="shared" si="103"/>
        <v>http://www.uniprot.org/uniprot/P59913</v>
      </c>
    </row>
    <row r="6606" spans="1:10" x14ac:dyDescent="0.25">
      <c r="A6606" s="6" t="s">
        <v>18874</v>
      </c>
      <c r="B6606" s="6">
        <v>575</v>
      </c>
      <c r="C6606" s="6" t="s">
        <v>13188</v>
      </c>
      <c r="D6606" s="6" t="s">
        <v>5594</v>
      </c>
      <c r="E6606" s="6" t="s">
        <v>5595</v>
      </c>
      <c r="F6606" s="6">
        <v>7.7876520199745003E-2</v>
      </c>
      <c r="G6606" s="6">
        <v>0.39506172839506198</v>
      </c>
      <c r="H6606" s="6">
        <v>0.240831947446805</v>
      </c>
      <c r="I6606" s="6">
        <v>5.24924374301882E-2</v>
      </c>
      <c r="J6606" s="5" t="str">
        <f t="shared" si="103"/>
        <v>http://www.uniprot.org/uniprot/P48678-1</v>
      </c>
    </row>
    <row r="6607" spans="1:10" x14ac:dyDescent="0.25">
      <c r="A6607" s="6" t="s">
        <v>18806</v>
      </c>
      <c r="B6607" s="6">
        <v>698</v>
      </c>
      <c r="C6607" s="6" t="s">
        <v>12955</v>
      </c>
      <c r="D6607" s="6" t="s">
        <v>92</v>
      </c>
      <c r="E6607" s="6" t="s">
        <v>93</v>
      </c>
      <c r="F6607" s="6">
        <v>7.7839642868532205E-2</v>
      </c>
      <c r="G6607" s="6">
        <v>0.44444444444444398</v>
      </c>
      <c r="H6607" s="6">
        <v>0.19700057256081699</v>
      </c>
      <c r="I6607" s="6">
        <v>5.0946004380339201E-2</v>
      </c>
      <c r="J6607" s="5" t="str">
        <f t="shared" si="103"/>
        <v>http://www.uniprot.org/uniprot/Q6PDH0-2</v>
      </c>
    </row>
    <row r="6608" spans="1:10" x14ac:dyDescent="0.25">
      <c r="A6608" s="6" t="s">
        <v>20492</v>
      </c>
      <c r="B6608" s="6">
        <v>780</v>
      </c>
      <c r="C6608" s="6" t="s">
        <v>16002</v>
      </c>
      <c r="D6608" s="6" t="s">
        <v>7925</v>
      </c>
      <c r="E6608" s="6" t="s">
        <v>7926</v>
      </c>
      <c r="F6608" s="6">
        <v>7.7832838847425798E-2</v>
      </c>
      <c r="G6608" s="6">
        <v>0.64197530864197505</v>
      </c>
      <c r="H6608" s="6">
        <v>0.110066351032341</v>
      </c>
      <c r="I6608" s="6">
        <v>5.9503319517414201E-2</v>
      </c>
      <c r="J6608" s="5" t="str">
        <f t="shared" si="103"/>
        <v>http://www.uniprot.org/uniprot/Q91XX1</v>
      </c>
    </row>
    <row r="6609" spans="1:10" x14ac:dyDescent="0.25">
      <c r="A6609" s="6" t="s">
        <v>19782</v>
      </c>
      <c r="B6609" s="6">
        <v>470</v>
      </c>
      <c r="C6609" s="6" t="s">
        <v>10502</v>
      </c>
      <c r="D6609" s="6" t="s">
        <v>4062</v>
      </c>
      <c r="E6609" s="6" t="s">
        <v>4063</v>
      </c>
      <c r="F6609" s="6">
        <v>7.7829467627875196E-2</v>
      </c>
      <c r="G6609" s="6">
        <v>0.530864197530864</v>
      </c>
      <c r="H6609" s="6">
        <v>0.161149267368766</v>
      </c>
      <c r="I6609" s="6">
        <v>4.4240616788201799E-2</v>
      </c>
      <c r="J6609" s="5" t="str">
        <f t="shared" si="103"/>
        <v>http://www.uniprot.org/uniprot/Q3UMB5-1</v>
      </c>
    </row>
    <row r="6610" spans="1:10" x14ac:dyDescent="0.25">
      <c r="A6610" s="6" t="s">
        <v>19878</v>
      </c>
      <c r="B6610" s="6">
        <v>100</v>
      </c>
      <c r="C6610" s="6" t="s">
        <v>7502</v>
      </c>
      <c r="D6610" s="6" t="s">
        <v>4522</v>
      </c>
      <c r="E6610" s="6" t="s">
        <v>4523</v>
      </c>
      <c r="F6610" s="6">
        <v>7.7801571568860001E-2</v>
      </c>
      <c r="G6610" s="6">
        <v>0.48148148148148101</v>
      </c>
      <c r="H6610" s="6">
        <v>0.18561807163048</v>
      </c>
      <c r="I6610" s="6">
        <v>2.8635315700730801E-2</v>
      </c>
      <c r="J6610" s="5" t="str">
        <f t="shared" si="103"/>
        <v>http://www.uniprot.org/uniprot/Q8VH51-3</v>
      </c>
    </row>
    <row r="6611" spans="1:10" x14ac:dyDescent="0.25">
      <c r="A6611" s="6" t="s">
        <v>18982</v>
      </c>
      <c r="B6611" s="6">
        <v>198</v>
      </c>
      <c r="C6611" s="6" t="s">
        <v>9101</v>
      </c>
      <c r="D6611" s="6" t="s">
        <v>711</v>
      </c>
      <c r="E6611" s="6" t="s">
        <v>712</v>
      </c>
      <c r="F6611" s="6">
        <v>7.77788297768683E-2</v>
      </c>
      <c r="G6611" s="6">
        <v>0.50617283950617298</v>
      </c>
      <c r="H6611" s="6">
        <v>0.20615990590976899</v>
      </c>
      <c r="I6611" s="6">
        <v>3.5063795706114502E-2</v>
      </c>
      <c r="J6611" s="5" t="str">
        <f t="shared" si="103"/>
        <v>http://www.uniprot.org/uniprot/Q3TEF2</v>
      </c>
    </row>
    <row r="6612" spans="1:10" x14ac:dyDescent="0.25">
      <c r="A6612" s="6" t="s">
        <v>19495</v>
      </c>
      <c r="B6612" s="6">
        <v>526</v>
      </c>
      <c r="C6612" s="6" t="s">
        <v>8276</v>
      </c>
      <c r="D6612" s="6" t="s">
        <v>2742</v>
      </c>
      <c r="E6612" s="6" t="s">
        <v>2743</v>
      </c>
      <c r="F6612" s="6">
        <v>7.7778033418523601E-2</v>
      </c>
      <c r="G6612" s="6">
        <v>0.65432098765432101</v>
      </c>
      <c r="H6612" s="6">
        <v>0.113054914604509</v>
      </c>
      <c r="I6612" s="6">
        <v>3.0221793436874499E-2</v>
      </c>
      <c r="J6612" s="5" t="str">
        <f t="shared" si="103"/>
        <v>http://www.uniprot.org/uniprot/Q8K3X4</v>
      </c>
    </row>
    <row r="6613" spans="1:10" x14ac:dyDescent="0.25">
      <c r="A6613" s="6" t="s">
        <v>19564</v>
      </c>
      <c r="B6613" s="6">
        <v>530</v>
      </c>
      <c r="C6613" s="6" t="s">
        <v>8705</v>
      </c>
      <c r="D6613" s="6" t="s">
        <v>3063</v>
      </c>
      <c r="E6613" s="6" t="s">
        <v>3064</v>
      </c>
      <c r="F6613" s="6">
        <v>7.7773872678547698E-2</v>
      </c>
      <c r="G6613" s="6">
        <v>0.69135802469135799</v>
      </c>
      <c r="H6613" s="6">
        <v>9.1195105290828499E-2</v>
      </c>
      <c r="I6613" s="6">
        <v>2.88268347641236E-2</v>
      </c>
      <c r="J6613" s="5" t="str">
        <f t="shared" si="103"/>
        <v>http://www.uniprot.org/uniprot/Q52KI8-1</v>
      </c>
    </row>
    <row r="6614" spans="1:10" x14ac:dyDescent="0.25">
      <c r="A6614" s="6" t="s">
        <v>20019</v>
      </c>
      <c r="B6614" s="6">
        <v>64</v>
      </c>
      <c r="C6614" s="6" t="s">
        <v>13039</v>
      </c>
      <c r="D6614" s="6" t="s">
        <v>5248</v>
      </c>
      <c r="E6614" s="6" t="s">
        <v>5249</v>
      </c>
      <c r="F6614" s="6">
        <v>7.7723438913117199E-2</v>
      </c>
      <c r="G6614" s="6">
        <v>0.66666666666666696</v>
      </c>
      <c r="H6614" s="6">
        <v>0.101522887729803</v>
      </c>
      <c r="I6614" s="6">
        <v>5.0221033594905297E-2</v>
      </c>
      <c r="J6614" s="5" t="str">
        <f t="shared" si="103"/>
        <v>http://www.uniprot.org/uniprot/A2A6P4</v>
      </c>
    </row>
    <row r="6615" spans="1:10" x14ac:dyDescent="0.25">
      <c r="A6615" s="6" t="s">
        <v>18788</v>
      </c>
      <c r="B6615" s="6">
        <v>48</v>
      </c>
      <c r="C6615" s="6" t="s">
        <v>8434</v>
      </c>
      <c r="D6615" s="6" t="s">
        <v>37</v>
      </c>
      <c r="E6615" s="6" t="s">
        <v>38</v>
      </c>
      <c r="F6615" s="6">
        <v>7.7719984602559494E-2</v>
      </c>
      <c r="G6615" s="6">
        <v>0.39506172839506198</v>
      </c>
      <c r="H6615" s="6">
        <v>0.19801407860237599</v>
      </c>
      <c r="I6615" s="6">
        <v>2.7932260909064501E-2</v>
      </c>
      <c r="J6615" s="5" t="str">
        <f t="shared" si="103"/>
        <v>http://www.uniprot.org/uniprot/Q3TCP7</v>
      </c>
    </row>
    <row r="6616" spans="1:10" x14ac:dyDescent="0.25">
      <c r="A6616" s="6" t="s">
        <v>18929</v>
      </c>
      <c r="B6616" s="6">
        <v>5519</v>
      </c>
      <c r="C6616" s="6" t="s">
        <v>8254</v>
      </c>
      <c r="D6616" s="6" t="s">
        <v>527</v>
      </c>
      <c r="E6616" s="6" t="s">
        <v>528</v>
      </c>
      <c r="F6616" s="6">
        <v>7.7676028964653102E-2</v>
      </c>
      <c r="G6616" s="6">
        <v>0.469135802469136</v>
      </c>
      <c r="H6616" s="6">
        <v>0.14989368916318399</v>
      </c>
      <c r="I6616" s="6">
        <v>2.3529841041028E-2</v>
      </c>
      <c r="J6616" s="5" t="str">
        <f t="shared" si="103"/>
        <v>http://www.uniprot.org/uniprot/A0JLR7</v>
      </c>
    </row>
    <row r="6617" spans="1:10" x14ac:dyDescent="0.25">
      <c r="A6617" s="6" t="s">
        <v>18926</v>
      </c>
      <c r="B6617" s="6">
        <v>482</v>
      </c>
      <c r="C6617" s="6" t="s">
        <v>6182</v>
      </c>
      <c r="D6617" s="6" t="s">
        <v>1524</v>
      </c>
      <c r="E6617" s="6" t="s">
        <v>1525</v>
      </c>
      <c r="F6617" s="6">
        <v>7.7670425430297604E-2</v>
      </c>
      <c r="G6617" s="6">
        <v>0.37037037037037002</v>
      </c>
      <c r="H6617" s="6">
        <v>0.19610281236728599</v>
      </c>
      <c r="I6617" s="6">
        <v>1.21499295933252E-2</v>
      </c>
      <c r="J6617" s="5" t="str">
        <f t="shared" si="103"/>
        <v>http://www.uniprot.org/uniprot/Q8CFI0-3</v>
      </c>
    </row>
    <row r="6618" spans="1:10" x14ac:dyDescent="0.25">
      <c r="A6618" s="6" t="s">
        <v>19090</v>
      </c>
      <c r="B6618" s="6">
        <v>730</v>
      </c>
      <c r="C6618" s="6" t="s">
        <v>6815</v>
      </c>
      <c r="D6618" s="6" t="s">
        <v>1100</v>
      </c>
      <c r="E6618" s="6" t="s">
        <v>1101</v>
      </c>
      <c r="F6618" s="6">
        <v>7.7633855906723601E-2</v>
      </c>
      <c r="G6618" s="6">
        <v>0.530864197530864</v>
      </c>
      <c r="H6618" s="6">
        <v>0.13713371684921899</v>
      </c>
      <c r="I6618" s="6">
        <v>1.3819189350441101E-2</v>
      </c>
      <c r="J6618" s="5" t="str">
        <f t="shared" si="103"/>
        <v>http://www.uniprot.org/uniprot/Q7TSG2-1</v>
      </c>
    </row>
    <row r="6619" spans="1:10" x14ac:dyDescent="0.25">
      <c r="A6619" s="6" t="s">
        <v>18959</v>
      </c>
      <c r="B6619" s="6">
        <v>721</v>
      </c>
      <c r="C6619" s="6" t="s">
        <v>12880</v>
      </c>
      <c r="D6619" s="6" t="s">
        <v>623</v>
      </c>
      <c r="E6619" s="6" t="s">
        <v>624</v>
      </c>
      <c r="F6619" s="6">
        <v>7.7623364906338796E-2</v>
      </c>
      <c r="G6619" s="6">
        <v>0.67901234567901203</v>
      </c>
      <c r="H6619" s="6">
        <v>9.6193791810448806E-2</v>
      </c>
      <c r="I6619" s="6">
        <v>4.8606577514746299E-2</v>
      </c>
      <c r="J6619" s="5" t="str">
        <f t="shared" si="103"/>
        <v>http://www.uniprot.org/uniprot/Q6A0A2-1</v>
      </c>
    </row>
    <row r="6620" spans="1:10" x14ac:dyDescent="0.25">
      <c r="A6620" s="6" t="s">
        <v>20255</v>
      </c>
      <c r="B6620" s="6">
        <v>214</v>
      </c>
      <c r="C6620" s="6" t="s">
        <v>15833</v>
      </c>
      <c r="D6620" s="6" t="s">
        <v>6510</v>
      </c>
      <c r="E6620" s="6" t="s">
        <v>6511</v>
      </c>
      <c r="F6620" s="6">
        <v>7.7620482348317907E-2</v>
      </c>
      <c r="G6620" s="6">
        <v>0.22222222222222199</v>
      </c>
      <c r="H6620" s="6">
        <v>0.224514701394771</v>
      </c>
      <c r="I6620" s="6">
        <v>5.79535125220903E-2</v>
      </c>
      <c r="J6620" s="5" t="str">
        <f t="shared" si="103"/>
        <v>http://www.uniprot.org/uniprot/Q80UU9</v>
      </c>
    </row>
    <row r="6621" spans="1:10" x14ac:dyDescent="0.25">
      <c r="A6621" s="6" t="s">
        <v>19988</v>
      </c>
      <c r="B6621" s="6">
        <v>66</v>
      </c>
      <c r="C6621" s="6" t="s">
        <v>2728</v>
      </c>
      <c r="D6621" s="6" t="s">
        <v>5075</v>
      </c>
      <c r="E6621" s="6" t="s">
        <v>5076</v>
      </c>
      <c r="F6621" s="6">
        <v>7.7611579403772696E-2</v>
      </c>
      <c r="G6621" s="6">
        <v>0.70370370370370305</v>
      </c>
      <c r="H6621" s="6">
        <v>9.5318948622355501E-2</v>
      </c>
      <c r="I6621" s="6">
        <v>4.1238754245965598E-2</v>
      </c>
      <c r="J6621" s="5" t="str">
        <f t="shared" si="103"/>
        <v>http://www.uniprot.org/uniprot/O55003</v>
      </c>
    </row>
    <row r="6622" spans="1:10" x14ac:dyDescent="0.25">
      <c r="A6622" s="6" t="s">
        <v>19116</v>
      </c>
      <c r="B6622" s="6">
        <v>536</v>
      </c>
      <c r="C6622" s="6" t="s">
        <v>5231</v>
      </c>
      <c r="D6622" s="6" t="s">
        <v>1193</v>
      </c>
      <c r="E6622" s="6" t="s">
        <v>1194</v>
      </c>
      <c r="F6622" s="6">
        <v>7.7549559771623505E-2</v>
      </c>
      <c r="G6622" s="6">
        <v>0.50617283950617298</v>
      </c>
      <c r="H6622" s="6">
        <v>0.21511045284947899</v>
      </c>
      <c r="I6622" s="6">
        <v>-1.20540492651989E-2</v>
      </c>
      <c r="J6622" s="5" t="str">
        <f t="shared" si="103"/>
        <v>http://www.uniprot.org/uniprot/O54916-1</v>
      </c>
    </row>
    <row r="6623" spans="1:10" x14ac:dyDescent="0.25">
      <c r="A6623" s="6" t="s">
        <v>21483</v>
      </c>
      <c r="B6623" s="6">
        <v>35</v>
      </c>
      <c r="C6623" s="6" t="s">
        <v>14625</v>
      </c>
      <c r="D6623" s="6" t="s">
        <v>14626</v>
      </c>
      <c r="E6623" s="6" t="s">
        <v>14627</v>
      </c>
      <c r="F6623" s="6">
        <v>7.7537873548704006E-2</v>
      </c>
      <c r="G6623" s="6">
        <v>0.70370370370370405</v>
      </c>
      <c r="H6623" s="6">
        <v>9.5496840252702997E-2</v>
      </c>
      <c r="I6623" s="6">
        <v>5.55705532901071E-2</v>
      </c>
      <c r="J6623" s="5" t="str">
        <f t="shared" si="103"/>
        <v>http://www.uniprot.org/uniprot/Q3TX08</v>
      </c>
    </row>
    <row r="6624" spans="1:10" x14ac:dyDescent="0.25">
      <c r="A6624" s="6" t="s">
        <v>19564</v>
      </c>
      <c r="B6624" s="6">
        <v>572</v>
      </c>
      <c r="C6624" s="6" t="s">
        <v>9283</v>
      </c>
      <c r="D6624" s="6" t="s">
        <v>3063</v>
      </c>
      <c r="E6624" s="6" t="s">
        <v>3064</v>
      </c>
      <c r="F6624" s="6">
        <v>7.7534638402113096E-2</v>
      </c>
      <c r="G6624" s="6">
        <v>0.61728395061728403</v>
      </c>
      <c r="H6624" s="6">
        <v>0.13266685634660699</v>
      </c>
      <c r="I6624" s="6">
        <v>3.4485241714342398E-2</v>
      </c>
      <c r="J6624" s="5" t="str">
        <f t="shared" si="103"/>
        <v>http://www.uniprot.org/uniprot/Q52KI8-1</v>
      </c>
    </row>
    <row r="6625" spans="1:10" x14ac:dyDescent="0.25">
      <c r="A6625" s="6" t="s">
        <v>21936</v>
      </c>
      <c r="B6625" s="6">
        <v>1844</v>
      </c>
      <c r="C6625" s="6" t="s">
        <v>18548</v>
      </c>
      <c r="D6625" s="6" t="s">
        <v>18549</v>
      </c>
      <c r="E6625" s="6" t="s">
        <v>18550</v>
      </c>
      <c r="F6625" s="6">
        <v>7.7488522744391594E-2</v>
      </c>
      <c r="G6625" s="6">
        <v>0.74074074074074103</v>
      </c>
      <c r="H6625" s="6">
        <v>7.2863011251064397E-2</v>
      </c>
      <c r="I6625" s="6">
        <v>6.3920573294130104E-2</v>
      </c>
      <c r="J6625" s="5" t="str">
        <f t="shared" si="103"/>
        <v>http://www.uniprot.org/uniprot/B2RY15</v>
      </c>
    </row>
    <row r="6626" spans="1:10" x14ac:dyDescent="0.25">
      <c r="A6626" s="6" t="s">
        <v>20291</v>
      </c>
      <c r="B6626" s="6">
        <v>147</v>
      </c>
      <c r="C6626" s="6" t="s">
        <v>11697</v>
      </c>
      <c r="D6626" s="6" t="s">
        <v>6715</v>
      </c>
      <c r="E6626" s="6" t="s">
        <v>6716</v>
      </c>
      <c r="F6626" s="6">
        <v>7.7473561594395807E-2</v>
      </c>
      <c r="G6626" s="6">
        <v>0.65432098765432101</v>
      </c>
      <c r="H6626" s="6">
        <v>0.110231015225477</v>
      </c>
      <c r="I6626" s="6">
        <v>4.4263609192158403E-2</v>
      </c>
      <c r="J6626" s="5" t="str">
        <f t="shared" si="103"/>
        <v>http://www.uniprot.org/uniprot/Q8K2H1-1</v>
      </c>
    </row>
    <row r="6627" spans="1:10" x14ac:dyDescent="0.25">
      <c r="A6627" s="6" t="s">
        <v>19196</v>
      </c>
      <c r="B6627" s="6">
        <v>615</v>
      </c>
      <c r="C6627" s="6" t="s">
        <v>3426</v>
      </c>
      <c r="D6627" s="6" t="s">
        <v>1502</v>
      </c>
      <c r="E6627" s="6" t="s">
        <v>1503</v>
      </c>
      <c r="F6627" s="6">
        <v>7.7471904760276697E-2</v>
      </c>
      <c r="G6627" s="6">
        <v>0.34567901234567899</v>
      </c>
      <c r="H6627" s="6">
        <v>0.202317247908607</v>
      </c>
      <c r="I6627" s="6">
        <v>-8.6872136364824798E-2</v>
      </c>
      <c r="J6627" s="5" t="str">
        <f t="shared" si="103"/>
        <v>http://www.uniprot.org/uniprot/Q9WTQ5-1</v>
      </c>
    </row>
    <row r="6628" spans="1:10" x14ac:dyDescent="0.25">
      <c r="A6628" s="6" t="s">
        <v>19124</v>
      </c>
      <c r="B6628" s="6">
        <v>333</v>
      </c>
      <c r="C6628" s="6" t="s">
        <v>14323</v>
      </c>
      <c r="D6628" s="6" t="s">
        <v>1227</v>
      </c>
      <c r="E6628" s="6" t="s">
        <v>1228</v>
      </c>
      <c r="F6628" s="6">
        <v>7.7418971040073406E-2</v>
      </c>
      <c r="G6628" s="6">
        <v>0.65432098765432101</v>
      </c>
      <c r="H6628" s="6">
        <v>0.10204001554387</v>
      </c>
      <c r="I6628" s="6">
        <v>5.35714892634407E-2</v>
      </c>
      <c r="J6628" s="5" t="str">
        <f t="shared" si="103"/>
        <v>http://www.uniprot.org/uniprot/Q8BTI8-1</v>
      </c>
    </row>
    <row r="6629" spans="1:10" x14ac:dyDescent="0.25">
      <c r="A6629" s="6" t="s">
        <v>19913</v>
      </c>
      <c r="B6629" s="6">
        <v>442</v>
      </c>
      <c r="C6629" s="6" t="s">
        <v>16529</v>
      </c>
      <c r="D6629" s="6" t="s">
        <v>4694</v>
      </c>
      <c r="E6629" s="6" t="s">
        <v>4695</v>
      </c>
      <c r="F6629" s="6">
        <v>7.7348373285541602E-2</v>
      </c>
      <c r="G6629" s="6">
        <v>0.48148148148148101</v>
      </c>
      <c r="H6629" s="6">
        <v>0.17969830400263401</v>
      </c>
      <c r="I6629" s="6">
        <v>6.01818879351484E-2</v>
      </c>
      <c r="J6629" s="5" t="str">
        <f t="shared" si="103"/>
        <v>http://www.uniprot.org/uniprot/Q9Z0U1</v>
      </c>
    </row>
    <row r="6630" spans="1:10" x14ac:dyDescent="0.25">
      <c r="A6630" s="6" t="s">
        <v>19643</v>
      </c>
      <c r="B6630" s="6">
        <v>40</v>
      </c>
      <c r="C6630" s="6" t="s">
        <v>13212</v>
      </c>
      <c r="D6630" s="6" t="s">
        <v>3380</v>
      </c>
      <c r="E6630" s="6" t="s">
        <v>3381</v>
      </c>
      <c r="F6630" s="6">
        <v>7.7295341294725206E-2</v>
      </c>
      <c r="G6630" s="6">
        <v>0.67901234567901203</v>
      </c>
      <c r="H6630" s="6">
        <v>0.103437432237623</v>
      </c>
      <c r="I6630" s="6">
        <v>5.2356849269597099E-2</v>
      </c>
      <c r="J6630" s="5" t="str">
        <f t="shared" si="103"/>
        <v>http://www.uniprot.org/uniprot/Q9Z2A7</v>
      </c>
    </row>
    <row r="6631" spans="1:10" x14ac:dyDescent="0.25">
      <c r="A6631" s="6" t="s">
        <v>20119</v>
      </c>
      <c r="B6631" s="6">
        <v>105</v>
      </c>
      <c r="C6631" s="6" t="s">
        <v>7253</v>
      </c>
      <c r="D6631" s="6" t="s">
        <v>5803</v>
      </c>
      <c r="E6631" s="6" t="s">
        <v>5804</v>
      </c>
      <c r="F6631" s="6">
        <v>7.7291777651171595E-2</v>
      </c>
      <c r="G6631" s="6">
        <v>0.48148148148148101</v>
      </c>
      <c r="H6631" s="6">
        <v>0.13574353766751801</v>
      </c>
      <c r="I6631" s="6">
        <v>1.37795994796485E-2</v>
      </c>
      <c r="J6631" s="5" t="str">
        <f t="shared" si="103"/>
        <v>http://www.uniprot.org/uniprot/Q80TY5</v>
      </c>
    </row>
    <row r="6632" spans="1:10" x14ac:dyDescent="0.25">
      <c r="A6632" s="6" t="s">
        <v>20192</v>
      </c>
      <c r="B6632" s="6">
        <v>343</v>
      </c>
      <c r="C6632" s="6" t="s">
        <v>6187</v>
      </c>
      <c r="D6632" s="6" t="s">
        <v>6188</v>
      </c>
      <c r="E6632" s="6" t="s">
        <v>6189</v>
      </c>
      <c r="F6632" s="6">
        <v>7.7271198015522499E-2</v>
      </c>
      <c r="G6632" s="6">
        <v>0.45679012345678999</v>
      </c>
      <c r="H6632" s="6">
        <v>0.23141432633452899</v>
      </c>
      <c r="I6632" s="6">
        <v>9.4970606779397806E-3</v>
      </c>
      <c r="J6632" s="5" t="str">
        <f t="shared" si="103"/>
        <v>http://www.uniprot.org/uniprot/A2ATQ4</v>
      </c>
    </row>
    <row r="6633" spans="1:10" x14ac:dyDescent="0.25">
      <c r="A6633" s="6" t="s">
        <v>21028</v>
      </c>
      <c r="B6633" s="6">
        <v>469</v>
      </c>
      <c r="C6633" s="6" t="s">
        <v>14276</v>
      </c>
      <c r="D6633" s="6" t="s">
        <v>11264</v>
      </c>
      <c r="E6633" s="6" t="s">
        <v>11265</v>
      </c>
      <c r="F6633" s="6">
        <v>7.7238043091526806E-2</v>
      </c>
      <c r="G6633" s="6">
        <v>0.44444444444444398</v>
      </c>
      <c r="H6633" s="6">
        <v>0.212245158331825</v>
      </c>
      <c r="I6633" s="6">
        <v>5.5029937062055001E-2</v>
      </c>
      <c r="J6633" s="5" t="str">
        <f t="shared" si="103"/>
        <v>http://www.uniprot.org/uniprot/Q8R1X0</v>
      </c>
    </row>
    <row r="6634" spans="1:10" x14ac:dyDescent="0.25">
      <c r="A6634" s="6" t="s">
        <v>18966</v>
      </c>
      <c r="B6634" s="6">
        <v>1219</v>
      </c>
      <c r="C6634" s="6" t="s">
        <v>7598</v>
      </c>
      <c r="D6634" s="6" t="s">
        <v>648</v>
      </c>
      <c r="E6634" s="6" t="s">
        <v>649</v>
      </c>
      <c r="F6634" s="6">
        <v>7.71886217539655E-2</v>
      </c>
      <c r="G6634" s="6">
        <v>0.358024691358025</v>
      </c>
      <c r="H6634" s="6">
        <v>0.15916083490438501</v>
      </c>
      <c r="I6634" s="6">
        <v>1.8224014599104402E-2</v>
      </c>
      <c r="J6634" s="5" t="str">
        <f t="shared" si="103"/>
        <v>http://www.uniprot.org/uniprot/Q3TLH4-2</v>
      </c>
    </row>
    <row r="6635" spans="1:10" x14ac:dyDescent="0.25">
      <c r="A6635" s="6" t="s">
        <v>19564</v>
      </c>
      <c r="B6635" s="6">
        <v>561</v>
      </c>
      <c r="C6635" s="6" t="s">
        <v>8549</v>
      </c>
      <c r="D6635" s="6" t="s">
        <v>3063</v>
      </c>
      <c r="E6635" s="6" t="s">
        <v>3064</v>
      </c>
      <c r="F6635" s="6">
        <v>7.7163274309024699E-2</v>
      </c>
      <c r="G6635" s="6">
        <v>0.67901234567901203</v>
      </c>
      <c r="H6635" s="6">
        <v>9.8194371261989905E-2</v>
      </c>
      <c r="I6635" s="6">
        <v>3.0313446138650401E-2</v>
      </c>
      <c r="J6635" s="5" t="str">
        <f t="shared" si="103"/>
        <v>http://www.uniprot.org/uniprot/Q52KI8-1</v>
      </c>
    </row>
    <row r="6636" spans="1:10" x14ac:dyDescent="0.25">
      <c r="A6636" s="6" t="s">
        <v>19564</v>
      </c>
      <c r="B6636" s="6">
        <v>563</v>
      </c>
      <c r="C6636" s="6" t="s">
        <v>5368</v>
      </c>
      <c r="D6636" s="6" t="s">
        <v>3063</v>
      </c>
      <c r="E6636" s="6" t="s">
        <v>3064</v>
      </c>
      <c r="F6636" s="6">
        <v>7.7163274309024601E-2</v>
      </c>
      <c r="G6636" s="6">
        <v>0.67901234567901203</v>
      </c>
      <c r="H6636" s="6">
        <v>9.8194371261989905E-2</v>
      </c>
      <c r="I6636" s="6">
        <v>-1.8125050827954799E-2</v>
      </c>
      <c r="J6636" s="5" t="str">
        <f t="shared" si="103"/>
        <v>http://www.uniprot.org/uniprot/Q52KI8-1</v>
      </c>
    </row>
    <row r="6637" spans="1:10" x14ac:dyDescent="0.25">
      <c r="A6637" s="6" t="s">
        <v>19564</v>
      </c>
      <c r="B6637" s="6">
        <v>600</v>
      </c>
      <c r="C6637" s="6" t="s">
        <v>8227</v>
      </c>
      <c r="D6637" s="6" t="s">
        <v>3063</v>
      </c>
      <c r="E6637" s="6" t="s">
        <v>3064</v>
      </c>
      <c r="F6637" s="6">
        <v>7.7155300013138195E-2</v>
      </c>
      <c r="G6637" s="6">
        <v>0.69135802469135799</v>
      </c>
      <c r="H6637" s="6">
        <v>9.6371355638471698E-2</v>
      </c>
      <c r="I6637" s="6">
        <v>2.8598009305331299E-2</v>
      </c>
      <c r="J6637" s="5" t="str">
        <f t="shared" si="103"/>
        <v>http://www.uniprot.org/uniprot/Q52KI8-1</v>
      </c>
    </row>
    <row r="6638" spans="1:10" x14ac:dyDescent="0.25">
      <c r="A6638" s="6" t="s">
        <v>20399</v>
      </c>
      <c r="B6638" s="6">
        <v>272</v>
      </c>
      <c r="C6638" s="6" t="s">
        <v>16306</v>
      </c>
      <c r="D6638" s="6" t="s">
        <v>7355</v>
      </c>
      <c r="E6638" s="6" t="s">
        <v>7356</v>
      </c>
      <c r="F6638" s="6">
        <v>7.7143057040813603E-2</v>
      </c>
      <c r="G6638" s="6">
        <v>0.65432098765432101</v>
      </c>
      <c r="H6638" s="6">
        <v>0.116270125901299</v>
      </c>
      <c r="I6638" s="6">
        <v>5.9082225849443802E-2</v>
      </c>
      <c r="J6638" s="5" t="str">
        <f t="shared" si="103"/>
        <v>http://www.uniprot.org/uniprot/Q8BHD8</v>
      </c>
    </row>
    <row r="6639" spans="1:10" x14ac:dyDescent="0.25">
      <c r="A6639" s="6" t="s">
        <v>19964</v>
      </c>
      <c r="B6639" s="6">
        <v>480</v>
      </c>
      <c r="C6639" s="6" t="s">
        <v>6160</v>
      </c>
      <c r="D6639" s="6" t="s">
        <v>4961</v>
      </c>
      <c r="E6639" s="6" t="s">
        <v>4962</v>
      </c>
      <c r="F6639" s="6">
        <v>7.7127405859040502E-2</v>
      </c>
      <c r="G6639" s="6">
        <v>0.39506172839506198</v>
      </c>
      <c r="H6639" s="6">
        <v>0.19367779148692399</v>
      </c>
      <c r="I6639" s="6">
        <v>8.70406096554187E-3</v>
      </c>
      <c r="J6639" s="5" t="str">
        <f t="shared" si="103"/>
        <v>http://www.uniprot.org/uniprot/Q8K1N4-1</v>
      </c>
    </row>
    <row r="6640" spans="1:10" x14ac:dyDescent="0.25">
      <c r="A6640" s="6" t="s">
        <v>20171</v>
      </c>
      <c r="B6640" s="6">
        <v>463</v>
      </c>
      <c r="C6640" s="6" t="s">
        <v>8496</v>
      </c>
      <c r="D6640" s="6" t="s">
        <v>6060</v>
      </c>
      <c r="E6640" s="6" t="s">
        <v>6061</v>
      </c>
      <c r="F6640" s="6">
        <v>7.7082731245395997E-2</v>
      </c>
      <c r="G6640" s="6">
        <v>0.45679012345678999</v>
      </c>
      <c r="H6640" s="6">
        <v>0.18536529354918299</v>
      </c>
      <c r="I6640" s="6">
        <v>3.6272933093160903E-2</v>
      </c>
      <c r="J6640" s="5" t="str">
        <f t="shared" si="103"/>
        <v>http://www.uniprot.org/uniprot/Q62172</v>
      </c>
    </row>
    <row r="6641" spans="1:10" x14ac:dyDescent="0.25">
      <c r="A6641" s="6" t="s">
        <v>19218</v>
      </c>
      <c r="B6641" s="6">
        <v>263</v>
      </c>
      <c r="C6641" s="6" t="s">
        <v>18107</v>
      </c>
      <c r="D6641" s="6" t="s">
        <v>1598</v>
      </c>
      <c r="E6641" s="6" t="s">
        <v>1599</v>
      </c>
      <c r="F6641" s="6">
        <v>7.7081926994063396E-2</v>
      </c>
      <c r="G6641" s="6">
        <v>0.67901234567901203</v>
      </c>
      <c r="H6641" s="6">
        <v>9.8443414343329302E-2</v>
      </c>
      <c r="I6641" s="6">
        <v>6.2489998499436601E-2</v>
      </c>
      <c r="J6641" s="5" t="str">
        <f t="shared" si="103"/>
        <v>http://www.uniprot.org/uniprot/B9EHN9</v>
      </c>
    </row>
    <row r="6642" spans="1:10" x14ac:dyDescent="0.25">
      <c r="A6642" s="6" t="s">
        <v>19207</v>
      </c>
      <c r="B6642" s="6">
        <v>153</v>
      </c>
      <c r="C6642" s="6" t="s">
        <v>2518</v>
      </c>
      <c r="D6642" s="6" t="s">
        <v>1555</v>
      </c>
      <c r="E6642" s="6" t="s">
        <v>1556</v>
      </c>
      <c r="F6642" s="6">
        <v>7.7075391738512702E-2</v>
      </c>
      <c r="G6642" s="6">
        <v>0.33333333333333298</v>
      </c>
      <c r="H6642" s="6">
        <v>0.25147283164362</v>
      </c>
      <c r="I6642" s="6">
        <v>-0.123731460583764</v>
      </c>
      <c r="J6642" s="5" t="str">
        <f t="shared" si="103"/>
        <v>http://www.uniprot.org/uniprot/Q04735-1</v>
      </c>
    </row>
    <row r="6643" spans="1:10" x14ac:dyDescent="0.25">
      <c r="A6643" s="6" t="s">
        <v>19791</v>
      </c>
      <c r="B6643" s="6">
        <v>440</v>
      </c>
      <c r="C6643" s="6" t="s">
        <v>9494</v>
      </c>
      <c r="D6643" s="6" t="s">
        <v>4101</v>
      </c>
      <c r="E6643" s="6" t="s">
        <v>4102</v>
      </c>
      <c r="F6643" s="6">
        <v>7.7056126057154103E-2</v>
      </c>
      <c r="G6643" s="6">
        <v>0.74074074074074003</v>
      </c>
      <c r="H6643" s="6">
        <v>7.8330798358494602E-2</v>
      </c>
      <c r="I6643" s="6">
        <v>3.53239016071605E-2</v>
      </c>
      <c r="J6643" s="5" t="str">
        <f t="shared" si="103"/>
        <v>http://www.uniprot.org/uniprot/Q69ZA1-1</v>
      </c>
    </row>
    <row r="6644" spans="1:10" x14ac:dyDescent="0.25">
      <c r="A6644" s="6" t="s">
        <v>19984</v>
      </c>
      <c r="B6644" s="6">
        <v>212</v>
      </c>
      <c r="C6644" s="6" t="s">
        <v>8081</v>
      </c>
      <c r="D6644" s="6" t="s">
        <v>5060</v>
      </c>
      <c r="E6644" s="6" t="s">
        <v>5061</v>
      </c>
      <c r="F6644" s="6">
        <v>7.7051811177410195E-2</v>
      </c>
      <c r="G6644" s="6">
        <v>0.70370370370370405</v>
      </c>
      <c r="H6644" s="6">
        <v>0.103740654755495</v>
      </c>
      <c r="I6644" s="6">
        <v>3.2188842890808401E-2</v>
      </c>
      <c r="J6644" s="5" t="str">
        <f t="shared" si="103"/>
        <v>http://www.uniprot.org/uniprot/Q62093</v>
      </c>
    </row>
    <row r="6645" spans="1:10" x14ac:dyDescent="0.25">
      <c r="A6645" s="6" t="s">
        <v>20043</v>
      </c>
      <c r="B6645" s="6">
        <v>240</v>
      </c>
      <c r="C6645" s="6" t="s">
        <v>5349</v>
      </c>
      <c r="D6645" s="6" t="s">
        <v>5350</v>
      </c>
      <c r="E6645" s="6" t="s">
        <v>5351</v>
      </c>
      <c r="F6645" s="6">
        <v>7.7021594563888393E-2</v>
      </c>
      <c r="G6645" s="6">
        <v>0.38271604938271597</v>
      </c>
      <c r="H6645" s="6">
        <v>0.20565622892035801</v>
      </c>
      <c r="I6645" s="6">
        <v>-7.9742642354269592E-3</v>
      </c>
      <c r="J6645" s="5" t="str">
        <f t="shared" si="103"/>
        <v>http://www.uniprot.org/uniprot/Q68EF0</v>
      </c>
    </row>
    <row r="6646" spans="1:10" x14ac:dyDescent="0.25">
      <c r="A6646" s="6" t="s">
        <v>18823</v>
      </c>
      <c r="B6646" s="6">
        <v>894</v>
      </c>
      <c r="C6646" s="6" t="s">
        <v>11921</v>
      </c>
      <c r="D6646" s="6" t="s">
        <v>147</v>
      </c>
      <c r="E6646" s="6" t="s">
        <v>148</v>
      </c>
      <c r="F6646" s="6">
        <v>7.6996161914060099E-2</v>
      </c>
      <c r="G6646" s="6">
        <v>0.358024691358025</v>
      </c>
      <c r="H6646" s="6">
        <v>0.24497751895307199</v>
      </c>
      <c r="I6646" s="6">
        <v>4.6535896843418099E-2</v>
      </c>
      <c r="J6646" s="5" t="str">
        <f t="shared" si="103"/>
        <v>http://www.uniprot.org/uniprot/Q8R1A4-1</v>
      </c>
    </row>
    <row r="6647" spans="1:10" x14ac:dyDescent="0.25">
      <c r="A6647" s="6" t="s">
        <v>20352</v>
      </c>
      <c r="B6647" s="6">
        <v>232</v>
      </c>
      <c r="C6647" s="6" t="s">
        <v>7071</v>
      </c>
      <c r="D6647" s="6" t="s">
        <v>7072</v>
      </c>
      <c r="E6647" s="6" t="s">
        <v>7073</v>
      </c>
      <c r="F6647" s="6">
        <v>7.6981155268882606E-2</v>
      </c>
      <c r="G6647" s="6">
        <v>0.38271604938271597</v>
      </c>
      <c r="H6647" s="6">
        <v>0.179608970632055</v>
      </c>
      <c r="I6647" s="6">
        <v>1.3033152387174E-2</v>
      </c>
      <c r="J6647" s="5" t="str">
        <f t="shared" si="103"/>
        <v>http://www.uniprot.org/uniprot/P35486</v>
      </c>
    </row>
    <row r="6648" spans="1:10" x14ac:dyDescent="0.25">
      <c r="A6648" s="6" t="s">
        <v>19192</v>
      </c>
      <c r="B6648" s="6">
        <v>188</v>
      </c>
      <c r="C6648" s="6" t="s">
        <v>6275</v>
      </c>
      <c r="D6648" s="6" t="s">
        <v>1489</v>
      </c>
      <c r="E6648" s="6" t="s">
        <v>1490</v>
      </c>
      <c r="F6648" s="6">
        <v>7.6942437033443195E-2</v>
      </c>
      <c r="G6648" s="6">
        <v>0.43209876543209902</v>
      </c>
      <c r="H6648" s="6">
        <v>0.21284341901071499</v>
      </c>
      <c r="I6648" s="6">
        <v>1.0942805931963799E-2</v>
      </c>
      <c r="J6648" s="5" t="str">
        <f t="shared" si="103"/>
        <v>http://www.uniprot.org/uniprot/Q3U3C3</v>
      </c>
    </row>
    <row r="6649" spans="1:10" x14ac:dyDescent="0.25">
      <c r="A6649" s="6" t="s">
        <v>19258</v>
      </c>
      <c r="B6649" s="6">
        <v>683</v>
      </c>
      <c r="C6649" s="6" t="s">
        <v>17610</v>
      </c>
      <c r="D6649" s="6" t="s">
        <v>1763</v>
      </c>
      <c r="E6649" s="6" t="s">
        <v>1764</v>
      </c>
      <c r="F6649" s="6">
        <v>7.6930841306562497E-2</v>
      </c>
      <c r="G6649" s="6">
        <v>0.41975308641975301</v>
      </c>
      <c r="H6649" s="6">
        <v>0.201128862668737</v>
      </c>
      <c r="I6649" s="6">
        <v>6.1816704249149201E-2</v>
      </c>
      <c r="J6649" s="5" t="str">
        <f t="shared" si="103"/>
        <v>http://www.uniprot.org/uniprot/Q9R0L6-2</v>
      </c>
    </row>
    <row r="6650" spans="1:10" x14ac:dyDescent="0.25">
      <c r="A6650" s="6" t="s">
        <v>18997</v>
      </c>
      <c r="B6650" s="6">
        <v>1328</v>
      </c>
      <c r="C6650" s="6" t="s">
        <v>11723</v>
      </c>
      <c r="D6650" s="6" t="s">
        <v>757</v>
      </c>
      <c r="E6650" s="6" t="s">
        <v>758</v>
      </c>
      <c r="F6650" s="6">
        <v>7.6925013816748905E-2</v>
      </c>
      <c r="G6650" s="6">
        <v>0.61728395061728403</v>
      </c>
      <c r="H6650" s="6">
        <v>0.126661281322344</v>
      </c>
      <c r="I6650" s="6">
        <v>4.61167159366037E-2</v>
      </c>
      <c r="J6650" s="5" t="str">
        <f t="shared" si="103"/>
        <v>http://www.uniprot.org/uniprot/P97789-1</v>
      </c>
    </row>
    <row r="6651" spans="1:10" x14ac:dyDescent="0.25">
      <c r="A6651" s="6" t="s">
        <v>20335</v>
      </c>
      <c r="B6651" s="6">
        <v>105</v>
      </c>
      <c r="C6651" s="6" t="s">
        <v>14474</v>
      </c>
      <c r="D6651" s="6" t="s">
        <v>6977</v>
      </c>
      <c r="E6651" s="6" t="s">
        <v>6978</v>
      </c>
      <c r="F6651" s="6">
        <v>7.69103541521972E-2</v>
      </c>
      <c r="G6651" s="6">
        <v>0.28395061728395099</v>
      </c>
      <c r="H6651" s="6">
        <v>0.359857501922275</v>
      </c>
      <c r="I6651" s="6">
        <v>5.4153528975135597E-2</v>
      </c>
      <c r="J6651" s="5" t="str">
        <f t="shared" si="103"/>
        <v>http://www.uniprot.org/uniprot/Q99L45</v>
      </c>
    </row>
    <row r="6652" spans="1:10" x14ac:dyDescent="0.25">
      <c r="A6652" s="6" t="s">
        <v>20675</v>
      </c>
      <c r="B6652" s="6">
        <v>162</v>
      </c>
      <c r="C6652" s="6" t="s">
        <v>8974</v>
      </c>
      <c r="D6652" s="6" t="s">
        <v>8975</v>
      </c>
      <c r="E6652" s="6" t="s">
        <v>8976</v>
      </c>
      <c r="F6652" s="6">
        <v>7.6872784002206401E-2</v>
      </c>
      <c r="G6652" s="6">
        <v>0.39506172839506198</v>
      </c>
      <c r="H6652" s="6">
        <v>0.16782121067671699</v>
      </c>
      <c r="I6652" s="6">
        <v>3.49584011981885E-2</v>
      </c>
      <c r="J6652" s="5" t="str">
        <f t="shared" si="103"/>
        <v>http://www.uniprot.org/uniprot/Q8BKT3-1</v>
      </c>
    </row>
    <row r="6653" spans="1:10" x14ac:dyDescent="0.25">
      <c r="A6653" s="6" t="s">
        <v>20531</v>
      </c>
      <c r="B6653" s="6">
        <v>674</v>
      </c>
      <c r="C6653" s="6" t="s">
        <v>8130</v>
      </c>
      <c r="D6653" s="6" t="s">
        <v>8131</v>
      </c>
      <c r="E6653" s="6" t="s">
        <v>8132</v>
      </c>
      <c r="F6653" s="6">
        <v>7.6847563816586598E-2</v>
      </c>
      <c r="G6653" s="6">
        <v>0.48148148148148101</v>
      </c>
      <c r="H6653" s="6">
        <v>0.156622961739429</v>
      </c>
      <c r="I6653" s="6">
        <v>2.50457999519932E-2</v>
      </c>
      <c r="J6653" s="5" t="str">
        <f t="shared" si="103"/>
        <v>http://www.uniprot.org/uniprot/Q9WV70</v>
      </c>
    </row>
    <row r="6654" spans="1:10" x14ac:dyDescent="0.25">
      <c r="A6654" s="6" t="s">
        <v>20595</v>
      </c>
      <c r="B6654" s="6">
        <v>37</v>
      </c>
      <c r="C6654" s="6" t="s">
        <v>11500</v>
      </c>
      <c r="D6654" s="6" t="s">
        <v>8520</v>
      </c>
      <c r="E6654" s="6" t="s">
        <v>8521</v>
      </c>
      <c r="F6654" s="6">
        <v>7.6846138132146899E-2</v>
      </c>
      <c r="G6654" s="6">
        <v>0.43209876543209902</v>
      </c>
      <c r="H6654" s="6">
        <v>0.21066805390763399</v>
      </c>
      <c r="I6654" s="6">
        <v>4.5984821226491598E-2</v>
      </c>
      <c r="J6654" s="5" t="str">
        <f t="shared" si="103"/>
        <v>http://www.uniprot.org/uniprot/Q3TME6</v>
      </c>
    </row>
    <row r="6655" spans="1:10" x14ac:dyDescent="0.25">
      <c r="A6655" s="6" t="s">
        <v>19156</v>
      </c>
      <c r="B6655" s="6">
        <v>401</v>
      </c>
      <c r="C6655" s="6" t="s">
        <v>14791</v>
      </c>
      <c r="D6655" s="6" t="s">
        <v>1345</v>
      </c>
      <c r="E6655" s="6" t="s">
        <v>1346</v>
      </c>
      <c r="F6655" s="6">
        <v>7.6843666820130399E-2</v>
      </c>
      <c r="G6655" s="6">
        <v>0.358024691358025</v>
      </c>
      <c r="H6655" s="6">
        <v>0.25680290610289702</v>
      </c>
      <c r="I6655" s="6">
        <v>5.4654814412631099E-2</v>
      </c>
      <c r="J6655" s="5" t="str">
        <f t="shared" si="103"/>
        <v>http://www.uniprot.org/uniprot/Q62417-4</v>
      </c>
    </row>
    <row r="6656" spans="1:10" x14ac:dyDescent="0.25">
      <c r="A6656" s="6" t="s">
        <v>21505</v>
      </c>
      <c r="B6656" s="6">
        <v>453</v>
      </c>
      <c r="C6656" s="6" t="s">
        <v>18321</v>
      </c>
      <c r="D6656" s="6" t="s">
        <v>14789</v>
      </c>
      <c r="E6656" s="6" t="s">
        <v>14790</v>
      </c>
      <c r="F6656" s="6">
        <v>7.67824434828311E-2</v>
      </c>
      <c r="G6656" s="6">
        <v>0.65432098765432101</v>
      </c>
      <c r="H6656" s="6">
        <v>0.109259313219546</v>
      </c>
      <c r="I6656" s="6">
        <v>6.2863185745842695E-2</v>
      </c>
      <c r="J6656" s="5" t="str">
        <f t="shared" si="103"/>
        <v>http://www.uniprot.org/uniprot/Q9DBR0</v>
      </c>
    </row>
    <row r="6657" spans="1:10" x14ac:dyDescent="0.25">
      <c r="A6657" s="6" t="s">
        <v>21068</v>
      </c>
      <c r="B6657" s="6">
        <v>523</v>
      </c>
      <c r="C6657" s="6" t="s">
        <v>14608</v>
      </c>
      <c r="D6657" s="6" t="s">
        <v>11532</v>
      </c>
      <c r="E6657" s="6" t="s">
        <v>11533</v>
      </c>
      <c r="F6657" s="6">
        <v>7.6718655008222295E-2</v>
      </c>
      <c r="G6657" s="6">
        <v>0.37037037037037002</v>
      </c>
      <c r="H6657" s="6">
        <v>0.33880343633927101</v>
      </c>
      <c r="I6657" s="6">
        <v>5.4375008314258101E-2</v>
      </c>
      <c r="J6657" s="5" t="str">
        <f t="shared" si="103"/>
        <v>http://www.uniprot.org/uniprot/Q922D4-3</v>
      </c>
    </row>
    <row r="6658" spans="1:10" x14ac:dyDescent="0.25">
      <c r="A6658" s="6" t="s">
        <v>20496</v>
      </c>
      <c r="B6658" s="6">
        <v>34</v>
      </c>
      <c r="C6658" s="6" t="s">
        <v>13916</v>
      </c>
      <c r="D6658" s="6" t="s">
        <v>8351</v>
      </c>
      <c r="E6658" s="6" t="s">
        <v>8352</v>
      </c>
      <c r="F6658" s="6">
        <v>7.6716168839190399E-2</v>
      </c>
      <c r="G6658" s="6">
        <v>0.66666666666666696</v>
      </c>
      <c r="H6658" s="6">
        <v>0.118495675387827</v>
      </c>
      <c r="I6658" s="6">
        <v>5.04131608384049E-2</v>
      </c>
      <c r="J6658" s="5" t="str">
        <f t="shared" si="103"/>
        <v>http://www.uniprot.org/uniprot/Q91W39</v>
      </c>
    </row>
    <row r="6659" spans="1:10" x14ac:dyDescent="0.25">
      <c r="A6659" s="6" t="s">
        <v>18865</v>
      </c>
      <c r="B6659" s="6">
        <v>807</v>
      </c>
      <c r="C6659" s="6" t="s">
        <v>11877</v>
      </c>
      <c r="D6659" s="6" t="s">
        <v>295</v>
      </c>
      <c r="E6659" s="6" t="s">
        <v>296</v>
      </c>
      <c r="F6659" s="6">
        <v>7.6690637679627305E-2</v>
      </c>
      <c r="G6659" s="6">
        <v>0.407407407407407</v>
      </c>
      <c r="H6659" s="6">
        <v>0.24444188531272901</v>
      </c>
      <c r="I6659" s="6">
        <v>4.85611760881541E-2</v>
      </c>
      <c r="J6659" s="5" t="str">
        <f t="shared" ref="J6659:J6722" si="104">HYPERLINK(CONCATENATE("http://www.uniprot.org/uniprot/",D6659))</f>
        <v>http://www.uniprot.org/uniprot/P58871</v>
      </c>
    </row>
    <row r="6660" spans="1:10" x14ac:dyDescent="0.25">
      <c r="A6660" s="6" t="s">
        <v>20781</v>
      </c>
      <c r="B6660" s="6">
        <v>562</v>
      </c>
      <c r="C6660" s="6" t="s">
        <v>13299</v>
      </c>
      <c r="D6660" s="6" t="s">
        <v>9624</v>
      </c>
      <c r="E6660" s="6" t="s">
        <v>9625</v>
      </c>
      <c r="F6660" s="6">
        <v>7.6686502354424493E-2</v>
      </c>
      <c r="G6660" s="6">
        <v>0.64197530864197505</v>
      </c>
      <c r="H6660" s="6">
        <v>0.12179739395476499</v>
      </c>
      <c r="I6660" s="6">
        <v>5.4515817356379698E-2</v>
      </c>
      <c r="J6660" s="5" t="str">
        <f t="shared" si="104"/>
        <v>http://www.uniprot.org/uniprot/Q66JV4-1</v>
      </c>
    </row>
    <row r="6661" spans="1:10" x14ac:dyDescent="0.25">
      <c r="A6661" s="6" t="s">
        <v>20515</v>
      </c>
      <c r="B6661" s="6">
        <v>2277</v>
      </c>
      <c r="C6661" s="6" t="s">
        <v>9718</v>
      </c>
      <c r="D6661" s="6" t="s">
        <v>8035</v>
      </c>
      <c r="E6661" s="6" t="s">
        <v>8036</v>
      </c>
      <c r="F6661" s="6">
        <v>7.6675495617983994E-2</v>
      </c>
      <c r="G6661" s="6">
        <v>0.48148148148148101</v>
      </c>
      <c r="H6661" s="6">
        <v>0.17525390198597601</v>
      </c>
      <c r="I6661" s="6">
        <v>3.5891121487828498E-2</v>
      </c>
      <c r="J6661" s="5" t="str">
        <f t="shared" si="104"/>
        <v>http://www.uniprot.org/uniprot/Q6VNB8-1</v>
      </c>
    </row>
    <row r="6662" spans="1:10" x14ac:dyDescent="0.25">
      <c r="A6662" s="6" t="s">
        <v>20991</v>
      </c>
      <c r="B6662" s="6">
        <v>1096</v>
      </c>
      <c r="C6662" s="6" t="s">
        <v>14624</v>
      </c>
      <c r="D6662" s="6" t="s">
        <v>11007</v>
      </c>
      <c r="E6662" s="6" t="s">
        <v>11008</v>
      </c>
      <c r="F6662" s="6">
        <v>7.6622554797668593E-2</v>
      </c>
      <c r="G6662" s="6">
        <v>0.67901234567901203</v>
      </c>
      <c r="H6662" s="6">
        <v>0.101740569507329</v>
      </c>
      <c r="I6662" s="6">
        <v>5.2774566283996301E-2</v>
      </c>
      <c r="J6662" s="5" t="str">
        <f t="shared" si="104"/>
        <v>http://www.uniprot.org/uniprot/A2AU91</v>
      </c>
    </row>
    <row r="6663" spans="1:10" x14ac:dyDescent="0.25">
      <c r="A6663" s="6" t="s">
        <v>20963</v>
      </c>
      <c r="B6663" s="6">
        <v>1203</v>
      </c>
      <c r="C6663" s="6" t="s">
        <v>11610</v>
      </c>
      <c r="D6663" s="6" t="s">
        <v>10829</v>
      </c>
      <c r="E6663" s="6" t="s">
        <v>10830</v>
      </c>
      <c r="F6663" s="6">
        <v>7.6565375949773307E-2</v>
      </c>
      <c r="G6663" s="6">
        <v>0.45679012345678999</v>
      </c>
      <c r="H6663" s="6">
        <v>0.172472936579113</v>
      </c>
      <c r="I6663" s="6">
        <v>4.6148064438537098E-2</v>
      </c>
      <c r="J6663" s="5" t="str">
        <f t="shared" si="104"/>
        <v>http://www.uniprot.org/uniprot/Q3TLI0</v>
      </c>
    </row>
    <row r="6664" spans="1:10" x14ac:dyDescent="0.25">
      <c r="A6664" s="6" t="s">
        <v>19210</v>
      </c>
      <c r="B6664" s="6">
        <v>1091</v>
      </c>
      <c r="C6664" s="6" t="s">
        <v>8219</v>
      </c>
      <c r="D6664" s="6" t="s">
        <v>1564</v>
      </c>
      <c r="E6664" s="6" t="s">
        <v>1565</v>
      </c>
      <c r="F6664" s="6">
        <v>7.6549204753997804E-2</v>
      </c>
      <c r="G6664" s="6">
        <v>0.49382716049382702</v>
      </c>
      <c r="H6664" s="6">
        <v>0.159292654672953</v>
      </c>
      <c r="I6664" s="6">
        <v>3.0550844441495601E-2</v>
      </c>
      <c r="J6664" s="5" t="str">
        <f t="shared" si="104"/>
        <v>http://www.uniprot.org/uniprot/Q8CC35-1</v>
      </c>
    </row>
    <row r="6665" spans="1:10" x14ac:dyDescent="0.25">
      <c r="A6665" s="6" t="s">
        <v>21424</v>
      </c>
      <c r="B6665" s="6">
        <v>3</v>
      </c>
      <c r="C6665" s="6" t="s">
        <v>14636</v>
      </c>
      <c r="D6665" s="6" t="s">
        <v>14155</v>
      </c>
      <c r="E6665" s="6" t="s">
        <v>14156</v>
      </c>
      <c r="F6665" s="6">
        <v>7.6505079706020204E-2</v>
      </c>
      <c r="G6665" s="6">
        <v>0.34567901234567899</v>
      </c>
      <c r="H6665" s="6">
        <v>0.29180734785767498</v>
      </c>
      <c r="I6665" s="6">
        <v>5.4038559370802E-2</v>
      </c>
      <c r="J6665" s="5" t="str">
        <f t="shared" si="104"/>
        <v>http://www.uniprot.org/uniprot/Q3UIR3-1</v>
      </c>
    </row>
    <row r="6666" spans="1:10" x14ac:dyDescent="0.25">
      <c r="A6666" s="6" t="s">
        <v>18887</v>
      </c>
      <c r="B6666" s="6">
        <v>306</v>
      </c>
      <c r="C6666" s="6" t="s">
        <v>4335</v>
      </c>
      <c r="D6666" s="6" t="s">
        <v>379</v>
      </c>
      <c r="E6666" s="6" t="s">
        <v>380</v>
      </c>
      <c r="F6666" s="6">
        <v>7.6502012698727903E-2</v>
      </c>
      <c r="G6666" s="6">
        <v>0.27160493827160498</v>
      </c>
      <c r="H6666" s="6">
        <v>0.16032081449530899</v>
      </c>
      <c r="I6666" s="6">
        <v>-4.8207781575790802E-2</v>
      </c>
      <c r="J6666" s="5" t="str">
        <f t="shared" si="104"/>
        <v>http://www.uniprot.org/uniprot/Q8C1D8-1</v>
      </c>
    </row>
    <row r="6667" spans="1:10" x14ac:dyDescent="0.25">
      <c r="A6667" s="6" t="s">
        <v>20433</v>
      </c>
      <c r="B6667" s="6">
        <v>79</v>
      </c>
      <c r="C6667" s="6" t="s">
        <v>10536</v>
      </c>
      <c r="D6667" s="6" t="s">
        <v>7563</v>
      </c>
      <c r="E6667" s="6" t="s">
        <v>7564</v>
      </c>
      <c r="F6667" s="6">
        <v>7.6483212510844403E-2</v>
      </c>
      <c r="G6667" s="6">
        <v>0.28395061728395099</v>
      </c>
      <c r="H6667" s="6">
        <v>0.33133309145857198</v>
      </c>
      <c r="I6667" s="6">
        <v>4.4284651262938901E-2</v>
      </c>
      <c r="J6667" s="5" t="str">
        <f t="shared" si="104"/>
        <v>http://www.uniprot.org/uniprot/Q8CB44</v>
      </c>
    </row>
    <row r="6668" spans="1:10" x14ac:dyDescent="0.25">
      <c r="A6668" s="6" t="s">
        <v>21046</v>
      </c>
      <c r="B6668" s="6">
        <v>343</v>
      </c>
      <c r="C6668" s="6" t="s">
        <v>12750</v>
      </c>
      <c r="D6668" s="6" t="s">
        <v>11361</v>
      </c>
      <c r="E6668" s="6" t="s">
        <v>11362</v>
      </c>
      <c r="F6668" s="6">
        <v>7.6482038154917595E-2</v>
      </c>
      <c r="G6668" s="6">
        <v>0.70370370370370305</v>
      </c>
      <c r="H6668" s="6">
        <v>0.111435072591459</v>
      </c>
      <c r="I6668" s="6">
        <v>4.77319475253834E-2</v>
      </c>
      <c r="J6668" s="5" t="str">
        <f t="shared" si="104"/>
        <v>http://www.uniprot.org/uniprot/Q8CHG5</v>
      </c>
    </row>
    <row r="6669" spans="1:10" x14ac:dyDescent="0.25">
      <c r="A6669" s="6" t="s">
        <v>20710</v>
      </c>
      <c r="B6669" s="6">
        <v>12</v>
      </c>
      <c r="C6669" s="6" t="s">
        <v>9151</v>
      </c>
      <c r="D6669" s="6" t="s">
        <v>9152</v>
      </c>
      <c r="E6669" s="6" t="s">
        <v>9153</v>
      </c>
      <c r="F6669" s="6">
        <v>7.6468923542276399E-2</v>
      </c>
      <c r="G6669" s="6">
        <v>0.38271604938271597</v>
      </c>
      <c r="H6669" s="6">
        <v>0.201829423225761</v>
      </c>
      <c r="I6669" s="6">
        <v>3.3368252981278101E-2</v>
      </c>
      <c r="J6669" s="5" t="str">
        <f t="shared" si="104"/>
        <v>http://www.uniprot.org/uniprot/Q9D1R9</v>
      </c>
    </row>
    <row r="6670" spans="1:10" x14ac:dyDescent="0.25">
      <c r="A6670" s="6" t="s">
        <v>20684</v>
      </c>
      <c r="B6670" s="6">
        <v>782</v>
      </c>
      <c r="C6670" s="6" t="s">
        <v>9013</v>
      </c>
      <c r="D6670" s="6" t="s">
        <v>9014</v>
      </c>
      <c r="E6670" s="6" t="s">
        <v>9015</v>
      </c>
      <c r="F6670" s="6">
        <v>7.6445096509203697E-2</v>
      </c>
      <c r="G6670" s="6">
        <v>0.296296296296296</v>
      </c>
      <c r="H6670" s="6">
        <v>0.15636632662994099</v>
      </c>
      <c r="I6670" s="6">
        <v>3.0142760145093501E-2</v>
      </c>
      <c r="J6670" s="5" t="str">
        <f t="shared" si="104"/>
        <v>http://www.uniprot.org/uniprot/O70309-1</v>
      </c>
    </row>
    <row r="6671" spans="1:10" x14ac:dyDescent="0.25">
      <c r="A6671" s="6" t="s">
        <v>20212</v>
      </c>
      <c r="B6671" s="6">
        <v>67</v>
      </c>
      <c r="C6671" s="6" t="s">
        <v>7751</v>
      </c>
      <c r="D6671" s="6" t="s">
        <v>6287</v>
      </c>
      <c r="E6671" s="6" t="s">
        <v>6288</v>
      </c>
      <c r="F6671" s="6">
        <v>7.64374415103629E-2</v>
      </c>
      <c r="G6671" s="6">
        <v>0.50617283950617298</v>
      </c>
      <c r="H6671" s="6">
        <v>0.15735958564460001</v>
      </c>
      <c r="I6671" s="6">
        <v>2.31137859438953E-2</v>
      </c>
      <c r="J6671" s="5" t="str">
        <f t="shared" si="104"/>
        <v>http://www.uniprot.org/uniprot/Q3U9G9</v>
      </c>
    </row>
    <row r="6672" spans="1:10" x14ac:dyDescent="0.25">
      <c r="A6672" s="6" t="s">
        <v>19959</v>
      </c>
      <c r="B6672" s="6">
        <v>60</v>
      </c>
      <c r="C6672" s="6" t="s">
        <v>6764</v>
      </c>
      <c r="D6672" s="6" t="s">
        <v>4933</v>
      </c>
      <c r="E6672" s="6" t="s">
        <v>4934</v>
      </c>
      <c r="F6672" s="6">
        <v>7.6422198369535399E-2</v>
      </c>
      <c r="G6672" s="6">
        <v>0.54320987654320996</v>
      </c>
      <c r="H6672" s="6">
        <v>0.15849254122977599</v>
      </c>
      <c r="I6672" s="6">
        <v>1.34936737038968E-2</v>
      </c>
      <c r="J6672" s="5" t="str">
        <f t="shared" si="104"/>
        <v>http://www.uniprot.org/uniprot/Q8K194-1</v>
      </c>
    </row>
    <row r="6673" spans="1:10" x14ac:dyDescent="0.25">
      <c r="A6673" s="6" t="s">
        <v>20929</v>
      </c>
      <c r="B6673" s="6">
        <v>333</v>
      </c>
      <c r="C6673" s="6" t="s">
        <v>12384</v>
      </c>
      <c r="D6673" s="6" t="s">
        <v>10596</v>
      </c>
      <c r="E6673" s="6" t="s">
        <v>10597</v>
      </c>
      <c r="F6673" s="6">
        <v>7.6371145615339101E-2</v>
      </c>
      <c r="G6673" s="6">
        <v>0.38271604938271597</v>
      </c>
      <c r="H6673" s="6">
        <v>0.21130927265664701</v>
      </c>
      <c r="I6673" s="6">
        <v>4.73665281967049E-2</v>
      </c>
      <c r="J6673" s="5" t="str">
        <f t="shared" si="104"/>
        <v>http://www.uniprot.org/uniprot/Q9QXX8</v>
      </c>
    </row>
    <row r="6674" spans="1:10" x14ac:dyDescent="0.25">
      <c r="A6674" s="6" t="s">
        <v>20048</v>
      </c>
      <c r="B6674" s="6">
        <v>159</v>
      </c>
      <c r="C6674" s="6" t="s">
        <v>15678</v>
      </c>
      <c r="D6674" s="6" t="s">
        <v>5379</v>
      </c>
      <c r="E6674" s="6" t="s">
        <v>5380</v>
      </c>
      <c r="F6674" s="6">
        <v>7.6355683329125901E-2</v>
      </c>
      <c r="G6674" s="6">
        <v>0.38271604938271597</v>
      </c>
      <c r="H6674" s="6">
        <v>0.32495232601723401</v>
      </c>
      <c r="I6674" s="6">
        <v>5.7236759105214703E-2</v>
      </c>
      <c r="J6674" s="5" t="str">
        <f t="shared" si="104"/>
        <v>http://www.uniprot.org/uniprot/Q3U214</v>
      </c>
    </row>
    <row r="6675" spans="1:10" x14ac:dyDescent="0.25">
      <c r="A6675" s="6" t="s">
        <v>20177</v>
      </c>
      <c r="B6675" s="6">
        <v>245</v>
      </c>
      <c r="C6675" s="6" t="s">
        <v>6082</v>
      </c>
      <c r="D6675" s="6" t="s">
        <v>6083</v>
      </c>
      <c r="E6675" s="6" t="s">
        <v>6084</v>
      </c>
      <c r="F6675" s="6">
        <v>7.6304396039561004E-2</v>
      </c>
      <c r="G6675" s="6">
        <v>0.41975308641975301</v>
      </c>
      <c r="H6675" s="6">
        <v>0.18588167137825901</v>
      </c>
      <c r="I6675" s="6">
        <v>3.5306354285320998E-3</v>
      </c>
      <c r="J6675" s="5" t="str">
        <f t="shared" si="104"/>
        <v>http://www.uniprot.org/uniprot/Q69Z89-1</v>
      </c>
    </row>
    <row r="6676" spans="1:10" x14ac:dyDescent="0.25">
      <c r="A6676" s="6" t="s">
        <v>21063</v>
      </c>
      <c r="B6676" s="6">
        <v>265</v>
      </c>
      <c r="C6676" s="6" t="s">
        <v>11484</v>
      </c>
      <c r="D6676" s="6" t="s">
        <v>11485</v>
      </c>
      <c r="E6676" s="6" t="s">
        <v>11486</v>
      </c>
      <c r="F6676" s="6">
        <v>7.6299108042311797E-2</v>
      </c>
      <c r="G6676" s="6">
        <v>0.33333333333333298</v>
      </c>
      <c r="H6676" s="6">
        <v>0.17559432289120999</v>
      </c>
      <c r="I6676" s="6">
        <v>4.3513461583508502E-2</v>
      </c>
      <c r="J6676" s="5" t="str">
        <f t="shared" si="104"/>
        <v>http://www.uniprot.org/uniprot/B2KFR5</v>
      </c>
    </row>
    <row r="6677" spans="1:10" x14ac:dyDescent="0.25">
      <c r="A6677" s="6" t="s">
        <v>19509</v>
      </c>
      <c r="B6677" s="6">
        <v>161</v>
      </c>
      <c r="C6677" s="6" t="s">
        <v>10373</v>
      </c>
      <c r="D6677" s="6" t="s">
        <v>2798</v>
      </c>
      <c r="E6677" s="6" t="s">
        <v>2799</v>
      </c>
      <c r="F6677" s="6">
        <v>7.6265788379978605E-2</v>
      </c>
      <c r="G6677" s="6">
        <v>0.32098765432098803</v>
      </c>
      <c r="H6677" s="6">
        <v>0.183054273769168</v>
      </c>
      <c r="I6677" s="6">
        <v>3.8737486162545701E-2</v>
      </c>
      <c r="J6677" s="5" t="str">
        <f t="shared" si="104"/>
        <v>http://www.uniprot.org/uniprot/Q6Y7W8-1</v>
      </c>
    </row>
    <row r="6678" spans="1:10" x14ac:dyDescent="0.25">
      <c r="A6678" s="6" t="s">
        <v>19306</v>
      </c>
      <c r="B6678" s="6">
        <v>1244</v>
      </c>
      <c r="C6678" s="6" t="s">
        <v>11721</v>
      </c>
      <c r="D6678" s="6" t="s">
        <v>1956</v>
      </c>
      <c r="E6678" s="6" t="s">
        <v>1957</v>
      </c>
      <c r="F6678" s="6">
        <v>7.6248268763147498E-2</v>
      </c>
      <c r="G6678" s="6">
        <v>0.28395061728395099</v>
      </c>
      <c r="H6678" s="6">
        <v>0.30278083144177897</v>
      </c>
      <c r="I6678" s="6">
        <v>4.5758749069816397E-2</v>
      </c>
      <c r="J6678" s="5" t="str">
        <f t="shared" si="104"/>
        <v>http://www.uniprot.org/uniprot/A2AIX1</v>
      </c>
    </row>
    <row r="6679" spans="1:10" x14ac:dyDescent="0.25">
      <c r="A6679" s="6" t="s">
        <v>19323</v>
      </c>
      <c r="B6679" s="6">
        <v>1334</v>
      </c>
      <c r="C6679" s="6" t="s">
        <v>17474</v>
      </c>
      <c r="D6679" s="6" t="s">
        <v>2030</v>
      </c>
      <c r="E6679" s="6" t="s">
        <v>2031</v>
      </c>
      <c r="F6679" s="6">
        <v>7.6153650299127004E-2</v>
      </c>
      <c r="G6679" s="6">
        <v>0.66666666666666696</v>
      </c>
      <c r="H6679" s="6">
        <v>0.103604958478747</v>
      </c>
      <c r="I6679" s="6">
        <v>6.08523379502455E-2</v>
      </c>
      <c r="J6679" s="5" t="str">
        <f t="shared" si="104"/>
        <v>http://www.uniprot.org/uniprot/Q60974-1</v>
      </c>
    </row>
    <row r="6680" spans="1:10" x14ac:dyDescent="0.25">
      <c r="A6680" s="6" t="s">
        <v>20163</v>
      </c>
      <c r="B6680" s="6">
        <v>512</v>
      </c>
      <c r="C6680" s="6" t="s">
        <v>6026</v>
      </c>
      <c r="D6680" s="6" t="s">
        <v>6027</v>
      </c>
      <c r="E6680" s="6" t="s">
        <v>6028</v>
      </c>
      <c r="F6680" s="6">
        <v>7.6114961786481097E-2</v>
      </c>
      <c r="G6680" s="6">
        <v>0.64197530864197505</v>
      </c>
      <c r="H6680" s="6">
        <v>0.120416251614511</v>
      </c>
      <c r="I6680" s="6">
        <v>1.26850900779124E-3</v>
      </c>
      <c r="J6680" s="5" t="str">
        <f t="shared" si="104"/>
        <v>http://www.uniprot.org/uniprot/A5HLW0</v>
      </c>
    </row>
    <row r="6681" spans="1:10" x14ac:dyDescent="0.25">
      <c r="A6681" s="6" t="s">
        <v>19305</v>
      </c>
      <c r="B6681" s="6">
        <v>16</v>
      </c>
      <c r="C6681" s="6" t="s">
        <v>16284</v>
      </c>
      <c r="D6681" s="6" t="s">
        <v>1951</v>
      </c>
      <c r="E6681" s="6" t="s">
        <v>1952</v>
      </c>
      <c r="F6681" s="6">
        <v>7.6111586304646206E-2</v>
      </c>
      <c r="G6681" s="6">
        <v>0.45679012345678999</v>
      </c>
      <c r="H6681" s="6">
        <v>0.19606645504647399</v>
      </c>
      <c r="I6681" s="6">
        <v>5.8921137447442998E-2</v>
      </c>
      <c r="J6681" s="5" t="str">
        <f t="shared" si="104"/>
        <v>http://www.uniprot.org/uniprot/Q08AT1</v>
      </c>
    </row>
    <row r="6682" spans="1:10" x14ac:dyDescent="0.25">
      <c r="A6682" s="6" t="s">
        <v>19234</v>
      </c>
      <c r="B6682" s="6">
        <v>31</v>
      </c>
      <c r="C6682" s="6" t="s">
        <v>11480</v>
      </c>
      <c r="D6682" s="6" t="s">
        <v>1663</v>
      </c>
      <c r="E6682" s="6" t="s">
        <v>1664</v>
      </c>
      <c r="F6682" s="6">
        <v>7.6079832094911107E-2</v>
      </c>
      <c r="G6682" s="6">
        <v>0.407407407407407</v>
      </c>
      <c r="H6682" s="6">
        <v>0.24457758906065299</v>
      </c>
      <c r="I6682" s="6">
        <v>4.9071633414407997E-2</v>
      </c>
      <c r="J6682" s="5" t="str">
        <f t="shared" si="104"/>
        <v>http://www.uniprot.org/uniprot/Q63918</v>
      </c>
    </row>
    <row r="6683" spans="1:10" x14ac:dyDescent="0.25">
      <c r="A6683" s="6" t="s">
        <v>18894</v>
      </c>
      <c r="B6683" s="6">
        <v>597</v>
      </c>
      <c r="C6683" s="6" t="s">
        <v>10241</v>
      </c>
      <c r="D6683" s="6" t="s">
        <v>7135</v>
      </c>
      <c r="E6683" s="6" t="s">
        <v>7136</v>
      </c>
      <c r="F6683" s="6">
        <v>7.6037949505685806E-2</v>
      </c>
      <c r="G6683" s="6">
        <v>0.32098765432098803</v>
      </c>
      <c r="H6683" s="6">
        <v>0.192296216100174</v>
      </c>
      <c r="I6683" s="6">
        <v>3.7654110555566798E-2</v>
      </c>
      <c r="J6683" s="5" t="str">
        <f t="shared" si="104"/>
        <v>http://www.uniprot.org/uniprot/B6ZHD0</v>
      </c>
    </row>
    <row r="6684" spans="1:10" x14ac:dyDescent="0.25">
      <c r="A6684" s="6" t="s">
        <v>19969</v>
      </c>
      <c r="B6684" s="6">
        <v>329</v>
      </c>
      <c r="C6684" s="6" t="s">
        <v>12257</v>
      </c>
      <c r="D6684" s="6" t="s">
        <v>4981</v>
      </c>
      <c r="E6684" s="6" t="s">
        <v>4982</v>
      </c>
      <c r="F6684" s="6">
        <v>7.6031322092080203E-2</v>
      </c>
      <c r="G6684" s="6">
        <v>0.38271604938271597</v>
      </c>
      <c r="H6684" s="6">
        <v>0.187623910670254</v>
      </c>
      <c r="I6684" s="6">
        <v>4.8034711847538297E-2</v>
      </c>
      <c r="J6684" s="5" t="str">
        <f t="shared" si="104"/>
        <v>http://www.uniprot.org/uniprot/Q9CY58-1</v>
      </c>
    </row>
    <row r="6685" spans="1:10" x14ac:dyDescent="0.25">
      <c r="A6685" s="6" t="s">
        <v>20330</v>
      </c>
      <c r="B6685" s="6">
        <v>345</v>
      </c>
      <c r="C6685" s="6" t="s">
        <v>9947</v>
      </c>
      <c r="D6685" s="6" t="s">
        <v>6948</v>
      </c>
      <c r="E6685" s="6" t="s">
        <v>6949</v>
      </c>
      <c r="F6685" s="6">
        <v>7.5962887515777303E-2</v>
      </c>
      <c r="G6685" s="6">
        <v>0.28395061728395099</v>
      </c>
      <c r="H6685" s="6">
        <v>0.188836011290901</v>
      </c>
      <c r="I6685" s="6">
        <v>3.8855577012002297E-2</v>
      </c>
      <c r="J6685" s="5" t="str">
        <f t="shared" si="104"/>
        <v>http://www.uniprot.org/uniprot/Q8BU14</v>
      </c>
    </row>
    <row r="6686" spans="1:10" x14ac:dyDescent="0.25">
      <c r="A6686" s="6" t="s">
        <v>20848</v>
      </c>
      <c r="B6686" s="6">
        <v>677</v>
      </c>
      <c r="C6686" s="6" t="s">
        <v>15560</v>
      </c>
      <c r="D6686" s="6" t="s">
        <v>10064</v>
      </c>
      <c r="E6686" s="6" t="s">
        <v>10065</v>
      </c>
      <c r="F6686" s="6">
        <v>7.5933058311074095E-2</v>
      </c>
      <c r="G6686" s="6">
        <v>0.60493827160493796</v>
      </c>
      <c r="H6686" s="6">
        <v>0.13404393964518799</v>
      </c>
      <c r="I6686" s="6">
        <v>5.6415896237682797E-2</v>
      </c>
      <c r="J6686" s="5" t="str">
        <f t="shared" si="104"/>
        <v>http://www.uniprot.org/uniprot/Q3TZZ7-1</v>
      </c>
    </row>
    <row r="6687" spans="1:10" x14ac:dyDescent="0.25">
      <c r="A6687" s="6" t="s">
        <v>19564</v>
      </c>
      <c r="B6687" s="6">
        <v>616</v>
      </c>
      <c r="C6687" s="6" t="s">
        <v>9096</v>
      </c>
      <c r="D6687" s="6" t="s">
        <v>3063</v>
      </c>
      <c r="E6687" s="6" t="s">
        <v>3064</v>
      </c>
      <c r="F6687" s="6">
        <v>7.5898953570737698E-2</v>
      </c>
      <c r="G6687" s="6">
        <v>0.70370370370370305</v>
      </c>
      <c r="H6687" s="6">
        <v>7.8995834812883303E-2</v>
      </c>
      <c r="I6687" s="6">
        <v>3.0302752906149699E-2</v>
      </c>
      <c r="J6687" s="5" t="str">
        <f t="shared" si="104"/>
        <v>http://www.uniprot.org/uniprot/Q52KI8-1</v>
      </c>
    </row>
    <row r="6688" spans="1:10" x14ac:dyDescent="0.25">
      <c r="A6688" s="6" t="s">
        <v>19933</v>
      </c>
      <c r="B6688" s="6">
        <v>547</v>
      </c>
      <c r="C6688" s="6" t="s">
        <v>12736</v>
      </c>
      <c r="D6688" s="6" t="s">
        <v>8719</v>
      </c>
      <c r="E6688" s="6" t="s">
        <v>8720</v>
      </c>
      <c r="F6688" s="6">
        <v>7.5893646345732702E-2</v>
      </c>
      <c r="G6688" s="6">
        <v>0.64197530864197505</v>
      </c>
      <c r="H6688" s="6">
        <v>0.12553492657806201</v>
      </c>
      <c r="I6688" s="6">
        <v>5.1484000261233898E-2</v>
      </c>
      <c r="J6688" s="5" t="str">
        <f t="shared" si="104"/>
        <v>http://www.uniprot.org/uniprot/Q3UZ39-1</v>
      </c>
    </row>
    <row r="6689" spans="1:10" x14ac:dyDescent="0.25">
      <c r="A6689" s="6" t="s">
        <v>20582</v>
      </c>
      <c r="B6689" s="6">
        <v>26</v>
      </c>
      <c r="C6689" s="6" t="s">
        <v>8443</v>
      </c>
      <c r="D6689" s="6" t="s">
        <v>8444</v>
      </c>
      <c r="E6689" s="6" t="s">
        <v>8445</v>
      </c>
      <c r="F6689" s="6">
        <v>7.5891068541199494E-2</v>
      </c>
      <c r="G6689" s="6">
        <v>0.407407407407407</v>
      </c>
      <c r="H6689" s="6">
        <v>0.197364938077253</v>
      </c>
      <c r="I6689" s="6">
        <v>3.0011808282822499E-2</v>
      </c>
      <c r="J6689" s="5" t="str">
        <f t="shared" si="104"/>
        <v>http://www.uniprot.org/uniprot/B2RRU9</v>
      </c>
    </row>
    <row r="6690" spans="1:10" x14ac:dyDescent="0.25">
      <c r="A6690" s="6" t="s">
        <v>20327</v>
      </c>
      <c r="B6690" s="6">
        <v>81</v>
      </c>
      <c r="C6690" s="6" t="s">
        <v>6936</v>
      </c>
      <c r="D6690" s="6" t="s">
        <v>6937</v>
      </c>
      <c r="E6690" s="6" t="s">
        <v>6938</v>
      </c>
      <c r="F6690" s="6">
        <v>7.5867347704388105E-2</v>
      </c>
      <c r="G6690" s="6">
        <v>0.30864197530864201</v>
      </c>
      <c r="H6690" s="6">
        <v>0.21541598331227901</v>
      </c>
      <c r="I6690" s="6">
        <v>1.01559199125099E-2</v>
      </c>
      <c r="J6690" s="5" t="str">
        <f t="shared" si="104"/>
        <v>http://www.uniprot.org/uniprot/Q3TIX9</v>
      </c>
    </row>
    <row r="6691" spans="1:10" x14ac:dyDescent="0.25">
      <c r="A6691" s="6" t="s">
        <v>20385</v>
      </c>
      <c r="B6691" s="6">
        <v>668</v>
      </c>
      <c r="C6691" s="6" t="s">
        <v>12521</v>
      </c>
      <c r="D6691" s="6" t="s">
        <v>7284</v>
      </c>
      <c r="E6691" s="6" t="s">
        <v>7285</v>
      </c>
      <c r="F6691" s="6">
        <v>7.5817963419605505E-2</v>
      </c>
      <c r="G6691" s="6">
        <v>0.45679012345678999</v>
      </c>
      <c r="H6691" s="6">
        <v>0.158163000907934</v>
      </c>
      <c r="I6691" s="6">
        <v>4.8493747691178403E-2</v>
      </c>
      <c r="J6691" s="5" t="str">
        <f t="shared" si="104"/>
        <v>http://www.uniprot.org/uniprot/B9EKC2</v>
      </c>
    </row>
    <row r="6692" spans="1:10" x14ac:dyDescent="0.25">
      <c r="A6692" s="6" t="s">
        <v>19317</v>
      </c>
      <c r="B6692" s="6">
        <v>204</v>
      </c>
      <c r="C6692" s="6" t="s">
        <v>15210</v>
      </c>
      <c r="D6692" s="6" t="s">
        <v>2005</v>
      </c>
      <c r="E6692" s="6" t="s">
        <v>2006</v>
      </c>
      <c r="F6692" s="6">
        <v>7.5725192803322905E-2</v>
      </c>
      <c r="G6692" s="6">
        <v>0.66666666666666696</v>
      </c>
      <c r="H6692" s="6">
        <v>0.103795051117926</v>
      </c>
      <c r="I6692" s="6">
        <v>5.4377197651821002E-2</v>
      </c>
      <c r="J6692" s="5" t="str">
        <f t="shared" si="104"/>
        <v>http://www.uniprot.org/uniprot/Q8K327</v>
      </c>
    </row>
    <row r="6693" spans="1:10" x14ac:dyDescent="0.25">
      <c r="A6693" s="6" t="s">
        <v>20791</v>
      </c>
      <c r="B6693" s="6">
        <v>21</v>
      </c>
      <c r="C6693" s="6" t="s">
        <v>9682</v>
      </c>
      <c r="D6693" s="6" t="s">
        <v>9683</v>
      </c>
      <c r="E6693" s="6" t="s">
        <v>9684</v>
      </c>
      <c r="F6693" s="6">
        <v>7.5719338113595797E-2</v>
      </c>
      <c r="G6693" s="6">
        <v>0.407407407407407</v>
      </c>
      <c r="H6693" s="6">
        <v>0.21558587942360699</v>
      </c>
      <c r="I6693" s="6">
        <v>3.6530751084832197E-2</v>
      </c>
      <c r="J6693" s="5" t="str">
        <f t="shared" si="104"/>
        <v>http://www.uniprot.org/uniprot/P47911</v>
      </c>
    </row>
    <row r="6694" spans="1:10" x14ac:dyDescent="0.25">
      <c r="A6694" s="6" t="s">
        <v>20670</v>
      </c>
      <c r="B6694" s="6">
        <v>73</v>
      </c>
      <c r="C6694" s="6" t="s">
        <v>8953</v>
      </c>
      <c r="D6694" s="6" t="s">
        <v>8954</v>
      </c>
      <c r="E6694" s="6" t="s">
        <v>8955</v>
      </c>
      <c r="F6694" s="6">
        <v>7.5715852569311806E-2</v>
      </c>
      <c r="G6694" s="6">
        <v>0.530864197530864</v>
      </c>
      <c r="H6694" s="6">
        <v>0.18517876130476099</v>
      </c>
      <c r="I6694" s="6">
        <v>3.3302821976407798E-2</v>
      </c>
      <c r="J6694" s="5" t="str">
        <f t="shared" si="104"/>
        <v>http://www.uniprot.org/uniprot/Q8C135</v>
      </c>
    </row>
    <row r="6695" spans="1:10" x14ac:dyDescent="0.25">
      <c r="A6695" s="6" t="s">
        <v>19564</v>
      </c>
      <c r="B6695" s="6">
        <v>745</v>
      </c>
      <c r="C6695" s="6" t="s">
        <v>12046</v>
      </c>
      <c r="D6695" s="6" t="s">
        <v>3063</v>
      </c>
      <c r="E6695" s="6" t="s">
        <v>3064</v>
      </c>
      <c r="F6695" s="6">
        <v>7.5680604403934704E-2</v>
      </c>
      <c r="G6695" s="6">
        <v>0.69135802469135799</v>
      </c>
      <c r="H6695" s="6">
        <v>9.1792581021387598E-2</v>
      </c>
      <c r="I6695" s="6">
        <v>4.2792403496237197E-2</v>
      </c>
      <c r="J6695" s="5" t="str">
        <f t="shared" si="104"/>
        <v>http://www.uniprot.org/uniprot/Q52KI8-1</v>
      </c>
    </row>
    <row r="6696" spans="1:10" x14ac:dyDescent="0.25">
      <c r="A6696" s="6" t="s">
        <v>21663</v>
      </c>
      <c r="B6696" s="6">
        <v>161</v>
      </c>
      <c r="C6696" s="6" t="s">
        <v>16087</v>
      </c>
      <c r="D6696" s="6" t="s">
        <v>16088</v>
      </c>
      <c r="E6696" s="6" t="s">
        <v>16089</v>
      </c>
      <c r="F6696" s="6">
        <v>7.5665602182257194E-2</v>
      </c>
      <c r="G6696" s="6">
        <v>0.70370370370370305</v>
      </c>
      <c r="H6696" s="6">
        <v>9.8940302615466102E-2</v>
      </c>
      <c r="I6696" s="6">
        <v>5.6425720697866798E-2</v>
      </c>
      <c r="J6696" s="5" t="str">
        <f t="shared" si="104"/>
        <v>http://www.uniprot.org/uniprot/Q9JMG7-2</v>
      </c>
    </row>
    <row r="6697" spans="1:10" x14ac:dyDescent="0.25">
      <c r="A6697" s="6" t="s">
        <v>21032</v>
      </c>
      <c r="B6697" s="6">
        <v>15</v>
      </c>
      <c r="C6697" s="6" t="s">
        <v>11283</v>
      </c>
      <c r="D6697" s="6" t="s">
        <v>11284</v>
      </c>
      <c r="E6697" s="6" t="s">
        <v>11285</v>
      </c>
      <c r="F6697" s="6">
        <v>7.5649855082021503E-2</v>
      </c>
      <c r="G6697" s="6">
        <v>0.54320987654320996</v>
      </c>
      <c r="H6697" s="6">
        <v>0.17393532243504101</v>
      </c>
      <c r="I6697" s="6">
        <v>4.5619966205486903E-2</v>
      </c>
      <c r="J6697" s="5" t="str">
        <f t="shared" si="104"/>
        <v>http://www.uniprot.org/uniprot/Q9WUD1</v>
      </c>
    </row>
    <row r="6698" spans="1:10" x14ac:dyDescent="0.25">
      <c r="A6698" s="6" t="s">
        <v>19105</v>
      </c>
      <c r="B6698" s="6">
        <v>10</v>
      </c>
      <c r="C6698" s="6" t="s">
        <v>13876</v>
      </c>
      <c r="D6698" s="6" t="s">
        <v>1152</v>
      </c>
      <c r="E6698" s="6" t="s">
        <v>1153</v>
      </c>
      <c r="F6698" s="6">
        <v>7.5640165329424899E-2</v>
      </c>
      <c r="G6698" s="6">
        <v>0.38271604938271597</v>
      </c>
      <c r="H6698" s="6">
        <v>0.218606619578747</v>
      </c>
      <c r="I6698" s="6">
        <v>5.1732549285079497E-2</v>
      </c>
      <c r="J6698" s="5" t="str">
        <f t="shared" si="104"/>
        <v>http://www.uniprot.org/uniprot/Q5XJE5-1</v>
      </c>
    </row>
    <row r="6699" spans="1:10" x14ac:dyDescent="0.25">
      <c r="A6699" s="6" t="s">
        <v>19061</v>
      </c>
      <c r="B6699" s="6">
        <v>1183</v>
      </c>
      <c r="C6699" s="6" t="s">
        <v>9066</v>
      </c>
      <c r="D6699" s="6" t="s">
        <v>1001</v>
      </c>
      <c r="E6699" s="6" t="s">
        <v>1002</v>
      </c>
      <c r="F6699" s="6">
        <v>7.5634139060954106E-2</v>
      </c>
      <c r="G6699" s="6">
        <v>0.48148148148148101</v>
      </c>
      <c r="H6699" s="6">
        <v>0.18373660570874201</v>
      </c>
      <c r="I6699" s="6">
        <v>3.3042416735765898E-2</v>
      </c>
      <c r="J6699" s="5" t="str">
        <f t="shared" si="104"/>
        <v>http://www.uniprot.org/uniprot/B1AZ14</v>
      </c>
    </row>
    <row r="6700" spans="1:10" x14ac:dyDescent="0.25">
      <c r="A6700" s="6" t="s">
        <v>18812</v>
      </c>
      <c r="B6700" s="6">
        <v>664</v>
      </c>
      <c r="C6700" s="6" t="s">
        <v>3778</v>
      </c>
      <c r="D6700" s="6" t="s">
        <v>112</v>
      </c>
      <c r="E6700" s="6" t="s">
        <v>113</v>
      </c>
      <c r="F6700" s="6">
        <v>7.5632982763555304E-2</v>
      </c>
      <c r="G6700" s="6">
        <v>0.33333333333333298</v>
      </c>
      <c r="H6700" s="6">
        <v>0.35651575805915803</v>
      </c>
      <c r="I6700" s="6">
        <v>-4.87428587557222E-2</v>
      </c>
      <c r="J6700" s="5" t="str">
        <f t="shared" si="104"/>
        <v>http://www.uniprot.org/uniprot/O35954</v>
      </c>
    </row>
    <row r="6701" spans="1:10" x14ac:dyDescent="0.25">
      <c r="A6701" s="6" t="s">
        <v>20282</v>
      </c>
      <c r="B6701" s="6">
        <v>308</v>
      </c>
      <c r="C6701" s="6" t="s">
        <v>9407</v>
      </c>
      <c r="D6701" s="6" t="s">
        <v>6659</v>
      </c>
      <c r="E6701" s="6" t="s">
        <v>6660</v>
      </c>
      <c r="F6701" s="6">
        <v>7.5616870297854896E-2</v>
      </c>
      <c r="G6701" s="6">
        <v>0.469135802469136</v>
      </c>
      <c r="H6701" s="6">
        <v>0.23342902267582599</v>
      </c>
      <c r="I6701" s="6">
        <v>3.4156970568948397E-2</v>
      </c>
      <c r="J6701" s="5" t="str">
        <f t="shared" si="104"/>
        <v>http://www.uniprot.org/uniprot/A2ARB5</v>
      </c>
    </row>
    <row r="6702" spans="1:10" x14ac:dyDescent="0.25">
      <c r="A6702" s="6" t="s">
        <v>21706</v>
      </c>
      <c r="B6702" s="6">
        <v>389</v>
      </c>
      <c r="C6702" s="6" t="s">
        <v>16580</v>
      </c>
      <c r="D6702" s="6" t="s">
        <v>16581</v>
      </c>
      <c r="E6702" s="6" t="s">
        <v>16582</v>
      </c>
      <c r="F6702" s="6">
        <v>7.5588166259600201E-2</v>
      </c>
      <c r="G6702" s="6">
        <v>0.50617283950617298</v>
      </c>
      <c r="H6702" s="6">
        <v>0.16201833254415501</v>
      </c>
      <c r="I6702" s="6">
        <v>5.6777845106630399E-2</v>
      </c>
      <c r="J6702" s="5" t="str">
        <f t="shared" si="104"/>
        <v>http://www.uniprot.org/uniprot/O70258-2</v>
      </c>
    </row>
    <row r="6703" spans="1:10" x14ac:dyDescent="0.25">
      <c r="A6703" s="6" t="s">
        <v>19884</v>
      </c>
      <c r="B6703" s="6">
        <v>943</v>
      </c>
      <c r="C6703" s="6" t="s">
        <v>9504</v>
      </c>
      <c r="D6703" s="6" t="s">
        <v>4546</v>
      </c>
      <c r="E6703" s="6" t="s">
        <v>4547</v>
      </c>
      <c r="F6703" s="6">
        <v>7.5585667991000596E-2</v>
      </c>
      <c r="G6703" s="6">
        <v>0.407407407407407</v>
      </c>
      <c r="H6703" s="6">
        <v>0.27579422916659702</v>
      </c>
      <c r="I6703" s="6">
        <v>3.18003029638389E-2</v>
      </c>
      <c r="J6703" s="5" t="str">
        <f t="shared" si="104"/>
        <v>http://www.uniprot.org/uniprot/Q8CDA1-1</v>
      </c>
    </row>
    <row r="6704" spans="1:10" x14ac:dyDescent="0.25">
      <c r="A6704" s="6" t="s">
        <v>21240</v>
      </c>
      <c r="B6704" s="6">
        <v>175</v>
      </c>
      <c r="C6704" s="6" t="s">
        <v>12739</v>
      </c>
      <c r="D6704" s="6" t="s">
        <v>12740</v>
      </c>
      <c r="E6704" s="6" t="s">
        <v>12741</v>
      </c>
      <c r="F6704" s="6">
        <v>7.5582601016244394E-2</v>
      </c>
      <c r="G6704" s="6">
        <v>0.72839506172839497</v>
      </c>
      <c r="H6704" s="6">
        <v>8.0890877903251501E-2</v>
      </c>
      <c r="I6704" s="6">
        <v>4.6434852845046302E-2</v>
      </c>
      <c r="J6704" s="5" t="str">
        <f t="shared" si="104"/>
        <v>http://www.uniprot.org/uniprot/Q9DBN4-1</v>
      </c>
    </row>
    <row r="6705" spans="1:10" x14ac:dyDescent="0.25">
      <c r="A6705" s="6" t="s">
        <v>19157</v>
      </c>
      <c r="B6705" s="6">
        <v>380</v>
      </c>
      <c r="C6705" s="6" t="s">
        <v>8656</v>
      </c>
      <c r="D6705" s="6" t="s">
        <v>1349</v>
      </c>
      <c r="E6705" s="6" t="s">
        <v>1350</v>
      </c>
      <c r="F6705" s="6">
        <v>7.5578405023449896E-2</v>
      </c>
      <c r="G6705" s="6">
        <v>0.41975308641975301</v>
      </c>
      <c r="H6705" s="6">
        <v>0.15876190788626299</v>
      </c>
      <c r="I6705" s="6">
        <v>2.9102665803136502E-2</v>
      </c>
      <c r="J6705" s="5" t="str">
        <f t="shared" si="104"/>
        <v>http://www.uniprot.org/uniprot/Q99K70-1</v>
      </c>
    </row>
    <row r="6706" spans="1:10" x14ac:dyDescent="0.25">
      <c r="A6706" s="6" t="s">
        <v>19003</v>
      </c>
      <c r="B6706" s="6">
        <v>728</v>
      </c>
      <c r="C6706" s="6" t="s">
        <v>11986</v>
      </c>
      <c r="D6706" s="6" t="s">
        <v>779</v>
      </c>
      <c r="E6706" s="6" t="s">
        <v>780</v>
      </c>
      <c r="F6706" s="6">
        <v>7.5563558307968903E-2</v>
      </c>
      <c r="G6706" s="6">
        <v>0.45679012345678999</v>
      </c>
      <c r="H6706" s="6">
        <v>0.21552789781930901</v>
      </c>
      <c r="I6706" s="6">
        <v>4.3803404438165001E-2</v>
      </c>
      <c r="J6706" s="5" t="str">
        <f t="shared" si="104"/>
        <v>http://www.uniprot.org/uniprot/P47713</v>
      </c>
    </row>
    <row r="6707" spans="1:10" x14ac:dyDescent="0.25">
      <c r="A6707" s="6" t="s">
        <v>20054</v>
      </c>
      <c r="B6707" s="6">
        <v>381</v>
      </c>
      <c r="C6707" s="6" t="s">
        <v>10677</v>
      </c>
      <c r="D6707" s="6" t="s">
        <v>5414</v>
      </c>
      <c r="E6707" s="6" t="s">
        <v>5415</v>
      </c>
      <c r="F6707" s="6">
        <v>7.5549451140872706E-2</v>
      </c>
      <c r="G6707" s="6">
        <v>0.45679012345678999</v>
      </c>
      <c r="H6707" s="6">
        <v>0.179881948131901</v>
      </c>
      <c r="I6707" s="6">
        <v>4.2496118931192699E-2</v>
      </c>
      <c r="J6707" s="5" t="str">
        <f t="shared" si="104"/>
        <v>http://www.uniprot.org/uniprot/Q14AX6-2</v>
      </c>
    </row>
    <row r="6708" spans="1:10" x14ac:dyDescent="0.25">
      <c r="A6708" s="6" t="s">
        <v>20051</v>
      </c>
      <c r="B6708" s="6">
        <v>173</v>
      </c>
      <c r="C6708" s="6" t="s">
        <v>9051</v>
      </c>
      <c r="D6708" s="6" t="s">
        <v>5401</v>
      </c>
      <c r="E6708" s="6" t="s">
        <v>5402</v>
      </c>
      <c r="F6708" s="6">
        <v>7.5536956691482096E-2</v>
      </c>
      <c r="G6708" s="6">
        <v>0.358024691358025</v>
      </c>
      <c r="H6708" s="6">
        <v>0.25519896337285503</v>
      </c>
      <c r="I6708" s="6">
        <v>3.3059414772622503E-2</v>
      </c>
      <c r="J6708" s="5" t="str">
        <f t="shared" si="104"/>
        <v>http://www.uniprot.org/uniprot/Q4G0F8-3</v>
      </c>
    </row>
    <row r="6709" spans="1:10" x14ac:dyDescent="0.25">
      <c r="A6709" s="6" t="s">
        <v>20327</v>
      </c>
      <c r="B6709" s="6">
        <v>43</v>
      </c>
      <c r="C6709" s="6" t="s">
        <v>7903</v>
      </c>
      <c r="D6709" s="6" t="s">
        <v>6937</v>
      </c>
      <c r="E6709" s="6" t="s">
        <v>6938</v>
      </c>
      <c r="F6709" s="6">
        <v>7.5522361402804994E-2</v>
      </c>
      <c r="G6709" s="6">
        <v>0.48148148148148101</v>
      </c>
      <c r="H6709" s="6">
        <v>0.148116973457011</v>
      </c>
      <c r="I6709" s="6">
        <v>2.2146911535648801E-2</v>
      </c>
      <c r="J6709" s="5" t="str">
        <f t="shared" si="104"/>
        <v>http://www.uniprot.org/uniprot/Q3TIX9</v>
      </c>
    </row>
    <row r="6710" spans="1:10" x14ac:dyDescent="0.25">
      <c r="A6710" s="6" t="s">
        <v>19028</v>
      </c>
      <c r="B6710" s="6">
        <v>127</v>
      </c>
      <c r="C6710" s="6" t="s">
        <v>14881</v>
      </c>
      <c r="D6710" s="6" t="s">
        <v>872</v>
      </c>
      <c r="E6710" s="6" t="s">
        <v>873</v>
      </c>
      <c r="F6710" s="6">
        <v>7.5506063024077003E-2</v>
      </c>
      <c r="G6710" s="6">
        <v>0.358024691358025</v>
      </c>
      <c r="H6710" s="6">
        <v>0.23797018333775</v>
      </c>
      <c r="I6710" s="6">
        <v>5.4645767586727699E-2</v>
      </c>
      <c r="J6710" s="5" t="str">
        <f t="shared" si="104"/>
        <v>http://www.uniprot.org/uniprot/P42230</v>
      </c>
    </row>
    <row r="6711" spans="1:10" x14ac:dyDescent="0.25">
      <c r="A6711" s="6" t="s">
        <v>20029</v>
      </c>
      <c r="B6711" s="6">
        <v>50</v>
      </c>
      <c r="C6711" s="6" t="s">
        <v>9892</v>
      </c>
      <c r="D6711" s="6" t="s">
        <v>5295</v>
      </c>
      <c r="E6711" s="6" t="s">
        <v>5296</v>
      </c>
      <c r="F6711" s="6">
        <v>7.5493022316253003E-2</v>
      </c>
      <c r="G6711" s="6">
        <v>0.296296296296296</v>
      </c>
      <c r="H6711" s="6">
        <v>0.26454189247549598</v>
      </c>
      <c r="I6711" s="6">
        <v>3.78003678810463E-2</v>
      </c>
      <c r="J6711" s="5" t="str">
        <f t="shared" si="104"/>
        <v>http://www.uniprot.org/uniprot/Q6NZP2</v>
      </c>
    </row>
    <row r="6712" spans="1:10" x14ac:dyDescent="0.25">
      <c r="A6712" s="6" t="s">
        <v>19113</v>
      </c>
      <c r="B6712" s="6">
        <v>651</v>
      </c>
      <c r="C6712" s="6" t="s">
        <v>8662</v>
      </c>
      <c r="D6712" s="6" t="s">
        <v>1182</v>
      </c>
      <c r="E6712" s="6" t="s">
        <v>1183</v>
      </c>
      <c r="F6712" s="6">
        <v>7.5484529178052803E-2</v>
      </c>
      <c r="G6712" s="6">
        <v>0.50617283950617298</v>
      </c>
      <c r="H6712" s="6">
        <v>0.13799711384851801</v>
      </c>
      <c r="I6712" s="6">
        <v>3.03407070699107E-2</v>
      </c>
      <c r="J6712" s="5" t="str">
        <f t="shared" si="104"/>
        <v>http://www.uniprot.org/uniprot/Q3UHJ0-1</v>
      </c>
    </row>
    <row r="6713" spans="1:10" x14ac:dyDescent="0.25">
      <c r="A6713" s="6" t="s">
        <v>19991</v>
      </c>
      <c r="B6713" s="6">
        <v>1189</v>
      </c>
      <c r="C6713" s="6" t="s">
        <v>7966</v>
      </c>
      <c r="D6713" s="6" t="s">
        <v>5098</v>
      </c>
      <c r="E6713" s="6" t="s">
        <v>5099</v>
      </c>
      <c r="F6713" s="6">
        <v>7.5460162450275106E-2</v>
      </c>
      <c r="G6713" s="6">
        <v>0.41975308641975301</v>
      </c>
      <c r="H6713" s="6">
        <v>0.173870611515064</v>
      </c>
      <c r="I6713" s="6">
        <v>1.9763159111101401E-2</v>
      </c>
      <c r="J6713" s="5" t="str">
        <f t="shared" si="104"/>
        <v>http://www.uniprot.org/uniprot/Q80TN7</v>
      </c>
    </row>
    <row r="6714" spans="1:10" x14ac:dyDescent="0.25">
      <c r="A6714" s="6" t="s">
        <v>20306</v>
      </c>
      <c r="B6714" s="6">
        <v>36</v>
      </c>
      <c r="C6714" s="6" t="s">
        <v>6797</v>
      </c>
      <c r="D6714" s="6" t="s">
        <v>6798</v>
      </c>
      <c r="E6714" s="6" t="s">
        <v>6799</v>
      </c>
      <c r="F6714" s="6">
        <v>7.5442225137975993E-2</v>
      </c>
      <c r="G6714" s="6">
        <v>0.48148148148148101</v>
      </c>
      <c r="H6714" s="6">
        <v>0.207212750133621</v>
      </c>
      <c r="I6714" s="6">
        <v>1.1140414812574599E-2</v>
      </c>
      <c r="J6714" s="5" t="str">
        <f t="shared" si="104"/>
        <v>http://www.uniprot.org/uniprot/P15864</v>
      </c>
    </row>
    <row r="6715" spans="1:10" x14ac:dyDescent="0.25">
      <c r="A6715" s="6" t="s">
        <v>21291</v>
      </c>
      <c r="B6715" s="6">
        <v>126</v>
      </c>
      <c r="C6715" s="6" t="s">
        <v>13128</v>
      </c>
      <c r="D6715" s="6" t="s">
        <v>13129</v>
      </c>
      <c r="E6715" s="6" t="s">
        <v>13130</v>
      </c>
      <c r="F6715" s="6">
        <v>7.5436477996384796E-2</v>
      </c>
      <c r="G6715" s="6">
        <v>0.66666666666666696</v>
      </c>
      <c r="H6715" s="6">
        <v>9.5269912517432706E-2</v>
      </c>
      <c r="I6715" s="6">
        <v>4.9283760716020697E-2</v>
      </c>
      <c r="J6715" s="5" t="str">
        <f t="shared" si="104"/>
        <v>http://www.uniprot.org/uniprot/Q8R1X6-1</v>
      </c>
    </row>
    <row r="6716" spans="1:10" x14ac:dyDescent="0.25">
      <c r="A6716" s="6" t="s">
        <v>19124</v>
      </c>
      <c r="B6716" s="6">
        <v>1720</v>
      </c>
      <c r="C6716" s="6" t="s">
        <v>7273</v>
      </c>
      <c r="D6716" s="6" t="s">
        <v>1227</v>
      </c>
      <c r="E6716" s="6" t="s">
        <v>1228</v>
      </c>
      <c r="F6716" s="6">
        <v>7.5412479927357695E-2</v>
      </c>
      <c r="G6716" s="6">
        <v>0.65432098765432101</v>
      </c>
      <c r="H6716" s="6">
        <v>0.108168375385754</v>
      </c>
      <c r="I6716" s="6">
        <v>1.6846619526020502E-2</v>
      </c>
      <c r="J6716" s="5" t="str">
        <f t="shared" si="104"/>
        <v>http://www.uniprot.org/uniprot/Q8BTI8-1</v>
      </c>
    </row>
    <row r="6717" spans="1:10" x14ac:dyDescent="0.25">
      <c r="A6717" s="6" t="s">
        <v>19815</v>
      </c>
      <c r="B6717" s="6">
        <v>678</v>
      </c>
      <c r="C6717" s="6" t="s">
        <v>9055</v>
      </c>
      <c r="D6717" s="6" t="s">
        <v>4227</v>
      </c>
      <c r="E6717" s="6" t="s">
        <v>4228</v>
      </c>
      <c r="F6717" s="6">
        <v>7.5404024824243396E-2</v>
      </c>
      <c r="G6717" s="6">
        <v>0.51851851851851805</v>
      </c>
      <c r="H6717" s="6">
        <v>0.20829888989328199</v>
      </c>
      <c r="I6717" s="6">
        <v>3.6440386118030403E-2</v>
      </c>
      <c r="J6717" s="5" t="str">
        <f t="shared" si="104"/>
        <v>http://www.uniprot.org/uniprot/Q3UFQ5</v>
      </c>
    </row>
    <row r="6718" spans="1:10" x14ac:dyDescent="0.25">
      <c r="A6718" s="6" t="s">
        <v>18964</v>
      </c>
      <c r="B6718" s="6">
        <v>941</v>
      </c>
      <c r="C6718" s="6" t="s">
        <v>17755</v>
      </c>
      <c r="D6718" s="6" t="s">
        <v>642</v>
      </c>
      <c r="E6718" s="6" t="s">
        <v>643</v>
      </c>
      <c r="F6718" s="6">
        <v>7.5397637376850596E-2</v>
      </c>
      <c r="G6718" s="6">
        <v>0.62962962962962898</v>
      </c>
      <c r="H6718" s="6">
        <v>0.121564129948382</v>
      </c>
      <c r="I6718" s="6">
        <v>5.9919984204696602E-2</v>
      </c>
      <c r="J6718" s="5" t="str">
        <f t="shared" si="104"/>
        <v>http://www.uniprot.org/uniprot/Q8CGB6-4</v>
      </c>
    </row>
    <row r="6719" spans="1:10" x14ac:dyDescent="0.25">
      <c r="A6719" s="6" t="s">
        <v>18933</v>
      </c>
      <c r="B6719" s="6">
        <v>677</v>
      </c>
      <c r="C6719" s="6" t="s">
        <v>10845</v>
      </c>
      <c r="D6719" s="6" t="s">
        <v>540</v>
      </c>
      <c r="E6719" s="6" t="s">
        <v>541</v>
      </c>
      <c r="F6719" s="6">
        <v>7.5395635288064394E-2</v>
      </c>
      <c r="G6719" s="6">
        <v>0.38271604938271597</v>
      </c>
      <c r="H6719" s="6">
        <v>0.186903773339962</v>
      </c>
      <c r="I6719" s="6">
        <v>4.2857147636383999E-2</v>
      </c>
      <c r="J6719" s="5" t="str">
        <f t="shared" si="104"/>
        <v>http://www.uniprot.org/uniprot/Q8VDP4</v>
      </c>
    </row>
    <row r="6720" spans="1:10" x14ac:dyDescent="0.25">
      <c r="A6720" s="6" t="s">
        <v>19150</v>
      </c>
      <c r="B6720" s="6">
        <v>869</v>
      </c>
      <c r="C6720" s="6" t="s">
        <v>11904</v>
      </c>
      <c r="D6720" s="6" t="s">
        <v>1325</v>
      </c>
      <c r="E6720" s="6" t="s">
        <v>1326</v>
      </c>
      <c r="F6720" s="6">
        <v>7.5390702401361503E-2</v>
      </c>
      <c r="G6720" s="6">
        <v>0.407407407407407</v>
      </c>
      <c r="H6720" s="6">
        <v>0.22547782198824601</v>
      </c>
      <c r="I6720" s="6">
        <v>4.68786709361717E-2</v>
      </c>
      <c r="J6720" s="5" t="str">
        <f t="shared" si="104"/>
        <v>http://www.uniprot.org/uniprot/Q80TH2-3</v>
      </c>
    </row>
    <row r="6721" spans="1:10" x14ac:dyDescent="0.25">
      <c r="A6721" s="6" t="s">
        <v>19333</v>
      </c>
      <c r="B6721" s="6">
        <v>1092</v>
      </c>
      <c r="C6721" s="6" t="s">
        <v>4942</v>
      </c>
      <c r="D6721" s="6" t="s">
        <v>2081</v>
      </c>
      <c r="E6721" s="6" t="s">
        <v>2082</v>
      </c>
      <c r="F6721" s="6">
        <v>7.5389845533539696E-2</v>
      </c>
      <c r="G6721" s="6">
        <v>0.51851851851851805</v>
      </c>
      <c r="H6721" s="6">
        <v>0.16652074321092999</v>
      </c>
      <c r="I6721" s="6">
        <v>-2.0024353410080398E-2</v>
      </c>
      <c r="J6721" s="5" t="str">
        <f t="shared" si="104"/>
        <v>http://www.uniprot.org/uniprot/A2AJX5</v>
      </c>
    </row>
    <row r="6722" spans="1:10" x14ac:dyDescent="0.25">
      <c r="A6722" s="6" t="s">
        <v>19124</v>
      </c>
      <c r="B6722" s="6">
        <v>438</v>
      </c>
      <c r="C6722" s="6" t="s">
        <v>8383</v>
      </c>
      <c r="D6722" s="6" t="s">
        <v>1227</v>
      </c>
      <c r="E6722" s="6" t="s">
        <v>1228</v>
      </c>
      <c r="F6722" s="6">
        <v>7.5362111109777294E-2</v>
      </c>
      <c r="G6722" s="6">
        <v>0.51851851851851805</v>
      </c>
      <c r="H6722" s="6">
        <v>0.13298595752946499</v>
      </c>
      <c r="I6722" s="6">
        <v>2.7373371907781101E-2</v>
      </c>
      <c r="J6722" s="5" t="str">
        <f t="shared" si="104"/>
        <v>http://www.uniprot.org/uniprot/Q8BTI8-1</v>
      </c>
    </row>
    <row r="6723" spans="1:10" x14ac:dyDescent="0.25">
      <c r="A6723" s="6" t="s">
        <v>21508</v>
      </c>
      <c r="B6723" s="6">
        <v>263</v>
      </c>
      <c r="C6723" s="6" t="s">
        <v>14808</v>
      </c>
      <c r="D6723" s="6" t="s">
        <v>14809</v>
      </c>
      <c r="E6723" s="6" t="s">
        <v>14810</v>
      </c>
      <c r="F6723" s="6">
        <v>7.5355698746503302E-2</v>
      </c>
      <c r="G6723" s="6">
        <v>0.37037037037037002</v>
      </c>
      <c r="H6723" s="6">
        <v>0.212355871066052</v>
      </c>
      <c r="I6723" s="6">
        <v>5.5483984819262602E-2</v>
      </c>
      <c r="J6723" s="5" t="str">
        <f t="shared" ref="J6723:J6786" si="105">HYPERLINK(CONCATENATE("http://www.uniprot.org/uniprot/",D6723))</f>
        <v>http://www.uniprot.org/uniprot/Q99JY0</v>
      </c>
    </row>
    <row r="6724" spans="1:10" x14ac:dyDescent="0.25">
      <c r="A6724" s="6" t="s">
        <v>20371</v>
      </c>
      <c r="B6724" s="6">
        <v>132</v>
      </c>
      <c r="C6724" s="6" t="s">
        <v>12904</v>
      </c>
      <c r="D6724" s="6" t="s">
        <v>7191</v>
      </c>
      <c r="E6724" s="6" t="s">
        <v>7192</v>
      </c>
      <c r="F6724" s="6">
        <v>7.5282546528251199E-2</v>
      </c>
      <c r="G6724" s="6">
        <v>0.41975308641975301</v>
      </c>
      <c r="H6724" s="6">
        <v>0.25682449909510202</v>
      </c>
      <c r="I6724" s="6">
        <v>4.9583124915518403E-2</v>
      </c>
      <c r="J6724" s="5" t="str">
        <f t="shared" si="105"/>
        <v>http://www.uniprot.org/uniprot/Q8CIN4</v>
      </c>
    </row>
    <row r="6725" spans="1:10" x14ac:dyDescent="0.25">
      <c r="A6725" s="6" t="s">
        <v>20263</v>
      </c>
      <c r="B6725" s="6">
        <v>257</v>
      </c>
      <c r="C6725" s="6" t="s">
        <v>6540</v>
      </c>
      <c r="D6725" s="6" t="s">
        <v>6541</v>
      </c>
      <c r="E6725" s="6" t="s">
        <v>6542</v>
      </c>
      <c r="F6725" s="6">
        <v>7.5259870919578406E-2</v>
      </c>
      <c r="G6725" s="6">
        <v>0.27160493827160498</v>
      </c>
      <c r="H6725" s="6">
        <v>0.41920945780242402</v>
      </c>
      <c r="I6725" s="6">
        <v>1.0599509095058799E-2</v>
      </c>
      <c r="J6725" s="5" t="str">
        <f t="shared" si="105"/>
        <v>http://www.uniprot.org/uniprot/Q6NSR3</v>
      </c>
    </row>
    <row r="6726" spans="1:10" x14ac:dyDescent="0.25">
      <c r="A6726" s="6" t="s">
        <v>20856</v>
      </c>
      <c r="B6726" s="6">
        <v>16</v>
      </c>
      <c r="C6726" s="6" t="s">
        <v>14010</v>
      </c>
      <c r="D6726" s="6" t="s">
        <v>10102</v>
      </c>
      <c r="E6726" s="6" t="s">
        <v>10103</v>
      </c>
      <c r="F6726" s="6">
        <v>7.5258113621909303E-2</v>
      </c>
      <c r="G6726" s="6">
        <v>0.33333333333333298</v>
      </c>
      <c r="H6726" s="6">
        <v>0.19604559296521401</v>
      </c>
      <c r="I6726" s="6">
        <v>5.1654984982290299E-2</v>
      </c>
      <c r="J6726" s="5" t="str">
        <f t="shared" si="105"/>
        <v>http://www.uniprot.org/uniprot/Q99J27</v>
      </c>
    </row>
    <row r="6727" spans="1:10" x14ac:dyDescent="0.25">
      <c r="A6727" s="6" t="s">
        <v>19721</v>
      </c>
      <c r="B6727" s="6">
        <v>264</v>
      </c>
      <c r="C6727" s="6" t="s">
        <v>13512</v>
      </c>
      <c r="D6727" s="6" t="s">
        <v>3766</v>
      </c>
      <c r="E6727" s="6" t="s">
        <v>3767</v>
      </c>
      <c r="F6727" s="6">
        <v>7.5256904783471801E-2</v>
      </c>
      <c r="G6727" s="6">
        <v>0.66666666666666696</v>
      </c>
      <c r="H6727" s="6">
        <v>0.10186671609742599</v>
      </c>
      <c r="I6727" s="6">
        <v>5.0265612962990099E-2</v>
      </c>
      <c r="J6727" s="5" t="str">
        <f t="shared" si="105"/>
        <v>http://www.uniprot.org/uniprot/Q569Z6</v>
      </c>
    </row>
    <row r="6728" spans="1:10" x14ac:dyDescent="0.25">
      <c r="A6728" s="6" t="s">
        <v>21797</v>
      </c>
      <c r="B6728" s="6">
        <v>75</v>
      </c>
      <c r="C6728" s="6" t="s">
        <v>17433</v>
      </c>
      <c r="D6728" s="6" t="s">
        <v>17434</v>
      </c>
      <c r="E6728" s="6" t="s">
        <v>17435</v>
      </c>
      <c r="F6728" s="6">
        <v>7.5252396218409401E-2</v>
      </c>
      <c r="G6728" s="6">
        <v>0.61728395061728403</v>
      </c>
      <c r="H6728" s="6">
        <v>0.13413581805088001</v>
      </c>
      <c r="I6728" s="6">
        <v>5.9225209040544298E-2</v>
      </c>
      <c r="J6728" s="5" t="str">
        <f t="shared" si="105"/>
        <v>http://www.uniprot.org/uniprot/Q9D920</v>
      </c>
    </row>
    <row r="6729" spans="1:10" x14ac:dyDescent="0.25">
      <c r="A6729" s="6" t="s">
        <v>19705</v>
      </c>
      <c r="B6729" s="6">
        <v>778</v>
      </c>
      <c r="C6729" s="6" t="s">
        <v>8119</v>
      </c>
      <c r="D6729" s="6" t="s">
        <v>3682</v>
      </c>
      <c r="E6729" s="6" t="s">
        <v>3683</v>
      </c>
      <c r="F6729" s="6">
        <v>7.5227439765331805E-2</v>
      </c>
      <c r="G6729" s="6">
        <v>0.407407407407407</v>
      </c>
      <c r="H6729" s="6">
        <v>0.18730941488631001</v>
      </c>
      <c r="I6729" s="6">
        <v>2.8304776656210302E-2</v>
      </c>
      <c r="J6729" s="5" t="str">
        <f t="shared" si="105"/>
        <v>http://www.uniprot.org/uniprot/Q99K01-2</v>
      </c>
    </row>
    <row r="6730" spans="1:10" x14ac:dyDescent="0.25">
      <c r="A6730" s="6" t="s">
        <v>18865</v>
      </c>
      <c r="B6730" s="6">
        <v>1212</v>
      </c>
      <c r="C6730" s="6" t="s">
        <v>16826</v>
      </c>
      <c r="D6730" s="6" t="s">
        <v>295</v>
      </c>
      <c r="E6730" s="6" t="s">
        <v>296</v>
      </c>
      <c r="F6730" s="6">
        <v>7.52075458962016E-2</v>
      </c>
      <c r="G6730" s="6">
        <v>0.49382716049382702</v>
      </c>
      <c r="H6730" s="6">
        <v>0.20663875052612701</v>
      </c>
      <c r="I6730" s="6">
        <v>5.7775602244220702E-2</v>
      </c>
      <c r="J6730" s="5" t="str">
        <f t="shared" si="105"/>
        <v>http://www.uniprot.org/uniprot/P58871</v>
      </c>
    </row>
    <row r="6731" spans="1:10" x14ac:dyDescent="0.25">
      <c r="A6731" s="6" t="s">
        <v>19115</v>
      </c>
      <c r="B6731" s="6">
        <v>659</v>
      </c>
      <c r="C6731" s="6" t="s">
        <v>10156</v>
      </c>
      <c r="D6731" s="6" t="s">
        <v>1188</v>
      </c>
      <c r="E6731" s="6" t="s">
        <v>1189</v>
      </c>
      <c r="F6731" s="6">
        <v>7.5150985330139503E-2</v>
      </c>
      <c r="G6731" s="6">
        <v>0.39506172839506198</v>
      </c>
      <c r="H6731" s="6">
        <v>0.181159728665407</v>
      </c>
      <c r="I6731" s="6">
        <v>3.6280916455070901E-2</v>
      </c>
      <c r="J6731" s="5" t="str">
        <f t="shared" si="105"/>
        <v>http://www.uniprot.org/uniprot/P59672-1</v>
      </c>
    </row>
    <row r="6732" spans="1:10" x14ac:dyDescent="0.25">
      <c r="A6732" s="6" t="s">
        <v>19061</v>
      </c>
      <c r="B6732" s="6">
        <v>762</v>
      </c>
      <c r="C6732" s="6" t="s">
        <v>12218</v>
      </c>
      <c r="D6732" s="6" t="s">
        <v>1001</v>
      </c>
      <c r="E6732" s="6" t="s">
        <v>1002</v>
      </c>
      <c r="F6732" s="6">
        <v>7.5030956472200594E-2</v>
      </c>
      <c r="G6732" s="6">
        <v>0.41975308641975301</v>
      </c>
      <c r="H6732" s="6">
        <v>0.19614063091936601</v>
      </c>
      <c r="I6732" s="6">
        <v>4.6136742424281597E-2</v>
      </c>
      <c r="J6732" s="5" t="str">
        <f t="shared" si="105"/>
        <v>http://www.uniprot.org/uniprot/B1AZ14</v>
      </c>
    </row>
    <row r="6733" spans="1:10" x14ac:dyDescent="0.25">
      <c r="A6733" s="6" t="s">
        <v>19988</v>
      </c>
      <c r="B6733" s="6">
        <v>51</v>
      </c>
      <c r="C6733" s="6" t="s">
        <v>7318</v>
      </c>
      <c r="D6733" s="6" t="s">
        <v>5075</v>
      </c>
      <c r="E6733" s="6" t="s">
        <v>5076</v>
      </c>
      <c r="F6733" s="6">
        <v>7.5010769803109098E-2</v>
      </c>
      <c r="G6733" s="6">
        <v>0.51851851851851805</v>
      </c>
      <c r="H6733" s="6">
        <v>0.127090343724892</v>
      </c>
      <c r="I6733" s="6">
        <v>2.0928915736972201E-2</v>
      </c>
      <c r="J6733" s="5" t="str">
        <f t="shared" si="105"/>
        <v>http://www.uniprot.org/uniprot/O55003</v>
      </c>
    </row>
    <row r="6734" spans="1:10" x14ac:dyDescent="0.25">
      <c r="A6734" s="6" t="s">
        <v>20348</v>
      </c>
      <c r="B6734" s="6">
        <v>724</v>
      </c>
      <c r="C6734" s="6" t="s">
        <v>18615</v>
      </c>
      <c r="D6734" s="6" t="s">
        <v>7049</v>
      </c>
      <c r="E6734" s="6" t="s">
        <v>7050</v>
      </c>
      <c r="F6734" s="6">
        <v>7.5005372301183898E-2</v>
      </c>
      <c r="G6734" s="6">
        <v>0.69135802469135799</v>
      </c>
      <c r="H6734" s="6">
        <v>8.6178767571375298E-2</v>
      </c>
      <c r="I6734" s="6">
        <v>6.1493386056544898E-2</v>
      </c>
      <c r="J6734" s="5" t="str">
        <f t="shared" si="105"/>
        <v>http://www.uniprot.org/uniprot/O35126</v>
      </c>
    </row>
    <row r="6735" spans="1:10" x14ac:dyDescent="0.25">
      <c r="A6735" s="6" t="s">
        <v>19833</v>
      </c>
      <c r="B6735" s="6">
        <v>45</v>
      </c>
      <c r="C6735" s="6" t="s">
        <v>6364</v>
      </c>
      <c r="D6735" s="6" t="s">
        <v>4313</v>
      </c>
      <c r="E6735" s="6" t="s">
        <v>4314</v>
      </c>
      <c r="F6735" s="6">
        <v>7.4996883907521295E-2</v>
      </c>
      <c r="G6735" s="6">
        <v>0.37037037037037002</v>
      </c>
      <c r="H6735" s="6">
        <v>0.205177307932326</v>
      </c>
      <c r="I6735" s="6">
        <v>4.9464865185779696E-3</v>
      </c>
      <c r="J6735" s="5" t="str">
        <f t="shared" si="105"/>
        <v>http://www.uniprot.org/uniprot/Q8K4Z3</v>
      </c>
    </row>
    <row r="6736" spans="1:10" x14ac:dyDescent="0.25">
      <c r="A6736" s="6" t="s">
        <v>20537</v>
      </c>
      <c r="B6736" s="6">
        <v>77</v>
      </c>
      <c r="C6736" s="6" t="s">
        <v>8164</v>
      </c>
      <c r="D6736" s="6" t="s">
        <v>8165</v>
      </c>
      <c r="E6736" s="6" t="s">
        <v>8166</v>
      </c>
      <c r="F6736" s="6">
        <v>7.4939247239876605E-2</v>
      </c>
      <c r="G6736" s="6">
        <v>0.39506172839506198</v>
      </c>
      <c r="H6736" s="6">
        <v>0.145248867074079</v>
      </c>
      <c r="I6736" s="6">
        <v>2.31257305619736E-2</v>
      </c>
      <c r="J6736" s="5" t="str">
        <f t="shared" si="105"/>
        <v>http://www.uniprot.org/uniprot/P55012</v>
      </c>
    </row>
    <row r="6737" spans="1:10" x14ac:dyDescent="0.25">
      <c r="A6737" s="6" t="s">
        <v>20192</v>
      </c>
      <c r="B6737" s="6">
        <v>355</v>
      </c>
      <c r="C6737" s="6" t="s">
        <v>10739</v>
      </c>
      <c r="D6737" s="6" t="s">
        <v>6188</v>
      </c>
      <c r="E6737" s="6" t="s">
        <v>6189</v>
      </c>
      <c r="F6737" s="6">
        <v>7.4881321180885002E-2</v>
      </c>
      <c r="G6737" s="6">
        <v>0.56790123456790098</v>
      </c>
      <c r="H6737" s="6">
        <v>0.15600372792589501</v>
      </c>
      <c r="I6737" s="6">
        <v>4.3983892694236797E-2</v>
      </c>
      <c r="J6737" s="5" t="str">
        <f t="shared" si="105"/>
        <v>http://www.uniprot.org/uniprot/A2ATQ4</v>
      </c>
    </row>
    <row r="6738" spans="1:10" x14ac:dyDescent="0.25">
      <c r="A6738" s="6" t="s">
        <v>19484</v>
      </c>
      <c r="B6738" s="6">
        <v>1373</v>
      </c>
      <c r="C6738" s="6" t="s">
        <v>12761</v>
      </c>
      <c r="D6738" s="6" t="s">
        <v>2689</v>
      </c>
      <c r="E6738" s="6" t="s">
        <v>2690</v>
      </c>
      <c r="F6738" s="6">
        <v>7.4865085688243002E-2</v>
      </c>
      <c r="G6738" s="6">
        <v>0.62962962962962998</v>
      </c>
      <c r="H6738" s="6">
        <v>0.112086321183558</v>
      </c>
      <c r="I6738" s="6">
        <v>4.7971613935534299E-2</v>
      </c>
      <c r="J6738" s="5" t="str">
        <f t="shared" si="105"/>
        <v>http://www.uniprot.org/uniprot/Q80TM9-1</v>
      </c>
    </row>
    <row r="6739" spans="1:10" x14ac:dyDescent="0.25">
      <c r="A6739" s="6" t="s">
        <v>20090</v>
      </c>
      <c r="B6739" s="6">
        <v>22</v>
      </c>
      <c r="C6739" s="6" t="s">
        <v>18552</v>
      </c>
      <c r="D6739" s="6" t="s">
        <v>5610</v>
      </c>
      <c r="E6739" s="6" t="s">
        <v>5611</v>
      </c>
      <c r="F6739" s="6">
        <v>7.4859888648036194E-2</v>
      </c>
      <c r="G6739" s="6">
        <v>0.67901234567901203</v>
      </c>
      <c r="H6739" s="6">
        <v>9.1821624892365006E-2</v>
      </c>
      <c r="I6739" s="6">
        <v>6.0489294402952497E-2</v>
      </c>
      <c r="J6739" s="5" t="str">
        <f t="shared" si="105"/>
        <v>http://www.uniprot.org/uniprot/Q9EPE9</v>
      </c>
    </row>
    <row r="6740" spans="1:10" x14ac:dyDescent="0.25">
      <c r="A6740" s="6" t="s">
        <v>19679</v>
      </c>
      <c r="B6740" s="6">
        <v>119</v>
      </c>
      <c r="C6740" s="6" t="s">
        <v>3551</v>
      </c>
      <c r="D6740" s="6" t="s">
        <v>3552</v>
      </c>
      <c r="E6740" s="6" t="s">
        <v>3553</v>
      </c>
      <c r="F6740" s="6">
        <v>7.4822688242382904E-2</v>
      </c>
      <c r="G6740" s="6">
        <v>0.469135802469136</v>
      </c>
      <c r="H6740" s="6">
        <v>0.20678172185892699</v>
      </c>
      <c r="I6740" s="6">
        <v>-6.7492566461225798E-2</v>
      </c>
      <c r="J6740" s="5" t="str">
        <f t="shared" si="105"/>
        <v>http://www.uniprot.org/uniprot/O35495</v>
      </c>
    </row>
    <row r="6741" spans="1:10" x14ac:dyDescent="0.25">
      <c r="A6741" s="6" t="s">
        <v>19481</v>
      </c>
      <c r="B6741" s="6">
        <v>1337</v>
      </c>
      <c r="C6741" s="6" t="s">
        <v>5917</v>
      </c>
      <c r="D6741" s="6" t="s">
        <v>2679</v>
      </c>
      <c r="E6741" s="6" t="s">
        <v>2680</v>
      </c>
      <c r="F6741" s="6">
        <v>7.4821260040841095E-2</v>
      </c>
      <c r="G6741" s="6">
        <v>0.33333333333333298</v>
      </c>
      <c r="H6741" s="6">
        <v>0.150434778223694</v>
      </c>
      <c r="I6741" s="6">
        <v>-1.05601942756741E-2</v>
      </c>
      <c r="J6741" s="5" t="str">
        <f t="shared" si="105"/>
        <v>http://www.uniprot.org/uniprot/A0JLN9</v>
      </c>
    </row>
    <row r="6742" spans="1:10" x14ac:dyDescent="0.25">
      <c r="A6742" s="6" t="s">
        <v>19636</v>
      </c>
      <c r="B6742" s="6">
        <v>444</v>
      </c>
      <c r="C6742" s="6" t="s">
        <v>15659</v>
      </c>
      <c r="D6742" s="6" t="s">
        <v>3351</v>
      </c>
      <c r="E6742" s="6" t="s">
        <v>3352</v>
      </c>
      <c r="F6742" s="6">
        <v>7.4808530491661002E-2</v>
      </c>
      <c r="G6742" s="6">
        <v>0.72839506172839497</v>
      </c>
      <c r="H6742" s="6">
        <v>8.2108791411878407E-2</v>
      </c>
      <c r="I6742" s="6">
        <v>5.4136206998299102E-2</v>
      </c>
      <c r="J6742" s="5" t="str">
        <f t="shared" si="105"/>
        <v>http://www.uniprot.org/uniprot/Q3U917</v>
      </c>
    </row>
    <row r="6743" spans="1:10" x14ac:dyDescent="0.25">
      <c r="A6743" s="6" t="s">
        <v>20693</v>
      </c>
      <c r="B6743" s="6">
        <v>269</v>
      </c>
      <c r="C6743" s="6" t="s">
        <v>9059</v>
      </c>
      <c r="D6743" s="6" t="s">
        <v>9060</v>
      </c>
      <c r="E6743" s="6" t="s">
        <v>9061</v>
      </c>
      <c r="F6743" s="6">
        <v>7.4759250444951506E-2</v>
      </c>
      <c r="G6743" s="6">
        <v>0.33333333333333298</v>
      </c>
      <c r="H6743" s="6">
        <v>0.18722991058239</v>
      </c>
      <c r="I6743" s="6">
        <v>3.1906463272626799E-2</v>
      </c>
      <c r="J6743" s="5" t="str">
        <f t="shared" si="105"/>
        <v>http://www.uniprot.org/uniprot/P97465</v>
      </c>
    </row>
    <row r="6744" spans="1:10" x14ac:dyDescent="0.25">
      <c r="A6744" s="6" t="s">
        <v>18868</v>
      </c>
      <c r="B6744" s="6">
        <v>312</v>
      </c>
      <c r="C6744" s="6" t="s">
        <v>5528</v>
      </c>
      <c r="D6744" s="6" t="s">
        <v>307</v>
      </c>
      <c r="E6744" s="6" t="s">
        <v>308</v>
      </c>
      <c r="F6744" s="6">
        <v>7.4749251142518999E-2</v>
      </c>
      <c r="G6744" s="6">
        <v>0.48148148148148101</v>
      </c>
      <c r="H6744" s="6">
        <v>0.162875092500188</v>
      </c>
      <c r="I6744" s="6">
        <v>-4.1521584714016698E-3</v>
      </c>
      <c r="J6744" s="5" t="str">
        <f t="shared" si="105"/>
        <v>http://www.uniprot.org/uniprot/Q61084</v>
      </c>
    </row>
    <row r="6745" spans="1:10" x14ac:dyDescent="0.25">
      <c r="A6745" s="6"/>
      <c r="B6745" s="6">
        <v>214</v>
      </c>
      <c r="C6745" s="6" t="s">
        <v>8901</v>
      </c>
      <c r="D6745" s="6"/>
      <c r="E6745" s="6" t="s">
        <v>6761</v>
      </c>
      <c r="F6745" s="6">
        <v>7.47479831132946E-2</v>
      </c>
      <c r="G6745" s="6">
        <v>0.469135802469136</v>
      </c>
      <c r="H6745" s="6">
        <v>0.17114011955541</v>
      </c>
      <c r="I6745" s="6">
        <v>3.0539385250231799E-2</v>
      </c>
      <c r="J6745" s="5" t="str">
        <f t="shared" si="105"/>
        <v>http://www.uniprot.org/uniprot/</v>
      </c>
    </row>
    <row r="6746" spans="1:10" x14ac:dyDescent="0.25">
      <c r="A6746" s="6" t="s">
        <v>20048</v>
      </c>
      <c r="B6746" s="6">
        <v>771</v>
      </c>
      <c r="C6746" s="6" t="s">
        <v>6095</v>
      </c>
      <c r="D6746" s="6" t="s">
        <v>5379</v>
      </c>
      <c r="E6746" s="6" t="s">
        <v>5380</v>
      </c>
      <c r="F6746" s="6">
        <v>7.4726092971987401E-2</v>
      </c>
      <c r="G6746" s="6">
        <v>0.27160493827160498</v>
      </c>
      <c r="H6746" s="6">
        <v>0.16945283473277001</v>
      </c>
      <c r="I6746" s="6">
        <v>-3.0879330774745699E-3</v>
      </c>
      <c r="J6746" s="5" t="str">
        <f t="shared" si="105"/>
        <v>http://www.uniprot.org/uniprot/Q3U214</v>
      </c>
    </row>
    <row r="6747" spans="1:10" x14ac:dyDescent="0.25">
      <c r="A6747" s="6" t="s">
        <v>20259</v>
      </c>
      <c r="B6747" s="6">
        <v>999</v>
      </c>
      <c r="C6747" s="6" t="s">
        <v>6526</v>
      </c>
      <c r="D6747" s="6" t="s">
        <v>6527</v>
      </c>
      <c r="E6747" s="6" t="s">
        <v>6528</v>
      </c>
      <c r="F6747" s="6">
        <v>7.4718421081448994E-2</v>
      </c>
      <c r="G6747" s="6">
        <v>0.45679012345678999</v>
      </c>
      <c r="H6747" s="6">
        <v>0.251964999620859</v>
      </c>
      <c r="I6747" s="6">
        <v>6.7382972757053699E-3</v>
      </c>
      <c r="J6747" s="5" t="str">
        <f t="shared" si="105"/>
        <v>http://www.uniprot.org/uniprot/Q6NXJ0</v>
      </c>
    </row>
    <row r="6748" spans="1:10" x14ac:dyDescent="0.25">
      <c r="A6748" s="6" t="s">
        <v>18864</v>
      </c>
      <c r="B6748" s="6">
        <v>119</v>
      </c>
      <c r="C6748" s="6" t="s">
        <v>11358</v>
      </c>
      <c r="D6748" s="6" t="s">
        <v>292</v>
      </c>
      <c r="E6748" s="6" t="s">
        <v>293</v>
      </c>
      <c r="F6748" s="6">
        <v>7.4700592760324397E-2</v>
      </c>
      <c r="G6748" s="6">
        <v>0.407407407407407</v>
      </c>
      <c r="H6748" s="6">
        <v>0.19156333141038501</v>
      </c>
      <c r="I6748" s="6">
        <v>4.2016504544479798E-2</v>
      </c>
      <c r="J6748" s="5" t="str">
        <f t="shared" si="105"/>
        <v>http://www.uniprot.org/uniprot/Q9CWK8</v>
      </c>
    </row>
    <row r="6749" spans="1:10" x14ac:dyDescent="0.25">
      <c r="A6749" s="6" t="s">
        <v>18993</v>
      </c>
      <c r="B6749" s="6">
        <v>876</v>
      </c>
      <c r="C6749" s="6" t="s">
        <v>14672</v>
      </c>
      <c r="D6749" s="6" t="s">
        <v>745</v>
      </c>
      <c r="E6749" s="6" t="s">
        <v>746</v>
      </c>
      <c r="F6749" s="6">
        <v>7.4681150239475705E-2</v>
      </c>
      <c r="G6749" s="6">
        <v>0.39506172839506198</v>
      </c>
      <c r="H6749" s="6">
        <v>0.206343091640106</v>
      </c>
      <c r="I6749" s="6">
        <v>5.4067412563619098E-2</v>
      </c>
      <c r="J6749" s="5" t="str">
        <f t="shared" si="105"/>
        <v>http://www.uniprot.org/uniprot/Q9WTU0</v>
      </c>
    </row>
    <row r="6750" spans="1:10" x14ac:dyDescent="0.25">
      <c r="A6750" s="6" t="s">
        <v>20033</v>
      </c>
      <c r="B6750" s="6">
        <v>301</v>
      </c>
      <c r="C6750" s="6" t="s">
        <v>13679</v>
      </c>
      <c r="D6750" s="6" t="s">
        <v>5314</v>
      </c>
      <c r="E6750" s="6" t="s">
        <v>5315</v>
      </c>
      <c r="F6750" s="6">
        <v>7.4654026204017496E-2</v>
      </c>
      <c r="G6750" s="6">
        <v>0.69135802469135799</v>
      </c>
      <c r="H6750" s="6">
        <v>9.7426368019356099E-2</v>
      </c>
      <c r="I6750" s="6">
        <v>5.02628143267774E-2</v>
      </c>
      <c r="J6750" s="5" t="str">
        <f t="shared" si="105"/>
        <v>http://www.uniprot.org/uniprot/P41230-1</v>
      </c>
    </row>
    <row r="6751" spans="1:10" x14ac:dyDescent="0.25">
      <c r="A6751" s="6" t="s">
        <v>19124</v>
      </c>
      <c r="B6751" s="6">
        <v>1517</v>
      </c>
      <c r="C6751" s="6" t="s">
        <v>8914</v>
      </c>
      <c r="D6751" s="6" t="s">
        <v>1227</v>
      </c>
      <c r="E6751" s="6" t="s">
        <v>1228</v>
      </c>
      <c r="F6751" s="6">
        <v>7.4650225909141901E-2</v>
      </c>
      <c r="G6751" s="6">
        <v>0.469135802469136</v>
      </c>
      <c r="H6751" s="6">
        <v>0.18814132521680099</v>
      </c>
      <c r="I6751" s="6">
        <v>3.00221613478086E-2</v>
      </c>
      <c r="J6751" s="5" t="str">
        <f t="shared" si="105"/>
        <v>http://www.uniprot.org/uniprot/Q8BTI8-1</v>
      </c>
    </row>
    <row r="6752" spans="1:10" x14ac:dyDescent="0.25">
      <c r="A6752" s="6" t="s">
        <v>20910</v>
      </c>
      <c r="B6752" s="6">
        <v>360</v>
      </c>
      <c r="C6752" s="6" t="s">
        <v>12657</v>
      </c>
      <c r="D6752" s="6" t="s">
        <v>10457</v>
      </c>
      <c r="E6752" s="6" t="s">
        <v>10458</v>
      </c>
      <c r="F6752" s="6">
        <v>7.4604889606361094E-2</v>
      </c>
      <c r="G6752" s="6">
        <v>0.43209876543209902</v>
      </c>
      <c r="H6752" s="6">
        <v>0.20867519252921901</v>
      </c>
      <c r="I6752" s="6">
        <v>4.9273344011513599E-2</v>
      </c>
      <c r="J6752" s="5" t="str">
        <f t="shared" si="105"/>
        <v>http://www.uniprot.org/uniprot/Q8BG67-2</v>
      </c>
    </row>
    <row r="6753" spans="1:10" x14ac:dyDescent="0.25">
      <c r="A6753" s="6" t="s">
        <v>18822</v>
      </c>
      <c r="B6753" s="6">
        <v>545</v>
      </c>
      <c r="C6753" s="6" t="s">
        <v>10286</v>
      </c>
      <c r="D6753" s="6" t="s">
        <v>144</v>
      </c>
      <c r="E6753" s="6" t="s">
        <v>145</v>
      </c>
      <c r="F6753" s="6">
        <v>7.4592873307167407E-2</v>
      </c>
      <c r="G6753" s="6">
        <v>0.48148148148148101</v>
      </c>
      <c r="H6753" s="6">
        <v>0.18124913622550401</v>
      </c>
      <c r="I6753" s="6">
        <v>4.0006913241723598E-2</v>
      </c>
      <c r="J6753" s="5" t="str">
        <f t="shared" si="105"/>
        <v>http://www.uniprot.org/uniprot/Q3U0Q9</v>
      </c>
    </row>
    <row r="6754" spans="1:10" x14ac:dyDescent="0.25">
      <c r="A6754" s="6" t="s">
        <v>18822</v>
      </c>
      <c r="B6754" s="6">
        <v>1470</v>
      </c>
      <c r="C6754" s="6" t="s">
        <v>12272</v>
      </c>
      <c r="D6754" s="6" t="s">
        <v>144</v>
      </c>
      <c r="E6754" s="6" t="s">
        <v>145</v>
      </c>
      <c r="F6754" s="6">
        <v>7.4548009029309401E-2</v>
      </c>
      <c r="G6754" s="6">
        <v>0.49382716049382702</v>
      </c>
      <c r="H6754" s="6">
        <v>0.205426007805668</v>
      </c>
      <c r="I6754" s="6">
        <v>4.8787372477720803E-2</v>
      </c>
      <c r="J6754" s="5" t="str">
        <f t="shared" si="105"/>
        <v>http://www.uniprot.org/uniprot/Q3U0Q9</v>
      </c>
    </row>
    <row r="6755" spans="1:10" x14ac:dyDescent="0.25">
      <c r="A6755" s="6" t="s">
        <v>18975</v>
      </c>
      <c r="B6755" s="6">
        <v>1528</v>
      </c>
      <c r="C6755" s="6" t="s">
        <v>17532</v>
      </c>
      <c r="D6755" s="6" t="s">
        <v>682</v>
      </c>
      <c r="E6755" s="6" t="s">
        <v>683</v>
      </c>
      <c r="F6755" s="6">
        <v>7.4524314934031693E-2</v>
      </c>
      <c r="G6755" s="6">
        <v>0.62962962962962998</v>
      </c>
      <c r="H6755" s="6">
        <v>0.119891153622407</v>
      </c>
      <c r="I6755" s="6">
        <v>5.8731067087614101E-2</v>
      </c>
      <c r="J6755" s="5" t="str">
        <f t="shared" si="105"/>
        <v>http://www.uniprot.org/uniprot/Q8C0T5-1</v>
      </c>
    </row>
    <row r="6756" spans="1:10" x14ac:dyDescent="0.25">
      <c r="A6756" s="6" t="s">
        <v>19661</v>
      </c>
      <c r="B6756" s="6">
        <v>1182</v>
      </c>
      <c r="C6756" s="6" t="s">
        <v>8245</v>
      </c>
      <c r="D6756" s="6" t="s">
        <v>3466</v>
      </c>
      <c r="E6756" s="6" t="s">
        <v>3467</v>
      </c>
      <c r="F6756" s="6">
        <v>7.4499645770068595E-2</v>
      </c>
      <c r="G6756" s="6">
        <v>0.358024691358025</v>
      </c>
      <c r="H6756" s="6">
        <v>0.17698324511465899</v>
      </c>
      <c r="I6756" s="6">
        <v>2.5342903826673199E-2</v>
      </c>
      <c r="J6756" s="5" t="str">
        <f t="shared" si="105"/>
        <v>http://www.uniprot.org/uniprot/Q4VA53-3</v>
      </c>
    </row>
    <row r="6757" spans="1:10" x14ac:dyDescent="0.25">
      <c r="A6757" s="6" t="s">
        <v>20769</v>
      </c>
      <c r="B6757" s="6">
        <v>1257</v>
      </c>
      <c r="C6757" s="6" t="s">
        <v>11253</v>
      </c>
      <c r="D6757" s="6" t="s">
        <v>9565</v>
      </c>
      <c r="E6757" s="6" t="s">
        <v>9566</v>
      </c>
      <c r="F6757" s="6">
        <v>7.44960556336033E-2</v>
      </c>
      <c r="G6757" s="6">
        <v>0.43209876543209902</v>
      </c>
      <c r="H6757" s="6">
        <v>0.235802159332267</v>
      </c>
      <c r="I6757" s="6">
        <v>3.9417289173579097E-2</v>
      </c>
      <c r="J6757" s="5" t="str">
        <f t="shared" si="105"/>
        <v>http://www.uniprot.org/uniprot/Q9EPN1-1</v>
      </c>
    </row>
    <row r="6758" spans="1:10" x14ac:dyDescent="0.25">
      <c r="A6758" s="6" t="s">
        <v>20876</v>
      </c>
      <c r="B6758" s="6">
        <v>632</v>
      </c>
      <c r="C6758" s="6" t="s">
        <v>15524</v>
      </c>
      <c r="D6758" s="6" t="s">
        <v>10230</v>
      </c>
      <c r="E6758" s="6" t="s">
        <v>10231</v>
      </c>
      <c r="F6758" s="6">
        <v>7.4469854897592697E-2</v>
      </c>
      <c r="G6758" s="6">
        <v>0.74074074074074103</v>
      </c>
      <c r="H6758" s="6">
        <v>8.1403027549997203E-2</v>
      </c>
      <c r="I6758" s="6">
        <v>5.4472400407176602E-2</v>
      </c>
      <c r="J6758" s="5" t="str">
        <f t="shared" si="105"/>
        <v>http://www.uniprot.org/uniprot/Q80T85</v>
      </c>
    </row>
    <row r="6759" spans="1:10" x14ac:dyDescent="0.25">
      <c r="A6759" s="6" t="s">
        <v>20163</v>
      </c>
      <c r="B6759" s="6">
        <v>373</v>
      </c>
      <c r="C6759" s="6" t="s">
        <v>16956</v>
      </c>
      <c r="D6759" s="6" t="s">
        <v>6027</v>
      </c>
      <c r="E6759" s="6" t="s">
        <v>6028</v>
      </c>
      <c r="F6759" s="6">
        <v>7.4465977744835196E-2</v>
      </c>
      <c r="G6759" s="6">
        <v>0.66666666666666696</v>
      </c>
      <c r="H6759" s="6">
        <v>0.10488778377140499</v>
      </c>
      <c r="I6759" s="6">
        <v>5.6869368396635998E-2</v>
      </c>
      <c r="J6759" s="5" t="str">
        <f t="shared" si="105"/>
        <v>http://www.uniprot.org/uniprot/A5HLW0</v>
      </c>
    </row>
    <row r="6760" spans="1:10" x14ac:dyDescent="0.25">
      <c r="A6760" s="6" t="s">
        <v>20818</v>
      </c>
      <c r="B6760" s="6">
        <v>182</v>
      </c>
      <c r="C6760" s="6" t="s">
        <v>9843</v>
      </c>
      <c r="D6760" s="6" t="s">
        <v>9844</v>
      </c>
      <c r="E6760" s="6" t="s">
        <v>9845</v>
      </c>
      <c r="F6760" s="6">
        <v>7.4463623489042702E-2</v>
      </c>
      <c r="G6760" s="6">
        <v>0.33333333333333298</v>
      </c>
      <c r="H6760" s="6">
        <v>0.23241198019954901</v>
      </c>
      <c r="I6760" s="6">
        <v>3.5256858128613497E-2</v>
      </c>
      <c r="J6760" s="5" t="str">
        <f t="shared" si="105"/>
        <v>http://www.uniprot.org/uniprot/Q9CXG3</v>
      </c>
    </row>
    <row r="6761" spans="1:10" x14ac:dyDescent="0.25">
      <c r="A6761" s="6" t="s">
        <v>18805</v>
      </c>
      <c r="B6761" s="6">
        <v>4233</v>
      </c>
      <c r="C6761" s="6" t="s">
        <v>15595</v>
      </c>
      <c r="D6761" s="6" t="s">
        <v>89</v>
      </c>
      <c r="E6761" s="6" t="s">
        <v>90</v>
      </c>
      <c r="F6761" s="6">
        <v>7.4446369303463503E-2</v>
      </c>
      <c r="G6761" s="6">
        <v>0.28395061728395099</v>
      </c>
      <c r="H6761" s="6">
        <v>0.26299127041604198</v>
      </c>
      <c r="I6761" s="6">
        <v>5.4648480056588997E-2</v>
      </c>
      <c r="J6761" s="5" t="str">
        <f t="shared" si="105"/>
        <v>http://www.uniprot.org/uniprot/Q9QXS1-3</v>
      </c>
    </row>
    <row r="6762" spans="1:10" x14ac:dyDescent="0.25">
      <c r="A6762" s="6" t="s">
        <v>19891</v>
      </c>
      <c r="B6762" s="6">
        <v>135</v>
      </c>
      <c r="C6762" s="6" t="s">
        <v>11722</v>
      </c>
      <c r="D6762" s="6" t="s">
        <v>4573</v>
      </c>
      <c r="E6762" s="6" t="s">
        <v>4574</v>
      </c>
      <c r="F6762" s="6">
        <v>7.4429401370485399E-2</v>
      </c>
      <c r="G6762" s="6">
        <v>0.44444444444444398</v>
      </c>
      <c r="H6762" s="6">
        <v>0.20203792358067099</v>
      </c>
      <c r="I6762" s="6">
        <v>4.36716270031298E-2</v>
      </c>
      <c r="J6762" s="5" t="str">
        <f t="shared" si="105"/>
        <v>http://www.uniprot.org/uniprot/P70671</v>
      </c>
    </row>
    <row r="6763" spans="1:10" x14ac:dyDescent="0.25">
      <c r="A6763" s="6" t="s">
        <v>19124</v>
      </c>
      <c r="B6763" s="6">
        <v>349</v>
      </c>
      <c r="C6763" s="6" t="s">
        <v>13108</v>
      </c>
      <c r="D6763" s="6" t="s">
        <v>1227</v>
      </c>
      <c r="E6763" s="6" t="s">
        <v>1228</v>
      </c>
      <c r="F6763" s="6">
        <v>7.4416615196429503E-2</v>
      </c>
      <c r="G6763" s="6">
        <v>0.66666666666666696</v>
      </c>
      <c r="H6763" s="6">
        <v>0.109045988736043</v>
      </c>
      <c r="I6763" s="6">
        <v>4.9391023714797103E-2</v>
      </c>
      <c r="J6763" s="5" t="str">
        <f t="shared" si="105"/>
        <v>http://www.uniprot.org/uniprot/Q8BTI8-1</v>
      </c>
    </row>
    <row r="6764" spans="1:10" x14ac:dyDescent="0.25">
      <c r="A6764" s="6" t="s">
        <v>19124</v>
      </c>
      <c r="B6764" s="6">
        <v>1455</v>
      </c>
      <c r="C6764" s="6" t="s">
        <v>5058</v>
      </c>
      <c r="D6764" s="6" t="s">
        <v>1227</v>
      </c>
      <c r="E6764" s="6" t="s">
        <v>1228</v>
      </c>
      <c r="F6764" s="6">
        <v>7.4414245032545207E-2</v>
      </c>
      <c r="G6764" s="6">
        <v>0.72839506172839497</v>
      </c>
      <c r="H6764" s="6">
        <v>8.4317023443829298E-2</v>
      </c>
      <c r="I6764" s="6">
        <v>-2.72551302015774E-2</v>
      </c>
      <c r="J6764" s="5" t="str">
        <f t="shared" si="105"/>
        <v>http://www.uniprot.org/uniprot/Q8BTI8-1</v>
      </c>
    </row>
    <row r="6765" spans="1:10" x14ac:dyDescent="0.25">
      <c r="A6765" s="6" t="s">
        <v>20093</v>
      </c>
      <c r="B6765" s="6">
        <v>192</v>
      </c>
      <c r="C6765" s="6" t="s">
        <v>18496</v>
      </c>
      <c r="D6765" s="6" t="s">
        <v>5624</v>
      </c>
      <c r="E6765" s="6" t="s">
        <v>5625</v>
      </c>
      <c r="F6765" s="6">
        <v>7.4410463539759802E-2</v>
      </c>
      <c r="G6765" s="6">
        <v>0.65432098765432101</v>
      </c>
      <c r="H6765" s="6">
        <v>0.102759486441741</v>
      </c>
      <c r="I6765" s="6">
        <v>6.0513405685190799E-2</v>
      </c>
      <c r="J6765" s="5" t="str">
        <f t="shared" si="105"/>
        <v>http://www.uniprot.org/uniprot/Q8K2F8</v>
      </c>
    </row>
    <row r="6766" spans="1:10" x14ac:dyDescent="0.25">
      <c r="A6766" s="6" t="s">
        <v>21857</v>
      </c>
      <c r="B6766" s="6">
        <v>183</v>
      </c>
      <c r="C6766" s="6" t="s">
        <v>17867</v>
      </c>
      <c r="D6766" s="6" t="s">
        <v>17868</v>
      </c>
      <c r="E6766" s="6" t="s">
        <v>17869</v>
      </c>
      <c r="F6766" s="6">
        <v>7.4379317170746403E-2</v>
      </c>
      <c r="G6766" s="6">
        <v>0.67901234567901203</v>
      </c>
      <c r="H6766" s="6">
        <v>9.4273463477628106E-2</v>
      </c>
      <c r="I6766" s="6">
        <v>5.8684420886232297E-2</v>
      </c>
      <c r="J6766" s="5" t="str">
        <f t="shared" si="105"/>
        <v>http://www.uniprot.org/uniprot/Q921F2</v>
      </c>
    </row>
    <row r="6767" spans="1:10" x14ac:dyDescent="0.25">
      <c r="A6767" s="6" t="s">
        <v>20420</v>
      </c>
      <c r="B6767" s="6">
        <v>121</v>
      </c>
      <c r="C6767" s="6" t="s">
        <v>16865</v>
      </c>
      <c r="D6767" s="6" t="s">
        <v>7493</v>
      </c>
      <c r="E6767" s="6" t="s">
        <v>7494</v>
      </c>
      <c r="F6767" s="6">
        <v>7.4352169363975498E-2</v>
      </c>
      <c r="G6767" s="6">
        <v>0.64197530864197505</v>
      </c>
      <c r="H6767" s="6">
        <v>0.112532759797167</v>
      </c>
      <c r="I6767" s="6">
        <v>5.6739595256492803E-2</v>
      </c>
      <c r="J6767" s="5" t="str">
        <f t="shared" si="105"/>
        <v>http://www.uniprot.org/uniprot/Q9D3L3</v>
      </c>
    </row>
    <row r="6768" spans="1:10" x14ac:dyDescent="0.25">
      <c r="A6768" s="6" t="s">
        <v>21441</v>
      </c>
      <c r="B6768" s="6">
        <v>825</v>
      </c>
      <c r="C6768" s="6" t="s">
        <v>14289</v>
      </c>
      <c r="D6768" s="6" t="s">
        <v>14290</v>
      </c>
      <c r="E6768" s="6" t="s">
        <v>14291</v>
      </c>
      <c r="F6768" s="6">
        <v>7.4298803346742395E-2</v>
      </c>
      <c r="G6768" s="6">
        <v>0.41975308641975301</v>
      </c>
      <c r="H6768" s="6">
        <v>0.28042987305755002</v>
      </c>
      <c r="I6768" s="6">
        <v>5.1914164563347999E-2</v>
      </c>
      <c r="J6768" s="5" t="str">
        <f t="shared" si="105"/>
        <v>http://www.uniprot.org/uniprot/Q8CJF9</v>
      </c>
    </row>
    <row r="6769" spans="1:10" x14ac:dyDescent="0.25">
      <c r="A6769" s="6" t="s">
        <v>19791</v>
      </c>
      <c r="B6769" s="6">
        <v>316</v>
      </c>
      <c r="C6769" s="6" t="s">
        <v>4897</v>
      </c>
      <c r="D6769" s="6" t="s">
        <v>4101</v>
      </c>
      <c r="E6769" s="6" t="s">
        <v>4102</v>
      </c>
      <c r="F6769" s="6">
        <v>7.42959358542047E-2</v>
      </c>
      <c r="G6769" s="6">
        <v>0.33333333333333298</v>
      </c>
      <c r="H6769" s="6">
        <v>0.30334202821867001</v>
      </c>
      <c r="I6769" s="6">
        <v>-2.8571087817115499E-2</v>
      </c>
      <c r="J6769" s="5" t="str">
        <f t="shared" si="105"/>
        <v>http://www.uniprot.org/uniprot/Q69ZA1-1</v>
      </c>
    </row>
    <row r="6770" spans="1:10" x14ac:dyDescent="0.25">
      <c r="A6770" s="6" t="s">
        <v>19218</v>
      </c>
      <c r="B6770" s="6">
        <v>704</v>
      </c>
      <c r="C6770" s="6" t="s">
        <v>12547</v>
      </c>
      <c r="D6770" s="6" t="s">
        <v>1598</v>
      </c>
      <c r="E6770" s="6" t="s">
        <v>1599</v>
      </c>
      <c r="F6770" s="6">
        <v>7.4283007798076506E-2</v>
      </c>
      <c r="G6770" s="6">
        <v>0.67901234567901203</v>
      </c>
      <c r="H6770" s="6">
        <v>9.7385973705036794E-2</v>
      </c>
      <c r="I6770" s="6">
        <v>4.63315266394735E-2</v>
      </c>
      <c r="J6770" s="5" t="str">
        <f t="shared" si="105"/>
        <v>http://www.uniprot.org/uniprot/B9EHN9</v>
      </c>
    </row>
    <row r="6771" spans="1:10" x14ac:dyDescent="0.25">
      <c r="A6771" s="6" t="s">
        <v>20991</v>
      </c>
      <c r="B6771" s="6">
        <v>822</v>
      </c>
      <c r="C6771" s="6" t="s">
        <v>13194</v>
      </c>
      <c r="D6771" s="6" t="s">
        <v>11007</v>
      </c>
      <c r="E6771" s="6" t="s">
        <v>11008</v>
      </c>
      <c r="F6771" s="6">
        <v>7.4263720054572102E-2</v>
      </c>
      <c r="G6771" s="6">
        <v>0.592592592592592</v>
      </c>
      <c r="H6771" s="6">
        <v>0.14215378736939399</v>
      </c>
      <c r="I6771" s="6">
        <v>4.7515853641049599E-2</v>
      </c>
      <c r="J6771" s="5" t="str">
        <f t="shared" si="105"/>
        <v>http://www.uniprot.org/uniprot/A2AU91</v>
      </c>
    </row>
    <row r="6772" spans="1:10" x14ac:dyDescent="0.25">
      <c r="A6772" s="6" t="s">
        <v>19008</v>
      </c>
      <c r="B6772" s="6">
        <v>752</v>
      </c>
      <c r="C6772" s="6" t="s">
        <v>9082</v>
      </c>
      <c r="D6772" s="6" t="s">
        <v>797</v>
      </c>
      <c r="E6772" s="6" t="s">
        <v>798</v>
      </c>
      <c r="F6772" s="6">
        <v>7.42478164852369E-2</v>
      </c>
      <c r="G6772" s="6">
        <v>0.28395061728395099</v>
      </c>
      <c r="H6772" s="6">
        <v>0.15756480530461001</v>
      </c>
      <c r="I6772" s="6">
        <v>2.7030347098435398E-2</v>
      </c>
      <c r="J6772" s="5" t="str">
        <f t="shared" si="105"/>
        <v>http://www.uniprot.org/uniprot/B2RQE3</v>
      </c>
    </row>
    <row r="6773" spans="1:10" x14ac:dyDescent="0.25">
      <c r="A6773" s="6" t="s">
        <v>18822</v>
      </c>
      <c r="B6773" s="6">
        <v>966</v>
      </c>
      <c r="C6773" s="6" t="s">
        <v>16623</v>
      </c>
      <c r="D6773" s="6" t="s">
        <v>144</v>
      </c>
      <c r="E6773" s="6" t="s">
        <v>145</v>
      </c>
      <c r="F6773" s="6">
        <v>7.4246150151528897E-2</v>
      </c>
      <c r="G6773" s="6">
        <v>0.54320987654320996</v>
      </c>
      <c r="H6773" s="6">
        <v>0.166431338458946</v>
      </c>
      <c r="I6773" s="6">
        <v>5.6589402986466801E-2</v>
      </c>
      <c r="J6773" s="5" t="str">
        <f t="shared" si="105"/>
        <v>http://www.uniprot.org/uniprot/Q3U0Q9</v>
      </c>
    </row>
    <row r="6774" spans="1:10" x14ac:dyDescent="0.25">
      <c r="A6774" s="6" t="s">
        <v>20442</v>
      </c>
      <c r="B6774" s="6">
        <v>299</v>
      </c>
      <c r="C6774" s="6" t="s">
        <v>7611</v>
      </c>
      <c r="D6774" s="6" t="s">
        <v>7612</v>
      </c>
      <c r="E6774" s="6" t="s">
        <v>7613</v>
      </c>
      <c r="F6774" s="6">
        <v>7.4230526159278595E-2</v>
      </c>
      <c r="G6774" s="6">
        <v>0.34567901234567899</v>
      </c>
      <c r="H6774" s="6">
        <v>0.150184657120255</v>
      </c>
      <c r="I6774" s="6">
        <v>1.34639956743835E-2</v>
      </c>
      <c r="J6774" s="5" t="str">
        <f t="shared" si="105"/>
        <v>http://www.uniprot.org/uniprot/Q91W98</v>
      </c>
    </row>
    <row r="6775" spans="1:10" x14ac:dyDescent="0.25">
      <c r="A6775" s="6" t="s">
        <v>19479</v>
      </c>
      <c r="B6775" s="6">
        <v>1755</v>
      </c>
      <c r="C6775" s="6" t="s">
        <v>12759</v>
      </c>
      <c r="D6775" s="6" t="s">
        <v>2670</v>
      </c>
      <c r="E6775" s="6" t="s">
        <v>2671</v>
      </c>
      <c r="F6775" s="6">
        <v>7.4218309265121796E-2</v>
      </c>
      <c r="G6775" s="6">
        <v>0.58024691358024705</v>
      </c>
      <c r="H6775" s="6">
        <v>0.129660499010884</v>
      </c>
      <c r="I6775" s="6">
        <v>4.72823433269677E-2</v>
      </c>
      <c r="J6775" s="5" t="str">
        <f t="shared" si="105"/>
        <v>http://www.uniprot.org/uniprot/Q8BI84-1</v>
      </c>
    </row>
    <row r="6776" spans="1:10" x14ac:dyDescent="0.25">
      <c r="A6776" s="6" t="s">
        <v>20122</v>
      </c>
      <c r="B6776" s="6">
        <v>601</v>
      </c>
      <c r="C6776" s="6" t="s">
        <v>14065</v>
      </c>
      <c r="D6776" s="6" t="s">
        <v>5817</v>
      </c>
      <c r="E6776" s="6" t="s">
        <v>5818</v>
      </c>
      <c r="F6776" s="6">
        <v>7.4183165005087606E-2</v>
      </c>
      <c r="G6776" s="6">
        <v>0.469135802469136</v>
      </c>
      <c r="H6776" s="6">
        <v>0.16438439059454499</v>
      </c>
      <c r="I6776" s="6">
        <v>5.1420525007648203E-2</v>
      </c>
      <c r="J6776" s="5" t="str">
        <f t="shared" si="105"/>
        <v>http://www.uniprot.org/uniprot/Q03141-1</v>
      </c>
    </row>
    <row r="6777" spans="1:10" x14ac:dyDescent="0.25">
      <c r="A6777" s="6" t="s">
        <v>19030</v>
      </c>
      <c r="B6777" s="6">
        <v>173</v>
      </c>
      <c r="C6777" s="6" t="s">
        <v>5032</v>
      </c>
      <c r="D6777" s="6" t="s">
        <v>880</v>
      </c>
      <c r="E6777" s="6" t="s">
        <v>881</v>
      </c>
      <c r="F6777" s="6">
        <v>7.4168563758429104E-2</v>
      </c>
      <c r="G6777" s="6">
        <v>0.407407407407407</v>
      </c>
      <c r="H6777" s="6">
        <v>0.19385880813556999</v>
      </c>
      <c r="I6777" s="6">
        <v>-1.8647516261840601E-2</v>
      </c>
      <c r="J6777" s="5" t="str">
        <f t="shared" si="105"/>
        <v>http://www.uniprot.org/uniprot/O54724</v>
      </c>
    </row>
    <row r="6778" spans="1:10" x14ac:dyDescent="0.25">
      <c r="A6778" s="6" t="s">
        <v>20313</v>
      </c>
      <c r="B6778" s="6">
        <v>266</v>
      </c>
      <c r="C6778" s="6" t="s">
        <v>6828</v>
      </c>
      <c r="D6778" s="6" t="s">
        <v>6829</v>
      </c>
      <c r="E6778" s="6" t="s">
        <v>6830</v>
      </c>
      <c r="F6778" s="6">
        <v>7.4138074318653602E-2</v>
      </c>
      <c r="G6778" s="6">
        <v>0.37037037037037002</v>
      </c>
      <c r="H6778" s="6">
        <v>0.15801492454260299</v>
      </c>
      <c r="I6778" s="6">
        <v>2.1188400736408802E-3</v>
      </c>
      <c r="J6778" s="5" t="str">
        <f t="shared" si="105"/>
        <v>http://www.uniprot.org/uniprot/Q9JJZ4</v>
      </c>
    </row>
    <row r="6779" spans="1:10" x14ac:dyDescent="0.25">
      <c r="A6779" s="6" t="s">
        <v>19006</v>
      </c>
      <c r="B6779" s="6">
        <v>443</v>
      </c>
      <c r="C6779" s="6" t="s">
        <v>3899</v>
      </c>
      <c r="D6779" s="6" t="s">
        <v>790</v>
      </c>
      <c r="E6779" s="6" t="s">
        <v>791</v>
      </c>
      <c r="F6779" s="6">
        <v>7.4129551865450005E-2</v>
      </c>
      <c r="G6779" s="6">
        <v>0.41975308641975301</v>
      </c>
      <c r="H6779" s="6">
        <v>0.25390972788988497</v>
      </c>
      <c r="I6779" s="6">
        <v>-5.4565370534076799E-2</v>
      </c>
      <c r="J6779" s="5" t="str">
        <f t="shared" si="105"/>
        <v>http://www.uniprot.org/uniprot/Q9Z2H5-2</v>
      </c>
    </row>
    <row r="6780" spans="1:10" x14ac:dyDescent="0.25">
      <c r="A6780" s="6" t="s">
        <v>20049</v>
      </c>
      <c r="B6780" s="6">
        <v>42</v>
      </c>
      <c r="C6780" s="6" t="s">
        <v>5388</v>
      </c>
      <c r="D6780" s="6" t="s">
        <v>5389</v>
      </c>
      <c r="E6780" s="6" t="s">
        <v>5390</v>
      </c>
      <c r="F6780" s="6">
        <v>7.4128120654824298E-2</v>
      </c>
      <c r="G6780" s="6">
        <v>0.33333333333333298</v>
      </c>
      <c r="H6780" s="6">
        <v>0.162891435612743</v>
      </c>
      <c r="I6780" s="6">
        <v>-2.1650032426492501E-2</v>
      </c>
      <c r="J6780" s="5" t="str">
        <f t="shared" si="105"/>
        <v>http://www.uniprot.org/uniprot/Q6PD03</v>
      </c>
    </row>
    <row r="6781" spans="1:10" x14ac:dyDescent="0.25">
      <c r="A6781" s="6" t="s">
        <v>21083</v>
      </c>
      <c r="B6781" s="6">
        <v>236</v>
      </c>
      <c r="C6781" s="6" t="s">
        <v>11649</v>
      </c>
      <c r="D6781" s="6" t="s">
        <v>11650</v>
      </c>
      <c r="E6781" s="6" t="s">
        <v>11651</v>
      </c>
      <c r="F6781" s="6">
        <v>7.4074763375809594E-2</v>
      </c>
      <c r="G6781" s="6">
        <v>0.37037037037037002</v>
      </c>
      <c r="H6781" s="6">
        <v>0.21181007746194899</v>
      </c>
      <c r="I6781" s="6">
        <v>4.1559932344319102E-2</v>
      </c>
      <c r="J6781" s="5" t="str">
        <f t="shared" si="105"/>
        <v>http://www.uniprot.org/uniprot/Q69Z47</v>
      </c>
    </row>
    <row r="6782" spans="1:10" x14ac:dyDescent="0.25">
      <c r="A6782" s="6" t="s">
        <v>20076</v>
      </c>
      <c r="B6782" s="6">
        <v>1491</v>
      </c>
      <c r="C6782" s="6" t="s">
        <v>9559</v>
      </c>
      <c r="D6782" s="6" t="s">
        <v>5518</v>
      </c>
      <c r="E6782" s="6" t="s">
        <v>5519</v>
      </c>
      <c r="F6782" s="6">
        <v>7.4064913358255199E-2</v>
      </c>
      <c r="G6782" s="6">
        <v>0.51851851851851805</v>
      </c>
      <c r="H6782" s="6">
        <v>0.16022825604972701</v>
      </c>
      <c r="I6782" s="6">
        <v>3.0981699259699499E-2</v>
      </c>
      <c r="J6782" s="5" t="str">
        <f t="shared" si="105"/>
        <v>http://www.uniprot.org/uniprot/Q923J1</v>
      </c>
    </row>
    <row r="6783" spans="1:10" x14ac:dyDescent="0.25">
      <c r="A6783" s="6" t="s">
        <v>21828</v>
      </c>
      <c r="B6783" s="6">
        <v>723</v>
      </c>
      <c r="C6783" s="6" t="s">
        <v>18656</v>
      </c>
      <c r="D6783" s="6" t="s">
        <v>17674</v>
      </c>
      <c r="E6783" s="6" t="s">
        <v>17675</v>
      </c>
      <c r="F6783" s="6">
        <v>7.4000414517846794E-2</v>
      </c>
      <c r="G6783" s="6">
        <v>0.69135802469135799</v>
      </c>
      <c r="H6783" s="6">
        <v>8.7467911826052194E-2</v>
      </c>
      <c r="I6783" s="6">
        <v>6.0788437693237302E-2</v>
      </c>
      <c r="J6783" s="5" t="str">
        <f t="shared" si="105"/>
        <v>http://www.uniprot.org/uniprot/Q1HFZ0-1</v>
      </c>
    </row>
    <row r="6784" spans="1:10" x14ac:dyDescent="0.25">
      <c r="A6784" s="6" t="s">
        <v>20338</v>
      </c>
      <c r="B6784" s="6">
        <v>764</v>
      </c>
      <c r="C6784" s="6" t="s">
        <v>9114</v>
      </c>
      <c r="D6784" s="6" t="s">
        <v>6992</v>
      </c>
      <c r="E6784" s="6" t="s">
        <v>6993</v>
      </c>
      <c r="F6784" s="6">
        <v>7.3992168572696804E-2</v>
      </c>
      <c r="G6784" s="6">
        <v>0.469135802469136</v>
      </c>
      <c r="H6784" s="6">
        <v>0.19941241151130101</v>
      </c>
      <c r="I6784" s="6">
        <v>3.1732572881504002E-2</v>
      </c>
      <c r="J6784" s="5" t="str">
        <f t="shared" si="105"/>
        <v>http://www.uniprot.org/uniprot/Q3UHF7</v>
      </c>
    </row>
    <row r="6785" spans="1:10" x14ac:dyDescent="0.25">
      <c r="A6785" s="6" t="s">
        <v>20631</v>
      </c>
      <c r="B6785" s="6">
        <v>481</v>
      </c>
      <c r="C6785" s="6" t="s">
        <v>8709</v>
      </c>
      <c r="D6785" s="6" t="s">
        <v>8710</v>
      </c>
      <c r="E6785" s="6" t="s">
        <v>8711</v>
      </c>
      <c r="F6785" s="6">
        <v>7.3968789587554706E-2</v>
      </c>
      <c r="G6785" s="6">
        <v>0.51851851851851805</v>
      </c>
      <c r="H6785" s="6">
        <v>0.16607686532878699</v>
      </c>
      <c r="I6785" s="6">
        <v>2.5710267492000699E-2</v>
      </c>
      <c r="J6785" s="5" t="str">
        <f t="shared" si="105"/>
        <v>http://www.uniprot.org/uniprot/Q60864</v>
      </c>
    </row>
    <row r="6786" spans="1:10" x14ac:dyDescent="0.25">
      <c r="A6786" s="6" t="s">
        <v>19433</v>
      </c>
      <c r="B6786" s="6">
        <v>34</v>
      </c>
      <c r="C6786" s="6" t="s">
        <v>2474</v>
      </c>
      <c r="D6786" s="6" t="s">
        <v>2475</v>
      </c>
      <c r="E6786" s="6" t="s">
        <v>2476</v>
      </c>
      <c r="F6786" s="6">
        <v>7.3956628676238798E-2</v>
      </c>
      <c r="G6786" s="6">
        <v>0.44444444444444398</v>
      </c>
      <c r="H6786" s="6">
        <v>0.17182043398720601</v>
      </c>
      <c r="I6786" s="6">
        <v>-0.142259457824462</v>
      </c>
      <c r="J6786" s="5" t="str">
        <f t="shared" si="105"/>
        <v>http://www.uniprot.org/uniprot/Q8CAQ8-5</v>
      </c>
    </row>
    <row r="6787" spans="1:10" x14ac:dyDescent="0.25">
      <c r="A6787" s="6" t="s">
        <v>19281</v>
      </c>
      <c r="B6787" s="6">
        <v>178</v>
      </c>
      <c r="C6787" s="6" t="s">
        <v>7053</v>
      </c>
      <c r="D6787" s="6" t="s">
        <v>1857</v>
      </c>
      <c r="E6787" s="6" t="s">
        <v>1858</v>
      </c>
      <c r="F6787" s="6">
        <v>7.3954723671400505E-2</v>
      </c>
      <c r="G6787" s="6">
        <v>0.407407407407407</v>
      </c>
      <c r="H6787" s="6">
        <v>0.166076250442386</v>
      </c>
      <c r="I6787" s="6">
        <v>9.3467898722288095E-3</v>
      </c>
      <c r="J6787" s="5" t="str">
        <f t="shared" ref="J6787:J6850" si="106">HYPERLINK(CONCATENATE("http://www.uniprot.org/uniprot/",D6787))</f>
        <v>http://www.uniprot.org/uniprot/Q3TC46</v>
      </c>
    </row>
    <row r="6788" spans="1:10" x14ac:dyDescent="0.25">
      <c r="A6788" s="6" t="s">
        <v>18944</v>
      </c>
      <c r="B6788" s="6">
        <v>747</v>
      </c>
      <c r="C6788" s="6" t="s">
        <v>17381</v>
      </c>
      <c r="D6788" s="6" t="s">
        <v>575</v>
      </c>
      <c r="E6788" s="6" t="s">
        <v>576</v>
      </c>
      <c r="F6788" s="6">
        <v>7.3921791863202496E-2</v>
      </c>
      <c r="G6788" s="6">
        <v>0.56790123456790098</v>
      </c>
      <c r="H6788" s="6">
        <v>0.142729804331894</v>
      </c>
      <c r="I6788" s="6">
        <v>5.7965401307940097E-2</v>
      </c>
      <c r="J6788" s="5" t="str">
        <f t="shared" si="106"/>
        <v>http://www.uniprot.org/uniprot/Q8BKW6</v>
      </c>
    </row>
    <row r="6789" spans="1:10" x14ac:dyDescent="0.25">
      <c r="A6789" s="6" t="s">
        <v>19923</v>
      </c>
      <c r="B6789" s="6">
        <v>625</v>
      </c>
      <c r="C6789" s="6" t="s">
        <v>4766</v>
      </c>
      <c r="D6789" s="6" t="s">
        <v>4767</v>
      </c>
      <c r="E6789" s="6" t="s">
        <v>4768</v>
      </c>
      <c r="F6789" s="6">
        <v>7.3919226438280694E-2</v>
      </c>
      <c r="G6789" s="6">
        <v>0.39506172839506198</v>
      </c>
      <c r="H6789" s="6">
        <v>0.23322692939141301</v>
      </c>
      <c r="I6789" s="6">
        <v>-3.1505766142589299E-2</v>
      </c>
      <c r="J6789" s="5" t="str">
        <f t="shared" si="106"/>
        <v>http://www.uniprot.org/uniprot/Q3U5C7</v>
      </c>
    </row>
    <row r="6790" spans="1:10" x14ac:dyDescent="0.25">
      <c r="A6790" s="6" t="s">
        <v>20310</v>
      </c>
      <c r="B6790" s="6">
        <v>2051</v>
      </c>
      <c r="C6790" s="6" t="s">
        <v>6816</v>
      </c>
      <c r="D6790" s="6" t="s">
        <v>6817</v>
      </c>
      <c r="E6790" s="6" t="s">
        <v>6818</v>
      </c>
      <c r="F6790" s="6">
        <v>7.3918162202412194E-2</v>
      </c>
      <c r="G6790" s="6">
        <v>0.39506172839506198</v>
      </c>
      <c r="H6790" s="6">
        <v>0.14758739402899701</v>
      </c>
      <c r="I6790" s="6">
        <v>3.7806938188935202E-3</v>
      </c>
      <c r="J6790" s="5" t="str">
        <f t="shared" si="106"/>
        <v>http://www.uniprot.org/uniprot/Q9JMH9-6</v>
      </c>
    </row>
    <row r="6791" spans="1:10" x14ac:dyDescent="0.25">
      <c r="A6791" s="6" t="s">
        <v>19010</v>
      </c>
      <c r="B6791" s="6">
        <v>444</v>
      </c>
      <c r="C6791" s="6" t="s">
        <v>12412</v>
      </c>
      <c r="D6791" s="6" t="s">
        <v>805</v>
      </c>
      <c r="E6791" s="6" t="s">
        <v>806</v>
      </c>
      <c r="F6791" s="6">
        <v>7.3815470079845694E-2</v>
      </c>
      <c r="G6791" s="6">
        <v>0.407407407407407</v>
      </c>
      <c r="H6791" s="6">
        <v>0.23684840643035801</v>
      </c>
      <c r="I6791" s="6">
        <v>4.6013309305172001E-2</v>
      </c>
      <c r="J6791" s="5" t="str">
        <f t="shared" si="106"/>
        <v>http://www.uniprot.org/uniprot/Q8C8U0-3</v>
      </c>
    </row>
    <row r="6792" spans="1:10" x14ac:dyDescent="0.25">
      <c r="A6792" s="6" t="s">
        <v>19505</v>
      </c>
      <c r="B6792" s="6">
        <v>392</v>
      </c>
      <c r="C6792" s="6" t="s">
        <v>7426</v>
      </c>
      <c r="D6792" s="6" t="s">
        <v>2781</v>
      </c>
      <c r="E6792" s="6" t="s">
        <v>2782</v>
      </c>
      <c r="F6792" s="6">
        <v>7.3785776330896696E-2</v>
      </c>
      <c r="G6792" s="6">
        <v>0.45679012345678999</v>
      </c>
      <c r="H6792" s="6">
        <v>0.16905128015568999</v>
      </c>
      <c r="I6792" s="6">
        <v>1.26293994048845E-2</v>
      </c>
      <c r="J6792" s="5" t="str">
        <f t="shared" si="106"/>
        <v>http://www.uniprot.org/uniprot/Q8CI08-2</v>
      </c>
    </row>
    <row r="6793" spans="1:10" x14ac:dyDescent="0.25">
      <c r="A6793" s="6" t="s">
        <v>20299</v>
      </c>
      <c r="B6793" s="6">
        <v>112</v>
      </c>
      <c r="C6793" s="6" t="s">
        <v>6751</v>
      </c>
      <c r="D6793" s="6" t="s">
        <v>6752</v>
      </c>
      <c r="E6793" s="6" t="s">
        <v>6753</v>
      </c>
      <c r="F6793" s="6">
        <v>7.3777669365329701E-2</v>
      </c>
      <c r="G6793" s="6">
        <v>0.25925925925925902</v>
      </c>
      <c r="H6793" s="6">
        <v>0.22051960345466001</v>
      </c>
      <c r="I6793" s="6">
        <v>9.1784468656796007E-3</v>
      </c>
      <c r="J6793" s="5" t="str">
        <f t="shared" si="106"/>
        <v>http://www.uniprot.org/uniprot/Q80U78-1</v>
      </c>
    </row>
    <row r="6794" spans="1:10" x14ac:dyDescent="0.25">
      <c r="A6794" s="6" t="s">
        <v>20046</v>
      </c>
      <c r="B6794" s="6">
        <v>598</v>
      </c>
      <c r="C6794" s="6" t="s">
        <v>11584</v>
      </c>
      <c r="D6794" s="6" t="s">
        <v>5371</v>
      </c>
      <c r="E6794" s="6" t="s">
        <v>5372</v>
      </c>
      <c r="F6794" s="6">
        <v>7.3775594021826402E-2</v>
      </c>
      <c r="G6794" s="6">
        <v>0.28395061728395099</v>
      </c>
      <c r="H6794" s="6">
        <v>0.201209928701683</v>
      </c>
      <c r="I6794" s="6">
        <v>4.3024888008935697E-2</v>
      </c>
      <c r="J6794" s="5" t="str">
        <f t="shared" si="106"/>
        <v>http://www.uniprot.org/uniprot/Q8CFJ9</v>
      </c>
    </row>
    <row r="6795" spans="1:10" x14ac:dyDescent="0.25">
      <c r="A6795" s="6" t="s">
        <v>20182</v>
      </c>
      <c r="B6795" s="6">
        <v>98</v>
      </c>
      <c r="C6795" s="6" t="s">
        <v>11256</v>
      </c>
      <c r="D6795" s="6" t="s">
        <v>6122</v>
      </c>
      <c r="E6795" s="6" t="s">
        <v>6123</v>
      </c>
      <c r="F6795" s="6">
        <v>7.3714104031439798E-2</v>
      </c>
      <c r="G6795" s="6">
        <v>0.65432098765432101</v>
      </c>
      <c r="H6795" s="6">
        <v>0.125110596730162</v>
      </c>
      <c r="I6795" s="6">
        <v>4.0131860928590203E-2</v>
      </c>
      <c r="J6795" s="5" t="str">
        <f t="shared" si="106"/>
        <v>http://www.uniprot.org/uniprot/Q5SQF8</v>
      </c>
    </row>
    <row r="6796" spans="1:10" x14ac:dyDescent="0.25">
      <c r="A6796" s="6" t="s">
        <v>19924</v>
      </c>
      <c r="B6796" s="6">
        <v>36</v>
      </c>
      <c r="C6796" s="6" t="s">
        <v>10635</v>
      </c>
      <c r="D6796" s="6" t="s">
        <v>5683</v>
      </c>
      <c r="E6796" s="6" t="s">
        <v>5684</v>
      </c>
      <c r="F6796" s="6">
        <v>7.3708804242877707E-2</v>
      </c>
      <c r="G6796" s="6">
        <v>0.61728395061728403</v>
      </c>
      <c r="H6796" s="6">
        <v>0.13501272092955499</v>
      </c>
      <c r="I6796" s="6">
        <v>3.70013112017641E-2</v>
      </c>
      <c r="J6796" s="5" t="str">
        <f t="shared" si="106"/>
        <v>http://www.uniprot.org/uniprot/Q3TZ81</v>
      </c>
    </row>
    <row r="6797" spans="1:10" x14ac:dyDescent="0.25">
      <c r="A6797" s="6" t="s">
        <v>20759</v>
      </c>
      <c r="B6797" s="6">
        <v>19</v>
      </c>
      <c r="C6797" s="6" t="s">
        <v>9489</v>
      </c>
      <c r="D6797" s="6" t="s">
        <v>9490</v>
      </c>
      <c r="E6797" s="6" t="s">
        <v>9491</v>
      </c>
      <c r="F6797" s="6">
        <v>7.3708036870185595E-2</v>
      </c>
      <c r="G6797" s="6">
        <v>0.65432098765432101</v>
      </c>
      <c r="H6797" s="6">
        <v>9.5422478301106103E-2</v>
      </c>
      <c r="I6797" s="6">
        <v>2.91624485035228E-2</v>
      </c>
      <c r="J6797" s="5" t="str">
        <f t="shared" si="106"/>
        <v>http://www.uniprot.org/uniprot/B2KF05</v>
      </c>
    </row>
    <row r="6798" spans="1:10" x14ac:dyDescent="0.25">
      <c r="A6798" s="6"/>
      <c r="B6798" s="6">
        <v>10</v>
      </c>
      <c r="C6798" s="6" t="s">
        <v>18205</v>
      </c>
      <c r="D6798" s="6"/>
      <c r="E6798" s="6" t="s">
        <v>18206</v>
      </c>
      <c r="F6798" s="6">
        <v>7.3700630392393704E-2</v>
      </c>
      <c r="G6798" s="6">
        <v>0.71604938271604901</v>
      </c>
      <c r="H6798" s="6">
        <v>7.4498846321966905E-2</v>
      </c>
      <c r="I6798" s="6">
        <v>5.8679958661574903E-2</v>
      </c>
      <c r="J6798" s="5" t="str">
        <f t="shared" si="106"/>
        <v>http://www.uniprot.org/uniprot/</v>
      </c>
    </row>
    <row r="6799" spans="1:10" x14ac:dyDescent="0.25">
      <c r="A6799" s="6" t="s">
        <v>20425</v>
      </c>
      <c r="B6799" s="6">
        <v>144</v>
      </c>
      <c r="C6799" s="6" t="s">
        <v>7514</v>
      </c>
      <c r="D6799" s="6" t="s">
        <v>7515</v>
      </c>
      <c r="E6799" s="6" t="s">
        <v>7516</v>
      </c>
      <c r="F6799" s="6">
        <v>7.3674472654398596E-2</v>
      </c>
      <c r="G6799" s="6">
        <v>0.41975308641975301</v>
      </c>
      <c r="H6799" s="6">
        <v>0.13920109028597499</v>
      </c>
      <c r="I6799" s="6">
        <v>1.13890773570023E-2</v>
      </c>
      <c r="J6799" s="5" t="str">
        <f t="shared" si="106"/>
        <v>http://www.uniprot.org/uniprot/Q3TVI8</v>
      </c>
    </row>
    <row r="6800" spans="1:10" x14ac:dyDescent="0.25">
      <c r="A6800" s="6" t="s">
        <v>19143</v>
      </c>
      <c r="B6800" s="6">
        <v>312</v>
      </c>
      <c r="C6800" s="6" t="s">
        <v>10248</v>
      </c>
      <c r="D6800" s="6" t="s">
        <v>1300</v>
      </c>
      <c r="E6800" s="6" t="s">
        <v>1301</v>
      </c>
      <c r="F6800" s="6">
        <v>7.3674028727763505E-2</v>
      </c>
      <c r="G6800" s="6">
        <v>0.28395061728395099</v>
      </c>
      <c r="H6800" s="6">
        <v>0.226069336014628</v>
      </c>
      <c r="I6800" s="6">
        <v>3.5102211669509199E-2</v>
      </c>
      <c r="J6800" s="5" t="str">
        <f t="shared" si="106"/>
        <v>http://www.uniprot.org/uniprot/Q8BKT7</v>
      </c>
    </row>
    <row r="6801" spans="1:10" x14ac:dyDescent="0.25">
      <c r="A6801" s="6" t="s">
        <v>18803</v>
      </c>
      <c r="B6801" s="6">
        <v>16</v>
      </c>
      <c r="C6801" s="6" t="s">
        <v>6562</v>
      </c>
      <c r="D6801" s="6" t="s">
        <v>83</v>
      </c>
      <c r="E6801" s="6" t="s">
        <v>84</v>
      </c>
      <c r="F6801" s="6">
        <v>7.3655405349647596E-2</v>
      </c>
      <c r="G6801" s="6">
        <v>0.296296296296296</v>
      </c>
      <c r="H6801" s="6">
        <v>0.160485697279905</v>
      </c>
      <c r="I6801" s="6">
        <v>-6.9222963768730795E-4</v>
      </c>
      <c r="J6801" s="5" t="str">
        <f t="shared" si="106"/>
        <v>http://www.uniprot.org/uniprot/Q91WB4</v>
      </c>
    </row>
    <row r="6802" spans="1:10" x14ac:dyDescent="0.25">
      <c r="A6802" s="6" t="s">
        <v>20479</v>
      </c>
      <c r="B6802" s="6">
        <v>214</v>
      </c>
      <c r="C6802" s="6" t="s">
        <v>7841</v>
      </c>
      <c r="D6802" s="6" t="s">
        <v>7842</v>
      </c>
      <c r="E6802" s="6" t="s">
        <v>7843</v>
      </c>
      <c r="F6802" s="6">
        <v>7.36527513237068E-2</v>
      </c>
      <c r="G6802" s="6">
        <v>0.37037037037037002</v>
      </c>
      <c r="H6802" s="6">
        <v>0.22654000969640101</v>
      </c>
      <c r="I6802" s="6">
        <v>1.7976265589771799E-2</v>
      </c>
      <c r="J6802" s="5" t="str">
        <f t="shared" si="106"/>
        <v>http://www.uniprot.org/uniprot/Q9QZE7</v>
      </c>
    </row>
    <row r="6803" spans="1:10" x14ac:dyDescent="0.25">
      <c r="A6803" s="6" t="s">
        <v>18812</v>
      </c>
      <c r="B6803" s="6">
        <v>326</v>
      </c>
      <c r="C6803" s="6" t="s">
        <v>18033</v>
      </c>
      <c r="D6803" s="6" t="s">
        <v>112</v>
      </c>
      <c r="E6803" s="6" t="s">
        <v>113</v>
      </c>
      <c r="F6803" s="6">
        <v>7.3644169287206102E-2</v>
      </c>
      <c r="G6803" s="6">
        <v>0.71604938271604901</v>
      </c>
      <c r="H6803" s="6">
        <v>8.1052451389977506E-2</v>
      </c>
      <c r="I6803" s="6">
        <v>5.8339235614103903E-2</v>
      </c>
      <c r="J6803" s="5" t="str">
        <f t="shared" si="106"/>
        <v>http://www.uniprot.org/uniprot/O35954</v>
      </c>
    </row>
    <row r="6804" spans="1:10" x14ac:dyDescent="0.25">
      <c r="A6804" s="6" t="s">
        <v>19130</v>
      </c>
      <c r="B6804" s="6">
        <v>34</v>
      </c>
      <c r="C6804" s="6" t="s">
        <v>3646</v>
      </c>
      <c r="D6804" s="6" t="s">
        <v>1249</v>
      </c>
      <c r="E6804" s="6" t="s">
        <v>1250</v>
      </c>
      <c r="F6804" s="6">
        <v>7.36422975467831E-2</v>
      </c>
      <c r="G6804" s="6">
        <v>0.39506172839506198</v>
      </c>
      <c r="H6804" s="6">
        <v>0.23058163991188799</v>
      </c>
      <c r="I6804" s="6">
        <v>-8.7347280037639793E-2</v>
      </c>
      <c r="J6804" s="5" t="str">
        <f t="shared" si="106"/>
        <v>http://www.uniprot.org/uniprot/Q9DB52</v>
      </c>
    </row>
    <row r="6805" spans="1:10" x14ac:dyDescent="0.25">
      <c r="A6805" s="6" t="s">
        <v>21023</v>
      </c>
      <c r="B6805" s="6">
        <v>313</v>
      </c>
      <c r="C6805" s="6" t="s">
        <v>12729</v>
      </c>
      <c r="D6805" s="6" t="s">
        <v>11225</v>
      </c>
      <c r="E6805" s="6" t="s">
        <v>11226</v>
      </c>
      <c r="F6805" s="6">
        <v>7.3603585935834506E-2</v>
      </c>
      <c r="G6805" s="6">
        <v>0.37037037037037002</v>
      </c>
      <c r="H6805" s="6">
        <v>0.31309963761659698</v>
      </c>
      <c r="I6805" s="6">
        <v>4.74480534331101E-2</v>
      </c>
      <c r="J6805" s="5" t="str">
        <f t="shared" si="106"/>
        <v>http://www.uniprot.org/uniprot/Q8BSN5-1</v>
      </c>
    </row>
    <row r="6806" spans="1:10" x14ac:dyDescent="0.25">
      <c r="A6806" s="6" t="s">
        <v>20223</v>
      </c>
      <c r="B6806" s="6">
        <v>811</v>
      </c>
      <c r="C6806" s="6" t="s">
        <v>9834</v>
      </c>
      <c r="D6806" s="6" t="s">
        <v>6337</v>
      </c>
      <c r="E6806" s="6" t="s">
        <v>6338</v>
      </c>
      <c r="F6806" s="6">
        <v>7.3591930839737404E-2</v>
      </c>
      <c r="G6806" s="6">
        <v>0.48148148148148101</v>
      </c>
      <c r="H6806" s="6">
        <v>0.147990536545414</v>
      </c>
      <c r="I6806" s="6">
        <v>3.5185196722460302E-2</v>
      </c>
      <c r="J6806" s="5" t="str">
        <f t="shared" si="106"/>
        <v>http://www.uniprot.org/uniprot/Q62130</v>
      </c>
    </row>
    <row r="6807" spans="1:10" x14ac:dyDescent="0.25">
      <c r="A6807" s="6" t="s">
        <v>19511</v>
      </c>
      <c r="B6807" s="6">
        <v>225</v>
      </c>
      <c r="C6807" s="6" t="s">
        <v>9165</v>
      </c>
      <c r="D6807" s="6" t="s">
        <v>2809</v>
      </c>
      <c r="E6807" s="6" t="s">
        <v>2810</v>
      </c>
      <c r="F6807" s="6">
        <v>7.3586863872602506E-2</v>
      </c>
      <c r="G6807" s="6">
        <v>0.34567901234567899</v>
      </c>
      <c r="H6807" s="6">
        <v>0.35214102958128501</v>
      </c>
      <c r="I6807" s="6">
        <v>3.1817511024601397E-2</v>
      </c>
      <c r="J6807" s="5" t="str">
        <f t="shared" si="106"/>
        <v>http://www.uniprot.org/uniprot/Q9ERG0-2</v>
      </c>
    </row>
    <row r="6808" spans="1:10" x14ac:dyDescent="0.25">
      <c r="A6808" s="6" t="s">
        <v>19930</v>
      </c>
      <c r="B6808" s="6">
        <v>346</v>
      </c>
      <c r="C6808" s="6" t="s">
        <v>4798</v>
      </c>
      <c r="D6808" s="6" t="s">
        <v>4799</v>
      </c>
      <c r="E6808" s="6" t="s">
        <v>4800</v>
      </c>
      <c r="F6808" s="6">
        <v>7.3564882884604693E-2</v>
      </c>
      <c r="G6808" s="6">
        <v>0.43209876543209902</v>
      </c>
      <c r="H6808" s="6">
        <v>0.27424653253657999</v>
      </c>
      <c r="I6808" s="6">
        <v>-3.1368732102593902E-2</v>
      </c>
      <c r="J6808" s="5" t="str">
        <f t="shared" si="106"/>
        <v>http://www.uniprot.org/uniprot/P16054</v>
      </c>
    </row>
    <row r="6809" spans="1:10" x14ac:dyDescent="0.25">
      <c r="A6809" s="6" t="s">
        <v>19453</v>
      </c>
      <c r="B6809" s="6">
        <v>438</v>
      </c>
      <c r="C6809" s="6" t="s">
        <v>6168</v>
      </c>
      <c r="D6809" s="6" t="s">
        <v>2559</v>
      </c>
      <c r="E6809" s="6" t="s">
        <v>2560</v>
      </c>
      <c r="F6809" s="6">
        <v>7.3549884459068904E-2</v>
      </c>
      <c r="G6809" s="6">
        <v>0.37037037037037002</v>
      </c>
      <c r="H6809" s="6">
        <v>0.17311045746710099</v>
      </c>
      <c r="I6809" s="6">
        <v>5.0435552223505502E-3</v>
      </c>
      <c r="J6809" s="5" t="str">
        <f t="shared" si="106"/>
        <v>http://www.uniprot.org/uniprot/Q8JZP9-1</v>
      </c>
    </row>
    <row r="6810" spans="1:10" x14ac:dyDescent="0.25">
      <c r="A6810" s="6" t="s">
        <v>20653</v>
      </c>
      <c r="B6810" s="6">
        <v>108</v>
      </c>
      <c r="C6810" s="6" t="s">
        <v>8825</v>
      </c>
      <c r="D6810" s="6" t="s">
        <v>8826</v>
      </c>
      <c r="E6810" s="6" t="s">
        <v>8827</v>
      </c>
      <c r="F6810" s="6">
        <v>7.3520574616711507E-2</v>
      </c>
      <c r="G6810" s="6">
        <v>0.39506172839506198</v>
      </c>
      <c r="H6810" s="6">
        <v>0.252330563643545</v>
      </c>
      <c r="I6810" s="6">
        <v>2.7692735518770599E-2</v>
      </c>
      <c r="J6810" s="5" t="str">
        <f t="shared" si="106"/>
        <v>http://www.uniprot.org/uniprot/P08228</v>
      </c>
    </row>
    <row r="6811" spans="1:10" x14ac:dyDescent="0.25">
      <c r="A6811" s="6"/>
      <c r="B6811" s="6">
        <v>108</v>
      </c>
      <c r="C6811" s="6" t="s">
        <v>8825</v>
      </c>
      <c r="D6811" s="6"/>
      <c r="E6811" s="6" t="s">
        <v>8828</v>
      </c>
      <c r="F6811" s="6">
        <v>7.3520574616711507E-2</v>
      </c>
      <c r="G6811" s="6">
        <v>0.39506172839506198</v>
      </c>
      <c r="H6811" s="6">
        <v>0.252330563643545</v>
      </c>
      <c r="I6811" s="6">
        <v>2.7692735518770599E-2</v>
      </c>
      <c r="J6811" s="5" t="str">
        <f t="shared" si="106"/>
        <v>http://www.uniprot.org/uniprot/</v>
      </c>
    </row>
    <row r="6812" spans="1:10" x14ac:dyDescent="0.25">
      <c r="A6812" s="6" t="s">
        <v>19484</v>
      </c>
      <c r="B6812" s="6">
        <v>543</v>
      </c>
      <c r="C6812" s="6" t="s">
        <v>7046</v>
      </c>
      <c r="D6812" s="6" t="s">
        <v>2689</v>
      </c>
      <c r="E6812" s="6" t="s">
        <v>2690</v>
      </c>
      <c r="F6812" s="6">
        <v>7.3516073427136799E-2</v>
      </c>
      <c r="G6812" s="6">
        <v>0.45679012345678999</v>
      </c>
      <c r="H6812" s="6">
        <v>0.19433627125188499</v>
      </c>
      <c r="I6812" s="6">
        <v>1.4416349100908599E-2</v>
      </c>
      <c r="J6812" s="5" t="str">
        <f t="shared" si="106"/>
        <v>http://www.uniprot.org/uniprot/Q80TM9-1</v>
      </c>
    </row>
    <row r="6813" spans="1:10" x14ac:dyDescent="0.25">
      <c r="A6813" s="6" t="s">
        <v>20939</v>
      </c>
      <c r="B6813" s="6">
        <v>523</v>
      </c>
      <c r="C6813" s="6" t="s">
        <v>13711</v>
      </c>
      <c r="D6813" s="6" t="s">
        <v>10651</v>
      </c>
      <c r="E6813" s="6" t="s">
        <v>10652</v>
      </c>
      <c r="F6813" s="6">
        <v>7.3512546836093803E-2</v>
      </c>
      <c r="G6813" s="6">
        <v>0.65432098765432101</v>
      </c>
      <c r="H6813" s="6">
        <v>0.121076716664585</v>
      </c>
      <c r="I6813" s="6">
        <v>4.7309394847429499E-2</v>
      </c>
      <c r="J6813" s="5" t="str">
        <f t="shared" si="106"/>
        <v>http://www.uniprot.org/uniprot/Q924H7-1</v>
      </c>
    </row>
    <row r="6814" spans="1:10" x14ac:dyDescent="0.25">
      <c r="A6814" s="6" t="s">
        <v>21320</v>
      </c>
      <c r="B6814" s="6">
        <v>11</v>
      </c>
      <c r="C6814" s="6" t="s">
        <v>13349</v>
      </c>
      <c r="D6814" s="6" t="s">
        <v>13350</v>
      </c>
      <c r="E6814" s="6" t="s">
        <v>13351</v>
      </c>
      <c r="F6814" s="6">
        <v>7.3501295558246305E-2</v>
      </c>
      <c r="G6814" s="6">
        <v>0.71604938271604901</v>
      </c>
      <c r="H6814" s="6">
        <v>9.8292579472324199E-2</v>
      </c>
      <c r="I6814" s="6">
        <v>4.7658998762915003E-2</v>
      </c>
      <c r="J6814" s="5" t="str">
        <f t="shared" si="106"/>
        <v>http://www.uniprot.org/uniprot/P43346</v>
      </c>
    </row>
    <row r="6815" spans="1:10" x14ac:dyDescent="0.25">
      <c r="A6815" s="6" t="s">
        <v>19510</v>
      </c>
      <c r="B6815" s="6">
        <v>170</v>
      </c>
      <c r="C6815" s="6" t="s">
        <v>14483</v>
      </c>
      <c r="D6815" s="6" t="s">
        <v>2804</v>
      </c>
      <c r="E6815" s="6" t="s">
        <v>2805</v>
      </c>
      <c r="F6815" s="6">
        <v>7.3470387955230407E-2</v>
      </c>
      <c r="G6815" s="6">
        <v>0.66666666666666696</v>
      </c>
      <c r="H6815" s="6">
        <v>0.10317243792936399</v>
      </c>
      <c r="I6815" s="6">
        <v>4.9065741763087797E-2</v>
      </c>
      <c r="J6815" s="5" t="str">
        <f t="shared" si="106"/>
        <v>http://www.uniprot.org/uniprot/P59110</v>
      </c>
    </row>
    <row r="6816" spans="1:10" x14ac:dyDescent="0.25">
      <c r="A6816" s="6" t="s">
        <v>19965</v>
      </c>
      <c r="B6816" s="6">
        <v>590</v>
      </c>
      <c r="C6816" s="6" t="s">
        <v>14021</v>
      </c>
      <c r="D6816" s="6" t="s">
        <v>4966</v>
      </c>
      <c r="E6816" s="6" t="s">
        <v>4967</v>
      </c>
      <c r="F6816" s="6">
        <v>7.3427527179126595E-2</v>
      </c>
      <c r="G6816" s="6">
        <v>0.54320987654320996</v>
      </c>
      <c r="H6816" s="6">
        <v>0.16533141257547801</v>
      </c>
      <c r="I6816" s="6">
        <v>4.7564803721837197E-2</v>
      </c>
      <c r="J6816" s="5" t="str">
        <f t="shared" si="106"/>
        <v>http://www.uniprot.org/uniprot/Q05DI4</v>
      </c>
    </row>
    <row r="6817" spans="1:10" x14ac:dyDescent="0.25">
      <c r="A6817" s="6" t="s">
        <v>20282</v>
      </c>
      <c r="B6817" s="6">
        <v>373</v>
      </c>
      <c r="C6817" s="6" t="s">
        <v>13369</v>
      </c>
      <c r="D6817" s="6" t="s">
        <v>6659</v>
      </c>
      <c r="E6817" s="6" t="s">
        <v>6660</v>
      </c>
      <c r="F6817" s="6">
        <v>7.3424788469657706E-2</v>
      </c>
      <c r="G6817" s="6">
        <v>0.39506172839506198</v>
      </c>
      <c r="H6817" s="6">
        <v>0.280923507133927</v>
      </c>
      <c r="I6817" s="6">
        <v>4.9315155586842199E-2</v>
      </c>
      <c r="J6817" s="5" t="str">
        <f t="shared" si="106"/>
        <v>http://www.uniprot.org/uniprot/A2ARB5</v>
      </c>
    </row>
    <row r="6818" spans="1:10" x14ac:dyDescent="0.25">
      <c r="A6818" s="6" t="s">
        <v>19564</v>
      </c>
      <c r="B6818" s="6">
        <v>645</v>
      </c>
      <c r="C6818" s="6" t="s">
        <v>10732</v>
      </c>
      <c r="D6818" s="6" t="s">
        <v>3063</v>
      </c>
      <c r="E6818" s="6" t="s">
        <v>3064</v>
      </c>
      <c r="F6818" s="6">
        <v>7.3418246113400795E-2</v>
      </c>
      <c r="G6818" s="6">
        <v>0.69135802469135799</v>
      </c>
      <c r="H6818" s="6">
        <v>8.4196098925203203E-2</v>
      </c>
      <c r="I6818" s="6">
        <v>3.9432801355366698E-2</v>
      </c>
      <c r="J6818" s="5" t="str">
        <f t="shared" si="106"/>
        <v>http://www.uniprot.org/uniprot/Q52KI8-1</v>
      </c>
    </row>
    <row r="6819" spans="1:10" x14ac:dyDescent="0.25">
      <c r="A6819" s="6" t="s">
        <v>19149</v>
      </c>
      <c r="B6819" s="6">
        <v>330</v>
      </c>
      <c r="C6819" s="6" t="s">
        <v>17322</v>
      </c>
      <c r="D6819" s="6" t="s">
        <v>1321</v>
      </c>
      <c r="E6819" s="6" t="s">
        <v>1322</v>
      </c>
      <c r="F6819" s="6">
        <v>7.3408834479303006E-2</v>
      </c>
      <c r="G6819" s="6">
        <v>0.67901234567901203</v>
      </c>
      <c r="H6819" s="6">
        <v>9.5010637589042005E-2</v>
      </c>
      <c r="I6819" s="6">
        <v>5.6088864089214999E-2</v>
      </c>
      <c r="J6819" s="5" t="str">
        <f t="shared" si="106"/>
        <v>http://www.uniprot.org/uniprot/P70255-2</v>
      </c>
    </row>
    <row r="6820" spans="1:10" x14ac:dyDescent="0.25">
      <c r="A6820" s="6" t="s">
        <v>19287</v>
      </c>
      <c r="B6820" s="6">
        <v>688</v>
      </c>
      <c r="C6820" s="6" t="s">
        <v>13838</v>
      </c>
      <c r="D6820" s="6" t="s">
        <v>1880</v>
      </c>
      <c r="E6820" s="6" t="s">
        <v>1881</v>
      </c>
      <c r="F6820" s="6">
        <v>7.3369688212612999E-2</v>
      </c>
      <c r="G6820" s="6">
        <v>0.39506172839506198</v>
      </c>
      <c r="H6820" s="6">
        <v>0.25464541401929103</v>
      </c>
      <c r="I6820" s="6">
        <v>4.7071876047954798E-2</v>
      </c>
      <c r="J6820" s="5" t="str">
        <f t="shared" si="106"/>
        <v>http://www.uniprot.org/uniprot/Q8BGC0-1</v>
      </c>
    </row>
    <row r="6821" spans="1:10" x14ac:dyDescent="0.25">
      <c r="A6821" s="6" t="s">
        <v>19615</v>
      </c>
      <c r="B6821" s="6">
        <v>772</v>
      </c>
      <c r="C6821" s="6" t="s">
        <v>3259</v>
      </c>
      <c r="D6821" s="6" t="s">
        <v>3260</v>
      </c>
      <c r="E6821" s="6" t="s">
        <v>3261</v>
      </c>
      <c r="F6821" s="6">
        <v>7.3332797608524097E-2</v>
      </c>
      <c r="G6821" s="6">
        <v>0.358024691358025</v>
      </c>
      <c r="H6821" s="6">
        <v>0.33827178600729302</v>
      </c>
      <c r="I6821" s="6">
        <v>-7.9048935571757101E-2</v>
      </c>
      <c r="J6821" s="5" t="str">
        <f t="shared" si="106"/>
        <v>http://www.uniprot.org/uniprot/Q6GYP7-2</v>
      </c>
    </row>
    <row r="6822" spans="1:10" x14ac:dyDescent="0.25">
      <c r="A6822" s="6" t="s">
        <v>19115</v>
      </c>
      <c r="B6822" s="6">
        <v>665</v>
      </c>
      <c r="C6822" s="6" t="s">
        <v>7422</v>
      </c>
      <c r="D6822" s="6" t="s">
        <v>1188</v>
      </c>
      <c r="E6822" s="6" t="s">
        <v>1189</v>
      </c>
      <c r="F6822" s="6">
        <v>7.32685587667085E-2</v>
      </c>
      <c r="G6822" s="6">
        <v>0.469135802469136</v>
      </c>
      <c r="H6822" s="6">
        <v>0.174240542693228</v>
      </c>
      <c r="I6822" s="6">
        <v>1.85212660092797E-2</v>
      </c>
      <c r="J6822" s="5" t="str">
        <f t="shared" si="106"/>
        <v>http://www.uniprot.org/uniprot/P59672-1</v>
      </c>
    </row>
    <row r="6823" spans="1:10" x14ac:dyDescent="0.25">
      <c r="A6823" s="6" t="s">
        <v>20377</v>
      </c>
      <c r="B6823" s="6">
        <v>453</v>
      </c>
      <c r="C6823" s="6" t="s">
        <v>7222</v>
      </c>
      <c r="D6823" s="6" t="s">
        <v>7223</v>
      </c>
      <c r="E6823" s="6" t="s">
        <v>7224</v>
      </c>
      <c r="F6823" s="6">
        <v>7.3236775266541806E-2</v>
      </c>
      <c r="G6823" s="6">
        <v>0.32098765432098803</v>
      </c>
      <c r="H6823" s="6">
        <v>0.33033682576951201</v>
      </c>
      <c r="I6823" s="6">
        <v>1.7422039433372401E-2</v>
      </c>
      <c r="J6823" s="5" t="str">
        <f t="shared" si="106"/>
        <v>http://www.uniprot.org/uniprot/B7ZWN9</v>
      </c>
    </row>
    <row r="6824" spans="1:10" x14ac:dyDescent="0.25">
      <c r="A6824" s="6" t="s">
        <v>19997</v>
      </c>
      <c r="B6824" s="6">
        <v>391</v>
      </c>
      <c r="C6824" s="6" t="s">
        <v>7818</v>
      </c>
      <c r="D6824" s="6" t="s">
        <v>5129</v>
      </c>
      <c r="E6824" s="6" t="s">
        <v>5130</v>
      </c>
      <c r="F6824" s="6">
        <v>7.3229599725285505E-2</v>
      </c>
      <c r="G6824" s="6">
        <v>0.27160493827160498</v>
      </c>
      <c r="H6824" s="6">
        <v>0.191586319397823</v>
      </c>
      <c r="I6824" s="6">
        <v>2.3333335425463401E-2</v>
      </c>
      <c r="J6824" s="5" t="str">
        <f t="shared" si="106"/>
        <v>http://www.uniprot.org/uniprot/Q9JLQ2</v>
      </c>
    </row>
    <row r="6825" spans="1:10" x14ac:dyDescent="0.25">
      <c r="A6825" s="6" t="s">
        <v>20575</v>
      </c>
      <c r="B6825" s="6">
        <v>426</v>
      </c>
      <c r="C6825" s="6" t="s">
        <v>8416</v>
      </c>
      <c r="D6825" s="6" t="s">
        <v>8417</v>
      </c>
      <c r="E6825" s="6" t="s">
        <v>8418</v>
      </c>
      <c r="F6825" s="6">
        <v>7.3214402244644497E-2</v>
      </c>
      <c r="G6825" s="6">
        <v>0.48148148148148101</v>
      </c>
      <c r="H6825" s="6">
        <v>0.161754107070672</v>
      </c>
      <c r="I6825" s="6">
        <v>2.8947922918429899E-2</v>
      </c>
      <c r="J6825" s="5" t="str">
        <f t="shared" si="106"/>
        <v>http://www.uniprot.org/uniprot/Q8BHD9</v>
      </c>
    </row>
    <row r="6826" spans="1:10" x14ac:dyDescent="0.25">
      <c r="A6826" s="6" t="s">
        <v>20955</v>
      </c>
      <c r="B6826" s="6">
        <v>545</v>
      </c>
      <c r="C6826" s="6" t="s">
        <v>10755</v>
      </c>
      <c r="D6826" s="6" t="s">
        <v>10756</v>
      </c>
      <c r="E6826" s="6" t="s">
        <v>10757</v>
      </c>
      <c r="F6826" s="6">
        <v>7.3155014526220197E-2</v>
      </c>
      <c r="G6826" s="6">
        <v>0.45679012345678999</v>
      </c>
      <c r="H6826" s="6">
        <v>0.19520943130746601</v>
      </c>
      <c r="I6826" s="6">
        <v>4.8447100678341903E-2</v>
      </c>
      <c r="J6826" s="5" t="str">
        <f t="shared" si="106"/>
        <v>http://www.uniprot.org/uniprot/Q99PG2-1</v>
      </c>
    </row>
    <row r="6827" spans="1:10" x14ac:dyDescent="0.25">
      <c r="A6827" s="6" t="s">
        <v>20372</v>
      </c>
      <c r="B6827" s="6">
        <v>741</v>
      </c>
      <c r="C6827" s="6" t="s">
        <v>10208</v>
      </c>
      <c r="D6827" s="6" t="s">
        <v>7203</v>
      </c>
      <c r="E6827" s="6" t="s">
        <v>7204</v>
      </c>
      <c r="F6827" s="6">
        <v>7.3154952702998294E-2</v>
      </c>
      <c r="G6827" s="6">
        <v>0.48148148148148101</v>
      </c>
      <c r="H6827" s="6">
        <v>0.178318652381908</v>
      </c>
      <c r="I6827" s="6">
        <v>3.4943410417915099E-2</v>
      </c>
      <c r="J6827" s="5" t="str">
        <f t="shared" si="106"/>
        <v>http://www.uniprot.org/uniprot/A1A4C2</v>
      </c>
    </row>
    <row r="6828" spans="1:10" x14ac:dyDescent="0.25">
      <c r="A6828" s="6" t="s">
        <v>20156</v>
      </c>
      <c r="B6828" s="6">
        <v>311</v>
      </c>
      <c r="C6828" s="6" t="s">
        <v>10382</v>
      </c>
      <c r="D6828" s="6" t="s">
        <v>5994</v>
      </c>
      <c r="E6828" s="6" t="s">
        <v>5995</v>
      </c>
      <c r="F6828" s="6">
        <v>7.3141707032699996E-2</v>
      </c>
      <c r="G6828" s="6">
        <v>0.32098765432098803</v>
      </c>
      <c r="H6828" s="6">
        <v>0.21827343495106</v>
      </c>
      <c r="I6828" s="6">
        <v>3.84003664948055E-2</v>
      </c>
      <c r="J6828" s="5" t="str">
        <f t="shared" si="106"/>
        <v>http://www.uniprot.org/uniprot/Q8CH25-1</v>
      </c>
    </row>
    <row r="6829" spans="1:10" x14ac:dyDescent="0.25">
      <c r="A6829" s="6" t="s">
        <v>20054</v>
      </c>
      <c r="B6829" s="6">
        <v>324</v>
      </c>
      <c r="C6829" s="6" t="s">
        <v>11184</v>
      </c>
      <c r="D6829" s="6" t="s">
        <v>5414</v>
      </c>
      <c r="E6829" s="6" t="s">
        <v>5415</v>
      </c>
      <c r="F6829" s="6">
        <v>7.3137328514903996E-2</v>
      </c>
      <c r="G6829" s="6">
        <v>0.69135802469135799</v>
      </c>
      <c r="H6829" s="6">
        <v>9.9658279978256104E-2</v>
      </c>
      <c r="I6829" s="6">
        <v>3.9507583808497601E-2</v>
      </c>
      <c r="J6829" s="5" t="str">
        <f t="shared" si="106"/>
        <v>http://www.uniprot.org/uniprot/Q14AX6-2</v>
      </c>
    </row>
    <row r="6830" spans="1:10" x14ac:dyDescent="0.25">
      <c r="A6830" s="6" t="s">
        <v>20547</v>
      </c>
      <c r="B6830" s="6">
        <v>871</v>
      </c>
      <c r="C6830" s="6" t="s">
        <v>14853</v>
      </c>
      <c r="D6830" s="6" t="s">
        <v>8214</v>
      </c>
      <c r="E6830" s="6" t="s">
        <v>8215</v>
      </c>
      <c r="F6830" s="6">
        <v>7.3108439385319995E-2</v>
      </c>
      <c r="G6830" s="6">
        <v>0.66666666666666696</v>
      </c>
      <c r="H6830" s="6">
        <v>9.40176986889565E-2</v>
      </c>
      <c r="I6830" s="6">
        <v>5.1268297885147703E-2</v>
      </c>
      <c r="J6830" s="5" t="str">
        <f t="shared" si="106"/>
        <v>http://www.uniprot.org/uniprot/Q148V8</v>
      </c>
    </row>
    <row r="6831" spans="1:10" x14ac:dyDescent="0.25">
      <c r="A6831" s="6" t="s">
        <v>19501</v>
      </c>
      <c r="B6831" s="6">
        <v>98</v>
      </c>
      <c r="C6831" s="6" t="s">
        <v>6888</v>
      </c>
      <c r="D6831" s="6" t="s">
        <v>2764</v>
      </c>
      <c r="E6831" s="6" t="s">
        <v>2765</v>
      </c>
      <c r="F6831" s="6">
        <v>7.3065452465606195E-2</v>
      </c>
      <c r="G6831" s="6">
        <v>0.65432098765432101</v>
      </c>
      <c r="H6831" s="6">
        <v>0.106500881080782</v>
      </c>
      <c r="I6831" s="6">
        <v>8.53582364735876E-3</v>
      </c>
      <c r="J6831" s="5" t="str">
        <f t="shared" si="106"/>
        <v>http://www.uniprot.org/uniprot/Q6PFR5</v>
      </c>
    </row>
    <row r="6832" spans="1:10" x14ac:dyDescent="0.25">
      <c r="A6832" s="6" t="s">
        <v>19448</v>
      </c>
      <c r="B6832" s="6">
        <v>315</v>
      </c>
      <c r="C6832" s="6" t="s">
        <v>12981</v>
      </c>
      <c r="D6832" s="6" t="s">
        <v>2537</v>
      </c>
      <c r="E6832" s="6" t="s">
        <v>2538</v>
      </c>
      <c r="F6832" s="6">
        <v>7.3032546256473693E-2</v>
      </c>
      <c r="G6832" s="6">
        <v>0.69135802469135799</v>
      </c>
      <c r="H6832" s="6">
        <v>9.0637158226168399E-2</v>
      </c>
      <c r="I6832" s="6">
        <v>4.7558368722283501E-2</v>
      </c>
      <c r="J6832" s="5" t="str">
        <f t="shared" si="106"/>
        <v>http://www.uniprot.org/uniprot/Q9D219</v>
      </c>
    </row>
    <row r="6833" spans="1:10" x14ac:dyDescent="0.25">
      <c r="A6833" s="6" t="s">
        <v>19124</v>
      </c>
      <c r="B6833" s="6">
        <v>2381</v>
      </c>
      <c r="C6833" s="6" t="s">
        <v>7799</v>
      </c>
      <c r="D6833" s="6" t="s">
        <v>1227</v>
      </c>
      <c r="E6833" s="6" t="s">
        <v>1228</v>
      </c>
      <c r="F6833" s="6">
        <v>7.2980511199099096E-2</v>
      </c>
      <c r="G6833" s="6">
        <v>0.60493827160493796</v>
      </c>
      <c r="H6833" s="6">
        <v>0.12976502738401699</v>
      </c>
      <c r="I6833" s="6">
        <v>2.1585642470607101E-2</v>
      </c>
      <c r="J6833" s="5" t="str">
        <f t="shared" si="106"/>
        <v>http://www.uniprot.org/uniprot/Q8BTI8-1</v>
      </c>
    </row>
    <row r="6834" spans="1:10" x14ac:dyDescent="0.25">
      <c r="A6834" s="6" t="s">
        <v>19654</v>
      </c>
      <c r="B6834" s="6">
        <v>579</v>
      </c>
      <c r="C6834" s="6" t="s">
        <v>10730</v>
      </c>
      <c r="D6834" s="6" t="s">
        <v>3432</v>
      </c>
      <c r="E6834" s="6" t="s">
        <v>3433</v>
      </c>
      <c r="F6834" s="6">
        <v>7.2965950097830606E-2</v>
      </c>
      <c r="G6834" s="6">
        <v>0.71604938271604901</v>
      </c>
      <c r="H6834" s="6">
        <v>8.5730725353208401E-2</v>
      </c>
      <c r="I6834" s="6">
        <v>3.7745421699925397E-2</v>
      </c>
      <c r="J6834" s="5" t="str">
        <f t="shared" si="106"/>
        <v>http://www.uniprot.org/uniprot/Q6ZQ68</v>
      </c>
    </row>
    <row r="6835" spans="1:10" x14ac:dyDescent="0.25">
      <c r="A6835" s="6" t="s">
        <v>19654</v>
      </c>
      <c r="B6835" s="6">
        <v>545</v>
      </c>
      <c r="C6835" s="6" t="s">
        <v>10730</v>
      </c>
      <c r="D6835" s="6" t="s">
        <v>6854</v>
      </c>
      <c r="E6835" s="6" t="s">
        <v>6855</v>
      </c>
      <c r="F6835" s="6">
        <v>7.2965950097830606E-2</v>
      </c>
      <c r="G6835" s="6">
        <v>0.71604938271604901</v>
      </c>
      <c r="H6835" s="6">
        <v>8.5730725353208401E-2</v>
      </c>
      <c r="I6835" s="6">
        <v>3.7745421699925397E-2</v>
      </c>
      <c r="J6835" s="5" t="str">
        <f t="shared" si="106"/>
        <v>http://www.uniprot.org/uniprot/B2RUE8</v>
      </c>
    </row>
    <row r="6836" spans="1:10" x14ac:dyDescent="0.25">
      <c r="A6836" s="6" t="s">
        <v>20054</v>
      </c>
      <c r="B6836" s="6">
        <v>354</v>
      </c>
      <c r="C6836" s="6" t="s">
        <v>8072</v>
      </c>
      <c r="D6836" s="6" t="s">
        <v>5414</v>
      </c>
      <c r="E6836" s="6" t="s">
        <v>5415</v>
      </c>
      <c r="F6836" s="6">
        <v>7.2955496256954702E-2</v>
      </c>
      <c r="G6836" s="6">
        <v>0.41975308641975301</v>
      </c>
      <c r="H6836" s="6">
        <v>0.20231721334559999</v>
      </c>
      <c r="I6836" s="6">
        <v>2.2100363232645401E-2</v>
      </c>
      <c r="J6836" s="5" t="str">
        <f t="shared" si="106"/>
        <v>http://www.uniprot.org/uniprot/Q14AX6-2</v>
      </c>
    </row>
    <row r="6837" spans="1:10" x14ac:dyDescent="0.25">
      <c r="A6837" s="6" t="s">
        <v>20498</v>
      </c>
      <c r="B6837" s="6">
        <v>808</v>
      </c>
      <c r="C6837" s="6" t="s">
        <v>7963</v>
      </c>
      <c r="D6837" s="6" t="s">
        <v>7964</v>
      </c>
      <c r="E6837" s="6" t="s">
        <v>7965</v>
      </c>
      <c r="F6837" s="6">
        <v>7.2922425378590006E-2</v>
      </c>
      <c r="G6837" s="6">
        <v>0.66666666666666696</v>
      </c>
      <c r="H6837" s="6">
        <v>0.116765654193471</v>
      </c>
      <c r="I6837" s="6">
        <v>2.3801673176892801E-2</v>
      </c>
      <c r="J6837" s="5" t="str">
        <f t="shared" si="106"/>
        <v>http://www.uniprot.org/uniprot/A4FU75</v>
      </c>
    </row>
    <row r="6838" spans="1:10" x14ac:dyDescent="0.25">
      <c r="A6838" s="6" t="s">
        <v>19741</v>
      </c>
      <c r="B6838" s="6">
        <v>889</v>
      </c>
      <c r="C6838" s="6" t="s">
        <v>14041</v>
      </c>
      <c r="D6838" s="6" t="s">
        <v>3874</v>
      </c>
      <c r="E6838" s="6" t="s">
        <v>3875</v>
      </c>
      <c r="F6838" s="6">
        <v>7.2902453315799198E-2</v>
      </c>
      <c r="G6838" s="6">
        <v>0.33333333333333298</v>
      </c>
      <c r="H6838" s="6">
        <v>0.194717933950765</v>
      </c>
      <c r="I6838" s="6">
        <v>4.8785284487669202E-2</v>
      </c>
      <c r="J6838" s="5" t="str">
        <f t="shared" si="106"/>
        <v>http://www.uniprot.org/uniprot/P30999-3</v>
      </c>
    </row>
    <row r="6839" spans="1:10" x14ac:dyDescent="0.25">
      <c r="A6839" s="6" t="s">
        <v>20389</v>
      </c>
      <c r="B6839" s="6">
        <v>641</v>
      </c>
      <c r="C6839" s="6" t="s">
        <v>8909</v>
      </c>
      <c r="D6839" s="6" t="s">
        <v>7297</v>
      </c>
      <c r="E6839" s="6" t="s">
        <v>7298</v>
      </c>
      <c r="F6839" s="6">
        <v>7.2896004663032102E-2</v>
      </c>
      <c r="G6839" s="6">
        <v>0.37037037037037002</v>
      </c>
      <c r="H6839" s="6">
        <v>0.17795708708629099</v>
      </c>
      <c r="I6839" s="6">
        <v>3.2038227066335703E-2</v>
      </c>
      <c r="J6839" s="5" t="str">
        <f t="shared" si="106"/>
        <v>http://www.uniprot.org/uniprot/Q69ZB8-1</v>
      </c>
    </row>
    <row r="6840" spans="1:10" x14ac:dyDescent="0.25">
      <c r="A6840" s="6" t="s">
        <v>20955</v>
      </c>
      <c r="B6840" s="6">
        <v>482</v>
      </c>
      <c r="C6840" s="6" t="s">
        <v>10755</v>
      </c>
      <c r="D6840" s="6" t="s">
        <v>10756</v>
      </c>
      <c r="E6840" s="6" t="s">
        <v>10757</v>
      </c>
      <c r="F6840" s="6">
        <v>7.2886619696752794E-2</v>
      </c>
      <c r="G6840" s="6">
        <v>0.45679012345678999</v>
      </c>
      <c r="H6840" s="6">
        <v>0.16103775197638401</v>
      </c>
      <c r="I6840" s="6">
        <v>3.9071447640109599E-2</v>
      </c>
      <c r="J6840" s="5" t="str">
        <f t="shared" si="106"/>
        <v>http://www.uniprot.org/uniprot/Q99PG2-1</v>
      </c>
    </row>
    <row r="6841" spans="1:10" x14ac:dyDescent="0.25">
      <c r="A6841" s="6" t="s">
        <v>21325</v>
      </c>
      <c r="B6841" s="6">
        <v>222</v>
      </c>
      <c r="C6841" s="6" t="s">
        <v>13391</v>
      </c>
      <c r="D6841" s="6" t="s">
        <v>13392</v>
      </c>
      <c r="E6841" s="6" t="s">
        <v>13393</v>
      </c>
      <c r="F6841" s="6">
        <v>7.2877395386452104E-2</v>
      </c>
      <c r="G6841" s="6">
        <v>0.469135802469136</v>
      </c>
      <c r="H6841" s="6">
        <v>0.170980539396966</v>
      </c>
      <c r="I6841" s="6">
        <v>4.7935030114593602E-2</v>
      </c>
      <c r="J6841" s="5" t="str">
        <f t="shared" si="106"/>
        <v>http://www.uniprot.org/uniprot/P10126</v>
      </c>
    </row>
    <row r="6842" spans="1:10" x14ac:dyDescent="0.25">
      <c r="A6842" s="6" t="s">
        <v>18789</v>
      </c>
      <c r="B6842" s="6">
        <v>577</v>
      </c>
      <c r="C6842" s="6" t="s">
        <v>11455</v>
      </c>
      <c r="D6842" s="6" t="s">
        <v>40</v>
      </c>
      <c r="E6842" s="6" t="s">
        <v>41</v>
      </c>
      <c r="F6842" s="6">
        <v>7.2767708971007705E-2</v>
      </c>
      <c r="G6842" s="6">
        <v>0.296296296296296</v>
      </c>
      <c r="H6842" s="6">
        <v>0.18530902646802799</v>
      </c>
      <c r="I6842" s="6">
        <v>4.0268755100219503E-2</v>
      </c>
      <c r="J6842" s="5" t="str">
        <f t="shared" si="106"/>
        <v>http://www.uniprot.org/uniprot/Q3U1T9-2</v>
      </c>
    </row>
    <row r="6843" spans="1:10" x14ac:dyDescent="0.25">
      <c r="A6843" s="6" t="s">
        <v>20778</v>
      </c>
      <c r="B6843" s="6">
        <v>282</v>
      </c>
      <c r="C6843" s="6" t="s">
        <v>9606</v>
      </c>
      <c r="D6843" s="6" t="s">
        <v>9607</v>
      </c>
      <c r="E6843" s="6" t="s">
        <v>9608</v>
      </c>
      <c r="F6843" s="6">
        <v>7.2755334744282807E-2</v>
      </c>
      <c r="G6843" s="6">
        <v>0.32098765432098803</v>
      </c>
      <c r="H6843" s="6">
        <v>0.18275010185076801</v>
      </c>
      <c r="I6843" s="6">
        <v>3.7345145061451798E-2</v>
      </c>
      <c r="J6843" s="5" t="str">
        <f t="shared" si="106"/>
        <v>http://www.uniprot.org/uniprot/Q99L90</v>
      </c>
    </row>
    <row r="6844" spans="1:10" x14ac:dyDescent="0.25">
      <c r="A6844" s="6" t="s">
        <v>18798</v>
      </c>
      <c r="B6844" s="6">
        <v>402</v>
      </c>
      <c r="C6844" s="6" t="s">
        <v>5865</v>
      </c>
      <c r="D6844" s="6" t="s">
        <v>68</v>
      </c>
      <c r="E6844" s="6" t="s">
        <v>69</v>
      </c>
      <c r="F6844" s="6">
        <v>7.2722904499373395E-2</v>
      </c>
      <c r="G6844" s="6">
        <v>0.48148148148148101</v>
      </c>
      <c r="H6844" s="6">
        <v>0.171009678303363</v>
      </c>
      <c r="I6844" s="6">
        <v>-3.62366931668781E-3</v>
      </c>
      <c r="J6844" s="5" t="str">
        <f t="shared" si="106"/>
        <v>http://www.uniprot.org/uniprot/P15261</v>
      </c>
    </row>
    <row r="6845" spans="1:10" x14ac:dyDescent="0.25">
      <c r="A6845" s="6" t="s">
        <v>19726</v>
      </c>
      <c r="B6845" s="6">
        <v>510</v>
      </c>
      <c r="C6845" s="6" t="s">
        <v>17684</v>
      </c>
      <c r="D6845" s="6" t="s">
        <v>3789</v>
      </c>
      <c r="E6845" s="6" t="s">
        <v>3790</v>
      </c>
      <c r="F6845" s="6">
        <v>7.2718583592279507E-2</v>
      </c>
      <c r="G6845" s="6">
        <v>0.66666666666666696</v>
      </c>
      <c r="H6845" s="6">
        <v>9.8487841684076594E-2</v>
      </c>
      <c r="I6845" s="6">
        <v>5.6742218962546997E-2</v>
      </c>
      <c r="J6845" s="5" t="str">
        <f t="shared" si="106"/>
        <v>http://www.uniprot.org/uniprot/Q8K019-1</v>
      </c>
    </row>
    <row r="6846" spans="1:10" x14ac:dyDescent="0.25">
      <c r="A6846" s="6" t="s">
        <v>20832</v>
      </c>
      <c r="B6846" s="6">
        <v>139</v>
      </c>
      <c r="C6846" s="6" t="s">
        <v>9963</v>
      </c>
      <c r="D6846" s="6" t="s">
        <v>9964</v>
      </c>
      <c r="E6846" s="6" t="s">
        <v>9965</v>
      </c>
      <c r="F6846" s="6">
        <v>7.2687861249158797E-2</v>
      </c>
      <c r="G6846" s="6">
        <v>0.54320987654320996</v>
      </c>
      <c r="H6846" s="6">
        <v>0.15299420569915301</v>
      </c>
      <c r="I6846" s="6">
        <v>3.6625543876430501E-2</v>
      </c>
      <c r="J6846" s="5" t="str">
        <f t="shared" si="106"/>
        <v>http://www.uniprot.org/uniprot/Q8BVS5</v>
      </c>
    </row>
    <row r="6847" spans="1:10" x14ac:dyDescent="0.25">
      <c r="A6847" s="6" t="s">
        <v>20881</v>
      </c>
      <c r="B6847" s="6">
        <v>501</v>
      </c>
      <c r="C6847" s="6" t="s">
        <v>18168</v>
      </c>
      <c r="D6847" s="6" t="s">
        <v>10269</v>
      </c>
      <c r="E6847" s="6" t="s">
        <v>10270</v>
      </c>
      <c r="F6847" s="6">
        <v>7.2677461986314099E-2</v>
      </c>
      <c r="G6847" s="6">
        <v>0.75308641975308599</v>
      </c>
      <c r="H6847" s="6">
        <v>7.6656481672545199E-2</v>
      </c>
      <c r="I6847" s="6">
        <v>5.7602883172863398E-2</v>
      </c>
      <c r="J6847" s="5" t="str">
        <f t="shared" si="106"/>
        <v>http://www.uniprot.org/uniprot/Q8K012-1</v>
      </c>
    </row>
    <row r="6848" spans="1:10" x14ac:dyDescent="0.25">
      <c r="A6848" s="6" t="s">
        <v>20215</v>
      </c>
      <c r="B6848" s="6">
        <v>697</v>
      </c>
      <c r="C6848" s="6" t="s">
        <v>12656</v>
      </c>
      <c r="D6848" s="6" t="s">
        <v>6302</v>
      </c>
      <c r="E6848" s="6" t="s">
        <v>6303</v>
      </c>
      <c r="F6848" s="6">
        <v>7.2655796359318403E-2</v>
      </c>
      <c r="G6848" s="6">
        <v>0.358024691358025</v>
      </c>
      <c r="H6848" s="6">
        <v>0.26761973343159401</v>
      </c>
      <c r="I6848" s="6">
        <v>4.35779705028271E-2</v>
      </c>
      <c r="J6848" s="5" t="str">
        <f t="shared" si="106"/>
        <v>http://www.uniprot.org/uniprot/A1L3P4</v>
      </c>
    </row>
    <row r="6849" spans="1:10" x14ac:dyDescent="0.25">
      <c r="A6849" s="6" t="s">
        <v>21919</v>
      </c>
      <c r="B6849" s="6">
        <v>283</v>
      </c>
      <c r="C6849" s="6" t="s">
        <v>18383</v>
      </c>
      <c r="D6849" s="6" t="s">
        <v>18384</v>
      </c>
      <c r="E6849" s="6" t="s">
        <v>18385</v>
      </c>
      <c r="F6849" s="6">
        <v>7.2655609086848802E-2</v>
      </c>
      <c r="G6849" s="6">
        <v>0.71604938271604901</v>
      </c>
      <c r="H6849" s="6">
        <v>7.7152220717218306E-2</v>
      </c>
      <c r="I6849" s="6">
        <v>5.8371482721896899E-2</v>
      </c>
      <c r="J6849" s="5" t="str">
        <f t="shared" si="106"/>
        <v>http://www.uniprot.org/uniprot/Q9JK81</v>
      </c>
    </row>
    <row r="6850" spans="1:10" x14ac:dyDescent="0.25">
      <c r="A6850" s="6" t="s">
        <v>20872</v>
      </c>
      <c r="B6850" s="6">
        <v>1397</v>
      </c>
      <c r="C6850" s="6" t="s">
        <v>18510</v>
      </c>
      <c r="D6850" s="6" t="s">
        <v>10215</v>
      </c>
      <c r="E6850" s="6" t="s">
        <v>10216</v>
      </c>
      <c r="F6850" s="6">
        <v>7.2652665799139801E-2</v>
      </c>
      <c r="G6850" s="6">
        <v>0.61728395061728403</v>
      </c>
      <c r="H6850" s="6">
        <v>0.12821135143061499</v>
      </c>
      <c r="I6850" s="6">
        <v>5.8341433096537602E-2</v>
      </c>
      <c r="J6850" s="5" t="str">
        <f t="shared" si="106"/>
        <v>http://www.uniprot.org/uniprot/Q8BX70-1</v>
      </c>
    </row>
    <row r="6851" spans="1:10" x14ac:dyDescent="0.25">
      <c r="A6851" s="6" t="s">
        <v>18865</v>
      </c>
      <c r="B6851" s="6">
        <v>247</v>
      </c>
      <c r="C6851" s="6" t="s">
        <v>9406</v>
      </c>
      <c r="D6851" s="6" t="s">
        <v>295</v>
      </c>
      <c r="E6851" s="6" t="s">
        <v>296</v>
      </c>
      <c r="F6851" s="6">
        <v>7.2615189854981499E-2</v>
      </c>
      <c r="G6851" s="6">
        <v>0.55555555555555503</v>
      </c>
      <c r="H6851" s="6">
        <v>0.15873777134113301</v>
      </c>
      <c r="I6851" s="6">
        <v>3.3485467904340198E-2</v>
      </c>
      <c r="J6851" s="5" t="str">
        <f t="shared" ref="J6851:J6914" si="107">HYPERLINK(CONCATENATE("http://www.uniprot.org/uniprot/",D6851))</f>
        <v>http://www.uniprot.org/uniprot/P58871</v>
      </c>
    </row>
    <row r="6852" spans="1:10" x14ac:dyDescent="0.25">
      <c r="A6852" s="6" t="s">
        <v>21403</v>
      </c>
      <c r="B6852" s="6">
        <v>432</v>
      </c>
      <c r="C6852" s="6" t="s">
        <v>13995</v>
      </c>
      <c r="D6852" s="6" t="s">
        <v>13996</v>
      </c>
      <c r="E6852" s="6" t="s">
        <v>13997</v>
      </c>
      <c r="F6852" s="6">
        <v>7.2603353500757001E-2</v>
      </c>
      <c r="G6852" s="6">
        <v>0.70370370370370305</v>
      </c>
      <c r="H6852" s="6">
        <v>9.8381935911216398E-2</v>
      </c>
      <c r="I6852" s="6">
        <v>4.8632644251947597E-2</v>
      </c>
      <c r="J6852" s="5" t="str">
        <f t="shared" si="107"/>
        <v>http://www.uniprot.org/uniprot/Q6P9R1</v>
      </c>
    </row>
    <row r="6853" spans="1:10" x14ac:dyDescent="0.25">
      <c r="A6853" s="6" t="s">
        <v>19945</v>
      </c>
      <c r="B6853" s="6">
        <v>995</v>
      </c>
      <c r="C6853" s="6" t="s">
        <v>17828</v>
      </c>
      <c r="D6853" s="6" t="s">
        <v>4868</v>
      </c>
      <c r="E6853" s="6" t="s">
        <v>4869</v>
      </c>
      <c r="F6853" s="6">
        <v>7.2563549662639906E-2</v>
      </c>
      <c r="G6853" s="6">
        <v>0.69135802469135799</v>
      </c>
      <c r="H6853" s="6">
        <v>8.1302812622243606E-2</v>
      </c>
      <c r="I6853" s="6">
        <v>5.6594835963073499E-2</v>
      </c>
      <c r="J6853" s="5" t="str">
        <f t="shared" si="107"/>
        <v>http://www.uniprot.org/uniprot/Q9Z1R2</v>
      </c>
    </row>
    <row r="6854" spans="1:10" x14ac:dyDescent="0.25">
      <c r="A6854" s="6" t="s">
        <v>20138</v>
      </c>
      <c r="B6854" s="6">
        <v>140</v>
      </c>
      <c r="C6854" s="6" t="s">
        <v>7570</v>
      </c>
      <c r="D6854" s="6" t="s">
        <v>5893</v>
      </c>
      <c r="E6854" s="6" t="s">
        <v>5894</v>
      </c>
      <c r="F6854" s="6">
        <v>7.2531114823648102E-2</v>
      </c>
      <c r="G6854" s="6">
        <v>0.32098765432098803</v>
      </c>
      <c r="H6854" s="6">
        <v>0.194271141191763</v>
      </c>
      <c r="I6854" s="6">
        <v>1.47001492021298E-2</v>
      </c>
      <c r="J6854" s="5" t="str">
        <f t="shared" si="107"/>
        <v>http://www.uniprot.org/uniprot/P47963</v>
      </c>
    </row>
    <row r="6855" spans="1:10" x14ac:dyDescent="0.25">
      <c r="A6855" s="6" t="s">
        <v>20579</v>
      </c>
      <c r="B6855" s="6">
        <v>1601</v>
      </c>
      <c r="C6855" s="6" t="s">
        <v>8430</v>
      </c>
      <c r="D6855" s="6" t="s">
        <v>8431</v>
      </c>
      <c r="E6855" s="6" t="s">
        <v>8432</v>
      </c>
      <c r="F6855" s="6">
        <v>7.2520254758412506E-2</v>
      </c>
      <c r="G6855" s="6">
        <v>0.27160493827160498</v>
      </c>
      <c r="H6855" s="6">
        <v>0.237469853759259</v>
      </c>
      <c r="I6855" s="6">
        <v>2.5558592944570201E-2</v>
      </c>
      <c r="J6855" s="5" t="str">
        <f t="shared" si="107"/>
        <v>http://www.uniprot.org/uniprot/A2AQ54</v>
      </c>
    </row>
    <row r="6856" spans="1:10" x14ac:dyDescent="0.25">
      <c r="A6856" s="6" t="s">
        <v>19917</v>
      </c>
      <c r="B6856" s="6">
        <v>20</v>
      </c>
      <c r="C6856" s="6" t="s">
        <v>5793</v>
      </c>
      <c r="D6856" s="6" t="s">
        <v>4741</v>
      </c>
      <c r="E6856" s="6" t="s">
        <v>4742</v>
      </c>
      <c r="F6856" s="6">
        <v>7.2501982990829203E-2</v>
      </c>
      <c r="G6856" s="6">
        <v>0.592592592592593</v>
      </c>
      <c r="H6856" s="6">
        <v>0.12810183598977301</v>
      </c>
      <c r="I6856" s="6">
        <v>-1.07527105516138E-2</v>
      </c>
      <c r="J6856" s="5" t="str">
        <f t="shared" si="107"/>
        <v>http://www.uniprot.org/uniprot/A0PJG5</v>
      </c>
    </row>
    <row r="6857" spans="1:10" x14ac:dyDescent="0.25">
      <c r="A6857" s="6" t="s">
        <v>21246</v>
      </c>
      <c r="B6857" s="6">
        <v>440</v>
      </c>
      <c r="C6857" s="6" t="s">
        <v>12768</v>
      </c>
      <c r="D6857" s="6" t="s">
        <v>12769</v>
      </c>
      <c r="E6857" s="6" t="s">
        <v>12770</v>
      </c>
      <c r="F6857" s="6">
        <v>7.2486702414223905E-2</v>
      </c>
      <c r="G6857" s="6">
        <v>0.70370370370370305</v>
      </c>
      <c r="H6857" s="6">
        <v>0.106373308957724</v>
      </c>
      <c r="I6857" s="6">
        <v>4.6598313804755903E-2</v>
      </c>
      <c r="J6857" s="5" t="str">
        <f t="shared" si="107"/>
        <v>http://www.uniprot.org/uniprot/Q6PGG2-1</v>
      </c>
    </row>
    <row r="6858" spans="1:10" x14ac:dyDescent="0.25">
      <c r="A6858" s="6" t="s">
        <v>19162</v>
      </c>
      <c r="B6858" s="6">
        <v>231</v>
      </c>
      <c r="C6858" s="6" t="s">
        <v>10909</v>
      </c>
      <c r="D6858" s="6" t="s">
        <v>1368</v>
      </c>
      <c r="E6858" s="6" t="s">
        <v>1369</v>
      </c>
      <c r="F6858" s="6">
        <v>7.24712619868918E-2</v>
      </c>
      <c r="G6858" s="6">
        <v>0.45679012345678999</v>
      </c>
      <c r="H6858" s="6">
        <v>0.16725948573761301</v>
      </c>
      <c r="I6858" s="6">
        <v>3.8723633319158297E-2</v>
      </c>
      <c r="J6858" s="5" t="str">
        <f t="shared" si="107"/>
        <v>http://www.uniprot.org/uniprot/Q3UH68-1</v>
      </c>
    </row>
    <row r="6859" spans="1:10" x14ac:dyDescent="0.25">
      <c r="A6859" s="6" t="s">
        <v>19488</v>
      </c>
      <c r="B6859" s="6">
        <v>223</v>
      </c>
      <c r="C6859" s="6" t="s">
        <v>11368</v>
      </c>
      <c r="D6859" s="6" t="s">
        <v>2707</v>
      </c>
      <c r="E6859" s="6" t="s">
        <v>2708</v>
      </c>
      <c r="F6859" s="6">
        <v>7.2439583501900801E-2</v>
      </c>
      <c r="G6859" s="6">
        <v>0.407407407407407</v>
      </c>
      <c r="H6859" s="6">
        <v>0.16749275143275799</v>
      </c>
      <c r="I6859" s="6">
        <v>4.1851178351009703E-2</v>
      </c>
      <c r="J6859" s="5" t="str">
        <f t="shared" si="107"/>
        <v>http://www.uniprot.org/uniprot/Q05D44</v>
      </c>
    </row>
    <row r="6860" spans="1:10" x14ac:dyDescent="0.25">
      <c r="A6860" s="6" t="s">
        <v>20665</v>
      </c>
      <c r="B6860" s="6">
        <v>77</v>
      </c>
      <c r="C6860" s="6" t="s">
        <v>8919</v>
      </c>
      <c r="D6860" s="6" t="s">
        <v>8920</v>
      </c>
      <c r="E6860" s="6" t="s">
        <v>8921</v>
      </c>
      <c r="F6860" s="6">
        <v>7.2437639333373702E-2</v>
      </c>
      <c r="G6860" s="6">
        <v>0.44444444444444398</v>
      </c>
      <c r="H6860" s="6">
        <v>0.17548980169607001</v>
      </c>
      <c r="I6860" s="6">
        <v>2.7369301892340599E-2</v>
      </c>
      <c r="J6860" s="5" t="str">
        <f t="shared" si="107"/>
        <v>http://www.uniprot.org/uniprot/Q3TDH6</v>
      </c>
    </row>
    <row r="6861" spans="1:10" x14ac:dyDescent="0.25">
      <c r="A6861" s="6" t="s">
        <v>19697</v>
      </c>
      <c r="B6861" s="6">
        <v>904</v>
      </c>
      <c r="C6861" s="6" t="s">
        <v>10437</v>
      </c>
      <c r="D6861" s="6" t="s">
        <v>3636</v>
      </c>
      <c r="E6861" s="6" t="s">
        <v>3637</v>
      </c>
      <c r="F6861" s="6">
        <v>7.2408715086254696E-2</v>
      </c>
      <c r="G6861" s="6">
        <v>0.43209876543209902</v>
      </c>
      <c r="H6861" s="6">
        <v>0.17277675704739501</v>
      </c>
      <c r="I6861" s="6">
        <v>3.8760885301579201E-2</v>
      </c>
      <c r="J6861" s="5" t="str">
        <f t="shared" si="107"/>
        <v>http://www.uniprot.org/uniprot/Q6P4T0</v>
      </c>
    </row>
    <row r="6862" spans="1:10" x14ac:dyDescent="0.25">
      <c r="A6862" s="6" t="s">
        <v>20187</v>
      </c>
      <c r="B6862" s="6">
        <v>514</v>
      </c>
      <c r="C6862" s="6" t="s">
        <v>14796</v>
      </c>
      <c r="D6862" s="6" t="s">
        <v>6143</v>
      </c>
      <c r="E6862" s="6" t="s">
        <v>6144</v>
      </c>
      <c r="F6862" s="6">
        <v>7.2379994360539907E-2</v>
      </c>
      <c r="G6862" s="6">
        <v>0.38271604938271597</v>
      </c>
      <c r="H6862" s="6">
        <v>0.21290234056703899</v>
      </c>
      <c r="I6862" s="6">
        <v>5.13883825479945E-2</v>
      </c>
      <c r="J6862" s="5" t="str">
        <f t="shared" si="107"/>
        <v>http://www.uniprot.org/uniprot/Q6VN19</v>
      </c>
    </row>
    <row r="6863" spans="1:10" x14ac:dyDescent="0.25">
      <c r="A6863" s="6" t="s">
        <v>20204</v>
      </c>
      <c r="B6863" s="6">
        <v>488</v>
      </c>
      <c r="C6863" s="6" t="s">
        <v>6256</v>
      </c>
      <c r="D6863" s="6" t="s">
        <v>6257</v>
      </c>
      <c r="E6863" s="6" t="s">
        <v>6258</v>
      </c>
      <c r="F6863" s="6">
        <v>7.2364871150951096E-2</v>
      </c>
      <c r="G6863" s="6">
        <v>0.44444444444444398</v>
      </c>
      <c r="H6863" s="6">
        <v>0.15366542510762901</v>
      </c>
      <c r="I6863" s="6">
        <v>-8.8790815867082293E-3</v>
      </c>
      <c r="J6863" s="5" t="str">
        <f t="shared" si="107"/>
        <v>http://www.uniprot.org/uniprot/Q6PDJ6</v>
      </c>
    </row>
    <row r="6864" spans="1:10" x14ac:dyDescent="0.25">
      <c r="A6864" s="6" t="s">
        <v>20331</v>
      </c>
      <c r="B6864" s="6">
        <v>327</v>
      </c>
      <c r="C6864" s="6" t="s">
        <v>6952</v>
      </c>
      <c r="D6864" s="6" t="s">
        <v>6953</v>
      </c>
      <c r="E6864" s="6" t="s">
        <v>6954</v>
      </c>
      <c r="F6864" s="6">
        <v>7.2343329878488294E-2</v>
      </c>
      <c r="G6864" s="6">
        <v>0.65432098765432101</v>
      </c>
      <c r="H6864" s="6">
        <v>0.104580321265079</v>
      </c>
      <c r="I6864" s="6">
        <v>1.2686589634691299E-2</v>
      </c>
      <c r="J6864" s="5" t="str">
        <f t="shared" si="107"/>
        <v>http://www.uniprot.org/uniprot/P97496-1</v>
      </c>
    </row>
    <row r="6865" spans="1:10" x14ac:dyDescent="0.25">
      <c r="A6865" s="6" t="s">
        <v>19841</v>
      </c>
      <c r="B6865" s="6">
        <v>91</v>
      </c>
      <c r="C6865" s="6" t="s">
        <v>11318</v>
      </c>
      <c r="D6865" s="6" t="s">
        <v>4361</v>
      </c>
      <c r="E6865" s="6" t="s">
        <v>4362</v>
      </c>
      <c r="F6865" s="6">
        <v>7.2341611594047395E-2</v>
      </c>
      <c r="G6865" s="6">
        <v>0.67901234567901203</v>
      </c>
      <c r="H6865" s="6">
        <v>0.11153119422086399</v>
      </c>
      <c r="I6865" s="6">
        <v>4.1009364200760103E-2</v>
      </c>
      <c r="J6865" s="5" t="str">
        <f t="shared" si="107"/>
        <v>http://www.uniprot.org/uniprot/Q8C5N3-1</v>
      </c>
    </row>
    <row r="6866" spans="1:10" x14ac:dyDescent="0.25">
      <c r="A6866" s="6" t="s">
        <v>19051</v>
      </c>
      <c r="B6866" s="6">
        <v>35</v>
      </c>
      <c r="C6866" s="6" t="s">
        <v>12305</v>
      </c>
      <c r="D6866" s="6" t="s">
        <v>966</v>
      </c>
      <c r="E6866" s="6" t="s">
        <v>967</v>
      </c>
      <c r="F6866" s="6">
        <v>7.2330560161558796E-2</v>
      </c>
      <c r="G6866" s="6">
        <v>0.33333333333333298</v>
      </c>
      <c r="H6866" s="6">
        <v>0.26830871185923999</v>
      </c>
      <c r="I6866" s="6">
        <v>4.5032663685882802E-2</v>
      </c>
      <c r="J6866" s="5" t="str">
        <f t="shared" si="107"/>
        <v>http://www.uniprot.org/uniprot/Q99MI1-1</v>
      </c>
    </row>
    <row r="6867" spans="1:10" x14ac:dyDescent="0.25">
      <c r="A6867" s="6" t="s">
        <v>19156</v>
      </c>
      <c r="B6867" s="6">
        <v>330</v>
      </c>
      <c r="C6867" s="6" t="s">
        <v>16642</v>
      </c>
      <c r="D6867" s="6" t="s">
        <v>1345</v>
      </c>
      <c r="E6867" s="6" t="s">
        <v>1346</v>
      </c>
      <c r="F6867" s="6">
        <v>7.2283173000256898E-2</v>
      </c>
      <c r="G6867" s="6">
        <v>0.70370370370370305</v>
      </c>
      <c r="H6867" s="6">
        <v>8.9358346457708404E-2</v>
      </c>
      <c r="I6867" s="6">
        <v>5.4799549416874802E-2</v>
      </c>
      <c r="J6867" s="5" t="str">
        <f t="shared" si="107"/>
        <v>http://www.uniprot.org/uniprot/Q62417-4</v>
      </c>
    </row>
    <row r="6868" spans="1:10" x14ac:dyDescent="0.25">
      <c r="A6868" s="6" t="s">
        <v>21098</v>
      </c>
      <c r="B6868" s="6">
        <v>24</v>
      </c>
      <c r="C6868" s="6" t="s">
        <v>15565</v>
      </c>
      <c r="D6868" s="6" t="s">
        <v>11747</v>
      </c>
      <c r="E6868" s="6" t="s">
        <v>11748</v>
      </c>
      <c r="F6868" s="6">
        <v>7.2272384729183195E-2</v>
      </c>
      <c r="G6868" s="6">
        <v>0.30864197530864201</v>
      </c>
      <c r="H6868" s="6">
        <v>0.15624336323349999</v>
      </c>
      <c r="I6868" s="6">
        <v>5.2060868039514097E-2</v>
      </c>
      <c r="J6868" s="5" t="str">
        <f t="shared" si="107"/>
        <v>http://www.uniprot.org/uniprot/Q99PT1</v>
      </c>
    </row>
    <row r="6869" spans="1:10" x14ac:dyDescent="0.25">
      <c r="A6869" s="6" t="s">
        <v>18917</v>
      </c>
      <c r="B6869" s="6">
        <v>1093</v>
      </c>
      <c r="C6869" s="6" t="s">
        <v>13083</v>
      </c>
      <c r="D6869" s="6" t="s">
        <v>488</v>
      </c>
      <c r="E6869" s="6" t="s">
        <v>489</v>
      </c>
      <c r="F6869" s="6">
        <v>7.2260237023750395E-2</v>
      </c>
      <c r="G6869" s="6">
        <v>0.67901234567901203</v>
      </c>
      <c r="H6869" s="6">
        <v>0.100495189838001</v>
      </c>
      <c r="I6869" s="6">
        <v>4.5069654619723398E-2</v>
      </c>
      <c r="J6869" s="5" t="str">
        <f t="shared" si="107"/>
        <v>http://www.uniprot.org/uniprot/Q6P9Q6-1</v>
      </c>
    </row>
    <row r="6870" spans="1:10" x14ac:dyDescent="0.25">
      <c r="A6870" s="6" t="s">
        <v>19181</v>
      </c>
      <c r="B6870" s="6">
        <v>370</v>
      </c>
      <c r="C6870" s="6" t="s">
        <v>11580</v>
      </c>
      <c r="D6870" s="6" t="s">
        <v>1440</v>
      </c>
      <c r="E6870" s="6" t="s">
        <v>1441</v>
      </c>
      <c r="F6870" s="6">
        <v>7.2231882557794794E-2</v>
      </c>
      <c r="G6870" s="6">
        <v>0.43209876543209902</v>
      </c>
      <c r="H6870" s="6">
        <v>0.256284819231762</v>
      </c>
      <c r="I6870" s="6">
        <v>4.0027622233919098E-2</v>
      </c>
      <c r="J6870" s="5" t="str">
        <f t="shared" si="107"/>
        <v>http://www.uniprot.org/uniprot/Q6P9Q4</v>
      </c>
    </row>
    <row r="6871" spans="1:10" x14ac:dyDescent="0.25">
      <c r="A6871" s="6" t="s">
        <v>21002</v>
      </c>
      <c r="B6871" s="6">
        <v>2064</v>
      </c>
      <c r="C6871" s="6" t="s">
        <v>11169</v>
      </c>
      <c r="D6871" s="6" t="s">
        <v>11076</v>
      </c>
      <c r="E6871" s="6" t="s">
        <v>11077</v>
      </c>
      <c r="F6871" s="6">
        <v>7.2226934775716498E-2</v>
      </c>
      <c r="G6871" s="6">
        <v>0.64197530864197505</v>
      </c>
      <c r="H6871" s="6">
        <v>0.113420369723647</v>
      </c>
      <c r="I6871" s="6">
        <v>3.8984289777158301E-2</v>
      </c>
      <c r="J6871" s="5" t="str">
        <f t="shared" si="107"/>
        <v>http://www.uniprot.org/uniprot/P45481</v>
      </c>
    </row>
    <row r="6872" spans="1:10" x14ac:dyDescent="0.25">
      <c r="A6872" s="6" t="s">
        <v>20574</v>
      </c>
      <c r="B6872" s="6">
        <v>12</v>
      </c>
      <c r="C6872" s="6" t="s">
        <v>8412</v>
      </c>
      <c r="D6872" s="6" t="s">
        <v>8413</v>
      </c>
      <c r="E6872" s="6" t="s">
        <v>8414</v>
      </c>
      <c r="F6872" s="6">
        <v>7.2226002453971094E-2</v>
      </c>
      <c r="G6872" s="6">
        <v>0.45679012345678999</v>
      </c>
      <c r="H6872" s="6">
        <v>0.16143464178177799</v>
      </c>
      <c r="I6872" s="6">
        <v>2.24529453274393E-2</v>
      </c>
      <c r="J6872" s="5" t="str">
        <f t="shared" si="107"/>
        <v>http://www.uniprot.org/uniprot/Q922B6</v>
      </c>
    </row>
    <row r="6873" spans="1:10" x14ac:dyDescent="0.25">
      <c r="A6873" s="6" t="s">
        <v>19721</v>
      </c>
      <c r="B6873" s="6">
        <v>403</v>
      </c>
      <c r="C6873" s="6" t="s">
        <v>6052</v>
      </c>
      <c r="D6873" s="6" t="s">
        <v>3766</v>
      </c>
      <c r="E6873" s="6" t="s">
        <v>3767</v>
      </c>
      <c r="F6873" s="6">
        <v>7.2219192479123506E-2</v>
      </c>
      <c r="G6873" s="6">
        <v>0.43209876543209902</v>
      </c>
      <c r="H6873" s="6">
        <v>0.159484463813021</v>
      </c>
      <c r="I6873" s="6">
        <v>-3.1948739632111198E-3</v>
      </c>
      <c r="J6873" s="5" t="str">
        <f t="shared" si="107"/>
        <v>http://www.uniprot.org/uniprot/Q569Z6</v>
      </c>
    </row>
    <row r="6874" spans="1:10" x14ac:dyDescent="0.25">
      <c r="A6874" s="6" t="s">
        <v>19014</v>
      </c>
      <c r="B6874" s="6">
        <v>318</v>
      </c>
      <c r="C6874" s="6" t="s">
        <v>13317</v>
      </c>
      <c r="D6874" s="6" t="s">
        <v>825</v>
      </c>
      <c r="E6874" s="6" t="s">
        <v>826</v>
      </c>
      <c r="F6874" s="6">
        <v>7.2185145965660197E-2</v>
      </c>
      <c r="G6874" s="6">
        <v>0.34567901234567899</v>
      </c>
      <c r="H6874" s="6">
        <v>0.188968695455907</v>
      </c>
      <c r="I6874" s="6">
        <v>4.7432499446406998E-2</v>
      </c>
      <c r="J6874" s="5" t="str">
        <f t="shared" si="107"/>
        <v>http://www.uniprot.org/uniprot/Q58A65-2</v>
      </c>
    </row>
    <row r="6875" spans="1:10" x14ac:dyDescent="0.25">
      <c r="A6875" s="6" t="s">
        <v>19139</v>
      </c>
      <c r="B6875" s="6">
        <v>1169</v>
      </c>
      <c r="C6875" s="6" t="s">
        <v>11352</v>
      </c>
      <c r="D6875" s="6" t="s">
        <v>1287</v>
      </c>
      <c r="E6875" s="6" t="s">
        <v>1288</v>
      </c>
      <c r="F6875" s="6">
        <v>7.2181574918785393E-2</v>
      </c>
      <c r="G6875" s="6">
        <v>0.407407407407407</v>
      </c>
      <c r="H6875" s="6">
        <v>0.267550904067617</v>
      </c>
      <c r="I6875" s="6">
        <v>4.2380189098269197E-2</v>
      </c>
      <c r="J6875" s="5" t="str">
        <f t="shared" si="107"/>
        <v>http://www.uniprot.org/uniprot/Q6PGL7-1</v>
      </c>
    </row>
    <row r="6876" spans="1:10" x14ac:dyDescent="0.25">
      <c r="A6876" s="6" t="s">
        <v>21010</v>
      </c>
      <c r="B6876" s="6">
        <v>231</v>
      </c>
      <c r="C6876" s="6" t="s">
        <v>11119</v>
      </c>
      <c r="D6876" s="6" t="s">
        <v>11120</v>
      </c>
      <c r="E6876" s="6" t="s">
        <v>11121</v>
      </c>
      <c r="F6876" s="6">
        <v>7.2174788903089704E-2</v>
      </c>
      <c r="G6876" s="6">
        <v>0.38271604938271597</v>
      </c>
      <c r="H6876" s="6">
        <v>0.17253766008385699</v>
      </c>
      <c r="I6876" s="6">
        <v>3.5775518844504001E-2</v>
      </c>
      <c r="J6876" s="5" t="str">
        <f t="shared" si="107"/>
        <v>http://www.uniprot.org/uniprot/Q3TKY6</v>
      </c>
    </row>
    <row r="6877" spans="1:10" x14ac:dyDescent="0.25">
      <c r="A6877" s="6" t="s">
        <v>19993</v>
      </c>
      <c r="B6877" s="6">
        <v>741</v>
      </c>
      <c r="C6877" s="6" t="s">
        <v>14338</v>
      </c>
      <c r="D6877" s="6" t="s">
        <v>5110</v>
      </c>
      <c r="E6877" s="6" t="s">
        <v>5111</v>
      </c>
      <c r="F6877" s="6">
        <v>7.2174556002189097E-2</v>
      </c>
      <c r="G6877" s="6">
        <v>0.74074074074074103</v>
      </c>
      <c r="H6877" s="6">
        <v>8.9505088418670706E-2</v>
      </c>
      <c r="I6877" s="6">
        <v>5.0073831136339897E-2</v>
      </c>
      <c r="J6877" s="5" t="str">
        <f t="shared" si="107"/>
        <v>http://www.uniprot.org/uniprot/O70305-1</v>
      </c>
    </row>
    <row r="6878" spans="1:10" x14ac:dyDescent="0.25">
      <c r="A6878" s="6" t="s">
        <v>19161</v>
      </c>
      <c r="B6878" s="6">
        <v>72</v>
      </c>
      <c r="C6878" s="6" t="s">
        <v>11702</v>
      </c>
      <c r="D6878" s="6" t="s">
        <v>1363</v>
      </c>
      <c r="E6878" s="6" t="s">
        <v>1364</v>
      </c>
      <c r="F6878" s="6">
        <v>7.2134278241935301E-2</v>
      </c>
      <c r="G6878" s="6">
        <v>0.39506172839506198</v>
      </c>
      <c r="H6878" s="6">
        <v>0.20867918240349401</v>
      </c>
      <c r="I6878" s="6">
        <v>4.0843527325990003E-2</v>
      </c>
      <c r="J6878" s="5" t="str">
        <f t="shared" si="107"/>
        <v>http://www.uniprot.org/uniprot/P35283</v>
      </c>
    </row>
    <row r="6879" spans="1:10" x14ac:dyDescent="0.25">
      <c r="A6879" s="6" t="s">
        <v>18801</v>
      </c>
      <c r="B6879" s="6">
        <v>1212</v>
      </c>
      <c r="C6879" s="6" t="s">
        <v>6573</v>
      </c>
      <c r="D6879" s="6" t="s">
        <v>77</v>
      </c>
      <c r="E6879" s="6" t="s">
        <v>78</v>
      </c>
      <c r="F6879" s="6">
        <v>7.2117795298703394E-2</v>
      </c>
      <c r="G6879" s="6">
        <v>0.358024691358025</v>
      </c>
      <c r="H6879" s="6">
        <v>0.17094870497312201</v>
      </c>
      <c r="I6879" s="6">
        <v>8.9845782861144897E-3</v>
      </c>
      <c r="J6879" s="5" t="str">
        <f t="shared" si="107"/>
        <v>http://www.uniprot.org/uniprot/Q543V3</v>
      </c>
    </row>
    <row r="6880" spans="1:10" x14ac:dyDescent="0.25">
      <c r="A6880" s="6" t="s">
        <v>19504</v>
      </c>
      <c r="B6880" s="6">
        <v>273</v>
      </c>
      <c r="C6880" s="6" t="s">
        <v>12954</v>
      </c>
      <c r="D6880" s="6" t="s">
        <v>2776</v>
      </c>
      <c r="E6880" s="6" t="s">
        <v>2777</v>
      </c>
      <c r="F6880" s="6">
        <v>7.2117526527920098E-2</v>
      </c>
      <c r="G6880" s="6">
        <v>0.70370370370370405</v>
      </c>
      <c r="H6880" s="6">
        <v>9.3879369374632496E-2</v>
      </c>
      <c r="I6880" s="6">
        <v>4.5837486667643201E-2</v>
      </c>
      <c r="J6880" s="5" t="str">
        <f t="shared" si="107"/>
        <v>http://www.uniprot.org/uniprot/Q8CHP6-1</v>
      </c>
    </row>
    <row r="6881" spans="1:10" x14ac:dyDescent="0.25">
      <c r="A6881" s="6" t="s">
        <v>19919</v>
      </c>
      <c r="B6881" s="6">
        <v>387</v>
      </c>
      <c r="C6881" s="6" t="s">
        <v>7243</v>
      </c>
      <c r="D6881" s="6" t="s">
        <v>4747</v>
      </c>
      <c r="E6881" s="6" t="s">
        <v>4748</v>
      </c>
      <c r="F6881" s="6">
        <v>7.2117437092447806E-2</v>
      </c>
      <c r="G6881" s="6">
        <v>0.592592592592593</v>
      </c>
      <c r="H6881" s="6">
        <v>0.13748242300002</v>
      </c>
      <c r="I6881" s="6">
        <v>1.340045190575E-2</v>
      </c>
      <c r="J6881" s="5" t="str">
        <f t="shared" si="107"/>
        <v>http://www.uniprot.org/uniprot/B1B0E8</v>
      </c>
    </row>
    <row r="6882" spans="1:10" x14ac:dyDescent="0.25">
      <c r="A6882" s="6" t="s">
        <v>19613</v>
      </c>
      <c r="B6882" s="6">
        <v>402</v>
      </c>
      <c r="C6882" s="6" t="s">
        <v>9073</v>
      </c>
      <c r="D6882" s="6" t="s">
        <v>3252</v>
      </c>
      <c r="E6882" s="6" t="s">
        <v>3253</v>
      </c>
      <c r="F6882" s="6">
        <v>7.20953079647291E-2</v>
      </c>
      <c r="G6882" s="6">
        <v>0.60493827160493796</v>
      </c>
      <c r="H6882" s="6">
        <v>0.109294949400498</v>
      </c>
      <c r="I6882" s="6">
        <v>2.3003486090415699E-2</v>
      </c>
      <c r="J6882" s="5" t="str">
        <f t="shared" si="107"/>
        <v>http://www.uniprot.org/uniprot/P42128</v>
      </c>
    </row>
    <row r="6883" spans="1:10" x14ac:dyDescent="0.25">
      <c r="A6883" s="6" t="s">
        <v>20260</v>
      </c>
      <c r="B6883" s="6">
        <v>812</v>
      </c>
      <c r="C6883" s="6" t="s">
        <v>14908</v>
      </c>
      <c r="D6883" s="6" t="s">
        <v>6531</v>
      </c>
      <c r="E6883" s="6" t="s">
        <v>6532</v>
      </c>
      <c r="F6883" s="6">
        <v>7.2021276553748501E-2</v>
      </c>
      <c r="G6883" s="6">
        <v>0.66666666666666696</v>
      </c>
      <c r="H6883" s="6">
        <v>0.10358033814872</v>
      </c>
      <c r="I6883" s="6">
        <v>5.1268662921725099E-2</v>
      </c>
      <c r="J6883" s="5" t="str">
        <f t="shared" si="107"/>
        <v>http://www.uniprot.org/uniprot/Q64127-1</v>
      </c>
    </row>
    <row r="6884" spans="1:10" x14ac:dyDescent="0.25">
      <c r="A6884" s="6" t="s">
        <v>18975</v>
      </c>
      <c r="B6884" s="6">
        <v>1687</v>
      </c>
      <c r="C6884" s="6" t="s">
        <v>5577</v>
      </c>
      <c r="D6884" s="6" t="s">
        <v>682</v>
      </c>
      <c r="E6884" s="6" t="s">
        <v>683</v>
      </c>
      <c r="F6884" s="6">
        <v>7.1908719364803503E-2</v>
      </c>
      <c r="G6884" s="6">
        <v>0.407407407407407</v>
      </c>
      <c r="H6884" s="6">
        <v>0.17181048429582499</v>
      </c>
      <c r="I6884" s="6">
        <v>-1.1662567534230299E-2</v>
      </c>
      <c r="J6884" s="5" t="str">
        <f t="shared" si="107"/>
        <v>http://www.uniprot.org/uniprot/Q8C0T5-1</v>
      </c>
    </row>
    <row r="6885" spans="1:10" x14ac:dyDescent="0.25">
      <c r="A6885" s="6" t="s">
        <v>20067</v>
      </c>
      <c r="B6885" s="6">
        <v>1188</v>
      </c>
      <c r="C6885" s="6" t="s">
        <v>9817</v>
      </c>
      <c r="D6885" s="6" t="s">
        <v>5480</v>
      </c>
      <c r="E6885" s="6" t="s">
        <v>5481</v>
      </c>
      <c r="F6885" s="6">
        <v>7.1895221844492194E-2</v>
      </c>
      <c r="G6885" s="6">
        <v>0.37037037037037002</v>
      </c>
      <c r="H6885" s="6">
        <v>0.168703485506845</v>
      </c>
      <c r="I6885" s="6">
        <v>3.3894775815158401E-2</v>
      </c>
      <c r="J6885" s="5" t="str">
        <f t="shared" si="107"/>
        <v>http://www.uniprot.org/uniprot/B1AQY2</v>
      </c>
    </row>
    <row r="6886" spans="1:10" x14ac:dyDescent="0.25">
      <c r="A6886" s="6" t="s">
        <v>19338</v>
      </c>
      <c r="B6886" s="6">
        <v>52</v>
      </c>
      <c r="C6886" s="6" t="s">
        <v>10438</v>
      </c>
      <c r="D6886" s="6" t="s">
        <v>2099</v>
      </c>
      <c r="E6886" s="6" t="s">
        <v>2100</v>
      </c>
      <c r="F6886" s="6">
        <v>7.1884216440873103E-2</v>
      </c>
      <c r="G6886" s="6">
        <v>0.54320987654320996</v>
      </c>
      <c r="H6886" s="6">
        <v>0.14543952311185901</v>
      </c>
      <c r="I6886" s="6">
        <v>3.7517815002566103E-2</v>
      </c>
      <c r="J6886" s="5" t="str">
        <f t="shared" si="107"/>
        <v>http://www.uniprot.org/uniprot/Q5SWU9-1</v>
      </c>
    </row>
    <row r="6887" spans="1:10" x14ac:dyDescent="0.25">
      <c r="A6887" s="6" t="s">
        <v>19098</v>
      </c>
      <c r="B6887" s="6">
        <v>1218</v>
      </c>
      <c r="C6887" s="6" t="s">
        <v>8457</v>
      </c>
      <c r="D6887" s="6" t="s">
        <v>1126</v>
      </c>
      <c r="E6887" s="6" t="s">
        <v>1127</v>
      </c>
      <c r="F6887" s="6">
        <v>7.1851141142450003E-2</v>
      </c>
      <c r="G6887" s="6">
        <v>0.50617283950617298</v>
      </c>
      <c r="H6887" s="6">
        <v>0.14404283160411499</v>
      </c>
      <c r="I6887" s="6">
        <v>2.3927924345700499E-2</v>
      </c>
      <c r="J6887" s="5" t="str">
        <f t="shared" si="107"/>
        <v>http://www.uniprot.org/uniprot/A2ADH4</v>
      </c>
    </row>
    <row r="6888" spans="1:10" x14ac:dyDescent="0.25">
      <c r="A6888" s="6" t="s">
        <v>18812</v>
      </c>
      <c r="B6888" s="6">
        <v>300</v>
      </c>
      <c r="C6888" s="6" t="s">
        <v>18136</v>
      </c>
      <c r="D6888" s="6" t="s">
        <v>112</v>
      </c>
      <c r="E6888" s="6" t="s">
        <v>113</v>
      </c>
      <c r="F6888" s="6">
        <v>7.18450177337394E-2</v>
      </c>
      <c r="G6888" s="6">
        <v>0.65432098765432101</v>
      </c>
      <c r="H6888" s="6">
        <v>0.101349503714145</v>
      </c>
      <c r="I6888" s="6">
        <v>5.6809491282664E-2</v>
      </c>
      <c r="J6888" s="5" t="str">
        <f t="shared" si="107"/>
        <v>http://www.uniprot.org/uniprot/O35954</v>
      </c>
    </row>
    <row r="6889" spans="1:10" x14ac:dyDescent="0.25">
      <c r="A6889" s="6" t="s">
        <v>19618</v>
      </c>
      <c r="B6889" s="6">
        <v>459</v>
      </c>
      <c r="C6889" s="6" t="s">
        <v>7633</v>
      </c>
      <c r="D6889" s="6" t="s">
        <v>3270</v>
      </c>
      <c r="E6889" s="6" t="s">
        <v>3271</v>
      </c>
      <c r="F6889" s="6">
        <v>7.1836736507708707E-2</v>
      </c>
      <c r="G6889" s="6">
        <v>0.54320987654320996</v>
      </c>
      <c r="H6889" s="6">
        <v>0.14578756596590001</v>
      </c>
      <c r="I6889" s="6">
        <v>1.9751482041902899E-2</v>
      </c>
      <c r="J6889" s="5" t="str">
        <f t="shared" si="107"/>
        <v>http://www.uniprot.org/uniprot/Q9D2V7</v>
      </c>
    </row>
    <row r="6890" spans="1:10" x14ac:dyDescent="0.25">
      <c r="A6890" s="6" t="s">
        <v>18827</v>
      </c>
      <c r="B6890" s="6">
        <v>177</v>
      </c>
      <c r="C6890" s="6" t="s">
        <v>16843</v>
      </c>
      <c r="D6890" s="6" t="s">
        <v>161</v>
      </c>
      <c r="E6890" s="6" t="s">
        <v>162</v>
      </c>
      <c r="F6890" s="6">
        <v>7.1836109888937405E-2</v>
      </c>
      <c r="G6890" s="6">
        <v>0.38271604938271597</v>
      </c>
      <c r="H6890" s="6">
        <v>0.233381892459087</v>
      </c>
      <c r="I6890" s="6">
        <v>5.4622724825337803E-2</v>
      </c>
      <c r="J6890" s="5" t="str">
        <f t="shared" si="107"/>
        <v>http://www.uniprot.org/uniprot/Q69ZW3-1</v>
      </c>
    </row>
    <row r="6891" spans="1:10" x14ac:dyDescent="0.25">
      <c r="A6891" s="6" t="s">
        <v>20218</v>
      </c>
      <c r="B6891" s="6">
        <v>61</v>
      </c>
      <c r="C6891" s="6" t="s">
        <v>14981</v>
      </c>
      <c r="D6891" s="6" t="s">
        <v>6315</v>
      </c>
      <c r="E6891" s="6" t="s">
        <v>6316</v>
      </c>
      <c r="F6891" s="6">
        <v>7.1831223525316207E-2</v>
      </c>
      <c r="G6891" s="6">
        <v>0.69135802469135799</v>
      </c>
      <c r="H6891" s="6">
        <v>9.2088652278757996E-2</v>
      </c>
      <c r="I6891" s="6">
        <v>5.0968020368763502E-2</v>
      </c>
      <c r="J6891" s="5" t="str">
        <f t="shared" si="107"/>
        <v>http://www.uniprot.org/uniprot/P70662-1</v>
      </c>
    </row>
    <row r="6892" spans="1:10" x14ac:dyDescent="0.25">
      <c r="A6892" s="6" t="s">
        <v>20516</v>
      </c>
      <c r="B6892" s="6">
        <v>304</v>
      </c>
      <c r="C6892" s="6" t="s">
        <v>8038</v>
      </c>
      <c r="D6892" s="6" t="s">
        <v>8039</v>
      </c>
      <c r="E6892" s="6" t="s">
        <v>8040</v>
      </c>
      <c r="F6892" s="6">
        <v>7.1826010422938902E-2</v>
      </c>
      <c r="G6892" s="6">
        <v>0.32098765432098803</v>
      </c>
      <c r="H6892" s="6">
        <v>0.148567798164084</v>
      </c>
      <c r="I6892" s="6">
        <v>1.9185640852297001E-2</v>
      </c>
      <c r="J6892" s="5" t="str">
        <f t="shared" si="107"/>
        <v>http://www.uniprot.org/uniprot/Q9CQC8-1</v>
      </c>
    </row>
    <row r="6893" spans="1:10" x14ac:dyDescent="0.25">
      <c r="A6893" s="6" t="s">
        <v>20563</v>
      </c>
      <c r="B6893" s="6">
        <v>2919</v>
      </c>
      <c r="C6893" s="6" t="s">
        <v>8343</v>
      </c>
      <c r="D6893" s="6" t="s">
        <v>8344</v>
      </c>
      <c r="E6893" s="6" t="s">
        <v>8345</v>
      </c>
      <c r="F6893" s="6">
        <v>7.1821795129736493E-2</v>
      </c>
      <c r="G6893" s="6">
        <v>0.38271604938271597</v>
      </c>
      <c r="H6893" s="6">
        <v>0.15934080694981301</v>
      </c>
      <c r="I6893" s="6">
        <v>2.1165453797758201E-2</v>
      </c>
      <c r="J6893" s="5" t="str">
        <f t="shared" si="107"/>
        <v>http://www.uniprot.org/uniprot/A2AAD0</v>
      </c>
    </row>
    <row r="6894" spans="1:10" x14ac:dyDescent="0.25">
      <c r="A6894" s="6" t="s">
        <v>19723</v>
      </c>
      <c r="B6894" s="6">
        <v>732</v>
      </c>
      <c r="C6894" s="6" t="s">
        <v>5724</v>
      </c>
      <c r="D6894" s="6" t="s">
        <v>3775</v>
      </c>
      <c r="E6894" s="6" t="s">
        <v>3776</v>
      </c>
      <c r="F6894" s="6">
        <v>7.1802856953587804E-2</v>
      </c>
      <c r="G6894" s="6">
        <v>0.44444444444444398</v>
      </c>
      <c r="H6894" s="6">
        <v>0.14376655616084799</v>
      </c>
      <c r="I6894" s="6">
        <v>-2.33032984332554E-2</v>
      </c>
      <c r="J6894" s="5" t="str">
        <f t="shared" si="107"/>
        <v>http://www.uniprot.org/uniprot/A2ACC7</v>
      </c>
    </row>
    <row r="6895" spans="1:10" x14ac:dyDescent="0.25">
      <c r="A6895" s="6" t="s">
        <v>18801</v>
      </c>
      <c r="B6895" s="6">
        <v>1095</v>
      </c>
      <c r="C6895" s="6" t="s">
        <v>3531</v>
      </c>
      <c r="D6895" s="6" t="s">
        <v>77</v>
      </c>
      <c r="E6895" s="6" t="s">
        <v>78</v>
      </c>
      <c r="F6895" s="6">
        <v>7.1777432397744104E-2</v>
      </c>
      <c r="G6895" s="6">
        <v>0.34567901234567899</v>
      </c>
      <c r="H6895" s="6">
        <v>0.33481078185944901</v>
      </c>
      <c r="I6895" s="6">
        <v>-6.59055439285888E-2</v>
      </c>
      <c r="J6895" s="5" t="str">
        <f t="shared" si="107"/>
        <v>http://www.uniprot.org/uniprot/Q543V3</v>
      </c>
    </row>
    <row r="6896" spans="1:10" x14ac:dyDescent="0.25">
      <c r="A6896" s="6" t="s">
        <v>19788</v>
      </c>
      <c r="B6896" s="6">
        <v>21</v>
      </c>
      <c r="C6896" s="6" t="s">
        <v>7599</v>
      </c>
      <c r="D6896" s="6" t="s">
        <v>4085</v>
      </c>
      <c r="E6896" s="6" t="s">
        <v>4086</v>
      </c>
      <c r="F6896" s="6">
        <v>7.1752915103016596E-2</v>
      </c>
      <c r="G6896" s="6">
        <v>0.407407407407407</v>
      </c>
      <c r="H6896" s="6">
        <v>0.28047923025353799</v>
      </c>
      <c r="I6896" s="6">
        <v>2.0196992988779298E-2</v>
      </c>
      <c r="J6896" s="5" t="str">
        <f t="shared" si="107"/>
        <v>http://www.uniprot.org/uniprot/Q3UFK8</v>
      </c>
    </row>
    <row r="6897" spans="1:10" x14ac:dyDescent="0.25">
      <c r="A6897" s="6" t="s">
        <v>20282</v>
      </c>
      <c r="B6897" s="6">
        <v>360</v>
      </c>
      <c r="C6897" s="6" t="s">
        <v>16946</v>
      </c>
      <c r="D6897" s="6" t="s">
        <v>6659</v>
      </c>
      <c r="E6897" s="6" t="s">
        <v>6660</v>
      </c>
      <c r="F6897" s="6">
        <v>7.1741116008367994E-2</v>
      </c>
      <c r="G6897" s="6">
        <v>0.592592592592593</v>
      </c>
      <c r="H6897" s="6">
        <v>0.13368566877625099</v>
      </c>
      <c r="I6897" s="6">
        <v>5.4875102731099898E-2</v>
      </c>
      <c r="J6897" s="5" t="str">
        <f t="shared" si="107"/>
        <v>http://www.uniprot.org/uniprot/A2ARB5</v>
      </c>
    </row>
    <row r="6898" spans="1:10" x14ac:dyDescent="0.25">
      <c r="A6898" s="6" t="s">
        <v>21826</v>
      </c>
      <c r="B6898" s="6">
        <v>58</v>
      </c>
      <c r="C6898" s="6" t="s">
        <v>17662</v>
      </c>
      <c r="D6898" s="6" t="s">
        <v>17663</v>
      </c>
      <c r="E6898" s="6" t="s">
        <v>17664</v>
      </c>
      <c r="F6898" s="6">
        <v>7.1714272408670801E-2</v>
      </c>
      <c r="G6898" s="6">
        <v>0.55555555555555503</v>
      </c>
      <c r="H6898" s="6">
        <v>0.16021565531326301</v>
      </c>
      <c r="I6898" s="6">
        <v>5.5927505606331099E-2</v>
      </c>
      <c r="J6898" s="5" t="str">
        <f t="shared" si="107"/>
        <v>http://www.uniprot.org/uniprot/Q61285</v>
      </c>
    </row>
    <row r="6899" spans="1:10" x14ac:dyDescent="0.25">
      <c r="A6899" s="6" t="s">
        <v>21469</v>
      </c>
      <c r="B6899" s="6">
        <v>314</v>
      </c>
      <c r="C6899" s="6" t="s">
        <v>14509</v>
      </c>
      <c r="D6899" s="6" t="s">
        <v>14510</v>
      </c>
      <c r="E6899" s="6" t="s">
        <v>14511</v>
      </c>
      <c r="F6899" s="6">
        <v>7.1713952925231805E-2</v>
      </c>
      <c r="G6899" s="6">
        <v>0.43209876543209902</v>
      </c>
      <c r="H6899" s="6">
        <v>0.17768872275549399</v>
      </c>
      <c r="I6899" s="6">
        <v>4.8589930027495197E-2</v>
      </c>
      <c r="J6899" s="5" t="str">
        <f t="shared" si="107"/>
        <v>http://www.uniprot.org/uniprot/Q9WV32</v>
      </c>
    </row>
    <row r="6900" spans="1:10" x14ac:dyDescent="0.25">
      <c r="A6900" s="6" t="s">
        <v>19564</v>
      </c>
      <c r="B6900" s="6">
        <v>731</v>
      </c>
      <c r="C6900" s="6" t="s">
        <v>13956</v>
      </c>
      <c r="D6900" s="6" t="s">
        <v>3063</v>
      </c>
      <c r="E6900" s="6" t="s">
        <v>3064</v>
      </c>
      <c r="F6900" s="6">
        <v>7.1701539292285094E-2</v>
      </c>
      <c r="G6900" s="6">
        <v>0.70370370370370305</v>
      </c>
      <c r="H6900" s="6">
        <v>7.6578790158666199E-2</v>
      </c>
      <c r="I6900" s="6">
        <v>4.6965736041653099E-2</v>
      </c>
      <c r="J6900" s="5" t="str">
        <f t="shared" si="107"/>
        <v>http://www.uniprot.org/uniprot/Q52KI8-1</v>
      </c>
    </row>
    <row r="6901" spans="1:10" x14ac:dyDescent="0.25">
      <c r="A6901" s="6" t="s">
        <v>19598</v>
      </c>
      <c r="B6901" s="6">
        <v>253</v>
      </c>
      <c r="C6901" s="6" t="s">
        <v>9976</v>
      </c>
      <c r="D6901" s="6" t="s">
        <v>3185</v>
      </c>
      <c r="E6901" s="6" t="s">
        <v>3186</v>
      </c>
      <c r="F6901" s="6">
        <v>7.1696437534850097E-2</v>
      </c>
      <c r="G6901" s="6">
        <v>0.50617283950617298</v>
      </c>
      <c r="H6901" s="6">
        <v>0.15172631045209001</v>
      </c>
      <c r="I6901" s="6">
        <v>3.3947661969900303E-2</v>
      </c>
      <c r="J6901" s="5" t="str">
        <f t="shared" si="107"/>
        <v>http://www.uniprot.org/uniprot/Q60902-1</v>
      </c>
    </row>
    <row r="6902" spans="1:10" x14ac:dyDescent="0.25">
      <c r="A6902" s="6" t="s">
        <v>18998</v>
      </c>
      <c r="B6902" s="6">
        <v>218</v>
      </c>
      <c r="C6902" s="6" t="s">
        <v>8332</v>
      </c>
      <c r="D6902" s="6" t="s">
        <v>760</v>
      </c>
      <c r="E6902" s="6" t="s">
        <v>761</v>
      </c>
      <c r="F6902" s="6">
        <v>7.1695529862574797E-2</v>
      </c>
      <c r="G6902" s="6">
        <v>0.37037037037037002</v>
      </c>
      <c r="H6902" s="6">
        <v>0.17780330300349001</v>
      </c>
      <c r="I6902" s="6">
        <v>2.0124437676828401E-2</v>
      </c>
      <c r="J6902" s="5" t="str">
        <f t="shared" si="107"/>
        <v>http://www.uniprot.org/uniprot/Q7TSI1</v>
      </c>
    </row>
    <row r="6903" spans="1:10" x14ac:dyDescent="0.25">
      <c r="A6903" s="6" t="s">
        <v>20253</v>
      </c>
      <c r="B6903" s="6">
        <v>184</v>
      </c>
      <c r="C6903" s="6" t="s">
        <v>7895</v>
      </c>
      <c r="D6903" s="6" t="s">
        <v>6493</v>
      </c>
      <c r="E6903" s="6" t="s">
        <v>6494</v>
      </c>
      <c r="F6903" s="6">
        <v>7.1684088342064203E-2</v>
      </c>
      <c r="G6903" s="6">
        <v>0.39506172839506198</v>
      </c>
      <c r="H6903" s="6">
        <v>0.14647915664428199</v>
      </c>
      <c r="I6903" s="6">
        <v>1.7492418274650399E-2</v>
      </c>
      <c r="J6903" s="5" t="str">
        <f t="shared" si="107"/>
        <v>http://www.uniprot.org/uniprot/Q8VDQ9</v>
      </c>
    </row>
    <row r="6904" spans="1:10" x14ac:dyDescent="0.25">
      <c r="A6904" s="6" t="s">
        <v>19069</v>
      </c>
      <c r="B6904" s="6">
        <v>409</v>
      </c>
      <c r="C6904" s="6" t="s">
        <v>5017</v>
      </c>
      <c r="D6904" s="6" t="s">
        <v>1026</v>
      </c>
      <c r="E6904" s="6" t="s">
        <v>1027</v>
      </c>
      <c r="F6904" s="6">
        <v>7.1680831588883498E-2</v>
      </c>
      <c r="G6904" s="6">
        <v>0.43209876543209902</v>
      </c>
      <c r="H6904" s="6">
        <v>0.16831428663015199</v>
      </c>
      <c r="I6904" s="6">
        <v>-2.11652413487151E-2</v>
      </c>
      <c r="J6904" s="5" t="str">
        <f t="shared" si="107"/>
        <v>http://www.uniprot.org/uniprot/Q80YV2-1</v>
      </c>
    </row>
    <row r="6905" spans="1:10" x14ac:dyDescent="0.25">
      <c r="A6905" s="6" t="s">
        <v>19726</v>
      </c>
      <c r="B6905" s="6">
        <v>177</v>
      </c>
      <c r="C6905" s="6" t="s">
        <v>13040</v>
      </c>
      <c r="D6905" s="6" t="s">
        <v>3789</v>
      </c>
      <c r="E6905" s="6" t="s">
        <v>3790</v>
      </c>
      <c r="F6905" s="6">
        <v>7.1676852526305901E-2</v>
      </c>
      <c r="G6905" s="6">
        <v>0.64197530864197505</v>
      </c>
      <c r="H6905" s="6">
        <v>9.9789528569207697E-2</v>
      </c>
      <c r="I6905" s="6">
        <v>4.4244041822468903E-2</v>
      </c>
      <c r="J6905" s="5" t="str">
        <f t="shared" si="107"/>
        <v>http://www.uniprot.org/uniprot/Q8K019-1</v>
      </c>
    </row>
    <row r="6906" spans="1:10" x14ac:dyDescent="0.25">
      <c r="A6906" s="6" t="s">
        <v>20769</v>
      </c>
      <c r="B6906" s="6">
        <v>1704</v>
      </c>
      <c r="C6906" s="6" t="s">
        <v>16286</v>
      </c>
      <c r="D6906" s="6" t="s">
        <v>9565</v>
      </c>
      <c r="E6906" s="6" t="s">
        <v>9566</v>
      </c>
      <c r="F6906" s="6">
        <v>7.1667196787961199E-2</v>
      </c>
      <c r="G6906" s="6">
        <v>0.44444444444444398</v>
      </c>
      <c r="H6906" s="6">
        <v>0.19934978425599401</v>
      </c>
      <c r="I6906" s="6">
        <v>5.33179792379192E-2</v>
      </c>
      <c r="J6906" s="5" t="str">
        <f t="shared" si="107"/>
        <v>http://www.uniprot.org/uniprot/Q9EPN1-1</v>
      </c>
    </row>
    <row r="6907" spans="1:10" x14ac:dyDescent="0.25">
      <c r="A6907" s="6" t="s">
        <v>20837</v>
      </c>
      <c r="B6907" s="6">
        <v>187</v>
      </c>
      <c r="C6907" s="6" t="s">
        <v>10009</v>
      </c>
      <c r="D6907" s="6" t="s">
        <v>10010</v>
      </c>
      <c r="E6907" s="6" t="s">
        <v>10011</v>
      </c>
      <c r="F6907" s="6">
        <v>7.1666233433606397E-2</v>
      </c>
      <c r="G6907" s="6">
        <v>0.38271604938271597</v>
      </c>
      <c r="H6907" s="6">
        <v>0.163499847112445</v>
      </c>
      <c r="I6907" s="6">
        <v>3.2162915869452399E-2</v>
      </c>
      <c r="J6907" s="5" t="str">
        <f t="shared" si="107"/>
        <v>http://www.uniprot.org/uniprot/Q8R146-1</v>
      </c>
    </row>
    <row r="6908" spans="1:10" x14ac:dyDescent="0.25">
      <c r="A6908" s="6" t="s">
        <v>19218</v>
      </c>
      <c r="B6908" s="6">
        <v>953</v>
      </c>
      <c r="C6908" s="6" t="s">
        <v>12519</v>
      </c>
      <c r="D6908" s="6" t="s">
        <v>1598</v>
      </c>
      <c r="E6908" s="6" t="s">
        <v>1599</v>
      </c>
      <c r="F6908" s="6">
        <v>7.1665775227463299E-2</v>
      </c>
      <c r="G6908" s="6">
        <v>0.67901234567901203</v>
      </c>
      <c r="H6908" s="6">
        <v>9.3201499341735203E-2</v>
      </c>
      <c r="I6908" s="6">
        <v>4.1918130656133E-2</v>
      </c>
      <c r="J6908" s="5" t="str">
        <f t="shared" si="107"/>
        <v>http://www.uniprot.org/uniprot/B9EHN9</v>
      </c>
    </row>
    <row r="6909" spans="1:10" x14ac:dyDescent="0.25">
      <c r="A6909" s="6" t="s">
        <v>19832</v>
      </c>
      <c r="B6909" s="6">
        <v>148</v>
      </c>
      <c r="C6909" s="6" t="s">
        <v>10366</v>
      </c>
      <c r="D6909" s="6" t="s">
        <v>4306</v>
      </c>
      <c r="E6909" s="6" t="s">
        <v>4307</v>
      </c>
      <c r="F6909" s="6">
        <v>7.1658747677256607E-2</v>
      </c>
      <c r="G6909" s="6">
        <v>0.30864197530864201</v>
      </c>
      <c r="H6909" s="6">
        <v>0.17058901966889201</v>
      </c>
      <c r="I6909" s="6">
        <v>3.6120503777349197E-2</v>
      </c>
      <c r="J6909" s="5" t="str">
        <f t="shared" si="107"/>
        <v>http://www.uniprot.org/uniprot/P38647</v>
      </c>
    </row>
    <row r="6910" spans="1:10" x14ac:dyDescent="0.25">
      <c r="A6910" s="6" t="s">
        <v>19726</v>
      </c>
      <c r="B6910" s="6">
        <v>882</v>
      </c>
      <c r="C6910" s="6" t="s">
        <v>7596</v>
      </c>
      <c r="D6910" s="6" t="s">
        <v>3789</v>
      </c>
      <c r="E6910" s="6" t="s">
        <v>3790</v>
      </c>
      <c r="F6910" s="6">
        <v>7.1643353284492894E-2</v>
      </c>
      <c r="G6910" s="6">
        <v>0.44444444444444398</v>
      </c>
      <c r="H6910" s="6">
        <v>0.192995268470326</v>
      </c>
      <c r="I6910" s="6">
        <v>2.03679837111727E-2</v>
      </c>
      <c r="J6910" s="5" t="str">
        <f t="shared" si="107"/>
        <v>http://www.uniprot.org/uniprot/Q8K019-1</v>
      </c>
    </row>
    <row r="6911" spans="1:10" x14ac:dyDescent="0.25">
      <c r="A6911" s="6" t="s">
        <v>19952</v>
      </c>
      <c r="B6911" s="6">
        <v>167</v>
      </c>
      <c r="C6911" s="6" t="s">
        <v>14563</v>
      </c>
      <c r="D6911" s="6" t="s">
        <v>4894</v>
      </c>
      <c r="E6911" s="6" t="s">
        <v>4895</v>
      </c>
      <c r="F6911" s="6">
        <v>7.1631176725463694E-2</v>
      </c>
      <c r="G6911" s="6">
        <v>0.44444444444444398</v>
      </c>
      <c r="H6911" s="6">
        <v>0.22843326326228</v>
      </c>
      <c r="I6911" s="6">
        <v>4.9365366703586197E-2</v>
      </c>
      <c r="J6911" s="5" t="str">
        <f t="shared" si="107"/>
        <v>http://www.uniprot.org/uniprot/Q8K2K6-4</v>
      </c>
    </row>
    <row r="6912" spans="1:10" x14ac:dyDescent="0.25">
      <c r="A6912" s="6" t="s">
        <v>19560</v>
      </c>
      <c r="B6912" s="6">
        <v>468</v>
      </c>
      <c r="C6912" s="6" t="s">
        <v>11482</v>
      </c>
      <c r="D6912" s="6" t="s">
        <v>3043</v>
      </c>
      <c r="E6912" s="6" t="s">
        <v>3044</v>
      </c>
      <c r="F6912" s="6">
        <v>7.1626726119847703E-2</v>
      </c>
      <c r="G6912" s="6">
        <v>0.43209876543209902</v>
      </c>
      <c r="H6912" s="6">
        <v>0.19370288742334699</v>
      </c>
      <c r="I6912" s="6">
        <v>4.1171595186600601E-2</v>
      </c>
      <c r="J6912" s="5" t="str">
        <f t="shared" si="107"/>
        <v>http://www.uniprot.org/uniprot/Q6A062</v>
      </c>
    </row>
    <row r="6913" spans="1:10" x14ac:dyDescent="0.25">
      <c r="A6913" s="6" t="s">
        <v>21277</v>
      </c>
      <c r="B6913" s="6">
        <v>21</v>
      </c>
      <c r="C6913" s="6" t="s">
        <v>18353</v>
      </c>
      <c r="D6913" s="6" t="s">
        <v>13017</v>
      </c>
      <c r="E6913" s="6" t="s">
        <v>13018</v>
      </c>
      <c r="F6913" s="6">
        <v>7.1606091378285705E-2</v>
      </c>
      <c r="G6913" s="6">
        <v>0.69135802469135799</v>
      </c>
      <c r="H6913" s="6">
        <v>8.7732792355268902E-2</v>
      </c>
      <c r="I6913" s="6">
        <v>5.7408677983718598E-2</v>
      </c>
      <c r="J6913" s="5" t="str">
        <f t="shared" si="107"/>
        <v>http://www.uniprot.org/uniprot/Q9D7P6</v>
      </c>
    </row>
    <row r="6914" spans="1:10" x14ac:dyDescent="0.25">
      <c r="A6914" s="6" t="s">
        <v>19188</v>
      </c>
      <c r="B6914" s="6">
        <v>1080</v>
      </c>
      <c r="C6914" s="6" t="s">
        <v>6636</v>
      </c>
      <c r="D6914" s="6" t="s">
        <v>1473</v>
      </c>
      <c r="E6914" s="6" t="s">
        <v>1474</v>
      </c>
      <c r="F6914" s="6">
        <v>7.1581348611583107E-2</v>
      </c>
      <c r="G6914" s="6">
        <v>0.33333333333333298</v>
      </c>
      <c r="H6914" s="6">
        <v>0.38397545263935601</v>
      </c>
      <c r="I6914" s="6">
        <v>8.2511655139659405E-3</v>
      </c>
      <c r="J6914" s="5" t="str">
        <f t="shared" si="107"/>
        <v>http://www.uniprot.org/uniprot/Q3UPH7-1</v>
      </c>
    </row>
    <row r="6915" spans="1:10" x14ac:dyDescent="0.25">
      <c r="A6915" s="6" t="s">
        <v>20519</v>
      </c>
      <c r="B6915" s="6">
        <v>54</v>
      </c>
      <c r="C6915" s="6" t="s">
        <v>8056</v>
      </c>
      <c r="D6915" s="6" t="s">
        <v>8057</v>
      </c>
      <c r="E6915" s="6" t="s">
        <v>8058</v>
      </c>
      <c r="F6915" s="6">
        <v>7.1562051165498103E-2</v>
      </c>
      <c r="G6915" s="6">
        <v>0.43209876543209902</v>
      </c>
      <c r="H6915" s="6">
        <v>0.143481963679335</v>
      </c>
      <c r="I6915" s="6">
        <v>1.6616250119294899E-2</v>
      </c>
      <c r="J6915" s="5" t="str">
        <f t="shared" ref="J6915:J6978" si="108">HYPERLINK(CONCATENATE("http://www.uniprot.org/uniprot/",D6915))</f>
        <v>http://www.uniprot.org/uniprot/O70404</v>
      </c>
    </row>
    <row r="6916" spans="1:10" x14ac:dyDescent="0.25">
      <c r="A6916" s="6" t="s">
        <v>21349</v>
      </c>
      <c r="B6916" s="6">
        <v>581</v>
      </c>
      <c r="C6916" s="6" t="s">
        <v>18078</v>
      </c>
      <c r="D6916" s="6" t="s">
        <v>13606</v>
      </c>
      <c r="E6916" s="6" t="s">
        <v>13607</v>
      </c>
      <c r="F6916" s="6">
        <v>7.1561170280374606E-2</v>
      </c>
      <c r="G6916" s="6">
        <v>0.66666666666666696</v>
      </c>
      <c r="H6916" s="6">
        <v>9.49442011791167E-2</v>
      </c>
      <c r="I6916" s="6">
        <v>5.6464425449880597E-2</v>
      </c>
      <c r="J6916" s="5" t="str">
        <f t="shared" si="108"/>
        <v>http://www.uniprot.org/uniprot/Q8BZX4-2</v>
      </c>
    </row>
    <row r="6917" spans="1:10" x14ac:dyDescent="0.25">
      <c r="A6917" s="6" t="s">
        <v>19564</v>
      </c>
      <c r="B6917" s="6">
        <v>714</v>
      </c>
      <c r="C6917" s="6" t="s">
        <v>17242</v>
      </c>
      <c r="D6917" s="6" t="s">
        <v>3063</v>
      </c>
      <c r="E6917" s="6" t="s">
        <v>3064</v>
      </c>
      <c r="F6917" s="6">
        <v>7.1547684844896903E-2</v>
      </c>
      <c r="G6917" s="6">
        <v>0.70370370370370305</v>
      </c>
      <c r="H6917" s="6">
        <v>7.7535193156880095E-2</v>
      </c>
      <c r="I6917" s="6">
        <v>5.4392917512814297E-2</v>
      </c>
      <c r="J6917" s="5" t="str">
        <f t="shared" si="108"/>
        <v>http://www.uniprot.org/uniprot/Q52KI8-1</v>
      </c>
    </row>
    <row r="6918" spans="1:10" x14ac:dyDescent="0.25">
      <c r="A6918" s="6" t="s">
        <v>19150</v>
      </c>
      <c r="B6918" s="6">
        <v>600</v>
      </c>
      <c r="C6918" s="6" t="s">
        <v>14787</v>
      </c>
      <c r="D6918" s="6" t="s">
        <v>1325</v>
      </c>
      <c r="E6918" s="6" t="s">
        <v>1326</v>
      </c>
      <c r="F6918" s="6">
        <v>7.15476791135366E-2</v>
      </c>
      <c r="G6918" s="6">
        <v>0.37037037037037002</v>
      </c>
      <c r="H6918" s="6">
        <v>0.18497563900385</v>
      </c>
      <c r="I6918" s="6">
        <v>4.9657290342262503E-2</v>
      </c>
      <c r="J6918" s="5" t="str">
        <f t="shared" si="108"/>
        <v>http://www.uniprot.org/uniprot/Q80TH2-3</v>
      </c>
    </row>
    <row r="6919" spans="1:10" x14ac:dyDescent="0.25">
      <c r="A6919" s="6" t="s">
        <v>21241</v>
      </c>
      <c r="B6919" s="6">
        <v>131</v>
      </c>
      <c r="C6919" s="6" t="s">
        <v>12742</v>
      </c>
      <c r="D6919" s="6" t="s">
        <v>12743</v>
      </c>
      <c r="E6919" s="6" t="s">
        <v>12744</v>
      </c>
      <c r="F6919" s="6">
        <v>7.1541091846468993E-2</v>
      </c>
      <c r="G6919" s="6">
        <v>0.62962962962962998</v>
      </c>
      <c r="H6919" s="6">
        <v>0.11749484019938999</v>
      </c>
      <c r="I6919" s="6">
        <v>4.2297178299295003E-2</v>
      </c>
      <c r="J6919" s="5" t="str">
        <f t="shared" si="108"/>
        <v>http://www.uniprot.org/uniprot/Q9CPV4-1</v>
      </c>
    </row>
    <row r="6920" spans="1:10" x14ac:dyDescent="0.25">
      <c r="A6920" s="6" t="s">
        <v>21401</v>
      </c>
      <c r="B6920" s="6">
        <v>1747</v>
      </c>
      <c r="C6920" s="6" t="s">
        <v>13988</v>
      </c>
      <c r="D6920" s="6" t="s">
        <v>13989</v>
      </c>
      <c r="E6920" s="6" t="s">
        <v>13990</v>
      </c>
      <c r="F6920" s="6">
        <v>7.1514295337744199E-2</v>
      </c>
      <c r="G6920" s="6">
        <v>0.28395061728395099</v>
      </c>
      <c r="H6920" s="6">
        <v>0.40948670043034702</v>
      </c>
      <c r="I6920" s="6">
        <v>4.7743343967255297E-2</v>
      </c>
      <c r="J6920" s="5" t="str">
        <f t="shared" si="108"/>
        <v>http://www.uniprot.org/uniprot/Q9QY40</v>
      </c>
    </row>
    <row r="6921" spans="1:10" x14ac:dyDescent="0.25">
      <c r="A6921" s="6" t="s">
        <v>19218</v>
      </c>
      <c r="B6921" s="6">
        <v>951</v>
      </c>
      <c r="C6921" s="6" t="s">
        <v>9395</v>
      </c>
      <c r="D6921" s="6" t="s">
        <v>1598</v>
      </c>
      <c r="E6921" s="6" t="s">
        <v>1599</v>
      </c>
      <c r="F6921" s="6">
        <v>7.1480170991183395E-2</v>
      </c>
      <c r="G6921" s="6">
        <v>0.48148148148148101</v>
      </c>
      <c r="H6921" s="6">
        <v>0.147417859437808</v>
      </c>
      <c r="I6921" s="6">
        <v>3.0934657957480401E-2</v>
      </c>
      <c r="J6921" s="5" t="str">
        <f t="shared" si="108"/>
        <v>http://www.uniprot.org/uniprot/B9EHN9</v>
      </c>
    </row>
    <row r="6922" spans="1:10" x14ac:dyDescent="0.25">
      <c r="A6922" s="6" t="s">
        <v>21254</v>
      </c>
      <c r="B6922" s="6">
        <v>1713</v>
      </c>
      <c r="C6922" s="6" t="s">
        <v>13743</v>
      </c>
      <c r="D6922" s="6" t="s">
        <v>12853</v>
      </c>
      <c r="E6922" s="6" t="s">
        <v>12854</v>
      </c>
      <c r="F6922" s="6">
        <v>7.1473586750412502E-2</v>
      </c>
      <c r="G6922" s="6">
        <v>0.39506172839506198</v>
      </c>
      <c r="H6922" s="6">
        <v>0.262468095743634</v>
      </c>
      <c r="I6922" s="6">
        <v>4.6075535619458E-2</v>
      </c>
      <c r="J6922" s="5" t="str">
        <f t="shared" si="108"/>
        <v>http://www.uniprot.org/uniprot/Q8VDD5</v>
      </c>
    </row>
    <row r="6923" spans="1:10" x14ac:dyDescent="0.25">
      <c r="A6923" s="6" t="s">
        <v>19218</v>
      </c>
      <c r="B6923" s="6">
        <v>198</v>
      </c>
      <c r="C6923" s="6" t="s">
        <v>18532</v>
      </c>
      <c r="D6923" s="6" t="s">
        <v>1598</v>
      </c>
      <c r="E6923" s="6" t="s">
        <v>1599</v>
      </c>
      <c r="F6923" s="6">
        <v>7.1408000636112703E-2</v>
      </c>
      <c r="G6923" s="6">
        <v>0.65432098765432101</v>
      </c>
      <c r="H6923" s="6">
        <v>0.105494110515599</v>
      </c>
      <c r="I6923" s="6">
        <v>5.8069124122231801E-2</v>
      </c>
      <c r="J6923" s="5" t="str">
        <f t="shared" si="108"/>
        <v>http://www.uniprot.org/uniprot/B9EHN9</v>
      </c>
    </row>
    <row r="6924" spans="1:10" x14ac:dyDescent="0.25">
      <c r="A6924" s="6" t="s">
        <v>20041</v>
      </c>
      <c r="B6924" s="6">
        <v>427</v>
      </c>
      <c r="C6924" s="6" t="s">
        <v>5764</v>
      </c>
      <c r="D6924" s="6" t="s">
        <v>5342</v>
      </c>
      <c r="E6924" s="6" t="s">
        <v>5343</v>
      </c>
      <c r="F6924" s="6">
        <v>7.1402741572504799E-2</v>
      </c>
      <c r="G6924" s="6">
        <v>0.32098765432098803</v>
      </c>
      <c r="H6924" s="6">
        <v>0.188611212421083</v>
      </c>
      <c r="I6924" s="6">
        <v>-3.6614408348022301E-3</v>
      </c>
      <c r="J6924" s="5" t="str">
        <f t="shared" si="108"/>
        <v>http://www.uniprot.org/uniprot/Q9QYC0-1</v>
      </c>
    </row>
    <row r="6925" spans="1:10" x14ac:dyDescent="0.25">
      <c r="A6925" s="6" t="s">
        <v>20261</v>
      </c>
      <c r="B6925" s="6">
        <v>347</v>
      </c>
      <c r="C6925" s="6" t="s">
        <v>6533</v>
      </c>
      <c r="D6925" s="6" t="s">
        <v>6534</v>
      </c>
      <c r="E6925" s="6" t="s">
        <v>6535</v>
      </c>
      <c r="F6925" s="6">
        <v>7.1401663331295898E-2</v>
      </c>
      <c r="G6925" s="6">
        <v>0.296296296296296</v>
      </c>
      <c r="H6925" s="6">
        <v>0.14317906132652999</v>
      </c>
      <c r="I6925" s="6">
        <v>-4.3540653077575502E-3</v>
      </c>
      <c r="J6925" s="5" t="str">
        <f t="shared" si="108"/>
        <v>http://www.uniprot.org/uniprot/Q922J3-1</v>
      </c>
    </row>
    <row r="6926" spans="1:10" x14ac:dyDescent="0.25">
      <c r="A6926" s="6" t="s">
        <v>19757</v>
      </c>
      <c r="B6926" s="6">
        <v>195</v>
      </c>
      <c r="C6926" s="6" t="s">
        <v>10252</v>
      </c>
      <c r="D6926" s="6" t="s">
        <v>3944</v>
      </c>
      <c r="E6926" s="6" t="s">
        <v>3945</v>
      </c>
      <c r="F6926" s="6">
        <v>7.1389158242475895E-2</v>
      </c>
      <c r="G6926" s="6">
        <v>0.51851851851851805</v>
      </c>
      <c r="H6926" s="6">
        <v>0.12961410722845401</v>
      </c>
      <c r="I6926" s="6">
        <v>3.4050386038526399E-2</v>
      </c>
      <c r="J6926" s="5" t="str">
        <f t="shared" si="108"/>
        <v>http://www.uniprot.org/uniprot/Q8CHU3-2</v>
      </c>
    </row>
    <row r="6927" spans="1:10" x14ac:dyDescent="0.25">
      <c r="A6927" s="6" t="s">
        <v>20895</v>
      </c>
      <c r="B6927" s="6">
        <v>378</v>
      </c>
      <c r="C6927" s="6" t="s">
        <v>13896</v>
      </c>
      <c r="D6927" s="6" t="s">
        <v>10371</v>
      </c>
      <c r="E6927" s="6" t="s">
        <v>10372</v>
      </c>
      <c r="F6927" s="6">
        <v>7.1382755648408E-2</v>
      </c>
      <c r="G6927" s="6">
        <v>0.39506172839506198</v>
      </c>
      <c r="H6927" s="6">
        <v>0.17836652804862799</v>
      </c>
      <c r="I6927" s="6">
        <v>4.8151209325924503E-2</v>
      </c>
      <c r="J6927" s="5" t="str">
        <f t="shared" si="108"/>
        <v>http://www.uniprot.org/uniprot/Q3U6X6</v>
      </c>
    </row>
    <row r="6928" spans="1:10" x14ac:dyDescent="0.25">
      <c r="A6928" s="6" t="s">
        <v>21203</v>
      </c>
      <c r="B6928" s="6">
        <v>347</v>
      </c>
      <c r="C6928" s="6" t="s">
        <v>12453</v>
      </c>
      <c r="D6928" s="6" t="s">
        <v>12454</v>
      </c>
      <c r="E6928" s="6" t="s">
        <v>12455</v>
      </c>
      <c r="F6928" s="6">
        <v>7.1373298843591795E-2</v>
      </c>
      <c r="G6928" s="6">
        <v>0.67901234567901203</v>
      </c>
      <c r="H6928" s="6">
        <v>0.118238190937799</v>
      </c>
      <c r="I6928" s="6">
        <v>4.39333446429837E-2</v>
      </c>
      <c r="J6928" s="5" t="str">
        <f t="shared" si="108"/>
        <v>http://www.uniprot.org/uniprot/Q9D032-1</v>
      </c>
    </row>
    <row r="6929" spans="1:10" x14ac:dyDescent="0.25">
      <c r="A6929" s="6" t="s">
        <v>21609</v>
      </c>
      <c r="B6929" s="6">
        <v>181</v>
      </c>
      <c r="C6929" s="6" t="s">
        <v>15645</v>
      </c>
      <c r="D6929" s="6" t="s">
        <v>15646</v>
      </c>
      <c r="E6929" s="6" t="s">
        <v>15647</v>
      </c>
      <c r="F6929" s="6">
        <v>7.1338031872212895E-2</v>
      </c>
      <c r="G6929" s="6">
        <v>0.72839506172839497</v>
      </c>
      <c r="H6929" s="6">
        <v>6.8338349259804504E-2</v>
      </c>
      <c r="I6929" s="6">
        <v>5.0948785385270597E-2</v>
      </c>
      <c r="J6929" s="5" t="str">
        <f t="shared" si="108"/>
        <v>http://www.uniprot.org/uniprot/O88477</v>
      </c>
    </row>
    <row r="6930" spans="1:10" x14ac:dyDescent="0.25">
      <c r="A6930" s="6" t="s">
        <v>20170</v>
      </c>
      <c r="B6930" s="6">
        <v>289</v>
      </c>
      <c r="C6930" s="6" t="s">
        <v>10429</v>
      </c>
      <c r="D6930" s="6" t="s">
        <v>6057</v>
      </c>
      <c r="E6930" s="6" t="s">
        <v>6058</v>
      </c>
      <c r="F6930" s="6">
        <v>7.1291710527717503E-2</v>
      </c>
      <c r="G6930" s="6">
        <v>0.296296296296296</v>
      </c>
      <c r="H6930" s="6">
        <v>0.18104853231590501</v>
      </c>
      <c r="I6930" s="6">
        <v>3.3157014564574698E-2</v>
      </c>
      <c r="J6930" s="5" t="str">
        <f t="shared" si="108"/>
        <v>http://www.uniprot.org/uniprot/Q80YE7-1</v>
      </c>
    </row>
    <row r="6931" spans="1:10" x14ac:dyDescent="0.25">
      <c r="A6931" s="6" t="s">
        <v>19903</v>
      </c>
      <c r="B6931" s="6">
        <v>98</v>
      </c>
      <c r="C6931" s="6" t="s">
        <v>18186</v>
      </c>
      <c r="D6931" s="6" t="s">
        <v>5704</v>
      </c>
      <c r="E6931" s="6" t="s">
        <v>5705</v>
      </c>
      <c r="F6931" s="6">
        <v>7.1271402161517103E-2</v>
      </c>
      <c r="G6931" s="6">
        <v>0.54320987654320996</v>
      </c>
      <c r="H6931" s="6">
        <v>0.17292669369752101</v>
      </c>
      <c r="I6931" s="6">
        <v>5.7008072844064298E-2</v>
      </c>
      <c r="J6931" s="5" t="str">
        <f t="shared" si="108"/>
        <v>http://www.uniprot.org/uniprot/Q60929-1</v>
      </c>
    </row>
    <row r="6932" spans="1:10" x14ac:dyDescent="0.25">
      <c r="A6932" s="6" t="s">
        <v>19711</v>
      </c>
      <c r="B6932" s="6">
        <v>570</v>
      </c>
      <c r="C6932" s="6" t="s">
        <v>18600</v>
      </c>
      <c r="D6932" s="6" t="s">
        <v>3715</v>
      </c>
      <c r="E6932" s="6" t="s">
        <v>3716</v>
      </c>
      <c r="F6932" s="6">
        <v>7.1267538557791693E-2</v>
      </c>
      <c r="G6932" s="6">
        <v>0.69135802469135799</v>
      </c>
      <c r="H6932" s="6">
        <v>9.0414796442360099E-2</v>
      </c>
      <c r="I6932" s="6">
        <v>5.7359120824043E-2</v>
      </c>
      <c r="J6932" s="5" t="str">
        <f t="shared" si="108"/>
        <v>http://www.uniprot.org/uniprot/Q921C5-1</v>
      </c>
    </row>
    <row r="6933" spans="1:10" x14ac:dyDescent="0.25">
      <c r="A6933" s="6" t="s">
        <v>19786</v>
      </c>
      <c r="B6933" s="6">
        <v>540</v>
      </c>
      <c r="C6933" s="6" t="s">
        <v>14140</v>
      </c>
      <c r="D6933" s="6" t="s">
        <v>4079</v>
      </c>
      <c r="E6933" s="6" t="s">
        <v>4080</v>
      </c>
      <c r="F6933" s="6">
        <v>7.1249751066015804E-2</v>
      </c>
      <c r="G6933" s="6">
        <v>0.65432098765432101</v>
      </c>
      <c r="H6933" s="6">
        <v>9.6187837172276205E-2</v>
      </c>
      <c r="I6933" s="6">
        <v>4.65451855971033E-2</v>
      </c>
      <c r="J6933" s="5" t="str">
        <f t="shared" si="108"/>
        <v>http://www.uniprot.org/uniprot/Q8CHW4</v>
      </c>
    </row>
    <row r="6934" spans="1:10" x14ac:dyDescent="0.25">
      <c r="A6934" s="6" t="s">
        <v>19196</v>
      </c>
      <c r="B6934" s="6">
        <v>350</v>
      </c>
      <c r="C6934" s="6" t="s">
        <v>15268</v>
      </c>
      <c r="D6934" s="6" t="s">
        <v>1502</v>
      </c>
      <c r="E6934" s="6" t="s">
        <v>1503</v>
      </c>
      <c r="F6934" s="6">
        <v>7.1238477225622196E-2</v>
      </c>
      <c r="G6934" s="6">
        <v>0.37037037037037002</v>
      </c>
      <c r="H6934" s="6">
        <v>0.31233522945269199</v>
      </c>
      <c r="I6934" s="6">
        <v>4.9665716819596903E-2</v>
      </c>
      <c r="J6934" s="5" t="str">
        <f t="shared" si="108"/>
        <v>http://www.uniprot.org/uniprot/Q9WTQ5-1</v>
      </c>
    </row>
    <row r="6935" spans="1:10" x14ac:dyDescent="0.25">
      <c r="A6935" s="6" t="s">
        <v>19274</v>
      </c>
      <c r="B6935" s="6">
        <v>270</v>
      </c>
      <c r="C6935" s="6" t="s">
        <v>8522</v>
      </c>
      <c r="D6935" s="6" t="s">
        <v>1829</v>
      </c>
      <c r="E6935" s="6" t="s">
        <v>1830</v>
      </c>
      <c r="F6935" s="6">
        <v>7.1202134453421898E-2</v>
      </c>
      <c r="G6935" s="6">
        <v>0.38271604938271597</v>
      </c>
      <c r="H6935" s="6">
        <v>0.167820361947215</v>
      </c>
      <c r="I6935" s="6">
        <v>2.66776131162712E-2</v>
      </c>
      <c r="J6935" s="5" t="str">
        <f t="shared" si="108"/>
        <v>http://www.uniprot.org/uniprot/Q9D1F4</v>
      </c>
    </row>
    <row r="6936" spans="1:10" x14ac:dyDescent="0.25">
      <c r="A6936" s="6" t="s">
        <v>19384</v>
      </c>
      <c r="B6936" s="6">
        <v>90</v>
      </c>
      <c r="C6936" s="6" t="s">
        <v>6663</v>
      </c>
      <c r="D6936" s="6" t="s">
        <v>2290</v>
      </c>
      <c r="E6936" s="6" t="s">
        <v>2291</v>
      </c>
      <c r="F6936" s="6">
        <v>7.1189079236063393E-2</v>
      </c>
      <c r="G6936" s="6">
        <v>0.469135802469136</v>
      </c>
      <c r="H6936" s="6">
        <v>0.16416350760516199</v>
      </c>
      <c r="I6936" s="6">
        <v>7.4891591734031499E-3</v>
      </c>
      <c r="J6936" s="5" t="str">
        <f t="shared" si="108"/>
        <v>http://www.uniprot.org/uniprot/Q8JZQ9</v>
      </c>
    </row>
    <row r="6937" spans="1:10" x14ac:dyDescent="0.25">
      <c r="A6937" s="6" t="s">
        <v>20324</v>
      </c>
      <c r="B6937" s="6">
        <v>222</v>
      </c>
      <c r="C6937" s="6" t="s">
        <v>6920</v>
      </c>
      <c r="D6937" s="6" t="s">
        <v>6921</v>
      </c>
      <c r="E6937" s="6" t="s">
        <v>6922</v>
      </c>
      <c r="F6937" s="6">
        <v>7.1181338764030405E-2</v>
      </c>
      <c r="G6937" s="6">
        <v>0.28395061728395099</v>
      </c>
      <c r="H6937" s="6">
        <v>0.154215113676373</v>
      </c>
      <c r="I6937" s="6">
        <v>1.8505540854237602E-2</v>
      </c>
      <c r="J6937" s="5" t="str">
        <f t="shared" si="108"/>
        <v>http://www.uniprot.org/uniprot/Q61542</v>
      </c>
    </row>
    <row r="6938" spans="1:10" x14ac:dyDescent="0.25">
      <c r="A6938" s="6" t="s">
        <v>19801</v>
      </c>
      <c r="B6938" s="6">
        <v>269</v>
      </c>
      <c r="C6938" s="6" t="s">
        <v>8892</v>
      </c>
      <c r="D6938" s="6" t="s">
        <v>4168</v>
      </c>
      <c r="E6938" s="6" t="s">
        <v>4169</v>
      </c>
      <c r="F6938" s="6">
        <v>7.1179727242854096E-2</v>
      </c>
      <c r="G6938" s="6">
        <v>0.41975308641975301</v>
      </c>
      <c r="H6938" s="6">
        <v>0.26724879179851102</v>
      </c>
      <c r="I6938" s="6">
        <v>2.5549815175221001E-2</v>
      </c>
      <c r="J6938" s="5" t="str">
        <f t="shared" si="108"/>
        <v>http://www.uniprot.org/uniprot/Q8BGR5-1</v>
      </c>
    </row>
    <row r="6939" spans="1:10" x14ac:dyDescent="0.25">
      <c r="A6939" s="6" t="s">
        <v>18973</v>
      </c>
      <c r="B6939" s="6">
        <v>554</v>
      </c>
      <c r="C6939" s="6" t="s">
        <v>13273</v>
      </c>
      <c r="D6939" s="6" t="s">
        <v>676</v>
      </c>
      <c r="E6939" s="6" t="s">
        <v>677</v>
      </c>
      <c r="F6939" s="6">
        <v>7.1176199962898201E-2</v>
      </c>
      <c r="G6939" s="6">
        <v>0.54320987654320996</v>
      </c>
      <c r="H6939" s="6">
        <v>0.16819058843875501</v>
      </c>
      <c r="I6939" s="6">
        <v>4.6434995289414298E-2</v>
      </c>
      <c r="J6939" s="5" t="str">
        <f t="shared" si="108"/>
        <v>http://www.uniprot.org/uniprot/Q8CGF1-1</v>
      </c>
    </row>
    <row r="6940" spans="1:10" x14ac:dyDescent="0.25">
      <c r="A6940" s="6" t="s">
        <v>18882</v>
      </c>
      <c r="B6940" s="6">
        <v>409</v>
      </c>
      <c r="C6940" s="6" t="s">
        <v>12942</v>
      </c>
      <c r="D6940" s="6" t="s">
        <v>361</v>
      </c>
      <c r="E6940" s="6" t="s">
        <v>362</v>
      </c>
      <c r="F6940" s="6">
        <v>7.1123102315302403E-2</v>
      </c>
      <c r="G6940" s="6">
        <v>0.39506172839506198</v>
      </c>
      <c r="H6940" s="6">
        <v>0.29231290941645899</v>
      </c>
      <c r="I6940" s="6">
        <v>4.5592102333149698E-2</v>
      </c>
      <c r="J6940" s="5" t="str">
        <f t="shared" si="108"/>
        <v>http://www.uniprot.org/uniprot/Q8BGD9</v>
      </c>
    </row>
    <row r="6941" spans="1:10" x14ac:dyDescent="0.25">
      <c r="A6941" s="6" t="s">
        <v>20051</v>
      </c>
      <c r="B6941" s="6">
        <v>493</v>
      </c>
      <c r="C6941" s="6" t="s">
        <v>5400</v>
      </c>
      <c r="D6941" s="6" t="s">
        <v>5401</v>
      </c>
      <c r="E6941" s="6" t="s">
        <v>5402</v>
      </c>
      <c r="F6941" s="6">
        <v>7.1121727590880104E-2</v>
      </c>
      <c r="G6941" s="6">
        <v>0.27160493827160498</v>
      </c>
      <c r="H6941" s="6">
        <v>0.18647959696070401</v>
      </c>
      <c r="I6941" s="6">
        <v>-1.1489830287410701E-2</v>
      </c>
      <c r="J6941" s="5" t="str">
        <f t="shared" si="108"/>
        <v>http://www.uniprot.org/uniprot/Q4G0F8-3</v>
      </c>
    </row>
    <row r="6942" spans="1:10" x14ac:dyDescent="0.25">
      <c r="A6942" s="6" t="s">
        <v>20388</v>
      </c>
      <c r="B6942" s="6">
        <v>300</v>
      </c>
      <c r="C6942" s="6" t="s">
        <v>12498</v>
      </c>
      <c r="D6942" s="6" t="s">
        <v>7293</v>
      </c>
      <c r="E6942" s="6" t="s">
        <v>7294</v>
      </c>
      <c r="F6942" s="6">
        <v>7.1113589101990504E-2</v>
      </c>
      <c r="G6942" s="6">
        <v>0.34567901234567899</v>
      </c>
      <c r="H6942" s="6">
        <v>0.208290931197325</v>
      </c>
      <c r="I6942" s="6">
        <v>4.2794788190322501E-2</v>
      </c>
      <c r="J6942" s="5" t="str">
        <f t="shared" si="108"/>
        <v>http://www.uniprot.org/uniprot/P59017</v>
      </c>
    </row>
    <row r="6943" spans="1:10" x14ac:dyDescent="0.25">
      <c r="A6943" s="6" t="s">
        <v>20388</v>
      </c>
      <c r="B6943" s="6">
        <v>300</v>
      </c>
      <c r="C6943" s="6" t="s">
        <v>12498</v>
      </c>
      <c r="D6943" s="6" t="s">
        <v>9316</v>
      </c>
      <c r="E6943" s="6" t="s">
        <v>9317</v>
      </c>
      <c r="F6943" s="6">
        <v>7.1113589101990504E-2</v>
      </c>
      <c r="G6943" s="6">
        <v>0.34567901234567899</v>
      </c>
      <c r="H6943" s="6">
        <v>0.208290931197325</v>
      </c>
      <c r="I6943" s="6">
        <v>4.2794788190322501E-2</v>
      </c>
      <c r="J6943" s="5" t="str">
        <f t="shared" si="108"/>
        <v>http://www.uniprot.org/uniprot/Q3TNR7</v>
      </c>
    </row>
    <row r="6944" spans="1:10" x14ac:dyDescent="0.25">
      <c r="A6944" s="6" t="s">
        <v>20277</v>
      </c>
      <c r="B6944" s="6">
        <v>905</v>
      </c>
      <c r="C6944" s="6" t="s">
        <v>6624</v>
      </c>
      <c r="D6944" s="6" t="s">
        <v>6625</v>
      </c>
      <c r="E6944" s="6" t="s">
        <v>6626</v>
      </c>
      <c r="F6944" s="6">
        <v>7.1080602609020105E-2</v>
      </c>
      <c r="G6944" s="6">
        <v>0.407407407407407</v>
      </c>
      <c r="H6944" s="6">
        <v>0.143811227035262</v>
      </c>
      <c r="I6944" s="6">
        <v>-3.0416599333559502E-3</v>
      </c>
      <c r="J6944" s="5" t="str">
        <f t="shared" si="108"/>
        <v>http://www.uniprot.org/uniprot/Q63ZV1</v>
      </c>
    </row>
    <row r="6945" spans="1:10" x14ac:dyDescent="0.25">
      <c r="A6945" s="6" t="s">
        <v>19604</v>
      </c>
      <c r="B6945" s="6">
        <v>751</v>
      </c>
      <c r="C6945" s="6" t="s">
        <v>16800</v>
      </c>
      <c r="D6945" s="6" t="s">
        <v>3209</v>
      </c>
      <c r="E6945" s="6" t="s">
        <v>3210</v>
      </c>
      <c r="F6945" s="6">
        <v>7.1013017708139101E-2</v>
      </c>
      <c r="G6945" s="6">
        <v>0.50617283950617298</v>
      </c>
      <c r="H6945" s="6">
        <v>0.16899800788967501</v>
      </c>
      <c r="I6945" s="6">
        <v>5.3753110001427497E-2</v>
      </c>
      <c r="J6945" s="5" t="str">
        <f t="shared" si="108"/>
        <v>http://www.uniprot.org/uniprot/Q3TCH7</v>
      </c>
    </row>
    <row r="6946" spans="1:10" x14ac:dyDescent="0.25">
      <c r="A6946" s="6" t="s">
        <v>21045</v>
      </c>
      <c r="B6946" s="6">
        <v>211</v>
      </c>
      <c r="C6946" s="6" t="s">
        <v>11347</v>
      </c>
      <c r="D6946" s="6" t="s">
        <v>11348</v>
      </c>
      <c r="E6946" s="6" t="s">
        <v>11349</v>
      </c>
      <c r="F6946" s="6">
        <v>7.1010362702278798E-2</v>
      </c>
      <c r="G6946" s="6">
        <v>0.55555555555555503</v>
      </c>
      <c r="H6946" s="6">
        <v>0.12183626448813301</v>
      </c>
      <c r="I6946" s="6">
        <v>3.7880956400283099E-2</v>
      </c>
      <c r="J6946" s="5" t="str">
        <f t="shared" si="108"/>
        <v>http://www.uniprot.org/uniprot/Q9JKV1</v>
      </c>
    </row>
    <row r="6947" spans="1:10" x14ac:dyDescent="0.25">
      <c r="A6947" s="6" t="s">
        <v>19584</v>
      </c>
      <c r="B6947" s="6">
        <v>227</v>
      </c>
      <c r="C6947" s="6" t="s">
        <v>11709</v>
      </c>
      <c r="D6947" s="6" t="s">
        <v>3136</v>
      </c>
      <c r="E6947" s="6" t="s">
        <v>3137</v>
      </c>
      <c r="F6947" s="6">
        <v>7.1008263809901204E-2</v>
      </c>
      <c r="G6947" s="6">
        <v>0.61728395061728403</v>
      </c>
      <c r="H6947" s="6">
        <v>0.112485926056515</v>
      </c>
      <c r="I6947" s="6">
        <v>3.9440480768350099E-2</v>
      </c>
      <c r="J6947" s="5" t="str">
        <f t="shared" si="108"/>
        <v>http://www.uniprot.org/uniprot/Q5SUH6</v>
      </c>
    </row>
    <row r="6948" spans="1:10" x14ac:dyDescent="0.25">
      <c r="A6948" s="6" t="s">
        <v>20394</v>
      </c>
      <c r="B6948" s="6">
        <v>1039</v>
      </c>
      <c r="C6948" s="6" t="s">
        <v>14558</v>
      </c>
      <c r="D6948" s="6" t="s">
        <v>7327</v>
      </c>
      <c r="E6948" s="6" t="s">
        <v>7328</v>
      </c>
      <c r="F6948" s="6">
        <v>7.0980671030760403E-2</v>
      </c>
      <c r="G6948" s="6">
        <v>0.64197530864197505</v>
      </c>
      <c r="H6948" s="6">
        <v>0.106863144445856</v>
      </c>
      <c r="I6948" s="6">
        <v>4.8355383026445001E-2</v>
      </c>
      <c r="J6948" s="5" t="str">
        <f t="shared" si="108"/>
        <v>http://www.uniprot.org/uniprot/A2A6A1</v>
      </c>
    </row>
    <row r="6949" spans="1:10" x14ac:dyDescent="0.25">
      <c r="A6949" s="6" t="s">
        <v>20817</v>
      </c>
      <c r="B6949" s="6">
        <v>121</v>
      </c>
      <c r="C6949" s="6" t="s">
        <v>11526</v>
      </c>
      <c r="D6949" s="6" t="s">
        <v>9840</v>
      </c>
      <c r="E6949" s="6" t="s">
        <v>9841</v>
      </c>
      <c r="F6949" s="6">
        <v>7.0958483079791204E-2</v>
      </c>
      <c r="G6949" s="6">
        <v>0.61728395061728403</v>
      </c>
      <c r="H6949" s="6">
        <v>0.10972270007767999</v>
      </c>
      <c r="I6949" s="6">
        <v>3.9116999648525601E-2</v>
      </c>
      <c r="J6949" s="5" t="str">
        <f t="shared" si="108"/>
        <v>http://www.uniprot.org/uniprot/Q8BSE0</v>
      </c>
    </row>
    <row r="6950" spans="1:10" x14ac:dyDescent="0.25">
      <c r="A6950" s="6" t="s">
        <v>21015</v>
      </c>
      <c r="B6950" s="6">
        <v>115</v>
      </c>
      <c r="C6950" s="6" t="s">
        <v>11146</v>
      </c>
      <c r="D6950" s="6" t="s">
        <v>11147</v>
      </c>
      <c r="E6950" s="6" t="s">
        <v>11148</v>
      </c>
      <c r="F6950" s="6">
        <v>7.0948428331157207E-2</v>
      </c>
      <c r="G6950" s="6">
        <v>0.33333333333333298</v>
      </c>
      <c r="H6950" s="6">
        <v>0.29128717173298302</v>
      </c>
      <c r="I6950" s="6">
        <v>3.8458729637443498E-2</v>
      </c>
      <c r="J6950" s="5" t="str">
        <f t="shared" si="108"/>
        <v>http://www.uniprot.org/uniprot/P41105</v>
      </c>
    </row>
    <row r="6951" spans="1:10" x14ac:dyDescent="0.25">
      <c r="A6951" s="6" t="s">
        <v>19726</v>
      </c>
      <c r="B6951" s="6">
        <v>494</v>
      </c>
      <c r="C6951" s="6" t="s">
        <v>16345</v>
      </c>
      <c r="D6951" s="6" t="s">
        <v>3789</v>
      </c>
      <c r="E6951" s="6" t="s">
        <v>3790</v>
      </c>
      <c r="F6951" s="6">
        <v>7.0943410311014102E-2</v>
      </c>
      <c r="G6951" s="6">
        <v>0.66666666666666696</v>
      </c>
      <c r="H6951" s="6">
        <v>9.0594807950373696E-2</v>
      </c>
      <c r="I6951" s="6">
        <v>5.2238889805242703E-2</v>
      </c>
      <c r="J6951" s="5" t="str">
        <f t="shared" si="108"/>
        <v>http://www.uniprot.org/uniprot/Q8K019-1</v>
      </c>
    </row>
    <row r="6952" spans="1:10" x14ac:dyDescent="0.25">
      <c r="A6952" s="6" t="s">
        <v>19897</v>
      </c>
      <c r="B6952" s="6">
        <v>129</v>
      </c>
      <c r="C6952" s="6" t="s">
        <v>11749</v>
      </c>
      <c r="D6952" s="6" t="s">
        <v>4607</v>
      </c>
      <c r="E6952" s="6" t="s">
        <v>4608</v>
      </c>
      <c r="F6952" s="6">
        <v>7.0925397238222304E-2</v>
      </c>
      <c r="G6952" s="6">
        <v>0.39506172839506198</v>
      </c>
      <c r="H6952" s="6">
        <v>0.169020590905573</v>
      </c>
      <c r="I6952" s="6">
        <v>4.00059399646654E-2</v>
      </c>
      <c r="J6952" s="5" t="str">
        <f t="shared" si="108"/>
        <v>http://www.uniprot.org/uniprot/Q8C838</v>
      </c>
    </row>
    <row r="6953" spans="1:10" x14ac:dyDescent="0.25">
      <c r="A6953" s="6" t="s">
        <v>19772</v>
      </c>
      <c r="B6953" s="6">
        <v>12</v>
      </c>
      <c r="C6953" s="6" t="s">
        <v>13873</v>
      </c>
      <c r="D6953" s="6" t="s">
        <v>4019</v>
      </c>
      <c r="E6953" s="6" t="s">
        <v>4020</v>
      </c>
      <c r="F6953" s="6">
        <v>7.0899117001486406E-2</v>
      </c>
      <c r="G6953" s="6">
        <v>0.72839506172839497</v>
      </c>
      <c r="H6953" s="6">
        <v>7.5141789354091507E-2</v>
      </c>
      <c r="I6953" s="6">
        <v>4.6398086823372098E-2</v>
      </c>
      <c r="J6953" s="5" t="str">
        <f t="shared" si="108"/>
        <v>http://www.uniprot.org/uniprot/B1AZA5</v>
      </c>
    </row>
    <row r="6954" spans="1:10" x14ac:dyDescent="0.25">
      <c r="A6954" s="6" t="s">
        <v>19794</v>
      </c>
      <c r="B6954" s="6">
        <v>926</v>
      </c>
      <c r="C6954" s="6" t="s">
        <v>8502</v>
      </c>
      <c r="D6954" s="6" t="s">
        <v>4110</v>
      </c>
      <c r="E6954" s="6" t="s">
        <v>4111</v>
      </c>
      <c r="F6954" s="6">
        <v>7.0888968579095601E-2</v>
      </c>
      <c r="G6954" s="6">
        <v>0.296296296296296</v>
      </c>
      <c r="H6954" s="6">
        <v>0.181478899938152</v>
      </c>
      <c r="I6954" s="6">
        <v>2.0231825803800799E-2</v>
      </c>
      <c r="J6954" s="5" t="str">
        <f t="shared" si="108"/>
        <v>http://www.uniprot.org/uniprot/O35379</v>
      </c>
    </row>
    <row r="6955" spans="1:10" x14ac:dyDescent="0.25">
      <c r="A6955" s="6" t="s">
        <v>18778</v>
      </c>
      <c r="B6955" s="6">
        <v>1140</v>
      </c>
      <c r="C6955" s="6" t="s">
        <v>3886</v>
      </c>
      <c r="D6955" s="6" t="s">
        <v>4</v>
      </c>
      <c r="E6955" s="6" t="s">
        <v>5</v>
      </c>
      <c r="F6955" s="6">
        <v>7.0887565385751E-2</v>
      </c>
      <c r="G6955" s="6">
        <v>0.54320987654320996</v>
      </c>
      <c r="H6955" s="6">
        <v>0.14799655418062799</v>
      </c>
      <c r="I6955" s="6">
        <v>-5.8360491728131098E-2</v>
      </c>
      <c r="J6955" s="5" t="str">
        <f t="shared" si="108"/>
        <v>http://www.uniprot.org/uniprot/B9EJW3</v>
      </c>
    </row>
    <row r="6956" spans="1:10" x14ac:dyDescent="0.25">
      <c r="A6956" s="6" t="s">
        <v>19452</v>
      </c>
      <c r="B6956" s="6">
        <v>132</v>
      </c>
      <c r="C6956" s="6" t="s">
        <v>2555</v>
      </c>
      <c r="D6956" s="6" t="s">
        <v>2556</v>
      </c>
      <c r="E6956" s="6" t="s">
        <v>2557</v>
      </c>
      <c r="F6956" s="6">
        <v>7.0877564831671194E-2</v>
      </c>
      <c r="G6956" s="6">
        <v>0.37037037037037002</v>
      </c>
      <c r="H6956" s="6">
        <v>0.25231239095466201</v>
      </c>
      <c r="I6956" s="6">
        <v>-0.139908905910722</v>
      </c>
      <c r="J6956" s="5" t="str">
        <f t="shared" si="108"/>
        <v>http://www.uniprot.org/uniprot/Q8BM47-1</v>
      </c>
    </row>
    <row r="6957" spans="1:10" x14ac:dyDescent="0.25">
      <c r="A6957" s="6" t="s">
        <v>19792</v>
      </c>
      <c r="B6957" s="6">
        <v>349</v>
      </c>
      <c r="C6957" s="6" t="s">
        <v>15879</v>
      </c>
      <c r="D6957" s="6" t="s">
        <v>4104</v>
      </c>
      <c r="E6957" s="6" t="s">
        <v>4105</v>
      </c>
      <c r="F6957" s="6">
        <v>7.0863151529960394E-2</v>
      </c>
      <c r="G6957" s="6">
        <v>0.70370370370370405</v>
      </c>
      <c r="H6957" s="6">
        <v>8.4302191164684001E-2</v>
      </c>
      <c r="I6957" s="6">
        <v>5.1430027689436601E-2</v>
      </c>
      <c r="J6957" s="5" t="str">
        <f t="shared" si="108"/>
        <v>http://www.uniprot.org/uniprot/Q9JIX8-4</v>
      </c>
    </row>
    <row r="6958" spans="1:10" x14ac:dyDescent="0.25">
      <c r="A6958" s="6" t="s">
        <v>20936</v>
      </c>
      <c r="B6958" s="6">
        <v>100</v>
      </c>
      <c r="C6958" s="6" t="s">
        <v>10630</v>
      </c>
      <c r="D6958" s="6" t="s">
        <v>10631</v>
      </c>
      <c r="E6958" s="6" t="s">
        <v>10632</v>
      </c>
      <c r="F6958" s="6">
        <v>7.0858469703246302E-2</v>
      </c>
      <c r="G6958" s="6">
        <v>0.39506172839506198</v>
      </c>
      <c r="H6958" s="6">
        <v>0.154036938336508</v>
      </c>
      <c r="I6958" s="6">
        <v>3.6478162445058603E-2</v>
      </c>
      <c r="J6958" s="5" t="str">
        <f t="shared" si="108"/>
        <v>http://www.uniprot.org/uniprot/P97506</v>
      </c>
    </row>
    <row r="6959" spans="1:10" x14ac:dyDescent="0.25">
      <c r="A6959" s="6" t="s">
        <v>19456</v>
      </c>
      <c r="B6959" s="6">
        <v>969</v>
      </c>
      <c r="C6959" s="6" t="s">
        <v>10430</v>
      </c>
      <c r="D6959" s="6" t="s">
        <v>2571</v>
      </c>
      <c r="E6959" s="6" t="s">
        <v>2572</v>
      </c>
      <c r="F6959" s="6">
        <v>7.0853859065152597E-2</v>
      </c>
      <c r="G6959" s="6">
        <v>0.28395061728395099</v>
      </c>
      <c r="H6959" s="6">
        <v>0.29419822733256801</v>
      </c>
      <c r="I6959" s="6">
        <v>3.4912816702787203E-2</v>
      </c>
      <c r="J6959" s="5" t="str">
        <f t="shared" si="108"/>
        <v>http://www.uniprot.org/uniprot/Q8BWJ3</v>
      </c>
    </row>
    <row r="6960" spans="1:10" x14ac:dyDescent="0.25">
      <c r="A6960" s="6" t="s">
        <v>19298</v>
      </c>
      <c r="B6960" s="6">
        <v>386</v>
      </c>
      <c r="C6960" s="6" t="s">
        <v>7527</v>
      </c>
      <c r="D6960" s="6" t="s">
        <v>4214</v>
      </c>
      <c r="E6960" s="6" t="s">
        <v>4215</v>
      </c>
      <c r="F6960" s="6">
        <v>7.0849730194789698E-2</v>
      </c>
      <c r="G6960" s="6">
        <v>0.45679012345678999</v>
      </c>
      <c r="H6960" s="6">
        <v>0.15968790233487601</v>
      </c>
      <c r="I6960" s="6">
        <v>2.01667444313673E-2</v>
      </c>
      <c r="J6960" s="5" t="str">
        <f t="shared" si="108"/>
        <v>http://www.uniprot.org/uniprot/Q5HZI1-1</v>
      </c>
    </row>
    <row r="6961" spans="1:10" x14ac:dyDescent="0.25">
      <c r="A6961" s="6" t="s">
        <v>18868</v>
      </c>
      <c r="B6961" s="6">
        <v>311</v>
      </c>
      <c r="C6961" s="6" t="s">
        <v>6289</v>
      </c>
      <c r="D6961" s="6" t="s">
        <v>307</v>
      </c>
      <c r="E6961" s="6" t="s">
        <v>308</v>
      </c>
      <c r="F6961" s="6">
        <v>7.0785182933722393E-2</v>
      </c>
      <c r="G6961" s="6">
        <v>0.49382716049382702</v>
      </c>
      <c r="H6961" s="6">
        <v>0.16332904149004199</v>
      </c>
      <c r="I6961" s="6">
        <v>7.2368065108149599E-3</v>
      </c>
      <c r="J6961" s="5" t="str">
        <f t="shared" si="108"/>
        <v>http://www.uniprot.org/uniprot/Q61084</v>
      </c>
    </row>
    <row r="6962" spans="1:10" x14ac:dyDescent="0.25">
      <c r="A6962" s="6" t="s">
        <v>20352</v>
      </c>
      <c r="B6962" s="6">
        <v>295</v>
      </c>
      <c r="C6962" s="6" t="s">
        <v>14906</v>
      </c>
      <c r="D6962" s="6" t="s">
        <v>7072</v>
      </c>
      <c r="E6962" s="6" t="s">
        <v>7073</v>
      </c>
      <c r="F6962" s="6">
        <v>7.0784492439493293E-2</v>
      </c>
      <c r="G6962" s="6">
        <v>0.56790123456790098</v>
      </c>
      <c r="H6962" s="6">
        <v>0.13915567428401199</v>
      </c>
      <c r="I6962" s="6">
        <v>4.9565102812490498E-2</v>
      </c>
      <c r="J6962" s="5" t="str">
        <f t="shared" si="108"/>
        <v>http://www.uniprot.org/uniprot/P35486</v>
      </c>
    </row>
    <row r="6963" spans="1:10" x14ac:dyDescent="0.25">
      <c r="A6963" s="6" t="s">
        <v>19297</v>
      </c>
      <c r="B6963" s="6">
        <v>389</v>
      </c>
      <c r="C6963" s="6" t="s">
        <v>10358</v>
      </c>
      <c r="D6963" s="6" t="s">
        <v>1920</v>
      </c>
      <c r="E6963" s="6" t="s">
        <v>1921</v>
      </c>
      <c r="F6963" s="6">
        <v>7.0703411486637502E-2</v>
      </c>
      <c r="G6963" s="6">
        <v>0.55555555555555503</v>
      </c>
      <c r="H6963" s="6">
        <v>0.148127705972046</v>
      </c>
      <c r="I6963" s="6">
        <v>3.5305462749918401E-2</v>
      </c>
      <c r="J6963" s="5" t="str">
        <f t="shared" si="108"/>
        <v>http://www.uniprot.org/uniprot/Q9QZS3-2</v>
      </c>
    </row>
    <row r="6964" spans="1:10" x14ac:dyDescent="0.25">
      <c r="A6964" s="6" t="s">
        <v>20947</v>
      </c>
      <c r="B6964" s="6">
        <v>323</v>
      </c>
      <c r="C6964" s="6" t="s">
        <v>12055</v>
      </c>
      <c r="D6964" s="6" t="s">
        <v>10699</v>
      </c>
      <c r="E6964" s="6" t="s">
        <v>10700</v>
      </c>
      <c r="F6964" s="6">
        <v>7.0693261008956496E-2</v>
      </c>
      <c r="G6964" s="6">
        <v>0.28395061728395099</v>
      </c>
      <c r="H6964" s="6">
        <v>0.209667837298392</v>
      </c>
      <c r="I6964" s="6">
        <v>4.3118796484696E-2</v>
      </c>
      <c r="J6964" s="5" t="str">
        <f t="shared" si="108"/>
        <v>http://www.uniprot.org/uniprot/Q99PM3</v>
      </c>
    </row>
    <row r="6965" spans="1:10" x14ac:dyDescent="0.25">
      <c r="A6965" s="6" t="s">
        <v>18967</v>
      </c>
      <c r="B6965" s="6">
        <v>166</v>
      </c>
      <c r="C6965" s="6" t="s">
        <v>13332</v>
      </c>
      <c r="D6965" s="6" t="s">
        <v>652</v>
      </c>
      <c r="E6965" s="6" t="s">
        <v>653</v>
      </c>
      <c r="F6965" s="6">
        <v>7.0691765444300295E-2</v>
      </c>
      <c r="G6965" s="6">
        <v>0.44444444444444497</v>
      </c>
      <c r="H6965" s="6">
        <v>0.170805223323405</v>
      </c>
      <c r="I6965" s="6">
        <v>4.5795623744512903E-2</v>
      </c>
      <c r="J6965" s="5" t="str">
        <f t="shared" si="108"/>
        <v>http://www.uniprot.org/uniprot/Q5SVQ0-1</v>
      </c>
    </row>
    <row r="6966" spans="1:10" x14ac:dyDescent="0.25">
      <c r="A6966" s="6" t="s">
        <v>19124</v>
      </c>
      <c r="B6966" s="6">
        <v>1370</v>
      </c>
      <c r="C6966" s="6" t="s">
        <v>15205</v>
      </c>
      <c r="D6966" s="6" t="s">
        <v>1227</v>
      </c>
      <c r="E6966" s="6" t="s">
        <v>1228</v>
      </c>
      <c r="F6966" s="6">
        <v>7.0685668143171898E-2</v>
      </c>
      <c r="G6966" s="6">
        <v>0.592592592592593</v>
      </c>
      <c r="H6966" s="6">
        <v>0.131704238683614</v>
      </c>
      <c r="I6966" s="6">
        <v>4.87183924405237E-2</v>
      </c>
      <c r="J6966" s="5" t="str">
        <f t="shared" si="108"/>
        <v>http://www.uniprot.org/uniprot/Q8BTI8-1</v>
      </c>
    </row>
    <row r="6967" spans="1:10" x14ac:dyDescent="0.25">
      <c r="A6967" s="6" t="s">
        <v>20829</v>
      </c>
      <c r="B6967" s="6">
        <v>3566</v>
      </c>
      <c r="C6967" s="6" t="s">
        <v>9930</v>
      </c>
      <c r="D6967" s="6" t="s">
        <v>9931</v>
      </c>
      <c r="E6967" s="6" t="s">
        <v>9932</v>
      </c>
      <c r="F6967" s="6">
        <v>7.0645294065358605E-2</v>
      </c>
      <c r="G6967" s="6">
        <v>0.33333333333333298</v>
      </c>
      <c r="H6967" s="6">
        <v>0.22819589059359999</v>
      </c>
      <c r="I6967" s="6">
        <v>3.6268756727567797E-2</v>
      </c>
      <c r="J6967" s="5" t="str">
        <f t="shared" si="108"/>
        <v>http://www.uniprot.org/uniprot/Q8BKX6-1</v>
      </c>
    </row>
    <row r="6968" spans="1:10" x14ac:dyDescent="0.25">
      <c r="A6968" s="6" t="s">
        <v>20938</v>
      </c>
      <c r="B6968" s="6">
        <v>767</v>
      </c>
      <c r="C6968" s="6" t="s">
        <v>10641</v>
      </c>
      <c r="D6968" s="6" t="s">
        <v>10642</v>
      </c>
      <c r="E6968" s="6" t="s">
        <v>10643</v>
      </c>
      <c r="F6968" s="6">
        <v>7.0631313531161199E-2</v>
      </c>
      <c r="G6968" s="6">
        <v>0.65432098765432101</v>
      </c>
      <c r="H6968" s="6">
        <v>0.11029798240385701</v>
      </c>
      <c r="I6968" s="6">
        <v>3.5958661166979801E-2</v>
      </c>
      <c r="J6968" s="5" t="str">
        <f t="shared" si="108"/>
        <v>http://www.uniprot.org/uniprot/Q8BJ71-1</v>
      </c>
    </row>
    <row r="6969" spans="1:10" x14ac:dyDescent="0.25">
      <c r="A6969" s="6" t="s">
        <v>19453</v>
      </c>
      <c r="B6969" s="6">
        <v>654</v>
      </c>
      <c r="C6969" s="6" t="s">
        <v>7774</v>
      </c>
      <c r="D6969" s="6" t="s">
        <v>2559</v>
      </c>
      <c r="E6969" s="6" t="s">
        <v>2560</v>
      </c>
      <c r="F6969" s="6">
        <v>7.0607184091258907E-2</v>
      </c>
      <c r="G6969" s="6">
        <v>0.407407407407407</v>
      </c>
      <c r="H6969" s="6">
        <v>0.173781291350844</v>
      </c>
      <c r="I6969" s="6">
        <v>1.9854334237334501E-2</v>
      </c>
      <c r="J6969" s="5" t="str">
        <f t="shared" si="108"/>
        <v>http://www.uniprot.org/uniprot/Q8JZP9-1</v>
      </c>
    </row>
    <row r="6970" spans="1:10" x14ac:dyDescent="0.25">
      <c r="A6970" s="6" t="s">
        <v>20886</v>
      </c>
      <c r="B6970" s="6">
        <v>484</v>
      </c>
      <c r="C6970" s="6" t="s">
        <v>10295</v>
      </c>
      <c r="D6970" s="6" t="s">
        <v>10296</v>
      </c>
      <c r="E6970" s="6" t="s">
        <v>10297</v>
      </c>
      <c r="F6970" s="6">
        <v>7.0603361856374502E-2</v>
      </c>
      <c r="G6970" s="6">
        <v>0.34567901234567899</v>
      </c>
      <c r="H6970" s="6">
        <v>0.19988594467944101</v>
      </c>
      <c r="I6970" s="6">
        <v>3.5746507279018298E-2</v>
      </c>
      <c r="J6970" s="5" t="str">
        <f t="shared" si="108"/>
        <v>http://www.uniprot.org/uniprot/O70293-2</v>
      </c>
    </row>
    <row r="6971" spans="1:10" x14ac:dyDescent="0.25">
      <c r="A6971" s="6" t="s">
        <v>20643</v>
      </c>
      <c r="B6971" s="6">
        <v>199</v>
      </c>
      <c r="C6971" s="6" t="s">
        <v>17617</v>
      </c>
      <c r="D6971" s="6" t="s">
        <v>8785</v>
      </c>
      <c r="E6971" s="6" t="s">
        <v>8786</v>
      </c>
      <c r="F6971" s="6">
        <v>7.0590379645995099E-2</v>
      </c>
      <c r="G6971" s="6">
        <v>0.72839506172839497</v>
      </c>
      <c r="H6971" s="6">
        <v>7.1093390646406907E-2</v>
      </c>
      <c r="I6971" s="6">
        <v>5.4716795905120297E-2</v>
      </c>
      <c r="J6971" s="5" t="str">
        <f t="shared" si="108"/>
        <v>http://www.uniprot.org/uniprot/Q6PDM2-1</v>
      </c>
    </row>
    <row r="6972" spans="1:10" x14ac:dyDescent="0.25">
      <c r="A6972" s="6" t="s">
        <v>19721</v>
      </c>
      <c r="B6972" s="6">
        <v>211</v>
      </c>
      <c r="C6972" s="6" t="s">
        <v>12508</v>
      </c>
      <c r="D6972" s="6" t="s">
        <v>3766</v>
      </c>
      <c r="E6972" s="6" t="s">
        <v>3767</v>
      </c>
      <c r="F6972" s="6">
        <v>7.0559411794827803E-2</v>
      </c>
      <c r="G6972" s="6">
        <v>0.45679012345678999</v>
      </c>
      <c r="H6972" s="6">
        <v>0.169444938449889</v>
      </c>
      <c r="I6972" s="6">
        <v>4.41012587950078E-2</v>
      </c>
      <c r="J6972" s="5" t="str">
        <f t="shared" si="108"/>
        <v>http://www.uniprot.org/uniprot/Q569Z6</v>
      </c>
    </row>
    <row r="6973" spans="1:10" x14ac:dyDescent="0.25">
      <c r="A6973" s="6" t="s">
        <v>20156</v>
      </c>
      <c r="B6973" s="6">
        <v>289</v>
      </c>
      <c r="C6973" s="6" t="s">
        <v>16906</v>
      </c>
      <c r="D6973" s="6" t="s">
        <v>5994</v>
      </c>
      <c r="E6973" s="6" t="s">
        <v>5995</v>
      </c>
      <c r="F6973" s="6">
        <v>7.0556707570367805E-2</v>
      </c>
      <c r="G6973" s="6">
        <v>0.66666666666666696</v>
      </c>
      <c r="H6973" s="6">
        <v>9.6129081999145397E-2</v>
      </c>
      <c r="I6973" s="6">
        <v>5.3270163658534299E-2</v>
      </c>
      <c r="J6973" s="5" t="str">
        <f t="shared" si="108"/>
        <v>http://www.uniprot.org/uniprot/Q8CH25-1</v>
      </c>
    </row>
    <row r="6974" spans="1:10" x14ac:dyDescent="0.25">
      <c r="A6974" s="6" t="s">
        <v>19013</v>
      </c>
      <c r="B6974" s="6">
        <v>978</v>
      </c>
      <c r="C6974" s="6" t="s">
        <v>17414</v>
      </c>
      <c r="D6974" s="6" t="s">
        <v>822</v>
      </c>
      <c r="E6974" s="6" t="s">
        <v>823</v>
      </c>
      <c r="F6974" s="6">
        <v>7.0543584375967097E-2</v>
      </c>
      <c r="G6974" s="6">
        <v>0.67901234567901203</v>
      </c>
      <c r="H6974" s="6">
        <v>9.1779613270535798E-2</v>
      </c>
      <c r="I6974" s="6">
        <v>5.4096790357100702E-2</v>
      </c>
      <c r="J6974" s="5" t="str">
        <f t="shared" si="108"/>
        <v>http://www.uniprot.org/uniprot/Q3UHC7-1</v>
      </c>
    </row>
    <row r="6975" spans="1:10" x14ac:dyDescent="0.25">
      <c r="A6975" s="6" t="s">
        <v>19441</v>
      </c>
      <c r="B6975" s="6">
        <v>15</v>
      </c>
      <c r="C6975" s="6" t="s">
        <v>10559</v>
      </c>
      <c r="D6975" s="6" t="s">
        <v>2507</v>
      </c>
      <c r="E6975" s="6" t="s">
        <v>2508</v>
      </c>
      <c r="F6975" s="6">
        <v>7.0538622394129294E-2</v>
      </c>
      <c r="G6975" s="6">
        <v>0.41975308641975301</v>
      </c>
      <c r="H6975" s="6">
        <v>0.27506390984731799</v>
      </c>
      <c r="I6975" s="6">
        <v>3.7514517632023001E-2</v>
      </c>
      <c r="J6975" s="5" t="str">
        <f t="shared" si="108"/>
        <v>http://www.uniprot.org/uniprot/Q9JI10-1</v>
      </c>
    </row>
    <row r="6976" spans="1:10" x14ac:dyDescent="0.25">
      <c r="A6976" s="6" t="s">
        <v>18867</v>
      </c>
      <c r="B6976" s="6">
        <v>1283</v>
      </c>
      <c r="C6976" s="6" t="s">
        <v>11155</v>
      </c>
      <c r="D6976" s="6" t="s">
        <v>304</v>
      </c>
      <c r="E6976" s="6" t="s">
        <v>305</v>
      </c>
      <c r="F6976" s="6">
        <v>7.0534868873832202E-2</v>
      </c>
      <c r="G6976" s="6">
        <v>0.45679012345678999</v>
      </c>
      <c r="H6976" s="6">
        <v>0.147595893854858</v>
      </c>
      <c r="I6976" s="6">
        <v>3.4997892293843001E-2</v>
      </c>
      <c r="J6976" s="5" t="str">
        <f t="shared" si="108"/>
        <v>http://www.uniprot.org/uniprot/O88380</v>
      </c>
    </row>
    <row r="6977" spans="1:10" x14ac:dyDescent="0.25">
      <c r="A6977" s="6" t="s">
        <v>20124</v>
      </c>
      <c r="B6977" s="6">
        <v>848</v>
      </c>
      <c r="C6977" s="6" t="s">
        <v>7665</v>
      </c>
      <c r="D6977" s="6" t="s">
        <v>5827</v>
      </c>
      <c r="E6977" s="6" t="s">
        <v>5828</v>
      </c>
      <c r="F6977" s="6">
        <v>7.0528340873042994E-2</v>
      </c>
      <c r="G6977" s="6">
        <v>0.64197530864197505</v>
      </c>
      <c r="H6977" s="6">
        <v>0.110713473757013</v>
      </c>
      <c r="I6977" s="6">
        <v>1.8200226831094599E-2</v>
      </c>
      <c r="J6977" s="5" t="str">
        <f t="shared" si="108"/>
        <v>http://www.uniprot.org/uniprot/Q6ZPE9</v>
      </c>
    </row>
    <row r="6978" spans="1:10" x14ac:dyDescent="0.25">
      <c r="A6978" s="6" t="s">
        <v>20654</v>
      </c>
      <c r="B6978" s="6">
        <v>2652</v>
      </c>
      <c r="C6978" s="6" t="s">
        <v>18520</v>
      </c>
      <c r="D6978" s="6" t="s">
        <v>8833</v>
      </c>
      <c r="E6978" s="6" t="s">
        <v>8834</v>
      </c>
      <c r="F6978" s="6">
        <v>7.0474792239360304E-2</v>
      </c>
      <c r="G6978" s="6">
        <v>0.71604938271604901</v>
      </c>
      <c r="H6978" s="6">
        <v>7.7412778897773094E-2</v>
      </c>
      <c r="I6978" s="6">
        <v>5.7033468399760999E-2</v>
      </c>
      <c r="J6978" s="5" t="str">
        <f t="shared" si="108"/>
        <v>http://www.uniprot.org/uniprot/Q6KCD5-2</v>
      </c>
    </row>
    <row r="6979" spans="1:10" x14ac:dyDescent="0.25">
      <c r="A6979" s="6" t="s">
        <v>19168</v>
      </c>
      <c r="B6979" s="6">
        <v>229</v>
      </c>
      <c r="C6979" s="6" t="s">
        <v>17964</v>
      </c>
      <c r="D6979" s="6" t="s">
        <v>1389</v>
      </c>
      <c r="E6979" s="6" t="s">
        <v>1390</v>
      </c>
      <c r="F6979" s="6">
        <v>7.0455636441059996E-2</v>
      </c>
      <c r="G6979" s="6">
        <v>0.61728395061728403</v>
      </c>
      <c r="H6979" s="6">
        <v>0.119006320283831</v>
      </c>
      <c r="I6979" s="6">
        <v>5.6036614437514003E-2</v>
      </c>
      <c r="J6979" s="5" t="str">
        <f t="shared" ref="J6979:J7042" si="109">HYPERLINK(CONCATENATE("http://www.uniprot.org/uniprot/",D6979))</f>
        <v>http://www.uniprot.org/uniprot/Q8K3A9</v>
      </c>
    </row>
    <row r="6980" spans="1:10" x14ac:dyDescent="0.25">
      <c r="A6980" s="6" t="s">
        <v>19098</v>
      </c>
      <c r="B6980" s="6">
        <v>1973</v>
      </c>
      <c r="C6980" s="6" t="s">
        <v>5990</v>
      </c>
      <c r="D6980" s="6" t="s">
        <v>1126</v>
      </c>
      <c r="E6980" s="6" t="s">
        <v>1127</v>
      </c>
      <c r="F6980" s="6">
        <v>7.0452586259249994E-2</v>
      </c>
      <c r="G6980" s="6">
        <v>0.44444444444444398</v>
      </c>
      <c r="H6980" s="6">
        <v>0.16024377478042201</v>
      </c>
      <c r="I6980" s="6">
        <v>-4.7731677390898397E-3</v>
      </c>
      <c r="J6980" s="5" t="str">
        <f t="shared" si="109"/>
        <v>http://www.uniprot.org/uniprot/A2ADH4</v>
      </c>
    </row>
    <row r="6981" spans="1:10" x14ac:dyDescent="0.25">
      <c r="A6981" s="6" t="s">
        <v>20156</v>
      </c>
      <c r="B6981" s="6">
        <v>550</v>
      </c>
      <c r="C6981" s="6" t="s">
        <v>5993</v>
      </c>
      <c r="D6981" s="6" t="s">
        <v>5994</v>
      </c>
      <c r="E6981" s="6" t="s">
        <v>5995</v>
      </c>
      <c r="F6981" s="6">
        <v>7.0400197948526894E-2</v>
      </c>
      <c r="G6981" s="6">
        <v>0.34567901234567899</v>
      </c>
      <c r="H6981" s="6">
        <v>0.21559355765645899</v>
      </c>
      <c r="I6981" s="6">
        <v>7.3339537914967499E-3</v>
      </c>
      <c r="J6981" s="5" t="str">
        <f t="shared" si="109"/>
        <v>http://www.uniprot.org/uniprot/Q8CH25-1</v>
      </c>
    </row>
    <row r="6982" spans="1:10" x14ac:dyDescent="0.25">
      <c r="A6982" s="6" t="s">
        <v>20636</v>
      </c>
      <c r="B6982" s="6">
        <v>503</v>
      </c>
      <c r="C6982" s="6" t="s">
        <v>16598</v>
      </c>
      <c r="D6982" s="6" t="s">
        <v>8745</v>
      </c>
      <c r="E6982" s="6" t="s">
        <v>8746</v>
      </c>
      <c r="F6982" s="6">
        <v>7.0377727241901097E-2</v>
      </c>
      <c r="G6982" s="6">
        <v>0.65432098765432101</v>
      </c>
      <c r="H6982" s="6">
        <v>0.105239407239133</v>
      </c>
      <c r="I6982" s="6">
        <v>5.3613475080745897E-2</v>
      </c>
      <c r="J6982" s="5" t="str">
        <f t="shared" si="109"/>
        <v>http://www.uniprot.org/uniprot/O88907</v>
      </c>
    </row>
    <row r="6983" spans="1:10" x14ac:dyDescent="0.25">
      <c r="A6983" s="6" t="s">
        <v>20636</v>
      </c>
      <c r="B6983" s="6">
        <v>483</v>
      </c>
      <c r="C6983" s="6" t="s">
        <v>9382</v>
      </c>
      <c r="D6983" s="6" t="s">
        <v>8745</v>
      </c>
      <c r="E6983" s="6" t="s">
        <v>8746</v>
      </c>
      <c r="F6983" s="6">
        <v>7.0360471875198297E-2</v>
      </c>
      <c r="G6983" s="6">
        <v>0.43209876543209902</v>
      </c>
      <c r="H6983" s="6">
        <v>0.16002680566199701</v>
      </c>
      <c r="I6983" s="6">
        <v>3.16156021170843E-2</v>
      </c>
      <c r="J6983" s="5" t="str">
        <f t="shared" si="109"/>
        <v>http://www.uniprot.org/uniprot/O88907</v>
      </c>
    </row>
    <row r="6984" spans="1:10" x14ac:dyDescent="0.25">
      <c r="A6984" s="6" t="s">
        <v>19705</v>
      </c>
      <c r="B6984" s="6">
        <v>721</v>
      </c>
      <c r="C6984" s="6" t="s">
        <v>11111</v>
      </c>
      <c r="D6984" s="6" t="s">
        <v>3682</v>
      </c>
      <c r="E6984" s="6" t="s">
        <v>3683</v>
      </c>
      <c r="F6984" s="6">
        <v>7.0309909437177298E-2</v>
      </c>
      <c r="G6984" s="6">
        <v>0.39506172839506198</v>
      </c>
      <c r="H6984" s="6">
        <v>0.18350032061675001</v>
      </c>
      <c r="I6984" s="6">
        <v>4.02006499574947E-2</v>
      </c>
      <c r="J6984" s="5" t="str">
        <f t="shared" si="109"/>
        <v>http://www.uniprot.org/uniprot/Q99K01-2</v>
      </c>
    </row>
    <row r="6985" spans="1:10" x14ac:dyDescent="0.25">
      <c r="A6985" s="6" t="s">
        <v>20857</v>
      </c>
      <c r="B6985" s="6">
        <v>785</v>
      </c>
      <c r="C6985" s="6" t="s">
        <v>10509</v>
      </c>
      <c r="D6985" s="6" t="s">
        <v>10105</v>
      </c>
      <c r="E6985" s="6" t="s">
        <v>10106</v>
      </c>
      <c r="F6985" s="6">
        <v>7.0306474604163394E-2</v>
      </c>
      <c r="G6985" s="6">
        <v>0.41975308641975301</v>
      </c>
      <c r="H6985" s="6">
        <v>0.16463707597145</v>
      </c>
      <c r="I6985" s="6">
        <v>3.5021279564703002E-2</v>
      </c>
      <c r="J6985" s="5" t="str">
        <f t="shared" si="109"/>
        <v>http://www.uniprot.org/uniprot/B8JK87</v>
      </c>
    </row>
    <row r="6986" spans="1:10" x14ac:dyDescent="0.25">
      <c r="A6986" s="6" t="s">
        <v>20709</v>
      </c>
      <c r="B6986" s="6">
        <v>231</v>
      </c>
      <c r="C6986" s="6" t="s">
        <v>9742</v>
      </c>
      <c r="D6986" s="6" t="s">
        <v>9145</v>
      </c>
      <c r="E6986" s="6" t="s">
        <v>9146</v>
      </c>
      <c r="F6986" s="6">
        <v>7.0295213497118605E-2</v>
      </c>
      <c r="G6986" s="6">
        <v>0.25925925925925902</v>
      </c>
      <c r="H6986" s="6">
        <v>0.21449342803656701</v>
      </c>
      <c r="I6986" s="6">
        <v>3.22170140494112E-2</v>
      </c>
      <c r="J6986" s="5" t="str">
        <f t="shared" si="109"/>
        <v>http://www.uniprot.org/uniprot/Q8CGC6</v>
      </c>
    </row>
    <row r="6987" spans="1:10" x14ac:dyDescent="0.25">
      <c r="A6987" s="6" t="s">
        <v>19542</v>
      </c>
      <c r="B6987" s="6">
        <v>636</v>
      </c>
      <c r="C6987" s="6" t="s">
        <v>7249</v>
      </c>
      <c r="D6987" s="6" t="s">
        <v>2956</v>
      </c>
      <c r="E6987" s="6" t="s">
        <v>2957</v>
      </c>
      <c r="F6987" s="6">
        <v>7.0277735294281607E-2</v>
      </c>
      <c r="G6987" s="6">
        <v>0.43209876543209902</v>
      </c>
      <c r="H6987" s="6">
        <v>0.16443386390494999</v>
      </c>
      <c r="I6987" s="6">
        <v>1.3287220391259499E-2</v>
      </c>
      <c r="J6987" s="5" t="str">
        <f t="shared" si="109"/>
        <v>http://www.uniprot.org/uniprot/Q3U048</v>
      </c>
    </row>
    <row r="6988" spans="1:10" x14ac:dyDescent="0.25">
      <c r="A6988" s="6" t="s">
        <v>19713</v>
      </c>
      <c r="B6988" s="6">
        <v>485</v>
      </c>
      <c r="C6988" s="6" t="s">
        <v>5771</v>
      </c>
      <c r="D6988" s="6" t="s">
        <v>3727</v>
      </c>
      <c r="E6988" s="6" t="s">
        <v>3728</v>
      </c>
      <c r="F6988" s="6">
        <v>7.0240371739338794E-2</v>
      </c>
      <c r="G6988" s="6">
        <v>0.43209876543209902</v>
      </c>
      <c r="H6988" s="6">
        <v>0.208044165382442</v>
      </c>
      <c r="I6988" s="6">
        <v>5.4192558519286504E-4</v>
      </c>
      <c r="J6988" s="5" t="str">
        <f t="shared" si="109"/>
        <v>http://www.uniprot.org/uniprot/Q9ESC8</v>
      </c>
    </row>
    <row r="6989" spans="1:10" x14ac:dyDescent="0.25">
      <c r="A6989" s="6" t="s">
        <v>19654</v>
      </c>
      <c r="B6989" s="6">
        <v>577</v>
      </c>
      <c r="C6989" s="6" t="s">
        <v>6853</v>
      </c>
      <c r="D6989" s="6" t="s">
        <v>3432</v>
      </c>
      <c r="E6989" s="6" t="s">
        <v>3433</v>
      </c>
      <c r="F6989" s="6">
        <v>7.0238741609900707E-2</v>
      </c>
      <c r="G6989" s="6">
        <v>0.41975308641975301</v>
      </c>
      <c r="H6989" s="6">
        <v>0.170336660759391</v>
      </c>
      <c r="I6989" s="6">
        <v>1.0577158854455501E-2</v>
      </c>
      <c r="J6989" s="5" t="str">
        <f t="shared" si="109"/>
        <v>http://www.uniprot.org/uniprot/Q6ZQ68</v>
      </c>
    </row>
    <row r="6990" spans="1:10" x14ac:dyDescent="0.25">
      <c r="A6990" s="6" t="s">
        <v>19654</v>
      </c>
      <c r="B6990" s="6">
        <v>543</v>
      </c>
      <c r="C6990" s="6" t="s">
        <v>6853</v>
      </c>
      <c r="D6990" s="6" t="s">
        <v>6854</v>
      </c>
      <c r="E6990" s="6" t="s">
        <v>6855</v>
      </c>
      <c r="F6990" s="6">
        <v>7.0238741609900707E-2</v>
      </c>
      <c r="G6990" s="6">
        <v>0.41975308641975301</v>
      </c>
      <c r="H6990" s="6">
        <v>0.170336660759391</v>
      </c>
      <c r="I6990" s="6">
        <v>1.0577158854455501E-2</v>
      </c>
      <c r="J6990" s="5" t="str">
        <f t="shared" si="109"/>
        <v>http://www.uniprot.org/uniprot/B2RUE8</v>
      </c>
    </row>
    <row r="6991" spans="1:10" x14ac:dyDescent="0.25">
      <c r="A6991" s="6" t="s">
        <v>19124</v>
      </c>
      <c r="B6991" s="6">
        <v>1428</v>
      </c>
      <c r="C6991" s="6" t="s">
        <v>18504</v>
      </c>
      <c r="D6991" s="6" t="s">
        <v>1227</v>
      </c>
      <c r="E6991" s="6" t="s">
        <v>1228</v>
      </c>
      <c r="F6991" s="6">
        <v>7.0230170644689505E-2</v>
      </c>
      <c r="G6991" s="6">
        <v>0.70370370370370305</v>
      </c>
      <c r="H6991" s="6">
        <v>8.1699871185993797E-2</v>
      </c>
      <c r="I6991" s="6">
        <v>5.6378078325809003E-2</v>
      </c>
      <c r="J6991" s="5" t="str">
        <f t="shared" si="109"/>
        <v>http://www.uniprot.org/uniprot/Q8BTI8-1</v>
      </c>
    </row>
    <row r="6992" spans="1:10" x14ac:dyDescent="0.25">
      <c r="A6992" s="6" t="s">
        <v>20794</v>
      </c>
      <c r="B6992" s="6">
        <v>198</v>
      </c>
      <c r="C6992" s="6" t="s">
        <v>14731</v>
      </c>
      <c r="D6992" s="6" t="s">
        <v>9700</v>
      </c>
      <c r="E6992" s="6" t="s">
        <v>9701</v>
      </c>
      <c r="F6992" s="6">
        <v>7.0224926834237894E-2</v>
      </c>
      <c r="G6992" s="6">
        <v>0.469135802469136</v>
      </c>
      <c r="H6992" s="6">
        <v>0.20001577898534001</v>
      </c>
      <c r="I6992" s="6">
        <v>4.6295337093448602E-2</v>
      </c>
      <c r="J6992" s="5" t="str">
        <f t="shared" si="109"/>
        <v>http://www.uniprot.org/uniprot/Q9D828</v>
      </c>
    </row>
    <row r="6993" spans="1:10" x14ac:dyDescent="0.25">
      <c r="A6993" s="6" t="s">
        <v>19336</v>
      </c>
      <c r="B6993" s="6">
        <v>55</v>
      </c>
      <c r="C6993" s="6" t="s">
        <v>17819</v>
      </c>
      <c r="D6993" s="6" t="s">
        <v>17820</v>
      </c>
      <c r="E6993" s="6" t="s">
        <v>17821</v>
      </c>
      <c r="F6993" s="6">
        <v>7.0197984829590193E-2</v>
      </c>
      <c r="G6993" s="6">
        <v>0.65432098765432101</v>
      </c>
      <c r="H6993" s="6">
        <v>9.4192805629194798E-2</v>
      </c>
      <c r="I6993" s="6">
        <v>5.3959366114440702E-2</v>
      </c>
      <c r="J6993" s="5" t="str">
        <f t="shared" si="109"/>
        <v>http://www.uniprot.org/uniprot/A2AN44</v>
      </c>
    </row>
    <row r="6994" spans="1:10" x14ac:dyDescent="0.25">
      <c r="A6994" s="6" t="s">
        <v>18885</v>
      </c>
      <c r="B6994" s="6">
        <v>155</v>
      </c>
      <c r="C6994" s="6" t="s">
        <v>7628</v>
      </c>
      <c r="D6994" s="6" t="s">
        <v>372</v>
      </c>
      <c r="E6994" s="6" t="s">
        <v>373</v>
      </c>
      <c r="F6994" s="6">
        <v>7.0183657563216498E-2</v>
      </c>
      <c r="G6994" s="6">
        <v>0.358024691358025</v>
      </c>
      <c r="H6994" s="6">
        <v>0.31935645145359598</v>
      </c>
      <c r="I6994" s="6">
        <v>1.48710469277516E-2</v>
      </c>
      <c r="J6994" s="5" t="str">
        <f t="shared" si="109"/>
        <v>http://www.uniprot.org/uniprot/Q61337</v>
      </c>
    </row>
    <row r="6995" spans="1:10" x14ac:dyDescent="0.25">
      <c r="A6995" s="6" t="s">
        <v>21113</v>
      </c>
      <c r="B6995" s="6">
        <v>423</v>
      </c>
      <c r="C6995" s="6" t="s">
        <v>11863</v>
      </c>
      <c r="D6995" s="6" t="s">
        <v>11864</v>
      </c>
      <c r="E6995" s="6" t="s">
        <v>11865</v>
      </c>
      <c r="F6995" s="6">
        <v>7.0157930781717698E-2</v>
      </c>
      <c r="G6995" s="6">
        <v>0.358024691358025</v>
      </c>
      <c r="H6995" s="6">
        <v>0.21211347077703199</v>
      </c>
      <c r="I6995" s="6">
        <v>3.9792780974199797E-2</v>
      </c>
      <c r="J6995" s="5" t="str">
        <f t="shared" si="109"/>
        <v>http://www.uniprot.org/uniprot/O88543</v>
      </c>
    </row>
    <row r="6996" spans="1:10" x14ac:dyDescent="0.25">
      <c r="A6996" s="6" t="s">
        <v>18924</v>
      </c>
      <c r="B6996" s="6">
        <v>923</v>
      </c>
      <c r="C6996" s="6" t="s">
        <v>16295</v>
      </c>
      <c r="D6996" s="6" t="s">
        <v>512</v>
      </c>
      <c r="E6996" s="6" t="s">
        <v>513</v>
      </c>
      <c r="F6996" s="6">
        <v>7.0144822568141696E-2</v>
      </c>
      <c r="G6996" s="6">
        <v>0.69135802469135799</v>
      </c>
      <c r="H6996" s="6">
        <v>8.8229183892608504E-2</v>
      </c>
      <c r="I6996" s="6">
        <v>5.1390180018283202E-2</v>
      </c>
      <c r="J6996" s="5" t="str">
        <f t="shared" si="109"/>
        <v>http://www.uniprot.org/uniprot/Q60875-4</v>
      </c>
    </row>
    <row r="6997" spans="1:10" x14ac:dyDescent="0.25">
      <c r="A6997" s="6" t="s">
        <v>20179</v>
      </c>
      <c r="B6997" s="6">
        <v>536</v>
      </c>
      <c r="C6997" s="6" t="s">
        <v>6089</v>
      </c>
      <c r="D6997" s="6" t="s">
        <v>6090</v>
      </c>
      <c r="E6997" s="6" t="s">
        <v>6091</v>
      </c>
      <c r="F6997" s="6">
        <v>7.0083201176292007E-2</v>
      </c>
      <c r="G6997" s="6">
        <v>0.34567901234567899</v>
      </c>
      <c r="H6997" s="6">
        <v>0.17217210178092199</v>
      </c>
      <c r="I6997" s="6">
        <v>-2.8640076270073098E-3</v>
      </c>
      <c r="J6997" s="5" t="str">
        <f t="shared" si="109"/>
        <v>http://www.uniprot.org/uniprot/Q8CI04</v>
      </c>
    </row>
    <row r="6998" spans="1:10" x14ac:dyDescent="0.25">
      <c r="A6998" s="6" t="s">
        <v>20053</v>
      </c>
      <c r="B6998" s="6">
        <v>1600</v>
      </c>
      <c r="C6998" s="6" t="s">
        <v>14067</v>
      </c>
      <c r="D6998" s="6" t="s">
        <v>5407</v>
      </c>
      <c r="E6998" s="6" t="s">
        <v>5408</v>
      </c>
      <c r="F6998" s="6">
        <v>7.0028493289146898E-2</v>
      </c>
      <c r="G6998" s="6">
        <v>0.72839506172839497</v>
      </c>
      <c r="H6998" s="6">
        <v>7.6329238338042601E-2</v>
      </c>
      <c r="I6998" s="6">
        <v>4.5821157476527603E-2</v>
      </c>
      <c r="J6998" s="5" t="str">
        <f t="shared" si="109"/>
        <v>http://www.uniprot.org/uniprot/Q9WU42-2</v>
      </c>
    </row>
    <row r="6999" spans="1:10" x14ac:dyDescent="0.25">
      <c r="A6999" s="6" t="s">
        <v>19130</v>
      </c>
      <c r="B6999" s="6">
        <v>32</v>
      </c>
      <c r="C6999" s="6" t="s">
        <v>7305</v>
      </c>
      <c r="D6999" s="6" t="s">
        <v>1249</v>
      </c>
      <c r="E6999" s="6" t="s">
        <v>1250</v>
      </c>
      <c r="F6999" s="6">
        <v>7.0000402637146603E-2</v>
      </c>
      <c r="G6999" s="6">
        <v>0.407407407407407</v>
      </c>
      <c r="H6999" s="6">
        <v>0.20587264518171799</v>
      </c>
      <c r="I6999" s="6">
        <v>1.5452163981567299E-2</v>
      </c>
      <c r="J6999" s="5" t="str">
        <f t="shared" si="109"/>
        <v>http://www.uniprot.org/uniprot/Q9DB52</v>
      </c>
    </row>
    <row r="7000" spans="1:10" x14ac:dyDescent="0.25">
      <c r="A7000" s="6" t="s">
        <v>20396</v>
      </c>
      <c r="B7000" s="6">
        <v>32</v>
      </c>
      <c r="C7000" s="6" t="s">
        <v>7337</v>
      </c>
      <c r="D7000" s="6" t="s">
        <v>7338</v>
      </c>
      <c r="E7000" s="6" t="s">
        <v>7339</v>
      </c>
      <c r="F7000" s="6">
        <v>6.9966898556988899E-2</v>
      </c>
      <c r="G7000" s="6">
        <v>0.43209876543209902</v>
      </c>
      <c r="H7000" s="6">
        <v>0.14732334344961701</v>
      </c>
      <c r="I7000" s="6">
        <v>5.2764398283658099E-3</v>
      </c>
      <c r="J7000" s="5" t="str">
        <f t="shared" si="109"/>
        <v>http://www.uniprot.org/uniprot/Q61151</v>
      </c>
    </row>
    <row r="7001" spans="1:10" x14ac:dyDescent="0.25">
      <c r="A7001" s="6"/>
      <c r="B7001" s="6">
        <v>97</v>
      </c>
      <c r="C7001" s="6" t="s">
        <v>7723</v>
      </c>
      <c r="D7001" s="6"/>
      <c r="E7001" s="6" t="s">
        <v>6772</v>
      </c>
      <c r="F7001" s="6">
        <v>6.9960845413972697E-2</v>
      </c>
      <c r="G7001" s="6">
        <v>0.43209876543209902</v>
      </c>
      <c r="H7001" s="6">
        <v>0.17565903823757201</v>
      </c>
      <c r="I7001" s="6">
        <v>1.18411484636758E-2</v>
      </c>
      <c r="J7001" s="5" t="str">
        <f t="shared" si="109"/>
        <v>http://www.uniprot.org/uniprot/</v>
      </c>
    </row>
    <row r="7002" spans="1:10" x14ac:dyDescent="0.25">
      <c r="A7002" s="6" t="s">
        <v>19895</v>
      </c>
      <c r="B7002" s="6">
        <v>203</v>
      </c>
      <c r="C7002" s="6" t="s">
        <v>14724</v>
      </c>
      <c r="D7002" s="6" t="s">
        <v>4593</v>
      </c>
      <c r="E7002" s="6" t="s">
        <v>4594</v>
      </c>
      <c r="F7002" s="6">
        <v>6.9953992236564497E-2</v>
      </c>
      <c r="G7002" s="6">
        <v>0.469135802469136</v>
      </c>
      <c r="H7002" s="6">
        <v>0.164471074837758</v>
      </c>
      <c r="I7002" s="6">
        <v>4.8471771204753898E-2</v>
      </c>
      <c r="J7002" s="5" t="str">
        <f t="shared" si="109"/>
        <v>http://www.uniprot.org/uniprot/Q9R020-1</v>
      </c>
    </row>
    <row r="7003" spans="1:10" x14ac:dyDescent="0.25">
      <c r="A7003" s="6" t="s">
        <v>18994</v>
      </c>
      <c r="B7003" s="6">
        <v>849</v>
      </c>
      <c r="C7003" s="6" t="s">
        <v>13434</v>
      </c>
      <c r="D7003" s="6" t="s">
        <v>748</v>
      </c>
      <c r="E7003" s="6" t="s">
        <v>749</v>
      </c>
      <c r="F7003" s="6">
        <v>6.9950776638921505E-2</v>
      </c>
      <c r="G7003" s="6">
        <v>0.27160493827160498</v>
      </c>
      <c r="H7003" s="6">
        <v>0.25212140707022002</v>
      </c>
      <c r="I7003" s="6">
        <v>4.2527006283853502E-2</v>
      </c>
      <c r="J7003" s="5" t="str">
        <f t="shared" si="109"/>
        <v>http://www.uniprot.org/uniprot/Q9QYR6-2</v>
      </c>
    </row>
    <row r="7004" spans="1:10" x14ac:dyDescent="0.25">
      <c r="A7004" s="6" t="s">
        <v>19454</v>
      </c>
      <c r="B7004" s="6">
        <v>631</v>
      </c>
      <c r="C7004" s="6" t="s">
        <v>17634</v>
      </c>
      <c r="D7004" s="6" t="s">
        <v>2563</v>
      </c>
      <c r="E7004" s="6" t="s">
        <v>2564</v>
      </c>
      <c r="F7004" s="6">
        <v>6.9947640257524202E-2</v>
      </c>
      <c r="G7004" s="6">
        <v>0.72839506172839497</v>
      </c>
      <c r="H7004" s="6">
        <v>7.3517676383607802E-2</v>
      </c>
      <c r="I7004" s="6">
        <v>5.3962285228325003E-2</v>
      </c>
      <c r="J7004" s="5" t="str">
        <f t="shared" si="109"/>
        <v>http://www.uniprot.org/uniprot/Q7TQH0-2</v>
      </c>
    </row>
    <row r="7005" spans="1:10" x14ac:dyDescent="0.25">
      <c r="A7005" s="6" t="s">
        <v>19264</v>
      </c>
      <c r="B7005" s="6">
        <v>2715</v>
      </c>
      <c r="C7005" s="6" t="s">
        <v>9100</v>
      </c>
      <c r="D7005" s="6" t="s">
        <v>1793</v>
      </c>
      <c r="E7005" s="6" t="s">
        <v>1794</v>
      </c>
      <c r="F7005" s="6">
        <v>6.9936651857454596E-2</v>
      </c>
      <c r="G7005" s="6">
        <v>0.44444444444444398</v>
      </c>
      <c r="H7005" s="6">
        <v>0.18108181601246501</v>
      </c>
      <c r="I7005" s="6">
        <v>2.4817928385653502E-2</v>
      </c>
      <c r="J7005" s="5" t="str">
        <f t="shared" si="109"/>
        <v>http://www.uniprot.org/uniprot/A2AN08-1</v>
      </c>
    </row>
    <row r="7006" spans="1:10" x14ac:dyDescent="0.25">
      <c r="A7006" s="6" t="s">
        <v>20424</v>
      </c>
      <c r="B7006" s="6">
        <v>580</v>
      </c>
      <c r="C7006" s="6" t="s">
        <v>18173</v>
      </c>
      <c r="D7006" s="6" t="s">
        <v>7511</v>
      </c>
      <c r="E7006" s="6" t="s">
        <v>7512</v>
      </c>
      <c r="F7006" s="6">
        <v>6.9922275683327206E-2</v>
      </c>
      <c r="G7006" s="6">
        <v>0.65432098765432101</v>
      </c>
      <c r="H7006" s="6">
        <v>9.8882408899269206E-2</v>
      </c>
      <c r="I7006" s="6">
        <v>5.4731902597189498E-2</v>
      </c>
      <c r="J7006" s="5" t="str">
        <f t="shared" si="109"/>
        <v>http://www.uniprot.org/uniprot/O08582</v>
      </c>
    </row>
    <row r="7007" spans="1:10" x14ac:dyDescent="0.25">
      <c r="A7007" s="6" t="s">
        <v>20041</v>
      </c>
      <c r="B7007" s="6">
        <v>408</v>
      </c>
      <c r="C7007" s="6" t="s">
        <v>13850</v>
      </c>
      <c r="D7007" s="6" t="s">
        <v>5342</v>
      </c>
      <c r="E7007" s="6" t="s">
        <v>5343</v>
      </c>
      <c r="F7007" s="6">
        <v>6.9917291350559602E-2</v>
      </c>
      <c r="G7007" s="6">
        <v>0.28395061728395099</v>
      </c>
      <c r="H7007" s="6">
        <v>0.228147617079898</v>
      </c>
      <c r="I7007" s="6">
        <v>4.6363357503899201E-2</v>
      </c>
      <c r="J7007" s="5" t="str">
        <f t="shared" si="109"/>
        <v>http://www.uniprot.org/uniprot/Q9QYC0-1</v>
      </c>
    </row>
    <row r="7008" spans="1:10" x14ac:dyDescent="0.25">
      <c r="A7008" s="6" t="s">
        <v>21574</v>
      </c>
      <c r="B7008" s="6">
        <v>12</v>
      </c>
      <c r="C7008" s="6" t="s">
        <v>15327</v>
      </c>
      <c r="D7008" s="6" t="s">
        <v>15328</v>
      </c>
      <c r="E7008" s="6" t="s">
        <v>15329</v>
      </c>
      <c r="F7008" s="6">
        <v>6.98899006649049E-2</v>
      </c>
      <c r="G7008" s="6">
        <v>0.28395061728395099</v>
      </c>
      <c r="H7008" s="6">
        <v>0.219375117011326</v>
      </c>
      <c r="I7008" s="6">
        <v>5.0227012933369897E-2</v>
      </c>
      <c r="J7008" s="5" t="str">
        <f t="shared" si="109"/>
        <v>http://www.uniprot.org/uniprot/Q3UCL0</v>
      </c>
    </row>
    <row r="7009" spans="1:10" x14ac:dyDescent="0.25">
      <c r="A7009" s="6" t="s">
        <v>19069</v>
      </c>
      <c r="B7009" s="6">
        <v>62</v>
      </c>
      <c r="C7009" s="6" t="s">
        <v>16173</v>
      </c>
      <c r="D7009" s="6" t="s">
        <v>1026</v>
      </c>
      <c r="E7009" s="6" t="s">
        <v>1027</v>
      </c>
      <c r="F7009" s="6">
        <v>6.9870342395019006E-2</v>
      </c>
      <c r="G7009" s="6">
        <v>0.69135802469135799</v>
      </c>
      <c r="H7009" s="6">
        <v>9.0341124233958695E-2</v>
      </c>
      <c r="I7009" s="6">
        <v>5.1018477410695498E-2</v>
      </c>
      <c r="J7009" s="5" t="str">
        <f t="shared" si="109"/>
        <v>http://www.uniprot.org/uniprot/Q80YV2-1</v>
      </c>
    </row>
    <row r="7010" spans="1:10" x14ac:dyDescent="0.25">
      <c r="A7010" s="6" t="s">
        <v>20147</v>
      </c>
      <c r="B7010" s="6">
        <v>236</v>
      </c>
      <c r="C7010" s="6" t="s">
        <v>13629</v>
      </c>
      <c r="D7010" s="6" t="s">
        <v>5941</v>
      </c>
      <c r="E7010" s="6" t="s">
        <v>5942</v>
      </c>
      <c r="F7010" s="6">
        <v>6.9869124071724201E-2</v>
      </c>
      <c r="G7010" s="6">
        <v>0.44444444444444398</v>
      </c>
      <c r="H7010" s="6">
        <v>0.195738807727455</v>
      </c>
      <c r="I7010" s="6">
        <v>4.4063792259352801E-2</v>
      </c>
      <c r="J7010" s="5" t="str">
        <f t="shared" si="109"/>
        <v>http://www.uniprot.org/uniprot/Q8BQ30-2</v>
      </c>
    </row>
    <row r="7011" spans="1:10" x14ac:dyDescent="0.25">
      <c r="A7011" s="6" t="s">
        <v>20081</v>
      </c>
      <c r="B7011" s="6">
        <v>1751</v>
      </c>
      <c r="C7011" s="6" t="s">
        <v>9860</v>
      </c>
      <c r="D7011" s="6" t="s">
        <v>5562</v>
      </c>
      <c r="E7011" s="6" t="s">
        <v>5563</v>
      </c>
      <c r="F7011" s="6">
        <v>6.9859048938957904E-2</v>
      </c>
      <c r="G7011" s="6">
        <v>0.38271604938271597</v>
      </c>
      <c r="H7011" s="6">
        <v>0.156128052912891</v>
      </c>
      <c r="I7011" s="6">
        <v>3.1244439913941501E-2</v>
      </c>
      <c r="J7011" s="5" t="str">
        <f t="shared" si="109"/>
        <v>http://www.uniprot.org/uniprot/B2RWW2</v>
      </c>
    </row>
    <row r="7012" spans="1:10" x14ac:dyDescent="0.25">
      <c r="A7012" s="6" t="s">
        <v>20271</v>
      </c>
      <c r="B7012" s="6">
        <v>313</v>
      </c>
      <c r="C7012" s="6" t="s">
        <v>15123</v>
      </c>
      <c r="D7012" s="6" t="s">
        <v>6598</v>
      </c>
      <c r="E7012" s="6" t="s">
        <v>6599</v>
      </c>
      <c r="F7012" s="6">
        <v>6.9854375059398593E-2</v>
      </c>
      <c r="G7012" s="6">
        <v>0.62962962962962998</v>
      </c>
      <c r="H7012" s="6">
        <v>0.119157038176449</v>
      </c>
      <c r="I7012" s="6">
        <v>4.8466172667020503E-2</v>
      </c>
      <c r="J7012" s="5" t="str">
        <f t="shared" si="109"/>
        <v>http://www.uniprot.org/uniprot/Q99NB9</v>
      </c>
    </row>
    <row r="7013" spans="1:10" x14ac:dyDescent="0.25">
      <c r="A7013" s="6" t="s">
        <v>20695</v>
      </c>
      <c r="B7013" s="6">
        <v>518</v>
      </c>
      <c r="C7013" s="6" t="s">
        <v>13270</v>
      </c>
      <c r="D7013" s="6" t="s">
        <v>13271</v>
      </c>
      <c r="E7013" s="6" t="s">
        <v>13272</v>
      </c>
      <c r="F7013" s="6">
        <v>6.9852745942244401E-2</v>
      </c>
      <c r="G7013" s="6">
        <v>0.39506172839506198</v>
      </c>
      <c r="H7013" s="6">
        <v>0.198865190652836</v>
      </c>
      <c r="I7013" s="6">
        <v>4.51896267948746E-2</v>
      </c>
      <c r="J7013" s="5" t="str">
        <f t="shared" si="109"/>
        <v>http://www.uniprot.org/uniprot/Q8CI59-2</v>
      </c>
    </row>
    <row r="7014" spans="1:10" x14ac:dyDescent="0.25">
      <c r="A7014" s="6" t="s">
        <v>18964</v>
      </c>
      <c r="B7014" s="6">
        <v>998</v>
      </c>
      <c r="C7014" s="6" t="s">
        <v>6619</v>
      </c>
      <c r="D7014" s="6" t="s">
        <v>642</v>
      </c>
      <c r="E7014" s="6" t="s">
        <v>643</v>
      </c>
      <c r="F7014" s="6">
        <v>6.9816125713536195E-2</v>
      </c>
      <c r="G7014" s="6">
        <v>0.44444444444444398</v>
      </c>
      <c r="H7014" s="6">
        <v>0.18088826930715399</v>
      </c>
      <c r="I7014" s="6">
        <v>3.30047356908242E-3</v>
      </c>
      <c r="J7014" s="5" t="str">
        <f t="shared" si="109"/>
        <v>http://www.uniprot.org/uniprot/Q8CGB6-4</v>
      </c>
    </row>
    <row r="7015" spans="1:10" x14ac:dyDescent="0.25">
      <c r="A7015" s="6" t="s">
        <v>19653</v>
      </c>
      <c r="B7015" s="6">
        <v>3448</v>
      </c>
      <c r="C7015" s="6" t="s">
        <v>12796</v>
      </c>
      <c r="D7015" s="6" t="s">
        <v>3422</v>
      </c>
      <c r="E7015" s="6" t="s">
        <v>3423</v>
      </c>
      <c r="F7015" s="6">
        <v>6.9748523557796205E-2</v>
      </c>
      <c r="G7015" s="6">
        <v>0.41975308641975301</v>
      </c>
      <c r="H7015" s="6">
        <v>0.18966279908981901</v>
      </c>
      <c r="I7015" s="6">
        <v>4.4783131286768002E-2</v>
      </c>
      <c r="J7015" s="5" t="str">
        <f t="shared" si="109"/>
        <v>http://www.uniprot.org/uniprot/Q6ZQ93-1</v>
      </c>
    </row>
    <row r="7016" spans="1:10" x14ac:dyDescent="0.25">
      <c r="A7016" s="6" t="s">
        <v>19717</v>
      </c>
      <c r="B7016" s="6">
        <v>364</v>
      </c>
      <c r="C7016" s="6" t="s">
        <v>5417</v>
      </c>
      <c r="D7016" s="6" t="s">
        <v>3751</v>
      </c>
      <c r="E7016" s="6" t="s">
        <v>3752</v>
      </c>
      <c r="F7016" s="6">
        <v>6.9737823965168602E-2</v>
      </c>
      <c r="G7016" s="6">
        <v>0.43209876543209902</v>
      </c>
      <c r="H7016" s="6">
        <v>0.146183690906734</v>
      </c>
      <c r="I7016" s="6">
        <v>-2.6295302645111499E-2</v>
      </c>
      <c r="J7016" s="5" t="str">
        <f t="shared" si="109"/>
        <v>http://www.uniprot.org/uniprot/Q9JIA7</v>
      </c>
    </row>
    <row r="7017" spans="1:10" x14ac:dyDescent="0.25">
      <c r="A7017" s="6" t="s">
        <v>19017</v>
      </c>
      <c r="B7017" s="6">
        <v>239</v>
      </c>
      <c r="C7017" s="6" t="s">
        <v>13357</v>
      </c>
      <c r="D7017" s="6" t="s">
        <v>834</v>
      </c>
      <c r="E7017" s="6" t="s">
        <v>835</v>
      </c>
      <c r="F7017" s="6">
        <v>6.9682181387771797E-2</v>
      </c>
      <c r="G7017" s="6">
        <v>0.60493827160493796</v>
      </c>
      <c r="H7017" s="6">
        <v>0.12973723331164799</v>
      </c>
      <c r="I7017" s="6">
        <v>4.5204840356782197E-2</v>
      </c>
      <c r="J7017" s="5" t="str">
        <f t="shared" si="109"/>
        <v>http://www.uniprot.org/uniprot/Q80XK6-2</v>
      </c>
    </row>
    <row r="7018" spans="1:10" x14ac:dyDescent="0.25">
      <c r="A7018" s="6" t="s">
        <v>18823</v>
      </c>
      <c r="B7018" s="6">
        <v>1428</v>
      </c>
      <c r="C7018" s="6" t="s">
        <v>13359</v>
      </c>
      <c r="D7018" s="6" t="s">
        <v>147</v>
      </c>
      <c r="E7018" s="6" t="s">
        <v>148</v>
      </c>
      <c r="F7018" s="6">
        <v>6.9658594180375594E-2</v>
      </c>
      <c r="G7018" s="6">
        <v>0.407407407407407</v>
      </c>
      <c r="H7018" s="6">
        <v>0.25185877538922102</v>
      </c>
      <c r="I7018" s="6">
        <v>4.4239912820071198E-2</v>
      </c>
      <c r="J7018" s="5" t="str">
        <f t="shared" si="109"/>
        <v>http://www.uniprot.org/uniprot/Q8R1A4-1</v>
      </c>
    </row>
    <row r="7019" spans="1:10" x14ac:dyDescent="0.25">
      <c r="A7019" s="6" t="s">
        <v>19915</v>
      </c>
      <c r="B7019" s="6">
        <v>406</v>
      </c>
      <c r="C7019" s="6" t="s">
        <v>7591</v>
      </c>
      <c r="D7019" s="6" t="s">
        <v>4714</v>
      </c>
      <c r="E7019" s="6" t="s">
        <v>4715</v>
      </c>
      <c r="F7019" s="6">
        <v>6.9631268315335101E-2</v>
      </c>
      <c r="G7019" s="6">
        <v>0.38271604938271597</v>
      </c>
      <c r="H7019" s="6">
        <v>0.13817605462407001</v>
      </c>
      <c r="I7019" s="6">
        <v>1.2133382593835E-2</v>
      </c>
      <c r="J7019" s="5" t="str">
        <f t="shared" si="109"/>
        <v>http://www.uniprot.org/uniprot/B1ASA5</v>
      </c>
    </row>
    <row r="7020" spans="1:10" x14ac:dyDescent="0.25">
      <c r="A7020" s="6" t="s">
        <v>20732</v>
      </c>
      <c r="B7020" s="6">
        <v>89</v>
      </c>
      <c r="C7020" s="6" t="s">
        <v>9730</v>
      </c>
      <c r="D7020" s="6" t="s">
        <v>9292</v>
      </c>
      <c r="E7020" s="6" t="s">
        <v>9293</v>
      </c>
      <c r="F7020" s="6">
        <v>6.9570603443133802E-2</v>
      </c>
      <c r="G7020" s="6">
        <v>0.65432098765432101</v>
      </c>
      <c r="H7020" s="6">
        <v>0.108702411352572</v>
      </c>
      <c r="I7020" s="6">
        <v>3.0807839485483698E-2</v>
      </c>
      <c r="J7020" s="5" t="str">
        <f t="shared" si="109"/>
        <v>http://www.uniprot.org/uniprot/Q99KG3-1</v>
      </c>
    </row>
    <row r="7021" spans="1:10" x14ac:dyDescent="0.25">
      <c r="A7021" s="6" t="s">
        <v>19369</v>
      </c>
      <c r="B7021" s="6">
        <v>467</v>
      </c>
      <c r="C7021" s="6" t="s">
        <v>10691</v>
      </c>
      <c r="D7021" s="6" t="s">
        <v>2227</v>
      </c>
      <c r="E7021" s="6" t="s">
        <v>2228</v>
      </c>
      <c r="F7021" s="6">
        <v>6.9570424641433704E-2</v>
      </c>
      <c r="G7021" s="6">
        <v>0.69135802469135799</v>
      </c>
      <c r="H7021" s="6">
        <v>8.9135882418823101E-2</v>
      </c>
      <c r="I7021" s="6">
        <v>3.32680234443418E-2</v>
      </c>
      <c r="J7021" s="5" t="str">
        <f t="shared" si="109"/>
        <v>http://www.uniprot.org/uniprot/Q9D6Z1</v>
      </c>
    </row>
    <row r="7022" spans="1:10" x14ac:dyDescent="0.25">
      <c r="A7022" s="6" t="s">
        <v>19733</v>
      </c>
      <c r="B7022" s="6">
        <v>1040</v>
      </c>
      <c r="C7022" s="6" t="s">
        <v>8322</v>
      </c>
      <c r="D7022" s="6" t="s">
        <v>3830</v>
      </c>
      <c r="E7022" s="6" t="s">
        <v>3831</v>
      </c>
      <c r="F7022" s="6">
        <v>6.9554790883329706E-2</v>
      </c>
      <c r="G7022" s="6">
        <v>0.45679012345678999</v>
      </c>
      <c r="H7022" s="6">
        <v>0.140187711243795</v>
      </c>
      <c r="I7022" s="6">
        <v>1.8964415493512601E-2</v>
      </c>
      <c r="J7022" s="5" t="str">
        <f t="shared" si="109"/>
        <v>http://www.uniprot.org/uniprot/B2RQL0</v>
      </c>
    </row>
    <row r="7023" spans="1:10" x14ac:dyDescent="0.25">
      <c r="A7023" s="6" t="s">
        <v>19868</v>
      </c>
      <c r="B7023" s="6">
        <v>662</v>
      </c>
      <c r="C7023" s="6" t="s">
        <v>13051</v>
      </c>
      <c r="D7023" s="6" t="s">
        <v>4481</v>
      </c>
      <c r="E7023" s="6" t="s">
        <v>4482</v>
      </c>
      <c r="F7023" s="6">
        <v>6.9534796532019605E-2</v>
      </c>
      <c r="G7023" s="6">
        <v>0.49382716049382702</v>
      </c>
      <c r="H7023" s="6">
        <v>0.19692640576972401</v>
      </c>
      <c r="I7023" s="6">
        <v>4.4542098519288698E-2</v>
      </c>
      <c r="J7023" s="5" t="str">
        <f t="shared" si="109"/>
        <v>http://www.uniprot.org/uniprot/A2AEW8</v>
      </c>
    </row>
    <row r="7024" spans="1:10" x14ac:dyDescent="0.25">
      <c r="A7024" s="6" t="s">
        <v>18874</v>
      </c>
      <c r="B7024" s="6">
        <v>546</v>
      </c>
      <c r="C7024" s="6" t="s">
        <v>5593</v>
      </c>
      <c r="D7024" s="6" t="s">
        <v>328</v>
      </c>
      <c r="E7024" s="6" t="s">
        <v>329</v>
      </c>
      <c r="F7024" s="6">
        <v>6.9522296648933904E-2</v>
      </c>
      <c r="G7024" s="6">
        <v>0.296296296296296</v>
      </c>
      <c r="H7024" s="6">
        <v>0.23290937832687</v>
      </c>
      <c r="I7024" s="6">
        <v>2.2877981119611299E-2</v>
      </c>
      <c r="J7024" s="5" t="str">
        <f t="shared" si="109"/>
        <v>http://www.uniprot.org/uniprot/P48678-2</v>
      </c>
    </row>
    <row r="7025" spans="1:10" x14ac:dyDescent="0.25">
      <c r="A7025" s="6" t="s">
        <v>20346</v>
      </c>
      <c r="B7025" s="6">
        <v>528</v>
      </c>
      <c r="C7025" s="6" t="s">
        <v>11807</v>
      </c>
      <c r="D7025" s="6" t="s">
        <v>7040</v>
      </c>
      <c r="E7025" s="6" t="s">
        <v>7041</v>
      </c>
      <c r="F7025" s="6">
        <v>6.9496329460967995E-2</v>
      </c>
      <c r="G7025" s="6">
        <v>0.62962962962962998</v>
      </c>
      <c r="H7025" s="6">
        <v>0.10924361240703501</v>
      </c>
      <c r="I7025" s="6">
        <v>3.8821215968156103E-2</v>
      </c>
      <c r="J7025" s="5" t="str">
        <f t="shared" si="109"/>
        <v>http://www.uniprot.org/uniprot/Q9CPN8</v>
      </c>
    </row>
    <row r="7026" spans="1:10" x14ac:dyDescent="0.25">
      <c r="A7026" s="6" t="s">
        <v>18778</v>
      </c>
      <c r="B7026" s="6">
        <v>965</v>
      </c>
      <c r="C7026" s="6" t="s">
        <v>14244</v>
      </c>
      <c r="D7026" s="6" t="s">
        <v>4</v>
      </c>
      <c r="E7026" s="6" t="s">
        <v>5</v>
      </c>
      <c r="F7026" s="6">
        <v>6.9494821716178407E-2</v>
      </c>
      <c r="G7026" s="6">
        <v>0.61728395061728403</v>
      </c>
      <c r="H7026" s="6">
        <v>0.112869591723884</v>
      </c>
      <c r="I7026" s="6">
        <v>4.72228072977613E-2</v>
      </c>
      <c r="J7026" s="5" t="str">
        <f t="shared" si="109"/>
        <v>http://www.uniprot.org/uniprot/B9EJW3</v>
      </c>
    </row>
    <row r="7027" spans="1:10" x14ac:dyDescent="0.25">
      <c r="A7027" s="6" t="s">
        <v>20307</v>
      </c>
      <c r="B7027" s="6">
        <v>1406</v>
      </c>
      <c r="C7027" s="6" t="s">
        <v>17443</v>
      </c>
      <c r="D7027" s="6" t="s">
        <v>6804</v>
      </c>
      <c r="E7027" s="6" t="s">
        <v>6805</v>
      </c>
      <c r="F7027" s="6">
        <v>6.9491955369618094E-2</v>
      </c>
      <c r="G7027" s="6">
        <v>0.74074074074074103</v>
      </c>
      <c r="H7027" s="6">
        <v>6.3717426583720801E-2</v>
      </c>
      <c r="I7027" s="6">
        <v>5.2971160223261003E-2</v>
      </c>
      <c r="J7027" s="5" t="str">
        <f t="shared" si="109"/>
        <v>http://www.uniprot.org/uniprot/Q80TE4-1</v>
      </c>
    </row>
    <row r="7028" spans="1:10" x14ac:dyDescent="0.25">
      <c r="A7028" s="6" t="s">
        <v>19564</v>
      </c>
      <c r="B7028" s="6">
        <v>702</v>
      </c>
      <c r="C7028" s="6" t="s">
        <v>10511</v>
      </c>
      <c r="D7028" s="6" t="s">
        <v>3063</v>
      </c>
      <c r="E7028" s="6" t="s">
        <v>3064</v>
      </c>
      <c r="F7028" s="6">
        <v>6.9460643164935595E-2</v>
      </c>
      <c r="G7028" s="6">
        <v>0.58024691358024705</v>
      </c>
      <c r="H7028" s="6">
        <v>0.14217519656289701</v>
      </c>
      <c r="I7028" s="6">
        <v>3.5692445870417901E-2</v>
      </c>
      <c r="J7028" s="5" t="str">
        <f t="shared" si="109"/>
        <v>http://www.uniprot.org/uniprot/Q52KI8-1</v>
      </c>
    </row>
    <row r="7029" spans="1:10" x14ac:dyDescent="0.25">
      <c r="A7029" s="6" t="s">
        <v>19450</v>
      </c>
      <c r="B7029" s="6">
        <v>432</v>
      </c>
      <c r="C7029" s="6" t="s">
        <v>10836</v>
      </c>
      <c r="D7029" s="6" t="s">
        <v>2546</v>
      </c>
      <c r="E7029" s="6" t="s">
        <v>2547</v>
      </c>
      <c r="F7029" s="6">
        <v>6.9456967370556802E-2</v>
      </c>
      <c r="G7029" s="6">
        <v>0.33333333333333298</v>
      </c>
      <c r="H7029" s="6">
        <v>0.16887793364009199</v>
      </c>
      <c r="I7029" s="6">
        <v>3.66828510699862E-2</v>
      </c>
      <c r="J7029" s="5" t="str">
        <f t="shared" si="109"/>
        <v>http://www.uniprot.org/uniprot/Q921R7</v>
      </c>
    </row>
    <row r="7030" spans="1:10" x14ac:dyDescent="0.25">
      <c r="A7030" s="6" t="s">
        <v>19318</v>
      </c>
      <c r="B7030" s="6">
        <v>139</v>
      </c>
      <c r="C7030" s="6" t="s">
        <v>11170</v>
      </c>
      <c r="D7030" s="6" t="s">
        <v>2008</v>
      </c>
      <c r="E7030" s="6" t="s">
        <v>2009</v>
      </c>
      <c r="F7030" s="6">
        <v>6.9450543182224905E-2</v>
      </c>
      <c r="G7030" s="6">
        <v>0.296296296296296</v>
      </c>
      <c r="H7030" s="6">
        <v>0.24270297635320601</v>
      </c>
      <c r="I7030" s="6">
        <v>3.7744396592872903E-2</v>
      </c>
      <c r="J7030" s="5" t="str">
        <f t="shared" si="109"/>
        <v>http://www.uniprot.org/uniprot/P97310</v>
      </c>
    </row>
    <row r="7031" spans="1:10" x14ac:dyDescent="0.25">
      <c r="A7031" s="6" t="s">
        <v>20469</v>
      </c>
      <c r="B7031" s="6">
        <v>218</v>
      </c>
      <c r="C7031" s="6" t="s">
        <v>12879</v>
      </c>
      <c r="D7031" s="6" t="s">
        <v>7782</v>
      </c>
      <c r="E7031" s="6" t="s">
        <v>7783</v>
      </c>
      <c r="F7031" s="6">
        <v>6.9440147627153198E-2</v>
      </c>
      <c r="G7031" s="6">
        <v>0.407407407407407</v>
      </c>
      <c r="H7031" s="6">
        <v>0.20020673554055399</v>
      </c>
      <c r="I7031" s="6">
        <v>4.1819007339367303E-2</v>
      </c>
      <c r="J7031" s="5" t="str">
        <f t="shared" si="109"/>
        <v>http://www.uniprot.org/uniprot/Q8BK03-1</v>
      </c>
    </row>
    <row r="7032" spans="1:10" x14ac:dyDescent="0.25">
      <c r="A7032" s="6" t="s">
        <v>20702</v>
      </c>
      <c r="B7032" s="6">
        <v>547</v>
      </c>
      <c r="C7032" s="6" t="s">
        <v>13454</v>
      </c>
      <c r="D7032" s="6" t="s">
        <v>9112</v>
      </c>
      <c r="E7032" s="6" t="s">
        <v>9113</v>
      </c>
      <c r="F7032" s="6">
        <v>6.9438130026475003E-2</v>
      </c>
      <c r="G7032" s="6">
        <v>0.39506172839506198</v>
      </c>
      <c r="H7032" s="6">
        <v>0.19061004737639001</v>
      </c>
      <c r="I7032" s="6">
        <v>4.5668028667587901E-2</v>
      </c>
      <c r="J7032" s="5" t="str">
        <f t="shared" si="109"/>
        <v>http://www.uniprot.org/uniprot/Q8K0F1-1</v>
      </c>
    </row>
    <row r="7033" spans="1:10" x14ac:dyDescent="0.25">
      <c r="A7033" s="6" t="s">
        <v>19625</v>
      </c>
      <c r="B7033" s="6">
        <v>1142</v>
      </c>
      <c r="C7033" s="6" t="s">
        <v>17516</v>
      </c>
      <c r="D7033" s="6" t="s">
        <v>3619</v>
      </c>
      <c r="E7033" s="6" t="s">
        <v>3620</v>
      </c>
      <c r="F7033" s="6">
        <v>6.9430910199238194E-2</v>
      </c>
      <c r="G7033" s="6">
        <v>0.64197530864197505</v>
      </c>
      <c r="H7033" s="6">
        <v>0.11094314136616901</v>
      </c>
      <c r="I7033" s="6">
        <v>5.2994852732923502E-2</v>
      </c>
      <c r="J7033" s="5" t="str">
        <f t="shared" si="109"/>
        <v>http://www.uniprot.org/uniprot/Q9QY06-2</v>
      </c>
    </row>
    <row r="7034" spans="1:10" x14ac:dyDescent="0.25">
      <c r="A7034" s="6" t="s">
        <v>19878</v>
      </c>
      <c r="B7034" s="6">
        <v>146</v>
      </c>
      <c r="C7034" s="6" t="s">
        <v>13376</v>
      </c>
      <c r="D7034" s="6" t="s">
        <v>4522</v>
      </c>
      <c r="E7034" s="6" t="s">
        <v>4523</v>
      </c>
      <c r="F7034" s="6">
        <v>6.9430417073409106E-2</v>
      </c>
      <c r="G7034" s="6">
        <v>0.58024691358024705</v>
      </c>
      <c r="H7034" s="6">
        <v>0.13799647694574499</v>
      </c>
      <c r="I7034" s="6">
        <v>4.4653482621131502E-2</v>
      </c>
      <c r="J7034" s="5" t="str">
        <f t="shared" si="109"/>
        <v>http://www.uniprot.org/uniprot/Q8VH51-3</v>
      </c>
    </row>
    <row r="7035" spans="1:10" x14ac:dyDescent="0.25">
      <c r="A7035" s="6" t="s">
        <v>19674</v>
      </c>
      <c r="B7035" s="6">
        <v>397</v>
      </c>
      <c r="C7035" s="6" t="s">
        <v>9807</v>
      </c>
      <c r="D7035" s="6" t="s">
        <v>3518</v>
      </c>
      <c r="E7035" s="6" t="s">
        <v>3519</v>
      </c>
      <c r="F7035" s="6">
        <v>6.9403931113261597E-2</v>
      </c>
      <c r="G7035" s="6">
        <v>0.407407407407407</v>
      </c>
      <c r="H7035" s="6">
        <v>0.17035915028290399</v>
      </c>
      <c r="I7035" s="6">
        <v>3.2963802760770003E-2</v>
      </c>
      <c r="J7035" s="5" t="str">
        <f t="shared" si="109"/>
        <v>http://www.uniprot.org/uniprot/Q8C4X2</v>
      </c>
    </row>
    <row r="7036" spans="1:10" x14ac:dyDescent="0.25">
      <c r="A7036" s="6" t="s">
        <v>19698</v>
      </c>
      <c r="B7036" s="6">
        <v>403</v>
      </c>
      <c r="C7036" s="6" t="s">
        <v>3638</v>
      </c>
      <c r="D7036" s="6" t="s">
        <v>3639</v>
      </c>
      <c r="E7036" s="6" t="s">
        <v>3640</v>
      </c>
      <c r="F7036" s="6">
        <v>6.9402762109090702E-2</v>
      </c>
      <c r="G7036" s="6">
        <v>0.58024691358024705</v>
      </c>
      <c r="H7036" s="6">
        <v>0.112892762016885</v>
      </c>
      <c r="I7036" s="6">
        <v>-8.0709407973463501E-2</v>
      </c>
      <c r="J7036" s="5" t="str">
        <f t="shared" si="109"/>
        <v>http://www.uniprot.org/uniprot/Q62101</v>
      </c>
    </row>
    <row r="7037" spans="1:10" x14ac:dyDescent="0.25">
      <c r="A7037" s="6" t="s">
        <v>19792</v>
      </c>
      <c r="B7037" s="6">
        <v>1288</v>
      </c>
      <c r="C7037" s="6" t="s">
        <v>6413</v>
      </c>
      <c r="D7037" s="6" t="s">
        <v>4104</v>
      </c>
      <c r="E7037" s="6" t="s">
        <v>4105</v>
      </c>
      <c r="F7037" s="6">
        <v>6.93946579256388E-2</v>
      </c>
      <c r="G7037" s="6">
        <v>0.469135802469136</v>
      </c>
      <c r="H7037" s="6">
        <v>0.15721186277712601</v>
      </c>
      <c r="I7037" s="6">
        <v>1.12770830824212E-3</v>
      </c>
      <c r="J7037" s="5" t="str">
        <f t="shared" si="109"/>
        <v>http://www.uniprot.org/uniprot/Q9JIX8-4</v>
      </c>
    </row>
    <row r="7038" spans="1:10" x14ac:dyDescent="0.25">
      <c r="A7038" s="6" t="s">
        <v>18882</v>
      </c>
      <c r="B7038" s="6">
        <v>406</v>
      </c>
      <c r="C7038" s="6" t="s">
        <v>2672</v>
      </c>
      <c r="D7038" s="6" t="s">
        <v>361</v>
      </c>
      <c r="E7038" s="6" t="s">
        <v>362</v>
      </c>
      <c r="F7038" s="6">
        <v>6.9391133515442294E-2</v>
      </c>
      <c r="G7038" s="6">
        <v>0.37037037037037002</v>
      </c>
      <c r="H7038" s="6">
        <v>0.317685140946939</v>
      </c>
      <c r="I7038" s="6">
        <v>-0.12987122467232301</v>
      </c>
      <c r="J7038" s="5" t="str">
        <f t="shared" si="109"/>
        <v>http://www.uniprot.org/uniprot/Q8BGD9</v>
      </c>
    </row>
    <row r="7039" spans="1:10" x14ac:dyDescent="0.25">
      <c r="A7039" s="6" t="s">
        <v>20062</v>
      </c>
      <c r="B7039" s="6">
        <v>838</v>
      </c>
      <c r="C7039" s="6" t="s">
        <v>11616</v>
      </c>
      <c r="D7039" s="6" t="s">
        <v>5461</v>
      </c>
      <c r="E7039" s="6" t="s">
        <v>5462</v>
      </c>
      <c r="F7039" s="6">
        <v>6.9374712025699503E-2</v>
      </c>
      <c r="G7039" s="6">
        <v>0.469135802469136</v>
      </c>
      <c r="H7039" s="6">
        <v>0.15156456991669401</v>
      </c>
      <c r="I7039" s="6">
        <v>3.8729210017233097E-2</v>
      </c>
      <c r="J7039" s="5" t="str">
        <f t="shared" si="109"/>
        <v>http://www.uniprot.org/uniprot/Q99P72-2</v>
      </c>
    </row>
    <row r="7040" spans="1:10" x14ac:dyDescent="0.25">
      <c r="A7040" s="6" t="s">
        <v>19477</v>
      </c>
      <c r="B7040" s="6">
        <v>502</v>
      </c>
      <c r="C7040" s="6" t="s">
        <v>17976</v>
      </c>
      <c r="D7040" s="6" t="s">
        <v>2662</v>
      </c>
      <c r="E7040" s="6" t="s">
        <v>2663</v>
      </c>
      <c r="F7040" s="6">
        <v>6.9372608802123703E-2</v>
      </c>
      <c r="G7040" s="6">
        <v>0.65432098765432101</v>
      </c>
      <c r="H7040" s="6">
        <v>9.9231813024843601E-2</v>
      </c>
      <c r="I7040" s="6">
        <v>5.3682028567383397E-2</v>
      </c>
      <c r="J7040" s="5" t="str">
        <f t="shared" si="109"/>
        <v>http://www.uniprot.org/uniprot/Q80X50-5</v>
      </c>
    </row>
    <row r="7041" spans="1:10" x14ac:dyDescent="0.25">
      <c r="A7041" s="6" t="s">
        <v>20215</v>
      </c>
      <c r="B7041" s="6">
        <v>693</v>
      </c>
      <c r="C7041" s="6" t="s">
        <v>13518</v>
      </c>
      <c r="D7041" s="6" t="s">
        <v>6302</v>
      </c>
      <c r="E7041" s="6" t="s">
        <v>6303</v>
      </c>
      <c r="F7041" s="6">
        <v>6.9358100368141495E-2</v>
      </c>
      <c r="G7041" s="6">
        <v>0.37037037037037002</v>
      </c>
      <c r="H7041" s="6">
        <v>0.239549743559133</v>
      </c>
      <c r="I7041" s="6">
        <v>4.3334792036951203E-2</v>
      </c>
      <c r="J7041" s="5" t="str">
        <f t="shared" si="109"/>
        <v>http://www.uniprot.org/uniprot/A1L3P4</v>
      </c>
    </row>
    <row r="7042" spans="1:10" x14ac:dyDescent="0.25">
      <c r="A7042" s="6" t="s">
        <v>20448</v>
      </c>
      <c r="B7042" s="6">
        <v>66</v>
      </c>
      <c r="C7042" s="6" t="s">
        <v>7653</v>
      </c>
      <c r="D7042" s="6" t="s">
        <v>7654</v>
      </c>
      <c r="E7042" s="6" t="s">
        <v>7655</v>
      </c>
      <c r="F7042" s="6">
        <v>6.9310472816733401E-2</v>
      </c>
      <c r="G7042" s="6">
        <v>0.60493827160493796</v>
      </c>
      <c r="H7042" s="6">
        <v>0.10675135067896201</v>
      </c>
      <c r="I7042" s="6">
        <v>1.22079981060966E-2</v>
      </c>
      <c r="J7042" s="5" t="str">
        <f t="shared" si="109"/>
        <v>http://www.uniprot.org/uniprot/Q3UFY0</v>
      </c>
    </row>
    <row r="7043" spans="1:10" x14ac:dyDescent="0.25">
      <c r="A7043" s="6" t="s">
        <v>19236</v>
      </c>
      <c r="B7043" s="6">
        <v>277</v>
      </c>
      <c r="C7043" s="6" t="s">
        <v>6353</v>
      </c>
      <c r="D7043" s="6" t="s">
        <v>1670</v>
      </c>
      <c r="E7043" s="6" t="s">
        <v>1671</v>
      </c>
      <c r="F7043" s="6">
        <v>6.9282433797326806E-2</v>
      </c>
      <c r="G7043" s="6">
        <v>0.50617283950617298</v>
      </c>
      <c r="H7043" s="6">
        <v>0.12927357856451599</v>
      </c>
      <c r="I7043" s="6">
        <v>-8.52733776285103E-3</v>
      </c>
      <c r="J7043" s="5" t="str">
        <f t="shared" ref="J7043:J7106" si="110">HYPERLINK(CONCATENATE("http://www.uniprot.org/uniprot/",D7043))</f>
        <v>http://www.uniprot.org/uniprot/Q8BKC8-2</v>
      </c>
    </row>
    <row r="7044" spans="1:10" x14ac:dyDescent="0.25">
      <c r="A7044" s="6" t="s">
        <v>20046</v>
      </c>
      <c r="B7044" s="6">
        <v>470</v>
      </c>
      <c r="C7044" s="6" t="s">
        <v>11040</v>
      </c>
      <c r="D7044" s="6" t="s">
        <v>5371</v>
      </c>
      <c r="E7044" s="6" t="s">
        <v>5372</v>
      </c>
      <c r="F7044" s="6">
        <v>6.9274620858494798E-2</v>
      </c>
      <c r="G7044" s="6">
        <v>0.45679012345678999</v>
      </c>
      <c r="H7044" s="6">
        <v>0.175771076015483</v>
      </c>
      <c r="I7044" s="6">
        <v>3.7530758244524197E-2</v>
      </c>
      <c r="J7044" s="5" t="str">
        <f t="shared" si="110"/>
        <v>http://www.uniprot.org/uniprot/Q8CFJ9</v>
      </c>
    </row>
    <row r="7045" spans="1:10" x14ac:dyDescent="0.25">
      <c r="A7045" s="6" t="s">
        <v>19564</v>
      </c>
      <c r="B7045" s="6">
        <v>743</v>
      </c>
      <c r="C7045" s="6" t="s">
        <v>6972</v>
      </c>
      <c r="D7045" s="6" t="s">
        <v>3063</v>
      </c>
      <c r="E7045" s="6" t="s">
        <v>3064</v>
      </c>
      <c r="F7045" s="6">
        <v>6.9247901316476707E-2</v>
      </c>
      <c r="G7045" s="6">
        <v>0.33333333333333298</v>
      </c>
      <c r="H7045" s="6">
        <v>0.16912023772120999</v>
      </c>
      <c r="I7045" s="6">
        <v>1.0986417257261899E-2</v>
      </c>
      <c r="J7045" s="5" t="str">
        <f t="shared" si="110"/>
        <v>http://www.uniprot.org/uniprot/Q52KI8-1</v>
      </c>
    </row>
    <row r="7046" spans="1:10" x14ac:dyDescent="0.25">
      <c r="A7046" s="6" t="s">
        <v>19615</v>
      </c>
      <c r="B7046" s="6">
        <v>796</v>
      </c>
      <c r="C7046" s="6" t="s">
        <v>5905</v>
      </c>
      <c r="D7046" s="6" t="s">
        <v>3260</v>
      </c>
      <c r="E7046" s="6" t="s">
        <v>3261</v>
      </c>
      <c r="F7046" s="6">
        <v>6.9177515800575601E-2</v>
      </c>
      <c r="G7046" s="6">
        <v>0.44444444444444398</v>
      </c>
      <c r="H7046" s="6">
        <v>0.22660355061686599</v>
      </c>
      <c r="I7046" s="6">
        <v>-5.0563576008185599E-3</v>
      </c>
      <c r="J7046" s="5" t="str">
        <f t="shared" si="110"/>
        <v>http://www.uniprot.org/uniprot/Q6GYP7-2</v>
      </c>
    </row>
    <row r="7047" spans="1:10" x14ac:dyDescent="0.25">
      <c r="A7047" s="6" t="s">
        <v>18888</v>
      </c>
      <c r="B7047" s="6">
        <v>1382</v>
      </c>
      <c r="C7047" s="6" t="s">
        <v>11447</v>
      </c>
      <c r="D7047" s="6" t="s">
        <v>382</v>
      </c>
      <c r="E7047" s="6" t="s">
        <v>383</v>
      </c>
      <c r="F7047" s="6">
        <v>6.9135300857234794E-2</v>
      </c>
      <c r="G7047" s="6">
        <v>0.41975308641975301</v>
      </c>
      <c r="H7047" s="6">
        <v>0.189959753974901</v>
      </c>
      <c r="I7047" s="6">
        <v>3.5192241062716401E-2</v>
      </c>
      <c r="J7047" s="5" t="str">
        <f t="shared" si="110"/>
        <v>http://www.uniprot.org/uniprot/Q7TSC1</v>
      </c>
    </row>
    <row r="7048" spans="1:10" x14ac:dyDescent="0.25">
      <c r="A7048" s="6" t="s">
        <v>21807</v>
      </c>
      <c r="B7048" s="6">
        <v>309</v>
      </c>
      <c r="C7048" s="6" t="s">
        <v>17509</v>
      </c>
      <c r="D7048" s="6" t="s">
        <v>17510</v>
      </c>
      <c r="E7048" s="6" t="s">
        <v>17511</v>
      </c>
      <c r="F7048" s="6">
        <v>6.9133483330553497E-2</v>
      </c>
      <c r="G7048" s="6">
        <v>0.56790123456790098</v>
      </c>
      <c r="H7048" s="6">
        <v>0.13786523564077799</v>
      </c>
      <c r="I7048" s="6">
        <v>5.32768708187372E-2</v>
      </c>
      <c r="J7048" s="5" t="str">
        <f t="shared" si="110"/>
        <v>http://www.uniprot.org/uniprot/P08249</v>
      </c>
    </row>
    <row r="7049" spans="1:10" x14ac:dyDescent="0.25">
      <c r="A7049" s="6" t="s">
        <v>21375</v>
      </c>
      <c r="B7049" s="6">
        <v>597</v>
      </c>
      <c r="C7049" s="6" t="s">
        <v>13831</v>
      </c>
      <c r="D7049" s="6" t="s">
        <v>13832</v>
      </c>
      <c r="E7049" s="6" t="s">
        <v>13833</v>
      </c>
      <c r="F7049" s="6">
        <v>6.9123002292974703E-2</v>
      </c>
      <c r="G7049" s="6">
        <v>0.25925925925925902</v>
      </c>
      <c r="H7049" s="6">
        <v>0.29197172413415701</v>
      </c>
      <c r="I7049" s="6">
        <v>4.4175910937566398E-2</v>
      </c>
      <c r="J7049" s="5" t="str">
        <f t="shared" si="110"/>
        <v>http://www.uniprot.org/uniprot/Q8VHE0</v>
      </c>
    </row>
    <row r="7050" spans="1:10" x14ac:dyDescent="0.25">
      <c r="A7050" s="6" t="s">
        <v>19451</v>
      </c>
      <c r="B7050" s="6">
        <v>443</v>
      </c>
      <c r="C7050" s="6" t="s">
        <v>16973</v>
      </c>
      <c r="D7050" s="6" t="s">
        <v>2552</v>
      </c>
      <c r="E7050" s="6" t="s">
        <v>2553</v>
      </c>
      <c r="F7050" s="6">
        <v>6.9084934978933005E-2</v>
      </c>
      <c r="G7050" s="6">
        <v>0.66666666666666696</v>
      </c>
      <c r="H7050" s="6">
        <v>9.7443735283040595E-2</v>
      </c>
      <c r="I7050" s="6">
        <v>5.1997635754296397E-2</v>
      </c>
      <c r="J7050" s="5" t="str">
        <f t="shared" si="110"/>
        <v>http://www.uniprot.org/uniprot/Q8CGN5-1</v>
      </c>
    </row>
    <row r="7051" spans="1:10" x14ac:dyDescent="0.25">
      <c r="A7051" s="6" t="s">
        <v>19090</v>
      </c>
      <c r="B7051" s="6">
        <v>530</v>
      </c>
      <c r="C7051" s="6" t="s">
        <v>9680</v>
      </c>
      <c r="D7051" s="6" t="s">
        <v>1100</v>
      </c>
      <c r="E7051" s="6" t="s">
        <v>1101</v>
      </c>
      <c r="F7051" s="6">
        <v>6.9084439197593203E-2</v>
      </c>
      <c r="G7051" s="6">
        <v>0.39506172839506198</v>
      </c>
      <c r="H7051" s="6">
        <v>0.17651753610168999</v>
      </c>
      <c r="I7051" s="6">
        <v>3.1839342564240598E-2</v>
      </c>
      <c r="J7051" s="5" t="str">
        <f t="shared" si="110"/>
        <v>http://www.uniprot.org/uniprot/Q7TSG2-1</v>
      </c>
    </row>
    <row r="7052" spans="1:10" x14ac:dyDescent="0.25">
      <c r="A7052" s="6" t="s">
        <v>20054</v>
      </c>
      <c r="B7052" s="6">
        <v>302</v>
      </c>
      <c r="C7052" s="6" t="s">
        <v>5413</v>
      </c>
      <c r="D7052" s="6" t="s">
        <v>5414</v>
      </c>
      <c r="E7052" s="6" t="s">
        <v>5415</v>
      </c>
      <c r="F7052" s="6">
        <v>6.9059447277731806E-2</v>
      </c>
      <c r="G7052" s="6">
        <v>0.66666666666666696</v>
      </c>
      <c r="H7052" s="6">
        <v>9.5614334528517794E-2</v>
      </c>
      <c r="I7052" s="6">
        <v>-2.3724699742818E-2</v>
      </c>
      <c r="J7052" s="5" t="str">
        <f t="shared" si="110"/>
        <v>http://www.uniprot.org/uniprot/Q14AX6-2</v>
      </c>
    </row>
    <row r="7053" spans="1:10" x14ac:dyDescent="0.25">
      <c r="A7053" s="6" t="s">
        <v>21170</v>
      </c>
      <c r="B7053" s="6">
        <v>268</v>
      </c>
      <c r="C7053" s="6" t="s">
        <v>12262</v>
      </c>
      <c r="D7053" s="6" t="s">
        <v>12263</v>
      </c>
      <c r="E7053" s="6" t="s">
        <v>12264</v>
      </c>
      <c r="F7053" s="6">
        <v>6.9047133968338906E-2</v>
      </c>
      <c r="G7053" s="6">
        <v>0.61728395061728403</v>
      </c>
      <c r="H7053" s="6">
        <v>0.13455912959111499</v>
      </c>
      <c r="I7053" s="6">
        <v>4.0068233394659897E-2</v>
      </c>
      <c r="J7053" s="5" t="str">
        <f t="shared" si="110"/>
        <v>http://www.uniprot.org/uniprot/Q6P6I6-1</v>
      </c>
    </row>
    <row r="7054" spans="1:10" x14ac:dyDescent="0.25">
      <c r="A7054" s="6" t="s">
        <v>19077</v>
      </c>
      <c r="B7054" s="6">
        <v>1059</v>
      </c>
      <c r="C7054" s="6" t="s">
        <v>13345</v>
      </c>
      <c r="D7054" s="6" t="s">
        <v>1053</v>
      </c>
      <c r="E7054" s="6" t="s">
        <v>1054</v>
      </c>
      <c r="F7054" s="6">
        <v>6.9028455578113102E-2</v>
      </c>
      <c r="G7054" s="6">
        <v>0.62962962962962998</v>
      </c>
      <c r="H7054" s="6">
        <v>0.115998922305676</v>
      </c>
      <c r="I7054" s="6">
        <v>4.4419253056241302E-2</v>
      </c>
      <c r="J7054" s="5" t="str">
        <f t="shared" si="110"/>
        <v>http://www.uniprot.org/uniprot/Q922B9-3</v>
      </c>
    </row>
    <row r="7055" spans="1:10" x14ac:dyDescent="0.25">
      <c r="A7055" s="6" t="s">
        <v>20218</v>
      </c>
      <c r="B7055" s="6">
        <v>302</v>
      </c>
      <c r="C7055" s="6" t="s">
        <v>6314</v>
      </c>
      <c r="D7055" s="6" t="s">
        <v>6315</v>
      </c>
      <c r="E7055" s="6" t="s">
        <v>6316</v>
      </c>
      <c r="F7055" s="6">
        <v>6.9010560410135702E-2</v>
      </c>
      <c r="G7055" s="6">
        <v>0.43209876543209902</v>
      </c>
      <c r="H7055" s="6">
        <v>0.18303467535920701</v>
      </c>
      <c r="I7055" s="6">
        <v>3.2994077173911802E-3</v>
      </c>
      <c r="J7055" s="5" t="str">
        <f t="shared" si="110"/>
        <v>http://www.uniprot.org/uniprot/P70662-1</v>
      </c>
    </row>
    <row r="7056" spans="1:10" x14ac:dyDescent="0.25">
      <c r="A7056" s="6" t="s">
        <v>19854</v>
      </c>
      <c r="B7056" s="6">
        <v>398</v>
      </c>
      <c r="C7056" s="6" t="s">
        <v>7360</v>
      </c>
      <c r="D7056" s="6" t="s">
        <v>4415</v>
      </c>
      <c r="E7056" s="6" t="s">
        <v>4416</v>
      </c>
      <c r="F7056" s="6">
        <v>6.9008418054301399E-2</v>
      </c>
      <c r="G7056" s="6">
        <v>0.62962962962962998</v>
      </c>
      <c r="H7056" s="6">
        <v>0.13529761758820599</v>
      </c>
      <c r="I7056" s="6">
        <v>6.8304218500638099E-3</v>
      </c>
      <c r="J7056" s="5" t="str">
        <f t="shared" si="110"/>
        <v>http://www.uniprot.org/uniprot/Q3UIX4</v>
      </c>
    </row>
    <row r="7057" spans="1:10" x14ac:dyDescent="0.25">
      <c r="A7057" s="6" t="s">
        <v>21534</v>
      </c>
      <c r="B7057" s="6">
        <v>834</v>
      </c>
      <c r="C7057" s="6" t="s">
        <v>15008</v>
      </c>
      <c r="D7057" s="6" t="s">
        <v>15009</v>
      </c>
      <c r="E7057" s="6" t="s">
        <v>15010</v>
      </c>
      <c r="F7057" s="6">
        <v>6.9007285199514004E-2</v>
      </c>
      <c r="G7057" s="6">
        <v>0.64197530864197505</v>
      </c>
      <c r="H7057" s="6">
        <v>0.102845394700979</v>
      </c>
      <c r="I7057" s="6">
        <v>4.8295363489152303E-2</v>
      </c>
      <c r="J7057" s="5" t="str">
        <f t="shared" si="110"/>
        <v>http://www.uniprot.org/uniprot/Q80W14-3</v>
      </c>
    </row>
    <row r="7058" spans="1:10" x14ac:dyDescent="0.25">
      <c r="A7058" s="6" t="s">
        <v>19098</v>
      </c>
      <c r="B7058" s="6">
        <v>1056</v>
      </c>
      <c r="C7058" s="6" t="s">
        <v>11239</v>
      </c>
      <c r="D7058" s="6" t="s">
        <v>1126</v>
      </c>
      <c r="E7058" s="6" t="s">
        <v>1127</v>
      </c>
      <c r="F7058" s="6">
        <v>6.9000587514414E-2</v>
      </c>
      <c r="G7058" s="6">
        <v>0.469135802469136</v>
      </c>
      <c r="H7058" s="6">
        <v>0.15664051569776999</v>
      </c>
      <c r="I7058" s="6">
        <v>3.8240769665759802E-2</v>
      </c>
      <c r="J7058" s="5" t="str">
        <f t="shared" si="110"/>
        <v>http://www.uniprot.org/uniprot/A2ADH4</v>
      </c>
    </row>
    <row r="7059" spans="1:10" x14ac:dyDescent="0.25">
      <c r="A7059" s="6" t="s">
        <v>21127</v>
      </c>
      <c r="B7059" s="6">
        <v>744</v>
      </c>
      <c r="C7059" s="6" t="s">
        <v>11993</v>
      </c>
      <c r="D7059" s="6" t="s">
        <v>11994</v>
      </c>
      <c r="E7059" s="6" t="s">
        <v>11995</v>
      </c>
      <c r="F7059" s="6">
        <v>6.8995332493044695E-2</v>
      </c>
      <c r="G7059" s="6">
        <v>0.45679012345678999</v>
      </c>
      <c r="H7059" s="6">
        <v>0.20999131153810099</v>
      </c>
      <c r="I7059" s="6">
        <v>4.1394035037456402E-2</v>
      </c>
      <c r="J7059" s="5" t="str">
        <f t="shared" si="110"/>
        <v>http://www.uniprot.org/uniprot/Q8R3F9-1</v>
      </c>
    </row>
    <row r="7060" spans="1:10" x14ac:dyDescent="0.25">
      <c r="A7060" s="6" t="s">
        <v>21289</v>
      </c>
      <c r="B7060" s="6">
        <v>40</v>
      </c>
      <c r="C7060" s="6" t="s">
        <v>13116</v>
      </c>
      <c r="D7060" s="6" t="s">
        <v>13117</v>
      </c>
      <c r="E7060" s="6" t="s">
        <v>13118</v>
      </c>
      <c r="F7060" s="6">
        <v>6.8977523456210596E-2</v>
      </c>
      <c r="G7060" s="6">
        <v>0.358024691358025</v>
      </c>
      <c r="H7060" s="6">
        <v>0.18702900532615099</v>
      </c>
      <c r="I7060" s="6">
        <v>4.2246647149119299E-2</v>
      </c>
      <c r="J7060" s="5" t="str">
        <f t="shared" si="110"/>
        <v>http://www.uniprot.org/uniprot/Q8CD14</v>
      </c>
    </row>
    <row r="7061" spans="1:10" x14ac:dyDescent="0.25">
      <c r="A7061" s="6" t="s">
        <v>20065</v>
      </c>
      <c r="B7061" s="6">
        <v>94</v>
      </c>
      <c r="C7061" s="6" t="s">
        <v>6982</v>
      </c>
      <c r="D7061" s="6" t="s">
        <v>5471</v>
      </c>
      <c r="E7061" s="6" t="s">
        <v>5472</v>
      </c>
      <c r="F7061" s="6">
        <v>6.8953548955077298E-2</v>
      </c>
      <c r="G7061" s="6">
        <v>0.407407407407407</v>
      </c>
      <c r="H7061" s="6">
        <v>0.14858251650662599</v>
      </c>
      <c r="I7061" s="6">
        <v>2.3699711187831602E-3</v>
      </c>
      <c r="J7061" s="5" t="str">
        <f t="shared" si="110"/>
        <v>http://www.uniprot.org/uniprot/Q3USB7</v>
      </c>
    </row>
    <row r="7062" spans="1:10" x14ac:dyDescent="0.25">
      <c r="A7062" s="6" t="s">
        <v>20718</v>
      </c>
      <c r="B7062" s="6">
        <v>472</v>
      </c>
      <c r="C7062" s="6" t="s">
        <v>9194</v>
      </c>
      <c r="D7062" s="6" t="s">
        <v>9195</v>
      </c>
      <c r="E7062" s="6" t="s">
        <v>9196</v>
      </c>
      <c r="F7062" s="6">
        <v>6.89518967171798E-2</v>
      </c>
      <c r="G7062" s="6">
        <v>0.407407407407407</v>
      </c>
      <c r="H7062" s="6">
        <v>0.18414698309279201</v>
      </c>
      <c r="I7062" s="6">
        <v>3.1212663573946801E-2</v>
      </c>
      <c r="J7062" s="5" t="str">
        <f t="shared" si="110"/>
        <v>http://www.uniprot.org/uniprot/Q6DFV7-1</v>
      </c>
    </row>
    <row r="7063" spans="1:10" x14ac:dyDescent="0.25">
      <c r="A7063" s="6" t="s">
        <v>20103</v>
      </c>
      <c r="B7063" s="6">
        <v>418</v>
      </c>
      <c r="C7063" s="6" t="s">
        <v>10697</v>
      </c>
      <c r="D7063" s="6" t="s">
        <v>5698</v>
      </c>
      <c r="E7063" s="6" t="s">
        <v>5699</v>
      </c>
      <c r="F7063" s="6">
        <v>6.8924271896153605E-2</v>
      </c>
      <c r="G7063" s="6">
        <v>0.41975308641975301</v>
      </c>
      <c r="H7063" s="6">
        <v>0.16570466831097899</v>
      </c>
      <c r="I7063" s="6">
        <v>3.5580693289041898E-2</v>
      </c>
      <c r="J7063" s="5" t="str">
        <f t="shared" si="110"/>
        <v>http://www.uniprot.org/uniprot/Q5XG73-3</v>
      </c>
    </row>
    <row r="7064" spans="1:10" x14ac:dyDescent="0.25">
      <c r="A7064" s="6" t="s">
        <v>19456</v>
      </c>
      <c r="B7064" s="6">
        <v>983</v>
      </c>
      <c r="C7064" s="6" t="s">
        <v>13877</v>
      </c>
      <c r="D7064" s="6" t="s">
        <v>2571</v>
      </c>
      <c r="E7064" s="6" t="s">
        <v>2572</v>
      </c>
      <c r="F7064" s="6">
        <v>6.8917989009203998E-2</v>
      </c>
      <c r="G7064" s="6">
        <v>0.32098765432098803</v>
      </c>
      <c r="H7064" s="6">
        <v>0.15876439415985899</v>
      </c>
      <c r="I7064" s="6">
        <v>4.3151299251581302E-2</v>
      </c>
      <c r="J7064" s="5" t="str">
        <f t="shared" si="110"/>
        <v>http://www.uniprot.org/uniprot/Q8BWJ3</v>
      </c>
    </row>
    <row r="7065" spans="1:10" x14ac:dyDescent="0.25">
      <c r="A7065" s="6" t="s">
        <v>19804</v>
      </c>
      <c r="B7065" s="6">
        <v>224</v>
      </c>
      <c r="C7065" s="6" t="s">
        <v>10902</v>
      </c>
      <c r="D7065" s="6" t="s">
        <v>4184</v>
      </c>
      <c r="E7065" s="6" t="s">
        <v>4185</v>
      </c>
      <c r="F7065" s="6">
        <v>6.8873625268158295E-2</v>
      </c>
      <c r="G7065" s="6">
        <v>0.43209876543209902</v>
      </c>
      <c r="H7065" s="6">
        <v>0.226340461940399</v>
      </c>
      <c r="I7065" s="6">
        <v>3.5883064644811502E-2</v>
      </c>
      <c r="J7065" s="5" t="str">
        <f t="shared" si="110"/>
        <v>http://www.uniprot.org/uniprot/A2A5R2</v>
      </c>
    </row>
    <row r="7066" spans="1:10" x14ac:dyDescent="0.25">
      <c r="A7066" s="6" t="s">
        <v>19924</v>
      </c>
      <c r="B7066" s="6">
        <v>311</v>
      </c>
      <c r="C7066" s="6" t="s">
        <v>11917</v>
      </c>
      <c r="D7066" s="6" t="s">
        <v>4775</v>
      </c>
      <c r="E7066" s="6" t="s">
        <v>4776</v>
      </c>
      <c r="F7066" s="6">
        <v>6.8870830618512305E-2</v>
      </c>
      <c r="G7066" s="6">
        <v>0.50617283950617298</v>
      </c>
      <c r="H7066" s="6">
        <v>0.16799610823117</v>
      </c>
      <c r="I7066" s="6">
        <v>3.8166431994646401E-2</v>
      </c>
      <c r="J7066" s="5" t="str">
        <f t="shared" si="110"/>
        <v>http://www.uniprot.org/uniprot/Q8CH77-1</v>
      </c>
    </row>
    <row r="7067" spans="1:10" x14ac:dyDescent="0.25">
      <c r="A7067" s="6" t="s">
        <v>19648</v>
      </c>
      <c r="B7067" s="6">
        <v>340</v>
      </c>
      <c r="C7067" s="6" t="s">
        <v>10546</v>
      </c>
      <c r="D7067" s="6" t="s">
        <v>3399</v>
      </c>
      <c r="E7067" s="6" t="s">
        <v>3400</v>
      </c>
      <c r="F7067" s="6">
        <v>6.8858698965165693E-2</v>
      </c>
      <c r="G7067" s="6">
        <v>0.358024691358025</v>
      </c>
      <c r="H7067" s="6">
        <v>0.171469150155725</v>
      </c>
      <c r="I7067" s="6">
        <v>3.4663677224066401E-2</v>
      </c>
      <c r="J7067" s="5" t="str">
        <f t="shared" si="110"/>
        <v>http://www.uniprot.org/uniprot/O54988-1</v>
      </c>
    </row>
    <row r="7068" spans="1:10" x14ac:dyDescent="0.25">
      <c r="A7068" s="6" t="s">
        <v>21107</v>
      </c>
      <c r="B7068" s="6">
        <v>160</v>
      </c>
      <c r="C7068" s="6" t="s">
        <v>11816</v>
      </c>
      <c r="D7068" s="6" t="s">
        <v>11817</v>
      </c>
      <c r="E7068" s="6" t="s">
        <v>11818</v>
      </c>
      <c r="F7068" s="6">
        <v>6.8845229090237603E-2</v>
      </c>
      <c r="G7068" s="6">
        <v>0.32098765432098803</v>
      </c>
      <c r="H7068" s="6">
        <v>0.31557906935605901</v>
      </c>
      <c r="I7068" s="6">
        <v>3.82790916146011E-2</v>
      </c>
      <c r="J7068" s="5" t="str">
        <f t="shared" si="110"/>
        <v>http://www.uniprot.org/uniprot/P62242</v>
      </c>
    </row>
    <row r="7069" spans="1:10" x14ac:dyDescent="0.25">
      <c r="A7069" s="6" t="s">
        <v>20389</v>
      </c>
      <c r="B7069" s="6">
        <v>654</v>
      </c>
      <c r="C7069" s="6" t="s">
        <v>7296</v>
      </c>
      <c r="D7069" s="6" t="s">
        <v>7297</v>
      </c>
      <c r="E7069" s="6" t="s">
        <v>7298</v>
      </c>
      <c r="F7069" s="6">
        <v>6.8824269961738196E-2</v>
      </c>
      <c r="G7069" s="6">
        <v>0.39506172839506198</v>
      </c>
      <c r="H7069" s="6">
        <v>0.17087482591063299</v>
      </c>
      <c r="I7069" s="6">
        <v>1.0269422863930899E-2</v>
      </c>
      <c r="J7069" s="5" t="str">
        <f t="shared" si="110"/>
        <v>http://www.uniprot.org/uniprot/Q69ZB8-1</v>
      </c>
    </row>
    <row r="7070" spans="1:10" x14ac:dyDescent="0.25">
      <c r="A7070" s="6" t="s">
        <v>19350</v>
      </c>
      <c r="B7070" s="6">
        <v>286</v>
      </c>
      <c r="C7070" s="6" t="s">
        <v>12189</v>
      </c>
      <c r="D7070" s="6" t="s">
        <v>2144</v>
      </c>
      <c r="E7070" s="6" t="s">
        <v>2145</v>
      </c>
      <c r="F7070" s="6">
        <v>6.8787336851833802E-2</v>
      </c>
      <c r="G7070" s="6">
        <v>0.45679012345678999</v>
      </c>
      <c r="H7070" s="6">
        <v>0.14038243473795201</v>
      </c>
      <c r="I7070" s="6">
        <v>3.9013229827316101E-2</v>
      </c>
      <c r="J7070" s="5" t="str">
        <f t="shared" si="110"/>
        <v>http://www.uniprot.org/uniprot/Q5U464</v>
      </c>
    </row>
    <row r="7071" spans="1:10" x14ac:dyDescent="0.25">
      <c r="A7071" s="6" t="s">
        <v>20467</v>
      </c>
      <c r="B7071" s="6">
        <v>226</v>
      </c>
      <c r="C7071" s="6" t="s">
        <v>12842</v>
      </c>
      <c r="D7071" s="6" t="s">
        <v>7772</v>
      </c>
      <c r="E7071" s="6" t="s">
        <v>7773</v>
      </c>
      <c r="F7071" s="6">
        <v>6.8761339754837295E-2</v>
      </c>
      <c r="G7071" s="6">
        <v>0.74074074074074103</v>
      </c>
      <c r="H7071" s="6">
        <v>6.8480246255573501E-2</v>
      </c>
      <c r="I7071" s="6">
        <v>3.9438854429772699E-2</v>
      </c>
      <c r="J7071" s="5" t="str">
        <f t="shared" si="110"/>
        <v>http://www.uniprot.org/uniprot/Q00PI9</v>
      </c>
    </row>
    <row r="7072" spans="1:10" x14ac:dyDescent="0.25">
      <c r="A7072" s="6" t="s">
        <v>18865</v>
      </c>
      <c r="B7072" s="6">
        <v>1136</v>
      </c>
      <c r="C7072" s="6" t="s">
        <v>10684</v>
      </c>
      <c r="D7072" s="6" t="s">
        <v>295</v>
      </c>
      <c r="E7072" s="6" t="s">
        <v>296</v>
      </c>
      <c r="F7072" s="6">
        <v>6.8759525370113997E-2</v>
      </c>
      <c r="G7072" s="6">
        <v>0.50617283950617298</v>
      </c>
      <c r="H7072" s="6">
        <v>0.166653457435819</v>
      </c>
      <c r="I7072" s="6">
        <v>3.5197581525180897E-2</v>
      </c>
      <c r="J7072" s="5" t="str">
        <f t="shared" si="110"/>
        <v>http://www.uniprot.org/uniprot/P58871</v>
      </c>
    </row>
    <row r="7073" spans="1:10" x14ac:dyDescent="0.25">
      <c r="A7073" s="6" t="s">
        <v>20053</v>
      </c>
      <c r="B7073" s="6">
        <v>955</v>
      </c>
      <c r="C7073" s="6" t="s">
        <v>15835</v>
      </c>
      <c r="D7073" s="6" t="s">
        <v>5407</v>
      </c>
      <c r="E7073" s="6" t="s">
        <v>5408</v>
      </c>
      <c r="F7073" s="6">
        <v>6.8755379190085106E-2</v>
      </c>
      <c r="G7073" s="6">
        <v>0.67901234567901203</v>
      </c>
      <c r="H7073" s="6">
        <v>8.4023926692815304E-2</v>
      </c>
      <c r="I7073" s="6">
        <v>4.7597020001466997E-2</v>
      </c>
      <c r="J7073" s="5" t="str">
        <f t="shared" si="110"/>
        <v>http://www.uniprot.org/uniprot/Q9WU42-2</v>
      </c>
    </row>
    <row r="7074" spans="1:10" x14ac:dyDescent="0.25">
      <c r="A7074" s="6" t="s">
        <v>21246</v>
      </c>
      <c r="B7074" s="6">
        <v>436</v>
      </c>
      <c r="C7074" s="6" t="s">
        <v>16542</v>
      </c>
      <c r="D7074" s="6" t="s">
        <v>12769</v>
      </c>
      <c r="E7074" s="6" t="s">
        <v>12770</v>
      </c>
      <c r="F7074" s="6">
        <v>6.8747459499896996E-2</v>
      </c>
      <c r="G7074" s="6">
        <v>0.71604938271604901</v>
      </c>
      <c r="H7074" s="6">
        <v>7.5757599233935893E-2</v>
      </c>
      <c r="I7074" s="6">
        <v>5.0591091612065597E-2</v>
      </c>
      <c r="J7074" s="5" t="str">
        <f t="shared" si="110"/>
        <v>http://www.uniprot.org/uniprot/Q6PGG2-1</v>
      </c>
    </row>
    <row r="7075" spans="1:10" x14ac:dyDescent="0.25">
      <c r="A7075" s="6" t="s">
        <v>18860</v>
      </c>
      <c r="B7075" s="6">
        <v>273</v>
      </c>
      <c r="C7075" s="6" t="s">
        <v>13070</v>
      </c>
      <c r="D7075" s="6" t="s">
        <v>277</v>
      </c>
      <c r="E7075" s="6" t="s">
        <v>278</v>
      </c>
      <c r="F7075" s="6">
        <v>6.8735760151408198E-2</v>
      </c>
      <c r="G7075" s="6">
        <v>0.75308641975308599</v>
      </c>
      <c r="H7075" s="6">
        <v>7.0155058820670996E-2</v>
      </c>
      <c r="I7075" s="6">
        <v>4.1924172854213702E-2</v>
      </c>
      <c r="J7075" s="5" t="str">
        <f t="shared" si="110"/>
        <v>http://www.uniprot.org/uniprot/Q3UHK6-3</v>
      </c>
    </row>
    <row r="7076" spans="1:10" x14ac:dyDescent="0.25">
      <c r="A7076" s="6" t="s">
        <v>20319</v>
      </c>
      <c r="B7076" s="6">
        <v>530</v>
      </c>
      <c r="C7076" s="6" t="s">
        <v>6884</v>
      </c>
      <c r="D7076" s="6" t="s">
        <v>6885</v>
      </c>
      <c r="E7076" s="6" t="s">
        <v>6886</v>
      </c>
      <c r="F7076" s="6">
        <v>6.8682000382336794E-2</v>
      </c>
      <c r="G7076" s="6">
        <v>0.48148148148148101</v>
      </c>
      <c r="H7076" s="6">
        <v>0.13694913966400901</v>
      </c>
      <c r="I7076" s="6">
        <v>3.2129431511967602E-3</v>
      </c>
      <c r="J7076" s="5" t="str">
        <f t="shared" si="110"/>
        <v>http://www.uniprot.org/uniprot/Q05A36</v>
      </c>
    </row>
    <row r="7077" spans="1:10" x14ac:dyDescent="0.25">
      <c r="A7077" s="6" t="s">
        <v>20705</v>
      </c>
      <c r="B7077" s="6">
        <v>231</v>
      </c>
      <c r="C7077" s="6" t="s">
        <v>18528</v>
      </c>
      <c r="D7077" s="6" t="s">
        <v>9127</v>
      </c>
      <c r="E7077" s="6" t="s">
        <v>9128</v>
      </c>
      <c r="F7077" s="6">
        <v>6.8646932331160398E-2</v>
      </c>
      <c r="G7077" s="6">
        <v>0.69135802469135799</v>
      </c>
      <c r="H7077" s="6">
        <v>8.1396260254919903E-2</v>
      </c>
      <c r="I7077" s="6">
        <v>5.4679830838175597E-2</v>
      </c>
      <c r="J7077" s="5" t="str">
        <f t="shared" si="110"/>
        <v>http://www.uniprot.org/uniprot/P97855</v>
      </c>
    </row>
    <row r="7078" spans="1:10" x14ac:dyDescent="0.25">
      <c r="A7078" s="6" t="s">
        <v>21052</v>
      </c>
      <c r="B7078" s="6">
        <v>255</v>
      </c>
      <c r="C7078" s="6" t="s">
        <v>11405</v>
      </c>
      <c r="D7078" s="6" t="s">
        <v>11406</v>
      </c>
      <c r="E7078" s="6" t="s">
        <v>11407</v>
      </c>
      <c r="F7078" s="6">
        <v>6.8640046403215402E-2</v>
      </c>
      <c r="G7078" s="6">
        <v>0.28395061728395099</v>
      </c>
      <c r="H7078" s="6">
        <v>0.16204040703185699</v>
      </c>
      <c r="I7078" s="6">
        <v>3.7035704311041799E-2</v>
      </c>
      <c r="J7078" s="5" t="str">
        <f t="shared" si="110"/>
        <v>http://www.uniprot.org/uniprot/Q8C0L0</v>
      </c>
    </row>
    <row r="7079" spans="1:10" x14ac:dyDescent="0.25">
      <c r="A7079" s="6" t="s">
        <v>19150</v>
      </c>
      <c r="B7079" s="6">
        <v>849</v>
      </c>
      <c r="C7079" s="6" t="s">
        <v>15321</v>
      </c>
      <c r="D7079" s="6" t="s">
        <v>1325</v>
      </c>
      <c r="E7079" s="6" t="s">
        <v>1326</v>
      </c>
      <c r="F7079" s="6">
        <v>6.86324375481005E-2</v>
      </c>
      <c r="G7079" s="6">
        <v>0.50617283950617298</v>
      </c>
      <c r="H7079" s="6">
        <v>0.166719340516716</v>
      </c>
      <c r="I7079" s="6">
        <v>4.8393213099372001E-2</v>
      </c>
      <c r="J7079" s="5" t="str">
        <f t="shared" si="110"/>
        <v>http://www.uniprot.org/uniprot/Q80TH2-3</v>
      </c>
    </row>
    <row r="7080" spans="1:10" x14ac:dyDescent="0.25">
      <c r="A7080" s="6" t="s">
        <v>21448</v>
      </c>
      <c r="B7080" s="6">
        <v>63</v>
      </c>
      <c r="C7080" s="6" t="s">
        <v>14340</v>
      </c>
      <c r="D7080" s="6" t="s">
        <v>14341</v>
      </c>
      <c r="E7080" s="6" t="s">
        <v>14342</v>
      </c>
      <c r="F7080" s="6">
        <v>6.8609935598857696E-2</v>
      </c>
      <c r="G7080" s="6">
        <v>0.62962962962962998</v>
      </c>
      <c r="H7080" s="6">
        <v>0.108238965781929</v>
      </c>
      <c r="I7080" s="6">
        <v>4.6643147806329201E-2</v>
      </c>
      <c r="J7080" s="5" t="str">
        <f t="shared" si="110"/>
        <v>http://www.uniprot.org/uniprot/Q61749-2</v>
      </c>
    </row>
    <row r="7081" spans="1:10" x14ac:dyDescent="0.25">
      <c r="A7081" s="6" t="s">
        <v>19195</v>
      </c>
      <c r="B7081" s="6">
        <v>396</v>
      </c>
      <c r="C7081" s="6" t="s">
        <v>12920</v>
      </c>
      <c r="D7081" s="6" t="s">
        <v>1498</v>
      </c>
      <c r="E7081" s="6" t="s">
        <v>1499</v>
      </c>
      <c r="F7081" s="6">
        <v>6.8587860765773306E-2</v>
      </c>
      <c r="G7081" s="6">
        <v>0.49382716049382702</v>
      </c>
      <c r="H7081" s="6">
        <v>0.19038283327618</v>
      </c>
      <c r="I7081" s="6">
        <v>4.3416461283281499E-2</v>
      </c>
      <c r="J7081" s="5" t="str">
        <f t="shared" si="110"/>
        <v>http://www.uniprot.org/uniprot/Q9D0E1-1</v>
      </c>
    </row>
    <row r="7082" spans="1:10" x14ac:dyDescent="0.25">
      <c r="A7082" s="6" t="s">
        <v>19143</v>
      </c>
      <c r="B7082" s="6">
        <v>314</v>
      </c>
      <c r="C7082" s="6" t="s">
        <v>11627</v>
      </c>
      <c r="D7082" s="6" t="s">
        <v>1300</v>
      </c>
      <c r="E7082" s="6" t="s">
        <v>1301</v>
      </c>
      <c r="F7082" s="6">
        <v>6.8582285797405496E-2</v>
      </c>
      <c r="G7082" s="6">
        <v>0.34567901234567899</v>
      </c>
      <c r="H7082" s="6">
        <v>0.213102903024663</v>
      </c>
      <c r="I7082" s="6">
        <v>3.6208382041969203E-2</v>
      </c>
      <c r="J7082" s="5" t="str">
        <f t="shared" si="110"/>
        <v>http://www.uniprot.org/uniprot/Q8BKT7</v>
      </c>
    </row>
    <row r="7083" spans="1:10" x14ac:dyDescent="0.25">
      <c r="A7083" s="6" t="s">
        <v>19854</v>
      </c>
      <c r="B7083" s="6">
        <v>396</v>
      </c>
      <c r="C7083" s="6" t="s">
        <v>5964</v>
      </c>
      <c r="D7083" s="6" t="s">
        <v>4415</v>
      </c>
      <c r="E7083" s="6" t="s">
        <v>4416</v>
      </c>
      <c r="F7083" s="6">
        <v>6.8581033645562395E-2</v>
      </c>
      <c r="G7083" s="6">
        <v>0.65432098765432101</v>
      </c>
      <c r="H7083" s="6">
        <v>0.123192559935778</v>
      </c>
      <c r="I7083" s="6">
        <v>-1.1386486686317299E-2</v>
      </c>
      <c r="J7083" s="5" t="str">
        <f t="shared" si="110"/>
        <v>http://www.uniprot.org/uniprot/Q3UIX4</v>
      </c>
    </row>
    <row r="7084" spans="1:10" x14ac:dyDescent="0.25">
      <c r="A7084" s="6" t="s">
        <v>20816</v>
      </c>
      <c r="B7084" s="6">
        <v>115</v>
      </c>
      <c r="C7084" s="6" t="s">
        <v>15771</v>
      </c>
      <c r="D7084" s="6" t="s">
        <v>9827</v>
      </c>
      <c r="E7084" s="6" t="s">
        <v>9828</v>
      </c>
      <c r="F7084" s="6">
        <v>6.8555281778821295E-2</v>
      </c>
      <c r="G7084" s="6">
        <v>0.69135802469135799</v>
      </c>
      <c r="H7084" s="6">
        <v>8.8476769619458495E-2</v>
      </c>
      <c r="I7084" s="6">
        <v>4.9194958650200002E-2</v>
      </c>
      <c r="J7084" s="5" t="str">
        <f t="shared" si="110"/>
        <v>http://www.uniprot.org/uniprot/Q6NZE7-2</v>
      </c>
    </row>
    <row r="7085" spans="1:10" x14ac:dyDescent="0.25">
      <c r="A7085" s="6" t="s">
        <v>21435</v>
      </c>
      <c r="B7085" s="6">
        <v>383</v>
      </c>
      <c r="C7085" s="6" t="s">
        <v>14222</v>
      </c>
      <c r="D7085" s="6" t="s">
        <v>14223</v>
      </c>
      <c r="E7085" s="6" t="s">
        <v>14224</v>
      </c>
      <c r="F7085" s="6">
        <v>6.85254472867E-2</v>
      </c>
      <c r="G7085" s="6">
        <v>0.66666666666666696</v>
      </c>
      <c r="H7085" s="6">
        <v>9.6159192929666001E-2</v>
      </c>
      <c r="I7085" s="6">
        <v>4.4920272044597899E-2</v>
      </c>
      <c r="J7085" s="5" t="str">
        <f t="shared" si="110"/>
        <v>http://www.uniprot.org/uniprot/Q3UMD3</v>
      </c>
    </row>
    <row r="7086" spans="1:10" x14ac:dyDescent="0.25">
      <c r="A7086" s="6" t="s">
        <v>19407</v>
      </c>
      <c r="B7086" s="6">
        <v>710</v>
      </c>
      <c r="C7086" s="6" t="s">
        <v>6351</v>
      </c>
      <c r="D7086" s="6" t="s">
        <v>2375</v>
      </c>
      <c r="E7086" s="6" t="s">
        <v>2376</v>
      </c>
      <c r="F7086" s="6">
        <v>6.8514231615035198E-2</v>
      </c>
      <c r="G7086" s="6">
        <v>0.64197530864197505</v>
      </c>
      <c r="H7086" s="6">
        <v>0.11903347976362801</v>
      </c>
      <c r="I7086" s="6">
        <v>2.9843089770066099E-3</v>
      </c>
      <c r="J7086" s="5" t="str">
        <f t="shared" si="110"/>
        <v>http://www.uniprot.org/uniprot/P52734</v>
      </c>
    </row>
    <row r="7087" spans="1:10" x14ac:dyDescent="0.25">
      <c r="A7087" s="6" t="s">
        <v>20939</v>
      </c>
      <c r="B7087" s="6">
        <v>64</v>
      </c>
      <c r="C7087" s="6" t="s">
        <v>12415</v>
      </c>
      <c r="D7087" s="6" t="s">
        <v>10651</v>
      </c>
      <c r="E7087" s="6" t="s">
        <v>10652</v>
      </c>
      <c r="F7087" s="6">
        <v>6.8513734405917501E-2</v>
      </c>
      <c r="G7087" s="6">
        <v>0.67901234567901203</v>
      </c>
      <c r="H7087" s="6">
        <v>9.6652639342936303E-2</v>
      </c>
      <c r="I7087" s="6">
        <v>3.8307371633458299E-2</v>
      </c>
      <c r="J7087" s="5" t="str">
        <f t="shared" si="110"/>
        <v>http://www.uniprot.org/uniprot/Q924H7-1</v>
      </c>
    </row>
    <row r="7088" spans="1:10" x14ac:dyDescent="0.25">
      <c r="A7088" s="6" t="s">
        <v>20955</v>
      </c>
      <c r="B7088" s="6">
        <v>563</v>
      </c>
      <c r="C7088" s="6" t="s">
        <v>11820</v>
      </c>
      <c r="D7088" s="6" t="s">
        <v>10756</v>
      </c>
      <c r="E7088" s="6" t="s">
        <v>10757</v>
      </c>
      <c r="F7088" s="6">
        <v>6.8490821884713601E-2</v>
      </c>
      <c r="G7088" s="6">
        <v>0.358024691358025</v>
      </c>
      <c r="H7088" s="6">
        <v>0.222350551472806</v>
      </c>
      <c r="I7088" s="6">
        <v>3.8961711084999198E-2</v>
      </c>
      <c r="J7088" s="5" t="str">
        <f t="shared" si="110"/>
        <v>http://www.uniprot.org/uniprot/Q99PG2-1</v>
      </c>
    </row>
    <row r="7089" spans="1:10" x14ac:dyDescent="0.25">
      <c r="A7089" s="6" t="s">
        <v>20284</v>
      </c>
      <c r="B7089" s="6">
        <v>435</v>
      </c>
      <c r="C7089" s="6" t="s">
        <v>11117</v>
      </c>
      <c r="D7089" s="6" t="s">
        <v>6673</v>
      </c>
      <c r="E7089" s="6" t="s">
        <v>6674</v>
      </c>
      <c r="F7089" s="6">
        <v>6.8399140894216906E-2</v>
      </c>
      <c r="G7089" s="6">
        <v>0.62962962962962998</v>
      </c>
      <c r="H7089" s="6">
        <v>0.107266534368713</v>
      </c>
      <c r="I7089" s="6">
        <v>3.4900681992676402E-2</v>
      </c>
      <c r="J7089" s="5" t="str">
        <f t="shared" si="110"/>
        <v>http://www.uniprot.org/uniprot/Q7TN02</v>
      </c>
    </row>
    <row r="7090" spans="1:10" x14ac:dyDescent="0.25">
      <c r="A7090" s="6" t="s">
        <v>21068</v>
      </c>
      <c r="B7090" s="6">
        <v>853</v>
      </c>
      <c r="C7090" s="6" t="s">
        <v>16397</v>
      </c>
      <c r="D7090" s="6" t="s">
        <v>11532</v>
      </c>
      <c r="E7090" s="6" t="s">
        <v>11533</v>
      </c>
      <c r="F7090" s="6">
        <v>6.8391450349201993E-2</v>
      </c>
      <c r="G7090" s="6">
        <v>0.71604938271604901</v>
      </c>
      <c r="H7090" s="6">
        <v>9.3325898889935199E-2</v>
      </c>
      <c r="I7090" s="6">
        <v>4.9987544044033397E-2</v>
      </c>
      <c r="J7090" s="5" t="str">
        <f t="shared" si="110"/>
        <v>http://www.uniprot.org/uniprot/Q922D4-3</v>
      </c>
    </row>
    <row r="7091" spans="1:10" x14ac:dyDescent="0.25">
      <c r="A7091" s="6" t="s">
        <v>18823</v>
      </c>
      <c r="B7091" s="6">
        <v>1420</v>
      </c>
      <c r="C7091" s="6" t="s">
        <v>16043</v>
      </c>
      <c r="D7091" s="6" t="s">
        <v>147</v>
      </c>
      <c r="E7091" s="6" t="s">
        <v>148</v>
      </c>
      <c r="F7091" s="6">
        <v>6.8390641237011898E-2</v>
      </c>
      <c r="G7091" s="6">
        <v>0.76543209876543195</v>
      </c>
      <c r="H7091" s="6">
        <v>8.9612029509956795E-2</v>
      </c>
      <c r="I7091" s="6">
        <v>4.8840326242867403E-2</v>
      </c>
      <c r="J7091" s="5" t="str">
        <f t="shared" si="110"/>
        <v>http://www.uniprot.org/uniprot/Q8R1A4-1</v>
      </c>
    </row>
    <row r="7092" spans="1:10" x14ac:dyDescent="0.25">
      <c r="A7092" s="6" t="s">
        <v>19527</v>
      </c>
      <c r="B7092" s="6">
        <v>103</v>
      </c>
      <c r="C7092" s="6" t="s">
        <v>12574</v>
      </c>
      <c r="D7092" s="6" t="s">
        <v>2891</v>
      </c>
      <c r="E7092" s="6" t="s">
        <v>2892</v>
      </c>
      <c r="F7092" s="6">
        <v>6.8359644982362203E-2</v>
      </c>
      <c r="G7092" s="6">
        <v>0.33333333333333298</v>
      </c>
      <c r="H7092" s="6">
        <v>0.20090862425524</v>
      </c>
      <c r="I7092" s="6">
        <v>4.1813727048640198E-2</v>
      </c>
      <c r="J7092" s="5" t="str">
        <f t="shared" si="110"/>
        <v>http://www.uniprot.org/uniprot/P17095-2</v>
      </c>
    </row>
    <row r="7093" spans="1:10" x14ac:dyDescent="0.25">
      <c r="A7093" s="6" t="s">
        <v>19302</v>
      </c>
      <c r="B7093" s="6">
        <v>448</v>
      </c>
      <c r="C7093" s="6" t="s">
        <v>12503</v>
      </c>
      <c r="D7093" s="6" t="s">
        <v>1937</v>
      </c>
      <c r="E7093" s="6" t="s">
        <v>1938</v>
      </c>
      <c r="F7093" s="6">
        <v>6.8347987319613501E-2</v>
      </c>
      <c r="G7093" s="6">
        <v>0.65432098765432101</v>
      </c>
      <c r="H7093" s="6">
        <v>9.2905611292685805E-2</v>
      </c>
      <c r="I7093" s="6">
        <v>3.9426107574716603E-2</v>
      </c>
      <c r="J7093" s="5" t="str">
        <f t="shared" si="110"/>
        <v>http://www.uniprot.org/uniprot/O70551</v>
      </c>
    </row>
    <row r="7094" spans="1:10" x14ac:dyDescent="0.25">
      <c r="A7094" s="6" t="s">
        <v>20500</v>
      </c>
      <c r="B7094" s="6">
        <v>124</v>
      </c>
      <c r="C7094" s="6" t="s">
        <v>7971</v>
      </c>
      <c r="D7094" s="6" t="s">
        <v>7972</v>
      </c>
      <c r="E7094" s="6" t="s">
        <v>7973</v>
      </c>
      <c r="F7094" s="6">
        <v>6.8345856811732997E-2</v>
      </c>
      <c r="G7094" s="6">
        <v>0.34567901234567899</v>
      </c>
      <c r="H7094" s="6">
        <v>0.15539164001105299</v>
      </c>
      <c r="I7094" s="6">
        <v>1.4998434081096201E-2</v>
      </c>
      <c r="J7094" s="5" t="str">
        <f t="shared" si="110"/>
        <v>http://www.uniprot.org/uniprot/Q8BH65-1</v>
      </c>
    </row>
    <row r="7095" spans="1:10" x14ac:dyDescent="0.25">
      <c r="A7095" s="6" t="s">
        <v>18964</v>
      </c>
      <c r="B7095" s="6">
        <v>931</v>
      </c>
      <c r="C7095" s="6" t="s">
        <v>15894</v>
      </c>
      <c r="D7095" s="6" t="s">
        <v>642</v>
      </c>
      <c r="E7095" s="6" t="s">
        <v>643</v>
      </c>
      <c r="F7095" s="6">
        <v>6.8326527728777203E-2</v>
      </c>
      <c r="G7095" s="6">
        <v>0.66666666666666696</v>
      </c>
      <c r="H7095" s="6">
        <v>9.5404102026276805E-2</v>
      </c>
      <c r="I7095" s="6">
        <v>4.95119901782098E-2</v>
      </c>
      <c r="J7095" s="5" t="str">
        <f t="shared" si="110"/>
        <v>http://www.uniprot.org/uniprot/Q8CGB6-4</v>
      </c>
    </row>
    <row r="7096" spans="1:10" x14ac:dyDescent="0.25">
      <c r="A7096" s="6" t="s">
        <v>20759</v>
      </c>
      <c r="B7096" s="6">
        <v>17</v>
      </c>
      <c r="C7096" s="6" t="s">
        <v>17359</v>
      </c>
      <c r="D7096" s="6" t="s">
        <v>9490</v>
      </c>
      <c r="E7096" s="6" t="s">
        <v>9491</v>
      </c>
      <c r="F7096" s="6">
        <v>6.8295744641811901E-2</v>
      </c>
      <c r="G7096" s="6">
        <v>0.69135802469135799</v>
      </c>
      <c r="H7096" s="6">
        <v>8.5182894998250894E-2</v>
      </c>
      <c r="I7096" s="6">
        <v>5.2244460562154003E-2</v>
      </c>
      <c r="J7096" s="5" t="str">
        <f t="shared" si="110"/>
        <v>http://www.uniprot.org/uniprot/B2KF05</v>
      </c>
    </row>
    <row r="7097" spans="1:10" x14ac:dyDescent="0.25">
      <c r="A7097" s="6" t="s">
        <v>20289</v>
      </c>
      <c r="B7097" s="6">
        <v>1514</v>
      </c>
      <c r="C7097" s="6" t="s">
        <v>12703</v>
      </c>
      <c r="D7097" s="6" t="s">
        <v>6706</v>
      </c>
      <c r="E7097" s="6" t="s">
        <v>6707</v>
      </c>
      <c r="F7097" s="6">
        <v>6.8279612097384895E-2</v>
      </c>
      <c r="G7097" s="6">
        <v>0.37037037037037002</v>
      </c>
      <c r="H7097" s="6">
        <v>0.15927541246703</v>
      </c>
      <c r="I7097" s="6">
        <v>4.0907163388235301E-2</v>
      </c>
      <c r="J7097" s="5" t="str">
        <f t="shared" si="110"/>
        <v>http://www.uniprot.org/uniprot/B1AZI6</v>
      </c>
    </row>
    <row r="7098" spans="1:10" x14ac:dyDescent="0.25">
      <c r="A7098" s="6" t="s">
        <v>20204</v>
      </c>
      <c r="B7098" s="6">
        <v>552</v>
      </c>
      <c r="C7098" s="6" t="s">
        <v>18192</v>
      </c>
      <c r="D7098" s="6" t="s">
        <v>6257</v>
      </c>
      <c r="E7098" s="6" t="s">
        <v>6258</v>
      </c>
      <c r="F7098" s="6">
        <v>6.8278745354717396E-2</v>
      </c>
      <c r="G7098" s="6">
        <v>0.65432098765432101</v>
      </c>
      <c r="H7098" s="6">
        <v>9.5665387032530996E-2</v>
      </c>
      <c r="I7098" s="6">
        <v>5.3666507475050501E-2</v>
      </c>
      <c r="J7098" s="5" t="str">
        <f t="shared" si="110"/>
        <v>http://www.uniprot.org/uniprot/Q6PDJ6</v>
      </c>
    </row>
    <row r="7099" spans="1:10" x14ac:dyDescent="0.25">
      <c r="A7099" s="6" t="s">
        <v>19946</v>
      </c>
      <c r="B7099" s="6">
        <v>568</v>
      </c>
      <c r="C7099" s="6" t="s">
        <v>10089</v>
      </c>
      <c r="D7099" s="6" t="s">
        <v>4872</v>
      </c>
      <c r="E7099" s="6" t="s">
        <v>4873</v>
      </c>
      <c r="F7099" s="6">
        <v>6.8273786605839604E-2</v>
      </c>
      <c r="G7099" s="6">
        <v>0.37037037037037002</v>
      </c>
      <c r="H7099" s="6">
        <v>0.15793500070858499</v>
      </c>
      <c r="I7099" s="6">
        <v>3.1893189647232999E-2</v>
      </c>
      <c r="J7099" s="5" t="str">
        <f t="shared" si="110"/>
        <v>http://www.uniprot.org/uniprot/Q6P5B5</v>
      </c>
    </row>
    <row r="7100" spans="1:10" x14ac:dyDescent="0.25">
      <c r="A7100" s="6" t="s">
        <v>21132</v>
      </c>
      <c r="B7100" s="6">
        <v>329</v>
      </c>
      <c r="C7100" s="6" t="s">
        <v>18538</v>
      </c>
      <c r="D7100" s="6" t="s">
        <v>12022</v>
      </c>
      <c r="E7100" s="6" t="s">
        <v>12023</v>
      </c>
      <c r="F7100" s="6">
        <v>6.8261993199232193E-2</v>
      </c>
      <c r="G7100" s="6">
        <v>0.70370370370370405</v>
      </c>
      <c r="H7100" s="6">
        <v>8.1082207103286105E-2</v>
      </c>
      <c r="I7100" s="6">
        <v>5.4802290947248498E-2</v>
      </c>
      <c r="J7100" s="5" t="str">
        <f t="shared" si="110"/>
        <v>http://www.uniprot.org/uniprot/Q3U3M5</v>
      </c>
    </row>
    <row r="7101" spans="1:10" x14ac:dyDescent="0.25">
      <c r="A7101" s="6" t="s">
        <v>20608</v>
      </c>
      <c r="B7101" s="6">
        <v>373</v>
      </c>
      <c r="C7101" s="6" t="s">
        <v>8589</v>
      </c>
      <c r="D7101" s="6" t="s">
        <v>8590</v>
      </c>
      <c r="E7101" s="6" t="s">
        <v>8591</v>
      </c>
      <c r="F7101" s="6">
        <v>6.8259519303732696E-2</v>
      </c>
      <c r="G7101" s="6">
        <v>0.39506172839506198</v>
      </c>
      <c r="H7101" s="6">
        <v>0.153775665348273</v>
      </c>
      <c r="I7101" s="6">
        <v>2.0759149120771099E-2</v>
      </c>
      <c r="J7101" s="5" t="str">
        <f t="shared" si="110"/>
        <v>http://www.uniprot.org/uniprot/Q9EQM6</v>
      </c>
    </row>
    <row r="7102" spans="1:10" x14ac:dyDescent="0.25">
      <c r="A7102" s="6" t="s">
        <v>20684</v>
      </c>
      <c r="B7102" s="6">
        <v>779</v>
      </c>
      <c r="C7102" s="6" t="s">
        <v>9446</v>
      </c>
      <c r="D7102" s="6" t="s">
        <v>9014</v>
      </c>
      <c r="E7102" s="6" t="s">
        <v>9015</v>
      </c>
      <c r="F7102" s="6">
        <v>6.8239501049232307E-2</v>
      </c>
      <c r="G7102" s="6">
        <v>0.32098765432098803</v>
      </c>
      <c r="H7102" s="6">
        <v>0.156278725965006</v>
      </c>
      <c r="I7102" s="6">
        <v>2.4453198874464201E-2</v>
      </c>
      <c r="J7102" s="5" t="str">
        <f t="shared" si="110"/>
        <v>http://www.uniprot.org/uniprot/O70309-1</v>
      </c>
    </row>
    <row r="7103" spans="1:10" x14ac:dyDescent="0.25">
      <c r="A7103" s="6" t="s">
        <v>20940</v>
      </c>
      <c r="B7103" s="6">
        <v>425</v>
      </c>
      <c r="C7103" s="6" t="s">
        <v>13253</v>
      </c>
      <c r="D7103" s="6" t="s">
        <v>10657</v>
      </c>
      <c r="E7103" s="6" t="s">
        <v>10658</v>
      </c>
      <c r="F7103" s="6">
        <v>6.8231106414119502E-2</v>
      </c>
      <c r="G7103" s="6">
        <v>0.49382716049382702</v>
      </c>
      <c r="H7103" s="6">
        <v>0.15783835004631699</v>
      </c>
      <c r="I7103" s="6">
        <v>4.3319589920948399E-2</v>
      </c>
      <c r="J7103" s="5" t="str">
        <f t="shared" si="110"/>
        <v>http://www.uniprot.org/uniprot/Q5SUF2-1</v>
      </c>
    </row>
    <row r="7104" spans="1:10" x14ac:dyDescent="0.25">
      <c r="A7104" s="6" t="s">
        <v>19222</v>
      </c>
      <c r="B7104" s="6">
        <v>1099</v>
      </c>
      <c r="C7104" s="6" t="s">
        <v>15548</v>
      </c>
      <c r="D7104" s="6" t="s">
        <v>1612</v>
      </c>
      <c r="E7104" s="6" t="s">
        <v>1613</v>
      </c>
      <c r="F7104" s="6">
        <v>6.8201122623911897E-2</v>
      </c>
      <c r="G7104" s="6">
        <v>0.69135802469135799</v>
      </c>
      <c r="H7104" s="6">
        <v>0.10741541221210001</v>
      </c>
      <c r="I7104" s="6">
        <v>4.8708812653138901E-2</v>
      </c>
      <c r="J7104" s="5" t="str">
        <f t="shared" si="110"/>
        <v>http://www.uniprot.org/uniprot/Q61464-4</v>
      </c>
    </row>
    <row r="7105" spans="1:10" x14ac:dyDescent="0.25">
      <c r="A7105" s="6" t="s">
        <v>18986</v>
      </c>
      <c r="B7105" s="6">
        <v>916</v>
      </c>
      <c r="C7105" s="6" t="s">
        <v>8447</v>
      </c>
      <c r="D7105" s="6" t="s">
        <v>723</v>
      </c>
      <c r="E7105" s="6" t="s">
        <v>724</v>
      </c>
      <c r="F7105" s="6">
        <v>6.8189185849119302E-2</v>
      </c>
      <c r="G7105" s="6">
        <v>0.37037037037037002</v>
      </c>
      <c r="H7105" s="6">
        <v>0.17548096262659299</v>
      </c>
      <c r="I7105" s="6">
        <v>2.4998714427501401E-2</v>
      </c>
      <c r="J7105" s="5" t="str">
        <f t="shared" si="110"/>
        <v>http://www.uniprot.org/uniprot/O89032-1</v>
      </c>
    </row>
    <row r="7106" spans="1:10" x14ac:dyDescent="0.25">
      <c r="A7106" s="6" t="s">
        <v>21759</v>
      </c>
      <c r="B7106" s="6">
        <v>32</v>
      </c>
      <c r="C7106" s="6" t="s">
        <v>17151</v>
      </c>
      <c r="D7106" s="6" t="s">
        <v>17152</v>
      </c>
      <c r="E7106" s="6" t="s">
        <v>17153</v>
      </c>
      <c r="F7106" s="6">
        <v>6.8165084651244504E-2</v>
      </c>
      <c r="G7106" s="6">
        <v>0.70370370370370405</v>
      </c>
      <c r="H7106" s="6">
        <v>8.5350038251736302E-2</v>
      </c>
      <c r="I7106" s="6">
        <v>5.0877062076090399E-2</v>
      </c>
      <c r="J7106" s="5" t="str">
        <f t="shared" si="110"/>
        <v>http://www.uniprot.org/uniprot/Q8BFY9-1</v>
      </c>
    </row>
    <row r="7107" spans="1:10" x14ac:dyDescent="0.25">
      <c r="A7107" s="6" t="s">
        <v>21686</v>
      </c>
      <c r="B7107" s="6">
        <v>18</v>
      </c>
      <c r="C7107" s="6" t="s">
        <v>16352</v>
      </c>
      <c r="D7107" s="6" t="s">
        <v>16353</v>
      </c>
      <c r="E7107" s="6" t="s">
        <v>16354</v>
      </c>
      <c r="F7107" s="6">
        <v>6.8129531770885696E-2</v>
      </c>
      <c r="G7107" s="6">
        <v>0.69135802469135799</v>
      </c>
      <c r="H7107" s="6">
        <v>8.7092025763890898E-2</v>
      </c>
      <c r="I7107" s="6">
        <v>4.9568548439644901E-2</v>
      </c>
      <c r="J7107" s="5" t="str">
        <f t="shared" ref="J7107:J7170" si="111">HYPERLINK(CONCATENATE("http://www.uniprot.org/uniprot/",D7107))</f>
        <v>http://www.uniprot.org/uniprot/A2AKB2</v>
      </c>
    </row>
    <row r="7108" spans="1:10" x14ac:dyDescent="0.25">
      <c r="A7108" s="6" t="s">
        <v>19564</v>
      </c>
      <c r="B7108" s="6">
        <v>211</v>
      </c>
      <c r="C7108" s="6" t="s">
        <v>12080</v>
      </c>
      <c r="D7108" s="6" t="s">
        <v>3063</v>
      </c>
      <c r="E7108" s="6" t="s">
        <v>3064</v>
      </c>
      <c r="F7108" s="6">
        <v>6.8124264345573296E-2</v>
      </c>
      <c r="G7108" s="6">
        <v>0.71604938271604901</v>
      </c>
      <c r="H7108" s="6">
        <v>8.5209473317500395E-2</v>
      </c>
      <c r="I7108" s="6">
        <v>3.81123347455029E-2</v>
      </c>
      <c r="J7108" s="5" t="str">
        <f t="shared" si="111"/>
        <v>http://www.uniprot.org/uniprot/Q52KI8-1</v>
      </c>
    </row>
    <row r="7109" spans="1:10" x14ac:dyDescent="0.25">
      <c r="A7109" s="6" t="s">
        <v>19704</v>
      </c>
      <c r="B7109" s="6">
        <v>313</v>
      </c>
      <c r="C7109" s="6" t="s">
        <v>9496</v>
      </c>
      <c r="D7109" s="6" t="s">
        <v>3677</v>
      </c>
      <c r="E7109" s="6" t="s">
        <v>3678</v>
      </c>
      <c r="F7109" s="6">
        <v>6.8106162570017004E-2</v>
      </c>
      <c r="G7109" s="6">
        <v>0.407407407407407</v>
      </c>
      <c r="H7109" s="6">
        <v>0.217459260740858</v>
      </c>
      <c r="I7109" s="6">
        <v>2.3637976120477501E-2</v>
      </c>
      <c r="J7109" s="5" t="str">
        <f t="shared" si="111"/>
        <v>http://www.uniprot.org/uniprot/P39447</v>
      </c>
    </row>
    <row r="7110" spans="1:10" x14ac:dyDescent="0.25">
      <c r="A7110" s="6" t="s">
        <v>19815</v>
      </c>
      <c r="B7110" s="6">
        <v>630</v>
      </c>
      <c r="C7110" s="6" t="s">
        <v>6101</v>
      </c>
      <c r="D7110" s="6" t="s">
        <v>4227</v>
      </c>
      <c r="E7110" s="6" t="s">
        <v>4228</v>
      </c>
      <c r="F7110" s="6">
        <v>6.8066552403391295E-2</v>
      </c>
      <c r="G7110" s="6">
        <v>0.358024691358025</v>
      </c>
      <c r="H7110" s="6">
        <v>0.13929344446529801</v>
      </c>
      <c r="I7110" s="6">
        <v>-1.6124283654043399E-2</v>
      </c>
      <c r="J7110" s="5" t="str">
        <f t="shared" si="111"/>
        <v>http://www.uniprot.org/uniprot/Q3UFQ5</v>
      </c>
    </row>
    <row r="7111" spans="1:10" x14ac:dyDescent="0.25">
      <c r="A7111" s="6" t="s">
        <v>19124</v>
      </c>
      <c r="B7111" s="6">
        <v>1214</v>
      </c>
      <c r="C7111" s="6" t="s">
        <v>15259</v>
      </c>
      <c r="D7111" s="6" t="s">
        <v>1227</v>
      </c>
      <c r="E7111" s="6" t="s">
        <v>1228</v>
      </c>
      <c r="F7111" s="6">
        <v>6.8061169585709499E-2</v>
      </c>
      <c r="G7111" s="6">
        <v>0.43209876543209902</v>
      </c>
      <c r="H7111" s="6">
        <v>0.22702236981260299</v>
      </c>
      <c r="I7111" s="6">
        <v>4.8014991483849599E-2</v>
      </c>
      <c r="J7111" s="5" t="str">
        <f t="shared" si="111"/>
        <v>http://www.uniprot.org/uniprot/Q8BTI8-1</v>
      </c>
    </row>
    <row r="7112" spans="1:10" x14ac:dyDescent="0.25">
      <c r="A7112" s="6" t="s">
        <v>18867</v>
      </c>
      <c r="B7112" s="6">
        <v>1049</v>
      </c>
      <c r="C7112" s="6" t="s">
        <v>13242</v>
      </c>
      <c r="D7112" s="6" t="s">
        <v>304</v>
      </c>
      <c r="E7112" s="6" t="s">
        <v>305</v>
      </c>
      <c r="F7112" s="6">
        <v>6.8060953336427393E-2</v>
      </c>
      <c r="G7112" s="6">
        <v>0.65432098765432101</v>
      </c>
      <c r="H7112" s="6">
        <v>0.101777002458087</v>
      </c>
      <c r="I7112" s="6">
        <v>4.2117542229777503E-2</v>
      </c>
      <c r="J7112" s="5" t="str">
        <f t="shared" si="111"/>
        <v>http://www.uniprot.org/uniprot/O88380</v>
      </c>
    </row>
    <row r="7113" spans="1:10" x14ac:dyDescent="0.25">
      <c r="A7113" s="6" t="s">
        <v>20005</v>
      </c>
      <c r="B7113" s="6">
        <v>298</v>
      </c>
      <c r="C7113" s="6" t="s">
        <v>8338</v>
      </c>
      <c r="D7113" s="6" t="s">
        <v>5169</v>
      </c>
      <c r="E7113" s="6" t="s">
        <v>5170</v>
      </c>
      <c r="F7113" s="6">
        <v>6.8057776746596702E-2</v>
      </c>
      <c r="G7113" s="6">
        <v>0.43209876543209902</v>
      </c>
      <c r="H7113" s="6">
        <v>0.147371460800756</v>
      </c>
      <c r="I7113" s="6">
        <v>1.6017718321623301E-2</v>
      </c>
      <c r="J7113" s="5" t="str">
        <f t="shared" si="111"/>
        <v>http://www.uniprot.org/uniprot/A2AQ41</v>
      </c>
    </row>
    <row r="7114" spans="1:10" x14ac:dyDescent="0.25">
      <c r="A7114" s="6" t="s">
        <v>18812</v>
      </c>
      <c r="B7114" s="6">
        <v>667</v>
      </c>
      <c r="C7114" s="6" t="s">
        <v>4509</v>
      </c>
      <c r="D7114" s="6" t="s">
        <v>112</v>
      </c>
      <c r="E7114" s="6" t="s">
        <v>113</v>
      </c>
      <c r="F7114" s="6">
        <v>6.8047982810645405E-2</v>
      </c>
      <c r="G7114" s="6">
        <v>0.50617283950617298</v>
      </c>
      <c r="H7114" s="6">
        <v>0.15918073415686901</v>
      </c>
      <c r="I7114" s="6">
        <v>-3.2561019268883599E-2</v>
      </c>
      <c r="J7114" s="5" t="str">
        <f t="shared" si="111"/>
        <v>http://www.uniprot.org/uniprot/O35954</v>
      </c>
    </row>
    <row r="7115" spans="1:10" x14ac:dyDescent="0.25">
      <c r="A7115" s="6" t="s">
        <v>19580</v>
      </c>
      <c r="B7115" s="6">
        <v>49</v>
      </c>
      <c r="C7115" s="6" t="s">
        <v>11725</v>
      </c>
      <c r="D7115" s="6" t="s">
        <v>3121</v>
      </c>
      <c r="E7115" s="6" t="s">
        <v>3122</v>
      </c>
      <c r="F7115" s="6">
        <v>6.8034864782253499E-2</v>
      </c>
      <c r="G7115" s="6">
        <v>0.38271604938271597</v>
      </c>
      <c r="H7115" s="6">
        <v>0.19237055343846901</v>
      </c>
      <c r="I7115" s="6">
        <v>3.9337640883579897E-2</v>
      </c>
      <c r="J7115" s="5" t="str">
        <f t="shared" si="111"/>
        <v>http://www.uniprot.org/uniprot/Q91XC8</v>
      </c>
    </row>
    <row r="7116" spans="1:10" x14ac:dyDescent="0.25">
      <c r="A7116" s="6" t="s">
        <v>20788</v>
      </c>
      <c r="B7116" s="6">
        <v>340</v>
      </c>
      <c r="C7116" s="6" t="s">
        <v>9666</v>
      </c>
      <c r="D7116" s="6" t="s">
        <v>9667</v>
      </c>
      <c r="E7116" s="6" t="s">
        <v>9668</v>
      </c>
      <c r="F7116" s="6">
        <v>6.8032621613118294E-2</v>
      </c>
      <c r="G7116" s="6">
        <v>0.66666666666666696</v>
      </c>
      <c r="H7116" s="6">
        <v>9.5915136504677298E-2</v>
      </c>
      <c r="I7116" s="6">
        <v>3.1074851314323401E-2</v>
      </c>
      <c r="J7116" s="5" t="str">
        <f t="shared" si="111"/>
        <v>http://www.uniprot.org/uniprot/Q6KAN5</v>
      </c>
    </row>
    <row r="7117" spans="1:10" x14ac:dyDescent="0.25">
      <c r="A7117" s="6" t="s">
        <v>21337</v>
      </c>
      <c r="B7117" s="6">
        <v>329</v>
      </c>
      <c r="C7117" s="6" t="s">
        <v>14247</v>
      </c>
      <c r="D7117" s="6" t="s">
        <v>13484</v>
      </c>
      <c r="E7117" s="6" t="s">
        <v>13485</v>
      </c>
      <c r="F7117" s="6">
        <v>6.7999754715305893E-2</v>
      </c>
      <c r="G7117" s="6">
        <v>0.30864197530864201</v>
      </c>
      <c r="H7117" s="6">
        <v>0.214833070295053</v>
      </c>
      <c r="I7117" s="6">
        <v>4.5884127104887602E-2</v>
      </c>
      <c r="J7117" s="5" t="str">
        <f t="shared" si="111"/>
        <v>http://www.uniprot.org/uniprot/Q8K4Z5</v>
      </c>
    </row>
    <row r="7118" spans="1:10" x14ac:dyDescent="0.25">
      <c r="A7118" s="6" t="s">
        <v>18966</v>
      </c>
      <c r="B7118" s="6">
        <v>192</v>
      </c>
      <c r="C7118" s="6" t="s">
        <v>9741</v>
      </c>
      <c r="D7118" s="6" t="s">
        <v>648</v>
      </c>
      <c r="E7118" s="6" t="s">
        <v>649</v>
      </c>
      <c r="F7118" s="6">
        <v>6.7947837454055096E-2</v>
      </c>
      <c r="G7118" s="6">
        <v>0.469135802469136</v>
      </c>
      <c r="H7118" s="6">
        <v>0.13411552657036699</v>
      </c>
      <c r="I7118" s="6">
        <v>2.79720704806025E-2</v>
      </c>
      <c r="J7118" s="5" t="str">
        <f t="shared" si="111"/>
        <v>http://www.uniprot.org/uniprot/Q3TLH4-2</v>
      </c>
    </row>
    <row r="7119" spans="1:10" x14ac:dyDescent="0.25">
      <c r="A7119" s="6" t="s">
        <v>20085</v>
      </c>
      <c r="B7119" s="6">
        <v>138</v>
      </c>
      <c r="C7119" s="6" t="s">
        <v>5581</v>
      </c>
      <c r="D7119" s="6" t="s">
        <v>5582</v>
      </c>
      <c r="E7119" s="6" t="s">
        <v>5583</v>
      </c>
      <c r="F7119" s="6">
        <v>6.7939987358876505E-2</v>
      </c>
      <c r="G7119" s="6">
        <v>0.37037037037037002</v>
      </c>
      <c r="H7119" s="6">
        <v>0.17618726984691699</v>
      </c>
      <c r="I7119" s="6">
        <v>-1.27062994013513E-2</v>
      </c>
      <c r="J7119" s="5" t="str">
        <f t="shared" si="111"/>
        <v>http://www.uniprot.org/uniprot/Q3THY9</v>
      </c>
    </row>
    <row r="7120" spans="1:10" x14ac:dyDescent="0.25">
      <c r="A7120" s="6" t="s">
        <v>20625</v>
      </c>
      <c r="B7120" s="6">
        <v>24</v>
      </c>
      <c r="C7120" s="6" t="s">
        <v>8666</v>
      </c>
      <c r="D7120" s="6" t="s">
        <v>8667</v>
      </c>
      <c r="E7120" s="6" t="s">
        <v>8668</v>
      </c>
      <c r="F7120" s="6">
        <v>6.7927005991104294E-2</v>
      </c>
      <c r="G7120" s="6">
        <v>0.27160493827160498</v>
      </c>
      <c r="H7120" s="6">
        <v>0.16643145175172</v>
      </c>
      <c r="I7120" s="6">
        <v>2.46225104150661E-2</v>
      </c>
      <c r="J7120" s="5" t="str">
        <f t="shared" si="111"/>
        <v>http://www.uniprot.org/uniprot/Q9EQU5-2</v>
      </c>
    </row>
    <row r="7121" spans="1:10" x14ac:dyDescent="0.25">
      <c r="A7121" s="6" t="s">
        <v>19340</v>
      </c>
      <c r="B7121" s="6">
        <v>2486</v>
      </c>
      <c r="C7121" s="6" t="s">
        <v>14653</v>
      </c>
      <c r="D7121" s="6" t="s">
        <v>2107</v>
      </c>
      <c r="E7121" s="6" t="s">
        <v>2108</v>
      </c>
      <c r="F7121" s="6">
        <v>6.7860766499277705E-2</v>
      </c>
      <c r="G7121" s="6">
        <v>0.44444444444444497</v>
      </c>
      <c r="H7121" s="6">
        <v>0.21536057223442601</v>
      </c>
      <c r="I7121" s="6">
        <v>4.6415587991497198E-2</v>
      </c>
      <c r="J7121" s="5" t="str">
        <f t="shared" si="111"/>
        <v>http://www.uniprot.org/uniprot/Q80TP3</v>
      </c>
    </row>
    <row r="7122" spans="1:10" x14ac:dyDescent="0.25">
      <c r="A7122" s="6"/>
      <c r="B7122" s="6">
        <v>118</v>
      </c>
      <c r="C7122" s="6" t="s">
        <v>17596</v>
      </c>
      <c r="D7122" s="6"/>
      <c r="E7122" s="6" t="s">
        <v>13090</v>
      </c>
      <c r="F7122" s="6">
        <v>6.7849766338482206E-2</v>
      </c>
      <c r="G7122" s="6">
        <v>0.69135802469135799</v>
      </c>
      <c r="H7122" s="6">
        <v>8.7883523483100801E-2</v>
      </c>
      <c r="I7122" s="6">
        <v>5.21398464264375E-2</v>
      </c>
      <c r="J7122" s="5" t="str">
        <f t="shared" si="111"/>
        <v>http://www.uniprot.org/uniprot/</v>
      </c>
    </row>
    <row r="7123" spans="1:10" x14ac:dyDescent="0.25">
      <c r="A7123" s="6" t="s">
        <v>20744</v>
      </c>
      <c r="B7123" s="6">
        <v>407</v>
      </c>
      <c r="C7123" s="6" t="s">
        <v>9365</v>
      </c>
      <c r="D7123" s="6" t="s">
        <v>9366</v>
      </c>
      <c r="E7123" s="6" t="s">
        <v>9367</v>
      </c>
      <c r="F7123" s="6">
        <v>6.7819383303171304E-2</v>
      </c>
      <c r="G7123" s="6">
        <v>0.469135802469136</v>
      </c>
      <c r="H7123" s="6">
        <v>0.14077530332736601</v>
      </c>
      <c r="I7123" s="6">
        <v>2.7188567300462301E-2</v>
      </c>
      <c r="J7123" s="5" t="str">
        <f t="shared" si="111"/>
        <v>http://www.uniprot.org/uniprot/Q8K370</v>
      </c>
    </row>
    <row r="7124" spans="1:10" x14ac:dyDescent="0.25">
      <c r="A7124" s="6" t="s">
        <v>18986</v>
      </c>
      <c r="B7124" s="6">
        <v>595</v>
      </c>
      <c r="C7124" s="6" t="s">
        <v>6897</v>
      </c>
      <c r="D7124" s="6" t="s">
        <v>723</v>
      </c>
      <c r="E7124" s="6" t="s">
        <v>724</v>
      </c>
      <c r="F7124" s="6">
        <v>6.7816357353259402E-2</v>
      </c>
      <c r="G7124" s="6">
        <v>0.407407407407407</v>
      </c>
      <c r="H7124" s="6">
        <v>0.16664537279586999</v>
      </c>
      <c r="I7124" s="6">
        <v>1.07596593417292E-2</v>
      </c>
      <c r="J7124" s="5" t="str">
        <f t="shared" si="111"/>
        <v>http://www.uniprot.org/uniprot/O89032-1</v>
      </c>
    </row>
    <row r="7125" spans="1:10" x14ac:dyDescent="0.25">
      <c r="A7125" s="6" t="s">
        <v>19863</v>
      </c>
      <c r="B7125" s="6">
        <v>49</v>
      </c>
      <c r="C7125" s="6" t="s">
        <v>6640</v>
      </c>
      <c r="D7125" s="6" t="s">
        <v>4462</v>
      </c>
      <c r="E7125" s="6" t="s">
        <v>4463</v>
      </c>
      <c r="F7125" s="6">
        <v>6.7812125463639503E-2</v>
      </c>
      <c r="G7125" s="6">
        <v>0.296296296296296</v>
      </c>
      <c r="H7125" s="6">
        <v>0.34852117175848901</v>
      </c>
      <c r="I7125" s="6">
        <v>5.2435269043352396E-3</v>
      </c>
      <c r="J7125" s="5" t="str">
        <f t="shared" si="111"/>
        <v>http://www.uniprot.org/uniprot/B1AY10-1</v>
      </c>
    </row>
    <row r="7126" spans="1:10" x14ac:dyDescent="0.25">
      <c r="A7126" s="6" t="s">
        <v>20706</v>
      </c>
      <c r="B7126" s="6">
        <v>36</v>
      </c>
      <c r="C7126" s="6" t="s">
        <v>9131</v>
      </c>
      <c r="D7126" s="6" t="s">
        <v>9132</v>
      </c>
      <c r="E7126" s="6" t="s">
        <v>9133</v>
      </c>
      <c r="F7126" s="6">
        <v>6.7801403750207795E-2</v>
      </c>
      <c r="G7126" s="6">
        <v>0.469135802469136</v>
      </c>
      <c r="H7126" s="6">
        <v>0.150398696068715</v>
      </c>
      <c r="I7126" s="6">
        <v>2.4044037930693801E-2</v>
      </c>
      <c r="J7126" s="5" t="str">
        <f t="shared" si="111"/>
        <v>http://www.uniprot.org/uniprot/Q9CZX9</v>
      </c>
    </row>
    <row r="7127" spans="1:10" x14ac:dyDescent="0.25">
      <c r="A7127" s="6" t="s">
        <v>18861</v>
      </c>
      <c r="B7127" s="6">
        <v>1099</v>
      </c>
      <c r="C7127" s="6" t="s">
        <v>8515</v>
      </c>
      <c r="D7127" s="6" t="s">
        <v>280</v>
      </c>
      <c r="E7127" s="6" t="s">
        <v>281</v>
      </c>
      <c r="F7127" s="6">
        <v>6.7792977188641898E-2</v>
      </c>
      <c r="G7127" s="6">
        <v>0.358024691358025</v>
      </c>
      <c r="H7127" s="6">
        <v>0.147741779942381</v>
      </c>
      <c r="I7127" s="6">
        <v>1.5029962766947701E-2</v>
      </c>
      <c r="J7127" s="5" t="str">
        <f t="shared" si="111"/>
        <v>http://www.uniprot.org/uniprot/Q3TZ11</v>
      </c>
    </row>
    <row r="7128" spans="1:10" x14ac:dyDescent="0.25">
      <c r="A7128" s="6" t="s">
        <v>19505</v>
      </c>
      <c r="B7128" s="6">
        <v>414</v>
      </c>
      <c r="C7128" s="6" t="s">
        <v>9962</v>
      </c>
      <c r="D7128" s="6" t="s">
        <v>2781</v>
      </c>
      <c r="E7128" s="6" t="s">
        <v>2782</v>
      </c>
      <c r="F7128" s="6">
        <v>6.7782656018730097E-2</v>
      </c>
      <c r="G7128" s="6">
        <v>0.48148148148148101</v>
      </c>
      <c r="H7128" s="6">
        <v>0.16755342212229299</v>
      </c>
      <c r="I7128" s="6">
        <v>2.8271728954952498E-2</v>
      </c>
      <c r="J7128" s="5" t="str">
        <f t="shared" si="111"/>
        <v>http://www.uniprot.org/uniprot/Q8CI08-2</v>
      </c>
    </row>
    <row r="7129" spans="1:10" x14ac:dyDescent="0.25">
      <c r="A7129" s="6" t="s">
        <v>20900</v>
      </c>
      <c r="B7129" s="6">
        <v>141</v>
      </c>
      <c r="C7129" s="6" t="s">
        <v>10398</v>
      </c>
      <c r="D7129" s="6" t="s">
        <v>10399</v>
      </c>
      <c r="E7129" s="6" t="s">
        <v>10400</v>
      </c>
      <c r="F7129" s="6">
        <v>6.7761878759626804E-2</v>
      </c>
      <c r="G7129" s="6">
        <v>0.234567901234568</v>
      </c>
      <c r="H7129" s="6">
        <v>0.16355583946582899</v>
      </c>
      <c r="I7129" s="6">
        <v>3.0753385994811699E-2</v>
      </c>
      <c r="J7129" s="5" t="str">
        <f t="shared" si="111"/>
        <v>http://www.uniprot.org/uniprot/Q9CQI6</v>
      </c>
    </row>
    <row r="7130" spans="1:10" x14ac:dyDescent="0.25">
      <c r="A7130" s="6" t="s">
        <v>18809</v>
      </c>
      <c r="B7130" s="6">
        <v>751</v>
      </c>
      <c r="C7130" s="6" t="s">
        <v>11441</v>
      </c>
      <c r="D7130" s="6" t="s">
        <v>103</v>
      </c>
      <c r="E7130" s="6" t="s">
        <v>104</v>
      </c>
      <c r="F7130" s="6">
        <v>6.7724651190160801E-2</v>
      </c>
      <c r="G7130" s="6">
        <v>0.67901234567901203</v>
      </c>
      <c r="H7130" s="6">
        <v>0.10386388394023</v>
      </c>
      <c r="I7130" s="6">
        <v>3.3779239032463701E-2</v>
      </c>
      <c r="J7130" s="5" t="str">
        <f t="shared" si="111"/>
        <v>http://www.uniprot.org/uniprot/Q6ZQ58-1</v>
      </c>
    </row>
    <row r="7131" spans="1:10" x14ac:dyDescent="0.25">
      <c r="A7131" s="6" t="s">
        <v>19992</v>
      </c>
      <c r="B7131" s="6">
        <v>996</v>
      </c>
      <c r="C7131" s="6" t="s">
        <v>9691</v>
      </c>
      <c r="D7131" s="6" t="s">
        <v>5106</v>
      </c>
      <c r="E7131" s="6" t="s">
        <v>5107</v>
      </c>
      <c r="F7131" s="6">
        <v>6.7718351975779301E-2</v>
      </c>
      <c r="G7131" s="6">
        <v>0.50617283950617298</v>
      </c>
      <c r="H7131" s="6">
        <v>0.14584006089767701</v>
      </c>
      <c r="I7131" s="6">
        <v>2.4273800733438301E-2</v>
      </c>
      <c r="J7131" s="5" t="str">
        <f t="shared" si="111"/>
        <v>http://www.uniprot.org/uniprot/Q8CDG3-1</v>
      </c>
    </row>
    <row r="7132" spans="1:10" x14ac:dyDescent="0.25">
      <c r="A7132" s="6" t="s">
        <v>19124</v>
      </c>
      <c r="B7132" s="6">
        <v>1066</v>
      </c>
      <c r="C7132" s="6" t="s">
        <v>14651</v>
      </c>
      <c r="D7132" s="6" t="s">
        <v>1227</v>
      </c>
      <c r="E7132" s="6" t="s">
        <v>1228</v>
      </c>
      <c r="F7132" s="6">
        <v>6.7683700417621104E-2</v>
      </c>
      <c r="G7132" s="6">
        <v>0.407407407407407</v>
      </c>
      <c r="H7132" s="6">
        <v>0.23531959795941099</v>
      </c>
      <c r="I7132" s="6">
        <v>4.50234001088562E-2</v>
      </c>
      <c r="J7132" s="5" t="str">
        <f t="shared" si="111"/>
        <v>http://www.uniprot.org/uniprot/Q8BTI8-1</v>
      </c>
    </row>
    <row r="7133" spans="1:10" x14ac:dyDescent="0.25">
      <c r="A7133" s="6" t="s">
        <v>21220</v>
      </c>
      <c r="B7133" s="6">
        <v>100</v>
      </c>
      <c r="C7133" s="6" t="s">
        <v>18647</v>
      </c>
      <c r="D7133" s="6" t="s">
        <v>12613</v>
      </c>
      <c r="E7133" s="6" t="s">
        <v>12614</v>
      </c>
      <c r="F7133" s="6">
        <v>6.7622174193704698E-2</v>
      </c>
      <c r="G7133" s="6">
        <v>0.69135802469135799</v>
      </c>
      <c r="H7133" s="6">
        <v>7.661741333305E-2</v>
      </c>
      <c r="I7133" s="6">
        <v>5.4150793363727197E-2</v>
      </c>
      <c r="J7133" s="5" t="str">
        <f t="shared" si="111"/>
        <v>http://www.uniprot.org/uniprot/Q8R0T2</v>
      </c>
    </row>
    <row r="7134" spans="1:10" x14ac:dyDescent="0.25">
      <c r="A7134" s="6" t="s">
        <v>18785</v>
      </c>
      <c r="B7134" s="6">
        <v>558</v>
      </c>
      <c r="C7134" s="6" t="s">
        <v>12658</v>
      </c>
      <c r="D7134" s="6" t="s">
        <v>27</v>
      </c>
      <c r="E7134" s="6" t="s">
        <v>28</v>
      </c>
      <c r="F7134" s="6">
        <v>6.7613446961307402E-2</v>
      </c>
      <c r="G7134" s="6">
        <v>0.49382716049382702</v>
      </c>
      <c r="H7134" s="6">
        <v>0.18184546134361701</v>
      </c>
      <c r="I7134" s="6">
        <v>4.09553153211593E-2</v>
      </c>
      <c r="J7134" s="5" t="str">
        <f t="shared" si="111"/>
        <v>http://www.uniprot.org/uniprot/Q8BGI4</v>
      </c>
    </row>
    <row r="7135" spans="1:10" x14ac:dyDescent="0.25">
      <c r="A7135" s="6" t="s">
        <v>20624</v>
      </c>
      <c r="B7135" s="6">
        <v>207</v>
      </c>
      <c r="C7135" s="6" t="s">
        <v>8663</v>
      </c>
      <c r="D7135" s="6" t="s">
        <v>8664</v>
      </c>
      <c r="E7135" s="6" t="s">
        <v>8665</v>
      </c>
      <c r="F7135" s="6">
        <v>6.7571483980587099E-2</v>
      </c>
      <c r="G7135" s="6">
        <v>0.49382716049382702</v>
      </c>
      <c r="H7135" s="6">
        <v>0.16336101777133699</v>
      </c>
      <c r="I7135" s="6">
        <v>2.0651524670846001E-2</v>
      </c>
      <c r="J7135" s="5" t="str">
        <f t="shared" si="111"/>
        <v>http://www.uniprot.org/uniprot/Q8BLH7</v>
      </c>
    </row>
    <row r="7136" spans="1:10" x14ac:dyDescent="0.25">
      <c r="A7136" s="6" t="s">
        <v>19967</v>
      </c>
      <c r="B7136" s="6">
        <v>21</v>
      </c>
      <c r="C7136" s="6" t="s">
        <v>4973</v>
      </c>
      <c r="D7136" s="6" t="s">
        <v>4974</v>
      </c>
      <c r="E7136" s="6" t="s">
        <v>4975</v>
      </c>
      <c r="F7136" s="6">
        <v>6.7564167076983206E-2</v>
      </c>
      <c r="G7136" s="6">
        <v>0.469135802469136</v>
      </c>
      <c r="H7136" s="6">
        <v>0.132877240793532</v>
      </c>
      <c r="I7136" s="6">
        <v>-3.1487374857160598E-2</v>
      </c>
      <c r="J7136" s="5" t="str">
        <f t="shared" si="111"/>
        <v>http://www.uniprot.org/uniprot/Q8CI95</v>
      </c>
    </row>
    <row r="7137" spans="1:10" x14ac:dyDescent="0.25">
      <c r="A7137" s="6" t="s">
        <v>20419</v>
      </c>
      <c r="B7137" s="6">
        <v>1395</v>
      </c>
      <c r="C7137" s="6" t="s">
        <v>11922</v>
      </c>
      <c r="D7137" s="6" t="s">
        <v>7463</v>
      </c>
      <c r="E7137" s="6" t="s">
        <v>7464</v>
      </c>
      <c r="F7137" s="6">
        <v>6.7559262733149897E-2</v>
      </c>
      <c r="G7137" s="6">
        <v>0.37037037037037002</v>
      </c>
      <c r="H7137" s="6">
        <v>0.18309413458021301</v>
      </c>
      <c r="I7137" s="6">
        <v>3.8844058233539799E-2</v>
      </c>
      <c r="J7137" s="5" t="str">
        <f t="shared" si="111"/>
        <v>http://www.uniprot.org/uniprot/Q62504-1</v>
      </c>
    </row>
    <row r="7138" spans="1:10" x14ac:dyDescent="0.25">
      <c r="A7138" s="6" t="s">
        <v>20076</v>
      </c>
      <c r="B7138" s="6">
        <v>1385</v>
      </c>
      <c r="C7138" s="6" t="s">
        <v>9893</v>
      </c>
      <c r="D7138" s="6" t="s">
        <v>5518</v>
      </c>
      <c r="E7138" s="6" t="s">
        <v>5519</v>
      </c>
      <c r="F7138" s="6">
        <v>6.75523711614337E-2</v>
      </c>
      <c r="G7138" s="6">
        <v>0.51851851851851805</v>
      </c>
      <c r="H7138" s="6">
        <v>0.165209519927348</v>
      </c>
      <c r="I7138" s="6">
        <v>2.99888320485346E-2</v>
      </c>
      <c r="J7138" s="5" t="str">
        <f t="shared" si="111"/>
        <v>http://www.uniprot.org/uniprot/Q923J1</v>
      </c>
    </row>
    <row r="7139" spans="1:10" x14ac:dyDescent="0.25">
      <c r="A7139" s="6" t="s">
        <v>19300</v>
      </c>
      <c r="B7139" s="6">
        <v>1903</v>
      </c>
      <c r="C7139" s="6" t="s">
        <v>15462</v>
      </c>
      <c r="D7139" s="6" t="s">
        <v>1930</v>
      </c>
      <c r="E7139" s="6" t="s">
        <v>1931</v>
      </c>
      <c r="F7139" s="6">
        <v>6.7534437538246797E-2</v>
      </c>
      <c r="G7139" s="6">
        <v>0.62962962962962998</v>
      </c>
      <c r="H7139" s="6">
        <v>9.7654522491014306E-2</v>
      </c>
      <c r="I7139" s="6">
        <v>4.6806198813567797E-2</v>
      </c>
      <c r="J7139" s="5" t="str">
        <f t="shared" si="111"/>
        <v>http://www.uniprot.org/uniprot/Q8C170-2</v>
      </c>
    </row>
    <row r="7140" spans="1:10" x14ac:dyDescent="0.25">
      <c r="A7140" s="6" t="s">
        <v>21122</v>
      </c>
      <c r="B7140" s="6">
        <v>248</v>
      </c>
      <c r="C7140" s="6" t="s">
        <v>11949</v>
      </c>
      <c r="D7140" s="6" t="s">
        <v>11950</v>
      </c>
      <c r="E7140" s="6" t="s">
        <v>11951</v>
      </c>
      <c r="F7140" s="6">
        <v>6.7440707921330306E-2</v>
      </c>
      <c r="G7140" s="6">
        <v>0.49382716049382702</v>
      </c>
      <c r="H7140" s="6">
        <v>0.180941587995954</v>
      </c>
      <c r="I7140" s="6">
        <v>3.8386339699001001E-2</v>
      </c>
      <c r="J7140" s="5" t="str">
        <f t="shared" si="111"/>
        <v>http://www.uniprot.org/uniprot/Q91ZA3</v>
      </c>
    </row>
    <row r="7141" spans="1:10" x14ac:dyDescent="0.25">
      <c r="A7141" s="6" t="s">
        <v>18813</v>
      </c>
      <c r="B7141" s="6">
        <v>680</v>
      </c>
      <c r="C7141" s="6" t="s">
        <v>12474</v>
      </c>
      <c r="D7141" s="6" t="s">
        <v>116</v>
      </c>
      <c r="E7141" s="6" t="s">
        <v>117</v>
      </c>
      <c r="F7141" s="6">
        <v>6.7435188962165299E-2</v>
      </c>
      <c r="G7141" s="6">
        <v>0.41975308641975301</v>
      </c>
      <c r="H7141" s="6">
        <v>0.177711516599623</v>
      </c>
      <c r="I7141" s="6">
        <v>3.95744499291526E-2</v>
      </c>
      <c r="J7141" s="5" t="str">
        <f t="shared" si="111"/>
        <v>http://www.uniprot.org/uniprot/Q8BYJ6-2</v>
      </c>
    </row>
    <row r="7142" spans="1:10" x14ac:dyDescent="0.25">
      <c r="A7142" s="6" t="s">
        <v>21110</v>
      </c>
      <c r="B7142" s="6">
        <v>430</v>
      </c>
      <c r="C7142" s="6" t="s">
        <v>11843</v>
      </c>
      <c r="D7142" s="6" t="s">
        <v>11844</v>
      </c>
      <c r="E7142" s="6" t="s">
        <v>11845</v>
      </c>
      <c r="F7142" s="6">
        <v>6.7434598593976505E-2</v>
      </c>
      <c r="G7142" s="6">
        <v>0.19753086419753099</v>
      </c>
      <c r="H7142" s="6">
        <v>0.20559341929172301</v>
      </c>
      <c r="I7142" s="6">
        <v>3.92612659359289E-2</v>
      </c>
      <c r="J7142" s="5" t="str">
        <f t="shared" si="111"/>
        <v>http://www.uniprot.org/uniprot/A2AM29</v>
      </c>
    </row>
    <row r="7143" spans="1:10" x14ac:dyDescent="0.25">
      <c r="A7143" s="6" t="s">
        <v>19823</v>
      </c>
      <c r="B7143" s="6">
        <v>50</v>
      </c>
      <c r="C7143" s="6" t="s">
        <v>17093</v>
      </c>
      <c r="D7143" s="6" t="s">
        <v>4261</v>
      </c>
      <c r="E7143" s="6" t="s">
        <v>4262</v>
      </c>
      <c r="F7143" s="6">
        <v>6.7429335310084604E-2</v>
      </c>
      <c r="G7143" s="6">
        <v>0.72839506172839497</v>
      </c>
      <c r="H7143" s="6">
        <v>7.5339548160008096E-2</v>
      </c>
      <c r="I7143" s="6">
        <v>5.0678120005119502E-2</v>
      </c>
      <c r="J7143" s="5" t="str">
        <f t="shared" si="111"/>
        <v>http://www.uniprot.org/uniprot/Q8BIZ6</v>
      </c>
    </row>
    <row r="7144" spans="1:10" x14ac:dyDescent="0.25">
      <c r="A7144" s="6" t="s">
        <v>18827</v>
      </c>
      <c r="B7144" s="6">
        <v>442</v>
      </c>
      <c r="C7144" s="6" t="s">
        <v>14733</v>
      </c>
      <c r="D7144" s="6" t="s">
        <v>161</v>
      </c>
      <c r="E7144" s="6" t="s">
        <v>162</v>
      </c>
      <c r="F7144" s="6">
        <v>6.7405127364476194E-2</v>
      </c>
      <c r="G7144" s="6">
        <v>0.65432098765432101</v>
      </c>
      <c r="H7144" s="6">
        <v>0.104742248488802</v>
      </c>
      <c r="I7144" s="6">
        <v>4.6263382850049002E-2</v>
      </c>
      <c r="J7144" s="5" t="str">
        <f t="shared" si="111"/>
        <v>http://www.uniprot.org/uniprot/Q69ZW3-1</v>
      </c>
    </row>
    <row r="7145" spans="1:10" x14ac:dyDescent="0.25">
      <c r="A7145" s="6" t="s">
        <v>19740</v>
      </c>
      <c r="B7145" s="6">
        <v>593</v>
      </c>
      <c r="C7145" s="6" t="s">
        <v>10006</v>
      </c>
      <c r="D7145" s="6" t="s">
        <v>3870</v>
      </c>
      <c r="E7145" s="6" t="s">
        <v>3871</v>
      </c>
      <c r="F7145" s="6">
        <v>6.7385721877130406E-2</v>
      </c>
      <c r="G7145" s="6">
        <v>0.37037037037037002</v>
      </c>
      <c r="H7145" s="6">
        <v>0.16137236582876599</v>
      </c>
      <c r="I7145" s="6">
        <v>3.0665802486313901E-2</v>
      </c>
      <c r="J7145" s="5" t="str">
        <f t="shared" si="111"/>
        <v>http://www.uniprot.org/uniprot/A2A7T4</v>
      </c>
    </row>
    <row r="7146" spans="1:10" x14ac:dyDescent="0.25">
      <c r="A7146" s="6" t="s">
        <v>19419</v>
      </c>
      <c r="B7146" s="6">
        <v>660</v>
      </c>
      <c r="C7146" s="6" t="s">
        <v>10849</v>
      </c>
      <c r="D7146" s="6" t="s">
        <v>2422</v>
      </c>
      <c r="E7146" s="6" t="s">
        <v>2423</v>
      </c>
      <c r="F7146" s="6">
        <v>6.7380053987276103E-2</v>
      </c>
      <c r="G7146" s="6">
        <v>0.64197530864197505</v>
      </c>
      <c r="H7146" s="6">
        <v>9.9628740735487997E-2</v>
      </c>
      <c r="I7146" s="6">
        <v>3.15799249730883E-2</v>
      </c>
      <c r="J7146" s="5" t="str">
        <f t="shared" si="111"/>
        <v>http://www.uniprot.org/uniprot/Q8C052</v>
      </c>
    </row>
    <row r="7147" spans="1:10" x14ac:dyDescent="0.25">
      <c r="A7147" s="6" t="s">
        <v>20471</v>
      </c>
      <c r="B7147" s="6">
        <v>237</v>
      </c>
      <c r="C7147" s="6" t="s">
        <v>11262</v>
      </c>
      <c r="D7147" s="6" t="s">
        <v>7794</v>
      </c>
      <c r="E7147" s="6" t="s">
        <v>7795</v>
      </c>
      <c r="F7147" s="6">
        <v>6.7366070731820299E-2</v>
      </c>
      <c r="G7147" s="6">
        <v>0.25925925925925902</v>
      </c>
      <c r="H7147" s="6">
        <v>0.25284504032778399</v>
      </c>
      <c r="I7147" s="6">
        <v>3.3678969396585302E-2</v>
      </c>
      <c r="J7147" s="5" t="str">
        <f t="shared" si="111"/>
        <v>http://www.uniprot.org/uniprot/Q8BVF2</v>
      </c>
    </row>
    <row r="7148" spans="1:10" x14ac:dyDescent="0.25">
      <c r="A7148" s="6" t="s">
        <v>21533</v>
      </c>
      <c r="B7148" s="6">
        <v>14</v>
      </c>
      <c r="C7148" s="6" t="s">
        <v>14995</v>
      </c>
      <c r="D7148" s="6" t="s">
        <v>14996</v>
      </c>
      <c r="E7148" s="6" t="s">
        <v>14997</v>
      </c>
      <c r="F7148" s="6">
        <v>6.7348920174578497E-2</v>
      </c>
      <c r="G7148" s="6">
        <v>0.60493827160493796</v>
      </c>
      <c r="H7148" s="6">
        <v>0.11597072606899</v>
      </c>
      <c r="I7148" s="6">
        <v>4.6004861891262801E-2</v>
      </c>
      <c r="J7148" s="5" t="str">
        <f t="shared" si="111"/>
        <v>http://www.uniprot.org/uniprot/Q8BS45</v>
      </c>
    </row>
    <row r="7149" spans="1:10" x14ac:dyDescent="0.25">
      <c r="A7149" s="6" t="s">
        <v>20149</v>
      </c>
      <c r="B7149" s="6">
        <v>10</v>
      </c>
      <c r="C7149" s="6" t="s">
        <v>8626</v>
      </c>
      <c r="D7149" s="6" t="s">
        <v>5948</v>
      </c>
      <c r="E7149" s="6" t="s">
        <v>5949</v>
      </c>
      <c r="F7149" s="6">
        <v>6.7347892840031495E-2</v>
      </c>
      <c r="G7149" s="6">
        <v>0.43209876543209902</v>
      </c>
      <c r="H7149" s="6">
        <v>0.13479425825987601</v>
      </c>
      <c r="I7149" s="6">
        <v>1.6117174909295699E-2</v>
      </c>
      <c r="J7149" s="5" t="str">
        <f t="shared" si="111"/>
        <v>http://www.uniprot.org/uniprot/P14142</v>
      </c>
    </row>
    <row r="7150" spans="1:10" x14ac:dyDescent="0.25">
      <c r="A7150" s="6" t="s">
        <v>19263</v>
      </c>
      <c r="B7150" s="6">
        <v>1413</v>
      </c>
      <c r="C7150" s="6" t="s">
        <v>14331</v>
      </c>
      <c r="D7150" s="6" t="s">
        <v>1790</v>
      </c>
      <c r="E7150" s="6" t="s">
        <v>1791</v>
      </c>
      <c r="F7150" s="6">
        <v>6.7339544966013895E-2</v>
      </c>
      <c r="G7150" s="6">
        <v>0.65432098765432101</v>
      </c>
      <c r="H7150" s="6">
        <v>0.10650813430907</v>
      </c>
      <c r="I7150" s="6">
        <v>4.5577747592577399E-2</v>
      </c>
      <c r="J7150" s="5" t="str">
        <f t="shared" si="111"/>
        <v>http://www.uniprot.org/uniprot/Q61037-6</v>
      </c>
    </row>
    <row r="7151" spans="1:10" x14ac:dyDescent="0.25">
      <c r="A7151" s="6" t="s">
        <v>21193</v>
      </c>
      <c r="B7151" s="6">
        <v>629</v>
      </c>
      <c r="C7151" s="6" t="s">
        <v>12400</v>
      </c>
      <c r="D7151" s="6" t="s">
        <v>12401</v>
      </c>
      <c r="E7151" s="6" t="s">
        <v>12402</v>
      </c>
      <c r="F7151" s="6">
        <v>6.7331139557212094E-2</v>
      </c>
      <c r="G7151" s="6">
        <v>0.37037037037037002</v>
      </c>
      <c r="H7151" s="6">
        <v>0.22369743961131</v>
      </c>
      <c r="I7151" s="6">
        <v>3.8569919027053402E-2</v>
      </c>
      <c r="J7151" s="5" t="str">
        <f t="shared" si="111"/>
        <v>http://www.uniprot.org/uniprot/P53569-1</v>
      </c>
    </row>
    <row r="7152" spans="1:10" x14ac:dyDescent="0.25">
      <c r="A7152" s="6" t="s">
        <v>19695</v>
      </c>
      <c r="B7152" s="6">
        <v>195</v>
      </c>
      <c r="C7152" s="6" t="s">
        <v>15168</v>
      </c>
      <c r="D7152" s="6" t="s">
        <v>3628</v>
      </c>
      <c r="E7152" s="6" t="s">
        <v>3629</v>
      </c>
      <c r="F7152" s="6">
        <v>6.7321588465141302E-2</v>
      </c>
      <c r="G7152" s="6">
        <v>0.33333333333333298</v>
      </c>
      <c r="H7152" s="6">
        <v>0.29437603670766099</v>
      </c>
      <c r="I7152" s="6">
        <v>4.7079550396305299E-2</v>
      </c>
      <c r="J7152" s="5" t="str">
        <f t="shared" si="111"/>
        <v>http://www.uniprot.org/uniprot/O88622-1</v>
      </c>
    </row>
    <row r="7153" spans="1:10" x14ac:dyDescent="0.25">
      <c r="A7153" s="6" t="s">
        <v>20016</v>
      </c>
      <c r="B7153" s="6">
        <v>979</v>
      </c>
      <c r="C7153" s="6" t="s">
        <v>13729</v>
      </c>
      <c r="D7153" s="6" t="s">
        <v>5228</v>
      </c>
      <c r="E7153" s="6" t="s">
        <v>5229</v>
      </c>
      <c r="F7153" s="6">
        <v>6.7311739340474297E-2</v>
      </c>
      <c r="G7153" s="6">
        <v>0.41975308641975301</v>
      </c>
      <c r="H7153" s="6">
        <v>0.21456022440727601</v>
      </c>
      <c r="I7153" s="6">
        <v>4.3427319019820901E-2</v>
      </c>
      <c r="J7153" s="5" t="str">
        <f t="shared" si="111"/>
        <v>http://www.uniprot.org/uniprot/P18826-2</v>
      </c>
    </row>
    <row r="7154" spans="1:10" x14ac:dyDescent="0.25">
      <c r="A7154" s="6" t="s">
        <v>20779</v>
      </c>
      <c r="B7154" s="6">
        <v>181</v>
      </c>
      <c r="C7154" s="6" t="s">
        <v>9615</v>
      </c>
      <c r="D7154" s="6" t="s">
        <v>9616</v>
      </c>
      <c r="E7154" s="6" t="s">
        <v>9617</v>
      </c>
      <c r="F7154" s="6">
        <v>6.7307814805577099E-2</v>
      </c>
      <c r="G7154" s="6">
        <v>0.43209876543209902</v>
      </c>
      <c r="H7154" s="6">
        <v>0.16019257188781499</v>
      </c>
      <c r="I7154" s="6">
        <v>2.9825546015335699E-2</v>
      </c>
      <c r="J7154" s="5" t="str">
        <f t="shared" si="111"/>
        <v>http://www.uniprot.org/uniprot/Q91WG2-3</v>
      </c>
    </row>
    <row r="7155" spans="1:10" x14ac:dyDescent="0.25">
      <c r="A7155" s="6" t="s">
        <v>20807</v>
      </c>
      <c r="B7155" s="6">
        <v>42</v>
      </c>
      <c r="C7155" s="6" t="s">
        <v>18653</v>
      </c>
      <c r="D7155" s="6" t="s">
        <v>9778</v>
      </c>
      <c r="E7155" s="6" t="s">
        <v>9779</v>
      </c>
      <c r="F7155" s="6">
        <v>6.7293495055749497E-2</v>
      </c>
      <c r="G7155" s="6">
        <v>0.66666666666666696</v>
      </c>
      <c r="H7155" s="6">
        <v>8.9862756785640902E-2</v>
      </c>
      <c r="I7155" s="6">
        <v>5.4036782102949397E-2</v>
      </c>
      <c r="J7155" s="5" t="str">
        <f t="shared" si="111"/>
        <v>http://www.uniprot.org/uniprot/Q9Z1D1</v>
      </c>
    </row>
    <row r="7156" spans="1:10" x14ac:dyDescent="0.25">
      <c r="A7156" s="6" t="s">
        <v>21296</v>
      </c>
      <c r="B7156" s="6">
        <v>135</v>
      </c>
      <c r="C7156" s="6" t="s">
        <v>13156</v>
      </c>
      <c r="D7156" s="6" t="s">
        <v>13157</v>
      </c>
      <c r="E7156" s="6" t="s">
        <v>13158</v>
      </c>
      <c r="F7156" s="6">
        <v>6.7224558080839394E-2</v>
      </c>
      <c r="G7156" s="6">
        <v>0.530864197530864</v>
      </c>
      <c r="H7156" s="6">
        <v>0.14816865710848501</v>
      </c>
      <c r="I7156" s="6">
        <v>4.1787614886457602E-2</v>
      </c>
      <c r="J7156" s="5" t="str">
        <f t="shared" si="111"/>
        <v>http://www.uniprot.org/uniprot/Q8VHR5-1</v>
      </c>
    </row>
    <row r="7157" spans="1:10" x14ac:dyDescent="0.25">
      <c r="A7157" s="6" t="s">
        <v>19023</v>
      </c>
      <c r="B7157" s="6">
        <v>148</v>
      </c>
      <c r="C7157" s="6" t="s">
        <v>9125</v>
      </c>
      <c r="D7157" s="6" t="s">
        <v>857</v>
      </c>
      <c r="E7157" s="6" t="s">
        <v>858</v>
      </c>
      <c r="F7157" s="6">
        <v>6.7223268739573294E-2</v>
      </c>
      <c r="G7157" s="6">
        <v>0.67901234567901203</v>
      </c>
      <c r="H7157" s="6">
        <v>8.4209974489502695E-2</v>
      </c>
      <c r="I7157" s="6">
        <v>2.0530921561729198E-2</v>
      </c>
      <c r="J7157" s="5" t="str">
        <f t="shared" si="111"/>
        <v>http://www.uniprot.org/uniprot/Q8C4W4</v>
      </c>
    </row>
    <row r="7158" spans="1:10" x14ac:dyDescent="0.25">
      <c r="A7158" s="6" t="s">
        <v>19638</v>
      </c>
      <c r="B7158" s="6">
        <v>345</v>
      </c>
      <c r="C7158" s="6" t="s">
        <v>6629</v>
      </c>
      <c r="D7158" s="6" t="s">
        <v>3358</v>
      </c>
      <c r="E7158" s="6" t="s">
        <v>3359</v>
      </c>
      <c r="F7158" s="6">
        <v>6.7201824593265194E-2</v>
      </c>
      <c r="G7158" s="6">
        <v>0.33333333333333298</v>
      </c>
      <c r="H7158" s="6">
        <v>0.14766685159134299</v>
      </c>
      <c r="I7158" s="6">
        <v>-4.9995649101696304E-3</v>
      </c>
      <c r="J7158" s="5" t="str">
        <f t="shared" si="111"/>
        <v>http://www.uniprot.org/uniprot/Q8K3K8</v>
      </c>
    </row>
    <row r="7159" spans="1:10" x14ac:dyDescent="0.25">
      <c r="A7159" s="6" t="s">
        <v>20464</v>
      </c>
      <c r="B7159" s="6">
        <v>417</v>
      </c>
      <c r="C7159" s="6" t="s">
        <v>11881</v>
      </c>
      <c r="D7159" s="6" t="s">
        <v>7757</v>
      </c>
      <c r="E7159" s="6" t="s">
        <v>7758</v>
      </c>
      <c r="F7159" s="6">
        <v>6.7196217030768196E-2</v>
      </c>
      <c r="G7159" s="6">
        <v>0.48148148148148101</v>
      </c>
      <c r="H7159" s="6">
        <v>0.15411539530848301</v>
      </c>
      <c r="I7159" s="6">
        <v>3.6500348032868203E-2</v>
      </c>
      <c r="J7159" s="5" t="str">
        <f t="shared" si="111"/>
        <v>http://www.uniprot.org/uniprot/Q80WJ7</v>
      </c>
    </row>
    <row r="7160" spans="1:10" x14ac:dyDescent="0.25">
      <c r="A7160" s="6" t="s">
        <v>20704</v>
      </c>
      <c r="B7160" s="6">
        <v>155</v>
      </c>
      <c r="C7160" s="6" t="s">
        <v>10507</v>
      </c>
      <c r="D7160" s="6" t="s">
        <v>9121</v>
      </c>
      <c r="E7160" s="6" t="s">
        <v>9122</v>
      </c>
      <c r="F7160" s="6">
        <v>6.7195873010124696E-2</v>
      </c>
      <c r="G7160" s="6">
        <v>0.358024691358025</v>
      </c>
      <c r="H7160" s="6">
        <v>0.17844869020877399</v>
      </c>
      <c r="I7160" s="6">
        <v>3.0841976689206501E-2</v>
      </c>
      <c r="J7160" s="5" t="str">
        <f t="shared" si="111"/>
        <v>http://www.uniprot.org/uniprot/P70663</v>
      </c>
    </row>
    <row r="7161" spans="1:10" x14ac:dyDescent="0.25">
      <c r="A7161" s="6" t="s">
        <v>20373</v>
      </c>
      <c r="B7161" s="6">
        <v>283</v>
      </c>
      <c r="C7161" s="6" t="s">
        <v>9866</v>
      </c>
      <c r="D7161" s="6" t="s">
        <v>7209</v>
      </c>
      <c r="E7161" s="6" t="s">
        <v>7210</v>
      </c>
      <c r="F7161" s="6">
        <v>6.7181415268819905E-2</v>
      </c>
      <c r="G7161" s="6">
        <v>0.30864197530864201</v>
      </c>
      <c r="H7161" s="6">
        <v>0.17093263782945201</v>
      </c>
      <c r="I7161" s="6">
        <v>2.4883227795875301E-2</v>
      </c>
      <c r="J7161" s="5" t="str">
        <f t="shared" si="111"/>
        <v>http://www.uniprot.org/uniprot/Q80TM6-1</v>
      </c>
    </row>
    <row r="7162" spans="1:10" x14ac:dyDescent="0.25">
      <c r="A7162" s="6" t="s">
        <v>20007</v>
      </c>
      <c r="B7162" s="6">
        <v>423</v>
      </c>
      <c r="C7162" s="6" t="s">
        <v>5176</v>
      </c>
      <c r="D7162" s="6" t="s">
        <v>5177</v>
      </c>
      <c r="E7162" s="6" t="s">
        <v>5178</v>
      </c>
      <c r="F7162" s="6">
        <v>6.7180797305689599E-2</v>
      </c>
      <c r="G7162" s="6">
        <v>0.407407407407407</v>
      </c>
      <c r="H7162" s="6">
        <v>0.15553651837997901</v>
      </c>
      <c r="I7162" s="6">
        <v>-2.1965356862731801E-2</v>
      </c>
      <c r="J7162" s="5" t="str">
        <f t="shared" si="111"/>
        <v>http://www.uniprot.org/uniprot/Q8C820</v>
      </c>
    </row>
    <row r="7163" spans="1:10" x14ac:dyDescent="0.25">
      <c r="A7163" s="6" t="s">
        <v>19835</v>
      </c>
      <c r="B7163" s="6">
        <v>521</v>
      </c>
      <c r="C7163" s="6" t="s">
        <v>7233</v>
      </c>
      <c r="D7163" s="6" t="s">
        <v>4319</v>
      </c>
      <c r="E7163" s="6" t="s">
        <v>4320</v>
      </c>
      <c r="F7163" s="6">
        <v>6.7180369462962394E-2</v>
      </c>
      <c r="G7163" s="6">
        <v>0.39506172839506198</v>
      </c>
      <c r="H7163" s="6">
        <v>0.146440163412146</v>
      </c>
      <c r="I7163" s="6">
        <v>3.8256753109672101E-3</v>
      </c>
      <c r="J7163" s="5" t="str">
        <f t="shared" si="111"/>
        <v>http://www.uniprot.org/uniprot/P70302</v>
      </c>
    </row>
    <row r="7164" spans="1:10" x14ac:dyDescent="0.25">
      <c r="A7164" s="6" t="s">
        <v>19420</v>
      </c>
      <c r="B7164" s="6">
        <v>165</v>
      </c>
      <c r="C7164" s="6" t="s">
        <v>18034</v>
      </c>
      <c r="D7164" s="6" t="s">
        <v>2426</v>
      </c>
      <c r="E7164" s="6" t="s">
        <v>2427</v>
      </c>
      <c r="F7164" s="6">
        <v>6.7168731818397401E-2</v>
      </c>
      <c r="G7164" s="6">
        <v>0.60493827160493796</v>
      </c>
      <c r="H7164" s="6">
        <v>0.11436835873602599</v>
      </c>
      <c r="I7164" s="6">
        <v>5.1397888263774803E-2</v>
      </c>
      <c r="J7164" s="5" t="str">
        <f t="shared" si="111"/>
        <v>http://www.uniprot.org/uniprot/P51859</v>
      </c>
    </row>
    <row r="7165" spans="1:10" x14ac:dyDescent="0.25">
      <c r="A7165" s="6" t="s">
        <v>19254</v>
      </c>
      <c r="B7165" s="6">
        <v>100</v>
      </c>
      <c r="C7165" s="6" t="s">
        <v>16801</v>
      </c>
      <c r="D7165" s="6" t="s">
        <v>1749</v>
      </c>
      <c r="E7165" s="6" t="s">
        <v>1750</v>
      </c>
      <c r="F7165" s="6">
        <v>6.7103206110204303E-2</v>
      </c>
      <c r="G7165" s="6">
        <v>0.65432098765432101</v>
      </c>
      <c r="H7165" s="6">
        <v>9.2330936313760201E-2</v>
      </c>
      <c r="I7165" s="6">
        <v>5.3158445750756102E-2</v>
      </c>
      <c r="J7165" s="5" t="str">
        <f t="shared" si="111"/>
        <v>http://www.uniprot.org/uniprot/P10711-1</v>
      </c>
    </row>
    <row r="7166" spans="1:10" x14ac:dyDescent="0.25">
      <c r="A7166" s="6" t="s">
        <v>19928</v>
      </c>
      <c r="B7166" s="6">
        <v>99</v>
      </c>
      <c r="C7166" s="6" t="s">
        <v>16986</v>
      </c>
      <c r="D7166" s="6" t="s">
        <v>4787</v>
      </c>
      <c r="E7166" s="6" t="s">
        <v>4788</v>
      </c>
      <c r="F7166" s="6">
        <v>6.7101258177984804E-2</v>
      </c>
      <c r="G7166" s="6">
        <v>0.72839506172839497</v>
      </c>
      <c r="H7166" s="6">
        <v>7.3263946946705294E-2</v>
      </c>
      <c r="I7166" s="6">
        <v>4.9917495535398503E-2</v>
      </c>
      <c r="J7166" s="5" t="str">
        <f t="shared" si="111"/>
        <v>http://www.uniprot.org/uniprot/P62996-1</v>
      </c>
    </row>
    <row r="7167" spans="1:10" x14ac:dyDescent="0.25">
      <c r="A7167" s="6" t="s">
        <v>20053</v>
      </c>
      <c r="B7167" s="6">
        <v>1255</v>
      </c>
      <c r="C7167" s="6" t="s">
        <v>17129</v>
      </c>
      <c r="D7167" s="6" t="s">
        <v>5407</v>
      </c>
      <c r="E7167" s="6" t="s">
        <v>5408</v>
      </c>
      <c r="F7167" s="6">
        <v>6.7091457487762005E-2</v>
      </c>
      <c r="G7167" s="6">
        <v>0.62962962962962998</v>
      </c>
      <c r="H7167" s="6">
        <v>0.102379437175402</v>
      </c>
      <c r="I7167" s="6">
        <v>5.0143218112569998E-2</v>
      </c>
      <c r="J7167" s="5" t="str">
        <f t="shared" si="111"/>
        <v>http://www.uniprot.org/uniprot/Q9WU42-2</v>
      </c>
    </row>
    <row r="7168" spans="1:10" x14ac:dyDescent="0.25">
      <c r="A7168" s="6" t="s">
        <v>19488</v>
      </c>
      <c r="B7168" s="6">
        <v>222</v>
      </c>
      <c r="C7168" s="6" t="s">
        <v>10544</v>
      </c>
      <c r="D7168" s="6" t="s">
        <v>2707</v>
      </c>
      <c r="E7168" s="6" t="s">
        <v>2708</v>
      </c>
      <c r="F7168" s="6">
        <v>6.7071401534944106E-2</v>
      </c>
      <c r="G7168" s="6">
        <v>0.296296296296296</v>
      </c>
      <c r="H7168" s="6">
        <v>0.148735992057386</v>
      </c>
      <c r="I7168" s="6">
        <v>3.1366631404381597E-2</v>
      </c>
      <c r="J7168" s="5" t="str">
        <f t="shared" si="111"/>
        <v>http://www.uniprot.org/uniprot/Q05D44</v>
      </c>
    </row>
    <row r="7169" spans="1:10" x14ac:dyDescent="0.25">
      <c r="A7169" s="6" t="s">
        <v>20704</v>
      </c>
      <c r="B7169" s="6">
        <v>78</v>
      </c>
      <c r="C7169" s="6" t="s">
        <v>9437</v>
      </c>
      <c r="D7169" s="6" t="s">
        <v>9121</v>
      </c>
      <c r="E7169" s="6" t="s">
        <v>9122</v>
      </c>
      <c r="F7169" s="6">
        <v>6.7058237895025005E-2</v>
      </c>
      <c r="G7169" s="6">
        <v>0.32098765432098803</v>
      </c>
      <c r="H7169" s="6">
        <v>0.16492744217826999</v>
      </c>
      <c r="I7169" s="6">
        <v>2.4824728456276601E-2</v>
      </c>
      <c r="J7169" s="5" t="str">
        <f t="shared" si="111"/>
        <v>http://www.uniprot.org/uniprot/P70663</v>
      </c>
    </row>
    <row r="7170" spans="1:10" x14ac:dyDescent="0.25">
      <c r="A7170" s="6" t="s">
        <v>19666</v>
      </c>
      <c r="B7170" s="6">
        <v>227</v>
      </c>
      <c r="C7170" s="6" t="s">
        <v>8099</v>
      </c>
      <c r="D7170" s="6" t="s">
        <v>3483</v>
      </c>
      <c r="E7170" s="6" t="s">
        <v>3484</v>
      </c>
      <c r="F7170" s="6">
        <v>6.7020289350064294E-2</v>
      </c>
      <c r="G7170" s="6">
        <v>0.407407407407407</v>
      </c>
      <c r="H7170" s="6">
        <v>0.22647272033525401</v>
      </c>
      <c r="I7170" s="6">
        <v>1.5893594411185701E-2</v>
      </c>
      <c r="J7170" s="5" t="str">
        <f t="shared" si="111"/>
        <v>http://www.uniprot.org/uniprot/Q9D8S5</v>
      </c>
    </row>
    <row r="7171" spans="1:10" x14ac:dyDescent="0.25">
      <c r="A7171" s="6" t="s">
        <v>19192</v>
      </c>
      <c r="B7171" s="6">
        <v>859</v>
      </c>
      <c r="C7171" s="6" t="s">
        <v>6955</v>
      </c>
      <c r="D7171" s="6" t="s">
        <v>1489</v>
      </c>
      <c r="E7171" s="6" t="s">
        <v>1490</v>
      </c>
      <c r="F7171" s="6">
        <v>6.6998485748926306E-2</v>
      </c>
      <c r="G7171" s="6">
        <v>0.37037037037037002</v>
      </c>
      <c r="H7171" s="6">
        <v>0.28029590763339701</v>
      </c>
      <c r="I7171" s="6">
        <v>5.4773811985846304E-3</v>
      </c>
      <c r="J7171" s="5" t="str">
        <f t="shared" ref="J7171:J7234" si="112">HYPERLINK(CONCATENATE("http://www.uniprot.org/uniprot/",D7171))</f>
        <v>http://www.uniprot.org/uniprot/Q3U3C3</v>
      </c>
    </row>
    <row r="7172" spans="1:10" x14ac:dyDescent="0.25">
      <c r="A7172" s="6" t="s">
        <v>21531</v>
      </c>
      <c r="B7172" s="6">
        <v>270</v>
      </c>
      <c r="C7172" s="6" t="s">
        <v>15765</v>
      </c>
      <c r="D7172" s="6" t="s">
        <v>14977</v>
      </c>
      <c r="E7172" s="6" t="s">
        <v>14978</v>
      </c>
      <c r="F7172" s="6">
        <v>6.6981529770555603E-2</v>
      </c>
      <c r="G7172" s="6">
        <v>0.71604938271604901</v>
      </c>
      <c r="H7172" s="6">
        <v>8.3445880359097002E-2</v>
      </c>
      <c r="I7172" s="6">
        <v>4.6629794059914E-2</v>
      </c>
      <c r="J7172" s="5" t="str">
        <f t="shared" si="112"/>
        <v>http://www.uniprot.org/uniprot/O88291-1</v>
      </c>
    </row>
    <row r="7173" spans="1:10" x14ac:dyDescent="0.25">
      <c r="A7173" s="6" t="s">
        <v>20143</v>
      </c>
      <c r="B7173" s="6">
        <v>269</v>
      </c>
      <c r="C7173" s="6" t="s">
        <v>14086</v>
      </c>
      <c r="D7173" s="6" t="s">
        <v>5919</v>
      </c>
      <c r="E7173" s="6" t="s">
        <v>5920</v>
      </c>
      <c r="F7173" s="6">
        <v>6.6976366333565907E-2</v>
      </c>
      <c r="G7173" s="6">
        <v>0.72839506172839497</v>
      </c>
      <c r="H7173" s="6">
        <v>6.6289856076669901E-2</v>
      </c>
      <c r="I7173" s="6">
        <v>4.2934713990463898E-2</v>
      </c>
      <c r="J7173" s="5" t="str">
        <f t="shared" si="112"/>
        <v>http://www.uniprot.org/uniprot/P54731</v>
      </c>
    </row>
    <row r="7174" spans="1:10" x14ac:dyDescent="0.25">
      <c r="A7174" s="6" t="s">
        <v>18865</v>
      </c>
      <c r="B7174" s="6">
        <v>1680</v>
      </c>
      <c r="C7174" s="6" t="s">
        <v>8703</v>
      </c>
      <c r="D7174" s="6" t="s">
        <v>295</v>
      </c>
      <c r="E7174" s="6" t="s">
        <v>296</v>
      </c>
      <c r="F7174" s="6">
        <v>6.6971236332128398E-2</v>
      </c>
      <c r="G7174" s="6">
        <v>0.50617283950617298</v>
      </c>
      <c r="H7174" s="6">
        <v>0.16879850451911099</v>
      </c>
      <c r="I7174" s="6">
        <v>2.2276117812291701E-2</v>
      </c>
      <c r="J7174" s="5" t="str">
        <f t="shared" si="112"/>
        <v>http://www.uniprot.org/uniprot/P58871</v>
      </c>
    </row>
    <row r="7175" spans="1:10" x14ac:dyDescent="0.25">
      <c r="A7175" s="6" t="s">
        <v>20064</v>
      </c>
      <c r="B7175" s="6">
        <v>367</v>
      </c>
      <c r="C7175" s="6" t="s">
        <v>8501</v>
      </c>
      <c r="D7175" s="6" t="s">
        <v>5468</v>
      </c>
      <c r="E7175" s="6" t="s">
        <v>5469</v>
      </c>
      <c r="F7175" s="6">
        <v>6.6926274271335295E-2</v>
      </c>
      <c r="G7175" s="6">
        <v>0.44444444444444398</v>
      </c>
      <c r="H7175" s="6">
        <v>0.13665974120612401</v>
      </c>
      <c r="I7175" s="6">
        <v>2.00602529703237E-2</v>
      </c>
      <c r="J7175" s="5" t="str">
        <f t="shared" si="112"/>
        <v>http://www.uniprot.org/uniprot/Q91X51</v>
      </c>
    </row>
    <row r="7176" spans="1:10" x14ac:dyDescent="0.25">
      <c r="A7176" s="6" t="s">
        <v>19732</v>
      </c>
      <c r="B7176" s="6">
        <v>676</v>
      </c>
      <c r="C7176" s="6" t="s">
        <v>13046</v>
      </c>
      <c r="D7176" s="6" t="s">
        <v>3826</v>
      </c>
      <c r="E7176" s="6" t="s">
        <v>3827</v>
      </c>
      <c r="F7176" s="6">
        <v>6.6921237719343593E-2</v>
      </c>
      <c r="G7176" s="6">
        <v>0.62962962962962998</v>
      </c>
      <c r="H7176" s="6">
        <v>0.107143626877671</v>
      </c>
      <c r="I7176" s="6">
        <v>4.1369357630301799E-2</v>
      </c>
      <c r="J7176" s="5" t="str">
        <f t="shared" si="112"/>
        <v>http://www.uniprot.org/uniprot/Q5U4C3-1</v>
      </c>
    </row>
    <row r="7177" spans="1:10" x14ac:dyDescent="0.25">
      <c r="A7177" s="6" t="s">
        <v>19077</v>
      </c>
      <c r="B7177" s="6">
        <v>154</v>
      </c>
      <c r="C7177" s="6" t="s">
        <v>12620</v>
      </c>
      <c r="D7177" s="6" t="s">
        <v>1053</v>
      </c>
      <c r="E7177" s="6" t="s">
        <v>1054</v>
      </c>
      <c r="F7177" s="6">
        <v>6.6875352545984604E-2</v>
      </c>
      <c r="G7177" s="6">
        <v>0.43209876543209902</v>
      </c>
      <c r="H7177" s="6">
        <v>0.18147574042682399</v>
      </c>
      <c r="I7177" s="6">
        <v>3.8339468049356402E-2</v>
      </c>
      <c r="J7177" s="5" t="str">
        <f t="shared" si="112"/>
        <v>http://www.uniprot.org/uniprot/Q922B9-3</v>
      </c>
    </row>
    <row r="7178" spans="1:10" x14ac:dyDescent="0.25">
      <c r="A7178" s="6" t="s">
        <v>18989</v>
      </c>
      <c r="B7178" s="6">
        <v>210</v>
      </c>
      <c r="C7178" s="6" t="s">
        <v>11768</v>
      </c>
      <c r="D7178" s="6" t="s">
        <v>732</v>
      </c>
      <c r="E7178" s="6" t="s">
        <v>733</v>
      </c>
      <c r="F7178" s="6">
        <v>6.6864961366575201E-2</v>
      </c>
      <c r="G7178" s="6">
        <v>0.49382716049382702</v>
      </c>
      <c r="H7178" s="6">
        <v>0.153565474056132</v>
      </c>
      <c r="I7178" s="6">
        <v>3.8297656310537401E-2</v>
      </c>
      <c r="J7178" s="5" t="str">
        <f t="shared" si="112"/>
        <v>http://www.uniprot.org/uniprot/Q9Z0H8-1</v>
      </c>
    </row>
    <row r="7179" spans="1:10" x14ac:dyDescent="0.25">
      <c r="A7179" s="6" t="s">
        <v>20866</v>
      </c>
      <c r="B7179" s="6">
        <v>122</v>
      </c>
      <c r="C7179" s="6" t="s">
        <v>10532</v>
      </c>
      <c r="D7179" s="6" t="s">
        <v>10167</v>
      </c>
      <c r="E7179" s="6" t="s">
        <v>10168</v>
      </c>
      <c r="F7179" s="6">
        <v>6.6819211654694996E-2</v>
      </c>
      <c r="G7179" s="6">
        <v>0.45679012345678999</v>
      </c>
      <c r="H7179" s="6">
        <v>0.14579601046440899</v>
      </c>
      <c r="I7179" s="6">
        <v>2.9335532190424202E-2</v>
      </c>
      <c r="J7179" s="5" t="str">
        <f t="shared" si="112"/>
        <v>http://www.uniprot.org/uniprot/Q9D706</v>
      </c>
    </row>
    <row r="7180" spans="1:10" x14ac:dyDescent="0.25">
      <c r="A7180" s="6" t="s">
        <v>18810</v>
      </c>
      <c r="B7180" s="6">
        <v>1591</v>
      </c>
      <c r="C7180" s="6" t="s">
        <v>15359</v>
      </c>
      <c r="D7180" s="6" t="s">
        <v>106</v>
      </c>
      <c r="E7180" s="6" t="s">
        <v>107</v>
      </c>
      <c r="F7180" s="6">
        <v>6.6755108681625305E-2</v>
      </c>
      <c r="G7180" s="6">
        <v>0.44444444444444398</v>
      </c>
      <c r="H7180" s="6">
        <v>0.19846109650736399</v>
      </c>
      <c r="I7180" s="6">
        <v>4.7129066305159298E-2</v>
      </c>
      <c r="J7180" s="5" t="str">
        <f t="shared" si="112"/>
        <v>http://www.uniprot.org/uniprot/Q6QI06-1</v>
      </c>
    </row>
    <row r="7181" spans="1:10" x14ac:dyDescent="0.25">
      <c r="A7181" s="6" t="s">
        <v>18944</v>
      </c>
      <c r="B7181" s="6">
        <v>229</v>
      </c>
      <c r="C7181" s="6" t="s">
        <v>15747</v>
      </c>
      <c r="D7181" s="6" t="s">
        <v>575</v>
      </c>
      <c r="E7181" s="6" t="s">
        <v>576</v>
      </c>
      <c r="F7181" s="6">
        <v>6.6738190090781496E-2</v>
      </c>
      <c r="G7181" s="6">
        <v>0.43209876543209902</v>
      </c>
      <c r="H7181" s="6">
        <v>0.18631186231279101</v>
      </c>
      <c r="I7181" s="6">
        <v>4.7083662958080599E-2</v>
      </c>
      <c r="J7181" s="5" t="str">
        <f t="shared" si="112"/>
        <v>http://www.uniprot.org/uniprot/Q8BKW6</v>
      </c>
    </row>
    <row r="7182" spans="1:10" x14ac:dyDescent="0.25">
      <c r="A7182" s="6" t="s">
        <v>21633</v>
      </c>
      <c r="B7182" s="6">
        <v>505</v>
      </c>
      <c r="C7182" s="6" t="s">
        <v>15813</v>
      </c>
      <c r="D7182" s="6" t="s">
        <v>15814</v>
      </c>
      <c r="E7182" s="6" t="s">
        <v>15815</v>
      </c>
      <c r="F7182" s="6">
        <v>6.6725250743899803E-2</v>
      </c>
      <c r="G7182" s="6">
        <v>0.62962962962962998</v>
      </c>
      <c r="H7182" s="6">
        <v>0.11049893673047199</v>
      </c>
      <c r="I7182" s="6">
        <v>4.6980945926914999E-2</v>
      </c>
      <c r="J7182" s="5" t="str">
        <f t="shared" si="112"/>
        <v>http://www.uniprot.org/uniprot/Q8CI11-1</v>
      </c>
    </row>
    <row r="7183" spans="1:10" x14ac:dyDescent="0.25">
      <c r="A7183" s="6" t="s">
        <v>20547</v>
      </c>
      <c r="B7183" s="6">
        <v>915</v>
      </c>
      <c r="C7183" s="6" t="s">
        <v>14454</v>
      </c>
      <c r="D7183" s="6" t="s">
        <v>8214</v>
      </c>
      <c r="E7183" s="6" t="s">
        <v>8215</v>
      </c>
      <c r="F7183" s="6">
        <v>6.6723001678476099E-2</v>
      </c>
      <c r="G7183" s="6">
        <v>0.71604938271604901</v>
      </c>
      <c r="H7183" s="6">
        <v>7.1155722002682303E-2</v>
      </c>
      <c r="I7183" s="6">
        <v>4.4059841446054702E-2</v>
      </c>
      <c r="J7183" s="5" t="str">
        <f t="shared" si="112"/>
        <v>http://www.uniprot.org/uniprot/Q148V8</v>
      </c>
    </row>
    <row r="7184" spans="1:10" x14ac:dyDescent="0.25">
      <c r="A7184" s="6" t="s">
        <v>20046</v>
      </c>
      <c r="B7184" s="6">
        <v>496</v>
      </c>
      <c r="C7184" s="6" t="s">
        <v>5370</v>
      </c>
      <c r="D7184" s="6" t="s">
        <v>5371</v>
      </c>
      <c r="E7184" s="6" t="s">
        <v>5372</v>
      </c>
      <c r="F7184" s="6">
        <v>6.6689484746381394E-2</v>
      </c>
      <c r="G7184" s="6">
        <v>0.43209876543209902</v>
      </c>
      <c r="H7184" s="6">
        <v>0.15658913071900199</v>
      </c>
      <c r="I7184" s="6">
        <v>-1.5898435177779599E-2</v>
      </c>
      <c r="J7184" s="5" t="str">
        <f t="shared" si="112"/>
        <v>http://www.uniprot.org/uniprot/Q8CFJ9</v>
      </c>
    </row>
    <row r="7185" spans="1:10" x14ac:dyDescent="0.25">
      <c r="A7185" s="6" t="s">
        <v>18833</v>
      </c>
      <c r="B7185" s="6">
        <v>480</v>
      </c>
      <c r="C7185" s="6" t="s">
        <v>14373</v>
      </c>
      <c r="D7185" s="6" t="s">
        <v>180</v>
      </c>
      <c r="E7185" s="6" t="s">
        <v>181</v>
      </c>
      <c r="F7185" s="6">
        <v>6.6687164082065695E-2</v>
      </c>
      <c r="G7185" s="6">
        <v>0.67901234567901203</v>
      </c>
      <c r="H7185" s="6">
        <v>9.6797200418735505E-2</v>
      </c>
      <c r="I7185" s="6">
        <v>4.4842968549303301E-2</v>
      </c>
      <c r="J7185" s="5" t="str">
        <f t="shared" si="112"/>
        <v>http://www.uniprot.org/uniprot/Q3TTA7-1</v>
      </c>
    </row>
    <row r="7186" spans="1:10" x14ac:dyDescent="0.25">
      <c r="A7186" s="6" t="s">
        <v>19011</v>
      </c>
      <c r="B7186" s="6">
        <v>979</v>
      </c>
      <c r="C7186" s="6" t="s">
        <v>17747</v>
      </c>
      <c r="D7186" s="6" t="s">
        <v>809</v>
      </c>
      <c r="E7186" s="6" t="s">
        <v>810</v>
      </c>
      <c r="F7186" s="6">
        <v>6.6660148246041703E-2</v>
      </c>
      <c r="G7186" s="6">
        <v>0.66666666666666696</v>
      </c>
      <c r="H7186" s="6">
        <v>8.8961847573665806E-2</v>
      </c>
      <c r="I7186" s="6">
        <v>5.0829029610853803E-2</v>
      </c>
      <c r="J7186" s="5" t="str">
        <f t="shared" si="112"/>
        <v>http://www.uniprot.org/uniprot/Q2TJI9</v>
      </c>
    </row>
    <row r="7187" spans="1:10" x14ac:dyDescent="0.25">
      <c r="A7187" s="6" t="s">
        <v>18778</v>
      </c>
      <c r="B7187" s="6">
        <v>1165</v>
      </c>
      <c r="C7187" s="6" t="s">
        <v>7518</v>
      </c>
      <c r="D7187" s="6" t="s">
        <v>4</v>
      </c>
      <c r="E7187" s="6" t="s">
        <v>5</v>
      </c>
      <c r="F7187" s="6">
        <v>6.66335289908149E-2</v>
      </c>
      <c r="G7187" s="6">
        <v>0.39506172839506198</v>
      </c>
      <c r="H7187" s="6">
        <v>0.26340724186769898</v>
      </c>
      <c r="I7187" s="6">
        <v>1.6564482169381799E-2</v>
      </c>
      <c r="J7187" s="5" t="str">
        <f t="shared" si="112"/>
        <v>http://www.uniprot.org/uniprot/B9EJW3</v>
      </c>
    </row>
    <row r="7188" spans="1:10" x14ac:dyDescent="0.25">
      <c r="A7188" s="6" t="s">
        <v>19289</v>
      </c>
      <c r="B7188" s="6">
        <v>1858</v>
      </c>
      <c r="C7188" s="6" t="s">
        <v>11517</v>
      </c>
      <c r="D7188" s="6" t="s">
        <v>1888</v>
      </c>
      <c r="E7188" s="6" t="s">
        <v>1889</v>
      </c>
      <c r="F7188" s="6">
        <v>6.6630093572689106E-2</v>
      </c>
      <c r="G7188" s="6">
        <v>0.44444444444444398</v>
      </c>
      <c r="H7188" s="6">
        <v>0.17183927012050801</v>
      </c>
      <c r="I7188" s="6">
        <v>3.3241906597590097E-2</v>
      </c>
      <c r="J7188" s="5" t="str">
        <f t="shared" si="112"/>
        <v>http://www.uniprot.org/uniprot/B2RWX1</v>
      </c>
    </row>
    <row r="7189" spans="1:10" x14ac:dyDescent="0.25">
      <c r="A7189" s="6" t="s">
        <v>19172</v>
      </c>
      <c r="B7189" s="6">
        <v>2288</v>
      </c>
      <c r="C7189" s="6" t="s">
        <v>8374</v>
      </c>
      <c r="D7189" s="6" t="s">
        <v>1403</v>
      </c>
      <c r="E7189" s="6" t="s">
        <v>1404</v>
      </c>
      <c r="F7189" s="6">
        <v>6.6629279333119198E-2</v>
      </c>
      <c r="G7189" s="6">
        <v>0.44444444444444398</v>
      </c>
      <c r="H7189" s="6">
        <v>0.22114993061916999</v>
      </c>
      <c r="I7189" s="6">
        <v>1.87710267790295E-2</v>
      </c>
      <c r="J7189" s="5" t="str">
        <f t="shared" si="112"/>
        <v>http://www.uniprot.org/uniprot/Q14BH0</v>
      </c>
    </row>
    <row r="7190" spans="1:10" x14ac:dyDescent="0.25">
      <c r="A7190" s="6" t="s">
        <v>20702</v>
      </c>
      <c r="B7190" s="6">
        <v>466</v>
      </c>
      <c r="C7190" s="6" t="s">
        <v>9111</v>
      </c>
      <c r="D7190" s="6" t="s">
        <v>9112</v>
      </c>
      <c r="E7190" s="6" t="s">
        <v>9113</v>
      </c>
      <c r="F7190" s="6">
        <v>6.6602711548652299E-2</v>
      </c>
      <c r="G7190" s="6">
        <v>0.56790123456790098</v>
      </c>
      <c r="H7190" s="6">
        <v>0.10644064163441699</v>
      </c>
      <c r="I7190" s="6">
        <v>2.11560439228917E-2</v>
      </c>
      <c r="J7190" s="5" t="str">
        <f t="shared" si="112"/>
        <v>http://www.uniprot.org/uniprot/Q8K0F1-1</v>
      </c>
    </row>
    <row r="7191" spans="1:10" x14ac:dyDescent="0.25">
      <c r="A7191" s="6" t="s">
        <v>19010</v>
      </c>
      <c r="B7191" s="6">
        <v>509</v>
      </c>
      <c r="C7191" s="6" t="s">
        <v>11866</v>
      </c>
      <c r="D7191" s="6" t="s">
        <v>805</v>
      </c>
      <c r="E7191" s="6" t="s">
        <v>806</v>
      </c>
      <c r="F7191" s="6">
        <v>6.6592439566417597E-2</v>
      </c>
      <c r="G7191" s="6">
        <v>0.34567901234567899</v>
      </c>
      <c r="H7191" s="6">
        <v>0.24052376954923399</v>
      </c>
      <c r="I7191" s="6">
        <v>3.6081602816502301E-2</v>
      </c>
      <c r="J7191" s="5" t="str">
        <f t="shared" si="112"/>
        <v>http://www.uniprot.org/uniprot/Q8C8U0-3</v>
      </c>
    </row>
    <row r="7192" spans="1:10" x14ac:dyDescent="0.25">
      <c r="A7192" s="6" t="s">
        <v>20287</v>
      </c>
      <c r="B7192" s="6">
        <v>16</v>
      </c>
      <c r="C7192" s="6" t="s">
        <v>16429</v>
      </c>
      <c r="D7192" s="6" t="s">
        <v>6691</v>
      </c>
      <c r="E7192" s="6" t="s">
        <v>6692</v>
      </c>
      <c r="F7192" s="6">
        <v>6.6588661787585393E-2</v>
      </c>
      <c r="G7192" s="6">
        <v>0.56790123456790098</v>
      </c>
      <c r="H7192" s="6">
        <v>0.13728165674672399</v>
      </c>
      <c r="I7192" s="6">
        <v>4.7927100170403601E-2</v>
      </c>
      <c r="J7192" s="5" t="str">
        <f t="shared" si="112"/>
        <v>http://www.uniprot.org/uniprot/Q9CZX7</v>
      </c>
    </row>
    <row r="7193" spans="1:10" x14ac:dyDescent="0.25">
      <c r="A7193" s="6" t="s">
        <v>19917</v>
      </c>
      <c r="B7193" s="6">
        <v>567</v>
      </c>
      <c r="C7193" s="6" t="s">
        <v>11552</v>
      </c>
      <c r="D7193" s="6" t="s">
        <v>4741</v>
      </c>
      <c r="E7193" s="6" t="s">
        <v>4742</v>
      </c>
      <c r="F7193" s="6">
        <v>6.6580978695731999E-2</v>
      </c>
      <c r="G7193" s="6">
        <v>0.66666666666666696</v>
      </c>
      <c r="H7193" s="6">
        <v>8.9613103643375699E-2</v>
      </c>
      <c r="I7193" s="6">
        <v>3.1863985168480699E-2</v>
      </c>
      <c r="J7193" s="5" t="str">
        <f t="shared" si="112"/>
        <v>http://www.uniprot.org/uniprot/A0PJG5</v>
      </c>
    </row>
    <row r="7194" spans="1:10" x14ac:dyDescent="0.25">
      <c r="A7194" s="6" t="s">
        <v>19264</v>
      </c>
      <c r="B7194" s="6">
        <v>619</v>
      </c>
      <c r="C7194" s="6" t="s">
        <v>16373</v>
      </c>
      <c r="D7194" s="6" t="s">
        <v>1793</v>
      </c>
      <c r="E7194" s="6" t="s">
        <v>1794</v>
      </c>
      <c r="F7194" s="6">
        <v>6.6576194098223795E-2</v>
      </c>
      <c r="G7194" s="6">
        <v>0.45679012345678999</v>
      </c>
      <c r="H7194" s="6">
        <v>0.18246078606810801</v>
      </c>
      <c r="I7194" s="6">
        <v>4.8422841206205297E-2</v>
      </c>
      <c r="J7194" s="5" t="str">
        <f t="shared" si="112"/>
        <v>http://www.uniprot.org/uniprot/A2AN08-1</v>
      </c>
    </row>
    <row r="7195" spans="1:10" x14ac:dyDescent="0.25">
      <c r="A7195" s="6" t="s">
        <v>18810</v>
      </c>
      <c r="B7195" s="6">
        <v>21</v>
      </c>
      <c r="C7195" s="6" t="s">
        <v>6019</v>
      </c>
      <c r="D7195" s="6" t="s">
        <v>106</v>
      </c>
      <c r="E7195" s="6" t="s">
        <v>107</v>
      </c>
      <c r="F7195" s="6">
        <v>6.6537689146032294E-2</v>
      </c>
      <c r="G7195" s="6">
        <v>0.25925925925925902</v>
      </c>
      <c r="H7195" s="6">
        <v>0.32710997211286802</v>
      </c>
      <c r="I7195" s="6">
        <v>-8.4063904220275099E-3</v>
      </c>
      <c r="J7195" s="5" t="str">
        <f t="shared" si="112"/>
        <v>http://www.uniprot.org/uniprot/Q6QI06-1</v>
      </c>
    </row>
    <row r="7196" spans="1:10" x14ac:dyDescent="0.25">
      <c r="A7196" s="6" t="s">
        <v>20502</v>
      </c>
      <c r="B7196" s="6">
        <v>18</v>
      </c>
      <c r="C7196" s="6" t="s">
        <v>9529</v>
      </c>
      <c r="D7196" s="6" t="s">
        <v>7983</v>
      </c>
      <c r="E7196" s="6" t="s">
        <v>7984</v>
      </c>
      <c r="F7196" s="6">
        <v>6.64762090509394E-2</v>
      </c>
      <c r="G7196" s="6">
        <v>0.37037037037037002</v>
      </c>
      <c r="H7196" s="6">
        <v>0.166527909798936</v>
      </c>
      <c r="I7196" s="6">
        <v>2.37149869916536E-2</v>
      </c>
      <c r="J7196" s="5" t="str">
        <f t="shared" si="112"/>
        <v>http://www.uniprot.org/uniprot/Q9WTX2</v>
      </c>
    </row>
    <row r="7197" spans="1:10" x14ac:dyDescent="0.25">
      <c r="A7197" s="6" t="s">
        <v>19891</v>
      </c>
      <c r="B7197" s="6">
        <v>130</v>
      </c>
      <c r="C7197" s="6" t="s">
        <v>8138</v>
      </c>
      <c r="D7197" s="6" t="s">
        <v>4573</v>
      </c>
      <c r="E7197" s="6" t="s">
        <v>4574</v>
      </c>
      <c r="F7197" s="6">
        <v>6.6474837712068899E-2</v>
      </c>
      <c r="G7197" s="6">
        <v>0.41975308641975301</v>
      </c>
      <c r="H7197" s="6">
        <v>0.18013327273391</v>
      </c>
      <c r="I7197" s="6">
        <v>1.87327619909874E-2</v>
      </c>
      <c r="J7197" s="5" t="str">
        <f t="shared" si="112"/>
        <v>http://www.uniprot.org/uniprot/P70671</v>
      </c>
    </row>
    <row r="7198" spans="1:10" x14ac:dyDescent="0.25">
      <c r="A7198" s="6" t="s">
        <v>19369</v>
      </c>
      <c r="B7198" s="6">
        <v>465</v>
      </c>
      <c r="C7198" s="6" t="s">
        <v>5225</v>
      </c>
      <c r="D7198" s="6" t="s">
        <v>2227</v>
      </c>
      <c r="E7198" s="6" t="s">
        <v>2228</v>
      </c>
      <c r="F7198" s="6">
        <v>6.6473084341201999E-2</v>
      </c>
      <c r="G7198" s="6">
        <v>0.38271604938271597</v>
      </c>
      <c r="H7198" s="6">
        <v>0.13555002543032099</v>
      </c>
      <c r="I7198" s="6">
        <v>-2.6832511515261399E-2</v>
      </c>
      <c r="J7198" s="5" t="str">
        <f t="shared" si="112"/>
        <v>http://www.uniprot.org/uniprot/Q9D6Z1</v>
      </c>
    </row>
    <row r="7199" spans="1:10" x14ac:dyDescent="0.25">
      <c r="A7199" s="6" t="s">
        <v>19471</v>
      </c>
      <c r="B7199" s="6">
        <v>894</v>
      </c>
      <c r="C7199" s="6" t="s">
        <v>13256</v>
      </c>
      <c r="D7199" s="6" t="s">
        <v>2638</v>
      </c>
      <c r="E7199" s="6" t="s">
        <v>2639</v>
      </c>
      <c r="F7199" s="6">
        <v>6.6466030486832903E-2</v>
      </c>
      <c r="G7199" s="6">
        <v>0.41975308641975301</v>
      </c>
      <c r="H7199" s="6">
        <v>0.237527678067703</v>
      </c>
      <c r="I7199" s="6">
        <v>4.13221078250086E-2</v>
      </c>
      <c r="J7199" s="5" t="str">
        <f t="shared" si="112"/>
        <v>http://www.uniprot.org/uniprot/A2API8</v>
      </c>
    </row>
    <row r="7200" spans="1:10" x14ac:dyDescent="0.25">
      <c r="A7200" s="6" t="s">
        <v>19524</v>
      </c>
      <c r="B7200" s="6">
        <v>453</v>
      </c>
      <c r="C7200" s="6" t="s">
        <v>7787</v>
      </c>
      <c r="D7200" s="6" t="s">
        <v>2880</v>
      </c>
      <c r="E7200" s="6" t="s">
        <v>2881</v>
      </c>
      <c r="F7200" s="6">
        <v>6.64639092347033E-2</v>
      </c>
      <c r="G7200" s="6">
        <v>0.38271604938271597</v>
      </c>
      <c r="H7200" s="6">
        <v>0.15845771570530501</v>
      </c>
      <c r="I7200" s="6">
        <v>9.9255484328090691E-3</v>
      </c>
      <c r="J7200" s="5" t="str">
        <f t="shared" si="112"/>
        <v>http://www.uniprot.org/uniprot/A1A553</v>
      </c>
    </row>
    <row r="7201" spans="1:10" x14ac:dyDescent="0.25">
      <c r="A7201" s="6" t="s">
        <v>21615</v>
      </c>
      <c r="B7201" s="6">
        <v>99</v>
      </c>
      <c r="C7201" s="6" t="s">
        <v>15683</v>
      </c>
      <c r="D7201" s="6" t="s">
        <v>15684</v>
      </c>
      <c r="E7201" s="6" t="s">
        <v>15685</v>
      </c>
      <c r="F7201" s="6">
        <v>6.6459091242148299E-2</v>
      </c>
      <c r="G7201" s="6">
        <v>0.65432098765432101</v>
      </c>
      <c r="H7201" s="6">
        <v>9.74687636719416E-2</v>
      </c>
      <c r="I7201" s="6">
        <v>4.7108610547669801E-2</v>
      </c>
      <c r="J7201" s="5" t="str">
        <f t="shared" si="112"/>
        <v>http://www.uniprot.org/uniprot/Q8CCI5</v>
      </c>
    </row>
    <row r="7202" spans="1:10" x14ac:dyDescent="0.25">
      <c r="A7202" s="6" t="s">
        <v>20813</v>
      </c>
      <c r="B7202" s="6">
        <v>196</v>
      </c>
      <c r="C7202" s="6" t="s">
        <v>10821</v>
      </c>
      <c r="D7202" s="6" t="s">
        <v>9809</v>
      </c>
      <c r="E7202" s="6" t="s">
        <v>9810</v>
      </c>
      <c r="F7202" s="6">
        <v>6.6416551517618896E-2</v>
      </c>
      <c r="G7202" s="6">
        <v>0.407407407407407</v>
      </c>
      <c r="H7202" s="6">
        <v>0.23051149468646601</v>
      </c>
      <c r="I7202" s="6">
        <v>3.12410155068585E-2</v>
      </c>
      <c r="J7202" s="5" t="str">
        <f t="shared" si="112"/>
        <v>http://www.uniprot.org/uniprot/Q9DD18-1</v>
      </c>
    </row>
    <row r="7203" spans="1:10" x14ac:dyDescent="0.25">
      <c r="A7203" s="6" t="s">
        <v>20520</v>
      </c>
      <c r="B7203" s="6">
        <v>56</v>
      </c>
      <c r="C7203" s="6" t="s">
        <v>8059</v>
      </c>
      <c r="D7203" s="6" t="s">
        <v>8060</v>
      </c>
      <c r="E7203" s="6" t="s">
        <v>8061</v>
      </c>
      <c r="F7203" s="6">
        <v>6.6414590708217994E-2</v>
      </c>
      <c r="G7203" s="6">
        <v>0.37037037037037002</v>
      </c>
      <c r="H7203" s="6">
        <v>0.14912493192728599</v>
      </c>
      <c r="I7203" s="6">
        <v>1.8455975105026001E-2</v>
      </c>
      <c r="J7203" s="5" t="str">
        <f t="shared" si="112"/>
        <v>http://www.uniprot.org/uniprot/A2AWA9-1</v>
      </c>
    </row>
    <row r="7204" spans="1:10" x14ac:dyDescent="0.25">
      <c r="A7204" s="6" t="s">
        <v>18861</v>
      </c>
      <c r="B7204" s="6">
        <v>1411</v>
      </c>
      <c r="C7204" s="6" t="s">
        <v>14199</v>
      </c>
      <c r="D7204" s="6" t="s">
        <v>280</v>
      </c>
      <c r="E7204" s="6" t="s">
        <v>281</v>
      </c>
      <c r="F7204" s="6">
        <v>6.6371758288809396E-2</v>
      </c>
      <c r="G7204" s="6">
        <v>0.58024691358024705</v>
      </c>
      <c r="H7204" s="6">
        <v>0.14003175906967799</v>
      </c>
      <c r="I7204" s="6">
        <v>4.3337499816981401E-2</v>
      </c>
      <c r="J7204" s="5" t="str">
        <f t="shared" si="112"/>
        <v>http://www.uniprot.org/uniprot/Q3TZ11</v>
      </c>
    </row>
    <row r="7205" spans="1:10" x14ac:dyDescent="0.25">
      <c r="A7205" s="6" t="s">
        <v>19196</v>
      </c>
      <c r="B7205" s="6">
        <v>584</v>
      </c>
      <c r="C7205" s="6" t="s">
        <v>12827</v>
      </c>
      <c r="D7205" s="6" t="s">
        <v>1502</v>
      </c>
      <c r="E7205" s="6" t="s">
        <v>1503</v>
      </c>
      <c r="F7205" s="6">
        <v>6.6364369164832904E-2</v>
      </c>
      <c r="G7205" s="6">
        <v>0.41975308641975301</v>
      </c>
      <c r="H7205" s="6">
        <v>0.231722979990415</v>
      </c>
      <c r="I7205" s="6">
        <v>3.9795135883335102E-2</v>
      </c>
      <c r="J7205" s="5" t="str">
        <f t="shared" si="112"/>
        <v>http://www.uniprot.org/uniprot/Q9WTQ5-1</v>
      </c>
    </row>
    <row r="7206" spans="1:10" x14ac:dyDescent="0.25">
      <c r="A7206" s="6" t="s">
        <v>20422</v>
      </c>
      <c r="B7206" s="6">
        <v>384</v>
      </c>
      <c r="C7206" s="6" t="s">
        <v>15982</v>
      </c>
      <c r="D7206" s="6" t="s">
        <v>7500</v>
      </c>
      <c r="E7206" s="6" t="s">
        <v>7501</v>
      </c>
      <c r="F7206" s="6">
        <v>6.6353588812884598E-2</v>
      </c>
      <c r="G7206" s="6">
        <v>0.45679012345678999</v>
      </c>
      <c r="H7206" s="6">
        <v>0.17081604842808101</v>
      </c>
      <c r="I7206" s="6">
        <v>4.7224934978883401E-2</v>
      </c>
      <c r="J7206" s="5" t="str">
        <f t="shared" si="112"/>
        <v>http://www.uniprot.org/uniprot/Q3B7Z2-1</v>
      </c>
    </row>
    <row r="7207" spans="1:10" x14ac:dyDescent="0.25">
      <c r="A7207" s="6" t="s">
        <v>19564</v>
      </c>
      <c r="B7207" s="6">
        <v>450</v>
      </c>
      <c r="C7207" s="6" t="s">
        <v>15152</v>
      </c>
      <c r="D7207" s="6" t="s">
        <v>3063</v>
      </c>
      <c r="E7207" s="6" t="s">
        <v>3064</v>
      </c>
      <c r="F7207" s="6">
        <v>6.6348062492569804E-2</v>
      </c>
      <c r="G7207" s="6">
        <v>0.66666666666666696</v>
      </c>
      <c r="H7207" s="6">
        <v>9.7514084744524804E-2</v>
      </c>
      <c r="I7207" s="6">
        <v>4.5146431585763501E-2</v>
      </c>
      <c r="J7207" s="5" t="str">
        <f t="shared" si="112"/>
        <v>http://www.uniprot.org/uniprot/Q52KI8-1</v>
      </c>
    </row>
    <row r="7208" spans="1:10" x14ac:dyDescent="0.25">
      <c r="A7208" s="6" t="s">
        <v>19432</v>
      </c>
      <c r="B7208" s="6">
        <v>394</v>
      </c>
      <c r="C7208" s="6" t="s">
        <v>12640</v>
      </c>
      <c r="D7208" s="6" t="s">
        <v>2471</v>
      </c>
      <c r="E7208" s="6" t="s">
        <v>2472</v>
      </c>
      <c r="F7208" s="6">
        <v>6.6346949502048003E-2</v>
      </c>
      <c r="G7208" s="6">
        <v>0.358024691358025</v>
      </c>
      <c r="H7208" s="6">
        <v>0.14099075156455601</v>
      </c>
      <c r="I7208" s="6">
        <v>3.7075070100253203E-2</v>
      </c>
      <c r="J7208" s="5" t="str">
        <f t="shared" si="112"/>
        <v>http://www.uniprot.org/uniprot/A0AUN2</v>
      </c>
    </row>
    <row r="7209" spans="1:10" x14ac:dyDescent="0.25">
      <c r="A7209" s="6" t="s">
        <v>19725</v>
      </c>
      <c r="B7209" s="6">
        <v>628</v>
      </c>
      <c r="C7209" s="6" t="s">
        <v>8318</v>
      </c>
      <c r="D7209" s="6" t="s">
        <v>3785</v>
      </c>
      <c r="E7209" s="6" t="s">
        <v>3786</v>
      </c>
      <c r="F7209" s="6">
        <v>6.6319803133866595E-2</v>
      </c>
      <c r="G7209" s="6">
        <v>0.32098765432098803</v>
      </c>
      <c r="H7209" s="6">
        <v>0.16754273156951</v>
      </c>
      <c r="I7209" s="6">
        <v>1.9396477740914901E-2</v>
      </c>
      <c r="J7209" s="5" t="str">
        <f t="shared" si="112"/>
        <v>http://www.uniprot.org/uniprot/Q6ZPQ6-1</v>
      </c>
    </row>
    <row r="7210" spans="1:10" x14ac:dyDescent="0.25">
      <c r="A7210" s="6" t="s">
        <v>19564</v>
      </c>
      <c r="B7210" s="6">
        <v>624</v>
      </c>
      <c r="C7210" s="6" t="s">
        <v>10394</v>
      </c>
      <c r="D7210" s="6" t="s">
        <v>3063</v>
      </c>
      <c r="E7210" s="6" t="s">
        <v>3064</v>
      </c>
      <c r="F7210" s="6">
        <v>6.6284865201382395E-2</v>
      </c>
      <c r="G7210" s="6">
        <v>0.71604938271604901</v>
      </c>
      <c r="H7210" s="6">
        <v>7.0111410438525104E-2</v>
      </c>
      <c r="I7210" s="6">
        <v>3.0891590837703799E-2</v>
      </c>
      <c r="J7210" s="5" t="str">
        <f t="shared" si="112"/>
        <v>http://www.uniprot.org/uniprot/Q52KI8-1</v>
      </c>
    </row>
    <row r="7211" spans="1:10" x14ac:dyDescent="0.25">
      <c r="A7211" s="6" t="s">
        <v>19162</v>
      </c>
      <c r="B7211" s="6">
        <v>973</v>
      </c>
      <c r="C7211" s="6" t="s">
        <v>14932</v>
      </c>
      <c r="D7211" s="6" t="s">
        <v>1368</v>
      </c>
      <c r="E7211" s="6" t="s">
        <v>1369</v>
      </c>
      <c r="F7211" s="6">
        <v>6.6279249159152204E-2</v>
      </c>
      <c r="G7211" s="6">
        <v>0.55555555555555503</v>
      </c>
      <c r="H7211" s="6">
        <v>0.14344769110159999</v>
      </c>
      <c r="I7211" s="6">
        <v>4.4933725392779303E-2</v>
      </c>
      <c r="J7211" s="5" t="str">
        <f t="shared" si="112"/>
        <v>http://www.uniprot.org/uniprot/Q3UH68-1</v>
      </c>
    </row>
    <row r="7212" spans="1:10" x14ac:dyDescent="0.25">
      <c r="A7212" s="6" t="s">
        <v>20809</v>
      </c>
      <c r="B7212" s="6">
        <v>355</v>
      </c>
      <c r="C7212" s="6" t="s">
        <v>12376</v>
      </c>
      <c r="D7212" s="6" t="s">
        <v>9785</v>
      </c>
      <c r="E7212" s="6" t="s">
        <v>9786</v>
      </c>
      <c r="F7212" s="6">
        <v>6.6256655986614801E-2</v>
      </c>
      <c r="G7212" s="6">
        <v>0.34567901234567899</v>
      </c>
      <c r="H7212" s="6">
        <v>0.17748831618918201</v>
      </c>
      <c r="I7212" s="6">
        <v>3.83342610221582E-2</v>
      </c>
      <c r="J7212" s="5" t="str">
        <f t="shared" si="112"/>
        <v>http://www.uniprot.org/uniprot/Q9WVL6</v>
      </c>
    </row>
    <row r="7213" spans="1:10" x14ac:dyDescent="0.25">
      <c r="A7213" s="6" t="s">
        <v>20489</v>
      </c>
      <c r="B7213" s="6">
        <v>168</v>
      </c>
      <c r="C7213" s="6" t="s">
        <v>11024</v>
      </c>
      <c r="D7213" s="6" t="s">
        <v>7913</v>
      </c>
      <c r="E7213" s="6" t="s">
        <v>7914</v>
      </c>
      <c r="F7213" s="6">
        <v>6.6255859723459196E-2</v>
      </c>
      <c r="G7213" s="6">
        <v>0.60493827160493796</v>
      </c>
      <c r="H7213" s="6">
        <v>0.1124872859615</v>
      </c>
      <c r="I7213" s="6">
        <v>3.4689355078584803E-2</v>
      </c>
      <c r="J7213" s="5" t="str">
        <f t="shared" si="112"/>
        <v>http://www.uniprot.org/uniprot/Q3TYS2</v>
      </c>
    </row>
    <row r="7214" spans="1:10" x14ac:dyDescent="0.25">
      <c r="A7214" s="6" t="s">
        <v>19874</v>
      </c>
      <c r="B7214" s="6">
        <v>113</v>
      </c>
      <c r="C7214" s="6" t="s">
        <v>8528</v>
      </c>
      <c r="D7214" s="6" t="s">
        <v>4501</v>
      </c>
      <c r="E7214" s="6" t="s">
        <v>4502</v>
      </c>
      <c r="F7214" s="6">
        <v>6.6237083946710407E-2</v>
      </c>
      <c r="G7214" s="6">
        <v>0.34567901234567899</v>
      </c>
      <c r="H7214" s="6">
        <v>0.177316881675044</v>
      </c>
      <c r="I7214" s="6">
        <v>2.0862196646311001E-2</v>
      </c>
      <c r="J7214" s="5" t="str">
        <f t="shared" si="112"/>
        <v>http://www.uniprot.org/uniprot/Q80XU3</v>
      </c>
    </row>
    <row r="7215" spans="1:10" x14ac:dyDescent="0.25">
      <c r="A7215" s="6" t="s">
        <v>20054</v>
      </c>
      <c r="B7215" s="6">
        <v>356</v>
      </c>
      <c r="C7215" s="6" t="s">
        <v>8902</v>
      </c>
      <c r="D7215" s="6" t="s">
        <v>5414</v>
      </c>
      <c r="E7215" s="6" t="s">
        <v>5415</v>
      </c>
      <c r="F7215" s="6">
        <v>6.6232549472626703E-2</v>
      </c>
      <c r="G7215" s="6">
        <v>0.38271604938271597</v>
      </c>
      <c r="H7215" s="6">
        <v>0.17744763765989299</v>
      </c>
      <c r="I7215" s="6">
        <v>2.4327051676533699E-2</v>
      </c>
      <c r="J7215" s="5" t="str">
        <f t="shared" si="112"/>
        <v>http://www.uniprot.org/uniprot/Q14AX6-2</v>
      </c>
    </row>
    <row r="7216" spans="1:10" x14ac:dyDescent="0.25">
      <c r="A7216" s="6" t="s">
        <v>19346</v>
      </c>
      <c r="B7216" s="6">
        <v>591</v>
      </c>
      <c r="C7216" s="6" t="s">
        <v>5731</v>
      </c>
      <c r="D7216" s="6" t="s">
        <v>2128</v>
      </c>
      <c r="E7216" s="6" t="s">
        <v>2129</v>
      </c>
      <c r="F7216" s="6">
        <v>6.6229374195471494E-2</v>
      </c>
      <c r="G7216" s="6">
        <v>0.34567901234567899</v>
      </c>
      <c r="H7216" s="6">
        <v>0.18506316598413</v>
      </c>
      <c r="I7216" s="6">
        <v>-9.2752283255788104E-3</v>
      </c>
      <c r="J7216" s="5" t="str">
        <f t="shared" si="112"/>
        <v>http://www.uniprot.org/uniprot/Q6ZPJ0</v>
      </c>
    </row>
    <row r="7217" spans="1:10" x14ac:dyDescent="0.25">
      <c r="A7217" s="6" t="s">
        <v>20119</v>
      </c>
      <c r="B7217" s="6">
        <v>1914</v>
      </c>
      <c r="C7217" s="6" t="s">
        <v>15642</v>
      </c>
      <c r="D7217" s="6" t="s">
        <v>5803</v>
      </c>
      <c r="E7217" s="6" t="s">
        <v>5804</v>
      </c>
      <c r="F7217" s="6">
        <v>6.6203031709584498E-2</v>
      </c>
      <c r="G7217" s="6">
        <v>0.44444444444444497</v>
      </c>
      <c r="H7217" s="6">
        <v>0.222184974481937</v>
      </c>
      <c r="I7217" s="6">
        <v>4.5710548299489097E-2</v>
      </c>
      <c r="J7217" s="5" t="str">
        <f t="shared" si="112"/>
        <v>http://www.uniprot.org/uniprot/Q80TY5</v>
      </c>
    </row>
    <row r="7218" spans="1:10" x14ac:dyDescent="0.25">
      <c r="A7218" s="6" t="s">
        <v>19154</v>
      </c>
      <c r="B7218" s="6">
        <v>546</v>
      </c>
      <c r="C7218" s="6" t="s">
        <v>8982</v>
      </c>
      <c r="D7218" s="6" t="s">
        <v>1339</v>
      </c>
      <c r="E7218" s="6" t="s">
        <v>1340</v>
      </c>
      <c r="F7218" s="6">
        <v>6.6193229702986203E-2</v>
      </c>
      <c r="G7218" s="6">
        <v>0.41975308641975301</v>
      </c>
      <c r="H7218" s="6">
        <v>0.14191578411769501</v>
      </c>
      <c r="I7218" s="6">
        <v>2.0292148283344899E-2</v>
      </c>
      <c r="J7218" s="5" t="str">
        <f t="shared" si="112"/>
        <v>http://www.uniprot.org/uniprot/Q3UN43</v>
      </c>
    </row>
    <row r="7219" spans="1:10" x14ac:dyDescent="0.25">
      <c r="A7219" s="6" t="s">
        <v>19217</v>
      </c>
      <c r="B7219" s="6">
        <v>1008</v>
      </c>
      <c r="C7219" s="6" t="s">
        <v>7060</v>
      </c>
      <c r="D7219" s="6" t="s">
        <v>1595</v>
      </c>
      <c r="E7219" s="6" t="s">
        <v>1596</v>
      </c>
      <c r="F7219" s="6">
        <v>6.6189172371702604E-2</v>
      </c>
      <c r="G7219" s="6">
        <v>0.33333333333333298</v>
      </c>
      <c r="H7219" s="6">
        <v>0.15820895546418201</v>
      </c>
      <c r="I7219" s="6">
        <v>7.1217841685324102E-3</v>
      </c>
      <c r="J7219" s="5" t="str">
        <f t="shared" si="112"/>
        <v>http://www.uniprot.org/uniprot/A2RSJ4</v>
      </c>
    </row>
    <row r="7220" spans="1:10" x14ac:dyDescent="0.25">
      <c r="A7220" s="6" t="s">
        <v>20806</v>
      </c>
      <c r="B7220" s="6">
        <v>164</v>
      </c>
      <c r="C7220" s="6" t="s">
        <v>9774</v>
      </c>
      <c r="D7220" s="6" t="s">
        <v>9775</v>
      </c>
      <c r="E7220" s="6" t="s">
        <v>9776</v>
      </c>
      <c r="F7220" s="6">
        <v>6.6169495818655305E-2</v>
      </c>
      <c r="G7220" s="6">
        <v>0.358024691358025</v>
      </c>
      <c r="H7220" s="6">
        <v>0.19247747520832201</v>
      </c>
      <c r="I7220" s="6">
        <v>2.5686357134745201E-2</v>
      </c>
      <c r="J7220" s="5" t="str">
        <f t="shared" si="112"/>
        <v>http://www.uniprot.org/uniprot/A2AI52</v>
      </c>
    </row>
    <row r="7221" spans="1:10" x14ac:dyDescent="0.25">
      <c r="A7221" s="6" t="s">
        <v>19835</v>
      </c>
      <c r="B7221" s="6">
        <v>524</v>
      </c>
      <c r="C7221" s="6" t="s">
        <v>8681</v>
      </c>
      <c r="D7221" s="6" t="s">
        <v>4319</v>
      </c>
      <c r="E7221" s="6" t="s">
        <v>4320</v>
      </c>
      <c r="F7221" s="6">
        <v>6.6140625705147102E-2</v>
      </c>
      <c r="G7221" s="6">
        <v>0.44444444444444398</v>
      </c>
      <c r="H7221" s="6">
        <v>0.13357856349731601</v>
      </c>
      <c r="I7221" s="6">
        <v>1.2747146121195801E-2</v>
      </c>
      <c r="J7221" s="5" t="str">
        <f t="shared" si="112"/>
        <v>http://www.uniprot.org/uniprot/P70302</v>
      </c>
    </row>
    <row r="7222" spans="1:10" x14ac:dyDescent="0.25">
      <c r="A7222" s="6" t="s">
        <v>19124</v>
      </c>
      <c r="B7222" s="6">
        <v>2618</v>
      </c>
      <c r="C7222" s="6" t="s">
        <v>18525</v>
      </c>
      <c r="D7222" s="6" t="s">
        <v>1227</v>
      </c>
      <c r="E7222" s="6" t="s">
        <v>1228</v>
      </c>
      <c r="F7222" s="6">
        <v>6.6137650045584001E-2</v>
      </c>
      <c r="G7222" s="6">
        <v>0.67901234567901203</v>
      </c>
      <c r="H7222" s="6">
        <v>8.2879853971366393E-2</v>
      </c>
      <c r="I7222" s="6">
        <v>5.2082577991042801E-2</v>
      </c>
      <c r="J7222" s="5" t="str">
        <f t="shared" si="112"/>
        <v>http://www.uniprot.org/uniprot/Q8BTI8-1</v>
      </c>
    </row>
    <row r="7223" spans="1:10" x14ac:dyDescent="0.25">
      <c r="A7223" s="6" t="s">
        <v>19107</v>
      </c>
      <c r="B7223" s="6">
        <v>307</v>
      </c>
      <c r="C7223" s="6" t="s">
        <v>6605</v>
      </c>
      <c r="D7223" s="6" t="s">
        <v>1159</v>
      </c>
      <c r="E7223" s="6" t="s">
        <v>1160</v>
      </c>
      <c r="F7223" s="6">
        <v>6.6104101634972795E-2</v>
      </c>
      <c r="G7223" s="6">
        <v>0.61728395061728403</v>
      </c>
      <c r="H7223" s="6">
        <v>9.7247079842966502E-2</v>
      </c>
      <c r="I7223" s="6">
        <v>-7.4516327501995402E-3</v>
      </c>
      <c r="J7223" s="5" t="str">
        <f t="shared" si="112"/>
        <v>http://www.uniprot.org/uniprot/Q7TPS5-1</v>
      </c>
    </row>
    <row r="7224" spans="1:10" x14ac:dyDescent="0.25">
      <c r="A7224" s="6" t="s">
        <v>20760</v>
      </c>
      <c r="B7224" s="6">
        <v>25</v>
      </c>
      <c r="C7224" s="6" t="s">
        <v>9501</v>
      </c>
      <c r="D7224" s="6" t="s">
        <v>9502</v>
      </c>
      <c r="E7224" s="6" t="s">
        <v>9503</v>
      </c>
      <c r="F7224" s="6">
        <v>6.6097426557241795E-2</v>
      </c>
      <c r="G7224" s="6">
        <v>0.39506172839506198</v>
      </c>
      <c r="H7224" s="6">
        <v>0.185545470429999</v>
      </c>
      <c r="I7224" s="6">
        <v>2.5874454878625198E-2</v>
      </c>
      <c r="J7224" s="5" t="str">
        <f t="shared" si="112"/>
        <v>http://www.uniprot.org/uniprot/Q8VDQ8-1</v>
      </c>
    </row>
    <row r="7225" spans="1:10" x14ac:dyDescent="0.25">
      <c r="A7225" s="6" t="s">
        <v>19061</v>
      </c>
      <c r="B7225" s="6">
        <v>268</v>
      </c>
      <c r="C7225" s="6" t="s">
        <v>5841</v>
      </c>
      <c r="D7225" s="6" t="s">
        <v>1001</v>
      </c>
      <c r="E7225" s="6" t="s">
        <v>1002</v>
      </c>
      <c r="F7225" s="6">
        <v>6.6095805550837203E-2</v>
      </c>
      <c r="G7225" s="6">
        <v>0.37037037037037002</v>
      </c>
      <c r="H7225" s="6">
        <v>0.17017530136873399</v>
      </c>
      <c r="I7225" s="6">
        <v>-9.3223326646928693E-3</v>
      </c>
      <c r="J7225" s="5" t="str">
        <f t="shared" si="112"/>
        <v>http://www.uniprot.org/uniprot/B1AZ14</v>
      </c>
    </row>
    <row r="7226" spans="1:10" x14ac:dyDescent="0.25">
      <c r="A7226" s="6" t="s">
        <v>19881</v>
      </c>
      <c r="B7226" s="6">
        <v>871</v>
      </c>
      <c r="C7226" s="6" t="s">
        <v>11319</v>
      </c>
      <c r="D7226" s="6" t="s">
        <v>4532</v>
      </c>
      <c r="E7226" s="6" t="s">
        <v>4533</v>
      </c>
      <c r="F7226" s="6">
        <v>6.6021627247681999E-2</v>
      </c>
      <c r="G7226" s="6">
        <v>0.61728395061728403</v>
      </c>
      <c r="H7226" s="6">
        <v>9.8170478204528594E-2</v>
      </c>
      <c r="I7226" s="6">
        <v>3.0702511336866301E-2</v>
      </c>
      <c r="J7226" s="5" t="str">
        <f t="shared" si="112"/>
        <v>http://www.uniprot.org/uniprot/Q0P678-1</v>
      </c>
    </row>
    <row r="7227" spans="1:10" x14ac:dyDescent="0.25">
      <c r="A7227" s="6" t="s">
        <v>19823</v>
      </c>
      <c r="B7227" s="6">
        <v>33</v>
      </c>
      <c r="C7227" s="6" t="s">
        <v>13388</v>
      </c>
      <c r="D7227" s="6" t="s">
        <v>4261</v>
      </c>
      <c r="E7227" s="6" t="s">
        <v>4262</v>
      </c>
      <c r="F7227" s="6">
        <v>6.6012216332961199E-2</v>
      </c>
      <c r="G7227" s="6">
        <v>0.70370370370370305</v>
      </c>
      <c r="H7227" s="6">
        <v>9.1423012087383501E-2</v>
      </c>
      <c r="I7227" s="6">
        <v>3.8842731916471002E-2</v>
      </c>
      <c r="J7227" s="5" t="str">
        <f t="shared" si="112"/>
        <v>http://www.uniprot.org/uniprot/Q8BIZ6</v>
      </c>
    </row>
    <row r="7228" spans="1:10" x14ac:dyDescent="0.25">
      <c r="A7228" s="6" t="s">
        <v>20633</v>
      </c>
      <c r="B7228" s="6">
        <v>155</v>
      </c>
      <c r="C7228" s="6" t="s">
        <v>16408</v>
      </c>
      <c r="D7228" s="6" t="s">
        <v>8727</v>
      </c>
      <c r="E7228" s="6" t="s">
        <v>8728</v>
      </c>
      <c r="F7228" s="6">
        <v>6.6003275176488505E-2</v>
      </c>
      <c r="G7228" s="6">
        <v>0.469135802469136</v>
      </c>
      <c r="H7228" s="6">
        <v>0.216441123384194</v>
      </c>
      <c r="I7228" s="6">
        <v>4.7771274500134901E-2</v>
      </c>
      <c r="J7228" s="5" t="str">
        <f t="shared" si="112"/>
        <v>http://www.uniprot.org/uniprot/Q4VAA2-1</v>
      </c>
    </row>
    <row r="7229" spans="1:10" x14ac:dyDescent="0.25">
      <c r="A7229" s="6" t="s">
        <v>20434</v>
      </c>
      <c r="B7229" s="6">
        <v>603</v>
      </c>
      <c r="C7229" s="6" t="s">
        <v>17494</v>
      </c>
      <c r="D7229" s="6" t="s">
        <v>7568</v>
      </c>
      <c r="E7229" s="6" t="s">
        <v>7569</v>
      </c>
      <c r="F7229" s="6">
        <v>6.5970363220291497E-2</v>
      </c>
      <c r="G7229" s="6">
        <v>0.64197530864197505</v>
      </c>
      <c r="H7229" s="6">
        <v>0.101785453669391</v>
      </c>
      <c r="I7229" s="6">
        <v>4.9451159591814897E-2</v>
      </c>
      <c r="J7229" s="5" t="str">
        <f t="shared" si="112"/>
        <v>http://www.uniprot.org/uniprot/Q9EPQ8-1</v>
      </c>
    </row>
    <row r="7230" spans="1:10" x14ac:dyDescent="0.25">
      <c r="A7230" s="6" t="s">
        <v>20930</v>
      </c>
      <c r="B7230" s="6">
        <v>523</v>
      </c>
      <c r="C7230" s="6" t="s">
        <v>13077</v>
      </c>
      <c r="D7230" s="6" t="s">
        <v>10602</v>
      </c>
      <c r="E7230" s="6" t="s">
        <v>10603</v>
      </c>
      <c r="F7230" s="6">
        <v>6.5967819848223697E-2</v>
      </c>
      <c r="G7230" s="6">
        <v>0.49382716049382702</v>
      </c>
      <c r="H7230" s="6">
        <v>0.20291592678519901</v>
      </c>
      <c r="I7230" s="6">
        <v>3.9677205979782103E-2</v>
      </c>
      <c r="J7230" s="5" t="str">
        <f t="shared" si="112"/>
        <v>http://www.uniprot.org/uniprot/Q9JHU9</v>
      </c>
    </row>
    <row r="7231" spans="1:10" x14ac:dyDescent="0.25">
      <c r="A7231" s="6" t="s">
        <v>20111</v>
      </c>
      <c r="B7231" s="6">
        <v>73</v>
      </c>
      <c r="C7231" s="6" t="s">
        <v>10184</v>
      </c>
      <c r="D7231" s="6" t="s">
        <v>5752</v>
      </c>
      <c r="E7231" s="6" t="s">
        <v>5753</v>
      </c>
      <c r="F7231" s="6">
        <v>6.5964459469285197E-2</v>
      </c>
      <c r="G7231" s="6">
        <v>0.30864197530864201</v>
      </c>
      <c r="H7231" s="6">
        <v>0.17308656390956201</v>
      </c>
      <c r="I7231" s="6">
        <v>2.8203916403174999E-2</v>
      </c>
      <c r="J7231" s="5" t="str">
        <f t="shared" si="112"/>
        <v>http://www.uniprot.org/uniprot/Q9Z1X4-3</v>
      </c>
    </row>
    <row r="7232" spans="1:10" x14ac:dyDescent="0.25">
      <c r="A7232" s="6" t="s">
        <v>19354</v>
      </c>
      <c r="B7232" s="6">
        <v>46</v>
      </c>
      <c r="C7232" s="6" t="s">
        <v>5876</v>
      </c>
      <c r="D7232" s="6" t="s">
        <v>2161</v>
      </c>
      <c r="E7232" s="6" t="s">
        <v>2162</v>
      </c>
      <c r="F7232" s="6">
        <v>6.5956189394169695E-2</v>
      </c>
      <c r="G7232" s="6">
        <v>0.358024691358025</v>
      </c>
      <c r="H7232" s="6">
        <v>0.223205652097345</v>
      </c>
      <c r="I7232" s="6">
        <v>-1.01177218212183E-3</v>
      </c>
      <c r="J7232" s="5" t="str">
        <f t="shared" si="112"/>
        <v>http://www.uniprot.org/uniprot/Q3V3S8</v>
      </c>
    </row>
    <row r="7233" spans="1:10" x14ac:dyDescent="0.25">
      <c r="A7233" s="6" t="s">
        <v>19139</v>
      </c>
      <c r="B7233" s="6">
        <v>533</v>
      </c>
      <c r="C7233" s="6" t="s">
        <v>10589</v>
      </c>
      <c r="D7233" s="6" t="s">
        <v>1287</v>
      </c>
      <c r="E7233" s="6" t="s">
        <v>1288</v>
      </c>
      <c r="F7233" s="6">
        <v>6.5955114770086698E-2</v>
      </c>
      <c r="G7233" s="6">
        <v>0.469135802469136</v>
      </c>
      <c r="H7233" s="6">
        <v>0.16473024158688601</v>
      </c>
      <c r="I7233" s="6">
        <v>3.2864835182254901E-2</v>
      </c>
      <c r="J7233" s="5" t="str">
        <f t="shared" si="112"/>
        <v>http://www.uniprot.org/uniprot/Q6PGL7-1</v>
      </c>
    </row>
    <row r="7234" spans="1:10" x14ac:dyDescent="0.25">
      <c r="A7234" s="6" t="s">
        <v>20401</v>
      </c>
      <c r="B7234" s="6">
        <v>38</v>
      </c>
      <c r="C7234" s="6" t="s">
        <v>7744</v>
      </c>
      <c r="D7234" s="6" t="s">
        <v>7369</v>
      </c>
      <c r="E7234" s="6" t="s">
        <v>7370</v>
      </c>
      <c r="F7234" s="6">
        <v>6.5933932405597001E-2</v>
      </c>
      <c r="G7234" s="6">
        <v>0.33333333333333298</v>
      </c>
      <c r="H7234" s="6">
        <v>0.13350698900813299</v>
      </c>
      <c r="I7234" s="6">
        <v>1.07789208406882E-2</v>
      </c>
      <c r="J7234" s="5" t="str">
        <f t="shared" si="112"/>
        <v>http://www.uniprot.org/uniprot/Q9CWE0-1</v>
      </c>
    </row>
    <row r="7235" spans="1:10" x14ac:dyDescent="0.25">
      <c r="A7235" s="6"/>
      <c r="B7235" s="6">
        <v>292</v>
      </c>
      <c r="C7235" s="6" t="s">
        <v>13469</v>
      </c>
      <c r="D7235" s="6" t="s">
        <v>4756</v>
      </c>
      <c r="E7235" s="6" t="s">
        <v>4757</v>
      </c>
      <c r="F7235" s="6">
        <v>6.5924263598099705E-2</v>
      </c>
      <c r="G7235" s="6">
        <v>0.58024691358024705</v>
      </c>
      <c r="H7235" s="6">
        <v>0.13261782981699499</v>
      </c>
      <c r="I7235" s="6">
        <v>4.1087746475930997E-2</v>
      </c>
      <c r="J7235" s="5" t="str">
        <f t="shared" ref="J7235:J7298" si="113">HYPERLINK(CONCATENATE("http://www.uniprot.org/uniprot/",D7235))</f>
        <v>http://www.uniprot.org/uniprot/Q6PIU9</v>
      </c>
    </row>
    <row r="7236" spans="1:10" x14ac:dyDescent="0.25">
      <c r="A7236" s="6" t="s">
        <v>19896</v>
      </c>
      <c r="B7236" s="6">
        <v>1076</v>
      </c>
      <c r="C7236" s="6" t="s">
        <v>5899</v>
      </c>
      <c r="D7236" s="6" t="s">
        <v>4601</v>
      </c>
      <c r="E7236" s="6" t="s">
        <v>4602</v>
      </c>
      <c r="F7236" s="6">
        <v>6.5853637399310494E-2</v>
      </c>
      <c r="G7236" s="6">
        <v>0.469135802469136</v>
      </c>
      <c r="H7236" s="6">
        <v>0.14657130853674499</v>
      </c>
      <c r="I7236" s="6">
        <v>-1.1152319301116599E-2</v>
      </c>
      <c r="J7236" s="5" t="str">
        <f t="shared" si="113"/>
        <v>http://www.uniprot.org/uniprot/Q8BKL2</v>
      </c>
    </row>
    <row r="7237" spans="1:10" x14ac:dyDescent="0.25">
      <c r="A7237" s="6" t="s">
        <v>19156</v>
      </c>
      <c r="B7237" s="6">
        <v>315</v>
      </c>
      <c r="C7237" s="6" t="s">
        <v>10706</v>
      </c>
      <c r="D7237" s="6" t="s">
        <v>1345</v>
      </c>
      <c r="E7237" s="6" t="s">
        <v>1346</v>
      </c>
      <c r="F7237" s="6">
        <v>6.5795674176795396E-2</v>
      </c>
      <c r="G7237" s="6">
        <v>0.37037037037037002</v>
      </c>
      <c r="H7237" s="6">
        <v>0.21621595795124099</v>
      </c>
      <c r="I7237" s="6">
        <v>3.21533870935959E-2</v>
      </c>
      <c r="J7237" s="5" t="str">
        <f t="shared" si="113"/>
        <v>http://www.uniprot.org/uniprot/Q62417-4</v>
      </c>
    </row>
    <row r="7238" spans="1:10" x14ac:dyDescent="0.25">
      <c r="A7238" s="6" t="s">
        <v>20092</v>
      </c>
      <c r="B7238" s="6">
        <v>397</v>
      </c>
      <c r="C7238" s="6" t="s">
        <v>5618</v>
      </c>
      <c r="D7238" s="6" t="s">
        <v>5619</v>
      </c>
      <c r="E7238" s="6" t="s">
        <v>5620</v>
      </c>
      <c r="F7238" s="6">
        <v>6.5730222016059298E-2</v>
      </c>
      <c r="G7238" s="6">
        <v>0.37037037037037002</v>
      </c>
      <c r="H7238" s="6">
        <v>0.21959167712397701</v>
      </c>
      <c r="I7238" s="6">
        <v>-1.09493206125951E-2</v>
      </c>
      <c r="J7238" s="5" t="str">
        <f t="shared" si="113"/>
        <v>http://www.uniprot.org/uniprot/P51612</v>
      </c>
    </row>
    <row r="7239" spans="1:10" x14ac:dyDescent="0.25">
      <c r="A7239" s="6" t="s">
        <v>19524</v>
      </c>
      <c r="B7239" s="6">
        <v>454</v>
      </c>
      <c r="C7239" s="6" t="s">
        <v>8478</v>
      </c>
      <c r="D7239" s="6" t="s">
        <v>2880</v>
      </c>
      <c r="E7239" s="6" t="s">
        <v>2881</v>
      </c>
      <c r="F7239" s="6">
        <v>6.5729214360323501E-2</v>
      </c>
      <c r="G7239" s="6">
        <v>0.37037037037037002</v>
      </c>
      <c r="H7239" s="6">
        <v>0.19506284420259401</v>
      </c>
      <c r="I7239" s="6">
        <v>1.6677885248678199E-2</v>
      </c>
      <c r="J7239" s="5" t="str">
        <f t="shared" si="113"/>
        <v>http://www.uniprot.org/uniprot/A1A553</v>
      </c>
    </row>
    <row r="7240" spans="1:10" x14ac:dyDescent="0.25">
      <c r="A7240" s="6" t="s">
        <v>19017</v>
      </c>
      <c r="B7240" s="6">
        <v>1017</v>
      </c>
      <c r="C7240" s="6" t="s">
        <v>16407</v>
      </c>
      <c r="D7240" s="6" t="s">
        <v>834</v>
      </c>
      <c r="E7240" s="6" t="s">
        <v>835</v>
      </c>
      <c r="F7240" s="6">
        <v>6.5717709152774403E-2</v>
      </c>
      <c r="G7240" s="6">
        <v>0.44444444444444398</v>
      </c>
      <c r="H7240" s="6">
        <v>0.20206877612671401</v>
      </c>
      <c r="I7240" s="6">
        <v>4.7442032807844502E-2</v>
      </c>
      <c r="J7240" s="5" t="str">
        <f t="shared" si="113"/>
        <v>http://www.uniprot.org/uniprot/Q80XK6-2</v>
      </c>
    </row>
    <row r="7241" spans="1:10" x14ac:dyDescent="0.25">
      <c r="A7241" s="6" t="s">
        <v>18928</v>
      </c>
      <c r="B7241" s="6">
        <v>1274</v>
      </c>
      <c r="C7241" s="6" t="s">
        <v>9917</v>
      </c>
      <c r="D7241" s="6" t="s">
        <v>524</v>
      </c>
      <c r="E7241" s="6" t="s">
        <v>525</v>
      </c>
      <c r="F7241" s="6">
        <v>6.5712158130968396E-2</v>
      </c>
      <c r="G7241" s="6">
        <v>0.39506172839506198</v>
      </c>
      <c r="H7241" s="6">
        <v>0.15736598338548999</v>
      </c>
      <c r="I7241" s="6">
        <v>2.803055669869E-2</v>
      </c>
      <c r="J7241" s="5" t="str">
        <f t="shared" si="113"/>
        <v>http://www.uniprot.org/uniprot/Q9EQW7</v>
      </c>
    </row>
    <row r="7242" spans="1:10" x14ac:dyDescent="0.25">
      <c r="A7242" s="6" t="s">
        <v>20310</v>
      </c>
      <c r="B7242" s="6">
        <v>2049</v>
      </c>
      <c r="C7242" s="6" t="s">
        <v>8950</v>
      </c>
      <c r="D7242" s="6" t="s">
        <v>6817</v>
      </c>
      <c r="E7242" s="6" t="s">
        <v>6818</v>
      </c>
      <c r="F7242" s="6">
        <v>6.5706576626921101E-2</v>
      </c>
      <c r="G7242" s="6">
        <v>0.44444444444444398</v>
      </c>
      <c r="H7242" s="6">
        <v>0.15781585539718501</v>
      </c>
      <c r="I7242" s="6">
        <v>2.0860578605564801E-2</v>
      </c>
      <c r="J7242" s="5" t="str">
        <f t="shared" si="113"/>
        <v>http://www.uniprot.org/uniprot/Q9JMH9-6</v>
      </c>
    </row>
    <row r="7243" spans="1:10" x14ac:dyDescent="0.25">
      <c r="A7243" s="6" t="s">
        <v>19128</v>
      </c>
      <c r="B7243" s="6">
        <v>629</v>
      </c>
      <c r="C7243" s="6" t="s">
        <v>10180</v>
      </c>
      <c r="D7243" s="6" t="s">
        <v>1243</v>
      </c>
      <c r="E7243" s="6" t="s">
        <v>1244</v>
      </c>
      <c r="F7243" s="6">
        <v>6.5658679808042603E-2</v>
      </c>
      <c r="G7243" s="6">
        <v>0.37037037037037002</v>
      </c>
      <c r="H7243" s="6">
        <v>0.161022287937613</v>
      </c>
      <c r="I7243" s="6">
        <v>2.9611423031465901E-2</v>
      </c>
      <c r="J7243" s="5" t="str">
        <f t="shared" si="113"/>
        <v>http://www.uniprot.org/uniprot/Q3UMU9-3</v>
      </c>
    </row>
    <row r="7244" spans="1:10" x14ac:dyDescent="0.25">
      <c r="A7244" s="6" t="s">
        <v>20240</v>
      </c>
      <c r="B7244" s="6">
        <v>307</v>
      </c>
      <c r="C7244" s="6" t="s">
        <v>17087</v>
      </c>
      <c r="D7244" s="6" t="s">
        <v>6438</v>
      </c>
      <c r="E7244" s="6" t="s">
        <v>6439</v>
      </c>
      <c r="F7244" s="6">
        <v>6.5621831583725296E-2</v>
      </c>
      <c r="G7244" s="6">
        <v>0.67901234567901203</v>
      </c>
      <c r="H7244" s="6">
        <v>9.0353077761794298E-2</v>
      </c>
      <c r="I7244" s="6">
        <v>4.9395639616260603E-2</v>
      </c>
      <c r="J7244" s="5" t="str">
        <f t="shared" si="113"/>
        <v>http://www.uniprot.org/uniprot/Q3TUU0</v>
      </c>
    </row>
    <row r="7245" spans="1:10" x14ac:dyDescent="0.25">
      <c r="A7245" s="6" t="s">
        <v>19218</v>
      </c>
      <c r="B7245" s="6">
        <v>318</v>
      </c>
      <c r="C7245" s="6" t="s">
        <v>10381</v>
      </c>
      <c r="D7245" s="6" t="s">
        <v>1598</v>
      </c>
      <c r="E7245" s="6" t="s">
        <v>1599</v>
      </c>
      <c r="F7245" s="6">
        <v>6.5610770943227995E-2</v>
      </c>
      <c r="G7245" s="6">
        <v>0.70370370370370305</v>
      </c>
      <c r="H7245" s="6">
        <v>7.63105399286126E-2</v>
      </c>
      <c r="I7245" s="6">
        <v>2.78193843387835E-2</v>
      </c>
      <c r="J7245" s="5" t="str">
        <f t="shared" si="113"/>
        <v>http://www.uniprot.org/uniprot/B9EHN9</v>
      </c>
    </row>
    <row r="7246" spans="1:10" x14ac:dyDescent="0.25">
      <c r="A7246" s="6" t="s">
        <v>19899</v>
      </c>
      <c r="B7246" s="6">
        <v>1173</v>
      </c>
      <c r="C7246" s="6" t="s">
        <v>12859</v>
      </c>
      <c r="D7246" s="6" t="s">
        <v>4616</v>
      </c>
      <c r="E7246" s="6" t="s">
        <v>4617</v>
      </c>
      <c r="F7246" s="6">
        <v>6.5608038074607494E-2</v>
      </c>
      <c r="G7246" s="6">
        <v>0.58024691358024705</v>
      </c>
      <c r="H7246" s="6">
        <v>0.13218941884386601</v>
      </c>
      <c r="I7246" s="6">
        <v>3.9142045237997497E-2</v>
      </c>
      <c r="J7246" s="5" t="str">
        <f t="shared" si="113"/>
        <v>http://www.uniprot.org/uniprot/Q3UPL0-1</v>
      </c>
    </row>
    <row r="7247" spans="1:10" x14ac:dyDescent="0.25">
      <c r="A7247" s="6" t="s">
        <v>19598</v>
      </c>
      <c r="B7247" s="6">
        <v>244</v>
      </c>
      <c r="C7247" s="6" t="s">
        <v>6698</v>
      </c>
      <c r="D7247" s="6" t="s">
        <v>3185</v>
      </c>
      <c r="E7247" s="6" t="s">
        <v>3186</v>
      </c>
      <c r="F7247" s="6">
        <v>6.5605355699502002E-2</v>
      </c>
      <c r="G7247" s="6">
        <v>0.54320987654320996</v>
      </c>
      <c r="H7247" s="6">
        <v>0.14142992019631601</v>
      </c>
      <c r="I7247" s="6">
        <v>1.81948560648819E-3</v>
      </c>
      <c r="J7247" s="5" t="str">
        <f t="shared" si="113"/>
        <v>http://www.uniprot.org/uniprot/Q60902-1</v>
      </c>
    </row>
    <row r="7248" spans="1:10" x14ac:dyDescent="0.25">
      <c r="A7248" s="6" t="s">
        <v>20169</v>
      </c>
      <c r="B7248" s="6">
        <v>88</v>
      </c>
      <c r="C7248" s="6" t="s">
        <v>13837</v>
      </c>
      <c r="D7248" s="6" t="s">
        <v>6054</v>
      </c>
      <c r="E7248" s="6" t="s">
        <v>6055</v>
      </c>
      <c r="F7248" s="6">
        <v>6.5597253347744799E-2</v>
      </c>
      <c r="G7248" s="6">
        <v>0.55555555555555503</v>
      </c>
      <c r="H7248" s="6">
        <v>0.13729456529478101</v>
      </c>
      <c r="I7248" s="6">
        <v>4.1570441692153098E-2</v>
      </c>
      <c r="J7248" s="5" t="str">
        <f t="shared" si="113"/>
        <v>http://www.uniprot.org/uniprot/Q9JJC9</v>
      </c>
    </row>
    <row r="7249" spans="1:10" x14ac:dyDescent="0.25">
      <c r="A7249" s="6" t="s">
        <v>19721</v>
      </c>
      <c r="B7249" s="6">
        <v>679</v>
      </c>
      <c r="C7249" s="6" t="s">
        <v>6717</v>
      </c>
      <c r="D7249" s="6" t="s">
        <v>3766</v>
      </c>
      <c r="E7249" s="6" t="s">
        <v>3767</v>
      </c>
      <c r="F7249" s="6">
        <v>6.5592752914839805E-2</v>
      </c>
      <c r="G7249" s="6">
        <v>0.58024691358024705</v>
      </c>
      <c r="H7249" s="6">
        <v>0.116242453690774</v>
      </c>
      <c r="I7249" s="6">
        <v>-2.7997655639770999E-3</v>
      </c>
      <c r="J7249" s="5" t="str">
        <f t="shared" si="113"/>
        <v>http://www.uniprot.org/uniprot/Q569Z6</v>
      </c>
    </row>
    <row r="7250" spans="1:10" x14ac:dyDescent="0.25">
      <c r="A7250" s="6" t="s">
        <v>20842</v>
      </c>
      <c r="B7250" s="6">
        <v>96</v>
      </c>
      <c r="C7250" s="6" t="s">
        <v>13681</v>
      </c>
      <c r="D7250" s="6" t="s">
        <v>10038</v>
      </c>
      <c r="E7250" s="6" t="s">
        <v>10039</v>
      </c>
      <c r="F7250" s="6">
        <v>6.5584289978912594E-2</v>
      </c>
      <c r="G7250" s="6">
        <v>0.66666666666666696</v>
      </c>
      <c r="H7250" s="6">
        <v>8.9675179499845603E-2</v>
      </c>
      <c r="I7250" s="6">
        <v>4.1375996833482899E-2</v>
      </c>
      <c r="J7250" s="5" t="str">
        <f t="shared" si="113"/>
        <v>http://www.uniprot.org/uniprot/Q8CHY6</v>
      </c>
    </row>
    <row r="7251" spans="1:10" x14ac:dyDescent="0.25">
      <c r="A7251" s="6" t="s">
        <v>20481</v>
      </c>
      <c r="B7251" s="6">
        <v>1531</v>
      </c>
      <c r="C7251" s="6" t="s">
        <v>7866</v>
      </c>
      <c r="D7251" s="6" t="s">
        <v>7867</v>
      </c>
      <c r="E7251" s="6" t="s">
        <v>7868</v>
      </c>
      <c r="F7251" s="6">
        <v>6.5558487822336906E-2</v>
      </c>
      <c r="G7251" s="6">
        <v>0.45679012345678999</v>
      </c>
      <c r="H7251" s="6">
        <v>0.130218352898196</v>
      </c>
      <c r="I7251" s="6">
        <v>9.0408904866584195E-3</v>
      </c>
      <c r="J7251" s="5" t="str">
        <f t="shared" si="113"/>
        <v>http://www.uniprot.org/uniprot/Q5DTP7</v>
      </c>
    </row>
    <row r="7252" spans="1:10" x14ac:dyDescent="0.25">
      <c r="A7252" s="6" t="s">
        <v>18787</v>
      </c>
      <c r="B7252" s="6">
        <v>1114</v>
      </c>
      <c r="C7252" s="6" t="s">
        <v>16555</v>
      </c>
      <c r="D7252" s="6" t="s">
        <v>33</v>
      </c>
      <c r="E7252" s="6" t="s">
        <v>34</v>
      </c>
      <c r="F7252" s="6">
        <v>6.5463712674262806E-2</v>
      </c>
      <c r="G7252" s="6">
        <v>0.60493827160493796</v>
      </c>
      <c r="H7252" s="6">
        <v>0.11298074333737999</v>
      </c>
      <c r="I7252" s="6">
        <v>4.8321287185184802E-2</v>
      </c>
      <c r="J7252" s="5" t="str">
        <f t="shared" si="113"/>
        <v>http://www.uniprot.org/uniprot/Q9QZQ1-3</v>
      </c>
    </row>
    <row r="7253" spans="1:10" x14ac:dyDescent="0.25">
      <c r="A7253" s="6" t="s">
        <v>20028</v>
      </c>
      <c r="B7253" s="6">
        <v>658</v>
      </c>
      <c r="C7253" s="6" t="s">
        <v>8145</v>
      </c>
      <c r="D7253" s="6" t="s">
        <v>5292</v>
      </c>
      <c r="E7253" s="6" t="s">
        <v>5293</v>
      </c>
      <c r="F7253" s="6">
        <v>6.5462002445628095E-2</v>
      </c>
      <c r="G7253" s="6">
        <v>0.38271604938271597</v>
      </c>
      <c r="H7253" s="6">
        <v>0.161016305652951</v>
      </c>
      <c r="I7253" s="6">
        <v>1.74544456190984E-2</v>
      </c>
      <c r="J7253" s="5" t="str">
        <f t="shared" si="113"/>
        <v>http://www.uniprot.org/uniprot/P26231</v>
      </c>
    </row>
    <row r="7254" spans="1:10" x14ac:dyDescent="0.25">
      <c r="A7254" s="6" t="s">
        <v>20354</v>
      </c>
      <c r="B7254" s="6">
        <v>657</v>
      </c>
      <c r="C7254" s="6" t="s">
        <v>8145</v>
      </c>
      <c r="D7254" s="6" t="s">
        <v>7092</v>
      </c>
      <c r="E7254" s="6" t="s">
        <v>7093</v>
      </c>
      <c r="F7254" s="6">
        <v>6.5462002445628095E-2</v>
      </c>
      <c r="G7254" s="6">
        <v>0.38271604938271597</v>
      </c>
      <c r="H7254" s="6">
        <v>0.161016305652951</v>
      </c>
      <c r="I7254" s="6">
        <v>1.74544456190984E-2</v>
      </c>
      <c r="J7254" s="5" t="str">
        <f t="shared" si="113"/>
        <v>http://www.uniprot.org/uniprot/Q61301-1</v>
      </c>
    </row>
    <row r="7255" spans="1:10" x14ac:dyDescent="0.25">
      <c r="A7255" s="6" t="s">
        <v>19852</v>
      </c>
      <c r="B7255" s="6">
        <v>2366</v>
      </c>
      <c r="C7255" s="6" t="s">
        <v>9259</v>
      </c>
      <c r="D7255" s="6" t="s">
        <v>4409</v>
      </c>
      <c r="E7255" s="6" t="s">
        <v>4410</v>
      </c>
      <c r="F7255" s="6">
        <v>6.5449862104891898E-2</v>
      </c>
      <c r="G7255" s="6">
        <v>0.43209876543209902</v>
      </c>
      <c r="H7255" s="6">
        <v>0.14691849713859101</v>
      </c>
      <c r="I7255" s="6">
        <v>1.8401772227346101E-2</v>
      </c>
      <c r="J7255" s="5" t="str">
        <f t="shared" si="113"/>
        <v>http://www.uniprot.org/uniprot/Q7TMY8-1</v>
      </c>
    </row>
    <row r="7256" spans="1:10" x14ac:dyDescent="0.25">
      <c r="A7256" s="6" t="s">
        <v>21026</v>
      </c>
      <c r="B7256" s="6">
        <v>1499</v>
      </c>
      <c r="C7256" s="6" t="s">
        <v>11244</v>
      </c>
      <c r="D7256" s="6" t="s">
        <v>11245</v>
      </c>
      <c r="E7256" s="6" t="s">
        <v>11246</v>
      </c>
      <c r="F7256" s="6">
        <v>6.5438476869839904E-2</v>
      </c>
      <c r="G7256" s="6">
        <v>0.60493827160493796</v>
      </c>
      <c r="H7256" s="6">
        <v>0.12343700359453599</v>
      </c>
      <c r="I7256" s="6">
        <v>3.4029558803616897E-2</v>
      </c>
      <c r="J7256" s="5" t="str">
        <f t="shared" si="113"/>
        <v>http://www.uniprot.org/uniprot/O88379</v>
      </c>
    </row>
    <row r="7257" spans="1:10" x14ac:dyDescent="0.25">
      <c r="A7257" s="6" t="s">
        <v>19399</v>
      </c>
      <c r="B7257" s="6">
        <v>563</v>
      </c>
      <c r="C7257" s="6" t="s">
        <v>16498</v>
      </c>
      <c r="D7257" s="6" t="s">
        <v>2347</v>
      </c>
      <c r="E7257" s="6" t="s">
        <v>2348</v>
      </c>
      <c r="F7257" s="6">
        <v>6.5436875333515596E-2</v>
      </c>
      <c r="G7257" s="6">
        <v>0.62962962962962998</v>
      </c>
      <c r="H7257" s="6">
        <v>0.100740533154765</v>
      </c>
      <c r="I7257" s="6">
        <v>4.7434027976201401E-2</v>
      </c>
      <c r="J7257" s="5" t="str">
        <f t="shared" si="113"/>
        <v>http://www.uniprot.org/uniprot/Q6NVE8-1</v>
      </c>
    </row>
    <row r="7258" spans="1:10" x14ac:dyDescent="0.25">
      <c r="A7258" s="6" t="s">
        <v>20271</v>
      </c>
      <c r="B7258" s="6">
        <v>332</v>
      </c>
      <c r="C7258" s="6" t="s">
        <v>15895</v>
      </c>
      <c r="D7258" s="6" t="s">
        <v>6598</v>
      </c>
      <c r="E7258" s="6" t="s">
        <v>6599</v>
      </c>
      <c r="F7258" s="6">
        <v>6.5370836269525404E-2</v>
      </c>
      <c r="G7258" s="6">
        <v>0.41975308641975301</v>
      </c>
      <c r="H7258" s="6">
        <v>0.233230770077231</v>
      </c>
      <c r="I7258" s="6">
        <v>4.7157249256030098E-2</v>
      </c>
      <c r="J7258" s="5" t="str">
        <f t="shared" si="113"/>
        <v>http://www.uniprot.org/uniprot/Q99NB9</v>
      </c>
    </row>
    <row r="7259" spans="1:10" x14ac:dyDescent="0.25">
      <c r="A7259" s="6" t="s">
        <v>19653</v>
      </c>
      <c r="B7259" s="6">
        <v>3447</v>
      </c>
      <c r="C7259" s="6" t="s">
        <v>9493</v>
      </c>
      <c r="D7259" s="6" t="s">
        <v>3422</v>
      </c>
      <c r="E7259" s="6" t="s">
        <v>3423</v>
      </c>
      <c r="F7259" s="6">
        <v>6.5350654651302201E-2</v>
      </c>
      <c r="G7259" s="6">
        <v>0.33333333333333298</v>
      </c>
      <c r="H7259" s="6">
        <v>0.170148544865068</v>
      </c>
      <c r="I7259" s="6">
        <v>2.7818418897983602E-2</v>
      </c>
      <c r="J7259" s="5" t="str">
        <f t="shared" si="113"/>
        <v>http://www.uniprot.org/uniprot/Q6ZQ93-1</v>
      </c>
    </row>
    <row r="7260" spans="1:10" x14ac:dyDescent="0.25">
      <c r="A7260" s="6" t="s">
        <v>21013</v>
      </c>
      <c r="B7260" s="6">
        <v>637</v>
      </c>
      <c r="C7260" s="6" t="s">
        <v>12877</v>
      </c>
      <c r="D7260" s="6" t="s">
        <v>11133</v>
      </c>
      <c r="E7260" s="6" t="s">
        <v>11134</v>
      </c>
      <c r="F7260" s="6">
        <v>6.5344284508931497E-2</v>
      </c>
      <c r="G7260" s="6">
        <v>0.33333333333333298</v>
      </c>
      <c r="H7260" s="6">
        <v>0.20666455249356699</v>
      </c>
      <c r="I7260" s="6">
        <v>4.0170005718244001E-2</v>
      </c>
      <c r="J7260" s="5" t="str">
        <f t="shared" si="113"/>
        <v>http://www.uniprot.org/uniprot/Q7TMV1</v>
      </c>
    </row>
    <row r="7261" spans="1:10" x14ac:dyDescent="0.25">
      <c r="A7261" s="6" t="s">
        <v>20447</v>
      </c>
      <c r="B7261" s="6">
        <v>507</v>
      </c>
      <c r="C7261" s="6" t="s">
        <v>13701</v>
      </c>
      <c r="D7261" s="6" t="s">
        <v>7650</v>
      </c>
      <c r="E7261" s="6" t="s">
        <v>7651</v>
      </c>
      <c r="F7261" s="6">
        <v>6.5337212635591099E-2</v>
      </c>
      <c r="G7261" s="6">
        <v>0.49382716049382702</v>
      </c>
      <c r="H7261" s="6">
        <v>0.20124567535781099</v>
      </c>
      <c r="I7261" s="6">
        <v>4.0459276399193098E-2</v>
      </c>
      <c r="J7261" s="5" t="str">
        <f t="shared" si="113"/>
        <v>http://www.uniprot.org/uniprot/Q6DVA0</v>
      </c>
    </row>
    <row r="7262" spans="1:10" x14ac:dyDescent="0.25">
      <c r="A7262" s="6" t="s">
        <v>20969</v>
      </c>
      <c r="B7262" s="6">
        <v>308</v>
      </c>
      <c r="C7262" s="6" t="s">
        <v>10860</v>
      </c>
      <c r="D7262" s="6" t="s">
        <v>10861</v>
      </c>
      <c r="E7262" s="6" t="s">
        <v>10862</v>
      </c>
      <c r="F7262" s="6">
        <v>6.5291359887473796E-2</v>
      </c>
      <c r="G7262" s="6">
        <v>0.37037037037037002</v>
      </c>
      <c r="H7262" s="6">
        <v>0.289802624078834</v>
      </c>
      <c r="I7262" s="6">
        <v>3.08470617574488E-2</v>
      </c>
      <c r="J7262" s="5" t="str">
        <f t="shared" si="113"/>
        <v>http://www.uniprot.org/uniprot/Q8BUL6-1</v>
      </c>
    </row>
    <row r="7263" spans="1:10" x14ac:dyDescent="0.25">
      <c r="A7263" s="6" t="s">
        <v>20177</v>
      </c>
      <c r="B7263" s="6">
        <v>568</v>
      </c>
      <c r="C7263" s="6" t="s">
        <v>17405</v>
      </c>
      <c r="D7263" s="6" t="s">
        <v>6083</v>
      </c>
      <c r="E7263" s="6" t="s">
        <v>6084</v>
      </c>
      <c r="F7263" s="6">
        <v>6.5286716703599895E-2</v>
      </c>
      <c r="G7263" s="6">
        <v>0.44444444444444398</v>
      </c>
      <c r="H7263" s="6">
        <v>0.171520715449513</v>
      </c>
      <c r="I7263" s="6">
        <v>4.9249932287955198E-2</v>
      </c>
      <c r="J7263" s="5" t="str">
        <f t="shared" si="113"/>
        <v>http://www.uniprot.org/uniprot/Q69Z89-1</v>
      </c>
    </row>
    <row r="7264" spans="1:10" x14ac:dyDescent="0.25">
      <c r="A7264" s="6" t="s">
        <v>21912</v>
      </c>
      <c r="B7264" s="6">
        <v>137</v>
      </c>
      <c r="C7264" s="6" t="s">
        <v>18346</v>
      </c>
      <c r="D7264" s="6" t="s">
        <v>18347</v>
      </c>
      <c r="E7264" s="6" t="s">
        <v>18348</v>
      </c>
      <c r="F7264" s="6">
        <v>6.5284307580316697E-2</v>
      </c>
      <c r="G7264" s="6">
        <v>0.61728395061728403</v>
      </c>
      <c r="H7264" s="6">
        <v>0.113491967083026</v>
      </c>
      <c r="I7264" s="6">
        <v>5.04942531423919E-2</v>
      </c>
      <c r="J7264" s="5" t="str">
        <f t="shared" si="113"/>
        <v>http://www.uniprot.org/uniprot/Q9EPA7</v>
      </c>
    </row>
    <row r="7265" spans="1:10" x14ac:dyDescent="0.25">
      <c r="A7265" s="6" t="s">
        <v>20731</v>
      </c>
      <c r="B7265" s="6">
        <v>752</v>
      </c>
      <c r="C7265" s="6" t="s">
        <v>9346</v>
      </c>
      <c r="D7265" s="6" t="s">
        <v>9281</v>
      </c>
      <c r="E7265" s="6" t="s">
        <v>9282</v>
      </c>
      <c r="F7265" s="6">
        <v>6.5245645569758398E-2</v>
      </c>
      <c r="G7265" s="6">
        <v>0.38271604938271597</v>
      </c>
      <c r="H7265" s="6">
        <v>0.23451267222484101</v>
      </c>
      <c r="I7265" s="6">
        <v>2.39771833389067E-2</v>
      </c>
      <c r="J7265" s="5" t="str">
        <f t="shared" si="113"/>
        <v>http://www.uniprot.org/uniprot/Q8CCJ3-3</v>
      </c>
    </row>
    <row r="7266" spans="1:10" x14ac:dyDescent="0.25">
      <c r="A7266" s="6" t="s">
        <v>19873</v>
      </c>
      <c r="B7266" s="6">
        <v>321</v>
      </c>
      <c r="C7266" s="6" t="s">
        <v>13929</v>
      </c>
      <c r="D7266" s="6" t="s">
        <v>4498</v>
      </c>
      <c r="E7266" s="6" t="s">
        <v>4499</v>
      </c>
      <c r="F7266" s="6">
        <v>6.5243815097051405E-2</v>
      </c>
      <c r="G7266" s="6">
        <v>0.407407407407407</v>
      </c>
      <c r="H7266" s="6">
        <v>0.16396409346083099</v>
      </c>
      <c r="I7266" s="6">
        <v>4.2928419004083097E-2</v>
      </c>
      <c r="J7266" s="5" t="str">
        <f t="shared" si="113"/>
        <v>http://www.uniprot.org/uniprot/Q6P9N1</v>
      </c>
    </row>
    <row r="7267" spans="1:10" x14ac:dyDescent="0.25">
      <c r="A7267" s="6" t="s">
        <v>20081</v>
      </c>
      <c r="B7267" s="6">
        <v>2614</v>
      </c>
      <c r="C7267" s="6" t="s">
        <v>5561</v>
      </c>
      <c r="D7267" s="6" t="s">
        <v>5562</v>
      </c>
      <c r="E7267" s="6" t="s">
        <v>5563</v>
      </c>
      <c r="F7267" s="6">
        <v>6.5219972242957197E-2</v>
      </c>
      <c r="G7267" s="6">
        <v>0.27160493827160498</v>
      </c>
      <c r="H7267" s="6">
        <v>0.14371284045112601</v>
      </c>
      <c r="I7267" s="6">
        <v>-1.8720768977132599E-2</v>
      </c>
      <c r="J7267" s="5" t="str">
        <f t="shared" si="113"/>
        <v>http://www.uniprot.org/uniprot/B2RWW2</v>
      </c>
    </row>
    <row r="7268" spans="1:10" x14ac:dyDescent="0.25">
      <c r="A7268" s="6" t="s">
        <v>19177</v>
      </c>
      <c r="B7268" s="6">
        <v>802</v>
      </c>
      <c r="C7268" s="6" t="s">
        <v>5423</v>
      </c>
      <c r="D7268" s="6" t="s">
        <v>1420</v>
      </c>
      <c r="E7268" s="6" t="s">
        <v>1421</v>
      </c>
      <c r="F7268" s="6">
        <v>6.5195384695559105E-2</v>
      </c>
      <c r="G7268" s="6">
        <v>0.39506172839506198</v>
      </c>
      <c r="H7268" s="6">
        <v>0.25089213088074103</v>
      </c>
      <c r="I7268" s="6">
        <v>-1.31960170983779E-2</v>
      </c>
      <c r="J7268" s="5" t="str">
        <f t="shared" si="113"/>
        <v>http://www.uniprot.org/uniprot/Q7TSH8</v>
      </c>
    </row>
    <row r="7269" spans="1:10" x14ac:dyDescent="0.25">
      <c r="A7269" s="6" t="s">
        <v>20871</v>
      </c>
      <c r="B7269" s="6">
        <v>625</v>
      </c>
      <c r="C7269" s="6" t="s">
        <v>17817</v>
      </c>
      <c r="D7269" s="6" t="s">
        <v>10200</v>
      </c>
      <c r="E7269" s="6" t="s">
        <v>10201</v>
      </c>
      <c r="F7269" s="6">
        <v>6.5146880999687407E-2</v>
      </c>
      <c r="G7269" s="6">
        <v>0.67901234567901203</v>
      </c>
      <c r="H7269" s="6">
        <v>8.5014804375937905E-2</v>
      </c>
      <c r="I7269" s="6">
        <v>4.9079471009940999E-2</v>
      </c>
      <c r="J7269" s="5" t="str">
        <f t="shared" si="113"/>
        <v>http://www.uniprot.org/uniprot/Q80TS5-1</v>
      </c>
    </row>
    <row r="7270" spans="1:10" x14ac:dyDescent="0.25">
      <c r="A7270" s="6" t="s">
        <v>19707</v>
      </c>
      <c r="B7270" s="6">
        <v>226</v>
      </c>
      <c r="C7270" s="6" t="s">
        <v>13193</v>
      </c>
      <c r="D7270" s="6" t="s">
        <v>3693</v>
      </c>
      <c r="E7270" s="6" t="s">
        <v>3694</v>
      </c>
      <c r="F7270" s="6">
        <v>6.5146611867118398E-2</v>
      </c>
      <c r="G7270" s="6">
        <v>0.66666666666666696</v>
      </c>
      <c r="H7270" s="6">
        <v>8.6844753338373701E-2</v>
      </c>
      <c r="I7270" s="6">
        <v>4.6976428222130301E-2</v>
      </c>
      <c r="J7270" s="5" t="str">
        <f t="shared" si="113"/>
        <v>http://www.uniprot.org/uniprot/Q8R149-1</v>
      </c>
    </row>
    <row r="7271" spans="1:10" x14ac:dyDescent="0.25">
      <c r="A7271" s="6" t="s">
        <v>20473</v>
      </c>
      <c r="B7271" s="6">
        <v>451</v>
      </c>
      <c r="C7271" s="6" t="s">
        <v>7808</v>
      </c>
      <c r="D7271" s="6" t="s">
        <v>7809</v>
      </c>
      <c r="E7271" s="6" t="s">
        <v>7810</v>
      </c>
      <c r="F7271" s="6">
        <v>6.5120440208840794E-2</v>
      </c>
      <c r="G7271" s="6">
        <v>0.25925925925925902</v>
      </c>
      <c r="H7271" s="6">
        <v>0.15260720237192599</v>
      </c>
      <c r="I7271" s="6">
        <v>1.05931434724068E-2</v>
      </c>
      <c r="J7271" s="5" t="str">
        <f t="shared" si="113"/>
        <v>http://www.uniprot.org/uniprot/Q9ESX5</v>
      </c>
    </row>
    <row r="7272" spans="1:10" x14ac:dyDescent="0.25">
      <c r="A7272" s="6" t="s">
        <v>21616</v>
      </c>
      <c r="B7272" s="6">
        <v>692</v>
      </c>
      <c r="C7272" s="6" t="s">
        <v>15687</v>
      </c>
      <c r="D7272" s="6" t="s">
        <v>15688</v>
      </c>
      <c r="E7272" s="6" t="s">
        <v>15689</v>
      </c>
      <c r="F7272" s="6">
        <v>6.5108145224878997E-2</v>
      </c>
      <c r="G7272" s="6">
        <v>0.37037037037037002</v>
      </c>
      <c r="H7272" s="6">
        <v>0.19484962158407301</v>
      </c>
      <c r="I7272" s="6">
        <v>4.5808727566943999E-2</v>
      </c>
      <c r="J7272" s="5" t="str">
        <f t="shared" si="113"/>
        <v>http://www.uniprot.org/uniprot/P22682</v>
      </c>
    </row>
    <row r="7273" spans="1:10" x14ac:dyDescent="0.25">
      <c r="A7273" s="6" t="s">
        <v>19415</v>
      </c>
      <c r="B7273" s="6">
        <v>372</v>
      </c>
      <c r="C7273" s="6" t="s">
        <v>10932</v>
      </c>
      <c r="D7273" s="6" t="s">
        <v>2404</v>
      </c>
      <c r="E7273" s="6" t="s">
        <v>2405</v>
      </c>
      <c r="F7273" s="6">
        <v>6.5101131698639195E-2</v>
      </c>
      <c r="G7273" s="6">
        <v>0.64197530864197505</v>
      </c>
      <c r="H7273" s="6">
        <v>9.5221698078468003E-2</v>
      </c>
      <c r="I7273" s="6">
        <v>3.0106002367030801E-2</v>
      </c>
      <c r="J7273" s="5" t="str">
        <f t="shared" si="113"/>
        <v>http://www.uniprot.org/uniprot/Q91YD3</v>
      </c>
    </row>
    <row r="7274" spans="1:10" x14ac:dyDescent="0.25">
      <c r="A7274" s="6" t="s">
        <v>19196</v>
      </c>
      <c r="B7274" s="6">
        <v>637</v>
      </c>
      <c r="C7274" s="6" t="s">
        <v>10160</v>
      </c>
      <c r="D7274" s="6" t="s">
        <v>1502</v>
      </c>
      <c r="E7274" s="6" t="s">
        <v>1503</v>
      </c>
      <c r="F7274" s="6">
        <v>6.5090324432394597E-2</v>
      </c>
      <c r="G7274" s="6">
        <v>0.358024691358025</v>
      </c>
      <c r="H7274" s="6">
        <v>0.15171924408274701</v>
      </c>
      <c r="I7274" s="6">
        <v>2.2176249210340001E-2</v>
      </c>
      <c r="J7274" s="5" t="str">
        <f t="shared" si="113"/>
        <v>http://www.uniprot.org/uniprot/Q9WTQ5-1</v>
      </c>
    </row>
    <row r="7275" spans="1:10" x14ac:dyDescent="0.25">
      <c r="A7275" s="6" t="s">
        <v>20367</v>
      </c>
      <c r="B7275" s="6">
        <v>4</v>
      </c>
      <c r="C7275" s="6" t="s">
        <v>18201</v>
      </c>
      <c r="D7275" s="6" t="s">
        <v>7175</v>
      </c>
      <c r="E7275" s="6" t="s">
        <v>7176</v>
      </c>
      <c r="F7275" s="6">
        <v>6.5080780493268903E-2</v>
      </c>
      <c r="G7275" s="6">
        <v>0.69135802469135799</v>
      </c>
      <c r="H7275" s="6">
        <v>7.7225656979695495E-2</v>
      </c>
      <c r="I7275" s="6">
        <v>4.9639239375216901E-2</v>
      </c>
      <c r="J7275" s="5" t="str">
        <f t="shared" si="113"/>
        <v>http://www.uniprot.org/uniprot/Q8VEK3</v>
      </c>
    </row>
    <row r="7276" spans="1:10" x14ac:dyDescent="0.25">
      <c r="A7276" s="6" t="s">
        <v>20255</v>
      </c>
      <c r="B7276" s="6">
        <v>98</v>
      </c>
      <c r="C7276" s="6" t="s">
        <v>6509</v>
      </c>
      <c r="D7276" s="6" t="s">
        <v>6510</v>
      </c>
      <c r="E7276" s="6" t="s">
        <v>6511</v>
      </c>
      <c r="F7276" s="6">
        <v>6.5073014602537005E-2</v>
      </c>
      <c r="G7276" s="6">
        <v>0.32098765432098803</v>
      </c>
      <c r="H7276" s="6">
        <v>0.25451499290309199</v>
      </c>
      <c r="I7276" s="6">
        <v>-4.2549962223778796E-3</v>
      </c>
      <c r="J7276" s="5" t="str">
        <f t="shared" si="113"/>
        <v>http://www.uniprot.org/uniprot/Q80UU9</v>
      </c>
    </row>
    <row r="7277" spans="1:10" x14ac:dyDescent="0.25">
      <c r="A7277" s="6" t="s">
        <v>21030</v>
      </c>
      <c r="B7277" s="6">
        <v>452</v>
      </c>
      <c r="C7277" s="6" t="s">
        <v>11270</v>
      </c>
      <c r="D7277" s="6" t="s">
        <v>11271</v>
      </c>
      <c r="E7277" s="6" t="s">
        <v>11272</v>
      </c>
      <c r="F7277" s="6">
        <v>6.5053323379618194E-2</v>
      </c>
      <c r="G7277" s="6">
        <v>0.41975308641975301</v>
      </c>
      <c r="H7277" s="6">
        <v>0.197383350408114</v>
      </c>
      <c r="I7277" s="6">
        <v>3.3778628264831002E-2</v>
      </c>
      <c r="J7277" s="5" t="str">
        <f t="shared" si="113"/>
        <v>http://www.uniprot.org/uniprot/Q9JM61</v>
      </c>
    </row>
    <row r="7278" spans="1:10" x14ac:dyDescent="0.25">
      <c r="A7278" s="6" t="s">
        <v>19875</v>
      </c>
      <c r="B7278" s="6">
        <v>285</v>
      </c>
      <c r="C7278" s="6" t="s">
        <v>5737</v>
      </c>
      <c r="D7278" s="6" t="s">
        <v>4506</v>
      </c>
      <c r="E7278" s="6" t="s">
        <v>4507</v>
      </c>
      <c r="F7278" s="6">
        <v>6.5012538247577495E-2</v>
      </c>
      <c r="G7278" s="6">
        <v>0.69135802469135799</v>
      </c>
      <c r="H7278" s="6">
        <v>7.3400206100877594E-2</v>
      </c>
      <c r="I7278" s="6">
        <v>-1.7275689046148499E-2</v>
      </c>
      <c r="J7278" s="5" t="str">
        <f t="shared" si="113"/>
        <v>http://www.uniprot.org/uniprot/Q8CFC7-1</v>
      </c>
    </row>
    <row r="7279" spans="1:10" x14ac:dyDescent="0.25">
      <c r="A7279" s="6" t="s">
        <v>20116</v>
      </c>
      <c r="B7279" s="6">
        <v>2339</v>
      </c>
      <c r="C7279" s="6" t="s">
        <v>15558</v>
      </c>
      <c r="D7279" s="6" t="s">
        <v>5783</v>
      </c>
      <c r="E7279" s="6" t="s">
        <v>5784</v>
      </c>
      <c r="F7279" s="6">
        <v>6.5005611773545094E-2</v>
      </c>
      <c r="G7279" s="6">
        <v>0.54320987654320996</v>
      </c>
      <c r="H7279" s="6">
        <v>0.15376342596453199</v>
      </c>
      <c r="I7279" s="6">
        <v>4.5713213374679498E-2</v>
      </c>
      <c r="J7279" s="5" t="str">
        <f t="shared" si="113"/>
        <v>http://www.uniprot.org/uniprot/Q62261-1</v>
      </c>
    </row>
    <row r="7280" spans="1:10" x14ac:dyDescent="0.25">
      <c r="A7280" s="6" t="s">
        <v>21391</v>
      </c>
      <c r="B7280" s="6">
        <v>269</v>
      </c>
      <c r="C7280" s="6" t="s">
        <v>13930</v>
      </c>
      <c r="D7280" s="6" t="s">
        <v>13931</v>
      </c>
      <c r="E7280" s="6" t="s">
        <v>13932</v>
      </c>
      <c r="F7280" s="6">
        <v>6.4983712035008703E-2</v>
      </c>
      <c r="G7280" s="6">
        <v>0.43209876543209902</v>
      </c>
      <c r="H7280" s="6">
        <v>0.165589575487151</v>
      </c>
      <c r="I7280" s="6">
        <v>4.2089419323107898E-2</v>
      </c>
      <c r="J7280" s="5" t="str">
        <f t="shared" si="113"/>
        <v>http://www.uniprot.org/uniprot/Q9CZR8</v>
      </c>
    </row>
    <row r="7281" spans="1:10" x14ac:dyDescent="0.25">
      <c r="A7281" s="6" t="s">
        <v>18936</v>
      </c>
      <c r="B7281" s="6">
        <v>2992</v>
      </c>
      <c r="C7281" s="6" t="s">
        <v>14648</v>
      </c>
      <c r="D7281" s="6" t="s">
        <v>550</v>
      </c>
      <c r="E7281" s="6" t="s">
        <v>551</v>
      </c>
      <c r="F7281" s="6">
        <v>6.4957627425221903E-2</v>
      </c>
      <c r="G7281" s="6">
        <v>0.592592592592593</v>
      </c>
      <c r="H7281" s="6">
        <v>0.125435224220252</v>
      </c>
      <c r="I7281" s="6">
        <v>4.32895922192192E-2</v>
      </c>
      <c r="J7281" s="5" t="str">
        <f t="shared" si="113"/>
        <v>http://www.uniprot.org/uniprot/Q7TPH6-1</v>
      </c>
    </row>
    <row r="7282" spans="1:10" x14ac:dyDescent="0.25">
      <c r="A7282" s="6" t="s">
        <v>19527</v>
      </c>
      <c r="B7282" s="6">
        <v>102</v>
      </c>
      <c r="C7282" s="6" t="s">
        <v>12991</v>
      </c>
      <c r="D7282" s="6" t="s">
        <v>2891</v>
      </c>
      <c r="E7282" s="6" t="s">
        <v>2892</v>
      </c>
      <c r="F7282" s="6">
        <v>6.4952834451889194E-2</v>
      </c>
      <c r="G7282" s="6">
        <v>0.296296296296296</v>
      </c>
      <c r="H7282" s="6">
        <v>0.16843833959628501</v>
      </c>
      <c r="I7282" s="6">
        <v>3.7364840150050101E-2</v>
      </c>
      <c r="J7282" s="5" t="str">
        <f t="shared" si="113"/>
        <v>http://www.uniprot.org/uniprot/P17095-2</v>
      </c>
    </row>
    <row r="7283" spans="1:10" x14ac:dyDescent="0.25">
      <c r="A7283" s="6" t="s">
        <v>20289</v>
      </c>
      <c r="B7283" s="6">
        <v>1486</v>
      </c>
      <c r="C7283" s="6" t="s">
        <v>6705</v>
      </c>
      <c r="D7283" s="6" t="s">
        <v>6706</v>
      </c>
      <c r="E7283" s="6" t="s">
        <v>6707</v>
      </c>
      <c r="F7283" s="6">
        <v>6.4942408427286893E-2</v>
      </c>
      <c r="G7283" s="6">
        <v>0.22222222222222199</v>
      </c>
      <c r="H7283" s="6">
        <v>0.20021248925735999</v>
      </c>
      <c r="I7283" s="6">
        <v>3.1381130760843E-3</v>
      </c>
      <c r="J7283" s="5" t="str">
        <f t="shared" si="113"/>
        <v>http://www.uniprot.org/uniprot/B1AZI6</v>
      </c>
    </row>
    <row r="7284" spans="1:10" x14ac:dyDescent="0.25">
      <c r="A7284" s="6" t="s">
        <v>19928</v>
      </c>
      <c r="B7284" s="6">
        <v>201</v>
      </c>
      <c r="C7284" s="6" t="s">
        <v>14389</v>
      </c>
      <c r="D7284" s="6" t="s">
        <v>4787</v>
      </c>
      <c r="E7284" s="6" t="s">
        <v>4788</v>
      </c>
      <c r="F7284" s="6">
        <v>6.4918967423312199E-2</v>
      </c>
      <c r="G7284" s="6">
        <v>0.65432098765432101</v>
      </c>
      <c r="H7284" s="6">
        <v>9.69768568893737E-2</v>
      </c>
      <c r="I7284" s="6">
        <v>4.0938543072397901E-2</v>
      </c>
      <c r="J7284" s="5" t="str">
        <f t="shared" si="113"/>
        <v>http://www.uniprot.org/uniprot/P62996-1</v>
      </c>
    </row>
    <row r="7285" spans="1:10" x14ac:dyDescent="0.25">
      <c r="A7285" s="6" t="s">
        <v>19346</v>
      </c>
      <c r="B7285" s="6">
        <v>221</v>
      </c>
      <c r="C7285" s="6" t="s">
        <v>12797</v>
      </c>
      <c r="D7285" s="6" t="s">
        <v>2128</v>
      </c>
      <c r="E7285" s="6" t="s">
        <v>2129</v>
      </c>
      <c r="F7285" s="6">
        <v>6.4918731420867404E-2</v>
      </c>
      <c r="G7285" s="6">
        <v>0.41975308641975301</v>
      </c>
      <c r="H7285" s="6">
        <v>0.16783293494699</v>
      </c>
      <c r="I7285" s="6">
        <v>3.9610559589863502E-2</v>
      </c>
      <c r="J7285" s="5" t="str">
        <f t="shared" si="113"/>
        <v>http://www.uniprot.org/uniprot/Q6ZPJ0</v>
      </c>
    </row>
    <row r="7286" spans="1:10" x14ac:dyDescent="0.25">
      <c r="A7286" s="6" t="s">
        <v>18872</v>
      </c>
      <c r="B7286" s="6">
        <v>1240</v>
      </c>
      <c r="C7286" s="6" t="s">
        <v>12436</v>
      </c>
      <c r="D7286" s="6" t="s">
        <v>322</v>
      </c>
      <c r="E7286" s="6" t="s">
        <v>323</v>
      </c>
      <c r="F7286" s="6">
        <v>6.4911483456844901E-2</v>
      </c>
      <c r="G7286" s="6">
        <v>0.49382716049382702</v>
      </c>
      <c r="H7286" s="6">
        <v>0.154800470953428</v>
      </c>
      <c r="I7286" s="6">
        <v>3.5289266618798797E-2</v>
      </c>
      <c r="J7286" s="5" t="str">
        <f t="shared" si="113"/>
        <v>http://www.uniprot.org/uniprot/A2AF47</v>
      </c>
    </row>
    <row r="7287" spans="1:10" x14ac:dyDescent="0.25">
      <c r="A7287" s="6" t="s">
        <v>20927</v>
      </c>
      <c r="B7287" s="6">
        <v>2337</v>
      </c>
      <c r="C7287" s="6" t="s">
        <v>10579</v>
      </c>
      <c r="D7287" s="6" t="s">
        <v>10580</v>
      </c>
      <c r="E7287" s="6" t="s">
        <v>10581</v>
      </c>
      <c r="F7287" s="6">
        <v>6.4905072042246201E-2</v>
      </c>
      <c r="G7287" s="6">
        <v>0.34567901234567899</v>
      </c>
      <c r="H7287" s="6">
        <v>0.208345585471824</v>
      </c>
      <c r="I7287" s="6">
        <v>3.0747573984167699E-2</v>
      </c>
      <c r="J7287" s="5" t="str">
        <f t="shared" si="113"/>
        <v>http://www.uniprot.org/uniprot/Q07113</v>
      </c>
    </row>
    <row r="7288" spans="1:10" x14ac:dyDescent="0.25">
      <c r="A7288" s="6" t="s">
        <v>19695</v>
      </c>
      <c r="B7288" s="6">
        <v>311</v>
      </c>
      <c r="C7288" s="6" t="s">
        <v>9933</v>
      </c>
      <c r="D7288" s="6" t="s">
        <v>3628</v>
      </c>
      <c r="E7288" s="6" t="s">
        <v>3629</v>
      </c>
      <c r="F7288" s="6">
        <v>6.4850395009726697E-2</v>
      </c>
      <c r="G7288" s="6">
        <v>0.27160493827160498</v>
      </c>
      <c r="H7288" s="6">
        <v>0.16112134117632901</v>
      </c>
      <c r="I7288" s="6">
        <v>2.8082968151143001E-2</v>
      </c>
      <c r="J7288" s="5" t="str">
        <f t="shared" si="113"/>
        <v>http://www.uniprot.org/uniprot/O88622-1</v>
      </c>
    </row>
    <row r="7289" spans="1:10" x14ac:dyDescent="0.25">
      <c r="A7289" s="6" t="s">
        <v>18797</v>
      </c>
      <c r="B7289" s="6">
        <v>1174</v>
      </c>
      <c r="C7289" s="6" t="s">
        <v>13501</v>
      </c>
      <c r="D7289" s="6" t="s">
        <v>65</v>
      </c>
      <c r="E7289" s="6" t="s">
        <v>66</v>
      </c>
      <c r="F7289" s="6">
        <v>6.4794322096368998E-2</v>
      </c>
      <c r="G7289" s="6">
        <v>0.48148148148148101</v>
      </c>
      <c r="H7289" s="6">
        <v>0.14539262268087699</v>
      </c>
      <c r="I7289" s="6">
        <v>3.9658153886689897E-2</v>
      </c>
      <c r="J7289" s="5" t="str">
        <f t="shared" si="113"/>
        <v>http://www.uniprot.org/uniprot/Q69ZJ7-1</v>
      </c>
    </row>
    <row r="7290" spans="1:10" x14ac:dyDescent="0.25">
      <c r="A7290" s="6" t="s">
        <v>19584</v>
      </c>
      <c r="B7290" s="6">
        <v>232</v>
      </c>
      <c r="C7290" s="6" t="s">
        <v>10012</v>
      </c>
      <c r="D7290" s="6" t="s">
        <v>3136</v>
      </c>
      <c r="E7290" s="6" t="s">
        <v>3137</v>
      </c>
      <c r="F7290" s="6">
        <v>6.4770510050426694E-2</v>
      </c>
      <c r="G7290" s="6">
        <v>0.38271604938271597</v>
      </c>
      <c r="H7290" s="6">
        <v>0.18494607208011599</v>
      </c>
      <c r="I7290" s="6">
        <v>2.6898148185459901E-2</v>
      </c>
      <c r="J7290" s="5" t="str">
        <f t="shared" si="113"/>
        <v>http://www.uniprot.org/uniprot/Q5SUH6</v>
      </c>
    </row>
    <row r="7291" spans="1:10" x14ac:dyDescent="0.25">
      <c r="A7291" s="6" t="s">
        <v>18941</v>
      </c>
      <c r="B7291" s="6">
        <v>2353</v>
      </c>
      <c r="C7291" s="6" t="s">
        <v>10318</v>
      </c>
      <c r="D7291" s="6" t="s">
        <v>565</v>
      </c>
      <c r="E7291" s="6" t="s">
        <v>566</v>
      </c>
      <c r="F7291" s="6">
        <v>6.4746417761916794E-2</v>
      </c>
      <c r="G7291" s="6">
        <v>0.34567901234567899</v>
      </c>
      <c r="H7291" s="6">
        <v>0.15089733734935201</v>
      </c>
      <c r="I7291" s="6">
        <v>3.04290298593419E-2</v>
      </c>
      <c r="J7291" s="5" t="str">
        <f t="shared" si="113"/>
        <v>http://www.uniprot.org/uniprot/Q8BL99-6</v>
      </c>
    </row>
    <row r="7292" spans="1:10" x14ac:dyDescent="0.25">
      <c r="A7292" s="6" t="s">
        <v>20776</v>
      </c>
      <c r="B7292" s="6">
        <v>695</v>
      </c>
      <c r="C7292" s="6" t="s">
        <v>15346</v>
      </c>
      <c r="D7292" s="6" t="s">
        <v>9598</v>
      </c>
      <c r="E7292" s="6" t="s">
        <v>9599</v>
      </c>
      <c r="F7292" s="6">
        <v>6.4726237487227306E-2</v>
      </c>
      <c r="G7292" s="6">
        <v>0.67901234567901203</v>
      </c>
      <c r="H7292" s="6">
        <v>0.10090653094497599</v>
      </c>
      <c r="I7292" s="6">
        <v>4.30312247307785E-2</v>
      </c>
      <c r="J7292" s="5" t="str">
        <f t="shared" si="113"/>
        <v>http://www.uniprot.org/uniprot/Q91W06</v>
      </c>
    </row>
    <row r="7293" spans="1:10" x14ac:dyDescent="0.25">
      <c r="A7293" s="6" t="s">
        <v>20300</v>
      </c>
      <c r="B7293" s="6">
        <v>201</v>
      </c>
      <c r="C7293" s="6" t="s">
        <v>13191</v>
      </c>
      <c r="D7293" s="6" t="s">
        <v>6757</v>
      </c>
      <c r="E7293" s="6" t="s">
        <v>6758</v>
      </c>
      <c r="F7293" s="6">
        <v>6.4708705912842598E-2</v>
      </c>
      <c r="G7293" s="6">
        <v>0.530864197530864</v>
      </c>
      <c r="H7293" s="6">
        <v>0.14993852639386199</v>
      </c>
      <c r="I7293" s="6">
        <v>4.16243554932672E-2</v>
      </c>
      <c r="J7293" s="5" t="str">
        <f t="shared" si="113"/>
        <v>http://www.uniprot.org/uniprot/O88569-1</v>
      </c>
    </row>
    <row r="7294" spans="1:10" x14ac:dyDescent="0.25">
      <c r="A7294" s="6" t="s">
        <v>21450</v>
      </c>
      <c r="B7294" s="6">
        <v>433</v>
      </c>
      <c r="C7294" s="6" t="s">
        <v>14369</v>
      </c>
      <c r="D7294" s="6" t="s">
        <v>14370</v>
      </c>
      <c r="E7294" s="6" t="s">
        <v>14371</v>
      </c>
      <c r="F7294" s="6">
        <v>6.4704033160443805E-2</v>
      </c>
      <c r="G7294" s="6">
        <v>0.32098765432098803</v>
      </c>
      <c r="H7294" s="6">
        <v>0.215491753719245</v>
      </c>
      <c r="I7294" s="6">
        <v>4.1669787269256499E-2</v>
      </c>
      <c r="J7294" s="5" t="str">
        <f t="shared" si="113"/>
        <v>http://www.uniprot.org/uniprot/Q922R8</v>
      </c>
    </row>
    <row r="7295" spans="1:10" x14ac:dyDescent="0.25">
      <c r="A7295" s="6" t="s">
        <v>19218</v>
      </c>
      <c r="B7295" s="6">
        <v>909</v>
      </c>
      <c r="C7295" s="6" t="s">
        <v>16728</v>
      </c>
      <c r="D7295" s="6" t="s">
        <v>1598</v>
      </c>
      <c r="E7295" s="6" t="s">
        <v>1599</v>
      </c>
      <c r="F7295" s="6">
        <v>6.4695927168207795E-2</v>
      </c>
      <c r="G7295" s="6">
        <v>0.67901234567901203</v>
      </c>
      <c r="H7295" s="6">
        <v>9.3003331035535805E-2</v>
      </c>
      <c r="I7295" s="6">
        <v>4.7484369661761901E-2</v>
      </c>
      <c r="J7295" s="5" t="str">
        <f t="shared" si="113"/>
        <v>http://www.uniprot.org/uniprot/B9EHN9</v>
      </c>
    </row>
    <row r="7296" spans="1:10" x14ac:dyDescent="0.25">
      <c r="A7296" s="6" t="s">
        <v>21337</v>
      </c>
      <c r="B7296" s="6">
        <v>449</v>
      </c>
      <c r="C7296" s="6" t="s">
        <v>14234</v>
      </c>
      <c r="D7296" s="6" t="s">
        <v>13484</v>
      </c>
      <c r="E7296" s="6" t="s">
        <v>13485</v>
      </c>
      <c r="F7296" s="6">
        <v>6.4694056977730202E-2</v>
      </c>
      <c r="G7296" s="6">
        <v>0.358024691358025</v>
      </c>
      <c r="H7296" s="6">
        <v>0.18354615714875</v>
      </c>
      <c r="I7296" s="6">
        <v>4.2062363563145903E-2</v>
      </c>
      <c r="J7296" s="5" t="str">
        <f t="shared" si="113"/>
        <v>http://www.uniprot.org/uniprot/Q8K4Z5</v>
      </c>
    </row>
    <row r="7297" spans="1:10" x14ac:dyDescent="0.25">
      <c r="A7297" s="6" t="s">
        <v>19412</v>
      </c>
      <c r="B7297" s="6">
        <v>32</v>
      </c>
      <c r="C7297" s="6" t="s">
        <v>15696</v>
      </c>
      <c r="D7297" s="6" t="s">
        <v>2392</v>
      </c>
      <c r="E7297" s="6" t="s">
        <v>2393</v>
      </c>
      <c r="F7297" s="6">
        <v>6.4693554886559396E-2</v>
      </c>
      <c r="G7297" s="6">
        <v>0.69135802469135799</v>
      </c>
      <c r="H7297" s="6">
        <v>8.1474740083541303E-2</v>
      </c>
      <c r="I7297" s="6">
        <v>4.45139233914136E-2</v>
      </c>
      <c r="J7297" s="5" t="str">
        <f t="shared" si="113"/>
        <v>http://www.uniprot.org/uniprot/Q922F2</v>
      </c>
    </row>
    <row r="7298" spans="1:10" x14ac:dyDescent="0.25">
      <c r="A7298" s="6" t="s">
        <v>20292</v>
      </c>
      <c r="B7298" s="6">
        <v>236</v>
      </c>
      <c r="C7298" s="6" t="s">
        <v>15260</v>
      </c>
      <c r="D7298" s="6" t="s">
        <v>6719</v>
      </c>
      <c r="E7298" s="6" t="s">
        <v>6720</v>
      </c>
      <c r="F7298" s="6">
        <v>6.4649292477918605E-2</v>
      </c>
      <c r="G7298" s="6">
        <v>0.69135802469135799</v>
      </c>
      <c r="H7298" s="6">
        <v>9.4868672110032706E-2</v>
      </c>
      <c r="I7298" s="6">
        <v>4.3947338136569501E-2</v>
      </c>
      <c r="J7298" s="5" t="str">
        <f t="shared" si="113"/>
        <v>http://www.uniprot.org/uniprot/Q80X94</v>
      </c>
    </row>
    <row r="7299" spans="1:10" x14ac:dyDescent="0.25">
      <c r="A7299" s="6" t="s">
        <v>19124</v>
      </c>
      <c r="B7299" s="6">
        <v>1340</v>
      </c>
      <c r="C7299" s="6" t="s">
        <v>6414</v>
      </c>
      <c r="D7299" s="6" t="s">
        <v>1227</v>
      </c>
      <c r="E7299" s="6" t="s">
        <v>1228</v>
      </c>
      <c r="F7299" s="6">
        <v>6.4646721651441794E-2</v>
      </c>
      <c r="G7299" s="6">
        <v>0.469135802469136</v>
      </c>
      <c r="H7299" s="6">
        <v>0.20746637217068001</v>
      </c>
      <c r="I7299" s="6">
        <v>-6.7527230654691999E-3</v>
      </c>
      <c r="J7299" s="5" t="str">
        <f t="shared" ref="J7299:J7362" si="114">HYPERLINK(CONCATENATE("http://www.uniprot.org/uniprot/",D7299))</f>
        <v>http://www.uniprot.org/uniprot/Q8BTI8-1</v>
      </c>
    </row>
    <row r="7300" spans="1:10" x14ac:dyDescent="0.25">
      <c r="A7300" s="6" t="s">
        <v>21881</v>
      </c>
      <c r="B7300" s="6">
        <v>667</v>
      </c>
      <c r="C7300" s="6" t="s">
        <v>18064</v>
      </c>
      <c r="D7300" s="6" t="s">
        <v>18065</v>
      </c>
      <c r="E7300" s="6" t="s">
        <v>18066</v>
      </c>
      <c r="F7300" s="6">
        <v>6.4636486632837303E-2</v>
      </c>
      <c r="G7300" s="6">
        <v>0.69135802469135799</v>
      </c>
      <c r="H7300" s="6">
        <v>7.9737199486176399E-2</v>
      </c>
      <c r="I7300" s="6">
        <v>4.9240806976107901E-2</v>
      </c>
      <c r="J7300" s="5" t="str">
        <f t="shared" si="114"/>
        <v>http://www.uniprot.org/uniprot/P47857</v>
      </c>
    </row>
    <row r="7301" spans="1:10" x14ac:dyDescent="0.25">
      <c r="A7301" s="6" t="s">
        <v>20290</v>
      </c>
      <c r="B7301" s="6">
        <v>86</v>
      </c>
      <c r="C7301" s="6" t="s">
        <v>10924</v>
      </c>
      <c r="D7301" s="6" t="s">
        <v>6711</v>
      </c>
      <c r="E7301" s="6" t="s">
        <v>6712</v>
      </c>
      <c r="F7301" s="6">
        <v>6.4628322483763406E-2</v>
      </c>
      <c r="G7301" s="6">
        <v>0.37037037037037002</v>
      </c>
      <c r="H7301" s="6">
        <v>0.24714568937845899</v>
      </c>
      <c r="I7301" s="6">
        <v>3.0744255698034701E-2</v>
      </c>
      <c r="J7301" s="5" t="str">
        <f t="shared" si="114"/>
        <v>http://www.uniprot.org/uniprot/Q9JLQ0</v>
      </c>
    </row>
    <row r="7302" spans="1:10" x14ac:dyDescent="0.25">
      <c r="A7302" s="6" t="s">
        <v>20059</v>
      </c>
      <c r="B7302" s="6">
        <v>264</v>
      </c>
      <c r="C7302" s="6" t="s">
        <v>13301</v>
      </c>
      <c r="D7302" s="6" t="s">
        <v>5445</v>
      </c>
      <c r="E7302" s="6" t="s">
        <v>5446</v>
      </c>
      <c r="F7302" s="6">
        <v>6.4624953141386499E-2</v>
      </c>
      <c r="G7302" s="6">
        <v>0.39506172839506198</v>
      </c>
      <c r="H7302" s="6">
        <v>0.21886094327456199</v>
      </c>
      <c r="I7302" s="6">
        <v>3.8788540539788897E-2</v>
      </c>
      <c r="J7302" s="5" t="str">
        <f t="shared" si="114"/>
        <v>http://www.uniprot.org/uniprot/P70441-1</v>
      </c>
    </row>
    <row r="7303" spans="1:10" x14ac:dyDescent="0.25">
      <c r="A7303" s="6" t="s">
        <v>19595</v>
      </c>
      <c r="B7303" s="6">
        <v>41</v>
      </c>
      <c r="C7303" s="6" t="s">
        <v>9212</v>
      </c>
      <c r="D7303" s="6" t="s">
        <v>3173</v>
      </c>
      <c r="E7303" s="6" t="s">
        <v>3174</v>
      </c>
      <c r="F7303" s="6">
        <v>6.4606970600169206E-2</v>
      </c>
      <c r="G7303" s="6">
        <v>0.41975308641975301</v>
      </c>
      <c r="H7303" s="6">
        <v>0.179540393965682</v>
      </c>
      <c r="I7303" s="6">
        <v>2.1911951606080199E-2</v>
      </c>
      <c r="J7303" s="5" t="str">
        <f t="shared" si="114"/>
        <v>http://www.uniprot.org/uniprot/Q8R4H2</v>
      </c>
    </row>
    <row r="7304" spans="1:10" x14ac:dyDescent="0.25">
      <c r="A7304" s="6" t="s">
        <v>18994</v>
      </c>
      <c r="B7304" s="6">
        <v>557</v>
      </c>
      <c r="C7304" s="6" t="s">
        <v>9859</v>
      </c>
      <c r="D7304" s="6" t="s">
        <v>748</v>
      </c>
      <c r="E7304" s="6" t="s">
        <v>749</v>
      </c>
      <c r="F7304" s="6">
        <v>6.4563407846760401E-2</v>
      </c>
      <c r="G7304" s="6">
        <v>0.358024691358025</v>
      </c>
      <c r="H7304" s="6">
        <v>0.299067626690799</v>
      </c>
      <c r="I7304" s="6">
        <v>2.71743088459271E-2</v>
      </c>
      <c r="J7304" s="5" t="str">
        <f t="shared" si="114"/>
        <v>http://www.uniprot.org/uniprot/Q9QYR6-2</v>
      </c>
    </row>
    <row r="7305" spans="1:10" x14ac:dyDescent="0.25">
      <c r="A7305" s="6" t="s">
        <v>19367</v>
      </c>
      <c r="B7305" s="6">
        <v>361</v>
      </c>
      <c r="C7305" s="6" t="s">
        <v>15075</v>
      </c>
      <c r="D7305" s="6" t="s">
        <v>2219</v>
      </c>
      <c r="E7305" s="6" t="s">
        <v>2220</v>
      </c>
      <c r="F7305" s="6">
        <v>6.4557660397911595E-2</v>
      </c>
      <c r="G7305" s="6">
        <v>0.45679012345678999</v>
      </c>
      <c r="H7305" s="6">
        <v>0.165362420509612</v>
      </c>
      <c r="I7305" s="6">
        <v>4.2309744616970603E-2</v>
      </c>
      <c r="J7305" s="5" t="str">
        <f t="shared" si="114"/>
        <v>http://www.uniprot.org/uniprot/Q8C0M0-3</v>
      </c>
    </row>
    <row r="7306" spans="1:10" x14ac:dyDescent="0.25">
      <c r="A7306" s="6" t="s">
        <v>18848</v>
      </c>
      <c r="B7306" s="6">
        <v>384</v>
      </c>
      <c r="C7306" s="6" t="s">
        <v>16788</v>
      </c>
      <c r="D7306" s="6" t="s">
        <v>235</v>
      </c>
      <c r="E7306" s="6" t="s">
        <v>236</v>
      </c>
      <c r="F7306" s="6">
        <v>6.4555743287584497E-2</v>
      </c>
      <c r="G7306" s="6">
        <v>0.41975308641975301</v>
      </c>
      <c r="H7306" s="6">
        <v>0.17566381652141999</v>
      </c>
      <c r="I7306" s="6">
        <v>4.7084327105465403E-2</v>
      </c>
      <c r="J7306" s="5" t="str">
        <f t="shared" si="114"/>
        <v>http://www.uniprot.org/uniprot/Q3TSG4</v>
      </c>
    </row>
    <row r="7307" spans="1:10" x14ac:dyDescent="0.25">
      <c r="A7307" s="6" t="s">
        <v>20394</v>
      </c>
      <c r="B7307" s="6">
        <v>733</v>
      </c>
      <c r="C7307" s="6" t="s">
        <v>9903</v>
      </c>
      <c r="D7307" s="6" t="s">
        <v>7327</v>
      </c>
      <c r="E7307" s="6" t="s">
        <v>7328</v>
      </c>
      <c r="F7307" s="6">
        <v>6.45540381116151E-2</v>
      </c>
      <c r="G7307" s="6">
        <v>0.45679012345678999</v>
      </c>
      <c r="H7307" s="6">
        <v>0.163273761134963</v>
      </c>
      <c r="I7307" s="6">
        <v>2.8967772681231699E-2</v>
      </c>
      <c r="J7307" s="5" t="str">
        <f t="shared" si="114"/>
        <v>http://www.uniprot.org/uniprot/A2A6A1</v>
      </c>
    </row>
    <row r="7308" spans="1:10" x14ac:dyDescent="0.25">
      <c r="A7308" s="6" t="s">
        <v>18894</v>
      </c>
      <c r="B7308" s="6">
        <v>18</v>
      </c>
      <c r="C7308" s="6" t="s">
        <v>11009</v>
      </c>
      <c r="D7308" s="6" t="s">
        <v>11010</v>
      </c>
      <c r="E7308" s="6" t="s">
        <v>11011</v>
      </c>
      <c r="F7308" s="6">
        <v>6.4534051502379897E-2</v>
      </c>
      <c r="G7308" s="6">
        <v>0.28395061728395099</v>
      </c>
      <c r="H7308" s="6">
        <v>0.20517228442152</v>
      </c>
      <c r="I7308" s="6">
        <v>3.1556345486690299E-2</v>
      </c>
      <c r="J7308" s="5" t="str">
        <f t="shared" si="114"/>
        <v>http://www.uniprot.org/uniprot/Q9EPM8</v>
      </c>
    </row>
    <row r="7309" spans="1:10" x14ac:dyDescent="0.25">
      <c r="A7309" s="6" t="s">
        <v>19095</v>
      </c>
      <c r="B7309" s="6">
        <v>2950</v>
      </c>
      <c r="C7309" s="6" t="s">
        <v>11367</v>
      </c>
      <c r="D7309" s="6" t="s">
        <v>1116</v>
      </c>
      <c r="E7309" s="6" t="s">
        <v>1117</v>
      </c>
      <c r="F7309" s="6">
        <v>6.44967211813679E-2</v>
      </c>
      <c r="G7309" s="6">
        <v>0.44444444444444398</v>
      </c>
      <c r="H7309" s="6">
        <v>0.17099119887390499</v>
      </c>
      <c r="I7309" s="6">
        <v>3.3142419995774601E-2</v>
      </c>
      <c r="J7309" s="5" t="str">
        <f t="shared" si="114"/>
        <v>http://www.uniprot.org/uniprot/O88738</v>
      </c>
    </row>
    <row r="7310" spans="1:10" x14ac:dyDescent="0.25">
      <c r="A7310" s="6" t="s">
        <v>19124</v>
      </c>
      <c r="B7310" s="6">
        <v>1515</v>
      </c>
      <c r="C7310" s="6" t="s">
        <v>7154</v>
      </c>
      <c r="D7310" s="6" t="s">
        <v>1227</v>
      </c>
      <c r="E7310" s="6" t="s">
        <v>1228</v>
      </c>
      <c r="F7310" s="6">
        <v>6.4487185368929806E-2</v>
      </c>
      <c r="G7310" s="6">
        <v>0.530864197530864</v>
      </c>
      <c r="H7310" s="6">
        <v>0.135298004915439</v>
      </c>
      <c r="I7310" s="6">
        <v>8.9393413863844903E-3</v>
      </c>
      <c r="J7310" s="5" t="str">
        <f t="shared" si="114"/>
        <v>http://www.uniprot.org/uniprot/Q8BTI8-1</v>
      </c>
    </row>
    <row r="7311" spans="1:10" x14ac:dyDescent="0.25">
      <c r="A7311" s="6" t="s">
        <v>20784</v>
      </c>
      <c r="B7311" s="6">
        <v>306</v>
      </c>
      <c r="C7311" s="6" t="s">
        <v>9636</v>
      </c>
      <c r="D7311" s="6" t="s">
        <v>9637</v>
      </c>
      <c r="E7311" s="6" t="s">
        <v>9638</v>
      </c>
      <c r="F7311" s="6">
        <v>6.4457996582389696E-2</v>
      </c>
      <c r="G7311" s="6">
        <v>0.37037037037037002</v>
      </c>
      <c r="H7311" s="6">
        <v>0.211465599687995</v>
      </c>
      <c r="I7311" s="6">
        <v>2.7264677653777498E-2</v>
      </c>
      <c r="J7311" s="5" t="str">
        <f t="shared" si="114"/>
        <v>http://www.uniprot.org/uniprot/Q78WZ7</v>
      </c>
    </row>
    <row r="7312" spans="1:10" x14ac:dyDescent="0.25">
      <c r="A7312" s="6" t="s">
        <v>19758</v>
      </c>
      <c r="B7312" s="6">
        <v>1034</v>
      </c>
      <c r="C7312" s="6" t="s">
        <v>10993</v>
      </c>
      <c r="D7312" s="6" t="s">
        <v>3950</v>
      </c>
      <c r="E7312" s="6" t="s">
        <v>3951</v>
      </c>
      <c r="F7312" s="6">
        <v>6.4414110889595394E-2</v>
      </c>
      <c r="G7312" s="6">
        <v>0.34567901234567899</v>
      </c>
      <c r="H7312" s="6">
        <v>0.14914845544498001</v>
      </c>
      <c r="I7312" s="6">
        <v>3.1958362648722198E-2</v>
      </c>
      <c r="J7312" s="5" t="str">
        <f t="shared" si="114"/>
        <v>http://www.uniprot.org/uniprot/O88343-1</v>
      </c>
    </row>
    <row r="7313" spans="1:10" x14ac:dyDescent="0.25">
      <c r="A7313" s="6" t="s">
        <v>20722</v>
      </c>
      <c r="B7313" s="6">
        <v>433</v>
      </c>
      <c r="C7313" s="6" t="s">
        <v>9219</v>
      </c>
      <c r="D7313" s="6" t="s">
        <v>9220</v>
      </c>
      <c r="E7313" s="6" t="s">
        <v>9221</v>
      </c>
      <c r="F7313" s="6">
        <v>6.4388974686130404E-2</v>
      </c>
      <c r="G7313" s="6">
        <v>0.61728395061728403</v>
      </c>
      <c r="H7313" s="6">
        <v>0.106066063260587</v>
      </c>
      <c r="I7313" s="6">
        <v>2.3237154020756299E-2</v>
      </c>
      <c r="J7313" s="5" t="str">
        <f t="shared" si="114"/>
        <v>http://www.uniprot.org/uniprot/Q99J45</v>
      </c>
    </row>
    <row r="7314" spans="1:10" x14ac:dyDescent="0.25">
      <c r="A7314" s="6" t="s">
        <v>19892</v>
      </c>
      <c r="B7314" s="6">
        <v>113</v>
      </c>
      <c r="C7314" s="6" t="s">
        <v>10606</v>
      </c>
      <c r="D7314" s="6" t="s">
        <v>4576</v>
      </c>
      <c r="E7314" s="6" t="s">
        <v>4577</v>
      </c>
      <c r="F7314" s="6">
        <v>6.4355295219068201E-2</v>
      </c>
      <c r="G7314" s="6">
        <v>0.358024691358025</v>
      </c>
      <c r="H7314" s="6">
        <v>0.14933244026494599</v>
      </c>
      <c r="I7314" s="6">
        <v>3.0297172763339899E-2</v>
      </c>
      <c r="J7314" s="5" t="str">
        <f t="shared" si="114"/>
        <v>http://www.uniprot.org/uniprot/Q5F2E7-1</v>
      </c>
    </row>
    <row r="7315" spans="1:10" x14ac:dyDescent="0.25">
      <c r="A7315" s="6" t="s">
        <v>19539</v>
      </c>
      <c r="B7315" s="6">
        <v>213</v>
      </c>
      <c r="C7315" s="6" t="s">
        <v>15447</v>
      </c>
      <c r="D7315" s="6" t="s">
        <v>2942</v>
      </c>
      <c r="E7315" s="6" t="s">
        <v>2943</v>
      </c>
      <c r="F7315" s="6">
        <v>6.4354478185463498E-2</v>
      </c>
      <c r="G7315" s="6">
        <v>0.69135802469135799</v>
      </c>
      <c r="H7315" s="6">
        <v>7.5690612662107803E-2</v>
      </c>
      <c r="I7315" s="6">
        <v>4.2924477055342698E-2</v>
      </c>
      <c r="J7315" s="5" t="str">
        <f t="shared" si="114"/>
        <v>http://www.uniprot.org/uniprot/Q08122-4</v>
      </c>
    </row>
    <row r="7316" spans="1:10" x14ac:dyDescent="0.25">
      <c r="A7316" s="6" t="s">
        <v>20996</v>
      </c>
      <c r="B7316" s="6">
        <v>168</v>
      </c>
      <c r="C7316" s="6" t="s">
        <v>11035</v>
      </c>
      <c r="D7316" s="6" t="s">
        <v>11036</v>
      </c>
      <c r="E7316" s="6" t="s">
        <v>11037</v>
      </c>
      <c r="F7316" s="6">
        <v>6.4352131421644504E-2</v>
      </c>
      <c r="G7316" s="6">
        <v>0.34567901234567899</v>
      </c>
      <c r="H7316" s="6">
        <v>0.15619012677901301</v>
      </c>
      <c r="I7316" s="6">
        <v>3.26185730996158E-2</v>
      </c>
      <c r="J7316" s="5" t="str">
        <f t="shared" si="114"/>
        <v>http://www.uniprot.org/uniprot/Q9CQJ4</v>
      </c>
    </row>
    <row r="7317" spans="1:10" x14ac:dyDescent="0.25">
      <c r="A7317" s="6" t="s">
        <v>20034</v>
      </c>
      <c r="B7317" s="6">
        <v>382</v>
      </c>
      <c r="C7317" s="6" t="s">
        <v>7485</v>
      </c>
      <c r="D7317" s="6" t="s">
        <v>5317</v>
      </c>
      <c r="E7317" s="6" t="s">
        <v>5318</v>
      </c>
      <c r="F7317" s="6">
        <v>6.4347051333989005E-2</v>
      </c>
      <c r="G7317" s="6">
        <v>0.32098765432098803</v>
      </c>
      <c r="H7317" s="6">
        <v>0.14083792547898299</v>
      </c>
      <c r="I7317" s="6">
        <v>1.0843938088254E-2</v>
      </c>
      <c r="J7317" s="5" t="str">
        <f t="shared" si="114"/>
        <v>http://www.uniprot.org/uniprot/Q8K2A7</v>
      </c>
    </row>
    <row r="7318" spans="1:10" x14ac:dyDescent="0.25">
      <c r="A7318" s="6" t="s">
        <v>19363</v>
      </c>
      <c r="B7318" s="6">
        <v>162</v>
      </c>
      <c r="C7318" s="6" t="s">
        <v>11913</v>
      </c>
      <c r="D7318" s="6" t="s">
        <v>2199</v>
      </c>
      <c r="E7318" s="6" t="s">
        <v>2200</v>
      </c>
      <c r="F7318" s="6">
        <v>6.4345937948710505E-2</v>
      </c>
      <c r="G7318" s="6">
        <v>0.54320987654320996</v>
      </c>
      <c r="H7318" s="6">
        <v>0.14462150225041401</v>
      </c>
      <c r="I7318" s="6">
        <v>3.5104299311573599E-2</v>
      </c>
      <c r="J7318" s="5" t="str">
        <f t="shared" si="114"/>
        <v>http://www.uniprot.org/uniprot/Q8CD76</v>
      </c>
    </row>
    <row r="7319" spans="1:10" x14ac:dyDescent="0.25">
      <c r="A7319" s="6" t="s">
        <v>19993</v>
      </c>
      <c r="B7319" s="6">
        <v>832</v>
      </c>
      <c r="C7319" s="6" t="s">
        <v>11060</v>
      </c>
      <c r="D7319" s="6" t="s">
        <v>5110</v>
      </c>
      <c r="E7319" s="6" t="s">
        <v>5111</v>
      </c>
      <c r="F7319" s="6">
        <v>6.4343771388422594E-2</v>
      </c>
      <c r="G7319" s="6">
        <v>0.65432098765432101</v>
      </c>
      <c r="H7319" s="6">
        <v>0.103905014167958</v>
      </c>
      <c r="I7319" s="6">
        <v>3.2269387388663098E-2</v>
      </c>
      <c r="J7319" s="5" t="str">
        <f t="shared" si="114"/>
        <v>http://www.uniprot.org/uniprot/O70305-1</v>
      </c>
    </row>
    <row r="7320" spans="1:10" x14ac:dyDescent="0.25">
      <c r="A7320" s="6" t="s">
        <v>21573</v>
      </c>
      <c r="B7320" s="6">
        <v>807</v>
      </c>
      <c r="C7320" s="6" t="s">
        <v>15322</v>
      </c>
      <c r="D7320" s="6" t="s">
        <v>15323</v>
      </c>
      <c r="E7320" s="6" t="s">
        <v>15324</v>
      </c>
      <c r="F7320" s="6">
        <v>6.4341456070617697E-2</v>
      </c>
      <c r="G7320" s="6">
        <v>0.72839506172839497</v>
      </c>
      <c r="H7320" s="6">
        <v>7.4874019537572806E-2</v>
      </c>
      <c r="I7320" s="6">
        <v>4.38239900496602E-2</v>
      </c>
      <c r="J7320" s="5" t="str">
        <f t="shared" si="114"/>
        <v>http://www.uniprot.org/uniprot/Q3U7R1-1</v>
      </c>
    </row>
    <row r="7321" spans="1:10" x14ac:dyDescent="0.25">
      <c r="A7321" s="6" t="s">
        <v>21206</v>
      </c>
      <c r="B7321" s="6">
        <v>101</v>
      </c>
      <c r="C7321" s="6" t="s">
        <v>12483</v>
      </c>
      <c r="D7321" s="6" t="s">
        <v>12484</v>
      </c>
      <c r="E7321" s="6" t="s">
        <v>12485</v>
      </c>
      <c r="F7321" s="6">
        <v>6.43347065151815E-2</v>
      </c>
      <c r="G7321" s="6">
        <v>0.67901234567901203</v>
      </c>
      <c r="H7321" s="6">
        <v>8.4341930323337297E-2</v>
      </c>
      <c r="I7321" s="6">
        <v>3.2718938402293798E-2</v>
      </c>
      <c r="J7321" s="5" t="str">
        <f t="shared" si="114"/>
        <v>http://www.uniprot.org/uniprot/P36552</v>
      </c>
    </row>
    <row r="7322" spans="1:10" x14ac:dyDescent="0.25">
      <c r="A7322" s="6" t="s">
        <v>20397</v>
      </c>
      <c r="B7322" s="6">
        <v>1066</v>
      </c>
      <c r="C7322" s="6" t="s">
        <v>15543</v>
      </c>
      <c r="D7322" s="6" t="s">
        <v>7346</v>
      </c>
      <c r="E7322" s="6" t="s">
        <v>7347</v>
      </c>
      <c r="F7322" s="6">
        <v>6.43321995901317E-2</v>
      </c>
      <c r="G7322" s="6">
        <v>0.41975308641975301</v>
      </c>
      <c r="H7322" s="6">
        <v>0.20046182995456199</v>
      </c>
      <c r="I7322" s="6">
        <v>4.4830266008587499E-2</v>
      </c>
      <c r="J7322" s="5" t="str">
        <f t="shared" si="114"/>
        <v>http://www.uniprot.org/uniprot/P70193</v>
      </c>
    </row>
    <row r="7323" spans="1:10" x14ac:dyDescent="0.25">
      <c r="A7323" s="6" t="s">
        <v>19562</v>
      </c>
      <c r="B7323" s="6">
        <v>867</v>
      </c>
      <c r="C7323" s="6" t="s">
        <v>12650</v>
      </c>
      <c r="D7323" s="6" t="s">
        <v>3051</v>
      </c>
      <c r="E7323" s="6" t="s">
        <v>3052</v>
      </c>
      <c r="F7323" s="6">
        <v>6.4288430212663297E-2</v>
      </c>
      <c r="G7323" s="6">
        <v>0.69135802469135799</v>
      </c>
      <c r="H7323" s="6">
        <v>8.6811746778776705E-2</v>
      </c>
      <c r="I7323" s="6">
        <v>3.4910158769420198E-2</v>
      </c>
      <c r="J7323" s="5" t="str">
        <f t="shared" si="114"/>
        <v>http://www.uniprot.org/uniprot/B2RXT8</v>
      </c>
    </row>
    <row r="7324" spans="1:10" x14ac:dyDescent="0.25">
      <c r="A7324" s="6" t="s">
        <v>19497</v>
      </c>
      <c r="B7324" s="6">
        <v>522</v>
      </c>
      <c r="C7324" s="6" t="s">
        <v>15632</v>
      </c>
      <c r="D7324" s="6" t="s">
        <v>2749</v>
      </c>
      <c r="E7324" s="6" t="s">
        <v>2750</v>
      </c>
      <c r="F7324" s="6">
        <v>6.4286502076862304E-2</v>
      </c>
      <c r="G7324" s="6">
        <v>0.44444444444444398</v>
      </c>
      <c r="H7324" s="6">
        <v>0.233021280924921</v>
      </c>
      <c r="I7324" s="6">
        <v>4.4711485759898202E-2</v>
      </c>
      <c r="J7324" s="5" t="str">
        <f t="shared" si="114"/>
        <v>http://www.uniprot.org/uniprot/Q6P5F7-1</v>
      </c>
    </row>
    <row r="7325" spans="1:10" x14ac:dyDescent="0.25">
      <c r="A7325" s="6" t="s">
        <v>19292</v>
      </c>
      <c r="B7325" s="6">
        <v>228</v>
      </c>
      <c r="C7325" s="6" t="s">
        <v>5689</v>
      </c>
      <c r="D7325" s="6" t="s">
        <v>1904</v>
      </c>
      <c r="E7325" s="6" t="s">
        <v>1905</v>
      </c>
      <c r="F7325" s="6">
        <v>6.4260149814625495E-2</v>
      </c>
      <c r="G7325" s="6">
        <v>0.65432098765432101</v>
      </c>
      <c r="H7325" s="6">
        <v>9.3319641786667906E-2</v>
      </c>
      <c r="I7325" s="6">
        <v>-2.2559045730663099E-2</v>
      </c>
      <c r="J7325" s="5" t="str">
        <f t="shared" si="114"/>
        <v>http://www.uniprot.org/uniprot/Q99MR1</v>
      </c>
    </row>
    <row r="7326" spans="1:10" x14ac:dyDescent="0.25">
      <c r="A7326" s="6" t="s">
        <v>19497</v>
      </c>
      <c r="B7326" s="6">
        <v>496</v>
      </c>
      <c r="C7326" s="6" t="s">
        <v>16585</v>
      </c>
      <c r="D7326" s="6" t="s">
        <v>2749</v>
      </c>
      <c r="E7326" s="6" t="s">
        <v>2750</v>
      </c>
      <c r="F7326" s="6">
        <v>6.4242146728776206E-2</v>
      </c>
      <c r="G7326" s="6">
        <v>0.71604938271604901</v>
      </c>
      <c r="H7326" s="6">
        <v>7.4421819402751596E-2</v>
      </c>
      <c r="I7326" s="6">
        <v>4.6464160942281299E-2</v>
      </c>
      <c r="J7326" s="5" t="str">
        <f t="shared" si="114"/>
        <v>http://www.uniprot.org/uniprot/Q6P5F7-1</v>
      </c>
    </row>
    <row r="7327" spans="1:10" x14ac:dyDescent="0.25">
      <c r="A7327" s="6" t="s">
        <v>21186</v>
      </c>
      <c r="B7327" s="6">
        <v>729</v>
      </c>
      <c r="C7327" s="6" t="s">
        <v>15469</v>
      </c>
      <c r="D7327" s="6" t="s">
        <v>12347</v>
      </c>
      <c r="E7327" s="6" t="s">
        <v>12348</v>
      </c>
      <c r="F7327" s="6">
        <v>6.4232355508464997E-2</v>
      </c>
      <c r="G7327" s="6">
        <v>0.469135802469136</v>
      </c>
      <c r="H7327" s="6">
        <v>0.182392186301474</v>
      </c>
      <c r="I7327" s="6">
        <v>4.3075157007777601E-2</v>
      </c>
      <c r="J7327" s="5" t="str">
        <f t="shared" si="114"/>
        <v>http://www.uniprot.org/uniprot/Q3U442</v>
      </c>
    </row>
    <row r="7328" spans="1:10" x14ac:dyDescent="0.25">
      <c r="A7328" s="6" t="s">
        <v>20869</v>
      </c>
      <c r="B7328" s="6">
        <v>143</v>
      </c>
      <c r="C7328" s="6" t="s">
        <v>13557</v>
      </c>
      <c r="D7328" s="6" t="s">
        <v>10189</v>
      </c>
      <c r="E7328" s="6" t="s">
        <v>10190</v>
      </c>
      <c r="F7328" s="6">
        <v>6.4223038160198295E-2</v>
      </c>
      <c r="G7328" s="6">
        <v>0.39506172839506198</v>
      </c>
      <c r="H7328" s="6">
        <v>0.197634949147801</v>
      </c>
      <c r="I7328" s="6">
        <v>4.0697909759975101E-2</v>
      </c>
      <c r="J7328" s="5" t="str">
        <f t="shared" si="114"/>
        <v>http://www.uniprot.org/uniprot/Q9JMA1</v>
      </c>
    </row>
    <row r="7329" spans="1:10" x14ac:dyDescent="0.25">
      <c r="A7329" s="6" t="s">
        <v>19835</v>
      </c>
      <c r="B7329" s="6">
        <v>567</v>
      </c>
      <c r="C7329" s="6" t="s">
        <v>18174</v>
      </c>
      <c r="D7329" s="6" t="s">
        <v>4319</v>
      </c>
      <c r="E7329" s="6" t="s">
        <v>4320</v>
      </c>
      <c r="F7329" s="6">
        <v>6.4222215855732998E-2</v>
      </c>
      <c r="G7329" s="6">
        <v>0.48148148148148101</v>
      </c>
      <c r="H7329" s="6">
        <v>0.19721592987342099</v>
      </c>
      <c r="I7329" s="6">
        <v>5.0063925871278003E-2</v>
      </c>
      <c r="J7329" s="5" t="str">
        <f t="shared" si="114"/>
        <v>http://www.uniprot.org/uniprot/P70302</v>
      </c>
    </row>
    <row r="7330" spans="1:10" x14ac:dyDescent="0.25">
      <c r="A7330" s="6" t="s">
        <v>19235</v>
      </c>
      <c r="B7330" s="6">
        <v>836</v>
      </c>
      <c r="C7330" s="6" t="s">
        <v>17958</v>
      </c>
      <c r="D7330" s="6" t="s">
        <v>1666</v>
      </c>
      <c r="E7330" s="6" t="s">
        <v>1667</v>
      </c>
      <c r="F7330" s="6">
        <v>6.4208947370526306E-2</v>
      </c>
      <c r="G7330" s="6">
        <v>0.58024691358024705</v>
      </c>
      <c r="H7330" s="6">
        <v>0.133326834403314</v>
      </c>
      <c r="I7330" s="6">
        <v>4.96867027755881E-2</v>
      </c>
      <c r="J7330" s="5" t="str">
        <f t="shared" si="114"/>
        <v>http://www.uniprot.org/uniprot/Q69ZR9</v>
      </c>
    </row>
    <row r="7331" spans="1:10" x14ac:dyDescent="0.25">
      <c r="A7331" s="6" t="s">
        <v>20506</v>
      </c>
      <c r="B7331" s="6">
        <v>205</v>
      </c>
      <c r="C7331" s="6" t="s">
        <v>17091</v>
      </c>
      <c r="D7331" s="6" t="s">
        <v>7998</v>
      </c>
      <c r="E7331" s="6" t="s">
        <v>7999</v>
      </c>
      <c r="F7331" s="6">
        <v>6.4200973958135205E-2</v>
      </c>
      <c r="G7331" s="6">
        <v>0.61728395061728403</v>
      </c>
      <c r="H7331" s="6">
        <v>0.107287763714911</v>
      </c>
      <c r="I7331" s="6">
        <v>4.7434569001875801E-2</v>
      </c>
      <c r="J7331" s="5" t="str">
        <f t="shared" si="114"/>
        <v>http://www.uniprot.org/uniprot/Q9D0B0</v>
      </c>
    </row>
    <row r="7332" spans="1:10" x14ac:dyDescent="0.25">
      <c r="A7332" s="6" t="s">
        <v>20688</v>
      </c>
      <c r="B7332" s="6">
        <v>18</v>
      </c>
      <c r="C7332" s="6" t="s">
        <v>13321</v>
      </c>
      <c r="D7332" s="6" t="s">
        <v>9037</v>
      </c>
      <c r="E7332" s="6" t="s">
        <v>9038</v>
      </c>
      <c r="F7332" s="6">
        <v>6.4200582304166795E-2</v>
      </c>
      <c r="G7332" s="6">
        <v>0.67901234567901203</v>
      </c>
      <c r="H7332" s="6">
        <v>8.3925623822378004E-2</v>
      </c>
      <c r="I7332" s="6">
        <v>3.7170891473970402E-2</v>
      </c>
      <c r="J7332" s="5" t="str">
        <f t="shared" si="114"/>
        <v>http://www.uniprot.org/uniprot/P97360</v>
      </c>
    </row>
    <row r="7333" spans="1:10" x14ac:dyDescent="0.25">
      <c r="A7333" s="6" t="s">
        <v>19737</v>
      </c>
      <c r="B7333" s="6">
        <v>591</v>
      </c>
      <c r="C7333" s="6" t="s">
        <v>10738</v>
      </c>
      <c r="D7333" s="6" t="s">
        <v>3856</v>
      </c>
      <c r="E7333" s="6" t="s">
        <v>3857</v>
      </c>
      <c r="F7333" s="6">
        <v>6.4197933481789204E-2</v>
      </c>
      <c r="G7333" s="6">
        <v>0.358024691358025</v>
      </c>
      <c r="H7333" s="6">
        <v>0.23190282913041299</v>
      </c>
      <c r="I7333" s="6">
        <v>2.7921241047324099E-2</v>
      </c>
      <c r="J7333" s="5" t="str">
        <f t="shared" si="114"/>
        <v>http://www.uniprot.org/uniprot/Q6P4S6-1</v>
      </c>
    </row>
    <row r="7334" spans="1:10" x14ac:dyDescent="0.25">
      <c r="A7334" s="6" t="s">
        <v>19741</v>
      </c>
      <c r="B7334" s="6">
        <v>893</v>
      </c>
      <c r="C7334" s="6" t="s">
        <v>8308</v>
      </c>
      <c r="D7334" s="6" t="s">
        <v>3874</v>
      </c>
      <c r="E7334" s="6" t="s">
        <v>3875</v>
      </c>
      <c r="F7334" s="6">
        <v>6.4197599514364601E-2</v>
      </c>
      <c r="G7334" s="6">
        <v>0.28395061728395099</v>
      </c>
      <c r="H7334" s="6">
        <v>0.254310499773791</v>
      </c>
      <c r="I7334" s="6">
        <v>1.6204175230992799E-2</v>
      </c>
      <c r="J7334" s="5" t="str">
        <f t="shared" si="114"/>
        <v>http://www.uniprot.org/uniprot/P30999-3</v>
      </c>
    </row>
    <row r="7335" spans="1:10" x14ac:dyDescent="0.25">
      <c r="A7335" s="6" t="s">
        <v>18806</v>
      </c>
      <c r="B7335" s="6">
        <v>374</v>
      </c>
      <c r="C7335" s="6" t="s">
        <v>9390</v>
      </c>
      <c r="D7335" s="6" t="s">
        <v>92</v>
      </c>
      <c r="E7335" s="6" t="s">
        <v>93</v>
      </c>
      <c r="F7335" s="6">
        <v>6.41828144076418E-2</v>
      </c>
      <c r="G7335" s="6">
        <v>0.530864197530864</v>
      </c>
      <c r="H7335" s="6">
        <v>0.15076207350822601</v>
      </c>
      <c r="I7335" s="6">
        <v>2.8602334567054102E-2</v>
      </c>
      <c r="J7335" s="5" t="str">
        <f t="shared" si="114"/>
        <v>http://www.uniprot.org/uniprot/Q6PDH0-2</v>
      </c>
    </row>
    <row r="7336" spans="1:10" x14ac:dyDescent="0.25">
      <c r="A7336" s="6" t="s">
        <v>19192</v>
      </c>
      <c r="B7336" s="6">
        <v>176</v>
      </c>
      <c r="C7336" s="6" t="s">
        <v>6131</v>
      </c>
      <c r="D7336" s="6" t="s">
        <v>1489</v>
      </c>
      <c r="E7336" s="6" t="s">
        <v>1490</v>
      </c>
      <c r="F7336" s="6">
        <v>6.4151680433181299E-2</v>
      </c>
      <c r="G7336" s="6">
        <v>0.28395061728395099</v>
      </c>
      <c r="H7336" s="6">
        <v>0.29660721449744798</v>
      </c>
      <c r="I7336" s="6">
        <v>-3.82468310091313E-3</v>
      </c>
      <c r="J7336" s="5" t="str">
        <f t="shared" si="114"/>
        <v>http://www.uniprot.org/uniprot/Q3U3C3</v>
      </c>
    </row>
    <row r="7337" spans="1:10" x14ac:dyDescent="0.25">
      <c r="A7337" s="6" t="s">
        <v>20028</v>
      </c>
      <c r="B7337" s="6">
        <v>641</v>
      </c>
      <c r="C7337" s="6" t="s">
        <v>15766</v>
      </c>
      <c r="D7337" s="6" t="s">
        <v>5292</v>
      </c>
      <c r="E7337" s="6" t="s">
        <v>5293</v>
      </c>
      <c r="F7337" s="6">
        <v>6.4145759385704798E-2</v>
      </c>
      <c r="G7337" s="6">
        <v>0.32098765432098803</v>
      </c>
      <c r="H7337" s="6">
        <v>0.16906170382677799</v>
      </c>
      <c r="I7337" s="6">
        <v>4.4019021378216103E-2</v>
      </c>
      <c r="J7337" s="5" t="str">
        <f t="shared" si="114"/>
        <v>http://www.uniprot.org/uniprot/P26231</v>
      </c>
    </row>
    <row r="7338" spans="1:10" x14ac:dyDescent="0.25">
      <c r="A7338" s="6" t="s">
        <v>19488</v>
      </c>
      <c r="B7338" s="6">
        <v>187</v>
      </c>
      <c r="C7338" s="6" t="s">
        <v>14564</v>
      </c>
      <c r="D7338" s="6" t="s">
        <v>2707</v>
      </c>
      <c r="E7338" s="6" t="s">
        <v>2708</v>
      </c>
      <c r="F7338" s="6">
        <v>6.4115798262840099E-2</v>
      </c>
      <c r="G7338" s="6">
        <v>0.43209876543209902</v>
      </c>
      <c r="H7338" s="6">
        <v>0.24195719466482399</v>
      </c>
      <c r="I7338" s="6">
        <v>4.23583090519098E-2</v>
      </c>
      <c r="J7338" s="5" t="str">
        <f t="shared" si="114"/>
        <v>http://www.uniprot.org/uniprot/Q05D44</v>
      </c>
    </row>
    <row r="7339" spans="1:10" x14ac:dyDescent="0.25">
      <c r="A7339" s="6" t="s">
        <v>18847</v>
      </c>
      <c r="B7339" s="6">
        <v>1705</v>
      </c>
      <c r="C7339" s="6" t="s">
        <v>5522</v>
      </c>
      <c r="D7339" s="6" t="s">
        <v>231</v>
      </c>
      <c r="E7339" s="6" t="s">
        <v>232</v>
      </c>
      <c r="F7339" s="6">
        <v>6.4104128780331907E-2</v>
      </c>
      <c r="G7339" s="6">
        <v>0.43209876543209902</v>
      </c>
      <c r="H7339" s="6">
        <v>0.19277588122143999</v>
      </c>
      <c r="I7339" s="6">
        <v>-1.2848594646604801E-2</v>
      </c>
      <c r="J7339" s="5" t="str">
        <f t="shared" si="114"/>
        <v>http://www.uniprot.org/uniprot/O35063</v>
      </c>
    </row>
    <row r="7340" spans="1:10" x14ac:dyDescent="0.25">
      <c r="A7340" s="6" t="s">
        <v>20594</v>
      </c>
      <c r="B7340" s="6">
        <v>266</v>
      </c>
      <c r="C7340" s="6" t="s">
        <v>8506</v>
      </c>
      <c r="D7340" s="6" t="s">
        <v>8507</v>
      </c>
      <c r="E7340" s="6" t="s">
        <v>8508</v>
      </c>
      <c r="F7340" s="6">
        <v>6.4099263479063903E-2</v>
      </c>
      <c r="G7340" s="6">
        <v>0.51851851851851805</v>
      </c>
      <c r="H7340" s="6">
        <v>0.13764309235185301</v>
      </c>
      <c r="I7340" s="6">
        <v>1.0779149257922499E-2</v>
      </c>
      <c r="J7340" s="5" t="str">
        <f t="shared" si="114"/>
        <v>http://www.uniprot.org/uniprot/Q9QYY8</v>
      </c>
    </row>
    <row r="7341" spans="1:10" x14ac:dyDescent="0.25">
      <c r="A7341" s="6" t="s">
        <v>21429</v>
      </c>
      <c r="B7341" s="6">
        <v>895</v>
      </c>
      <c r="C7341" s="6" t="s">
        <v>14179</v>
      </c>
      <c r="D7341" s="6" t="s">
        <v>14180</v>
      </c>
      <c r="E7341" s="6" t="s">
        <v>14181</v>
      </c>
      <c r="F7341" s="6">
        <v>6.4090207011474595E-2</v>
      </c>
      <c r="G7341" s="6">
        <v>0.34567901234567899</v>
      </c>
      <c r="H7341" s="6">
        <v>0.231007982650379</v>
      </c>
      <c r="I7341" s="6">
        <v>4.10854498365519E-2</v>
      </c>
      <c r="J7341" s="5" t="str">
        <f t="shared" si="114"/>
        <v>http://www.uniprot.org/uniprot/Q8BU03</v>
      </c>
    </row>
    <row r="7342" spans="1:10" x14ac:dyDescent="0.25">
      <c r="A7342" s="6" t="s">
        <v>21333</v>
      </c>
      <c r="B7342" s="6">
        <v>408</v>
      </c>
      <c r="C7342" s="6" t="s">
        <v>15109</v>
      </c>
      <c r="D7342" s="6" t="s">
        <v>13452</v>
      </c>
      <c r="E7342" s="6" t="s">
        <v>13453</v>
      </c>
      <c r="F7342" s="6">
        <v>6.4051665771711494E-2</v>
      </c>
      <c r="G7342" s="6">
        <v>0.43209876543209902</v>
      </c>
      <c r="H7342" s="6">
        <v>0.24780499939178899</v>
      </c>
      <c r="I7342" s="6">
        <v>4.4616612695702898E-2</v>
      </c>
      <c r="J7342" s="5" t="str">
        <f t="shared" si="114"/>
        <v>http://www.uniprot.org/uniprot/Q9JMK2</v>
      </c>
    </row>
    <row r="7343" spans="1:10" x14ac:dyDescent="0.25">
      <c r="A7343" s="6"/>
      <c r="B7343" s="6">
        <v>197</v>
      </c>
      <c r="C7343" s="6" t="s">
        <v>10746</v>
      </c>
      <c r="D7343" s="6"/>
      <c r="E7343" s="6" t="s">
        <v>6761</v>
      </c>
      <c r="F7343" s="6">
        <v>6.3997411104545807E-2</v>
      </c>
      <c r="G7343" s="6">
        <v>0.28395061728395099</v>
      </c>
      <c r="H7343" s="6">
        <v>0.17855036129674901</v>
      </c>
      <c r="I7343" s="6">
        <v>2.9514331693175602E-2</v>
      </c>
      <c r="J7343" s="5" t="str">
        <f t="shared" si="114"/>
        <v>http://www.uniprot.org/uniprot/</v>
      </c>
    </row>
    <row r="7344" spans="1:10" x14ac:dyDescent="0.25">
      <c r="A7344" s="6" t="s">
        <v>20138</v>
      </c>
      <c r="B7344" s="6">
        <v>106</v>
      </c>
      <c r="C7344" s="6" t="s">
        <v>5892</v>
      </c>
      <c r="D7344" s="6" t="s">
        <v>5893</v>
      </c>
      <c r="E7344" s="6" t="s">
        <v>5894</v>
      </c>
      <c r="F7344" s="6">
        <v>6.3993334965190496E-2</v>
      </c>
      <c r="G7344" s="6">
        <v>0.37037037037037002</v>
      </c>
      <c r="H7344" s="6">
        <v>0.162773157287538</v>
      </c>
      <c r="I7344" s="6">
        <v>-1.5740154545268899E-2</v>
      </c>
      <c r="J7344" s="5" t="str">
        <f t="shared" si="114"/>
        <v>http://www.uniprot.org/uniprot/P47963</v>
      </c>
    </row>
    <row r="7345" spans="1:10" x14ac:dyDescent="0.25">
      <c r="A7345" s="6" t="s">
        <v>19644</v>
      </c>
      <c r="B7345" s="6">
        <v>19</v>
      </c>
      <c r="C7345" s="6" t="s">
        <v>12980</v>
      </c>
      <c r="D7345" s="6" t="s">
        <v>3385</v>
      </c>
      <c r="E7345" s="6" t="s">
        <v>3386</v>
      </c>
      <c r="F7345" s="6">
        <v>6.39729269333707E-2</v>
      </c>
      <c r="G7345" s="6">
        <v>0.43209876543209902</v>
      </c>
      <c r="H7345" s="6">
        <v>0.19245376158664301</v>
      </c>
      <c r="I7345" s="6">
        <v>3.6832963814165197E-2</v>
      </c>
      <c r="J7345" s="5" t="str">
        <f t="shared" si="114"/>
        <v>http://www.uniprot.org/uniprot/P11031</v>
      </c>
    </row>
    <row r="7346" spans="1:10" x14ac:dyDescent="0.25">
      <c r="A7346" s="6" t="s">
        <v>19568</v>
      </c>
      <c r="B7346" s="6">
        <v>110</v>
      </c>
      <c r="C7346" s="6" t="s">
        <v>14131</v>
      </c>
      <c r="D7346" s="6" t="s">
        <v>3078</v>
      </c>
      <c r="E7346" s="6" t="s">
        <v>3079</v>
      </c>
      <c r="F7346" s="6">
        <v>6.3970105173543401E-2</v>
      </c>
      <c r="G7346" s="6">
        <v>0.66666666666666696</v>
      </c>
      <c r="H7346" s="6">
        <v>9.4242432717648705E-2</v>
      </c>
      <c r="I7346" s="6">
        <v>3.9807957455340597E-2</v>
      </c>
      <c r="J7346" s="5" t="str">
        <f t="shared" si="114"/>
        <v>http://www.uniprot.org/uniprot/Q3TGW2</v>
      </c>
    </row>
    <row r="7347" spans="1:10" x14ac:dyDescent="0.25">
      <c r="A7347" s="6" t="s">
        <v>18912</v>
      </c>
      <c r="B7347" s="6">
        <v>908</v>
      </c>
      <c r="C7347" s="6" t="s">
        <v>8139</v>
      </c>
      <c r="D7347" s="6" t="s">
        <v>467</v>
      </c>
      <c r="E7347" s="6" t="s">
        <v>468</v>
      </c>
      <c r="F7347" s="6">
        <v>6.3957786116191601E-2</v>
      </c>
      <c r="G7347" s="6">
        <v>0.358024691358025</v>
      </c>
      <c r="H7347" s="6">
        <v>0.24951352822016201</v>
      </c>
      <c r="I7347" s="6">
        <v>1.34263074095503E-2</v>
      </c>
      <c r="J7347" s="5" t="str">
        <f t="shared" si="114"/>
        <v>http://www.uniprot.org/uniprot/Q8R0S2-2</v>
      </c>
    </row>
    <row r="7348" spans="1:10" x14ac:dyDescent="0.25">
      <c r="A7348" s="6" t="s">
        <v>20640</v>
      </c>
      <c r="B7348" s="6">
        <v>58</v>
      </c>
      <c r="C7348" s="6" t="s">
        <v>12553</v>
      </c>
      <c r="D7348" s="6" t="s">
        <v>8763</v>
      </c>
      <c r="E7348" s="6" t="s">
        <v>8764</v>
      </c>
      <c r="F7348" s="6">
        <v>6.3929690563868102E-2</v>
      </c>
      <c r="G7348" s="6">
        <v>0.48148148148148101</v>
      </c>
      <c r="H7348" s="6">
        <v>0.166835212333828</v>
      </c>
      <c r="I7348" s="6">
        <v>3.7040598166990901E-2</v>
      </c>
      <c r="J7348" s="5" t="str">
        <f t="shared" si="114"/>
        <v>http://www.uniprot.org/uniprot/Q8BGV8</v>
      </c>
    </row>
    <row r="7349" spans="1:10" x14ac:dyDescent="0.25">
      <c r="A7349" s="6" t="s">
        <v>20308</v>
      </c>
      <c r="B7349" s="6">
        <v>353</v>
      </c>
      <c r="C7349" s="6" t="s">
        <v>6806</v>
      </c>
      <c r="D7349" s="6" t="s">
        <v>6807</v>
      </c>
      <c r="E7349" s="6" t="s">
        <v>6808</v>
      </c>
      <c r="F7349" s="6">
        <v>6.3876816192280403E-2</v>
      </c>
      <c r="G7349" s="6">
        <v>0.34567901234567899</v>
      </c>
      <c r="H7349" s="6">
        <v>0.163385244100439</v>
      </c>
      <c r="I7349" s="6">
        <v>2.88501200352684E-3</v>
      </c>
      <c r="J7349" s="5" t="str">
        <f t="shared" si="114"/>
        <v>http://www.uniprot.org/uniprot/Q80UX3</v>
      </c>
    </row>
    <row r="7350" spans="1:10" x14ac:dyDescent="0.25">
      <c r="A7350" s="6" t="s">
        <v>20845</v>
      </c>
      <c r="B7350" s="6">
        <v>857</v>
      </c>
      <c r="C7350" s="6" t="s">
        <v>14517</v>
      </c>
      <c r="D7350" s="6" t="s">
        <v>10052</v>
      </c>
      <c r="E7350" s="6" t="s">
        <v>10053</v>
      </c>
      <c r="F7350" s="6">
        <v>6.3873370050100894E-2</v>
      </c>
      <c r="G7350" s="6">
        <v>0.28395061728395099</v>
      </c>
      <c r="H7350" s="6">
        <v>0.193016764231353</v>
      </c>
      <c r="I7350" s="6">
        <v>4.1343470209828502E-2</v>
      </c>
      <c r="J7350" s="5" t="str">
        <f t="shared" si="114"/>
        <v>http://www.uniprot.org/uniprot/Q3U109</v>
      </c>
    </row>
    <row r="7351" spans="1:10" x14ac:dyDescent="0.25">
      <c r="A7351" s="6" t="s">
        <v>20833</v>
      </c>
      <c r="B7351" s="6">
        <v>549</v>
      </c>
      <c r="C7351" s="6" t="s">
        <v>9973</v>
      </c>
      <c r="D7351" s="6" t="s">
        <v>9974</v>
      </c>
      <c r="E7351" s="6" t="s">
        <v>9975</v>
      </c>
      <c r="F7351" s="6">
        <v>6.3873246650267695E-2</v>
      </c>
      <c r="G7351" s="6">
        <v>0.592592592592593</v>
      </c>
      <c r="H7351" s="6">
        <v>0.113777569978069</v>
      </c>
      <c r="I7351" s="6">
        <v>2.45533017342618E-2</v>
      </c>
      <c r="J7351" s="5" t="str">
        <f t="shared" si="114"/>
        <v>http://www.uniprot.org/uniprot/Q3U832</v>
      </c>
    </row>
    <row r="7352" spans="1:10" x14ac:dyDescent="0.25">
      <c r="A7352" s="6" t="s">
        <v>19774</v>
      </c>
      <c r="B7352" s="6">
        <v>386</v>
      </c>
      <c r="C7352" s="6" t="s">
        <v>10999</v>
      </c>
      <c r="D7352" s="6" t="s">
        <v>4033</v>
      </c>
      <c r="E7352" s="6" t="s">
        <v>4034</v>
      </c>
      <c r="F7352" s="6">
        <v>6.3855714989991902E-2</v>
      </c>
      <c r="G7352" s="6">
        <v>0.44444444444444398</v>
      </c>
      <c r="H7352" s="6">
        <v>0.21766702052478401</v>
      </c>
      <c r="I7352" s="6">
        <v>3.6296426046992403E-2</v>
      </c>
      <c r="J7352" s="5" t="str">
        <f t="shared" si="114"/>
        <v>http://www.uniprot.org/uniprot/Q05920</v>
      </c>
    </row>
    <row r="7353" spans="1:10" x14ac:dyDescent="0.25">
      <c r="A7353" s="6" t="s">
        <v>19858</v>
      </c>
      <c r="B7353" s="6">
        <v>1135</v>
      </c>
      <c r="C7353" s="6" t="s">
        <v>4432</v>
      </c>
      <c r="D7353" s="6" t="s">
        <v>4433</v>
      </c>
      <c r="E7353" s="6" t="s">
        <v>4434</v>
      </c>
      <c r="F7353" s="6">
        <v>6.3847557374629105E-2</v>
      </c>
      <c r="G7353" s="6">
        <v>0.38271604938271597</v>
      </c>
      <c r="H7353" s="6">
        <v>0.151137857946644</v>
      </c>
      <c r="I7353" s="6">
        <v>-6.1501178139732597E-2</v>
      </c>
      <c r="J7353" s="5" t="str">
        <f t="shared" si="114"/>
        <v>http://www.uniprot.org/uniprot/A6H619-1</v>
      </c>
    </row>
    <row r="7354" spans="1:10" x14ac:dyDescent="0.25">
      <c r="A7354" s="6" t="s">
        <v>19594</v>
      </c>
      <c r="B7354" s="6">
        <v>2031</v>
      </c>
      <c r="C7354" s="6" t="s">
        <v>10890</v>
      </c>
      <c r="D7354" s="6" t="s">
        <v>3170</v>
      </c>
      <c r="E7354" s="6" t="s">
        <v>3171</v>
      </c>
      <c r="F7354" s="6">
        <v>6.38244154615073E-2</v>
      </c>
      <c r="G7354" s="6">
        <v>0.67901234567901203</v>
      </c>
      <c r="H7354" s="6">
        <v>8.8293891963224402E-2</v>
      </c>
      <c r="I7354" s="6">
        <v>2.8232600551699599E-2</v>
      </c>
      <c r="J7354" s="5" t="str">
        <f t="shared" si="114"/>
        <v>http://www.uniprot.org/uniprot/Q9QX47-1</v>
      </c>
    </row>
    <row r="7355" spans="1:10" x14ac:dyDescent="0.25">
      <c r="A7355" s="6" t="s">
        <v>19644</v>
      </c>
      <c r="B7355" s="6">
        <v>17</v>
      </c>
      <c r="C7355" s="6" t="s">
        <v>12578</v>
      </c>
      <c r="D7355" s="6" t="s">
        <v>3385</v>
      </c>
      <c r="E7355" s="6" t="s">
        <v>3386</v>
      </c>
      <c r="F7355" s="6">
        <v>6.3790037091502494E-2</v>
      </c>
      <c r="G7355" s="6">
        <v>0.43209876543209902</v>
      </c>
      <c r="H7355" s="6">
        <v>0.16706770084574701</v>
      </c>
      <c r="I7355" s="6">
        <v>3.4968054136924602E-2</v>
      </c>
      <c r="J7355" s="5" t="str">
        <f t="shared" si="114"/>
        <v>http://www.uniprot.org/uniprot/P11031</v>
      </c>
    </row>
    <row r="7356" spans="1:10" x14ac:dyDescent="0.25">
      <c r="A7356" s="6" t="s">
        <v>18806</v>
      </c>
      <c r="B7356" s="6">
        <v>656</v>
      </c>
      <c r="C7356" s="6" t="s">
        <v>8063</v>
      </c>
      <c r="D7356" s="6" t="s">
        <v>92</v>
      </c>
      <c r="E7356" s="6" t="s">
        <v>93</v>
      </c>
      <c r="F7356" s="6">
        <v>6.37579036960782E-2</v>
      </c>
      <c r="G7356" s="6">
        <v>0.358024691358025</v>
      </c>
      <c r="H7356" s="6">
        <v>0.19440485599999599</v>
      </c>
      <c r="I7356" s="6">
        <v>2.1599809308422199E-2</v>
      </c>
      <c r="J7356" s="5" t="str">
        <f t="shared" si="114"/>
        <v>http://www.uniprot.org/uniprot/Q6PDH0-2</v>
      </c>
    </row>
    <row r="7357" spans="1:10" x14ac:dyDescent="0.25">
      <c r="A7357" s="6" t="s">
        <v>21747</v>
      </c>
      <c r="B7357" s="6">
        <v>264</v>
      </c>
      <c r="C7357" s="6" t="s">
        <v>17026</v>
      </c>
      <c r="D7357" s="6" t="s">
        <v>17027</v>
      </c>
      <c r="E7357" s="6" t="s">
        <v>17028</v>
      </c>
      <c r="F7357" s="6">
        <v>6.3756554079697103E-2</v>
      </c>
      <c r="G7357" s="6">
        <v>0.530864197530864</v>
      </c>
      <c r="H7357" s="6">
        <v>0.15011225481482901</v>
      </c>
      <c r="I7357" s="6">
        <v>4.6933941535170103E-2</v>
      </c>
      <c r="J7357" s="5" t="str">
        <f t="shared" si="114"/>
        <v>http://www.uniprot.org/uniprot/Q8C1Y8</v>
      </c>
    </row>
    <row r="7358" spans="1:10" x14ac:dyDescent="0.25">
      <c r="A7358" s="6" t="s">
        <v>20944</v>
      </c>
      <c r="B7358" s="6">
        <v>35</v>
      </c>
      <c r="C7358" s="6" t="s">
        <v>11340</v>
      </c>
      <c r="D7358" s="6" t="s">
        <v>10671</v>
      </c>
      <c r="E7358" s="6" t="s">
        <v>10672</v>
      </c>
      <c r="F7358" s="6">
        <v>6.3749284168987896E-2</v>
      </c>
      <c r="G7358" s="6">
        <v>0.41975308641975301</v>
      </c>
      <c r="H7358" s="6">
        <v>0.14353132534261501</v>
      </c>
      <c r="I7358" s="6">
        <v>2.89221491229011E-2</v>
      </c>
      <c r="J7358" s="5" t="str">
        <f t="shared" si="114"/>
        <v>http://www.uniprot.org/uniprot/Q9CQS4</v>
      </c>
    </row>
    <row r="7359" spans="1:10" x14ac:dyDescent="0.25">
      <c r="A7359" s="6" t="s">
        <v>19564</v>
      </c>
      <c r="B7359" s="6">
        <v>522</v>
      </c>
      <c r="C7359" s="6" t="s">
        <v>3836</v>
      </c>
      <c r="D7359" s="6" t="s">
        <v>3063</v>
      </c>
      <c r="E7359" s="6" t="s">
        <v>3064</v>
      </c>
      <c r="F7359" s="6">
        <v>6.3730949016267996E-2</v>
      </c>
      <c r="G7359" s="6">
        <v>0.65432098765432101</v>
      </c>
      <c r="H7359" s="6">
        <v>9.4703505586495096E-2</v>
      </c>
      <c r="I7359" s="6">
        <v>-8.0011409511125106E-2</v>
      </c>
      <c r="J7359" s="5" t="str">
        <f t="shared" si="114"/>
        <v>http://www.uniprot.org/uniprot/Q52KI8-1</v>
      </c>
    </row>
    <row r="7360" spans="1:10" x14ac:dyDescent="0.25">
      <c r="A7360" s="6" t="s">
        <v>19555</v>
      </c>
      <c r="B7360" s="6">
        <v>596</v>
      </c>
      <c r="C7360" s="6" t="s">
        <v>7254</v>
      </c>
      <c r="D7360" s="6" t="s">
        <v>3015</v>
      </c>
      <c r="E7360" s="6" t="s">
        <v>3016</v>
      </c>
      <c r="F7360" s="6">
        <v>6.3712295753879905E-2</v>
      </c>
      <c r="G7360" s="6">
        <v>0.55555555555555503</v>
      </c>
      <c r="H7360" s="6">
        <v>0.108952439615478</v>
      </c>
      <c r="I7360" s="6">
        <v>4.0020189384345197E-3</v>
      </c>
      <c r="J7360" s="5" t="str">
        <f t="shared" si="114"/>
        <v>http://www.uniprot.org/uniprot/Q3UHQ6-1</v>
      </c>
    </row>
    <row r="7361" spans="1:10" x14ac:dyDescent="0.25">
      <c r="A7361" s="6" t="s">
        <v>20871</v>
      </c>
      <c r="B7361" s="6">
        <v>615</v>
      </c>
      <c r="C7361" s="6" t="s">
        <v>14770</v>
      </c>
      <c r="D7361" s="6" t="s">
        <v>10200</v>
      </c>
      <c r="E7361" s="6" t="s">
        <v>10201</v>
      </c>
      <c r="F7361" s="6">
        <v>6.3675224712071696E-2</v>
      </c>
      <c r="G7361" s="6">
        <v>0.65432098765432101</v>
      </c>
      <c r="H7361" s="6">
        <v>9.3295958875174501E-2</v>
      </c>
      <c r="I7361" s="6">
        <v>4.17167902849888E-2</v>
      </c>
      <c r="J7361" s="5" t="str">
        <f t="shared" si="114"/>
        <v>http://www.uniprot.org/uniprot/Q80TS5-1</v>
      </c>
    </row>
    <row r="7362" spans="1:10" x14ac:dyDescent="0.25">
      <c r="A7362" s="6" t="s">
        <v>18838</v>
      </c>
      <c r="B7362" s="6">
        <v>476</v>
      </c>
      <c r="C7362" s="6" t="s">
        <v>9012</v>
      </c>
      <c r="D7362" s="6" t="s">
        <v>200</v>
      </c>
      <c r="E7362" s="6" t="s">
        <v>201</v>
      </c>
      <c r="F7362" s="6">
        <v>6.3654365025424695E-2</v>
      </c>
      <c r="G7362" s="6">
        <v>0.45679012345678999</v>
      </c>
      <c r="H7362" s="6">
        <v>0.134871193257912</v>
      </c>
      <c r="I7362" s="6">
        <v>1.9276671453425601E-2</v>
      </c>
      <c r="J7362" s="5" t="str">
        <f t="shared" si="114"/>
        <v>http://www.uniprot.org/uniprot/O08796</v>
      </c>
    </row>
    <row r="7363" spans="1:10" x14ac:dyDescent="0.25">
      <c r="A7363" s="6" t="s">
        <v>21619</v>
      </c>
      <c r="B7363" s="6">
        <v>160</v>
      </c>
      <c r="C7363" s="6" t="s">
        <v>16107</v>
      </c>
      <c r="D7363" s="6" t="s">
        <v>15707</v>
      </c>
      <c r="E7363" s="6" t="s">
        <v>15708</v>
      </c>
      <c r="F7363" s="6">
        <v>6.36306883223237E-2</v>
      </c>
      <c r="G7363" s="6">
        <v>0.48148148148148101</v>
      </c>
      <c r="H7363" s="6">
        <v>0.18155715662649</v>
      </c>
      <c r="I7363" s="6">
        <v>4.4915412497863703E-2</v>
      </c>
      <c r="J7363" s="5" t="str">
        <f t="shared" ref="J7363:J7426" si="115">HYPERLINK(CONCATENATE("http://www.uniprot.org/uniprot/",D7363))</f>
        <v>http://www.uniprot.org/uniprot/Q61288</v>
      </c>
    </row>
    <row r="7364" spans="1:10" x14ac:dyDescent="0.25">
      <c r="A7364" s="6" t="s">
        <v>20233</v>
      </c>
      <c r="B7364" s="6">
        <v>13</v>
      </c>
      <c r="C7364" s="6" t="s">
        <v>7038</v>
      </c>
      <c r="D7364" s="6" t="s">
        <v>6396</v>
      </c>
      <c r="E7364" s="6" t="s">
        <v>6397</v>
      </c>
      <c r="F7364" s="6">
        <v>6.3629543300356001E-2</v>
      </c>
      <c r="G7364" s="6">
        <v>0.27160493827160498</v>
      </c>
      <c r="H7364" s="6">
        <v>0.17308015379521699</v>
      </c>
      <c r="I7364" s="6">
        <v>2.61490830412377E-3</v>
      </c>
      <c r="J7364" s="5" t="str">
        <f t="shared" si="115"/>
        <v>http://www.uniprot.org/uniprot/Q91VN4</v>
      </c>
    </row>
    <row r="7365" spans="1:10" x14ac:dyDescent="0.25">
      <c r="A7365" s="6" t="s">
        <v>19030</v>
      </c>
      <c r="B7365" s="6">
        <v>21</v>
      </c>
      <c r="C7365" s="6" t="s">
        <v>9285</v>
      </c>
      <c r="D7365" s="6" t="s">
        <v>880</v>
      </c>
      <c r="E7365" s="6" t="s">
        <v>881</v>
      </c>
      <c r="F7365" s="6">
        <v>6.3604506034866101E-2</v>
      </c>
      <c r="G7365" s="6">
        <v>0.44444444444444398</v>
      </c>
      <c r="H7365" s="6">
        <v>0.15120336417392799</v>
      </c>
      <c r="I7365" s="6">
        <v>2.34881651516409E-2</v>
      </c>
      <c r="J7365" s="5" t="str">
        <f t="shared" si="115"/>
        <v>http://www.uniprot.org/uniprot/O54724</v>
      </c>
    </row>
    <row r="7366" spans="1:10" x14ac:dyDescent="0.25">
      <c r="A7366" s="6" t="s">
        <v>19234</v>
      </c>
      <c r="B7366" s="6">
        <v>308</v>
      </c>
      <c r="C7366" s="6" t="s">
        <v>7985</v>
      </c>
      <c r="D7366" s="6" t="s">
        <v>1663</v>
      </c>
      <c r="E7366" s="6" t="s">
        <v>1664</v>
      </c>
      <c r="F7366" s="6">
        <v>6.3595235925504298E-2</v>
      </c>
      <c r="G7366" s="6">
        <v>0.39506172839506198</v>
      </c>
      <c r="H7366" s="6">
        <v>0.15908507874958999</v>
      </c>
      <c r="I7366" s="6">
        <v>1.6082041004167401E-2</v>
      </c>
      <c r="J7366" s="5" t="str">
        <f t="shared" si="115"/>
        <v>http://www.uniprot.org/uniprot/Q63918</v>
      </c>
    </row>
    <row r="7367" spans="1:10" x14ac:dyDescent="0.25">
      <c r="A7367" s="6" t="s">
        <v>19894</v>
      </c>
      <c r="B7367" s="6">
        <v>194</v>
      </c>
      <c r="C7367" s="6" t="s">
        <v>9071</v>
      </c>
      <c r="D7367" s="6" t="s">
        <v>4584</v>
      </c>
      <c r="E7367" s="6" t="s">
        <v>4585</v>
      </c>
      <c r="F7367" s="6">
        <v>6.3567791501214596E-2</v>
      </c>
      <c r="G7367" s="6">
        <v>0.48148148148148101</v>
      </c>
      <c r="H7367" s="6">
        <v>0.15203577088033901</v>
      </c>
      <c r="I7367" s="6">
        <v>2.3247029548317699E-2</v>
      </c>
      <c r="J7367" s="5" t="str">
        <f t="shared" si="115"/>
        <v>http://www.uniprot.org/uniprot/Q61234</v>
      </c>
    </row>
    <row r="7368" spans="1:10" x14ac:dyDescent="0.25">
      <c r="A7368" s="6" t="s">
        <v>19610</v>
      </c>
      <c r="B7368" s="6">
        <v>551</v>
      </c>
      <c r="C7368" s="6" t="s">
        <v>10600</v>
      </c>
      <c r="D7368" s="6" t="s">
        <v>3235</v>
      </c>
      <c r="E7368" s="6" t="s">
        <v>3236</v>
      </c>
      <c r="F7368" s="6">
        <v>6.35502003377547E-2</v>
      </c>
      <c r="G7368" s="6">
        <v>0.33333333333333298</v>
      </c>
      <c r="H7368" s="6">
        <v>0.20459000415967901</v>
      </c>
      <c r="I7368" s="6">
        <v>2.9974096065454099E-2</v>
      </c>
      <c r="J7368" s="5" t="str">
        <f t="shared" si="115"/>
        <v>http://www.uniprot.org/uniprot/Q02248</v>
      </c>
    </row>
    <row r="7369" spans="1:10" x14ac:dyDescent="0.25">
      <c r="A7369" s="6" t="s">
        <v>20622</v>
      </c>
      <c r="B7369" s="6">
        <v>30</v>
      </c>
      <c r="C7369" s="6" t="s">
        <v>8649</v>
      </c>
      <c r="D7369" s="6" t="s">
        <v>8650</v>
      </c>
      <c r="E7369" s="6" t="s">
        <v>8651</v>
      </c>
      <c r="F7369" s="6">
        <v>6.3542609930462901E-2</v>
      </c>
      <c r="G7369" s="6">
        <v>0.49382716049382702</v>
      </c>
      <c r="H7369" s="6">
        <v>0.14501117264434499</v>
      </c>
      <c r="I7369" s="6">
        <v>1.9503897909398701E-2</v>
      </c>
      <c r="J7369" s="5" t="str">
        <f t="shared" si="115"/>
        <v>http://www.uniprot.org/uniprot/Q9WTP6-1</v>
      </c>
    </row>
    <row r="7370" spans="1:10" x14ac:dyDescent="0.25">
      <c r="A7370" s="6" t="s">
        <v>20124</v>
      </c>
      <c r="B7370" s="6">
        <v>731</v>
      </c>
      <c r="C7370" s="6" t="s">
        <v>15100</v>
      </c>
      <c r="D7370" s="6" t="s">
        <v>5827</v>
      </c>
      <c r="E7370" s="6" t="s">
        <v>5828</v>
      </c>
      <c r="F7370" s="6">
        <v>6.34991804326131E-2</v>
      </c>
      <c r="G7370" s="6">
        <v>0.37037037037037002</v>
      </c>
      <c r="H7370" s="6">
        <v>0.22320361001694899</v>
      </c>
      <c r="I7370" s="6">
        <v>4.1839515521153399E-2</v>
      </c>
      <c r="J7370" s="5" t="str">
        <f t="shared" si="115"/>
        <v>http://www.uniprot.org/uniprot/Q6ZPE9</v>
      </c>
    </row>
    <row r="7371" spans="1:10" x14ac:dyDescent="0.25">
      <c r="A7371" s="6" t="s">
        <v>19165</v>
      </c>
      <c r="B7371" s="6">
        <v>508</v>
      </c>
      <c r="C7371" s="6" t="s">
        <v>9254</v>
      </c>
      <c r="D7371" s="6" t="s">
        <v>1378</v>
      </c>
      <c r="E7371" s="6" t="s">
        <v>1379</v>
      </c>
      <c r="F7371" s="6">
        <v>6.3487315348434506E-2</v>
      </c>
      <c r="G7371" s="6">
        <v>0.358024691358025</v>
      </c>
      <c r="H7371" s="6">
        <v>0.222058784191907</v>
      </c>
      <c r="I7371" s="6">
        <v>2.1844369501547799E-2</v>
      </c>
      <c r="J7371" s="5" t="str">
        <f t="shared" si="115"/>
        <v>http://www.uniprot.org/uniprot/Q3TAA7</v>
      </c>
    </row>
    <row r="7372" spans="1:10" x14ac:dyDescent="0.25">
      <c r="A7372" s="6" t="s">
        <v>19218</v>
      </c>
      <c r="B7372" s="6">
        <v>913</v>
      </c>
      <c r="C7372" s="6" t="s">
        <v>13499</v>
      </c>
      <c r="D7372" s="6" t="s">
        <v>1598</v>
      </c>
      <c r="E7372" s="6" t="s">
        <v>1599</v>
      </c>
      <c r="F7372" s="6">
        <v>6.3481364922104502E-2</v>
      </c>
      <c r="G7372" s="6">
        <v>0.62962962962962998</v>
      </c>
      <c r="H7372" s="6">
        <v>0.110500504209951</v>
      </c>
      <c r="I7372" s="6">
        <v>3.8625766355328897E-2</v>
      </c>
      <c r="J7372" s="5" t="str">
        <f t="shared" si="115"/>
        <v>http://www.uniprot.org/uniprot/B9EHN9</v>
      </c>
    </row>
    <row r="7373" spans="1:10" x14ac:dyDescent="0.25">
      <c r="A7373" s="6" t="s">
        <v>20965</v>
      </c>
      <c r="B7373" s="6">
        <v>191</v>
      </c>
      <c r="C7373" s="6" t="s">
        <v>18055</v>
      </c>
      <c r="D7373" s="6" t="s">
        <v>10838</v>
      </c>
      <c r="E7373" s="6" t="s">
        <v>10839</v>
      </c>
      <c r="F7373" s="6">
        <v>6.3478920527536606E-2</v>
      </c>
      <c r="G7373" s="6">
        <v>0.70370370370370305</v>
      </c>
      <c r="H7373" s="6">
        <v>7.2417010990418695E-2</v>
      </c>
      <c r="I7373" s="6">
        <v>4.8172566113459797E-2</v>
      </c>
      <c r="J7373" s="5" t="str">
        <f t="shared" si="115"/>
        <v>http://www.uniprot.org/uniprot/Q80Y81-1</v>
      </c>
    </row>
    <row r="7374" spans="1:10" x14ac:dyDescent="0.25">
      <c r="A7374" s="6" t="s">
        <v>18994</v>
      </c>
      <c r="B7374" s="6">
        <v>2862</v>
      </c>
      <c r="C7374" s="6" t="s">
        <v>17461</v>
      </c>
      <c r="D7374" s="6" t="s">
        <v>748</v>
      </c>
      <c r="E7374" s="6" t="s">
        <v>749</v>
      </c>
      <c r="F7374" s="6">
        <v>6.3465804685204505E-2</v>
      </c>
      <c r="G7374" s="6">
        <v>0.67901234567901203</v>
      </c>
      <c r="H7374" s="6">
        <v>8.7099084748081104E-2</v>
      </c>
      <c r="I7374" s="6">
        <v>4.7307328418775503E-2</v>
      </c>
      <c r="J7374" s="5" t="str">
        <f t="shared" si="115"/>
        <v>http://www.uniprot.org/uniprot/Q9QYR6-2</v>
      </c>
    </row>
    <row r="7375" spans="1:10" x14ac:dyDescent="0.25">
      <c r="A7375" s="6" t="s">
        <v>21937</v>
      </c>
      <c r="B7375" s="6">
        <v>194</v>
      </c>
      <c r="C7375" s="6" t="s">
        <v>18553</v>
      </c>
      <c r="D7375" s="6" t="s">
        <v>18554</v>
      </c>
      <c r="E7375" s="6" t="s">
        <v>18555</v>
      </c>
      <c r="F7375" s="6">
        <v>6.3465407279209296E-2</v>
      </c>
      <c r="G7375" s="6">
        <v>0.75308641975308599</v>
      </c>
      <c r="H7375" s="6">
        <v>6.3635971508544401E-2</v>
      </c>
      <c r="I7375" s="6">
        <v>4.9985770306310399E-2</v>
      </c>
      <c r="J7375" s="5" t="str">
        <f t="shared" si="115"/>
        <v>http://www.uniprot.org/uniprot/Q9JJ89</v>
      </c>
    </row>
    <row r="7376" spans="1:10" x14ac:dyDescent="0.25">
      <c r="A7376" s="6" t="s">
        <v>20124</v>
      </c>
      <c r="B7376" s="6">
        <v>528</v>
      </c>
      <c r="C7376" s="6" t="s">
        <v>16553</v>
      </c>
      <c r="D7376" s="6" t="s">
        <v>5827</v>
      </c>
      <c r="E7376" s="6" t="s">
        <v>5828</v>
      </c>
      <c r="F7376" s="6">
        <v>6.3463833941173706E-2</v>
      </c>
      <c r="G7376" s="6">
        <v>0.38271604938271597</v>
      </c>
      <c r="H7376" s="6">
        <v>0.163712702048701</v>
      </c>
      <c r="I7376" s="6">
        <v>4.5577565619722898E-2</v>
      </c>
      <c r="J7376" s="5" t="str">
        <f t="shared" si="115"/>
        <v>http://www.uniprot.org/uniprot/Q6ZPE9</v>
      </c>
    </row>
    <row r="7377" spans="1:10" x14ac:dyDescent="0.25">
      <c r="A7377" s="6" t="s">
        <v>20162</v>
      </c>
      <c r="B7377" s="6">
        <v>153</v>
      </c>
      <c r="C7377" s="6" t="s">
        <v>10204</v>
      </c>
      <c r="D7377" s="6" t="s">
        <v>6021</v>
      </c>
      <c r="E7377" s="6" t="s">
        <v>6022</v>
      </c>
      <c r="F7377" s="6">
        <v>6.34446449016043E-2</v>
      </c>
      <c r="G7377" s="6">
        <v>0.48148148148148101</v>
      </c>
      <c r="H7377" s="6">
        <v>0.15538132921022699</v>
      </c>
      <c r="I7377" s="6">
        <v>2.7338868592594399E-2</v>
      </c>
      <c r="J7377" s="5" t="str">
        <f t="shared" si="115"/>
        <v>http://www.uniprot.org/uniprot/Q3U7B3</v>
      </c>
    </row>
    <row r="7378" spans="1:10" x14ac:dyDescent="0.25">
      <c r="A7378" s="6" t="s">
        <v>19006</v>
      </c>
      <c r="B7378" s="6">
        <v>677</v>
      </c>
      <c r="C7378" s="6" t="s">
        <v>12354</v>
      </c>
      <c r="D7378" s="6" t="s">
        <v>4656</v>
      </c>
      <c r="E7378" s="6" t="s">
        <v>4657</v>
      </c>
      <c r="F7378" s="6">
        <v>6.3415347608061806E-2</v>
      </c>
      <c r="G7378" s="6">
        <v>0.60493827160493796</v>
      </c>
      <c r="H7378" s="6">
        <v>0.11997363167647</v>
      </c>
      <c r="I7378" s="6">
        <v>3.6135467453403E-2</v>
      </c>
      <c r="J7378" s="5" t="str">
        <f t="shared" si="115"/>
        <v>http://www.uniprot.org/uniprot/Q9Z2H5-1</v>
      </c>
    </row>
    <row r="7379" spans="1:10" x14ac:dyDescent="0.25">
      <c r="A7379" s="6" t="s">
        <v>20872</v>
      </c>
      <c r="B7379" s="6">
        <v>736</v>
      </c>
      <c r="C7379" s="6" t="s">
        <v>10214</v>
      </c>
      <c r="D7379" s="6" t="s">
        <v>10215</v>
      </c>
      <c r="E7379" s="6" t="s">
        <v>10216</v>
      </c>
      <c r="F7379" s="6">
        <v>6.33946022211795E-2</v>
      </c>
      <c r="G7379" s="6">
        <v>0.27160493827160498</v>
      </c>
      <c r="H7379" s="6">
        <v>0.17390618449984699</v>
      </c>
      <c r="I7379" s="6">
        <v>2.8015169066404302E-2</v>
      </c>
      <c r="J7379" s="5" t="str">
        <f t="shared" si="115"/>
        <v>http://www.uniprot.org/uniprot/Q8BX70-1</v>
      </c>
    </row>
    <row r="7380" spans="1:10" x14ac:dyDescent="0.25">
      <c r="A7380" s="6" t="s">
        <v>18975</v>
      </c>
      <c r="B7380" s="6">
        <v>1708</v>
      </c>
      <c r="C7380" s="6" t="s">
        <v>9439</v>
      </c>
      <c r="D7380" s="6" t="s">
        <v>682</v>
      </c>
      <c r="E7380" s="6" t="s">
        <v>683</v>
      </c>
      <c r="F7380" s="6">
        <v>6.3381510852329806E-2</v>
      </c>
      <c r="G7380" s="6">
        <v>0.41975308641975301</v>
      </c>
      <c r="H7380" s="6">
        <v>0.156496778249688</v>
      </c>
      <c r="I7380" s="6">
        <v>1.96453835875381E-2</v>
      </c>
      <c r="J7380" s="5" t="str">
        <f t="shared" si="115"/>
        <v>http://www.uniprot.org/uniprot/Q8C0T5-1</v>
      </c>
    </row>
    <row r="7381" spans="1:10" x14ac:dyDescent="0.25">
      <c r="A7381" s="6" t="s">
        <v>19987</v>
      </c>
      <c r="B7381" s="6">
        <v>532</v>
      </c>
      <c r="C7381" s="6" t="s">
        <v>16504</v>
      </c>
      <c r="D7381" s="6" t="s">
        <v>5071</v>
      </c>
      <c r="E7381" s="6" t="s">
        <v>5072</v>
      </c>
      <c r="F7381" s="6">
        <v>6.3369476187256996E-2</v>
      </c>
      <c r="G7381" s="6">
        <v>0.74074074074074103</v>
      </c>
      <c r="H7381" s="6">
        <v>5.98645499310725E-2</v>
      </c>
      <c r="I7381" s="6">
        <v>4.4704410165769301E-2</v>
      </c>
      <c r="J7381" s="5" t="str">
        <f t="shared" si="115"/>
        <v>http://www.uniprot.org/uniprot/Q69ZC0</v>
      </c>
    </row>
    <row r="7382" spans="1:10" x14ac:dyDescent="0.25">
      <c r="A7382" s="6" t="s">
        <v>21200</v>
      </c>
      <c r="B7382" s="6">
        <v>20</v>
      </c>
      <c r="C7382" s="6" t="s">
        <v>17067</v>
      </c>
      <c r="D7382" s="6" t="s">
        <v>12442</v>
      </c>
      <c r="E7382" s="6" t="s">
        <v>12443</v>
      </c>
      <c r="F7382" s="6">
        <v>6.3362382261183597E-2</v>
      </c>
      <c r="G7382" s="6">
        <v>0.65432098765432101</v>
      </c>
      <c r="H7382" s="6">
        <v>8.8250231893107406E-2</v>
      </c>
      <c r="I7382" s="6">
        <v>4.6345373417066703E-2</v>
      </c>
      <c r="J7382" s="5" t="str">
        <f t="shared" si="115"/>
        <v>http://www.uniprot.org/uniprot/Q9CRA8</v>
      </c>
    </row>
    <row r="7383" spans="1:10" x14ac:dyDescent="0.25">
      <c r="A7383" s="6" t="s">
        <v>19061</v>
      </c>
      <c r="B7383" s="6">
        <v>514</v>
      </c>
      <c r="C7383" s="6" t="s">
        <v>9660</v>
      </c>
      <c r="D7383" s="6" t="s">
        <v>1001</v>
      </c>
      <c r="E7383" s="6" t="s">
        <v>1002</v>
      </c>
      <c r="F7383" s="6">
        <v>6.3335648056448896E-2</v>
      </c>
      <c r="G7383" s="6">
        <v>0.469135802469136</v>
      </c>
      <c r="H7383" s="6">
        <v>0.15362932184707201</v>
      </c>
      <c r="I7383" s="6">
        <v>2.55347401943746E-2</v>
      </c>
      <c r="J7383" s="5" t="str">
        <f t="shared" si="115"/>
        <v>http://www.uniprot.org/uniprot/B1AZ14</v>
      </c>
    </row>
    <row r="7384" spans="1:10" x14ac:dyDescent="0.25">
      <c r="A7384" s="6" t="s">
        <v>19564</v>
      </c>
      <c r="B7384" s="6">
        <v>789</v>
      </c>
      <c r="C7384" s="6" t="s">
        <v>5668</v>
      </c>
      <c r="D7384" s="6" t="s">
        <v>3063</v>
      </c>
      <c r="E7384" s="6" t="s">
        <v>3064</v>
      </c>
      <c r="F7384" s="6">
        <v>6.3325193846395594E-2</v>
      </c>
      <c r="G7384" s="6">
        <v>0.38271604938271597</v>
      </c>
      <c r="H7384" s="6">
        <v>0.29915535613420502</v>
      </c>
      <c r="I7384" s="6">
        <v>-1.5540472127610601E-2</v>
      </c>
      <c r="J7384" s="5" t="str">
        <f t="shared" si="115"/>
        <v>http://www.uniprot.org/uniprot/Q52KI8-1</v>
      </c>
    </row>
    <row r="7385" spans="1:10" x14ac:dyDescent="0.25">
      <c r="A7385" s="6" t="s">
        <v>19124</v>
      </c>
      <c r="B7385" s="6">
        <v>1338</v>
      </c>
      <c r="C7385" s="6" t="s">
        <v>7358</v>
      </c>
      <c r="D7385" s="6" t="s">
        <v>1227</v>
      </c>
      <c r="E7385" s="6" t="s">
        <v>1228</v>
      </c>
      <c r="F7385" s="6">
        <v>6.3309220320746706E-2</v>
      </c>
      <c r="G7385" s="6">
        <v>0.50617283950617298</v>
      </c>
      <c r="H7385" s="6">
        <v>0.187362009933211</v>
      </c>
      <c r="I7385" s="6">
        <v>8.0713788287307305E-3</v>
      </c>
      <c r="J7385" s="5" t="str">
        <f t="shared" si="115"/>
        <v>http://www.uniprot.org/uniprot/Q8BTI8-1</v>
      </c>
    </row>
    <row r="7386" spans="1:10" x14ac:dyDescent="0.25">
      <c r="A7386" s="6" t="s">
        <v>19564</v>
      </c>
      <c r="B7386" s="6">
        <v>781</v>
      </c>
      <c r="C7386" s="6" t="s">
        <v>13275</v>
      </c>
      <c r="D7386" s="6" t="s">
        <v>3063</v>
      </c>
      <c r="E7386" s="6" t="s">
        <v>3064</v>
      </c>
      <c r="F7386" s="6">
        <v>6.3283644343714501E-2</v>
      </c>
      <c r="G7386" s="6">
        <v>0.64197530864197505</v>
      </c>
      <c r="H7386" s="6">
        <v>9.5254588695620507E-2</v>
      </c>
      <c r="I7386" s="6">
        <v>3.5920025286105099E-2</v>
      </c>
      <c r="J7386" s="5" t="str">
        <f t="shared" si="115"/>
        <v>http://www.uniprot.org/uniprot/Q52KI8-1</v>
      </c>
    </row>
    <row r="7387" spans="1:10" x14ac:dyDescent="0.25">
      <c r="A7387" s="6" t="s">
        <v>19666</v>
      </c>
      <c r="B7387" s="6">
        <v>248</v>
      </c>
      <c r="C7387" s="6" t="s">
        <v>11924</v>
      </c>
      <c r="D7387" s="6" t="s">
        <v>3483</v>
      </c>
      <c r="E7387" s="6" t="s">
        <v>3484</v>
      </c>
      <c r="F7387" s="6">
        <v>6.3280375296290603E-2</v>
      </c>
      <c r="G7387" s="6">
        <v>0.71604938271604901</v>
      </c>
      <c r="H7387" s="6">
        <v>7.3585888442481498E-2</v>
      </c>
      <c r="I7387" s="6">
        <v>3.2173260802358501E-2</v>
      </c>
      <c r="J7387" s="5" t="str">
        <f t="shared" si="115"/>
        <v>http://www.uniprot.org/uniprot/Q9D8S5</v>
      </c>
    </row>
    <row r="7388" spans="1:10" x14ac:dyDescent="0.25">
      <c r="A7388" s="6" t="s">
        <v>19643</v>
      </c>
      <c r="B7388" s="6">
        <v>17</v>
      </c>
      <c r="C7388" s="6" t="s">
        <v>5306</v>
      </c>
      <c r="D7388" s="6" t="s">
        <v>3380</v>
      </c>
      <c r="E7388" s="6" t="s">
        <v>3381</v>
      </c>
      <c r="F7388" s="6">
        <v>6.3268356207701798E-2</v>
      </c>
      <c r="G7388" s="6">
        <v>0.34567901234567899</v>
      </c>
      <c r="H7388" s="6">
        <v>0.19691130625123801</v>
      </c>
      <c r="I7388" s="6">
        <v>-2.7914140063551699E-2</v>
      </c>
      <c r="J7388" s="5" t="str">
        <f t="shared" si="115"/>
        <v>http://www.uniprot.org/uniprot/Q9Z2A7</v>
      </c>
    </row>
    <row r="7389" spans="1:10" x14ac:dyDescent="0.25">
      <c r="A7389" s="6" t="s">
        <v>20420</v>
      </c>
      <c r="B7389" s="6">
        <v>24</v>
      </c>
      <c r="C7389" s="6" t="s">
        <v>16135</v>
      </c>
      <c r="D7389" s="6" t="s">
        <v>7493</v>
      </c>
      <c r="E7389" s="6" t="s">
        <v>7494</v>
      </c>
      <c r="F7389" s="6">
        <v>6.3260978468273305E-2</v>
      </c>
      <c r="G7389" s="6">
        <v>0.358024691358025</v>
      </c>
      <c r="H7389" s="6">
        <v>0.19775586625106101</v>
      </c>
      <c r="I7389" s="6">
        <v>4.4035771999915901E-2</v>
      </c>
      <c r="J7389" s="5" t="str">
        <f t="shared" si="115"/>
        <v>http://www.uniprot.org/uniprot/Q9D3L3</v>
      </c>
    </row>
    <row r="7390" spans="1:10" x14ac:dyDescent="0.25">
      <c r="A7390" s="6" t="s">
        <v>18853</v>
      </c>
      <c r="B7390" s="6">
        <v>117</v>
      </c>
      <c r="C7390" s="6" t="s">
        <v>6882</v>
      </c>
      <c r="D7390" s="6" t="s">
        <v>251</v>
      </c>
      <c r="E7390" s="6" t="s">
        <v>252</v>
      </c>
      <c r="F7390" s="6">
        <v>6.3251474731917903E-2</v>
      </c>
      <c r="G7390" s="6">
        <v>0.28395061728395099</v>
      </c>
      <c r="H7390" s="6">
        <v>0.15003593917542901</v>
      </c>
      <c r="I7390" s="6">
        <v>-3.4858431291037899E-3</v>
      </c>
      <c r="J7390" s="5" t="str">
        <f t="shared" si="115"/>
        <v>http://www.uniprot.org/uniprot/P70452</v>
      </c>
    </row>
    <row r="7391" spans="1:10" x14ac:dyDescent="0.25">
      <c r="A7391" s="6" t="s">
        <v>19858</v>
      </c>
      <c r="B7391" s="6">
        <v>1171</v>
      </c>
      <c r="C7391" s="6" t="s">
        <v>6781</v>
      </c>
      <c r="D7391" s="6" t="s">
        <v>4433</v>
      </c>
      <c r="E7391" s="6" t="s">
        <v>4434</v>
      </c>
      <c r="F7391" s="6">
        <v>6.3215397881076205E-2</v>
      </c>
      <c r="G7391" s="6">
        <v>0.61728395061728403</v>
      </c>
      <c r="H7391" s="6">
        <v>0.124368505769238</v>
      </c>
      <c r="I7391" s="6">
        <v>-5.6418775277405804E-3</v>
      </c>
      <c r="J7391" s="5" t="str">
        <f t="shared" si="115"/>
        <v>http://www.uniprot.org/uniprot/A6H619-1</v>
      </c>
    </row>
    <row r="7392" spans="1:10" x14ac:dyDescent="0.25">
      <c r="A7392" s="6" t="s">
        <v>19425</v>
      </c>
      <c r="B7392" s="6">
        <v>54</v>
      </c>
      <c r="C7392" s="6" t="s">
        <v>8571</v>
      </c>
      <c r="D7392" s="6" t="s">
        <v>2445</v>
      </c>
      <c r="E7392" s="6" t="s">
        <v>2446</v>
      </c>
      <c r="F7392" s="6">
        <v>6.3210458672716005E-2</v>
      </c>
      <c r="G7392" s="6">
        <v>0.44444444444444398</v>
      </c>
      <c r="H7392" s="6">
        <v>0.18929186620274599</v>
      </c>
      <c r="I7392" s="6">
        <v>1.4668677736964199E-2</v>
      </c>
      <c r="J7392" s="5" t="str">
        <f t="shared" si="115"/>
        <v>http://www.uniprot.org/uniprot/A2AJW4</v>
      </c>
    </row>
    <row r="7393" spans="1:10" x14ac:dyDescent="0.25">
      <c r="A7393" s="6" t="s">
        <v>19266</v>
      </c>
      <c r="B7393" s="6">
        <v>620</v>
      </c>
      <c r="C7393" s="6" t="s">
        <v>17841</v>
      </c>
      <c r="D7393" s="6" t="s">
        <v>1802</v>
      </c>
      <c r="E7393" s="6" t="s">
        <v>1803</v>
      </c>
      <c r="F7393" s="6">
        <v>6.3196044716858593E-2</v>
      </c>
      <c r="G7393" s="6">
        <v>0.62962962962962998</v>
      </c>
      <c r="H7393" s="6">
        <v>0.116507522947717</v>
      </c>
      <c r="I7393" s="6">
        <v>4.8410785787695199E-2</v>
      </c>
      <c r="J7393" s="5" t="str">
        <f t="shared" si="115"/>
        <v>http://www.uniprot.org/uniprot/Q8BJ05-1</v>
      </c>
    </row>
    <row r="7394" spans="1:10" x14ac:dyDescent="0.25">
      <c r="A7394" s="6" t="s">
        <v>19571</v>
      </c>
      <c r="B7394" s="6">
        <v>238</v>
      </c>
      <c r="C7394" s="6" t="s">
        <v>13458</v>
      </c>
      <c r="D7394" s="6" t="s">
        <v>3088</v>
      </c>
      <c r="E7394" s="6" t="s">
        <v>3089</v>
      </c>
      <c r="F7394" s="6">
        <v>6.3172210479647994E-2</v>
      </c>
      <c r="G7394" s="6">
        <v>0.62962962962962998</v>
      </c>
      <c r="H7394" s="6">
        <v>9.47997471929478E-2</v>
      </c>
      <c r="I7394" s="6">
        <v>3.7722392894843297E-2</v>
      </c>
      <c r="J7394" s="5" t="str">
        <f t="shared" si="115"/>
        <v>http://www.uniprot.org/uniprot/Q8C0D4</v>
      </c>
    </row>
    <row r="7395" spans="1:10" x14ac:dyDescent="0.25">
      <c r="A7395" s="6" t="s">
        <v>19606</v>
      </c>
      <c r="B7395" s="6">
        <v>44</v>
      </c>
      <c r="C7395" s="6" t="s">
        <v>11061</v>
      </c>
      <c r="D7395" s="6" t="s">
        <v>3218</v>
      </c>
      <c r="E7395" s="6" t="s">
        <v>3219</v>
      </c>
      <c r="F7395" s="6">
        <v>6.3160739608639299E-2</v>
      </c>
      <c r="G7395" s="6">
        <v>0.28395061728395099</v>
      </c>
      <c r="H7395" s="6">
        <v>0.17126025391564301</v>
      </c>
      <c r="I7395" s="6">
        <v>3.1379671035645401E-2</v>
      </c>
      <c r="J7395" s="5" t="str">
        <f t="shared" si="115"/>
        <v>http://www.uniprot.org/uniprot/P16254</v>
      </c>
    </row>
    <row r="7396" spans="1:10" x14ac:dyDescent="0.25">
      <c r="A7396" s="6" t="s">
        <v>20765</v>
      </c>
      <c r="B7396" s="6">
        <v>232</v>
      </c>
      <c r="C7396" s="6" t="s">
        <v>11958</v>
      </c>
      <c r="D7396" s="6" t="s">
        <v>9531</v>
      </c>
      <c r="E7396" s="6" t="s">
        <v>9532</v>
      </c>
      <c r="F7396" s="6">
        <v>6.3153836641766103E-2</v>
      </c>
      <c r="G7396" s="6">
        <v>0.34567901234567899</v>
      </c>
      <c r="H7396" s="6">
        <v>0.211881689760963</v>
      </c>
      <c r="I7396" s="6">
        <v>3.31516524115716E-2</v>
      </c>
      <c r="J7396" s="5" t="str">
        <f t="shared" si="115"/>
        <v>http://www.uniprot.org/uniprot/P24788-1</v>
      </c>
    </row>
    <row r="7397" spans="1:10" x14ac:dyDescent="0.25">
      <c r="A7397" s="6" t="s">
        <v>18838</v>
      </c>
      <c r="B7397" s="6">
        <v>469</v>
      </c>
      <c r="C7397" s="6" t="s">
        <v>7144</v>
      </c>
      <c r="D7397" s="6" t="s">
        <v>200</v>
      </c>
      <c r="E7397" s="6" t="s">
        <v>201</v>
      </c>
      <c r="F7397" s="6">
        <v>6.3149592895021103E-2</v>
      </c>
      <c r="G7397" s="6">
        <v>0.30864197530864201</v>
      </c>
      <c r="H7397" s="6">
        <v>0.170869858044744</v>
      </c>
      <c r="I7397" s="6">
        <v>5.02542882703078E-3</v>
      </c>
      <c r="J7397" s="5" t="str">
        <f t="shared" si="115"/>
        <v>http://www.uniprot.org/uniprot/O08796</v>
      </c>
    </row>
    <row r="7398" spans="1:10" x14ac:dyDescent="0.25">
      <c r="A7398" s="6" t="s">
        <v>20715</v>
      </c>
      <c r="B7398" s="6">
        <v>467</v>
      </c>
      <c r="C7398" s="6" t="s">
        <v>10594</v>
      </c>
      <c r="D7398" s="6" t="s">
        <v>9175</v>
      </c>
      <c r="E7398" s="6" t="s">
        <v>9176</v>
      </c>
      <c r="F7398" s="6">
        <v>6.3112162241820993E-2</v>
      </c>
      <c r="G7398" s="6">
        <v>0.62962962962962998</v>
      </c>
      <c r="H7398" s="6">
        <v>0.105503562433481</v>
      </c>
      <c r="I7398" s="6">
        <v>2.56322659546337E-2</v>
      </c>
      <c r="J7398" s="5" t="str">
        <f t="shared" si="115"/>
        <v>http://www.uniprot.org/uniprot/Q3U2I3-1</v>
      </c>
    </row>
    <row r="7399" spans="1:10" x14ac:dyDescent="0.25">
      <c r="A7399" s="6" t="s">
        <v>20338</v>
      </c>
      <c r="B7399" s="6">
        <v>805</v>
      </c>
      <c r="C7399" s="6" t="s">
        <v>7548</v>
      </c>
      <c r="D7399" s="6" t="s">
        <v>6992</v>
      </c>
      <c r="E7399" s="6" t="s">
        <v>6993</v>
      </c>
      <c r="F7399" s="6">
        <v>6.3100270778872203E-2</v>
      </c>
      <c r="G7399" s="6">
        <v>0.44444444444444398</v>
      </c>
      <c r="H7399" s="6">
        <v>0.19858782342710299</v>
      </c>
      <c r="I7399" s="6">
        <v>6.44266935493949E-3</v>
      </c>
      <c r="J7399" s="5" t="str">
        <f t="shared" si="115"/>
        <v>http://www.uniprot.org/uniprot/Q3UHF7</v>
      </c>
    </row>
    <row r="7400" spans="1:10" x14ac:dyDescent="0.25">
      <c r="A7400" s="6" t="s">
        <v>20431</v>
      </c>
      <c r="B7400" s="6">
        <v>172</v>
      </c>
      <c r="C7400" s="6" t="s">
        <v>7543</v>
      </c>
      <c r="D7400" s="6" t="s">
        <v>7544</v>
      </c>
      <c r="E7400" s="6" t="s">
        <v>7545</v>
      </c>
      <c r="F7400" s="6">
        <v>6.3077856273694E-2</v>
      </c>
      <c r="G7400" s="6">
        <v>0.33333333333333298</v>
      </c>
      <c r="H7400" s="6">
        <v>0.16459443795752501</v>
      </c>
      <c r="I7400" s="6">
        <v>1.1004388366934299E-2</v>
      </c>
      <c r="J7400" s="5" t="str">
        <f t="shared" si="115"/>
        <v>http://www.uniprot.org/uniprot/O55222</v>
      </c>
    </row>
    <row r="7401" spans="1:10" x14ac:dyDescent="0.25">
      <c r="A7401" s="6" t="s">
        <v>18801</v>
      </c>
      <c r="B7401" s="6">
        <v>1134</v>
      </c>
      <c r="C7401" s="6" t="s">
        <v>5557</v>
      </c>
      <c r="D7401" s="6" t="s">
        <v>77</v>
      </c>
      <c r="E7401" s="6" t="s">
        <v>78</v>
      </c>
      <c r="F7401" s="6">
        <v>6.3064490272178295E-2</v>
      </c>
      <c r="G7401" s="6">
        <v>0.28395061728395099</v>
      </c>
      <c r="H7401" s="6">
        <v>0.25194603212741201</v>
      </c>
      <c r="I7401" s="6">
        <v>-1.38336686883525E-2</v>
      </c>
      <c r="J7401" s="5" t="str">
        <f t="shared" si="115"/>
        <v>http://www.uniprot.org/uniprot/Q543V3</v>
      </c>
    </row>
    <row r="7402" spans="1:10" x14ac:dyDescent="0.25">
      <c r="A7402" s="6" t="s">
        <v>20655</v>
      </c>
      <c r="B7402" s="6">
        <v>936</v>
      </c>
      <c r="C7402" s="6" t="s">
        <v>8841</v>
      </c>
      <c r="D7402" s="6" t="s">
        <v>8842</v>
      </c>
      <c r="E7402" s="6" t="s">
        <v>8843</v>
      </c>
      <c r="F7402" s="6">
        <v>6.3055000729528202E-2</v>
      </c>
      <c r="G7402" s="6">
        <v>0.41975308641975301</v>
      </c>
      <c r="H7402" s="6">
        <v>0.16046455325093401</v>
      </c>
      <c r="I7402" s="6">
        <v>2.1579731466263699E-2</v>
      </c>
      <c r="J7402" s="5" t="str">
        <f t="shared" si="115"/>
        <v>http://www.uniprot.org/uniprot/Q66T02-1</v>
      </c>
    </row>
    <row r="7403" spans="1:10" x14ac:dyDescent="0.25">
      <c r="A7403" s="6" t="s">
        <v>19996</v>
      </c>
      <c r="B7403" s="6">
        <v>27</v>
      </c>
      <c r="C7403" s="6" t="s">
        <v>5124</v>
      </c>
      <c r="D7403" s="6" t="s">
        <v>5125</v>
      </c>
      <c r="E7403" s="6" t="s">
        <v>5126</v>
      </c>
      <c r="F7403" s="6">
        <v>6.30390524811274E-2</v>
      </c>
      <c r="G7403" s="6">
        <v>0.38271604938271597</v>
      </c>
      <c r="H7403" s="6">
        <v>0.121721188339908</v>
      </c>
      <c r="I7403" s="6">
        <v>-3.9799075513262998E-2</v>
      </c>
      <c r="J7403" s="5" t="str">
        <f t="shared" si="115"/>
        <v>http://www.uniprot.org/uniprot/Q9D394-2</v>
      </c>
    </row>
    <row r="7404" spans="1:10" x14ac:dyDescent="0.25">
      <c r="A7404" s="6" t="s">
        <v>19739</v>
      </c>
      <c r="B7404" s="6">
        <v>1050</v>
      </c>
      <c r="C7404" s="6" t="s">
        <v>10793</v>
      </c>
      <c r="D7404" s="6" t="s">
        <v>3862</v>
      </c>
      <c r="E7404" s="6" t="s">
        <v>3863</v>
      </c>
      <c r="F7404" s="6">
        <v>6.3007367145543003E-2</v>
      </c>
      <c r="G7404" s="6">
        <v>0.37037037037037002</v>
      </c>
      <c r="H7404" s="6">
        <v>0.155519071802982</v>
      </c>
      <c r="I7404" s="6">
        <v>3.2386329255934397E-2</v>
      </c>
      <c r="J7404" s="5" t="str">
        <f t="shared" si="115"/>
        <v>http://www.uniprot.org/uniprot/Q3UH59</v>
      </c>
    </row>
    <row r="7405" spans="1:10" x14ac:dyDescent="0.25">
      <c r="A7405" s="6" t="s">
        <v>19415</v>
      </c>
      <c r="B7405" s="6">
        <v>162</v>
      </c>
      <c r="C7405" s="6" t="s">
        <v>14064</v>
      </c>
      <c r="D7405" s="6" t="s">
        <v>2404</v>
      </c>
      <c r="E7405" s="6" t="s">
        <v>2405</v>
      </c>
      <c r="F7405" s="6">
        <v>6.2998634788611896E-2</v>
      </c>
      <c r="G7405" s="6">
        <v>0.56790123456790098</v>
      </c>
      <c r="H7405" s="6">
        <v>0.115388776044136</v>
      </c>
      <c r="I7405" s="6">
        <v>3.8786782175269201E-2</v>
      </c>
      <c r="J7405" s="5" t="str">
        <f t="shared" si="115"/>
        <v>http://www.uniprot.org/uniprot/Q91YD3</v>
      </c>
    </row>
    <row r="7406" spans="1:10" x14ac:dyDescent="0.25">
      <c r="A7406" s="6" t="s">
        <v>20800</v>
      </c>
      <c r="B7406" s="6">
        <v>110</v>
      </c>
      <c r="C7406" s="6" t="s">
        <v>9747</v>
      </c>
      <c r="D7406" s="6" t="s">
        <v>9748</v>
      </c>
      <c r="E7406" s="6" t="s">
        <v>9749</v>
      </c>
      <c r="F7406" s="6">
        <v>6.29973019404996E-2</v>
      </c>
      <c r="G7406" s="6">
        <v>0.60493827160493796</v>
      </c>
      <c r="H7406" s="6">
        <v>0.11446033272202299</v>
      </c>
      <c r="I7406" s="6">
        <v>2.3078929924962899E-2</v>
      </c>
      <c r="J7406" s="5" t="str">
        <f t="shared" si="115"/>
        <v>http://www.uniprot.org/uniprot/Q6ISX3</v>
      </c>
    </row>
    <row r="7407" spans="1:10" x14ac:dyDescent="0.25">
      <c r="A7407" s="6" t="s">
        <v>19115</v>
      </c>
      <c r="B7407" s="6">
        <v>640</v>
      </c>
      <c r="C7407" s="6" t="s">
        <v>9769</v>
      </c>
      <c r="D7407" s="6" t="s">
        <v>1188</v>
      </c>
      <c r="E7407" s="6" t="s">
        <v>1189</v>
      </c>
      <c r="F7407" s="6">
        <v>6.2980173802494405E-2</v>
      </c>
      <c r="G7407" s="6">
        <v>0.39506172839506198</v>
      </c>
      <c r="H7407" s="6">
        <v>0.181676935206847</v>
      </c>
      <c r="I7407" s="6">
        <v>2.43068422155105E-2</v>
      </c>
      <c r="J7407" s="5" t="str">
        <f t="shared" si="115"/>
        <v>http://www.uniprot.org/uniprot/P59672-1</v>
      </c>
    </row>
    <row r="7408" spans="1:10" x14ac:dyDescent="0.25">
      <c r="A7408" s="6" t="s">
        <v>19972</v>
      </c>
      <c r="B7408" s="6">
        <v>748</v>
      </c>
      <c r="C7408" s="6" t="s">
        <v>17444</v>
      </c>
      <c r="D7408" s="6" t="s">
        <v>4992</v>
      </c>
      <c r="E7408" s="6" t="s">
        <v>4993</v>
      </c>
      <c r="F7408" s="6">
        <v>6.2966596066686406E-2</v>
      </c>
      <c r="G7408" s="6">
        <v>0.64197530864197505</v>
      </c>
      <c r="H7408" s="6">
        <v>9.4292950839244397E-2</v>
      </c>
      <c r="I7408" s="6">
        <v>4.7227864214198403E-2</v>
      </c>
      <c r="J7408" s="5" t="str">
        <f t="shared" si="115"/>
        <v>http://www.uniprot.org/uniprot/Q3UCQ1-1</v>
      </c>
    </row>
    <row r="7409" spans="1:10" x14ac:dyDescent="0.25">
      <c r="A7409" s="6" t="s">
        <v>19792</v>
      </c>
      <c r="B7409" s="6">
        <v>1289</v>
      </c>
      <c r="C7409" s="6" t="s">
        <v>16093</v>
      </c>
      <c r="D7409" s="6" t="s">
        <v>4104</v>
      </c>
      <c r="E7409" s="6" t="s">
        <v>4105</v>
      </c>
      <c r="F7409" s="6">
        <v>6.2920962933550401E-2</v>
      </c>
      <c r="G7409" s="6">
        <v>0.71604938271604901</v>
      </c>
      <c r="H7409" s="6">
        <v>7.3689141521475904E-2</v>
      </c>
      <c r="I7409" s="6">
        <v>4.2266127620103497E-2</v>
      </c>
      <c r="J7409" s="5" t="str">
        <f t="shared" si="115"/>
        <v>http://www.uniprot.org/uniprot/Q9JIX8-4</v>
      </c>
    </row>
    <row r="7410" spans="1:10" x14ac:dyDescent="0.25">
      <c r="A7410" s="6" t="s">
        <v>19815</v>
      </c>
      <c r="B7410" s="6">
        <v>673</v>
      </c>
      <c r="C7410" s="6" t="s">
        <v>10197</v>
      </c>
      <c r="D7410" s="6" t="s">
        <v>4227</v>
      </c>
      <c r="E7410" s="6" t="s">
        <v>4228</v>
      </c>
      <c r="F7410" s="6">
        <v>6.2887962937479794E-2</v>
      </c>
      <c r="G7410" s="6">
        <v>0.49382716049382702</v>
      </c>
      <c r="H7410" s="6">
        <v>0.14971969767256599</v>
      </c>
      <c r="I7410" s="6">
        <v>2.2078391572340102E-2</v>
      </c>
      <c r="J7410" s="5" t="str">
        <f t="shared" si="115"/>
        <v>http://www.uniprot.org/uniprot/Q3UFQ5</v>
      </c>
    </row>
    <row r="7411" spans="1:10" x14ac:dyDescent="0.25">
      <c r="A7411" s="6" t="s">
        <v>20660</v>
      </c>
      <c r="B7411" s="6">
        <v>14</v>
      </c>
      <c r="C7411" s="6" t="s">
        <v>8884</v>
      </c>
      <c r="D7411" s="6" t="s">
        <v>8885</v>
      </c>
      <c r="E7411" s="6" t="s">
        <v>8886</v>
      </c>
      <c r="F7411" s="6">
        <v>6.2881017191793204E-2</v>
      </c>
      <c r="G7411" s="6">
        <v>0.39506172839506198</v>
      </c>
      <c r="H7411" s="6">
        <v>0.15930288121842201</v>
      </c>
      <c r="I7411" s="6">
        <v>2.0778894955435698E-2</v>
      </c>
      <c r="J7411" s="5" t="str">
        <f t="shared" si="115"/>
        <v>http://www.uniprot.org/uniprot/Q9D2C2-1</v>
      </c>
    </row>
    <row r="7412" spans="1:10" x14ac:dyDescent="0.25">
      <c r="A7412" s="6" t="s">
        <v>18824</v>
      </c>
      <c r="B7412" s="6">
        <v>663</v>
      </c>
      <c r="C7412" s="6" t="s">
        <v>15574</v>
      </c>
      <c r="D7412" s="6" t="s">
        <v>150</v>
      </c>
      <c r="E7412" s="6" t="s">
        <v>151</v>
      </c>
      <c r="F7412" s="6">
        <v>6.2879208087674304E-2</v>
      </c>
      <c r="G7412" s="6">
        <v>0.44444444444444398</v>
      </c>
      <c r="H7412" s="6">
        <v>0.17722188810093401</v>
      </c>
      <c r="I7412" s="6">
        <v>4.3274250136090403E-2</v>
      </c>
      <c r="J7412" s="5" t="str">
        <f t="shared" si="115"/>
        <v>http://www.uniprot.org/uniprot/Q3TED3</v>
      </c>
    </row>
    <row r="7413" spans="1:10" x14ac:dyDescent="0.25">
      <c r="A7413" s="6" t="s">
        <v>20481</v>
      </c>
      <c r="B7413" s="6">
        <v>1570</v>
      </c>
      <c r="C7413" s="6" t="s">
        <v>13904</v>
      </c>
      <c r="D7413" s="6" t="s">
        <v>7867</v>
      </c>
      <c r="E7413" s="6" t="s">
        <v>7868</v>
      </c>
      <c r="F7413" s="6">
        <v>6.2860612269529506E-2</v>
      </c>
      <c r="G7413" s="6">
        <v>0.296296296296296</v>
      </c>
      <c r="H7413" s="6">
        <v>0.19306229187424301</v>
      </c>
      <c r="I7413" s="6">
        <v>3.94315029811926E-2</v>
      </c>
      <c r="J7413" s="5" t="str">
        <f t="shared" si="115"/>
        <v>http://www.uniprot.org/uniprot/Q5DTP7</v>
      </c>
    </row>
    <row r="7414" spans="1:10" x14ac:dyDescent="0.25">
      <c r="A7414" s="6" t="s">
        <v>19124</v>
      </c>
      <c r="B7414" s="6">
        <v>2351</v>
      </c>
      <c r="C7414" s="6" t="s">
        <v>16862</v>
      </c>
      <c r="D7414" s="6" t="s">
        <v>1227</v>
      </c>
      <c r="E7414" s="6" t="s">
        <v>1228</v>
      </c>
      <c r="F7414" s="6">
        <v>6.2835927748051204E-2</v>
      </c>
      <c r="G7414" s="6">
        <v>0.66666666666666696</v>
      </c>
      <c r="H7414" s="6">
        <v>9.0375345354377495E-2</v>
      </c>
      <c r="I7414" s="6">
        <v>4.5421074109716998E-2</v>
      </c>
      <c r="J7414" s="5" t="str">
        <f t="shared" si="115"/>
        <v>http://www.uniprot.org/uniprot/Q8BTI8-1</v>
      </c>
    </row>
    <row r="7415" spans="1:10" x14ac:dyDescent="0.25">
      <c r="A7415" s="6" t="s">
        <v>20496</v>
      </c>
      <c r="B7415" s="6">
        <v>381</v>
      </c>
      <c r="C7415" s="6" t="s">
        <v>9605</v>
      </c>
      <c r="D7415" s="6" t="s">
        <v>8351</v>
      </c>
      <c r="E7415" s="6" t="s">
        <v>8352</v>
      </c>
      <c r="F7415" s="6">
        <v>6.2828830845765501E-2</v>
      </c>
      <c r="G7415" s="6">
        <v>0.592592592592593</v>
      </c>
      <c r="H7415" s="6">
        <v>0.117511906558405</v>
      </c>
      <c r="I7415" s="6">
        <v>2.3348621112681701E-2</v>
      </c>
      <c r="J7415" s="5" t="str">
        <f t="shared" si="115"/>
        <v>http://www.uniprot.org/uniprot/Q91W39</v>
      </c>
    </row>
    <row r="7416" spans="1:10" x14ac:dyDescent="0.25">
      <c r="A7416" s="6" t="s">
        <v>19014</v>
      </c>
      <c r="B7416" s="6">
        <v>691</v>
      </c>
      <c r="C7416" s="6" t="s">
        <v>5801</v>
      </c>
      <c r="D7416" s="6" t="s">
        <v>825</v>
      </c>
      <c r="E7416" s="6" t="s">
        <v>826</v>
      </c>
      <c r="F7416" s="6">
        <v>6.2807746108967596E-2</v>
      </c>
      <c r="G7416" s="6">
        <v>0.45679012345678999</v>
      </c>
      <c r="H7416" s="6">
        <v>0.12821795655063101</v>
      </c>
      <c r="I7416" s="6">
        <v>-1.0773930381670901E-2</v>
      </c>
      <c r="J7416" s="5" t="str">
        <f t="shared" si="115"/>
        <v>http://www.uniprot.org/uniprot/Q58A65-2</v>
      </c>
    </row>
    <row r="7417" spans="1:10" x14ac:dyDescent="0.25">
      <c r="A7417" s="6" t="s">
        <v>21894</v>
      </c>
      <c r="B7417" s="6">
        <v>909</v>
      </c>
      <c r="C7417" s="6" t="s">
        <v>18225</v>
      </c>
      <c r="D7417" s="6" t="s">
        <v>18226</v>
      </c>
      <c r="E7417" s="6" t="s">
        <v>18227</v>
      </c>
      <c r="F7417" s="6">
        <v>6.2797296423521803E-2</v>
      </c>
      <c r="G7417" s="6">
        <v>0.66666666666666696</v>
      </c>
      <c r="H7417" s="6">
        <v>9.2925775180931397E-2</v>
      </c>
      <c r="I7417" s="6">
        <v>4.7876187697312299E-2</v>
      </c>
      <c r="J7417" s="5" t="str">
        <f t="shared" si="115"/>
        <v>http://www.uniprot.org/uniprot/Q5NCX5-1</v>
      </c>
    </row>
    <row r="7418" spans="1:10" x14ac:dyDescent="0.25">
      <c r="A7418" s="6" t="s">
        <v>19726</v>
      </c>
      <c r="B7418" s="6">
        <v>883</v>
      </c>
      <c r="C7418" s="6" t="s">
        <v>15060</v>
      </c>
      <c r="D7418" s="6" t="s">
        <v>3789</v>
      </c>
      <c r="E7418" s="6" t="s">
        <v>3790</v>
      </c>
      <c r="F7418" s="6">
        <v>6.2794778869396203E-2</v>
      </c>
      <c r="G7418" s="6">
        <v>0.69135802469135799</v>
      </c>
      <c r="H7418" s="6">
        <v>9.1901898244527699E-2</v>
      </c>
      <c r="I7418" s="6">
        <v>4.0947962316203602E-2</v>
      </c>
      <c r="J7418" s="5" t="str">
        <f t="shared" si="115"/>
        <v>http://www.uniprot.org/uniprot/Q8K019-1</v>
      </c>
    </row>
    <row r="7419" spans="1:10" x14ac:dyDescent="0.25">
      <c r="A7419" s="6" t="s">
        <v>19033</v>
      </c>
      <c r="B7419" s="6">
        <v>147</v>
      </c>
      <c r="C7419" s="6" t="s">
        <v>15357</v>
      </c>
      <c r="D7419" s="6" t="s">
        <v>892</v>
      </c>
      <c r="E7419" s="6" t="s">
        <v>893</v>
      </c>
      <c r="F7419" s="6">
        <v>6.2794193919193206E-2</v>
      </c>
      <c r="G7419" s="6">
        <v>0.60493827160493796</v>
      </c>
      <c r="H7419" s="6">
        <v>0.11031579948368</v>
      </c>
      <c r="I7419" s="6">
        <v>4.2515256596517198E-2</v>
      </c>
      <c r="J7419" s="5" t="str">
        <f t="shared" si="115"/>
        <v>http://www.uniprot.org/uniprot/Q80WQ6</v>
      </c>
    </row>
    <row r="7420" spans="1:10" x14ac:dyDescent="0.25">
      <c r="A7420" s="6" t="s">
        <v>19124</v>
      </c>
      <c r="B7420" s="6">
        <v>1813</v>
      </c>
      <c r="C7420" s="6" t="s">
        <v>18307</v>
      </c>
      <c r="D7420" s="6" t="s">
        <v>1227</v>
      </c>
      <c r="E7420" s="6" t="s">
        <v>1228</v>
      </c>
      <c r="F7420" s="6">
        <v>6.2781907934603906E-2</v>
      </c>
      <c r="G7420" s="6">
        <v>0.66666666666666696</v>
      </c>
      <c r="H7420" s="6">
        <v>8.7395676417556398E-2</v>
      </c>
      <c r="I7420" s="6">
        <v>4.7745417906452002E-2</v>
      </c>
      <c r="J7420" s="5" t="str">
        <f t="shared" si="115"/>
        <v>http://www.uniprot.org/uniprot/Q8BTI8-1</v>
      </c>
    </row>
    <row r="7421" spans="1:10" x14ac:dyDescent="0.25">
      <c r="A7421" s="6" t="s">
        <v>20054</v>
      </c>
      <c r="B7421" s="6">
        <v>382</v>
      </c>
      <c r="C7421" s="6" t="s">
        <v>5695</v>
      </c>
      <c r="D7421" s="6" t="s">
        <v>5414</v>
      </c>
      <c r="E7421" s="6" t="s">
        <v>5415</v>
      </c>
      <c r="F7421" s="6">
        <v>6.2751527453052999E-2</v>
      </c>
      <c r="G7421" s="6">
        <v>0.37037037037037002</v>
      </c>
      <c r="H7421" s="6">
        <v>0.20482042760629099</v>
      </c>
      <c r="I7421" s="6">
        <v>-1.1061638431785601E-2</v>
      </c>
      <c r="J7421" s="5" t="str">
        <f t="shared" si="115"/>
        <v>http://www.uniprot.org/uniprot/Q14AX6-2</v>
      </c>
    </row>
    <row r="7422" spans="1:10" x14ac:dyDescent="0.25">
      <c r="A7422" s="6" t="s">
        <v>18967</v>
      </c>
      <c r="B7422" s="6">
        <v>104</v>
      </c>
      <c r="C7422" s="6" t="s">
        <v>11716</v>
      </c>
      <c r="D7422" s="6" t="s">
        <v>652</v>
      </c>
      <c r="E7422" s="6" t="s">
        <v>653</v>
      </c>
      <c r="F7422" s="6">
        <v>6.2723623566052294E-2</v>
      </c>
      <c r="G7422" s="6">
        <v>0.469135802469136</v>
      </c>
      <c r="H7422" s="6">
        <v>0.189389021667974</v>
      </c>
      <c r="I7422" s="6">
        <v>3.2112582356236798E-2</v>
      </c>
      <c r="J7422" s="5" t="str">
        <f t="shared" si="115"/>
        <v>http://www.uniprot.org/uniprot/Q5SVQ0-1</v>
      </c>
    </row>
    <row r="7423" spans="1:10" x14ac:dyDescent="0.25">
      <c r="A7423" s="6" t="s">
        <v>19306</v>
      </c>
      <c r="B7423" s="6">
        <v>1245</v>
      </c>
      <c r="C7423" s="6" t="s">
        <v>10303</v>
      </c>
      <c r="D7423" s="6" t="s">
        <v>1956</v>
      </c>
      <c r="E7423" s="6" t="s">
        <v>1957</v>
      </c>
      <c r="F7423" s="6">
        <v>6.27112403830061E-2</v>
      </c>
      <c r="G7423" s="6">
        <v>0.30864197530864201</v>
      </c>
      <c r="H7423" s="6">
        <v>0.19486996075718999</v>
      </c>
      <c r="I7423" s="6">
        <v>2.4041478575315401E-2</v>
      </c>
      <c r="J7423" s="5" t="str">
        <f t="shared" si="115"/>
        <v>http://www.uniprot.org/uniprot/A2AIX1</v>
      </c>
    </row>
    <row r="7424" spans="1:10" x14ac:dyDescent="0.25">
      <c r="A7424" s="6" t="s">
        <v>21773</v>
      </c>
      <c r="B7424" s="6">
        <v>56</v>
      </c>
      <c r="C7424" s="6" t="s">
        <v>17246</v>
      </c>
      <c r="D7424" s="6" t="s">
        <v>17247</v>
      </c>
      <c r="E7424" s="6" t="s">
        <v>17248</v>
      </c>
      <c r="F7424" s="6">
        <v>6.2709089170068802E-2</v>
      </c>
      <c r="G7424" s="6">
        <v>0.71604938271604901</v>
      </c>
      <c r="H7424" s="6">
        <v>7.6940928247971704E-2</v>
      </c>
      <c r="I7424" s="6">
        <v>4.6397846243749701E-2</v>
      </c>
      <c r="J7424" s="5" t="str">
        <f t="shared" si="115"/>
        <v>http://www.uniprot.org/uniprot/Q91YL3</v>
      </c>
    </row>
    <row r="7425" spans="1:10" x14ac:dyDescent="0.25">
      <c r="A7425" s="6" t="s">
        <v>18883</v>
      </c>
      <c r="B7425" s="6">
        <v>994</v>
      </c>
      <c r="C7425" s="6" t="s">
        <v>9189</v>
      </c>
      <c r="D7425" s="6" t="s">
        <v>365</v>
      </c>
      <c r="E7425" s="6" t="s">
        <v>366</v>
      </c>
      <c r="F7425" s="6">
        <v>6.2697939722777304E-2</v>
      </c>
      <c r="G7425" s="6">
        <v>0.41975308641975301</v>
      </c>
      <c r="H7425" s="6">
        <v>0.147045701776645</v>
      </c>
      <c r="I7425" s="6">
        <v>1.4606330470784801E-2</v>
      </c>
      <c r="J7425" s="5" t="str">
        <f t="shared" si="115"/>
        <v>http://www.uniprot.org/uniprot/Q80U35-1</v>
      </c>
    </row>
    <row r="7426" spans="1:10" x14ac:dyDescent="0.25">
      <c r="A7426" s="6" t="s">
        <v>20272</v>
      </c>
      <c r="B7426" s="6">
        <v>350</v>
      </c>
      <c r="C7426" s="6" t="s">
        <v>14705</v>
      </c>
      <c r="D7426" s="6" t="s">
        <v>6603</v>
      </c>
      <c r="E7426" s="6" t="s">
        <v>6604</v>
      </c>
      <c r="F7426" s="6">
        <v>6.2676598419274601E-2</v>
      </c>
      <c r="G7426" s="6">
        <v>0.50617283950617298</v>
      </c>
      <c r="H7426" s="6">
        <v>0.14743836040705499</v>
      </c>
      <c r="I7426" s="6">
        <v>4.1742373003828298E-2</v>
      </c>
      <c r="J7426" s="5" t="str">
        <f t="shared" si="115"/>
        <v>http://www.uniprot.org/uniprot/Q8VE94</v>
      </c>
    </row>
    <row r="7427" spans="1:10" x14ac:dyDescent="0.25">
      <c r="A7427" s="6" t="s">
        <v>20088</v>
      </c>
      <c r="B7427" s="6">
        <v>490</v>
      </c>
      <c r="C7427" s="6" t="s">
        <v>8458</v>
      </c>
      <c r="D7427" s="6" t="s">
        <v>5597</v>
      </c>
      <c r="E7427" s="6" t="s">
        <v>5598</v>
      </c>
      <c r="F7427" s="6">
        <v>6.2670619176219203E-2</v>
      </c>
      <c r="G7427" s="6">
        <v>0.38271604938271597</v>
      </c>
      <c r="H7427" s="6">
        <v>0.14646109333718099</v>
      </c>
      <c r="I7427" s="6">
        <v>8.2711559147772198E-3</v>
      </c>
      <c r="J7427" s="5" t="str">
        <f t="shared" ref="J7427:J7490" si="116">HYPERLINK(CONCATENATE("http://www.uniprot.org/uniprot/",D7427))</f>
        <v>http://www.uniprot.org/uniprot/A6H6A9-1</v>
      </c>
    </row>
    <row r="7428" spans="1:10" x14ac:dyDescent="0.25">
      <c r="A7428" s="6" t="s">
        <v>19721</v>
      </c>
      <c r="B7428" s="6">
        <v>572</v>
      </c>
      <c r="C7428" s="6" t="s">
        <v>9033</v>
      </c>
      <c r="D7428" s="6" t="s">
        <v>3766</v>
      </c>
      <c r="E7428" s="6" t="s">
        <v>3767</v>
      </c>
      <c r="F7428" s="6">
        <v>6.2651403408179304E-2</v>
      </c>
      <c r="G7428" s="6">
        <v>0.32098765432098803</v>
      </c>
      <c r="H7428" s="6">
        <v>0.168997187093784</v>
      </c>
      <c r="I7428" s="6">
        <v>2.0802077548332899E-2</v>
      </c>
      <c r="J7428" s="5" t="str">
        <f t="shared" si="116"/>
        <v>http://www.uniprot.org/uniprot/Q569Z6</v>
      </c>
    </row>
    <row r="7429" spans="1:10" x14ac:dyDescent="0.25">
      <c r="A7429" s="6" t="s">
        <v>20751</v>
      </c>
      <c r="B7429" s="6">
        <v>570</v>
      </c>
      <c r="C7429" s="6" t="s">
        <v>10772</v>
      </c>
      <c r="D7429" s="6" t="s">
        <v>9427</v>
      </c>
      <c r="E7429" s="6" t="s">
        <v>9428</v>
      </c>
      <c r="F7429" s="6">
        <v>6.2651400549820005E-2</v>
      </c>
      <c r="G7429" s="6">
        <v>0.27160493827160498</v>
      </c>
      <c r="H7429" s="6">
        <v>0.26141504065003901</v>
      </c>
      <c r="I7429" s="6">
        <v>3.1613800292768703E-2</v>
      </c>
      <c r="J7429" s="5" t="str">
        <f t="shared" si="116"/>
        <v>http://www.uniprot.org/uniprot/Q3TCX3-1</v>
      </c>
    </row>
    <row r="7430" spans="1:10" x14ac:dyDescent="0.25">
      <c r="A7430" s="6" t="s">
        <v>20203</v>
      </c>
      <c r="B7430" s="6">
        <v>215</v>
      </c>
      <c r="C7430" s="6" t="s">
        <v>9238</v>
      </c>
      <c r="D7430" s="6" t="s">
        <v>6253</v>
      </c>
      <c r="E7430" s="6" t="s">
        <v>6254</v>
      </c>
      <c r="F7430" s="6">
        <v>6.2629905367622696E-2</v>
      </c>
      <c r="G7430" s="6">
        <v>0.62962962962962998</v>
      </c>
      <c r="H7430" s="6">
        <v>0.103878769084153</v>
      </c>
      <c r="I7430" s="6">
        <v>1.9491721922249999E-2</v>
      </c>
      <c r="J7430" s="5" t="str">
        <f t="shared" si="116"/>
        <v>http://www.uniprot.org/uniprot/Q8C2Q3-1</v>
      </c>
    </row>
    <row r="7431" spans="1:10" x14ac:dyDescent="0.25">
      <c r="A7431" s="6" t="s">
        <v>19930</v>
      </c>
      <c r="B7431" s="6">
        <v>329</v>
      </c>
      <c r="C7431" s="6" t="s">
        <v>18100</v>
      </c>
      <c r="D7431" s="6" t="s">
        <v>4799</v>
      </c>
      <c r="E7431" s="6" t="s">
        <v>4800</v>
      </c>
      <c r="F7431" s="6">
        <v>6.2616453974252501E-2</v>
      </c>
      <c r="G7431" s="6">
        <v>0.67901234567901203</v>
      </c>
      <c r="H7431" s="6">
        <v>8.3640759266784798E-2</v>
      </c>
      <c r="I7431" s="6">
        <v>4.66643318841699E-2</v>
      </c>
      <c r="J7431" s="5" t="str">
        <f t="shared" si="116"/>
        <v>http://www.uniprot.org/uniprot/P16054</v>
      </c>
    </row>
    <row r="7432" spans="1:10" x14ac:dyDescent="0.25">
      <c r="A7432" s="6" t="s">
        <v>20760</v>
      </c>
      <c r="B7432" s="6">
        <v>27</v>
      </c>
      <c r="C7432" s="6" t="s">
        <v>11145</v>
      </c>
      <c r="D7432" s="6" t="s">
        <v>9502</v>
      </c>
      <c r="E7432" s="6" t="s">
        <v>9503</v>
      </c>
      <c r="F7432" s="6">
        <v>6.2610355178945296E-2</v>
      </c>
      <c r="G7432" s="6">
        <v>0.43209876543209902</v>
      </c>
      <c r="H7432" s="6">
        <v>0.16242873172421901</v>
      </c>
      <c r="I7432" s="6">
        <v>2.9513343111682501E-2</v>
      </c>
      <c r="J7432" s="5" t="str">
        <f t="shared" si="116"/>
        <v>http://www.uniprot.org/uniprot/Q8VDQ8-1</v>
      </c>
    </row>
    <row r="7433" spans="1:10" x14ac:dyDescent="0.25">
      <c r="A7433" s="6" t="s">
        <v>20866</v>
      </c>
      <c r="B7433" s="6">
        <v>120</v>
      </c>
      <c r="C7433" s="6" t="s">
        <v>10166</v>
      </c>
      <c r="D7433" s="6" t="s">
        <v>10167</v>
      </c>
      <c r="E7433" s="6" t="s">
        <v>10168</v>
      </c>
      <c r="F7433" s="6">
        <v>6.2552267147706897E-2</v>
      </c>
      <c r="G7433" s="6">
        <v>0.407407407407407</v>
      </c>
      <c r="H7433" s="6">
        <v>0.145255489655959</v>
      </c>
      <c r="I7433" s="6">
        <v>2.4301163255122101E-2</v>
      </c>
      <c r="J7433" s="5" t="str">
        <f t="shared" si="116"/>
        <v>http://www.uniprot.org/uniprot/Q9D706</v>
      </c>
    </row>
    <row r="7434" spans="1:10" x14ac:dyDescent="0.25">
      <c r="A7434" s="6" t="s">
        <v>19874</v>
      </c>
      <c r="B7434" s="6">
        <v>179</v>
      </c>
      <c r="C7434" s="6" t="s">
        <v>15625</v>
      </c>
      <c r="D7434" s="6" t="s">
        <v>4501</v>
      </c>
      <c r="E7434" s="6" t="s">
        <v>4502</v>
      </c>
      <c r="F7434" s="6">
        <v>6.2525389478324894E-2</v>
      </c>
      <c r="G7434" s="6">
        <v>0.60493827160493796</v>
      </c>
      <c r="H7434" s="6">
        <v>0.10920215066726099</v>
      </c>
      <c r="I7434" s="6">
        <v>4.2889878711830802E-2</v>
      </c>
      <c r="J7434" s="5" t="str">
        <f t="shared" si="116"/>
        <v>http://www.uniprot.org/uniprot/Q80XU3</v>
      </c>
    </row>
    <row r="7435" spans="1:10" x14ac:dyDescent="0.25">
      <c r="A7435" s="6"/>
      <c r="B7435" s="6">
        <v>171</v>
      </c>
      <c r="C7435" s="6" t="s">
        <v>14014</v>
      </c>
      <c r="D7435" s="6"/>
      <c r="E7435" s="6" t="s">
        <v>14015</v>
      </c>
      <c r="F7435" s="6">
        <v>6.2521293239647696E-2</v>
      </c>
      <c r="G7435" s="6">
        <v>0.33333333333333298</v>
      </c>
      <c r="H7435" s="6">
        <v>0.27085418148779</v>
      </c>
      <c r="I7435" s="6">
        <v>3.7710459619059999E-2</v>
      </c>
      <c r="J7435" s="5" t="str">
        <f t="shared" si="116"/>
        <v>http://www.uniprot.org/uniprot/</v>
      </c>
    </row>
    <row r="7436" spans="1:10" x14ac:dyDescent="0.25">
      <c r="A7436" s="6" t="s">
        <v>20316</v>
      </c>
      <c r="B7436" s="6">
        <v>208</v>
      </c>
      <c r="C7436" s="6" t="s">
        <v>12699</v>
      </c>
      <c r="D7436" s="6" t="s">
        <v>6850</v>
      </c>
      <c r="E7436" s="6" t="s">
        <v>6851</v>
      </c>
      <c r="F7436" s="6">
        <v>6.2484237061496598E-2</v>
      </c>
      <c r="G7436" s="6">
        <v>0.60493827160493796</v>
      </c>
      <c r="H7436" s="6">
        <v>0.10952007632661399</v>
      </c>
      <c r="I7436" s="6">
        <v>3.4764642983297102E-2</v>
      </c>
      <c r="J7436" s="5" t="str">
        <f t="shared" si="116"/>
        <v>http://www.uniprot.org/uniprot/Q9WV02</v>
      </c>
    </row>
    <row r="7437" spans="1:10" x14ac:dyDescent="0.25">
      <c r="A7437" s="6" t="s">
        <v>20078</v>
      </c>
      <c r="B7437" s="6">
        <v>901</v>
      </c>
      <c r="C7437" s="6" t="s">
        <v>7348</v>
      </c>
      <c r="D7437" s="6" t="s">
        <v>5532</v>
      </c>
      <c r="E7437" s="6" t="s">
        <v>5533</v>
      </c>
      <c r="F7437" s="6">
        <v>6.24833269993623E-2</v>
      </c>
      <c r="G7437" s="6">
        <v>0.39506172839506198</v>
      </c>
      <c r="H7437" s="6">
        <v>0.186506061404975</v>
      </c>
      <c r="I7437" s="6">
        <v>2.14834499128886E-3</v>
      </c>
      <c r="J7437" s="5" t="str">
        <f t="shared" si="116"/>
        <v>http://www.uniprot.org/uniprot/P27546-1</v>
      </c>
    </row>
    <row r="7438" spans="1:10" x14ac:dyDescent="0.25">
      <c r="A7438" s="6" t="s">
        <v>20597</v>
      </c>
      <c r="B7438" s="6">
        <v>382</v>
      </c>
      <c r="C7438" s="6" t="s">
        <v>15286</v>
      </c>
      <c r="D7438" s="6" t="s">
        <v>8531</v>
      </c>
      <c r="E7438" s="6" t="s">
        <v>8532</v>
      </c>
      <c r="F7438" s="6">
        <v>6.2464713891939999E-2</v>
      </c>
      <c r="G7438" s="6">
        <v>0.33333333333333298</v>
      </c>
      <c r="H7438" s="6">
        <v>0.219334329101463</v>
      </c>
      <c r="I7438" s="6">
        <v>4.21244956308486E-2</v>
      </c>
      <c r="J7438" s="5" t="str">
        <f t="shared" si="116"/>
        <v>http://www.uniprot.org/uniprot/Q8VCG3</v>
      </c>
    </row>
    <row r="7439" spans="1:10" x14ac:dyDescent="0.25">
      <c r="A7439" s="6" t="s">
        <v>21732</v>
      </c>
      <c r="B7439" s="6">
        <v>573</v>
      </c>
      <c r="C7439" s="6" t="s">
        <v>16884</v>
      </c>
      <c r="D7439" s="6" t="s">
        <v>16885</v>
      </c>
      <c r="E7439" s="6" t="s">
        <v>16886</v>
      </c>
      <c r="F7439" s="6">
        <v>6.24149423113795E-2</v>
      </c>
      <c r="G7439" s="6">
        <v>0.67901234567901203</v>
      </c>
      <c r="H7439" s="6">
        <v>7.9144484850958499E-2</v>
      </c>
      <c r="I7439" s="6">
        <v>4.4269537523768797E-2</v>
      </c>
      <c r="J7439" s="5" t="str">
        <f t="shared" si="116"/>
        <v>http://www.uniprot.org/uniprot/Q8VHH5-1</v>
      </c>
    </row>
    <row r="7440" spans="1:10" x14ac:dyDescent="0.25">
      <c r="A7440" s="6" t="s">
        <v>20811</v>
      </c>
      <c r="B7440" s="6">
        <v>217</v>
      </c>
      <c r="C7440" s="6" t="s">
        <v>12624</v>
      </c>
      <c r="D7440" s="6" t="s">
        <v>9793</v>
      </c>
      <c r="E7440" s="6" t="s">
        <v>9794</v>
      </c>
      <c r="F7440" s="6">
        <v>6.2396877795450598E-2</v>
      </c>
      <c r="G7440" s="6">
        <v>0.56790123456790098</v>
      </c>
      <c r="H7440" s="6">
        <v>0.13073958785092399</v>
      </c>
      <c r="I7440" s="6">
        <v>3.5491896135394503E-2</v>
      </c>
      <c r="J7440" s="5" t="str">
        <f t="shared" si="116"/>
        <v>http://www.uniprot.org/uniprot/A1Y9B2</v>
      </c>
    </row>
    <row r="7441" spans="1:10" x14ac:dyDescent="0.25">
      <c r="A7441" s="6" t="s">
        <v>18942</v>
      </c>
      <c r="B7441" s="6">
        <v>1840</v>
      </c>
      <c r="C7441" s="6" t="s">
        <v>16661</v>
      </c>
      <c r="D7441" s="6" t="s">
        <v>14547</v>
      </c>
      <c r="E7441" s="6" t="s">
        <v>14548</v>
      </c>
      <c r="F7441" s="6">
        <v>6.2382967397421898E-2</v>
      </c>
      <c r="G7441" s="6">
        <v>0.60493827160493796</v>
      </c>
      <c r="H7441" s="6">
        <v>0.114531068200805</v>
      </c>
      <c r="I7441" s="6">
        <v>4.5189859828823599E-2</v>
      </c>
      <c r="J7441" s="5" t="str">
        <f t="shared" si="116"/>
        <v>http://www.uniprot.org/uniprot/B2RUG9</v>
      </c>
    </row>
    <row r="7442" spans="1:10" x14ac:dyDescent="0.25">
      <c r="A7442" s="6" t="s">
        <v>18825</v>
      </c>
      <c r="B7442" s="6">
        <v>325</v>
      </c>
      <c r="C7442" s="6" t="s">
        <v>7343</v>
      </c>
      <c r="D7442" s="6" t="s">
        <v>153</v>
      </c>
      <c r="E7442" s="6" t="s">
        <v>154</v>
      </c>
      <c r="F7442" s="6">
        <v>6.2349650498646901E-2</v>
      </c>
      <c r="G7442" s="6">
        <v>0.27160493827160498</v>
      </c>
      <c r="H7442" s="6">
        <v>0.23378882682548199</v>
      </c>
      <c r="I7442" s="6">
        <v>3.6443386313478E-3</v>
      </c>
      <c r="J7442" s="5" t="str">
        <f t="shared" si="116"/>
        <v>http://www.uniprot.org/uniprot/P20152</v>
      </c>
    </row>
    <row r="7443" spans="1:10" x14ac:dyDescent="0.25">
      <c r="A7443" s="6" t="s">
        <v>19369</v>
      </c>
      <c r="B7443" s="6">
        <v>529</v>
      </c>
      <c r="C7443" s="6" t="s">
        <v>12590</v>
      </c>
      <c r="D7443" s="6" t="s">
        <v>2227</v>
      </c>
      <c r="E7443" s="6" t="s">
        <v>2228</v>
      </c>
      <c r="F7443" s="6">
        <v>6.2343372169265901E-2</v>
      </c>
      <c r="G7443" s="6">
        <v>0.61728395061728403</v>
      </c>
      <c r="H7443" s="6">
        <v>0.106891273918121</v>
      </c>
      <c r="I7443" s="6">
        <v>3.0835108196559199E-2</v>
      </c>
      <c r="J7443" s="5" t="str">
        <f t="shared" si="116"/>
        <v>http://www.uniprot.org/uniprot/Q9D6Z1</v>
      </c>
    </row>
    <row r="7444" spans="1:10" x14ac:dyDescent="0.25">
      <c r="A7444" s="6" t="s">
        <v>20355</v>
      </c>
      <c r="B7444" s="6">
        <v>824</v>
      </c>
      <c r="C7444" s="6" t="s">
        <v>7095</v>
      </c>
      <c r="D7444" s="6" t="s">
        <v>7096</v>
      </c>
      <c r="E7444" s="6" t="s">
        <v>7097</v>
      </c>
      <c r="F7444" s="6">
        <v>6.2320773052889099E-2</v>
      </c>
      <c r="G7444" s="6">
        <v>0.27160493827160498</v>
      </c>
      <c r="H7444" s="6">
        <v>0.152950389280642</v>
      </c>
      <c r="I7444" s="6">
        <v>4.6866709055791598E-3</v>
      </c>
      <c r="J7444" s="5" t="str">
        <f t="shared" si="116"/>
        <v>http://www.uniprot.org/uniprot/Q6PHU5-2</v>
      </c>
    </row>
    <row r="7445" spans="1:10" x14ac:dyDescent="0.25">
      <c r="A7445" s="6" t="s">
        <v>19852</v>
      </c>
      <c r="B7445" s="6">
        <v>3819</v>
      </c>
      <c r="C7445" s="6" t="s">
        <v>16394</v>
      </c>
      <c r="D7445" s="6" t="s">
        <v>4409</v>
      </c>
      <c r="E7445" s="6" t="s">
        <v>4410</v>
      </c>
      <c r="F7445" s="6">
        <v>6.2296765931763497E-2</v>
      </c>
      <c r="G7445" s="6">
        <v>0.62962962962962998</v>
      </c>
      <c r="H7445" s="6">
        <v>9.5508703241216394E-2</v>
      </c>
      <c r="I7445" s="6">
        <v>4.3892419935929503E-2</v>
      </c>
      <c r="J7445" s="5" t="str">
        <f t="shared" si="116"/>
        <v>http://www.uniprot.org/uniprot/Q7TMY8-1</v>
      </c>
    </row>
    <row r="7446" spans="1:10" x14ac:dyDescent="0.25">
      <c r="A7446" s="6" t="s">
        <v>19711</v>
      </c>
      <c r="B7446" s="6">
        <v>578</v>
      </c>
      <c r="C7446" s="6" t="s">
        <v>16094</v>
      </c>
      <c r="D7446" s="6" t="s">
        <v>3715</v>
      </c>
      <c r="E7446" s="6" t="s">
        <v>3716</v>
      </c>
      <c r="F7446" s="6">
        <v>6.2290693421944099E-2</v>
      </c>
      <c r="G7446" s="6">
        <v>0.61728395061728403</v>
      </c>
      <c r="H7446" s="6">
        <v>9.9421598587291604E-2</v>
      </c>
      <c r="I7446" s="6">
        <v>4.24684510089074E-2</v>
      </c>
      <c r="J7446" s="5" t="str">
        <f t="shared" si="116"/>
        <v>http://www.uniprot.org/uniprot/Q921C5-1</v>
      </c>
    </row>
    <row r="7447" spans="1:10" x14ac:dyDescent="0.25">
      <c r="A7447" s="6" t="s">
        <v>19196</v>
      </c>
      <c r="B7447" s="6">
        <v>1645</v>
      </c>
      <c r="C7447" s="6" t="s">
        <v>16864</v>
      </c>
      <c r="D7447" s="6" t="s">
        <v>1502</v>
      </c>
      <c r="E7447" s="6" t="s">
        <v>1503</v>
      </c>
      <c r="F7447" s="6">
        <v>6.2265315791106501E-2</v>
      </c>
      <c r="G7447" s="6">
        <v>0.61728395061728403</v>
      </c>
      <c r="H7447" s="6">
        <v>0.109082479424236</v>
      </c>
      <c r="I7447" s="6">
        <v>4.5086673400633201E-2</v>
      </c>
      <c r="J7447" s="5" t="str">
        <f t="shared" si="116"/>
        <v>http://www.uniprot.org/uniprot/Q9WTQ5-1</v>
      </c>
    </row>
    <row r="7448" spans="1:10" x14ac:dyDescent="0.25">
      <c r="A7448" s="6" t="s">
        <v>19124</v>
      </c>
      <c r="B7448" s="6">
        <v>1836</v>
      </c>
      <c r="C7448" s="6" t="s">
        <v>7090</v>
      </c>
      <c r="D7448" s="6" t="s">
        <v>5256</v>
      </c>
      <c r="E7448" s="6" t="s">
        <v>5257</v>
      </c>
      <c r="F7448" s="6">
        <v>6.2261411178469797E-2</v>
      </c>
      <c r="G7448" s="6">
        <v>0.64197530864197505</v>
      </c>
      <c r="H7448" s="6">
        <v>9.9780032281722802E-2</v>
      </c>
      <c r="I7448" s="6">
        <v>1.2638620120211501E-3</v>
      </c>
      <c r="J7448" s="5" t="str">
        <f t="shared" si="116"/>
        <v>http://www.uniprot.org/uniprot/Q05BN4</v>
      </c>
    </row>
    <row r="7449" spans="1:10" x14ac:dyDescent="0.25">
      <c r="A7449" s="6" t="s">
        <v>18828</v>
      </c>
      <c r="B7449" s="6">
        <v>368</v>
      </c>
      <c r="C7449" s="6" t="s">
        <v>17362</v>
      </c>
      <c r="D7449" s="6" t="s">
        <v>164</v>
      </c>
      <c r="E7449" s="6" t="s">
        <v>165</v>
      </c>
      <c r="F7449" s="6">
        <v>6.2235083770230903E-2</v>
      </c>
      <c r="G7449" s="6">
        <v>0.48148148148148101</v>
      </c>
      <c r="H7449" s="6">
        <v>0.167079430472614</v>
      </c>
      <c r="I7449" s="6">
        <v>4.5848101680163102E-2</v>
      </c>
      <c r="J7449" s="5" t="str">
        <f t="shared" si="116"/>
        <v>http://www.uniprot.org/uniprot/A3KGS3-1</v>
      </c>
    </row>
    <row r="7450" spans="1:10" x14ac:dyDescent="0.25">
      <c r="A7450" s="6" t="s">
        <v>19470</v>
      </c>
      <c r="B7450" s="6">
        <v>15</v>
      </c>
      <c r="C7450" s="6" t="s">
        <v>7960</v>
      </c>
      <c r="D7450" s="6" t="s">
        <v>2635</v>
      </c>
      <c r="E7450" s="6" t="s">
        <v>2636</v>
      </c>
      <c r="F7450" s="6">
        <v>6.2219053438698602E-2</v>
      </c>
      <c r="G7450" s="6">
        <v>0.407407407407407</v>
      </c>
      <c r="H7450" s="6">
        <v>0.21359246249306299</v>
      </c>
      <c r="I7450" s="6">
        <v>1.44060486012556E-2</v>
      </c>
      <c r="J7450" s="5" t="str">
        <f t="shared" si="116"/>
        <v>http://www.uniprot.org/uniprot/A2AG58-1</v>
      </c>
    </row>
    <row r="7451" spans="1:10" x14ac:dyDescent="0.25">
      <c r="A7451" s="6" t="s">
        <v>18975</v>
      </c>
      <c r="B7451" s="6">
        <v>211</v>
      </c>
      <c r="C7451" s="6" t="s">
        <v>9890</v>
      </c>
      <c r="D7451" s="6" t="s">
        <v>682</v>
      </c>
      <c r="E7451" s="6" t="s">
        <v>683</v>
      </c>
      <c r="F7451" s="6">
        <v>6.22056629157796E-2</v>
      </c>
      <c r="G7451" s="6">
        <v>0.407407407407407</v>
      </c>
      <c r="H7451" s="6">
        <v>0.16979404590071601</v>
      </c>
      <c r="I7451" s="6">
        <v>2.6890939416561298E-2</v>
      </c>
      <c r="J7451" s="5" t="str">
        <f t="shared" si="116"/>
        <v>http://www.uniprot.org/uniprot/Q8C0T5-1</v>
      </c>
    </row>
    <row r="7452" spans="1:10" x14ac:dyDescent="0.25">
      <c r="A7452" s="6" t="s">
        <v>19456</v>
      </c>
      <c r="B7452" s="6">
        <v>976</v>
      </c>
      <c r="C7452" s="6" t="s">
        <v>6547</v>
      </c>
      <c r="D7452" s="6" t="s">
        <v>2571</v>
      </c>
      <c r="E7452" s="6" t="s">
        <v>2572</v>
      </c>
      <c r="F7452" s="6">
        <v>6.2192015804507901E-2</v>
      </c>
      <c r="G7452" s="6">
        <v>0.48148148148148101</v>
      </c>
      <c r="H7452" s="6">
        <v>0.14108421302528201</v>
      </c>
      <c r="I7452" s="6">
        <v>-9.5543392729204697E-4</v>
      </c>
      <c r="J7452" s="5" t="str">
        <f t="shared" si="116"/>
        <v>http://www.uniprot.org/uniprot/Q8BWJ3</v>
      </c>
    </row>
    <row r="7453" spans="1:10" x14ac:dyDescent="0.25">
      <c r="A7453" s="6" t="s">
        <v>18915</v>
      </c>
      <c r="B7453" s="6">
        <v>1179</v>
      </c>
      <c r="C7453" s="6" t="s">
        <v>13313</v>
      </c>
      <c r="D7453" s="6" t="s">
        <v>482</v>
      </c>
      <c r="E7453" s="6" t="s">
        <v>483</v>
      </c>
      <c r="F7453" s="6">
        <v>6.2187062748324799E-2</v>
      </c>
      <c r="G7453" s="6">
        <v>0.530864197530864</v>
      </c>
      <c r="H7453" s="6">
        <v>0.124480991557923</v>
      </c>
      <c r="I7453" s="6">
        <v>3.6669954770923101E-2</v>
      </c>
      <c r="J7453" s="5" t="str">
        <f t="shared" si="116"/>
        <v>http://www.uniprot.org/uniprot/Q91YM2</v>
      </c>
    </row>
    <row r="7454" spans="1:10" x14ac:dyDescent="0.25">
      <c r="A7454" s="6" t="s">
        <v>21408</v>
      </c>
      <c r="B7454" s="6">
        <v>214</v>
      </c>
      <c r="C7454" s="6" t="s">
        <v>18098</v>
      </c>
      <c r="D7454" s="6" t="s">
        <v>14029</v>
      </c>
      <c r="E7454" s="6" t="s">
        <v>14030</v>
      </c>
      <c r="F7454" s="6">
        <v>6.2175642526319297E-2</v>
      </c>
      <c r="G7454" s="6">
        <v>0.61728395061728403</v>
      </c>
      <c r="H7454" s="6">
        <v>0.107187396855047</v>
      </c>
      <c r="I7454" s="6">
        <v>4.6591798637061199E-2</v>
      </c>
      <c r="J7454" s="5" t="str">
        <f t="shared" si="116"/>
        <v>http://www.uniprot.org/uniprot/A2A468</v>
      </c>
    </row>
    <row r="7455" spans="1:10" x14ac:dyDescent="0.25">
      <c r="A7455" s="6" t="s">
        <v>20775</v>
      </c>
      <c r="B7455" s="6">
        <v>62</v>
      </c>
      <c r="C7455" s="6" t="s">
        <v>9593</v>
      </c>
      <c r="D7455" s="6" t="s">
        <v>9594</v>
      </c>
      <c r="E7455" s="6" t="s">
        <v>9595</v>
      </c>
      <c r="F7455" s="6">
        <v>6.2167281513701003E-2</v>
      </c>
      <c r="G7455" s="6">
        <v>0.32098765432098803</v>
      </c>
      <c r="H7455" s="6">
        <v>0.165984310566855</v>
      </c>
      <c r="I7455" s="6">
        <v>2.1901695671631201E-2</v>
      </c>
      <c r="J7455" s="5" t="str">
        <f t="shared" si="116"/>
        <v>http://www.uniprot.org/uniprot/Q9WVL3-1</v>
      </c>
    </row>
    <row r="7456" spans="1:10" x14ac:dyDescent="0.25">
      <c r="A7456" s="6" t="s">
        <v>18865</v>
      </c>
      <c r="B7456" s="6">
        <v>866</v>
      </c>
      <c r="C7456" s="6" t="s">
        <v>12885</v>
      </c>
      <c r="D7456" s="6" t="s">
        <v>295</v>
      </c>
      <c r="E7456" s="6" t="s">
        <v>296</v>
      </c>
      <c r="F7456" s="6">
        <v>6.2161397900201802E-2</v>
      </c>
      <c r="G7456" s="6">
        <v>0.44444444444444398</v>
      </c>
      <c r="H7456" s="6">
        <v>0.21366418310472801</v>
      </c>
      <c r="I7456" s="6">
        <v>3.46990564483824E-2</v>
      </c>
      <c r="J7456" s="5" t="str">
        <f t="shared" si="116"/>
        <v>http://www.uniprot.org/uniprot/P58871</v>
      </c>
    </row>
    <row r="7457" spans="1:10" x14ac:dyDescent="0.25">
      <c r="A7457" s="6" t="s">
        <v>19274</v>
      </c>
      <c r="B7457" s="6">
        <v>275</v>
      </c>
      <c r="C7457" s="6" t="s">
        <v>6367</v>
      </c>
      <c r="D7457" s="6" t="s">
        <v>1829</v>
      </c>
      <c r="E7457" s="6" t="s">
        <v>1830</v>
      </c>
      <c r="F7457" s="6">
        <v>6.21464142589069E-2</v>
      </c>
      <c r="G7457" s="6">
        <v>0.37037037037037002</v>
      </c>
      <c r="H7457" s="6">
        <v>0.14235714387998499</v>
      </c>
      <c r="I7457" s="6">
        <v>-2.9136376637475801E-3</v>
      </c>
      <c r="J7457" s="5" t="str">
        <f t="shared" si="116"/>
        <v>http://www.uniprot.org/uniprot/Q9D1F4</v>
      </c>
    </row>
    <row r="7458" spans="1:10" x14ac:dyDescent="0.25">
      <c r="A7458" s="6" t="s">
        <v>19969</v>
      </c>
      <c r="B7458" s="6">
        <v>219</v>
      </c>
      <c r="C7458" s="6" t="s">
        <v>10163</v>
      </c>
      <c r="D7458" s="6" t="s">
        <v>4981</v>
      </c>
      <c r="E7458" s="6" t="s">
        <v>4982</v>
      </c>
      <c r="F7458" s="6">
        <v>6.2115040245894898E-2</v>
      </c>
      <c r="G7458" s="6">
        <v>0.37037037037037002</v>
      </c>
      <c r="H7458" s="6">
        <v>0.20341883588705101</v>
      </c>
      <c r="I7458" s="6">
        <v>2.6988867607290499E-2</v>
      </c>
      <c r="J7458" s="5" t="str">
        <f t="shared" si="116"/>
        <v>http://www.uniprot.org/uniprot/Q9CY58-1</v>
      </c>
    </row>
    <row r="7459" spans="1:10" x14ac:dyDescent="0.25">
      <c r="A7459" s="6" t="s">
        <v>21900</v>
      </c>
      <c r="B7459" s="6">
        <v>227</v>
      </c>
      <c r="C7459" s="6" t="s">
        <v>18261</v>
      </c>
      <c r="D7459" s="6" t="s">
        <v>18262</v>
      </c>
      <c r="E7459" s="6" t="s">
        <v>18263</v>
      </c>
      <c r="F7459" s="6">
        <v>6.2107316350428397E-2</v>
      </c>
      <c r="G7459" s="6">
        <v>0.69135802469135799</v>
      </c>
      <c r="H7459" s="6">
        <v>8.0346091858468999E-2</v>
      </c>
      <c r="I7459" s="6">
        <v>4.7821208849777197E-2</v>
      </c>
      <c r="J7459" s="5" t="str">
        <f t="shared" si="116"/>
        <v>http://www.uniprot.org/uniprot/Q3U2P1-1</v>
      </c>
    </row>
    <row r="7460" spans="1:10" x14ac:dyDescent="0.25">
      <c r="A7460" s="6"/>
      <c r="B7460" s="6">
        <v>14</v>
      </c>
      <c r="C7460" s="6" t="s">
        <v>10714</v>
      </c>
      <c r="D7460" s="6"/>
      <c r="E7460" s="6" t="s">
        <v>10715</v>
      </c>
      <c r="F7460" s="6">
        <v>6.2095815688013901E-2</v>
      </c>
      <c r="G7460" s="6">
        <v>0.58024691358024705</v>
      </c>
      <c r="H7460" s="6">
        <v>0.116165768714902</v>
      </c>
      <c r="I7460" s="6">
        <v>2.73676696596406E-2</v>
      </c>
      <c r="J7460" s="5" t="str">
        <f t="shared" si="116"/>
        <v>http://www.uniprot.org/uniprot/</v>
      </c>
    </row>
    <row r="7461" spans="1:10" x14ac:dyDescent="0.25">
      <c r="A7461" s="6" t="s">
        <v>21065</v>
      </c>
      <c r="B7461" s="6">
        <v>1678</v>
      </c>
      <c r="C7461" s="6" t="s">
        <v>16625</v>
      </c>
      <c r="D7461" s="6" t="s">
        <v>11498</v>
      </c>
      <c r="E7461" s="6" t="s">
        <v>11499</v>
      </c>
      <c r="F7461" s="6">
        <v>6.2077303180312599E-2</v>
      </c>
      <c r="G7461" s="6">
        <v>0.74074074074074103</v>
      </c>
      <c r="H7461" s="6">
        <v>6.4639567893292907E-2</v>
      </c>
      <c r="I7461" s="6">
        <v>4.4008309878220797E-2</v>
      </c>
      <c r="J7461" s="5" t="str">
        <f t="shared" si="116"/>
        <v>http://www.uniprot.org/uniprot/Q8CFT2-1</v>
      </c>
    </row>
    <row r="7462" spans="1:10" x14ac:dyDescent="0.25">
      <c r="A7462" s="6" t="s">
        <v>21425</v>
      </c>
      <c r="B7462" s="6">
        <v>167</v>
      </c>
      <c r="C7462" s="6" t="s">
        <v>14160</v>
      </c>
      <c r="D7462" s="6" t="s">
        <v>14161</v>
      </c>
      <c r="E7462" s="6" t="s">
        <v>14162</v>
      </c>
      <c r="F7462" s="6">
        <v>6.2074092497638997E-2</v>
      </c>
      <c r="G7462" s="6">
        <v>0.41975308641975301</v>
      </c>
      <c r="H7462" s="6">
        <v>0.184289827581258</v>
      </c>
      <c r="I7462" s="6">
        <v>3.9905474902206001E-2</v>
      </c>
      <c r="J7462" s="5" t="str">
        <f t="shared" si="116"/>
        <v>http://www.uniprot.org/uniprot/Q6ZQ88</v>
      </c>
    </row>
    <row r="7463" spans="1:10" x14ac:dyDescent="0.25">
      <c r="A7463" s="6" t="s">
        <v>20140</v>
      </c>
      <c r="B7463" s="6">
        <v>240</v>
      </c>
      <c r="C7463" s="6" t="s">
        <v>5901</v>
      </c>
      <c r="D7463" s="6" t="s">
        <v>5902</v>
      </c>
      <c r="E7463" s="6" t="s">
        <v>5903</v>
      </c>
      <c r="F7463" s="6">
        <v>6.20717404639302E-2</v>
      </c>
      <c r="G7463" s="6">
        <v>0.30864197530864201</v>
      </c>
      <c r="H7463" s="6">
        <v>0.26040198624682798</v>
      </c>
      <c r="I7463" s="6">
        <v>-1.0664624001186999E-2</v>
      </c>
      <c r="J7463" s="5" t="str">
        <f t="shared" si="116"/>
        <v>http://www.uniprot.org/uniprot/A2ALM8</v>
      </c>
    </row>
    <row r="7464" spans="1:10" x14ac:dyDescent="0.25">
      <c r="A7464" s="6" t="s">
        <v>19874</v>
      </c>
      <c r="B7464" s="6">
        <v>54</v>
      </c>
      <c r="C7464" s="6" t="s">
        <v>4500</v>
      </c>
      <c r="D7464" s="6" t="s">
        <v>4501</v>
      </c>
      <c r="E7464" s="6" t="s">
        <v>4502</v>
      </c>
      <c r="F7464" s="6">
        <v>6.2033476168613301E-2</v>
      </c>
      <c r="G7464" s="6">
        <v>0.32098765432098803</v>
      </c>
      <c r="H7464" s="6">
        <v>0.30217608664381201</v>
      </c>
      <c r="I7464" s="6">
        <v>-4.7170393920915099E-2</v>
      </c>
      <c r="J7464" s="5" t="str">
        <f t="shared" si="116"/>
        <v>http://www.uniprot.org/uniprot/Q80XU3</v>
      </c>
    </row>
    <row r="7465" spans="1:10" x14ac:dyDescent="0.25">
      <c r="A7465" s="6" t="s">
        <v>21499</v>
      </c>
      <c r="B7465" s="6">
        <v>111</v>
      </c>
      <c r="C7465" s="6" t="s">
        <v>16452</v>
      </c>
      <c r="D7465" s="6" t="s">
        <v>14744</v>
      </c>
      <c r="E7465" s="6" t="s">
        <v>14745</v>
      </c>
      <c r="F7465" s="6">
        <v>6.2024252396738797E-2</v>
      </c>
      <c r="G7465" s="6">
        <v>0.71604938271604901</v>
      </c>
      <c r="H7465" s="6">
        <v>7.3507404577371704E-2</v>
      </c>
      <c r="I7465" s="6">
        <v>4.3987030712549502E-2</v>
      </c>
      <c r="J7465" s="5" t="str">
        <f t="shared" si="116"/>
        <v>http://www.uniprot.org/uniprot/B1ASU9</v>
      </c>
    </row>
    <row r="7466" spans="1:10" x14ac:dyDescent="0.25">
      <c r="A7466" s="6" t="s">
        <v>21196</v>
      </c>
      <c r="B7466" s="6">
        <v>6</v>
      </c>
      <c r="C7466" s="6" t="s">
        <v>18514</v>
      </c>
      <c r="D7466" s="6" t="s">
        <v>12426</v>
      </c>
      <c r="E7466" s="6" t="s">
        <v>12427</v>
      </c>
      <c r="F7466" s="6">
        <v>6.1968255168742499E-2</v>
      </c>
      <c r="G7466" s="6">
        <v>0.70370370370370305</v>
      </c>
      <c r="H7466" s="6">
        <v>6.9716351873933893E-2</v>
      </c>
      <c r="I7466" s="6">
        <v>4.7945046949232399E-2</v>
      </c>
      <c r="J7466" s="5" t="str">
        <f t="shared" si="116"/>
        <v>http://www.uniprot.org/uniprot/Q56A08</v>
      </c>
    </row>
    <row r="7467" spans="1:10" x14ac:dyDescent="0.25">
      <c r="A7467" s="6" t="s">
        <v>20388</v>
      </c>
      <c r="B7467" s="6">
        <v>299</v>
      </c>
      <c r="C7467" s="6" t="s">
        <v>9315</v>
      </c>
      <c r="D7467" s="6" t="s">
        <v>7293</v>
      </c>
      <c r="E7467" s="6" t="s">
        <v>7294</v>
      </c>
      <c r="F7467" s="6">
        <v>6.1962934847724097E-2</v>
      </c>
      <c r="G7467" s="6">
        <v>0.33333333333333298</v>
      </c>
      <c r="H7467" s="6">
        <v>0.290829653772262</v>
      </c>
      <c r="I7467" s="6">
        <v>2.1567453940287099E-2</v>
      </c>
      <c r="J7467" s="5" t="str">
        <f t="shared" si="116"/>
        <v>http://www.uniprot.org/uniprot/P59017</v>
      </c>
    </row>
    <row r="7468" spans="1:10" x14ac:dyDescent="0.25">
      <c r="A7468" s="6" t="s">
        <v>20388</v>
      </c>
      <c r="B7468" s="6">
        <v>299</v>
      </c>
      <c r="C7468" s="6" t="s">
        <v>9315</v>
      </c>
      <c r="D7468" s="6" t="s">
        <v>9316</v>
      </c>
      <c r="E7468" s="6" t="s">
        <v>9317</v>
      </c>
      <c r="F7468" s="6">
        <v>6.1962934847724097E-2</v>
      </c>
      <c r="G7468" s="6">
        <v>0.33333333333333298</v>
      </c>
      <c r="H7468" s="6">
        <v>0.290829653772262</v>
      </c>
      <c r="I7468" s="6">
        <v>2.1567453940287099E-2</v>
      </c>
      <c r="J7468" s="5" t="str">
        <f t="shared" si="116"/>
        <v>http://www.uniprot.org/uniprot/Q3TNR7</v>
      </c>
    </row>
    <row r="7469" spans="1:10" x14ac:dyDescent="0.25">
      <c r="A7469" s="6" t="s">
        <v>19144</v>
      </c>
      <c r="B7469" s="6">
        <v>164</v>
      </c>
      <c r="C7469" s="6" t="s">
        <v>8774</v>
      </c>
      <c r="D7469" s="6" t="s">
        <v>1304</v>
      </c>
      <c r="E7469" s="6" t="s">
        <v>1305</v>
      </c>
      <c r="F7469" s="6">
        <v>6.19607867244533E-2</v>
      </c>
      <c r="G7469" s="6">
        <v>0.530864197530864</v>
      </c>
      <c r="H7469" s="6">
        <v>0.132806493899431</v>
      </c>
      <c r="I7469" s="6">
        <v>1.0852010480565E-2</v>
      </c>
      <c r="J7469" s="5" t="str">
        <f t="shared" si="116"/>
        <v>http://www.uniprot.org/uniprot/Q811L6-1</v>
      </c>
    </row>
    <row r="7470" spans="1:10" x14ac:dyDescent="0.25">
      <c r="A7470" s="6" t="s">
        <v>20092</v>
      </c>
      <c r="B7470" s="6">
        <v>395</v>
      </c>
      <c r="C7470" s="6" t="s">
        <v>6250</v>
      </c>
      <c r="D7470" s="6" t="s">
        <v>5619</v>
      </c>
      <c r="E7470" s="6" t="s">
        <v>5620</v>
      </c>
      <c r="F7470" s="6">
        <v>6.1903740845358497E-2</v>
      </c>
      <c r="G7470" s="6">
        <v>0.30864197530864201</v>
      </c>
      <c r="H7470" s="6">
        <v>0.23390310557233099</v>
      </c>
      <c r="I7470" s="6">
        <v>-6.7515751001578604E-3</v>
      </c>
      <c r="J7470" s="5" t="str">
        <f t="shared" si="116"/>
        <v>http://www.uniprot.org/uniprot/P51612</v>
      </c>
    </row>
    <row r="7471" spans="1:10" x14ac:dyDescent="0.25">
      <c r="A7471" s="6" t="s">
        <v>19504</v>
      </c>
      <c r="B7471" s="6">
        <v>626</v>
      </c>
      <c r="C7471" s="6" t="s">
        <v>17342</v>
      </c>
      <c r="D7471" s="6" t="s">
        <v>2776</v>
      </c>
      <c r="E7471" s="6" t="s">
        <v>2777</v>
      </c>
      <c r="F7471" s="6">
        <v>6.1893329323729297E-2</v>
      </c>
      <c r="G7471" s="6">
        <v>0.65432098765432101</v>
      </c>
      <c r="H7471" s="6">
        <v>9.1249686741749103E-2</v>
      </c>
      <c r="I7471" s="6">
        <v>4.5869060226117697E-2</v>
      </c>
      <c r="J7471" s="5" t="str">
        <f t="shared" si="116"/>
        <v>http://www.uniprot.org/uniprot/Q8CHP6-1</v>
      </c>
    </row>
    <row r="7472" spans="1:10" x14ac:dyDescent="0.25">
      <c r="A7472" s="6" t="s">
        <v>20302</v>
      </c>
      <c r="B7472" s="6">
        <v>17</v>
      </c>
      <c r="C7472" s="6" t="s">
        <v>9218</v>
      </c>
      <c r="D7472" s="6" t="s">
        <v>6778</v>
      </c>
      <c r="E7472" s="6" t="s">
        <v>6779</v>
      </c>
      <c r="F7472" s="6">
        <v>6.18898516217668E-2</v>
      </c>
      <c r="G7472" s="6">
        <v>0.30864197530864201</v>
      </c>
      <c r="H7472" s="6">
        <v>0.167575181545215</v>
      </c>
      <c r="I7472" s="6">
        <v>2.0591298156245001E-2</v>
      </c>
      <c r="J7472" s="5" t="str">
        <f t="shared" si="116"/>
        <v>http://www.uniprot.org/uniprot/Q99JW3</v>
      </c>
    </row>
    <row r="7473" spans="1:10" x14ac:dyDescent="0.25">
      <c r="A7473" s="6" t="s">
        <v>20553</v>
      </c>
      <c r="B7473" s="6">
        <v>690</v>
      </c>
      <c r="C7473" s="6" t="s">
        <v>10968</v>
      </c>
      <c r="D7473" s="6" t="s">
        <v>8249</v>
      </c>
      <c r="E7473" s="6" t="s">
        <v>8250</v>
      </c>
      <c r="F7473" s="6">
        <v>6.1795532333374099E-2</v>
      </c>
      <c r="G7473" s="6">
        <v>0.41975308641975301</v>
      </c>
      <c r="H7473" s="6">
        <v>0.13821244346895001</v>
      </c>
      <c r="I7473" s="6">
        <v>2.62906358175936E-2</v>
      </c>
      <c r="J7473" s="5" t="str">
        <f t="shared" si="116"/>
        <v>http://www.uniprot.org/uniprot/Q8BGB2</v>
      </c>
    </row>
    <row r="7474" spans="1:10" x14ac:dyDescent="0.25">
      <c r="A7474" s="6" t="s">
        <v>20379</v>
      </c>
      <c r="B7474" s="6">
        <v>17</v>
      </c>
      <c r="C7474" s="6" t="s">
        <v>18590</v>
      </c>
      <c r="D7474" s="6" t="s">
        <v>7246</v>
      </c>
      <c r="E7474" s="6" t="s">
        <v>7247</v>
      </c>
      <c r="F7474" s="6">
        <v>6.1786238276626701E-2</v>
      </c>
      <c r="G7474" s="6">
        <v>0.70370370370370305</v>
      </c>
      <c r="H7474" s="6">
        <v>7.5580380822729595E-2</v>
      </c>
      <c r="I7474" s="6">
        <v>4.8587595049222103E-2</v>
      </c>
      <c r="J7474" s="5" t="str">
        <f t="shared" si="116"/>
        <v>http://www.uniprot.org/uniprot/Q60953-1</v>
      </c>
    </row>
    <row r="7475" spans="1:10" x14ac:dyDescent="0.25">
      <c r="A7475" s="6" t="s">
        <v>21489</v>
      </c>
      <c r="B7475" s="6">
        <v>657</v>
      </c>
      <c r="C7475" s="6" t="s">
        <v>14681</v>
      </c>
      <c r="D7475" s="6" t="s">
        <v>14682</v>
      </c>
      <c r="E7475" s="6" t="s">
        <v>14683</v>
      </c>
      <c r="F7475" s="6">
        <v>6.1780083473202199E-2</v>
      </c>
      <c r="G7475" s="6">
        <v>0.41975308641975301</v>
      </c>
      <c r="H7475" s="6">
        <v>0.18591062832274399</v>
      </c>
      <c r="I7475" s="6">
        <v>4.07058756560141E-2</v>
      </c>
      <c r="J7475" s="5" t="str">
        <f t="shared" si="116"/>
        <v>http://www.uniprot.org/uniprot/P97432</v>
      </c>
    </row>
    <row r="7476" spans="1:10" x14ac:dyDescent="0.25">
      <c r="A7476" s="6" t="s">
        <v>19564</v>
      </c>
      <c r="B7476" s="6">
        <v>401</v>
      </c>
      <c r="C7476" s="6" t="s">
        <v>6767</v>
      </c>
      <c r="D7476" s="6" t="s">
        <v>3063</v>
      </c>
      <c r="E7476" s="6" t="s">
        <v>3064</v>
      </c>
      <c r="F7476" s="6">
        <v>6.1772821040671201E-2</v>
      </c>
      <c r="G7476" s="6">
        <v>0.65432098765432101</v>
      </c>
      <c r="H7476" s="6">
        <v>9.6588305120391196E-2</v>
      </c>
      <c r="I7476" s="6">
        <v>-1.09427378166006E-3</v>
      </c>
      <c r="J7476" s="5" t="str">
        <f t="shared" si="116"/>
        <v>http://www.uniprot.org/uniprot/Q52KI8-1</v>
      </c>
    </row>
    <row r="7477" spans="1:10" x14ac:dyDescent="0.25">
      <c r="A7477" s="6" t="s">
        <v>19637</v>
      </c>
      <c r="B7477" s="6">
        <v>529</v>
      </c>
      <c r="C7477" s="6" t="s">
        <v>8162</v>
      </c>
      <c r="D7477" s="6" t="s">
        <v>3354</v>
      </c>
      <c r="E7477" s="6" t="s">
        <v>3355</v>
      </c>
      <c r="F7477" s="6">
        <v>6.1763687108206199E-2</v>
      </c>
      <c r="G7477" s="6">
        <v>0.65432098765432101</v>
      </c>
      <c r="H7477" s="6">
        <v>0.109224131043565</v>
      </c>
      <c r="I7477" s="6">
        <v>1.0829727813088601E-2</v>
      </c>
      <c r="J7477" s="5" t="str">
        <f t="shared" si="116"/>
        <v>http://www.uniprot.org/uniprot/Q6PHZ5</v>
      </c>
    </row>
    <row r="7478" spans="1:10" x14ac:dyDescent="0.25">
      <c r="A7478" s="6" t="s">
        <v>20647</v>
      </c>
      <c r="B7478" s="6">
        <v>187</v>
      </c>
      <c r="C7478" s="6" t="s">
        <v>16524</v>
      </c>
      <c r="D7478" s="6" t="s">
        <v>8801</v>
      </c>
      <c r="E7478" s="6" t="s">
        <v>8802</v>
      </c>
      <c r="F7478" s="6">
        <v>6.1752210331339499E-2</v>
      </c>
      <c r="G7478" s="6">
        <v>0.37037037037037002</v>
      </c>
      <c r="H7478" s="6">
        <v>0.16995828111582101</v>
      </c>
      <c r="I7478" s="6">
        <v>4.3487189001280603E-2</v>
      </c>
      <c r="J7478" s="5" t="str">
        <f t="shared" si="116"/>
        <v>http://www.uniprot.org/uniprot/Q9Z2X1-1</v>
      </c>
    </row>
    <row r="7479" spans="1:10" x14ac:dyDescent="0.25">
      <c r="A7479" s="6" t="s">
        <v>19314</v>
      </c>
      <c r="B7479" s="6">
        <v>628</v>
      </c>
      <c r="C7479" s="6" t="s">
        <v>9546</v>
      </c>
      <c r="D7479" s="6" t="s">
        <v>1995</v>
      </c>
      <c r="E7479" s="6" t="s">
        <v>1996</v>
      </c>
      <c r="F7479" s="6">
        <v>6.1747891062393201E-2</v>
      </c>
      <c r="G7479" s="6">
        <v>0.39506172839506198</v>
      </c>
      <c r="H7479" s="6">
        <v>0.17870509865460199</v>
      </c>
      <c r="I7479" s="6">
        <v>2.07027000281092E-2</v>
      </c>
      <c r="J7479" s="5" t="str">
        <f t="shared" si="116"/>
        <v>http://www.uniprot.org/uniprot/Q05512-1</v>
      </c>
    </row>
    <row r="7480" spans="1:10" x14ac:dyDescent="0.25">
      <c r="A7480" s="6" t="s">
        <v>20119</v>
      </c>
      <c r="B7480" s="6">
        <v>102</v>
      </c>
      <c r="C7480" s="6" t="s">
        <v>8524</v>
      </c>
      <c r="D7480" s="6" t="s">
        <v>5803</v>
      </c>
      <c r="E7480" s="6" t="s">
        <v>5804</v>
      </c>
      <c r="F7480" s="6">
        <v>6.1739826416518297E-2</v>
      </c>
      <c r="G7480" s="6">
        <v>0.49382716049382702</v>
      </c>
      <c r="H7480" s="6">
        <v>0.118359723480746</v>
      </c>
      <c r="I7480" s="6">
        <v>8.5742359537577893E-3</v>
      </c>
      <c r="J7480" s="5" t="str">
        <f t="shared" si="116"/>
        <v>http://www.uniprot.org/uniprot/Q80TY5</v>
      </c>
    </row>
    <row r="7481" spans="1:10" x14ac:dyDescent="0.25">
      <c r="A7481" s="6" t="s">
        <v>21744</v>
      </c>
      <c r="B7481" s="6">
        <v>237</v>
      </c>
      <c r="C7481" s="6" t="s">
        <v>17008</v>
      </c>
      <c r="D7481" s="6" t="s">
        <v>17009</v>
      </c>
      <c r="E7481" s="6" t="s">
        <v>17010</v>
      </c>
      <c r="F7481" s="6">
        <v>6.1736371771718097E-2</v>
      </c>
      <c r="G7481" s="6">
        <v>0.60493827160493796</v>
      </c>
      <c r="H7481" s="6">
        <v>0.110754181882259</v>
      </c>
      <c r="I7481" s="6">
        <v>4.3944570152538699E-2</v>
      </c>
      <c r="J7481" s="5" t="str">
        <f t="shared" si="116"/>
        <v>http://www.uniprot.org/uniprot/O35309</v>
      </c>
    </row>
    <row r="7482" spans="1:10" x14ac:dyDescent="0.25">
      <c r="A7482" s="6" t="s">
        <v>19306</v>
      </c>
      <c r="B7482" s="6">
        <v>2053</v>
      </c>
      <c r="C7482" s="6" t="s">
        <v>18697</v>
      </c>
      <c r="D7482" s="6" t="s">
        <v>1956</v>
      </c>
      <c r="E7482" s="6" t="s">
        <v>1957</v>
      </c>
      <c r="F7482" s="6">
        <v>6.1734094507023003E-2</v>
      </c>
      <c r="G7482" s="6">
        <v>0.70370370370370405</v>
      </c>
      <c r="H7482" s="6">
        <v>6.8181274414185603E-2</v>
      </c>
      <c r="I7482" s="6">
        <v>4.8435037300820799E-2</v>
      </c>
      <c r="J7482" s="5" t="str">
        <f t="shared" si="116"/>
        <v>http://www.uniprot.org/uniprot/A2AIX1</v>
      </c>
    </row>
    <row r="7483" spans="1:10" x14ac:dyDescent="0.25">
      <c r="A7483" s="6" t="s">
        <v>20072</v>
      </c>
      <c r="B7483" s="6">
        <v>1303</v>
      </c>
      <c r="C7483" s="6" t="s">
        <v>12269</v>
      </c>
      <c r="D7483" s="6" t="s">
        <v>5502</v>
      </c>
      <c r="E7483" s="6" t="s">
        <v>5503</v>
      </c>
      <c r="F7483" s="6">
        <v>6.1717787068558801E-2</v>
      </c>
      <c r="G7483" s="6">
        <v>0.407407407407407</v>
      </c>
      <c r="H7483" s="6">
        <v>0.14935706968778001</v>
      </c>
      <c r="I7483" s="6">
        <v>3.3618265360953602E-2</v>
      </c>
      <c r="J7483" s="5" t="str">
        <f t="shared" si="116"/>
        <v>http://www.uniprot.org/uniprot/P16546-2</v>
      </c>
    </row>
    <row r="7484" spans="1:10" x14ac:dyDescent="0.25">
      <c r="A7484" s="6" t="s">
        <v>19706</v>
      </c>
      <c r="B7484" s="6">
        <v>349</v>
      </c>
      <c r="C7484" s="6" t="s">
        <v>3686</v>
      </c>
      <c r="D7484" s="6" t="s">
        <v>3687</v>
      </c>
      <c r="E7484" s="6" t="s">
        <v>3688</v>
      </c>
      <c r="F7484" s="6">
        <v>6.1717348842323598E-2</v>
      </c>
      <c r="G7484" s="6">
        <v>0.27160493827160498</v>
      </c>
      <c r="H7484" s="6">
        <v>0.20704763111490199</v>
      </c>
      <c r="I7484" s="6">
        <v>-7.3865171721101505E-2</v>
      </c>
      <c r="J7484" s="5" t="str">
        <f t="shared" si="116"/>
        <v>http://www.uniprot.org/uniprot/Q91W18-1</v>
      </c>
    </row>
    <row r="7485" spans="1:10" x14ac:dyDescent="0.25">
      <c r="A7485" s="6" t="s">
        <v>18806</v>
      </c>
      <c r="B7485" s="6">
        <v>557</v>
      </c>
      <c r="C7485" s="6" t="s">
        <v>16121</v>
      </c>
      <c r="D7485" s="6" t="s">
        <v>92</v>
      </c>
      <c r="E7485" s="6" t="s">
        <v>93</v>
      </c>
      <c r="F7485" s="6">
        <v>6.1708857909234603E-2</v>
      </c>
      <c r="G7485" s="6">
        <v>0.64197530864197505</v>
      </c>
      <c r="H7485" s="6">
        <v>0.102461611728199</v>
      </c>
      <c r="I7485" s="6">
        <v>4.1881636343822998E-2</v>
      </c>
      <c r="J7485" s="5" t="str">
        <f t="shared" si="116"/>
        <v>http://www.uniprot.org/uniprot/Q6PDH0-2</v>
      </c>
    </row>
    <row r="7486" spans="1:10" x14ac:dyDescent="0.25">
      <c r="A7486" s="6" t="s">
        <v>20378</v>
      </c>
      <c r="B7486" s="6">
        <v>191</v>
      </c>
      <c r="C7486" s="6" t="s">
        <v>7225</v>
      </c>
      <c r="D7486" s="6" t="s">
        <v>7226</v>
      </c>
      <c r="E7486" s="6" t="s">
        <v>7227</v>
      </c>
      <c r="F7486" s="6">
        <v>6.16845103678966E-2</v>
      </c>
      <c r="G7486" s="6">
        <v>0.39506172839506198</v>
      </c>
      <c r="H7486" s="6">
        <v>0.154227545238356</v>
      </c>
      <c r="I7486" s="6">
        <v>5.0962871744206001E-3</v>
      </c>
      <c r="J7486" s="5" t="str">
        <f t="shared" si="116"/>
        <v>http://www.uniprot.org/uniprot/Q3TFU3</v>
      </c>
    </row>
    <row r="7487" spans="1:10" x14ac:dyDescent="0.25">
      <c r="A7487" s="6" t="s">
        <v>19030</v>
      </c>
      <c r="B7487" s="6">
        <v>20</v>
      </c>
      <c r="C7487" s="6" t="s">
        <v>10513</v>
      </c>
      <c r="D7487" s="6" t="s">
        <v>880</v>
      </c>
      <c r="E7487" s="6" t="s">
        <v>881</v>
      </c>
      <c r="F7487" s="6">
        <v>6.1679487276158802E-2</v>
      </c>
      <c r="G7487" s="6">
        <v>0.43209876543209902</v>
      </c>
      <c r="H7487" s="6">
        <v>0.149178172561796</v>
      </c>
      <c r="I7487" s="6">
        <v>2.76643185107249E-2</v>
      </c>
      <c r="J7487" s="5" t="str">
        <f t="shared" si="116"/>
        <v>http://www.uniprot.org/uniprot/O54724</v>
      </c>
    </row>
    <row r="7488" spans="1:10" x14ac:dyDescent="0.25">
      <c r="A7488" s="6" t="s">
        <v>20564</v>
      </c>
      <c r="B7488" s="6">
        <v>199</v>
      </c>
      <c r="C7488" s="6" t="s">
        <v>8347</v>
      </c>
      <c r="D7488" s="6" t="s">
        <v>8348</v>
      </c>
      <c r="E7488" s="6" t="s">
        <v>8349</v>
      </c>
      <c r="F7488" s="6">
        <v>6.1657965122688001E-2</v>
      </c>
      <c r="G7488" s="6">
        <v>0.469135802469136</v>
      </c>
      <c r="H7488" s="6">
        <v>0.17059432548404499</v>
      </c>
      <c r="I7488" s="6">
        <v>1.4020157300096999E-2</v>
      </c>
      <c r="J7488" s="5" t="str">
        <f t="shared" si="116"/>
        <v>http://www.uniprot.org/uniprot/Q9Z248-1</v>
      </c>
    </row>
    <row r="7489" spans="1:10" x14ac:dyDescent="0.25">
      <c r="A7489" s="6" t="s">
        <v>21319</v>
      </c>
      <c r="B7489" s="6">
        <v>222</v>
      </c>
      <c r="C7489" s="6" t="s">
        <v>13342</v>
      </c>
      <c r="D7489" s="6" t="s">
        <v>13343</v>
      </c>
      <c r="E7489" s="6" t="s">
        <v>13344</v>
      </c>
      <c r="F7489" s="6">
        <v>6.1639292001795902E-2</v>
      </c>
      <c r="G7489" s="6">
        <v>0.296296296296296</v>
      </c>
      <c r="H7489" s="6">
        <v>0.18357094529151299</v>
      </c>
      <c r="I7489" s="6">
        <v>3.6465299728905498E-2</v>
      </c>
      <c r="J7489" s="5" t="str">
        <f t="shared" si="116"/>
        <v>http://www.uniprot.org/uniprot/Q6PAP4</v>
      </c>
    </row>
    <row r="7490" spans="1:10" x14ac:dyDescent="0.25">
      <c r="A7490" s="6" t="s">
        <v>20921</v>
      </c>
      <c r="B7490" s="6">
        <v>333</v>
      </c>
      <c r="C7490" s="6" t="s">
        <v>11576</v>
      </c>
      <c r="D7490" s="6" t="s">
        <v>10530</v>
      </c>
      <c r="E7490" s="6" t="s">
        <v>10531</v>
      </c>
      <c r="F7490" s="6">
        <v>6.1564829590595602E-2</v>
      </c>
      <c r="G7490" s="6">
        <v>0.30864197530864201</v>
      </c>
      <c r="H7490" s="6">
        <v>0.17412253970126401</v>
      </c>
      <c r="I7490" s="6">
        <v>3.1207420251174098E-2</v>
      </c>
      <c r="J7490" s="5" t="str">
        <f t="shared" si="116"/>
        <v>http://www.uniprot.org/uniprot/Q9DBE9</v>
      </c>
    </row>
    <row r="7491" spans="1:10" x14ac:dyDescent="0.25">
      <c r="A7491" s="6" t="s">
        <v>21501</v>
      </c>
      <c r="B7491" s="6">
        <v>545</v>
      </c>
      <c r="C7491" s="6" t="s">
        <v>14756</v>
      </c>
      <c r="D7491" s="6" t="s">
        <v>14757</v>
      </c>
      <c r="E7491" s="6" t="s">
        <v>14758</v>
      </c>
      <c r="F7491" s="6">
        <v>6.1558519646143402E-2</v>
      </c>
      <c r="G7491" s="6">
        <v>0.62962962962962998</v>
      </c>
      <c r="H7491" s="6">
        <v>9.1024710594985001E-2</v>
      </c>
      <c r="I7491" s="6">
        <v>3.8507684682534203E-2</v>
      </c>
      <c r="J7491" s="5" t="str">
        <f t="shared" ref="J7491:J7554" si="117">HYPERLINK(CONCATENATE("http://www.uniprot.org/uniprot/",D7491))</f>
        <v>http://www.uniprot.org/uniprot/Q9CWL8</v>
      </c>
    </row>
    <row r="7492" spans="1:10" x14ac:dyDescent="0.25">
      <c r="A7492" s="6" t="s">
        <v>20872</v>
      </c>
      <c r="B7492" s="6">
        <v>1956</v>
      </c>
      <c r="C7492" s="6" t="s">
        <v>16436</v>
      </c>
      <c r="D7492" s="6" t="s">
        <v>10215</v>
      </c>
      <c r="E7492" s="6" t="s">
        <v>10216</v>
      </c>
      <c r="F7492" s="6">
        <v>6.1555706089781802E-2</v>
      </c>
      <c r="G7492" s="6">
        <v>0.48148148148148101</v>
      </c>
      <c r="H7492" s="6">
        <v>0.17585463304336399</v>
      </c>
      <c r="I7492" s="6">
        <v>4.3110763818293797E-2</v>
      </c>
      <c r="J7492" s="5" t="str">
        <f t="shared" si="117"/>
        <v>http://www.uniprot.org/uniprot/Q8BX70-1</v>
      </c>
    </row>
    <row r="7493" spans="1:10" x14ac:dyDescent="0.25">
      <c r="A7493" s="6" t="s">
        <v>19848</v>
      </c>
      <c r="B7493" s="6">
        <v>532</v>
      </c>
      <c r="C7493" s="6" t="s">
        <v>17363</v>
      </c>
      <c r="D7493" s="6" t="s">
        <v>4392</v>
      </c>
      <c r="E7493" s="6" t="s">
        <v>4393</v>
      </c>
      <c r="F7493" s="6">
        <v>6.1544579821902597E-2</v>
      </c>
      <c r="G7493" s="6">
        <v>0.65432098765432101</v>
      </c>
      <c r="H7493" s="6">
        <v>8.8151051627916199E-2</v>
      </c>
      <c r="I7493" s="6">
        <v>4.5474247871769499E-2</v>
      </c>
      <c r="J7493" s="5" t="str">
        <f t="shared" si="117"/>
        <v>http://www.uniprot.org/uniprot/B9EJ80</v>
      </c>
    </row>
    <row r="7494" spans="1:10" x14ac:dyDescent="0.25">
      <c r="A7494" s="6" t="s">
        <v>18942</v>
      </c>
      <c r="B7494" s="6">
        <v>1557</v>
      </c>
      <c r="C7494" s="6" t="s">
        <v>10716</v>
      </c>
      <c r="D7494" s="6" t="s">
        <v>568</v>
      </c>
      <c r="E7494" s="6" t="s">
        <v>569</v>
      </c>
      <c r="F7494" s="6">
        <v>6.1520578102257299E-2</v>
      </c>
      <c r="G7494" s="6">
        <v>0.407407407407407</v>
      </c>
      <c r="H7494" s="6">
        <v>0.14746575384792601</v>
      </c>
      <c r="I7494" s="6">
        <v>2.8136497117213301E-2</v>
      </c>
      <c r="J7494" s="5" t="str">
        <f t="shared" si="117"/>
        <v>http://www.uniprot.org/uniprot/Q61315-1</v>
      </c>
    </row>
    <row r="7495" spans="1:10" x14ac:dyDescent="0.25">
      <c r="A7495" s="6" t="s">
        <v>19710</v>
      </c>
      <c r="B7495" s="6">
        <v>132</v>
      </c>
      <c r="C7495" s="6" t="s">
        <v>16947</v>
      </c>
      <c r="D7495" s="6" t="s">
        <v>3711</v>
      </c>
      <c r="E7495" s="6" t="s">
        <v>3712</v>
      </c>
      <c r="F7495" s="6">
        <v>6.1515649869391703E-2</v>
      </c>
      <c r="G7495" s="6">
        <v>0.65432098765432101</v>
      </c>
      <c r="H7495" s="6">
        <v>9.6304235574678598E-2</v>
      </c>
      <c r="I7495" s="6">
        <v>4.4078567200984999E-2</v>
      </c>
      <c r="J7495" s="5" t="str">
        <f t="shared" si="117"/>
        <v>http://www.uniprot.org/uniprot/Q8C078-5</v>
      </c>
    </row>
    <row r="7496" spans="1:10" x14ac:dyDescent="0.25">
      <c r="A7496" s="6" t="s">
        <v>20338</v>
      </c>
      <c r="B7496" s="6">
        <v>2416</v>
      </c>
      <c r="C7496" s="6" t="s">
        <v>15167</v>
      </c>
      <c r="D7496" s="6" t="s">
        <v>6992</v>
      </c>
      <c r="E7496" s="6" t="s">
        <v>6993</v>
      </c>
      <c r="F7496" s="6">
        <v>6.1500777843357002E-2</v>
      </c>
      <c r="G7496" s="6">
        <v>0.48148148148148101</v>
      </c>
      <c r="H7496" s="6">
        <v>0.15603527700918399</v>
      </c>
      <c r="I7496" s="6">
        <v>4.1860766477194701E-2</v>
      </c>
      <c r="J7496" s="5" t="str">
        <f t="shared" si="117"/>
        <v>http://www.uniprot.org/uniprot/Q3UHF7</v>
      </c>
    </row>
    <row r="7497" spans="1:10" x14ac:dyDescent="0.25">
      <c r="A7497" s="6" t="s">
        <v>21034</v>
      </c>
      <c r="B7497" s="6">
        <v>62</v>
      </c>
      <c r="C7497" s="6" t="s">
        <v>15254</v>
      </c>
      <c r="D7497" s="6" t="s">
        <v>11291</v>
      </c>
      <c r="E7497" s="6" t="s">
        <v>11292</v>
      </c>
      <c r="F7497" s="6">
        <v>6.1494200712995398E-2</v>
      </c>
      <c r="G7497" s="6">
        <v>0.38271604938271597</v>
      </c>
      <c r="H7497" s="6">
        <v>0.24338149304659201</v>
      </c>
      <c r="I7497" s="6">
        <v>4.1149979688836803E-2</v>
      </c>
      <c r="J7497" s="5" t="str">
        <f t="shared" si="117"/>
        <v>http://www.uniprot.org/uniprot/Q8BWW3</v>
      </c>
    </row>
    <row r="7498" spans="1:10" x14ac:dyDescent="0.25">
      <c r="A7498" s="6" t="s">
        <v>19430</v>
      </c>
      <c r="B7498" s="6">
        <v>335</v>
      </c>
      <c r="C7498" s="6" t="s">
        <v>16674</v>
      </c>
      <c r="D7498" s="6" t="s">
        <v>2462</v>
      </c>
      <c r="E7498" s="6" t="s">
        <v>2463</v>
      </c>
      <c r="F7498" s="6">
        <v>6.1435340614773799E-2</v>
      </c>
      <c r="G7498" s="6">
        <v>0.469135802469136</v>
      </c>
      <c r="H7498" s="6">
        <v>0.16749640124497001</v>
      </c>
      <c r="I7498" s="6">
        <v>4.3545725308060501E-2</v>
      </c>
      <c r="J7498" s="5" t="str">
        <f t="shared" si="117"/>
        <v>http://www.uniprot.org/uniprot/Q9JKB3-1</v>
      </c>
    </row>
    <row r="7499" spans="1:10" x14ac:dyDescent="0.25">
      <c r="A7499" s="6" t="s">
        <v>19508</v>
      </c>
      <c r="B7499" s="6">
        <v>1204</v>
      </c>
      <c r="C7499" s="6" t="s">
        <v>15836</v>
      </c>
      <c r="D7499" s="6" t="s">
        <v>2794</v>
      </c>
      <c r="E7499" s="6" t="s">
        <v>2795</v>
      </c>
      <c r="F7499" s="6">
        <v>6.1422259895801197E-2</v>
      </c>
      <c r="G7499" s="6">
        <v>0.62962962962962998</v>
      </c>
      <c r="H7499" s="6">
        <v>0.103404236128354</v>
      </c>
      <c r="I7499" s="6">
        <v>4.1964377333928403E-2</v>
      </c>
      <c r="J7499" s="5" t="str">
        <f t="shared" si="117"/>
        <v>http://www.uniprot.org/uniprot/Q8C4Z4</v>
      </c>
    </row>
    <row r="7500" spans="1:10" x14ac:dyDescent="0.25">
      <c r="A7500" s="6" t="s">
        <v>21601</v>
      </c>
      <c r="B7500" s="6">
        <v>157</v>
      </c>
      <c r="C7500" s="6" t="s">
        <v>15579</v>
      </c>
      <c r="D7500" s="6" t="s">
        <v>15580</v>
      </c>
      <c r="E7500" s="6" t="s">
        <v>15581</v>
      </c>
      <c r="F7500" s="6">
        <v>6.1386474537942701E-2</v>
      </c>
      <c r="G7500" s="6">
        <v>0.67901234567901203</v>
      </c>
      <c r="H7500" s="6">
        <v>7.6523499944946297E-2</v>
      </c>
      <c r="I7500" s="6">
        <v>4.0815809225433999E-2</v>
      </c>
      <c r="J7500" s="5" t="str">
        <f t="shared" si="117"/>
        <v>http://www.uniprot.org/uniprot/Q9D1R2</v>
      </c>
    </row>
    <row r="7501" spans="1:10" x14ac:dyDescent="0.25">
      <c r="A7501" s="6" t="s">
        <v>20434</v>
      </c>
      <c r="B7501" s="6">
        <v>994</v>
      </c>
      <c r="C7501" s="6" t="s">
        <v>16962</v>
      </c>
      <c r="D7501" s="6" t="s">
        <v>7568</v>
      </c>
      <c r="E7501" s="6" t="s">
        <v>7569</v>
      </c>
      <c r="F7501" s="6">
        <v>6.1358995715164399E-2</v>
      </c>
      <c r="G7501" s="6">
        <v>0.65432098765432101</v>
      </c>
      <c r="H7501" s="6">
        <v>0.103184610225528</v>
      </c>
      <c r="I7501" s="6">
        <v>4.3746096647300399E-2</v>
      </c>
      <c r="J7501" s="5" t="str">
        <f t="shared" si="117"/>
        <v>http://www.uniprot.org/uniprot/Q9EPQ8-1</v>
      </c>
    </row>
    <row r="7502" spans="1:10" x14ac:dyDescent="0.25">
      <c r="A7502" s="6" t="s">
        <v>20031</v>
      </c>
      <c r="B7502" s="6">
        <v>1036</v>
      </c>
      <c r="C7502" s="6" t="s">
        <v>7325</v>
      </c>
      <c r="D7502" s="6" t="s">
        <v>5308</v>
      </c>
      <c r="E7502" s="6" t="s">
        <v>5309</v>
      </c>
      <c r="F7502" s="6">
        <v>6.1331278917793698E-2</v>
      </c>
      <c r="G7502" s="6">
        <v>0.37037037037037002</v>
      </c>
      <c r="H7502" s="6">
        <v>0.25773509910530701</v>
      </c>
      <c r="I7502" s="6">
        <v>7.1177832720906E-3</v>
      </c>
      <c r="J7502" s="5" t="str">
        <f t="shared" si="117"/>
        <v>http://www.uniprot.org/uniprot/Q91VS8</v>
      </c>
    </row>
    <row r="7503" spans="1:10" x14ac:dyDescent="0.25">
      <c r="A7503" s="6" t="s">
        <v>19881</v>
      </c>
      <c r="B7503" s="6">
        <v>887</v>
      </c>
      <c r="C7503" s="6" t="s">
        <v>10558</v>
      </c>
      <c r="D7503" s="6" t="s">
        <v>4532</v>
      </c>
      <c r="E7503" s="6" t="s">
        <v>4533</v>
      </c>
      <c r="F7503" s="6">
        <v>6.1321346753106902E-2</v>
      </c>
      <c r="G7503" s="6">
        <v>0.66666666666666696</v>
      </c>
      <c r="H7503" s="6">
        <v>8.2896487073764999E-2</v>
      </c>
      <c r="I7503" s="6">
        <v>2.4138737310428E-2</v>
      </c>
      <c r="J7503" s="5" t="str">
        <f t="shared" si="117"/>
        <v>http://www.uniprot.org/uniprot/Q0P678-1</v>
      </c>
    </row>
    <row r="7504" spans="1:10" x14ac:dyDescent="0.25">
      <c r="A7504" s="6" t="s">
        <v>21382</v>
      </c>
      <c r="B7504" s="6">
        <v>496</v>
      </c>
      <c r="C7504" s="6" t="s">
        <v>13884</v>
      </c>
      <c r="D7504" s="6" t="s">
        <v>13885</v>
      </c>
      <c r="E7504" s="6" t="s">
        <v>13886</v>
      </c>
      <c r="F7504" s="6">
        <v>6.1297994778702201E-2</v>
      </c>
      <c r="G7504" s="6">
        <v>0.469135802469136</v>
      </c>
      <c r="H7504" s="6">
        <v>0.15484067135101301</v>
      </c>
      <c r="I7504" s="6">
        <v>3.7611453507192603E-2</v>
      </c>
      <c r="J7504" s="5" t="str">
        <f t="shared" si="117"/>
        <v>http://www.uniprot.org/uniprot/Q0PHV7</v>
      </c>
    </row>
    <row r="7505" spans="1:10" x14ac:dyDescent="0.25">
      <c r="A7505" s="6" t="s">
        <v>21287</v>
      </c>
      <c r="B7505" s="6">
        <v>658</v>
      </c>
      <c r="C7505" s="6" t="s">
        <v>13096</v>
      </c>
      <c r="D7505" s="6" t="s">
        <v>13097</v>
      </c>
      <c r="E7505" s="6" t="s">
        <v>13098</v>
      </c>
      <c r="F7505" s="6">
        <v>6.1294011109339998E-2</v>
      </c>
      <c r="G7505" s="6">
        <v>0.358024691358025</v>
      </c>
      <c r="H7505" s="6">
        <v>0.18784454987996699</v>
      </c>
      <c r="I7505" s="6">
        <v>3.56631581434095E-2</v>
      </c>
      <c r="J7505" s="5" t="str">
        <f t="shared" si="117"/>
        <v>http://www.uniprot.org/uniprot/Q6ZQL4</v>
      </c>
    </row>
    <row r="7506" spans="1:10" x14ac:dyDescent="0.25">
      <c r="A7506" s="6" t="s">
        <v>20302</v>
      </c>
      <c r="B7506" s="6">
        <v>261</v>
      </c>
      <c r="C7506" s="6" t="s">
        <v>17429</v>
      </c>
      <c r="D7506" s="6" t="s">
        <v>6778</v>
      </c>
      <c r="E7506" s="6" t="s">
        <v>6779</v>
      </c>
      <c r="F7506" s="6">
        <v>6.1281248377118902E-2</v>
      </c>
      <c r="G7506" s="6">
        <v>0.65432098765432101</v>
      </c>
      <c r="H7506" s="6">
        <v>9.2614192434394602E-2</v>
      </c>
      <c r="I7506" s="6">
        <v>4.5246699802289798E-2</v>
      </c>
      <c r="J7506" s="5" t="str">
        <f t="shared" si="117"/>
        <v>http://www.uniprot.org/uniprot/Q99JW3</v>
      </c>
    </row>
    <row r="7507" spans="1:10" x14ac:dyDescent="0.25">
      <c r="A7507" s="6" t="s">
        <v>20072</v>
      </c>
      <c r="B7507" s="6">
        <v>1197</v>
      </c>
      <c r="C7507" s="6" t="s">
        <v>5812</v>
      </c>
      <c r="D7507" s="6" t="s">
        <v>5502</v>
      </c>
      <c r="E7507" s="6" t="s">
        <v>5503</v>
      </c>
      <c r="F7507" s="6">
        <v>6.1270344979695697E-2</v>
      </c>
      <c r="G7507" s="6">
        <v>0.32098765432098803</v>
      </c>
      <c r="H7507" s="6">
        <v>0.197665019509393</v>
      </c>
      <c r="I7507" s="6">
        <v>-2.38625826113061E-2</v>
      </c>
      <c r="J7507" s="5" t="str">
        <f t="shared" si="117"/>
        <v>http://www.uniprot.org/uniprot/P16546-2</v>
      </c>
    </row>
    <row r="7508" spans="1:10" x14ac:dyDescent="0.25">
      <c r="A7508" s="6" t="s">
        <v>19988</v>
      </c>
      <c r="B7508" s="6">
        <v>60</v>
      </c>
      <c r="C7508" s="6" t="s">
        <v>17185</v>
      </c>
      <c r="D7508" s="6" t="s">
        <v>5075</v>
      </c>
      <c r="E7508" s="6" t="s">
        <v>5076</v>
      </c>
      <c r="F7508" s="6">
        <v>6.1257084574194598E-2</v>
      </c>
      <c r="G7508" s="6">
        <v>0.70370370370370305</v>
      </c>
      <c r="H7508" s="6">
        <v>7.4325355923099704E-2</v>
      </c>
      <c r="I7508" s="6">
        <v>4.4706609376997601E-2</v>
      </c>
      <c r="J7508" s="5" t="str">
        <f t="shared" si="117"/>
        <v>http://www.uniprot.org/uniprot/O55003</v>
      </c>
    </row>
    <row r="7509" spans="1:10" x14ac:dyDescent="0.25">
      <c r="A7509" s="6" t="s">
        <v>18973</v>
      </c>
      <c r="B7509" s="6">
        <v>937</v>
      </c>
      <c r="C7509" s="6" t="s">
        <v>13972</v>
      </c>
      <c r="D7509" s="6" t="s">
        <v>676</v>
      </c>
      <c r="E7509" s="6" t="s">
        <v>677</v>
      </c>
      <c r="F7509" s="6">
        <v>6.1243795826030699E-2</v>
      </c>
      <c r="G7509" s="6">
        <v>0.38271604938271597</v>
      </c>
      <c r="H7509" s="6">
        <v>0.27691615538249997</v>
      </c>
      <c r="I7509" s="6">
        <v>3.8501600085110298E-2</v>
      </c>
      <c r="J7509" s="5" t="str">
        <f t="shared" si="117"/>
        <v>http://www.uniprot.org/uniprot/Q8CGF1-1</v>
      </c>
    </row>
    <row r="7510" spans="1:10" x14ac:dyDescent="0.25">
      <c r="A7510" s="6" t="s">
        <v>19924</v>
      </c>
      <c r="B7510" s="6">
        <v>93</v>
      </c>
      <c r="C7510" s="6" t="s">
        <v>13267</v>
      </c>
      <c r="D7510" s="6" t="s">
        <v>4775</v>
      </c>
      <c r="E7510" s="6" t="s">
        <v>4776</v>
      </c>
      <c r="F7510" s="6">
        <v>6.1224162784773203E-2</v>
      </c>
      <c r="G7510" s="6">
        <v>0.39506172839506198</v>
      </c>
      <c r="H7510" s="6">
        <v>0.17233241954884701</v>
      </c>
      <c r="I7510" s="6">
        <v>3.6794486614081003E-2</v>
      </c>
      <c r="J7510" s="5" t="str">
        <f t="shared" si="117"/>
        <v>http://www.uniprot.org/uniprot/Q8CH77-1</v>
      </c>
    </row>
    <row r="7511" spans="1:10" x14ac:dyDescent="0.25">
      <c r="A7511" s="6" t="s">
        <v>19207</v>
      </c>
      <c r="B7511" s="6">
        <v>119</v>
      </c>
      <c r="C7511" s="6" t="s">
        <v>12507</v>
      </c>
      <c r="D7511" s="6" t="s">
        <v>1555</v>
      </c>
      <c r="E7511" s="6" t="s">
        <v>1556</v>
      </c>
      <c r="F7511" s="6">
        <v>6.12058546427975E-2</v>
      </c>
      <c r="G7511" s="6">
        <v>0.407407407407407</v>
      </c>
      <c r="H7511" s="6">
        <v>0.19627813781843201</v>
      </c>
      <c r="I7511" s="6">
        <v>3.3894663074547499E-2</v>
      </c>
      <c r="J7511" s="5" t="str">
        <f t="shared" si="117"/>
        <v>http://www.uniprot.org/uniprot/Q04735-1</v>
      </c>
    </row>
    <row r="7512" spans="1:10" x14ac:dyDescent="0.25">
      <c r="A7512" s="6" t="s">
        <v>21714</v>
      </c>
      <c r="B7512" s="6">
        <v>490</v>
      </c>
      <c r="C7512" s="6" t="s">
        <v>16720</v>
      </c>
      <c r="D7512" s="6" t="s">
        <v>16721</v>
      </c>
      <c r="E7512" s="6" t="s">
        <v>16722</v>
      </c>
      <c r="F7512" s="6">
        <v>6.1204023307744201E-2</v>
      </c>
      <c r="G7512" s="6">
        <v>0.56790123456790098</v>
      </c>
      <c r="H7512" s="6">
        <v>0.11615948534937801</v>
      </c>
      <c r="I7512" s="6">
        <v>4.32711363881082E-2</v>
      </c>
      <c r="J7512" s="5" t="str">
        <f t="shared" si="117"/>
        <v>http://www.uniprot.org/uniprot/A2AIG8-1</v>
      </c>
    </row>
    <row r="7513" spans="1:10" x14ac:dyDescent="0.25">
      <c r="A7513" s="6" t="s">
        <v>20274</v>
      </c>
      <c r="B7513" s="6">
        <v>285</v>
      </c>
      <c r="C7513" s="6" t="s">
        <v>11952</v>
      </c>
      <c r="D7513" s="6" t="s">
        <v>6611</v>
      </c>
      <c r="E7513" s="6" t="s">
        <v>6612</v>
      </c>
      <c r="F7513" s="6">
        <v>6.1157896620544397E-2</v>
      </c>
      <c r="G7513" s="6">
        <v>0.69135802469135799</v>
      </c>
      <c r="H7513" s="6">
        <v>7.9160224358288803E-2</v>
      </c>
      <c r="I7513" s="6">
        <v>2.85782838019168E-2</v>
      </c>
      <c r="J7513" s="5" t="str">
        <f t="shared" si="117"/>
        <v>http://www.uniprot.org/uniprot/A6H663</v>
      </c>
    </row>
    <row r="7514" spans="1:10" x14ac:dyDescent="0.25">
      <c r="A7514" s="6" t="s">
        <v>21357</v>
      </c>
      <c r="B7514" s="6">
        <v>944</v>
      </c>
      <c r="C7514" s="6" t="s">
        <v>17396</v>
      </c>
      <c r="D7514" s="6" t="s">
        <v>13690</v>
      </c>
      <c r="E7514" s="6" t="s">
        <v>13691</v>
      </c>
      <c r="F7514" s="6">
        <v>6.1152596785668097E-2</v>
      </c>
      <c r="G7514" s="6">
        <v>0.66666666666666696</v>
      </c>
      <c r="H7514" s="6">
        <v>8.6012979485739702E-2</v>
      </c>
      <c r="I7514" s="6">
        <v>4.49227689912301E-2</v>
      </c>
      <c r="J7514" s="5" t="str">
        <f t="shared" si="117"/>
        <v>http://www.uniprot.org/uniprot/Q8VDJ3</v>
      </c>
    </row>
    <row r="7515" spans="1:10" x14ac:dyDescent="0.25">
      <c r="A7515" s="6" t="s">
        <v>20924</v>
      </c>
      <c r="B7515" s="6">
        <v>73</v>
      </c>
      <c r="C7515" s="6" t="s">
        <v>10555</v>
      </c>
      <c r="D7515" s="6" t="s">
        <v>10556</v>
      </c>
      <c r="E7515" s="6" t="s">
        <v>10557</v>
      </c>
      <c r="F7515" s="6">
        <v>6.1148962145479602E-2</v>
      </c>
      <c r="G7515" s="6">
        <v>0.27160493827160498</v>
      </c>
      <c r="H7515" s="6">
        <v>0.16372551731993301</v>
      </c>
      <c r="I7515" s="6">
        <v>2.7109414249465801E-2</v>
      </c>
      <c r="J7515" s="5" t="str">
        <f t="shared" si="117"/>
        <v>http://www.uniprot.org/uniprot/Q91VU6-1</v>
      </c>
    </row>
    <row r="7516" spans="1:10" x14ac:dyDescent="0.25">
      <c r="A7516" s="6" t="s">
        <v>20454</v>
      </c>
      <c r="B7516" s="6">
        <v>66</v>
      </c>
      <c r="C7516" s="6" t="s">
        <v>11583</v>
      </c>
      <c r="D7516" s="6" t="s">
        <v>7700</v>
      </c>
      <c r="E7516" s="6" t="s">
        <v>7701</v>
      </c>
      <c r="F7516" s="6">
        <v>6.1137485075751001E-2</v>
      </c>
      <c r="G7516" s="6">
        <v>0.43209876543209902</v>
      </c>
      <c r="H7516" s="6">
        <v>0.151262427945978</v>
      </c>
      <c r="I7516" s="6">
        <v>3.1566480000029998E-2</v>
      </c>
      <c r="J7516" s="5" t="str">
        <f t="shared" si="117"/>
        <v>http://www.uniprot.org/uniprot/Q8BR63</v>
      </c>
    </row>
    <row r="7517" spans="1:10" x14ac:dyDescent="0.25">
      <c r="A7517" s="6" t="s">
        <v>21928</v>
      </c>
      <c r="B7517" s="6">
        <v>605</v>
      </c>
      <c r="C7517" s="6" t="s">
        <v>18460</v>
      </c>
      <c r="D7517" s="6" t="s">
        <v>18461</v>
      </c>
      <c r="E7517" s="6" t="s">
        <v>18462</v>
      </c>
      <c r="F7517" s="6">
        <v>6.1135366962808697E-2</v>
      </c>
      <c r="G7517" s="6">
        <v>0.67901234567901203</v>
      </c>
      <c r="H7517" s="6">
        <v>8.4450029822085604E-2</v>
      </c>
      <c r="I7517" s="6">
        <v>4.6447031275758603E-2</v>
      </c>
      <c r="J7517" s="5" t="str">
        <f t="shared" si="117"/>
        <v>http://www.uniprot.org/uniprot/Q99JN2-2</v>
      </c>
    </row>
    <row r="7518" spans="1:10" x14ac:dyDescent="0.25">
      <c r="A7518" s="6" t="s">
        <v>20271</v>
      </c>
      <c r="B7518" s="6">
        <v>259</v>
      </c>
      <c r="C7518" s="6" t="s">
        <v>13107</v>
      </c>
      <c r="D7518" s="6" t="s">
        <v>6598</v>
      </c>
      <c r="E7518" s="6" t="s">
        <v>6599</v>
      </c>
      <c r="F7518" s="6">
        <v>6.1081810571738601E-2</v>
      </c>
      <c r="G7518" s="6">
        <v>0.34567901234567899</v>
      </c>
      <c r="H7518" s="6">
        <v>0.20788213886072601</v>
      </c>
      <c r="I7518" s="6">
        <v>3.7658524595472198E-2</v>
      </c>
      <c r="J7518" s="5" t="str">
        <f t="shared" si="117"/>
        <v>http://www.uniprot.org/uniprot/Q99NB9</v>
      </c>
    </row>
    <row r="7519" spans="1:10" x14ac:dyDescent="0.25">
      <c r="A7519" s="6" t="s">
        <v>19542</v>
      </c>
      <c r="B7519" s="6">
        <v>634</v>
      </c>
      <c r="C7519" s="6" t="s">
        <v>16693</v>
      </c>
      <c r="D7519" s="6" t="s">
        <v>2956</v>
      </c>
      <c r="E7519" s="6" t="s">
        <v>2957</v>
      </c>
      <c r="F7519" s="6">
        <v>6.1078657049716198E-2</v>
      </c>
      <c r="G7519" s="6">
        <v>0.37037037037037002</v>
      </c>
      <c r="H7519" s="6">
        <v>0.22320255610950099</v>
      </c>
      <c r="I7519" s="6">
        <v>4.41746493520054E-2</v>
      </c>
      <c r="J7519" s="5" t="str">
        <f t="shared" si="117"/>
        <v>http://www.uniprot.org/uniprot/Q3U048</v>
      </c>
    </row>
    <row r="7520" spans="1:10" x14ac:dyDescent="0.25">
      <c r="A7520" s="6"/>
      <c r="B7520" s="6">
        <v>108</v>
      </c>
      <c r="C7520" s="6" t="s">
        <v>17440</v>
      </c>
      <c r="D7520" s="6"/>
      <c r="E7520" s="6" t="s">
        <v>10715</v>
      </c>
      <c r="F7520" s="6">
        <v>6.1072750374817603E-2</v>
      </c>
      <c r="G7520" s="6">
        <v>0.71604938271604901</v>
      </c>
      <c r="H7520" s="6">
        <v>7.8298098189504006E-2</v>
      </c>
      <c r="I7520" s="6">
        <v>4.4730698024208898E-2</v>
      </c>
      <c r="J7520" s="5" t="str">
        <f t="shared" si="117"/>
        <v>http://www.uniprot.org/uniprot/</v>
      </c>
    </row>
    <row r="7521" spans="1:10" x14ac:dyDescent="0.25">
      <c r="A7521" s="6" t="s">
        <v>20684</v>
      </c>
      <c r="B7521" s="6">
        <v>780</v>
      </c>
      <c r="C7521" s="6" t="s">
        <v>10896</v>
      </c>
      <c r="D7521" s="6" t="s">
        <v>9014</v>
      </c>
      <c r="E7521" s="6" t="s">
        <v>9015</v>
      </c>
      <c r="F7521" s="6">
        <v>6.1056500796024302E-2</v>
      </c>
      <c r="G7521" s="6">
        <v>0.407407407407407</v>
      </c>
      <c r="H7521" s="6">
        <v>0.13703359139837301</v>
      </c>
      <c r="I7521" s="6">
        <v>2.4931194941933701E-2</v>
      </c>
      <c r="J7521" s="5" t="str">
        <f t="shared" si="117"/>
        <v>http://www.uniprot.org/uniprot/O70309-1</v>
      </c>
    </row>
    <row r="7522" spans="1:10" x14ac:dyDescent="0.25">
      <c r="A7522" s="6" t="s">
        <v>19324</v>
      </c>
      <c r="B7522" s="6">
        <v>214</v>
      </c>
      <c r="C7522" s="6" t="s">
        <v>13627</v>
      </c>
      <c r="D7522" s="6" t="s">
        <v>2033</v>
      </c>
      <c r="E7522" s="6" t="s">
        <v>2034</v>
      </c>
      <c r="F7522" s="6">
        <v>6.1019753995191599E-2</v>
      </c>
      <c r="G7522" s="6">
        <v>0.39506172839506198</v>
      </c>
      <c r="H7522" s="6">
        <v>0.20976529889677301</v>
      </c>
      <c r="I7522" s="6">
        <v>3.5764192951729598E-2</v>
      </c>
      <c r="J7522" s="5" t="str">
        <f t="shared" si="117"/>
        <v>http://www.uniprot.org/uniprot/Q9DCI3</v>
      </c>
    </row>
    <row r="7523" spans="1:10" x14ac:dyDescent="0.25">
      <c r="A7523" s="6" t="s">
        <v>19422</v>
      </c>
      <c r="B7523" s="6">
        <v>511</v>
      </c>
      <c r="C7523" s="6" t="s">
        <v>9999</v>
      </c>
      <c r="D7523" s="6" t="s">
        <v>2433</v>
      </c>
      <c r="E7523" s="6" t="s">
        <v>2434</v>
      </c>
      <c r="F7523" s="6">
        <v>6.0993003163112403E-2</v>
      </c>
      <c r="G7523" s="6">
        <v>0.30864197530864201</v>
      </c>
      <c r="H7523" s="6">
        <v>0.21908469185551899</v>
      </c>
      <c r="I7523" s="6">
        <v>2.25438278560199E-2</v>
      </c>
      <c r="J7523" s="5" t="str">
        <f t="shared" si="117"/>
        <v>http://www.uniprot.org/uniprot/A2AFI0</v>
      </c>
    </row>
    <row r="7524" spans="1:10" x14ac:dyDescent="0.25">
      <c r="A7524" s="6" t="s">
        <v>20445</v>
      </c>
      <c r="B7524" s="6">
        <v>266</v>
      </c>
      <c r="C7524" s="6" t="s">
        <v>12256</v>
      </c>
      <c r="D7524" s="6" t="s">
        <v>7630</v>
      </c>
      <c r="E7524" s="6" t="s">
        <v>7631</v>
      </c>
      <c r="F7524" s="6">
        <v>6.09621820928236E-2</v>
      </c>
      <c r="G7524" s="6">
        <v>0.27160493827160498</v>
      </c>
      <c r="H7524" s="6">
        <v>0.15964513941835301</v>
      </c>
      <c r="I7524" s="6">
        <v>3.2177662848518598E-2</v>
      </c>
      <c r="J7524" s="5" t="str">
        <f t="shared" si="117"/>
        <v>http://www.uniprot.org/uniprot/Q9CXT7-1</v>
      </c>
    </row>
    <row r="7525" spans="1:10" x14ac:dyDescent="0.25">
      <c r="A7525" s="6" t="s">
        <v>19289</v>
      </c>
      <c r="B7525" s="6">
        <v>1436</v>
      </c>
      <c r="C7525" s="6" t="s">
        <v>14363</v>
      </c>
      <c r="D7525" s="6" t="s">
        <v>1888</v>
      </c>
      <c r="E7525" s="6" t="s">
        <v>1889</v>
      </c>
      <c r="F7525" s="6">
        <v>6.0951233015598301E-2</v>
      </c>
      <c r="G7525" s="6">
        <v>0.37037037037037002</v>
      </c>
      <c r="H7525" s="6">
        <v>0.22712088411040501</v>
      </c>
      <c r="I7525" s="6">
        <v>3.9382702610711098E-2</v>
      </c>
      <c r="J7525" s="5" t="str">
        <f t="shared" si="117"/>
        <v>http://www.uniprot.org/uniprot/B2RWX1</v>
      </c>
    </row>
    <row r="7526" spans="1:10" x14ac:dyDescent="0.25">
      <c r="A7526" s="6" t="s">
        <v>20048</v>
      </c>
      <c r="B7526" s="6">
        <v>709</v>
      </c>
      <c r="C7526" s="6" t="s">
        <v>12993</v>
      </c>
      <c r="D7526" s="6" t="s">
        <v>5379</v>
      </c>
      <c r="E7526" s="6" t="s">
        <v>5380</v>
      </c>
      <c r="F7526" s="6">
        <v>6.0934253632448102E-2</v>
      </c>
      <c r="G7526" s="6">
        <v>0.38271604938271597</v>
      </c>
      <c r="H7526" s="6">
        <v>0.27445843308559498</v>
      </c>
      <c r="I7526" s="6">
        <v>3.7343397514914098E-2</v>
      </c>
      <c r="J7526" s="5" t="str">
        <f t="shared" si="117"/>
        <v>http://www.uniprot.org/uniprot/Q3U214</v>
      </c>
    </row>
    <row r="7527" spans="1:10" x14ac:dyDescent="0.25">
      <c r="A7527" s="6" t="s">
        <v>20912</v>
      </c>
      <c r="B7527" s="6">
        <v>92</v>
      </c>
      <c r="C7527" s="6" t="s">
        <v>11342</v>
      </c>
      <c r="D7527" s="6" t="s">
        <v>10474</v>
      </c>
      <c r="E7527" s="6" t="s">
        <v>10475</v>
      </c>
      <c r="F7527" s="6">
        <v>6.0931534539204399E-2</v>
      </c>
      <c r="G7527" s="6">
        <v>0.296296296296296</v>
      </c>
      <c r="H7527" s="6">
        <v>0.14212778785319199</v>
      </c>
      <c r="I7527" s="6">
        <v>2.9218110480356399E-2</v>
      </c>
      <c r="J7527" s="5" t="str">
        <f t="shared" si="117"/>
        <v>http://www.uniprot.org/uniprot/Q91XV3</v>
      </c>
    </row>
    <row r="7528" spans="1:10" x14ac:dyDescent="0.25">
      <c r="A7528" s="6" t="s">
        <v>20226</v>
      </c>
      <c r="B7528" s="6">
        <v>181</v>
      </c>
      <c r="C7528" s="6" t="s">
        <v>13808</v>
      </c>
      <c r="D7528" s="6" t="s">
        <v>6348</v>
      </c>
      <c r="E7528" s="6" t="s">
        <v>6349</v>
      </c>
      <c r="F7528" s="6">
        <v>6.0907999021720803E-2</v>
      </c>
      <c r="G7528" s="6">
        <v>0.62962962962962998</v>
      </c>
      <c r="H7528" s="6">
        <v>9.7053972593444005E-2</v>
      </c>
      <c r="I7528" s="6">
        <v>3.6543208713526502E-2</v>
      </c>
      <c r="J7528" s="5" t="str">
        <f t="shared" si="117"/>
        <v>http://www.uniprot.org/uniprot/Q80U58-1</v>
      </c>
    </row>
    <row r="7529" spans="1:10" x14ac:dyDescent="0.25">
      <c r="A7529" s="6" t="s">
        <v>19707</v>
      </c>
      <c r="B7529" s="6">
        <v>262</v>
      </c>
      <c r="C7529" s="6" t="s">
        <v>14716</v>
      </c>
      <c r="D7529" s="6" t="s">
        <v>3693</v>
      </c>
      <c r="E7529" s="6" t="s">
        <v>3694</v>
      </c>
      <c r="F7529" s="6">
        <v>6.0899691602671203E-2</v>
      </c>
      <c r="G7529" s="6">
        <v>0.49382716049382702</v>
      </c>
      <c r="H7529" s="6">
        <v>0.146372945277392</v>
      </c>
      <c r="I7529" s="6">
        <v>3.9418633692465198E-2</v>
      </c>
      <c r="J7529" s="5" t="str">
        <f t="shared" si="117"/>
        <v>http://www.uniprot.org/uniprot/Q8R149-1</v>
      </c>
    </row>
    <row r="7530" spans="1:10" x14ac:dyDescent="0.25">
      <c r="A7530" s="6" t="s">
        <v>20645</v>
      </c>
      <c r="B7530" s="6">
        <v>273</v>
      </c>
      <c r="C7530" s="6" t="s">
        <v>15284</v>
      </c>
      <c r="D7530" s="6" t="s">
        <v>8792</v>
      </c>
      <c r="E7530" s="6" t="s">
        <v>8793</v>
      </c>
      <c r="F7530" s="6">
        <v>6.0870073774790701E-2</v>
      </c>
      <c r="G7530" s="6">
        <v>0.469135802469136</v>
      </c>
      <c r="H7530" s="6">
        <v>0.17936781742403299</v>
      </c>
      <c r="I7530" s="6">
        <v>4.0174365879080798E-2</v>
      </c>
      <c r="J7530" s="5" t="str">
        <f t="shared" si="117"/>
        <v>http://www.uniprot.org/uniprot/Q8VEF1-1</v>
      </c>
    </row>
    <row r="7531" spans="1:10" x14ac:dyDescent="0.25">
      <c r="A7531" s="6" t="s">
        <v>20529</v>
      </c>
      <c r="B7531" s="6">
        <v>373</v>
      </c>
      <c r="C7531" s="6" t="s">
        <v>16660</v>
      </c>
      <c r="D7531" s="6" t="s">
        <v>8121</v>
      </c>
      <c r="E7531" s="6" t="s">
        <v>8122</v>
      </c>
      <c r="F7531" s="6">
        <v>6.0829747465978697E-2</v>
      </c>
      <c r="G7531" s="6">
        <v>0.71604938271604901</v>
      </c>
      <c r="H7531" s="6">
        <v>6.8317026236108996E-2</v>
      </c>
      <c r="I7531" s="6">
        <v>4.2802091403025502E-2</v>
      </c>
      <c r="J7531" s="5" t="str">
        <f t="shared" si="117"/>
        <v>http://www.uniprot.org/uniprot/Q9WTI7-2</v>
      </c>
    </row>
    <row r="7532" spans="1:10" x14ac:dyDescent="0.25">
      <c r="A7532" s="6" t="s">
        <v>20091</v>
      </c>
      <c r="B7532" s="6">
        <v>433</v>
      </c>
      <c r="C7532" s="6" t="s">
        <v>10617</v>
      </c>
      <c r="D7532" s="6" t="s">
        <v>5613</v>
      </c>
      <c r="E7532" s="6" t="s">
        <v>5614</v>
      </c>
      <c r="F7532" s="6">
        <v>6.0819048945006199E-2</v>
      </c>
      <c r="G7532" s="6">
        <v>0.45679012345678999</v>
      </c>
      <c r="H7532" s="6">
        <v>0.15189784481511201</v>
      </c>
      <c r="I7532" s="6">
        <v>2.3920249261854699E-2</v>
      </c>
      <c r="J7532" s="5" t="str">
        <f t="shared" si="117"/>
        <v>http://www.uniprot.org/uniprot/Q8BPM2-1</v>
      </c>
    </row>
    <row r="7533" spans="1:10" x14ac:dyDescent="0.25">
      <c r="A7533" s="6" t="s">
        <v>18822</v>
      </c>
      <c r="B7533" s="6">
        <v>163</v>
      </c>
      <c r="C7533" s="6" t="s">
        <v>9422</v>
      </c>
      <c r="D7533" s="6" t="s">
        <v>144</v>
      </c>
      <c r="E7533" s="6" t="s">
        <v>145</v>
      </c>
      <c r="F7533" s="6">
        <v>6.0804427697340797E-2</v>
      </c>
      <c r="G7533" s="6">
        <v>0.530864197530864</v>
      </c>
      <c r="H7533" s="6">
        <v>0.13383518532547001</v>
      </c>
      <c r="I7533" s="6">
        <v>1.7665494252127101E-2</v>
      </c>
      <c r="J7533" s="5" t="str">
        <f t="shared" si="117"/>
        <v>http://www.uniprot.org/uniprot/Q3U0Q9</v>
      </c>
    </row>
    <row r="7534" spans="1:10" x14ac:dyDescent="0.25">
      <c r="A7534" s="6" t="s">
        <v>19564</v>
      </c>
      <c r="B7534" s="6">
        <v>391</v>
      </c>
      <c r="C7534" s="6" t="s">
        <v>15303</v>
      </c>
      <c r="D7534" s="6" t="s">
        <v>3063</v>
      </c>
      <c r="E7534" s="6" t="s">
        <v>3064</v>
      </c>
      <c r="F7534" s="6">
        <v>6.0797052953204901E-2</v>
      </c>
      <c r="G7534" s="6">
        <v>0.70370370370370305</v>
      </c>
      <c r="H7534" s="6">
        <v>7.5501873933800201E-2</v>
      </c>
      <c r="I7534" s="6">
        <v>3.9927879337227898E-2</v>
      </c>
      <c r="J7534" s="5" t="str">
        <f t="shared" si="117"/>
        <v>http://www.uniprot.org/uniprot/Q52KI8-1</v>
      </c>
    </row>
    <row r="7535" spans="1:10" x14ac:dyDescent="0.25">
      <c r="A7535" s="6" t="s">
        <v>20262</v>
      </c>
      <c r="B7535" s="6">
        <v>318</v>
      </c>
      <c r="C7535" s="6" t="s">
        <v>11282</v>
      </c>
      <c r="D7535" s="6" t="s">
        <v>6537</v>
      </c>
      <c r="E7535" s="6" t="s">
        <v>6538</v>
      </c>
      <c r="F7535" s="6">
        <v>6.0793961824159699E-2</v>
      </c>
      <c r="G7535" s="6">
        <v>0.30864197530864201</v>
      </c>
      <c r="H7535" s="6">
        <v>0.20425379928694301</v>
      </c>
      <c r="I7535" s="6">
        <v>2.67931803434029E-2</v>
      </c>
      <c r="J7535" s="5" t="str">
        <f t="shared" si="117"/>
        <v>http://www.uniprot.org/uniprot/Q69ZK6-1</v>
      </c>
    </row>
    <row r="7536" spans="1:10" x14ac:dyDescent="0.25">
      <c r="A7536" s="6" t="s">
        <v>20054</v>
      </c>
      <c r="B7536" s="6">
        <v>1240</v>
      </c>
      <c r="C7536" s="6" t="s">
        <v>16477</v>
      </c>
      <c r="D7536" s="6" t="s">
        <v>16478</v>
      </c>
      <c r="E7536" s="6" t="s">
        <v>16479</v>
      </c>
      <c r="F7536" s="6">
        <v>6.0783651333986097E-2</v>
      </c>
      <c r="G7536" s="6">
        <v>0.66666666666666696</v>
      </c>
      <c r="H7536" s="6">
        <v>8.4918453592160797E-2</v>
      </c>
      <c r="I7536" s="6">
        <v>4.2305595829278397E-2</v>
      </c>
      <c r="J7536" s="5" t="str">
        <f t="shared" si="117"/>
        <v>http://www.uniprot.org/uniprot/Q14AX6-1</v>
      </c>
    </row>
    <row r="7537" spans="1:10" x14ac:dyDescent="0.25">
      <c r="A7537" s="6" t="s">
        <v>19418</v>
      </c>
      <c r="B7537" s="6">
        <v>1062</v>
      </c>
      <c r="C7537" s="6" t="s">
        <v>13075</v>
      </c>
      <c r="D7537" s="6" t="s">
        <v>2418</v>
      </c>
      <c r="E7537" s="6" t="s">
        <v>2419</v>
      </c>
      <c r="F7537" s="6">
        <v>6.0757642539320103E-2</v>
      </c>
      <c r="G7537" s="6">
        <v>0.30864197530864201</v>
      </c>
      <c r="H7537" s="6">
        <v>0.221465019851357</v>
      </c>
      <c r="I7537" s="6">
        <v>3.4102505092711503E-2</v>
      </c>
      <c r="J7537" s="5" t="str">
        <f t="shared" si="117"/>
        <v>http://www.uniprot.org/uniprot/Q8C3F2-3</v>
      </c>
    </row>
    <row r="7538" spans="1:10" x14ac:dyDescent="0.25">
      <c r="A7538" s="6" t="s">
        <v>21396</v>
      </c>
      <c r="B7538" s="6">
        <v>308</v>
      </c>
      <c r="C7538" s="6" t="s">
        <v>15150</v>
      </c>
      <c r="D7538" s="6" t="s">
        <v>13963</v>
      </c>
      <c r="E7538" s="6" t="s">
        <v>13964</v>
      </c>
      <c r="F7538" s="6">
        <v>6.0755589449945302E-2</v>
      </c>
      <c r="G7538" s="6">
        <v>0.37037037037037002</v>
      </c>
      <c r="H7538" s="6">
        <v>0.222086825786669</v>
      </c>
      <c r="I7538" s="6">
        <v>3.9423160237863901E-2</v>
      </c>
      <c r="J7538" s="5" t="str">
        <f t="shared" si="117"/>
        <v>http://www.uniprot.org/uniprot/P13707</v>
      </c>
    </row>
    <row r="7539" spans="1:10" x14ac:dyDescent="0.25">
      <c r="A7539" s="6" t="s">
        <v>19860</v>
      </c>
      <c r="B7539" s="6">
        <v>642</v>
      </c>
      <c r="C7539" s="6" t="s">
        <v>13447</v>
      </c>
      <c r="D7539" s="6" t="s">
        <v>4444</v>
      </c>
      <c r="E7539" s="6" t="s">
        <v>4445</v>
      </c>
      <c r="F7539" s="6">
        <v>6.0704404003054699E-2</v>
      </c>
      <c r="G7539" s="6">
        <v>0.60493827160493796</v>
      </c>
      <c r="H7539" s="6">
        <v>0.106257105937998</v>
      </c>
      <c r="I7539" s="6">
        <v>3.4220240786250203E-2</v>
      </c>
      <c r="J7539" s="5" t="str">
        <f t="shared" si="117"/>
        <v>http://www.uniprot.org/uniprot/Q8BWW4</v>
      </c>
    </row>
    <row r="7540" spans="1:10" x14ac:dyDescent="0.25">
      <c r="A7540" s="6" t="s">
        <v>20464</v>
      </c>
      <c r="B7540" s="6">
        <v>250</v>
      </c>
      <c r="C7540" s="6" t="s">
        <v>10917</v>
      </c>
      <c r="D7540" s="6" t="s">
        <v>7757</v>
      </c>
      <c r="E7540" s="6" t="s">
        <v>7758</v>
      </c>
      <c r="F7540" s="6">
        <v>6.0702059129685799E-2</v>
      </c>
      <c r="G7540" s="6">
        <v>0.234567901234568</v>
      </c>
      <c r="H7540" s="6">
        <v>0.171143493862425</v>
      </c>
      <c r="I7540" s="6">
        <v>2.6282615565333501E-2</v>
      </c>
      <c r="J7540" s="5" t="str">
        <f t="shared" si="117"/>
        <v>http://www.uniprot.org/uniprot/Q80WJ7</v>
      </c>
    </row>
    <row r="7541" spans="1:10" x14ac:dyDescent="0.25">
      <c r="A7541" s="6" t="s">
        <v>19666</v>
      </c>
      <c r="B7541" s="6">
        <v>116</v>
      </c>
      <c r="C7541" s="6" t="s">
        <v>8790</v>
      </c>
      <c r="D7541" s="6" t="s">
        <v>3483</v>
      </c>
      <c r="E7541" s="6" t="s">
        <v>3484</v>
      </c>
      <c r="F7541" s="6">
        <v>6.06838016876853E-2</v>
      </c>
      <c r="G7541" s="6">
        <v>0.407407407407407</v>
      </c>
      <c r="H7541" s="6">
        <v>0.13163169626798299</v>
      </c>
      <c r="I7541" s="6">
        <v>1.6306929205547799E-2</v>
      </c>
      <c r="J7541" s="5" t="str">
        <f t="shared" si="117"/>
        <v>http://www.uniprot.org/uniprot/Q9D8S5</v>
      </c>
    </row>
    <row r="7542" spans="1:10" x14ac:dyDescent="0.25">
      <c r="A7542" s="6" t="s">
        <v>20734</v>
      </c>
      <c r="B7542" s="6">
        <v>313</v>
      </c>
      <c r="C7542" s="6" t="s">
        <v>14695</v>
      </c>
      <c r="D7542" s="6" t="s">
        <v>10325</v>
      </c>
      <c r="E7542" s="6" t="s">
        <v>10326</v>
      </c>
      <c r="F7542" s="6">
        <v>6.0679103445305402E-2</v>
      </c>
      <c r="G7542" s="6">
        <v>0.38271604938271597</v>
      </c>
      <c r="H7542" s="6">
        <v>0.165931377252903</v>
      </c>
      <c r="I7542" s="6">
        <v>3.76442125019293E-2</v>
      </c>
      <c r="J7542" s="5" t="str">
        <f t="shared" si="117"/>
        <v>http://www.uniprot.org/uniprot/O70589-1</v>
      </c>
    </row>
    <row r="7543" spans="1:10" x14ac:dyDescent="0.25">
      <c r="A7543" s="6" t="s">
        <v>19564</v>
      </c>
      <c r="B7543" s="6">
        <v>797</v>
      </c>
      <c r="C7543" s="6" t="s">
        <v>13368</v>
      </c>
      <c r="D7543" s="6" t="s">
        <v>3063</v>
      </c>
      <c r="E7543" s="6" t="s">
        <v>3064</v>
      </c>
      <c r="F7543" s="6">
        <v>6.0678474224169297E-2</v>
      </c>
      <c r="G7543" s="6">
        <v>0.79012345679012297</v>
      </c>
      <c r="H7543" s="6">
        <v>4.67857772605084E-2</v>
      </c>
      <c r="I7543" s="6">
        <v>3.2913138939650401E-2</v>
      </c>
      <c r="J7543" s="5" t="str">
        <f t="shared" si="117"/>
        <v>http://www.uniprot.org/uniprot/Q52KI8-1</v>
      </c>
    </row>
    <row r="7544" spans="1:10" x14ac:dyDescent="0.25">
      <c r="A7544" s="6" t="s">
        <v>19953</v>
      </c>
      <c r="B7544" s="6">
        <v>354</v>
      </c>
      <c r="C7544" s="6" t="s">
        <v>10572</v>
      </c>
      <c r="D7544" s="6" t="s">
        <v>4899</v>
      </c>
      <c r="E7544" s="6" t="s">
        <v>4900</v>
      </c>
      <c r="F7544" s="6">
        <v>6.0675805161563602E-2</v>
      </c>
      <c r="G7544" s="6">
        <v>0.39506172839506198</v>
      </c>
      <c r="H7544" s="6">
        <v>0.23255574179584301</v>
      </c>
      <c r="I7544" s="6">
        <v>2.76764227425964E-2</v>
      </c>
      <c r="J7544" s="5" t="str">
        <f t="shared" si="117"/>
        <v>http://www.uniprot.org/uniprot/Q8K3Z9</v>
      </c>
    </row>
    <row r="7545" spans="1:10" x14ac:dyDescent="0.25">
      <c r="A7545" s="6" t="s">
        <v>20023</v>
      </c>
      <c r="B7545" s="6">
        <v>1244</v>
      </c>
      <c r="C7545" s="6" t="s">
        <v>9849</v>
      </c>
      <c r="D7545" s="6" t="s">
        <v>5274</v>
      </c>
      <c r="E7545" s="6" t="s">
        <v>5275</v>
      </c>
      <c r="F7545" s="6">
        <v>6.0670452331518299E-2</v>
      </c>
      <c r="G7545" s="6">
        <v>0.41975308641975301</v>
      </c>
      <c r="H7545" s="6">
        <v>0.174301443583842</v>
      </c>
      <c r="I7545" s="6">
        <v>2.3143897523527499E-2</v>
      </c>
      <c r="J7545" s="5" t="str">
        <f t="shared" si="117"/>
        <v>http://www.uniprot.org/uniprot/Q5SW75-4</v>
      </c>
    </row>
    <row r="7546" spans="1:10" x14ac:dyDescent="0.25">
      <c r="A7546" s="6" t="s">
        <v>18883</v>
      </c>
      <c r="B7546" s="6">
        <v>540</v>
      </c>
      <c r="C7546" s="6" t="s">
        <v>4924</v>
      </c>
      <c r="D7546" s="6" t="s">
        <v>365</v>
      </c>
      <c r="E7546" s="6" t="s">
        <v>366</v>
      </c>
      <c r="F7546" s="6">
        <v>6.06587811634604E-2</v>
      </c>
      <c r="G7546" s="6">
        <v>0.39506172839506198</v>
      </c>
      <c r="H7546" s="6">
        <v>0.24640374627558601</v>
      </c>
      <c r="I7546" s="6">
        <v>-3.2565111657749897E-2</v>
      </c>
      <c r="J7546" s="5" t="str">
        <f t="shared" si="117"/>
        <v>http://www.uniprot.org/uniprot/Q80U35-1</v>
      </c>
    </row>
    <row r="7547" spans="1:10" x14ac:dyDescent="0.25">
      <c r="A7547" s="6" t="s">
        <v>19124</v>
      </c>
      <c r="B7547" s="6">
        <v>884</v>
      </c>
      <c r="C7547" s="6" t="s">
        <v>10468</v>
      </c>
      <c r="D7547" s="6" t="s">
        <v>1227</v>
      </c>
      <c r="E7547" s="6" t="s">
        <v>1228</v>
      </c>
      <c r="F7547" s="6">
        <v>6.06549994103723E-2</v>
      </c>
      <c r="G7547" s="6">
        <v>0.45679012345678999</v>
      </c>
      <c r="H7547" s="6">
        <v>0.143813711675674</v>
      </c>
      <c r="I7547" s="6">
        <v>2.6135455107798598E-2</v>
      </c>
      <c r="J7547" s="5" t="str">
        <f t="shared" si="117"/>
        <v>http://www.uniprot.org/uniprot/Q8BTI8-1</v>
      </c>
    </row>
    <row r="7548" spans="1:10" x14ac:dyDescent="0.25">
      <c r="A7548" s="6" t="s">
        <v>21038</v>
      </c>
      <c r="B7548" s="6">
        <v>763</v>
      </c>
      <c r="C7548" s="6" t="s">
        <v>17523</v>
      </c>
      <c r="D7548" s="6" t="s">
        <v>11311</v>
      </c>
      <c r="E7548" s="6" t="s">
        <v>11312</v>
      </c>
      <c r="F7548" s="6">
        <v>6.0640243640236097E-2</v>
      </c>
      <c r="G7548" s="6">
        <v>0.62962962962962998</v>
      </c>
      <c r="H7548" s="6">
        <v>9.9589699652560107E-2</v>
      </c>
      <c r="I7548" s="6">
        <v>4.4203443172839897E-2</v>
      </c>
      <c r="J7548" s="5" t="str">
        <f t="shared" si="117"/>
        <v>http://www.uniprot.org/uniprot/Q3UAI4</v>
      </c>
    </row>
    <row r="7549" spans="1:10" x14ac:dyDescent="0.25">
      <c r="A7549" s="6" t="s">
        <v>19959</v>
      </c>
      <c r="B7549" s="6">
        <v>61</v>
      </c>
      <c r="C7549" s="6" t="s">
        <v>4932</v>
      </c>
      <c r="D7549" s="6" t="s">
        <v>4933</v>
      </c>
      <c r="E7549" s="6" t="s">
        <v>4934</v>
      </c>
      <c r="F7549" s="6">
        <v>6.0588457482689102E-2</v>
      </c>
      <c r="G7549" s="6">
        <v>0.69135802469135799</v>
      </c>
      <c r="H7549" s="6">
        <v>8.2796565455833998E-2</v>
      </c>
      <c r="I7549" s="6">
        <v>-3.48810124296558E-2</v>
      </c>
      <c r="J7549" s="5" t="str">
        <f t="shared" si="117"/>
        <v>http://www.uniprot.org/uniprot/Q8K194-1</v>
      </c>
    </row>
    <row r="7550" spans="1:10" x14ac:dyDescent="0.25">
      <c r="A7550" s="6" t="s">
        <v>19915</v>
      </c>
      <c r="B7550" s="6">
        <v>402</v>
      </c>
      <c r="C7550" s="6" t="s">
        <v>17150</v>
      </c>
      <c r="D7550" s="6" t="s">
        <v>4714</v>
      </c>
      <c r="E7550" s="6" t="s">
        <v>4715</v>
      </c>
      <c r="F7550" s="6">
        <v>6.0554990291480502E-2</v>
      </c>
      <c r="G7550" s="6">
        <v>0.65432098765432101</v>
      </c>
      <c r="H7550" s="6">
        <v>9.2771629888195498E-2</v>
      </c>
      <c r="I7550" s="6">
        <v>4.4222863196529003E-2</v>
      </c>
      <c r="J7550" s="5" t="str">
        <f t="shared" si="117"/>
        <v>http://www.uniprot.org/uniprot/B1ASA5</v>
      </c>
    </row>
    <row r="7551" spans="1:10" x14ac:dyDescent="0.25">
      <c r="A7551" s="6" t="s">
        <v>20831</v>
      </c>
      <c r="B7551" s="6">
        <v>173</v>
      </c>
      <c r="C7551" s="6" t="s">
        <v>14852</v>
      </c>
      <c r="D7551" s="6" t="s">
        <v>9957</v>
      </c>
      <c r="E7551" s="6" t="s">
        <v>9958</v>
      </c>
      <c r="F7551" s="6">
        <v>6.0553589723449097E-2</v>
      </c>
      <c r="G7551" s="6">
        <v>0.48148148148148101</v>
      </c>
      <c r="H7551" s="6">
        <v>0.17674020863062601</v>
      </c>
      <c r="I7551" s="6">
        <v>3.9283787915919202E-2</v>
      </c>
      <c r="J7551" s="5" t="str">
        <f t="shared" si="117"/>
        <v>http://www.uniprot.org/uniprot/Q8BX02-1</v>
      </c>
    </row>
    <row r="7552" spans="1:10" x14ac:dyDescent="0.25">
      <c r="A7552" s="6" t="s">
        <v>19103</v>
      </c>
      <c r="B7552" s="6">
        <v>334</v>
      </c>
      <c r="C7552" s="6" t="s">
        <v>7897</v>
      </c>
      <c r="D7552" s="6" t="s">
        <v>1145</v>
      </c>
      <c r="E7552" s="6" t="s">
        <v>1146</v>
      </c>
      <c r="F7552" s="6">
        <v>6.0543484354241402E-2</v>
      </c>
      <c r="G7552" s="6">
        <v>0.45679012345678999</v>
      </c>
      <c r="H7552" s="6">
        <v>0.15864541992593401</v>
      </c>
      <c r="I7552" s="6">
        <v>9.7873863945038501E-3</v>
      </c>
      <c r="J7552" s="5" t="str">
        <f t="shared" si="117"/>
        <v>http://www.uniprot.org/uniprot/Q9DBR4-1</v>
      </c>
    </row>
    <row r="7553" spans="1:10" x14ac:dyDescent="0.25">
      <c r="A7553" s="6" t="s">
        <v>20970</v>
      </c>
      <c r="B7553" s="6">
        <v>356</v>
      </c>
      <c r="C7553" s="6" t="s">
        <v>12061</v>
      </c>
      <c r="D7553" s="6" t="s">
        <v>10867</v>
      </c>
      <c r="E7553" s="6" t="s">
        <v>10868</v>
      </c>
      <c r="F7553" s="6">
        <v>6.0503380326532602E-2</v>
      </c>
      <c r="G7553" s="6">
        <v>0.65432098765432101</v>
      </c>
      <c r="H7553" s="6">
        <v>8.7672451438791293E-2</v>
      </c>
      <c r="I7553" s="6">
        <v>2.9477660999878998E-2</v>
      </c>
      <c r="J7553" s="5" t="str">
        <f t="shared" si="117"/>
        <v>http://www.uniprot.org/uniprot/A2AR02</v>
      </c>
    </row>
    <row r="7554" spans="1:10" x14ac:dyDescent="0.25">
      <c r="A7554" s="6" t="s">
        <v>19311</v>
      </c>
      <c r="B7554" s="6">
        <v>330</v>
      </c>
      <c r="C7554" s="6" t="s">
        <v>8862</v>
      </c>
      <c r="D7554" s="6" t="s">
        <v>1986</v>
      </c>
      <c r="E7554" s="6" t="s">
        <v>1987</v>
      </c>
      <c r="F7554" s="6">
        <v>6.04995576957984E-2</v>
      </c>
      <c r="G7554" s="6">
        <v>0.33333333333333298</v>
      </c>
      <c r="H7554" s="6">
        <v>0.157006322382723</v>
      </c>
      <c r="I7554" s="6">
        <v>1.8624999435669899E-2</v>
      </c>
      <c r="J7554" s="5" t="str">
        <f t="shared" si="117"/>
        <v>http://www.uniprot.org/uniprot/Q8C0E2-1</v>
      </c>
    </row>
    <row r="7555" spans="1:10" x14ac:dyDescent="0.25">
      <c r="A7555" s="6" t="s">
        <v>19752</v>
      </c>
      <c r="B7555" s="6">
        <v>205</v>
      </c>
      <c r="C7555" s="6" t="s">
        <v>9299</v>
      </c>
      <c r="D7555" s="6" t="s">
        <v>3920</v>
      </c>
      <c r="E7555" s="6" t="s">
        <v>3921</v>
      </c>
      <c r="F7555" s="6">
        <v>6.0496110130808703E-2</v>
      </c>
      <c r="G7555" s="6">
        <v>0.43209876543209902</v>
      </c>
      <c r="H7555" s="6">
        <v>0.13387170317535399</v>
      </c>
      <c r="I7555" s="6">
        <v>1.5009798508587901E-2</v>
      </c>
      <c r="J7555" s="5" t="str">
        <f t="shared" ref="J7555:J7618" si="118">HYPERLINK(CONCATENATE("http://www.uniprot.org/uniprot/",D7555))</f>
        <v>http://www.uniprot.org/uniprot/Q9CXF4</v>
      </c>
    </row>
    <row r="7556" spans="1:10" x14ac:dyDescent="0.25">
      <c r="A7556" s="6" t="s">
        <v>19124</v>
      </c>
      <c r="B7556" s="6">
        <v>1674</v>
      </c>
      <c r="C7556" s="6" t="s">
        <v>10165</v>
      </c>
      <c r="D7556" s="6" t="s">
        <v>5256</v>
      </c>
      <c r="E7556" s="6" t="s">
        <v>5257</v>
      </c>
      <c r="F7556" s="6">
        <v>6.0492266852270701E-2</v>
      </c>
      <c r="G7556" s="6">
        <v>0.48148148148148101</v>
      </c>
      <c r="H7556" s="6">
        <v>0.14568108565715601</v>
      </c>
      <c r="I7556" s="6">
        <v>2.5006124255219499E-2</v>
      </c>
      <c r="J7556" s="5" t="str">
        <f t="shared" si="118"/>
        <v>http://www.uniprot.org/uniprot/Q05BN4</v>
      </c>
    </row>
    <row r="7557" spans="1:10" x14ac:dyDescent="0.25">
      <c r="A7557" s="6" t="s">
        <v>20935</v>
      </c>
      <c r="B7557" s="6">
        <v>147</v>
      </c>
      <c r="C7557" s="6" t="s">
        <v>16453</v>
      </c>
      <c r="D7557" s="6" t="s">
        <v>10628</v>
      </c>
      <c r="E7557" s="6" t="s">
        <v>10629</v>
      </c>
      <c r="F7557" s="6">
        <v>6.0486255921988502E-2</v>
      </c>
      <c r="G7557" s="6">
        <v>0.58024691358024705</v>
      </c>
      <c r="H7557" s="6">
        <v>0.112665682578194</v>
      </c>
      <c r="I7557" s="6">
        <v>4.3050078097401197E-2</v>
      </c>
      <c r="J7557" s="5" t="str">
        <f t="shared" si="118"/>
        <v>http://www.uniprot.org/uniprot/Q80T06</v>
      </c>
    </row>
    <row r="7558" spans="1:10" x14ac:dyDescent="0.25">
      <c r="A7558" s="6" t="s">
        <v>20553</v>
      </c>
      <c r="B7558" s="6">
        <v>186</v>
      </c>
      <c r="C7558" s="6" t="s">
        <v>13078</v>
      </c>
      <c r="D7558" s="6" t="s">
        <v>8249</v>
      </c>
      <c r="E7558" s="6" t="s">
        <v>8250</v>
      </c>
      <c r="F7558" s="6">
        <v>6.0396166385971402E-2</v>
      </c>
      <c r="G7558" s="6">
        <v>0.38271604938271597</v>
      </c>
      <c r="H7558" s="6">
        <v>0.165841705657962</v>
      </c>
      <c r="I7558" s="6">
        <v>3.45591867930157E-2</v>
      </c>
      <c r="J7558" s="5" t="str">
        <f t="shared" si="118"/>
        <v>http://www.uniprot.org/uniprot/Q8BGB2</v>
      </c>
    </row>
    <row r="7559" spans="1:10" x14ac:dyDescent="0.25">
      <c r="A7559" s="6" t="s">
        <v>20921</v>
      </c>
      <c r="B7559" s="6">
        <v>336</v>
      </c>
      <c r="C7559" s="6" t="s">
        <v>10529</v>
      </c>
      <c r="D7559" s="6" t="s">
        <v>10530</v>
      </c>
      <c r="E7559" s="6" t="s">
        <v>10531</v>
      </c>
      <c r="F7559" s="6">
        <v>6.0382218576386301E-2</v>
      </c>
      <c r="G7559" s="6">
        <v>0.39506172839506198</v>
      </c>
      <c r="H7559" s="6">
        <v>0.18898057615264199</v>
      </c>
      <c r="I7559" s="6">
        <v>2.4451913825999799E-2</v>
      </c>
      <c r="J7559" s="5" t="str">
        <f t="shared" si="118"/>
        <v>http://www.uniprot.org/uniprot/Q9DBE9</v>
      </c>
    </row>
    <row r="7560" spans="1:10" x14ac:dyDescent="0.25">
      <c r="A7560" s="6" t="s">
        <v>20826</v>
      </c>
      <c r="B7560" s="6">
        <v>12</v>
      </c>
      <c r="C7560" s="6" t="s">
        <v>10360</v>
      </c>
      <c r="D7560" s="6" t="s">
        <v>9919</v>
      </c>
      <c r="E7560" s="6" t="s">
        <v>9920</v>
      </c>
      <c r="F7560" s="6">
        <v>6.0377962763409697E-2</v>
      </c>
      <c r="G7560" s="6">
        <v>0.38271604938271597</v>
      </c>
      <c r="H7560" s="6">
        <v>0.13888125460550499</v>
      </c>
      <c r="I7560" s="6">
        <v>2.4850557601586599E-2</v>
      </c>
      <c r="J7560" s="5" t="str">
        <f t="shared" si="118"/>
        <v>http://www.uniprot.org/uniprot/Q1LZ54</v>
      </c>
    </row>
    <row r="7561" spans="1:10" x14ac:dyDescent="0.25">
      <c r="A7561" s="6" t="s">
        <v>19515</v>
      </c>
      <c r="B7561" s="6">
        <v>284</v>
      </c>
      <c r="C7561" s="6" t="s">
        <v>8777</v>
      </c>
      <c r="D7561" s="6" t="s">
        <v>2829</v>
      </c>
      <c r="E7561" s="6" t="s">
        <v>2830</v>
      </c>
      <c r="F7561" s="6">
        <v>6.0377503056761497E-2</v>
      </c>
      <c r="G7561" s="6">
        <v>0.30864197530864201</v>
      </c>
      <c r="H7561" s="6">
        <v>0.247085816968454</v>
      </c>
      <c r="I7561" s="6">
        <v>1.4386917223611399E-2</v>
      </c>
      <c r="J7561" s="5" t="str">
        <f t="shared" si="118"/>
        <v>http://www.uniprot.org/uniprot/B2RY19</v>
      </c>
    </row>
    <row r="7562" spans="1:10" x14ac:dyDescent="0.25">
      <c r="A7562" s="6" t="s">
        <v>20773</v>
      </c>
      <c r="B7562" s="6">
        <v>210</v>
      </c>
      <c r="C7562" s="6" t="s">
        <v>11891</v>
      </c>
      <c r="D7562" s="6" t="s">
        <v>9585</v>
      </c>
      <c r="E7562" s="6" t="s">
        <v>9586</v>
      </c>
      <c r="F7562" s="6">
        <v>6.0353841701676098E-2</v>
      </c>
      <c r="G7562" s="6">
        <v>0.469135802469136</v>
      </c>
      <c r="H7562" s="6">
        <v>0.161206717669164</v>
      </c>
      <c r="I7562" s="6">
        <v>2.9909813696011901E-2</v>
      </c>
      <c r="J7562" s="5" t="str">
        <f t="shared" si="118"/>
        <v>http://www.uniprot.org/uniprot/O70349</v>
      </c>
    </row>
    <row r="7563" spans="1:10" x14ac:dyDescent="0.25">
      <c r="A7563" s="6" t="s">
        <v>21212</v>
      </c>
      <c r="B7563" s="6">
        <v>66</v>
      </c>
      <c r="C7563" s="6" t="s">
        <v>15141</v>
      </c>
      <c r="D7563" s="6" t="s">
        <v>12545</v>
      </c>
      <c r="E7563" s="6" t="s">
        <v>12546</v>
      </c>
      <c r="F7563" s="6">
        <v>6.0348551790385202E-2</v>
      </c>
      <c r="G7563" s="6">
        <v>0.37037037037037002</v>
      </c>
      <c r="H7563" s="6">
        <v>0.16852528965598601</v>
      </c>
      <c r="I7563" s="6">
        <v>3.9150218756201498E-2</v>
      </c>
      <c r="J7563" s="5" t="str">
        <f t="shared" si="118"/>
        <v>http://www.uniprot.org/uniprot/P62984</v>
      </c>
    </row>
    <row r="7564" spans="1:10" x14ac:dyDescent="0.25">
      <c r="A7564" s="6" t="s">
        <v>21068</v>
      </c>
      <c r="B7564" s="6">
        <v>518</v>
      </c>
      <c r="C7564" s="6" t="s">
        <v>13318</v>
      </c>
      <c r="D7564" s="6" t="s">
        <v>11532</v>
      </c>
      <c r="E7564" s="6" t="s">
        <v>11533</v>
      </c>
      <c r="F7564" s="6">
        <v>6.03124434463473E-2</v>
      </c>
      <c r="G7564" s="6">
        <v>0.51851851851851805</v>
      </c>
      <c r="H7564" s="6">
        <v>0.134664180498138</v>
      </c>
      <c r="I7564" s="6">
        <v>3.4997972069428201E-2</v>
      </c>
      <c r="J7564" s="5" t="str">
        <f t="shared" si="118"/>
        <v>http://www.uniprot.org/uniprot/Q922D4-3</v>
      </c>
    </row>
    <row r="7565" spans="1:10" x14ac:dyDescent="0.25">
      <c r="A7565" s="6" t="s">
        <v>21630</v>
      </c>
      <c r="B7565" s="6">
        <v>326</v>
      </c>
      <c r="C7565" s="6" t="s">
        <v>15784</v>
      </c>
      <c r="D7565" s="6" t="s">
        <v>15785</v>
      </c>
      <c r="E7565" s="6" t="s">
        <v>15786</v>
      </c>
      <c r="F7565" s="6">
        <v>6.0296274224274797E-2</v>
      </c>
      <c r="G7565" s="6">
        <v>0.62962962962962998</v>
      </c>
      <c r="H7565" s="6">
        <v>9.2751806717247198E-2</v>
      </c>
      <c r="I7565" s="6">
        <v>4.0336485406979899E-2</v>
      </c>
      <c r="J7565" s="5" t="str">
        <f t="shared" si="118"/>
        <v>http://www.uniprot.org/uniprot/Q9DBV7</v>
      </c>
    </row>
    <row r="7566" spans="1:10" x14ac:dyDescent="0.25">
      <c r="A7566" s="6" t="s">
        <v>20308</v>
      </c>
      <c r="B7566" s="6">
        <v>272</v>
      </c>
      <c r="C7566" s="6" t="s">
        <v>17583</v>
      </c>
      <c r="D7566" s="6" t="s">
        <v>6807</v>
      </c>
      <c r="E7566" s="6" t="s">
        <v>6808</v>
      </c>
      <c r="F7566" s="6">
        <v>6.0286340488234801E-2</v>
      </c>
      <c r="G7566" s="6">
        <v>0.60493827160493796</v>
      </c>
      <c r="H7566" s="6">
        <v>0.112083238004397</v>
      </c>
      <c r="I7566" s="6">
        <v>4.4428096692286097E-2</v>
      </c>
      <c r="J7566" s="5" t="str">
        <f t="shared" si="118"/>
        <v>http://www.uniprot.org/uniprot/Q80UX3</v>
      </c>
    </row>
    <row r="7567" spans="1:10" x14ac:dyDescent="0.25">
      <c r="A7567" s="6"/>
      <c r="B7567" s="6">
        <v>626</v>
      </c>
      <c r="C7567" s="6" t="s">
        <v>11466</v>
      </c>
      <c r="D7567" s="6"/>
      <c r="E7567" s="6" t="s">
        <v>11467</v>
      </c>
      <c r="F7567" s="6">
        <v>6.02845239504202E-2</v>
      </c>
      <c r="G7567" s="6">
        <v>0.33333333333333298</v>
      </c>
      <c r="H7567" s="6">
        <v>0.20694747539814401</v>
      </c>
      <c r="I7567" s="6">
        <v>3.0863982936210701E-2</v>
      </c>
      <c r="J7567" s="5" t="str">
        <f t="shared" si="118"/>
        <v>http://www.uniprot.org/uniprot/</v>
      </c>
    </row>
    <row r="7568" spans="1:10" x14ac:dyDescent="0.25">
      <c r="A7568" s="6" t="s">
        <v>19079</v>
      </c>
      <c r="B7568" s="6">
        <v>55</v>
      </c>
      <c r="C7568" s="6" t="s">
        <v>9751</v>
      </c>
      <c r="D7568" s="6" t="s">
        <v>1063</v>
      </c>
      <c r="E7568" s="6" t="s">
        <v>1064</v>
      </c>
      <c r="F7568" s="6">
        <v>6.0275067151511798E-2</v>
      </c>
      <c r="G7568" s="6">
        <v>0.407407407407407</v>
      </c>
      <c r="H7568" s="6">
        <v>0.15681797368905001</v>
      </c>
      <c r="I7568" s="6">
        <v>1.8153350397340399E-2</v>
      </c>
      <c r="J7568" s="5" t="str">
        <f t="shared" si="118"/>
        <v>http://www.uniprot.org/uniprot/Q7M753</v>
      </c>
    </row>
    <row r="7569" spans="1:10" x14ac:dyDescent="0.25">
      <c r="A7569" s="6" t="s">
        <v>19679</v>
      </c>
      <c r="B7569" s="6">
        <v>78</v>
      </c>
      <c r="C7569" s="6" t="s">
        <v>11571</v>
      </c>
      <c r="D7569" s="6" t="s">
        <v>3552</v>
      </c>
      <c r="E7569" s="6" t="s">
        <v>3553</v>
      </c>
      <c r="F7569" s="6">
        <v>6.0270681226509797E-2</v>
      </c>
      <c r="G7569" s="6">
        <v>0.33333333333333298</v>
      </c>
      <c r="H7569" s="6">
        <v>0.16414099888529701</v>
      </c>
      <c r="I7569" s="6">
        <v>2.94238161490731E-2</v>
      </c>
      <c r="J7569" s="5" t="str">
        <f t="shared" si="118"/>
        <v>http://www.uniprot.org/uniprot/O35495</v>
      </c>
    </row>
    <row r="7570" spans="1:10" x14ac:dyDescent="0.25">
      <c r="A7570" s="6" t="s">
        <v>19124</v>
      </c>
      <c r="B7570" s="6">
        <v>1996</v>
      </c>
      <c r="C7570" s="6" t="s">
        <v>3512</v>
      </c>
      <c r="D7570" s="6" t="s">
        <v>1227</v>
      </c>
      <c r="E7570" s="6" t="s">
        <v>1228</v>
      </c>
      <c r="F7570" s="6">
        <v>6.0240106806961798E-2</v>
      </c>
      <c r="G7570" s="6">
        <v>0.45679012345678999</v>
      </c>
      <c r="H7570" s="6">
        <v>0.127325281413463</v>
      </c>
      <c r="I7570" s="6">
        <v>-0.10240106881698199</v>
      </c>
      <c r="J7570" s="5" t="str">
        <f t="shared" si="118"/>
        <v>http://www.uniprot.org/uniprot/Q8BTI8-1</v>
      </c>
    </row>
    <row r="7571" spans="1:10" x14ac:dyDescent="0.25">
      <c r="A7571" s="6" t="s">
        <v>18989</v>
      </c>
      <c r="B7571" s="6">
        <v>924</v>
      </c>
      <c r="C7571" s="6" t="s">
        <v>16290</v>
      </c>
      <c r="D7571" s="6" t="s">
        <v>732</v>
      </c>
      <c r="E7571" s="6" t="s">
        <v>733</v>
      </c>
      <c r="F7571" s="6">
        <v>6.0206607042373697E-2</v>
      </c>
      <c r="G7571" s="6">
        <v>0.61728395061728403</v>
      </c>
      <c r="H7571" s="6">
        <v>9.7810847470020598E-2</v>
      </c>
      <c r="I7571" s="6">
        <v>4.13203430319578E-2</v>
      </c>
      <c r="J7571" s="5" t="str">
        <f t="shared" si="118"/>
        <v>http://www.uniprot.org/uniprot/Q9Z0H8-1</v>
      </c>
    </row>
    <row r="7572" spans="1:10" x14ac:dyDescent="0.25">
      <c r="A7572" s="6" t="s">
        <v>19937</v>
      </c>
      <c r="B7572" s="6">
        <v>192</v>
      </c>
      <c r="C7572" s="6" t="s">
        <v>16663</v>
      </c>
      <c r="D7572" s="6" t="s">
        <v>4828</v>
      </c>
      <c r="E7572" s="6" t="s">
        <v>4829</v>
      </c>
      <c r="F7572" s="6">
        <v>6.0192995272478698E-2</v>
      </c>
      <c r="G7572" s="6">
        <v>0.48148148148148101</v>
      </c>
      <c r="H7572" s="6">
        <v>0.18144712949345501</v>
      </c>
      <c r="I7572" s="6">
        <v>4.2473779981194698E-2</v>
      </c>
      <c r="J7572" s="5" t="str">
        <f t="shared" si="118"/>
        <v>http://www.uniprot.org/uniprot/Q6R891-1</v>
      </c>
    </row>
    <row r="7573" spans="1:10" x14ac:dyDescent="0.25">
      <c r="A7573" s="6" t="s">
        <v>20519</v>
      </c>
      <c r="B7573" s="6">
        <v>55</v>
      </c>
      <c r="C7573" s="6" t="s">
        <v>9425</v>
      </c>
      <c r="D7573" s="6" t="s">
        <v>8057</v>
      </c>
      <c r="E7573" s="6" t="s">
        <v>8058</v>
      </c>
      <c r="F7573" s="6">
        <v>6.0175449400498002E-2</v>
      </c>
      <c r="G7573" s="6">
        <v>0.44444444444444398</v>
      </c>
      <c r="H7573" s="6">
        <v>0.123973392403444</v>
      </c>
      <c r="I7573" s="6">
        <v>1.7616492038870699E-2</v>
      </c>
      <c r="J7573" s="5" t="str">
        <f t="shared" si="118"/>
        <v>http://www.uniprot.org/uniprot/O70404</v>
      </c>
    </row>
    <row r="7574" spans="1:10" x14ac:dyDescent="0.25">
      <c r="A7574" s="6" t="s">
        <v>18822</v>
      </c>
      <c r="B7574" s="6">
        <v>1554</v>
      </c>
      <c r="C7574" s="6" t="s">
        <v>13398</v>
      </c>
      <c r="D7574" s="6" t="s">
        <v>144</v>
      </c>
      <c r="E7574" s="6" t="s">
        <v>145</v>
      </c>
      <c r="F7574" s="6">
        <v>6.01724882658023E-2</v>
      </c>
      <c r="G7574" s="6">
        <v>0.56790123456790098</v>
      </c>
      <c r="H7574" s="6">
        <v>0.129000369143424</v>
      </c>
      <c r="I7574" s="6">
        <v>3.6331095322454397E-2</v>
      </c>
      <c r="J7574" s="5" t="str">
        <f t="shared" si="118"/>
        <v>http://www.uniprot.org/uniprot/Q3U0Q9</v>
      </c>
    </row>
    <row r="7575" spans="1:10" x14ac:dyDescent="0.25">
      <c r="A7575" s="6" t="s">
        <v>18966</v>
      </c>
      <c r="B7575" s="6">
        <v>899</v>
      </c>
      <c r="C7575" s="6" t="s">
        <v>5723</v>
      </c>
      <c r="D7575" s="6" t="s">
        <v>648</v>
      </c>
      <c r="E7575" s="6" t="s">
        <v>649</v>
      </c>
      <c r="F7575" s="6">
        <v>6.0155186832992397E-2</v>
      </c>
      <c r="G7575" s="6">
        <v>0.39506172839506198</v>
      </c>
      <c r="H7575" s="6">
        <v>0.13436295181807101</v>
      </c>
      <c r="I7575" s="6">
        <v>-2.9307400255958099E-2</v>
      </c>
      <c r="J7575" s="5" t="str">
        <f t="shared" si="118"/>
        <v>http://www.uniprot.org/uniprot/Q3TLH4-2</v>
      </c>
    </row>
    <row r="7576" spans="1:10" x14ac:dyDescent="0.25">
      <c r="A7576" s="6" t="s">
        <v>19878</v>
      </c>
      <c r="B7576" s="6">
        <v>97</v>
      </c>
      <c r="C7576" s="6" t="s">
        <v>5743</v>
      </c>
      <c r="D7576" s="6" t="s">
        <v>4522</v>
      </c>
      <c r="E7576" s="6" t="s">
        <v>4523</v>
      </c>
      <c r="F7576" s="6">
        <v>6.0135506810932299E-2</v>
      </c>
      <c r="G7576" s="6">
        <v>0.58024691358024705</v>
      </c>
      <c r="H7576" s="6">
        <v>0.121699503375643</v>
      </c>
      <c r="I7576" s="6">
        <v>-1.5530529651147601E-2</v>
      </c>
      <c r="J7576" s="5" t="str">
        <f t="shared" si="118"/>
        <v>http://www.uniprot.org/uniprot/Q8VH51-3</v>
      </c>
    </row>
    <row r="7577" spans="1:10" x14ac:dyDescent="0.25">
      <c r="A7577" s="6" t="s">
        <v>20876</v>
      </c>
      <c r="B7577" s="6">
        <v>626</v>
      </c>
      <c r="C7577" s="6" t="s">
        <v>15920</v>
      </c>
      <c r="D7577" s="6" t="s">
        <v>10230</v>
      </c>
      <c r="E7577" s="6" t="s">
        <v>10231</v>
      </c>
      <c r="F7577" s="6">
        <v>6.0133096434695603E-2</v>
      </c>
      <c r="G7577" s="6">
        <v>0.67901234567901203</v>
      </c>
      <c r="H7577" s="6">
        <v>8.4939428957382199E-2</v>
      </c>
      <c r="I7577" s="6">
        <v>4.1428858122057502E-2</v>
      </c>
      <c r="J7577" s="5" t="str">
        <f t="shared" si="118"/>
        <v>http://www.uniprot.org/uniprot/Q80T85</v>
      </c>
    </row>
    <row r="7578" spans="1:10" x14ac:dyDescent="0.25">
      <c r="A7578" s="6" t="s">
        <v>20198</v>
      </c>
      <c r="B7578" s="6">
        <v>347</v>
      </c>
      <c r="C7578" s="6" t="s">
        <v>6225</v>
      </c>
      <c r="D7578" s="6" t="s">
        <v>6226</v>
      </c>
      <c r="E7578" s="6" t="s">
        <v>6227</v>
      </c>
      <c r="F7578" s="6">
        <v>6.0125805793695003E-2</v>
      </c>
      <c r="G7578" s="6">
        <v>0.37037037037037002</v>
      </c>
      <c r="H7578" s="6">
        <v>0.135101845179143</v>
      </c>
      <c r="I7578" s="6">
        <v>-1.90572093389158E-2</v>
      </c>
      <c r="J7578" s="5" t="str">
        <f t="shared" si="118"/>
        <v>http://www.uniprot.org/uniprot/Q61083</v>
      </c>
    </row>
    <row r="7579" spans="1:10" x14ac:dyDescent="0.25">
      <c r="A7579" s="6" t="s">
        <v>20921</v>
      </c>
      <c r="B7579" s="6">
        <v>576</v>
      </c>
      <c r="C7579" s="6" t="s">
        <v>14297</v>
      </c>
      <c r="D7579" s="6" t="s">
        <v>10530</v>
      </c>
      <c r="E7579" s="6" t="s">
        <v>10531</v>
      </c>
      <c r="F7579" s="6">
        <v>6.0113749778711201E-2</v>
      </c>
      <c r="G7579" s="6">
        <v>0.65432098765432101</v>
      </c>
      <c r="H7579" s="6">
        <v>0.101993056437406</v>
      </c>
      <c r="I7579" s="6">
        <v>3.61200480178882E-2</v>
      </c>
      <c r="J7579" s="5" t="str">
        <f t="shared" si="118"/>
        <v>http://www.uniprot.org/uniprot/Q9DBE9</v>
      </c>
    </row>
    <row r="7580" spans="1:10" x14ac:dyDescent="0.25">
      <c r="A7580" s="6" t="s">
        <v>19989</v>
      </c>
      <c r="B7580" s="6">
        <v>534</v>
      </c>
      <c r="C7580" s="6" t="s">
        <v>11017</v>
      </c>
      <c r="D7580" s="6" t="s">
        <v>5082</v>
      </c>
      <c r="E7580" s="6" t="s">
        <v>5083</v>
      </c>
      <c r="F7580" s="6">
        <v>6.0102482710847602E-2</v>
      </c>
      <c r="G7580" s="6">
        <v>0.358024691358025</v>
      </c>
      <c r="H7580" s="6">
        <v>0.20588882154209701</v>
      </c>
      <c r="I7580" s="6">
        <v>3.03701285354426E-2</v>
      </c>
      <c r="J7580" s="5" t="str">
        <f t="shared" si="118"/>
        <v>http://www.uniprot.org/uniprot/Q8CFH6</v>
      </c>
    </row>
    <row r="7581" spans="1:10" x14ac:dyDescent="0.25">
      <c r="A7581" s="6" t="s">
        <v>19488</v>
      </c>
      <c r="B7581" s="6">
        <v>139</v>
      </c>
      <c r="C7581" s="6" t="s">
        <v>13183</v>
      </c>
      <c r="D7581" s="6" t="s">
        <v>2707</v>
      </c>
      <c r="E7581" s="6" t="s">
        <v>2708</v>
      </c>
      <c r="F7581" s="6">
        <v>6.0076515313480898E-2</v>
      </c>
      <c r="G7581" s="6">
        <v>0.45679012345678999</v>
      </c>
      <c r="H7581" s="6">
        <v>0.15135036184059</v>
      </c>
      <c r="I7581" s="6">
        <v>3.4555601363334E-2</v>
      </c>
      <c r="J7581" s="5" t="str">
        <f t="shared" si="118"/>
        <v>http://www.uniprot.org/uniprot/Q05D44</v>
      </c>
    </row>
    <row r="7582" spans="1:10" x14ac:dyDescent="0.25">
      <c r="A7582" s="6" t="s">
        <v>19952</v>
      </c>
      <c r="B7582" s="6">
        <v>362</v>
      </c>
      <c r="C7582" s="6" t="s">
        <v>5181</v>
      </c>
      <c r="D7582" s="6" t="s">
        <v>4894</v>
      </c>
      <c r="E7582" s="6" t="s">
        <v>4895</v>
      </c>
      <c r="F7582" s="6">
        <v>6.0055503688119502E-2</v>
      </c>
      <c r="G7582" s="6">
        <v>0.62962962962962898</v>
      </c>
      <c r="H7582" s="6">
        <v>0.112692954815376</v>
      </c>
      <c r="I7582" s="6">
        <v>-3.0630990316509999E-2</v>
      </c>
      <c r="J7582" s="5" t="str">
        <f t="shared" si="118"/>
        <v>http://www.uniprot.org/uniprot/Q8K2K6-4</v>
      </c>
    </row>
    <row r="7583" spans="1:10" x14ac:dyDescent="0.25">
      <c r="A7583" s="6" t="s">
        <v>21842</v>
      </c>
      <c r="B7583" s="6">
        <v>1666</v>
      </c>
      <c r="C7583" s="6" t="s">
        <v>17775</v>
      </c>
      <c r="D7583" s="6" t="s">
        <v>17776</v>
      </c>
      <c r="E7583" s="6" t="s">
        <v>17777</v>
      </c>
      <c r="F7583" s="6">
        <v>6.0047944763397899E-2</v>
      </c>
      <c r="G7583" s="6">
        <v>0.65432098765432101</v>
      </c>
      <c r="H7583" s="6">
        <v>9.0860976925172698E-2</v>
      </c>
      <c r="I7583" s="6">
        <v>4.4498686143894302E-2</v>
      </c>
      <c r="J7583" s="5" t="str">
        <f t="shared" si="118"/>
        <v>http://www.uniprot.org/uniprot/Q3UXZ9</v>
      </c>
    </row>
    <row r="7584" spans="1:10" x14ac:dyDescent="0.25">
      <c r="A7584" s="6" t="s">
        <v>19124</v>
      </c>
      <c r="B7584" s="6">
        <v>850</v>
      </c>
      <c r="C7584" s="6" t="s">
        <v>11216</v>
      </c>
      <c r="D7584" s="6" t="s">
        <v>1227</v>
      </c>
      <c r="E7584" s="6" t="s">
        <v>1228</v>
      </c>
      <c r="F7584" s="6">
        <v>6.0013149246321701E-2</v>
      </c>
      <c r="G7584" s="6">
        <v>0.44444444444444398</v>
      </c>
      <c r="H7584" s="6">
        <v>0.157610007454481</v>
      </c>
      <c r="I7584" s="6">
        <v>2.6706870891283201E-2</v>
      </c>
      <c r="J7584" s="5" t="str">
        <f t="shared" si="118"/>
        <v>http://www.uniprot.org/uniprot/Q8BTI8-1</v>
      </c>
    </row>
    <row r="7585" spans="1:10" x14ac:dyDescent="0.25">
      <c r="A7585" s="6" t="s">
        <v>19854</v>
      </c>
      <c r="B7585" s="6">
        <v>477</v>
      </c>
      <c r="C7585" s="6" t="s">
        <v>18617</v>
      </c>
      <c r="D7585" s="6" t="s">
        <v>4415</v>
      </c>
      <c r="E7585" s="6" t="s">
        <v>4416</v>
      </c>
      <c r="F7585" s="6">
        <v>6.0000805785709002E-2</v>
      </c>
      <c r="G7585" s="6">
        <v>0.69135802469135799</v>
      </c>
      <c r="H7585" s="6">
        <v>7.5836118313106798E-2</v>
      </c>
      <c r="I7585" s="6">
        <v>4.6392701932022697E-2</v>
      </c>
      <c r="J7585" s="5" t="str">
        <f t="shared" si="118"/>
        <v>http://www.uniprot.org/uniprot/Q3UIX4</v>
      </c>
    </row>
    <row r="7586" spans="1:10" x14ac:dyDescent="0.25">
      <c r="A7586" s="6" t="s">
        <v>20884</v>
      </c>
      <c r="B7586" s="6">
        <v>486</v>
      </c>
      <c r="C7586" s="6" t="s">
        <v>10288</v>
      </c>
      <c r="D7586" s="6" t="s">
        <v>10289</v>
      </c>
      <c r="E7586" s="6" t="s">
        <v>10290</v>
      </c>
      <c r="F7586" s="6">
        <v>5.99959582976929E-2</v>
      </c>
      <c r="G7586" s="6">
        <v>0.296296296296296</v>
      </c>
      <c r="H7586" s="6">
        <v>0.18356090048690099</v>
      </c>
      <c r="I7586" s="6">
        <v>2.21636147808317E-2</v>
      </c>
      <c r="J7586" s="5" t="str">
        <f t="shared" si="118"/>
        <v>http://www.uniprot.org/uniprot/Q8CG79</v>
      </c>
    </row>
    <row r="7587" spans="1:10" x14ac:dyDescent="0.25">
      <c r="A7587" s="6" t="s">
        <v>21908</v>
      </c>
      <c r="B7587" s="6">
        <v>365</v>
      </c>
      <c r="C7587" s="6" t="s">
        <v>18322</v>
      </c>
      <c r="D7587" s="6" t="s">
        <v>18323</v>
      </c>
      <c r="E7587" s="6" t="s">
        <v>18324</v>
      </c>
      <c r="F7587" s="6">
        <v>5.9986385672370503E-2</v>
      </c>
      <c r="G7587" s="6">
        <v>0.65432098765432101</v>
      </c>
      <c r="H7587" s="6">
        <v>8.5186633860946506E-2</v>
      </c>
      <c r="I7587" s="6">
        <v>4.5778779864081402E-2</v>
      </c>
      <c r="J7587" s="5" t="str">
        <f t="shared" si="118"/>
        <v>http://www.uniprot.org/uniprot/Q91V04</v>
      </c>
    </row>
    <row r="7588" spans="1:10" x14ac:dyDescent="0.25">
      <c r="A7588" s="6" t="s">
        <v>20783</v>
      </c>
      <c r="B7588" s="6">
        <v>139</v>
      </c>
      <c r="C7588" s="6" t="s">
        <v>13878</v>
      </c>
      <c r="D7588" s="6" t="s">
        <v>9630</v>
      </c>
      <c r="E7588" s="6" t="s">
        <v>9631</v>
      </c>
      <c r="F7588" s="6">
        <v>5.9949903391999203E-2</v>
      </c>
      <c r="G7588" s="6">
        <v>0.54320987654320996</v>
      </c>
      <c r="H7588" s="6">
        <v>0.123673478112121</v>
      </c>
      <c r="I7588" s="6">
        <v>3.6257034177543002E-2</v>
      </c>
      <c r="J7588" s="5" t="str">
        <f t="shared" si="118"/>
        <v>http://www.uniprot.org/uniprot/Q9D1P4</v>
      </c>
    </row>
    <row r="7589" spans="1:10" x14ac:dyDescent="0.25">
      <c r="A7589" s="6" t="s">
        <v>20389</v>
      </c>
      <c r="B7589" s="6">
        <v>644</v>
      </c>
      <c r="C7589" s="6" t="s">
        <v>8252</v>
      </c>
      <c r="D7589" s="6" t="s">
        <v>7297</v>
      </c>
      <c r="E7589" s="6" t="s">
        <v>7298</v>
      </c>
      <c r="F7589" s="6">
        <v>5.9931941725937E-2</v>
      </c>
      <c r="G7589" s="6">
        <v>0.407407407407407</v>
      </c>
      <c r="H7589" s="6">
        <v>0.148629626582233</v>
      </c>
      <c r="I7589" s="6">
        <v>1.2324062259424701E-2</v>
      </c>
      <c r="J7589" s="5" t="str">
        <f t="shared" si="118"/>
        <v>http://www.uniprot.org/uniprot/Q69ZB8-1</v>
      </c>
    </row>
    <row r="7590" spans="1:10" x14ac:dyDescent="0.25">
      <c r="A7590" s="6" t="s">
        <v>20580</v>
      </c>
      <c r="B7590" s="6">
        <v>390</v>
      </c>
      <c r="C7590" s="6" t="s">
        <v>8435</v>
      </c>
      <c r="D7590" s="6" t="s">
        <v>8436</v>
      </c>
      <c r="E7590" s="6" t="s">
        <v>8437</v>
      </c>
      <c r="F7590" s="6">
        <v>5.99310428439171E-2</v>
      </c>
      <c r="G7590" s="6">
        <v>0.45679012345678999</v>
      </c>
      <c r="H7590" s="6">
        <v>0.133387763618941</v>
      </c>
      <c r="I7590" s="6">
        <v>8.3603257832499701E-3</v>
      </c>
      <c r="J7590" s="5" t="str">
        <f t="shared" si="118"/>
        <v>http://www.uniprot.org/uniprot/Q9ER72-1</v>
      </c>
    </row>
    <row r="7591" spans="1:10" x14ac:dyDescent="0.25">
      <c r="A7591" s="6" t="s">
        <v>21305</v>
      </c>
      <c r="B7591" s="6">
        <v>235</v>
      </c>
      <c r="C7591" s="6" t="s">
        <v>13223</v>
      </c>
      <c r="D7591" s="6" t="s">
        <v>13224</v>
      </c>
      <c r="E7591" s="6" t="s">
        <v>13225</v>
      </c>
      <c r="F7591" s="6">
        <v>5.9915500317729402E-2</v>
      </c>
      <c r="G7591" s="6">
        <v>0.64197530864197505</v>
      </c>
      <c r="H7591" s="6">
        <v>0.12004649837317399</v>
      </c>
      <c r="I7591" s="6">
        <v>3.3846404376672197E-2</v>
      </c>
      <c r="J7591" s="5" t="str">
        <f t="shared" si="118"/>
        <v>http://www.uniprot.org/uniprot/B5B2N2</v>
      </c>
    </row>
    <row r="7592" spans="1:10" x14ac:dyDescent="0.25">
      <c r="A7592" s="6" t="s">
        <v>20753</v>
      </c>
      <c r="B7592" s="6">
        <v>827</v>
      </c>
      <c r="C7592" s="6" t="s">
        <v>11339</v>
      </c>
      <c r="D7592" s="6" t="s">
        <v>9434</v>
      </c>
      <c r="E7592" s="6" t="s">
        <v>9435</v>
      </c>
      <c r="F7592" s="6">
        <v>5.9872754553829698E-2</v>
      </c>
      <c r="G7592" s="6">
        <v>0.24691358024691401</v>
      </c>
      <c r="H7592" s="6">
        <v>0.199143639241737</v>
      </c>
      <c r="I7592" s="6">
        <v>3.1640568304914699E-2</v>
      </c>
      <c r="J7592" s="5" t="str">
        <f t="shared" si="118"/>
        <v>http://www.uniprot.org/uniprot/O54967-3</v>
      </c>
    </row>
    <row r="7593" spans="1:10" x14ac:dyDescent="0.25">
      <c r="A7593" s="6" t="s">
        <v>19616</v>
      </c>
      <c r="B7593" s="6">
        <v>207</v>
      </c>
      <c r="C7593" s="6" t="s">
        <v>15294</v>
      </c>
      <c r="D7593" s="6" t="s">
        <v>3263</v>
      </c>
      <c r="E7593" s="6" t="s">
        <v>3264</v>
      </c>
      <c r="F7593" s="6">
        <v>5.9844236988467102E-2</v>
      </c>
      <c r="G7593" s="6">
        <v>0.65432098765432101</v>
      </c>
      <c r="H7593" s="6">
        <v>8.8540967133042797E-2</v>
      </c>
      <c r="I7593" s="6">
        <v>3.9214366710387E-2</v>
      </c>
      <c r="J7593" s="5" t="str">
        <f t="shared" si="118"/>
        <v>http://www.uniprot.org/uniprot/Q7TNF9-1</v>
      </c>
    </row>
    <row r="7594" spans="1:10" x14ac:dyDescent="0.25">
      <c r="A7594" s="6" t="s">
        <v>19594</v>
      </c>
      <c r="B7594" s="6">
        <v>1807</v>
      </c>
      <c r="C7594" s="6" t="s">
        <v>14715</v>
      </c>
      <c r="D7594" s="6" t="s">
        <v>3170</v>
      </c>
      <c r="E7594" s="6" t="s">
        <v>3171</v>
      </c>
      <c r="F7594" s="6">
        <v>5.9820168210986902E-2</v>
      </c>
      <c r="G7594" s="6">
        <v>0.37037037037037002</v>
      </c>
      <c r="H7594" s="6">
        <v>0.15264225304604101</v>
      </c>
      <c r="I7594" s="6">
        <v>3.7430916231706801E-2</v>
      </c>
      <c r="J7594" s="5" t="str">
        <f t="shared" si="118"/>
        <v>http://www.uniprot.org/uniprot/Q9QX47-1</v>
      </c>
    </row>
    <row r="7595" spans="1:10" x14ac:dyDescent="0.25">
      <c r="A7595" s="6" t="s">
        <v>21784</v>
      </c>
      <c r="B7595" s="6">
        <v>156</v>
      </c>
      <c r="C7595" s="6" t="s">
        <v>17332</v>
      </c>
      <c r="D7595" s="6" t="s">
        <v>17333</v>
      </c>
      <c r="E7595" s="6" t="s">
        <v>17334</v>
      </c>
      <c r="F7595" s="6">
        <v>5.9779060627091901E-2</v>
      </c>
      <c r="G7595" s="6">
        <v>0.64197530864197505</v>
      </c>
      <c r="H7595" s="6">
        <v>9.2667733804395594E-2</v>
      </c>
      <c r="I7595" s="6">
        <v>4.2813202041737997E-2</v>
      </c>
      <c r="J7595" s="5" t="str">
        <f t="shared" si="118"/>
        <v>http://www.uniprot.org/uniprot/P70297</v>
      </c>
    </row>
    <row r="7596" spans="1:10" x14ac:dyDescent="0.25">
      <c r="A7596" s="6" t="s">
        <v>20034</v>
      </c>
      <c r="B7596" s="6">
        <v>381</v>
      </c>
      <c r="C7596" s="6" t="s">
        <v>7229</v>
      </c>
      <c r="D7596" s="6" t="s">
        <v>5317</v>
      </c>
      <c r="E7596" s="6" t="s">
        <v>5318</v>
      </c>
      <c r="F7596" s="6">
        <v>5.9774224784544402E-2</v>
      </c>
      <c r="G7596" s="6">
        <v>0.25925925925925902</v>
      </c>
      <c r="H7596" s="6">
        <v>0.148798562872272</v>
      </c>
      <c r="I7596" s="6">
        <v>5.8546709605419205E-4</v>
      </c>
      <c r="J7596" s="5" t="str">
        <f t="shared" si="118"/>
        <v>http://www.uniprot.org/uniprot/Q8K2A7</v>
      </c>
    </row>
    <row r="7597" spans="1:10" x14ac:dyDescent="0.25">
      <c r="A7597" s="6" t="s">
        <v>19858</v>
      </c>
      <c r="B7597" s="6">
        <v>1173</v>
      </c>
      <c r="C7597" s="6" t="s">
        <v>6238</v>
      </c>
      <c r="D7597" s="6" t="s">
        <v>4433</v>
      </c>
      <c r="E7597" s="6" t="s">
        <v>4434</v>
      </c>
      <c r="F7597" s="6">
        <v>5.9773186055582198E-2</v>
      </c>
      <c r="G7597" s="6">
        <v>0.34567901234567899</v>
      </c>
      <c r="H7597" s="6">
        <v>0.16758324194763299</v>
      </c>
      <c r="I7597" s="6">
        <v>-1.23888758012255E-2</v>
      </c>
      <c r="J7597" s="5" t="str">
        <f t="shared" si="118"/>
        <v>http://www.uniprot.org/uniprot/A6H619-1</v>
      </c>
    </row>
    <row r="7598" spans="1:10" x14ac:dyDescent="0.25">
      <c r="A7598" s="6" t="s">
        <v>20019</v>
      </c>
      <c r="B7598" s="6">
        <v>82</v>
      </c>
      <c r="C7598" s="6" t="s">
        <v>5247</v>
      </c>
      <c r="D7598" s="6" t="s">
        <v>5248</v>
      </c>
      <c r="E7598" s="6" t="s">
        <v>5249</v>
      </c>
      <c r="F7598" s="6">
        <v>5.9756798279964898E-2</v>
      </c>
      <c r="G7598" s="6">
        <v>0.27160493827160498</v>
      </c>
      <c r="H7598" s="6">
        <v>0.33082244108875702</v>
      </c>
      <c r="I7598" s="6">
        <v>-3.0274235639206701E-2</v>
      </c>
      <c r="J7598" s="5" t="str">
        <f t="shared" si="118"/>
        <v>http://www.uniprot.org/uniprot/A2A6P4</v>
      </c>
    </row>
    <row r="7599" spans="1:10" x14ac:dyDescent="0.25">
      <c r="A7599" s="6" t="s">
        <v>19336</v>
      </c>
      <c r="B7599" s="6">
        <v>43</v>
      </c>
      <c r="C7599" s="6" t="s">
        <v>17819</v>
      </c>
      <c r="D7599" s="6" t="s">
        <v>2092</v>
      </c>
      <c r="E7599" s="6" t="s">
        <v>2093</v>
      </c>
      <c r="F7599" s="6">
        <v>5.9751794434154203E-2</v>
      </c>
      <c r="G7599" s="6">
        <v>0.65432098765432101</v>
      </c>
      <c r="H7599" s="6">
        <v>8.5098359987811803E-2</v>
      </c>
      <c r="I7599" s="6">
        <v>4.4454611197175101E-2</v>
      </c>
      <c r="J7599" s="5" t="str">
        <f t="shared" si="118"/>
        <v>http://www.uniprot.org/uniprot/Q921M4</v>
      </c>
    </row>
    <row r="7600" spans="1:10" x14ac:dyDescent="0.25">
      <c r="A7600" s="6" t="s">
        <v>19559</v>
      </c>
      <c r="B7600" s="6">
        <v>516</v>
      </c>
      <c r="C7600" s="6" t="s">
        <v>18661</v>
      </c>
      <c r="D7600" s="6" t="s">
        <v>4681</v>
      </c>
      <c r="E7600" s="6" t="s">
        <v>4682</v>
      </c>
      <c r="F7600" s="6">
        <v>5.9747061256819202E-2</v>
      </c>
      <c r="G7600" s="6">
        <v>0.61728395061728403</v>
      </c>
      <c r="H7600" s="6">
        <v>0.104181133293532</v>
      </c>
      <c r="I7600" s="6">
        <v>4.64859348160018E-2</v>
      </c>
      <c r="J7600" s="5" t="str">
        <f t="shared" si="118"/>
        <v>http://www.uniprot.org/uniprot/B1ARU1</v>
      </c>
    </row>
    <row r="7601" spans="1:10" x14ac:dyDescent="0.25">
      <c r="A7601" s="6" t="s">
        <v>18833</v>
      </c>
      <c r="B7601" s="6">
        <v>479</v>
      </c>
      <c r="C7601" s="6" t="s">
        <v>16379</v>
      </c>
      <c r="D7601" s="6" t="s">
        <v>180</v>
      </c>
      <c r="E7601" s="6" t="s">
        <v>181</v>
      </c>
      <c r="F7601" s="6">
        <v>5.9741763491604601E-2</v>
      </c>
      <c r="G7601" s="6">
        <v>0.69135802469135799</v>
      </c>
      <c r="H7601" s="6">
        <v>8.2339998739316106E-2</v>
      </c>
      <c r="I7601" s="6">
        <v>4.0561267533599801E-2</v>
      </c>
      <c r="J7601" s="5" t="str">
        <f t="shared" si="118"/>
        <v>http://www.uniprot.org/uniprot/Q3TTA7-1</v>
      </c>
    </row>
    <row r="7602" spans="1:10" x14ac:dyDescent="0.25">
      <c r="A7602" s="6" t="s">
        <v>20090</v>
      </c>
      <c r="B7602" s="6">
        <v>896</v>
      </c>
      <c r="C7602" s="6" t="s">
        <v>8940</v>
      </c>
      <c r="D7602" s="6" t="s">
        <v>5610</v>
      </c>
      <c r="E7602" s="6" t="s">
        <v>5611</v>
      </c>
      <c r="F7602" s="6">
        <v>5.97416582024176E-2</v>
      </c>
      <c r="G7602" s="6">
        <v>0.592592592592593</v>
      </c>
      <c r="H7602" s="6">
        <v>0.114918345403051</v>
      </c>
      <c r="I7602" s="6">
        <v>1.38997269055075E-2</v>
      </c>
      <c r="J7602" s="5" t="str">
        <f t="shared" si="118"/>
        <v>http://www.uniprot.org/uniprot/Q9EPE9</v>
      </c>
    </row>
    <row r="7603" spans="1:10" x14ac:dyDescent="0.25">
      <c r="A7603" s="6"/>
      <c r="B7603" s="6">
        <v>75</v>
      </c>
      <c r="C7603" s="6" t="s">
        <v>15517</v>
      </c>
      <c r="D7603" s="6"/>
      <c r="E7603" s="6" t="s">
        <v>6213</v>
      </c>
      <c r="F7603" s="6">
        <v>5.9739517774506701E-2</v>
      </c>
      <c r="G7603" s="6">
        <v>0.469135802469136</v>
      </c>
      <c r="H7603" s="6">
        <v>0.187728166907324</v>
      </c>
      <c r="I7603" s="6">
        <v>3.87985955725033E-2</v>
      </c>
      <c r="J7603" s="5" t="str">
        <f t="shared" si="118"/>
        <v>http://www.uniprot.org/uniprot/</v>
      </c>
    </row>
    <row r="7604" spans="1:10" x14ac:dyDescent="0.25">
      <c r="A7604" s="6" t="s">
        <v>20259</v>
      </c>
      <c r="B7604" s="6">
        <v>145</v>
      </c>
      <c r="C7604" s="6" t="s">
        <v>10171</v>
      </c>
      <c r="D7604" s="6" t="s">
        <v>6527</v>
      </c>
      <c r="E7604" s="6" t="s">
        <v>6528</v>
      </c>
      <c r="F7604" s="6">
        <v>5.9733774415716499E-2</v>
      </c>
      <c r="G7604" s="6">
        <v>0.48148148148148101</v>
      </c>
      <c r="H7604" s="6">
        <v>0.18097501595211299</v>
      </c>
      <c r="I7604" s="6">
        <v>2.3226641471900199E-2</v>
      </c>
      <c r="J7604" s="5" t="str">
        <f t="shared" si="118"/>
        <v>http://www.uniprot.org/uniprot/Q6NXJ0</v>
      </c>
    </row>
    <row r="7605" spans="1:10" x14ac:dyDescent="0.25">
      <c r="A7605" s="6" t="s">
        <v>19807</v>
      </c>
      <c r="B7605" s="6">
        <v>283</v>
      </c>
      <c r="C7605" s="6" t="s">
        <v>11675</v>
      </c>
      <c r="D7605" s="6" t="s">
        <v>4195</v>
      </c>
      <c r="E7605" s="6" t="s">
        <v>4196</v>
      </c>
      <c r="F7605" s="6">
        <v>5.9720101764518502E-2</v>
      </c>
      <c r="G7605" s="6">
        <v>0.44444444444444398</v>
      </c>
      <c r="H7605" s="6">
        <v>0.136835740375161</v>
      </c>
      <c r="I7605" s="6">
        <v>2.9130117241435698E-2</v>
      </c>
      <c r="J7605" s="5" t="str">
        <f t="shared" si="118"/>
        <v>http://www.uniprot.org/uniprot/Q80YS6</v>
      </c>
    </row>
    <row r="7606" spans="1:10" x14ac:dyDescent="0.25">
      <c r="A7606" s="6" t="s">
        <v>20602</v>
      </c>
      <c r="B7606" s="6">
        <v>382</v>
      </c>
      <c r="C7606" s="6" t="s">
        <v>8557</v>
      </c>
      <c r="D7606" s="6" t="s">
        <v>8558</v>
      </c>
      <c r="E7606" s="6" t="s">
        <v>8559</v>
      </c>
      <c r="F7606" s="6">
        <v>5.96806474571853E-2</v>
      </c>
      <c r="G7606" s="6">
        <v>0.39506172839506198</v>
      </c>
      <c r="H7606" s="6">
        <v>0.191041388276421</v>
      </c>
      <c r="I7606" s="6">
        <v>1.9329963084159501E-2</v>
      </c>
      <c r="J7606" s="5" t="str">
        <f t="shared" si="118"/>
        <v>http://www.uniprot.org/uniprot/Q3USK2</v>
      </c>
    </row>
    <row r="7607" spans="1:10" x14ac:dyDescent="0.25">
      <c r="A7607" s="6" t="s">
        <v>20059</v>
      </c>
      <c r="B7607" s="6">
        <v>263</v>
      </c>
      <c r="C7607" s="6" t="s">
        <v>13328</v>
      </c>
      <c r="D7607" s="6" t="s">
        <v>5445</v>
      </c>
      <c r="E7607" s="6" t="s">
        <v>5446</v>
      </c>
      <c r="F7607" s="6">
        <v>5.9662259220894798E-2</v>
      </c>
      <c r="G7607" s="6">
        <v>0.27160493827160498</v>
      </c>
      <c r="H7607" s="6">
        <v>0.28990665640110003</v>
      </c>
      <c r="I7607" s="6">
        <v>3.4526927893684098E-2</v>
      </c>
      <c r="J7607" s="5" t="str">
        <f t="shared" si="118"/>
        <v>http://www.uniprot.org/uniprot/P70441-1</v>
      </c>
    </row>
    <row r="7608" spans="1:10" x14ac:dyDescent="0.25">
      <c r="A7608" s="6" t="s">
        <v>20731</v>
      </c>
      <c r="B7608" s="6">
        <v>753</v>
      </c>
      <c r="C7608" s="6" t="s">
        <v>17321</v>
      </c>
      <c r="D7608" s="6" t="s">
        <v>9281</v>
      </c>
      <c r="E7608" s="6" t="s">
        <v>9282</v>
      </c>
      <c r="F7608" s="6">
        <v>5.96506752574711E-2</v>
      </c>
      <c r="G7608" s="6">
        <v>0.39506172839506198</v>
      </c>
      <c r="H7608" s="6">
        <v>0.20748280474588399</v>
      </c>
      <c r="I7608" s="6">
        <v>4.3308550721243802E-2</v>
      </c>
      <c r="J7608" s="5" t="str">
        <f t="shared" si="118"/>
        <v>http://www.uniprot.org/uniprot/Q8CCJ3-3</v>
      </c>
    </row>
    <row r="7609" spans="1:10" x14ac:dyDescent="0.25">
      <c r="A7609" s="6" t="s">
        <v>19710</v>
      </c>
      <c r="B7609" s="6">
        <v>99</v>
      </c>
      <c r="C7609" s="6" t="s">
        <v>6874</v>
      </c>
      <c r="D7609" s="6" t="s">
        <v>3711</v>
      </c>
      <c r="E7609" s="6" t="s">
        <v>3712</v>
      </c>
      <c r="F7609" s="6">
        <v>5.9625951546285E-2</v>
      </c>
      <c r="G7609" s="6">
        <v>0.43209876543209902</v>
      </c>
      <c r="H7609" s="6">
        <v>0.134335292828099</v>
      </c>
      <c r="I7609" s="6">
        <v>-1.4146754522843001E-2</v>
      </c>
      <c r="J7609" s="5" t="str">
        <f t="shared" si="118"/>
        <v>http://www.uniprot.org/uniprot/Q8C078-5</v>
      </c>
    </row>
    <row r="7610" spans="1:10" x14ac:dyDescent="0.25">
      <c r="A7610" s="6" t="s">
        <v>20018</v>
      </c>
      <c r="B7610" s="6">
        <v>735</v>
      </c>
      <c r="C7610" s="6" t="s">
        <v>5242</v>
      </c>
      <c r="D7610" s="6" t="s">
        <v>5243</v>
      </c>
      <c r="E7610" s="6" t="s">
        <v>5244</v>
      </c>
      <c r="F7610" s="6">
        <v>5.9614999390561002E-2</v>
      </c>
      <c r="G7610" s="6">
        <v>0.37037037037037002</v>
      </c>
      <c r="H7610" s="6">
        <v>0.165560280850894</v>
      </c>
      <c r="I7610" s="6">
        <v>-2.6068729616472101E-2</v>
      </c>
      <c r="J7610" s="5" t="str">
        <f t="shared" si="118"/>
        <v>http://www.uniprot.org/uniprot/P15379-14</v>
      </c>
    </row>
    <row r="7611" spans="1:10" x14ac:dyDescent="0.25">
      <c r="A7611" s="6" t="s">
        <v>18784</v>
      </c>
      <c r="B7611" s="6">
        <v>887</v>
      </c>
      <c r="C7611" s="6" t="s">
        <v>7603</v>
      </c>
      <c r="D7611" s="6" t="s">
        <v>24</v>
      </c>
      <c r="E7611" s="6" t="s">
        <v>25</v>
      </c>
      <c r="F7611" s="6">
        <v>5.9598258018911401E-2</v>
      </c>
      <c r="G7611" s="6">
        <v>0.41975308641975301</v>
      </c>
      <c r="H7611" s="6">
        <v>0.118193003064613</v>
      </c>
      <c r="I7611" s="6">
        <v>-3.0453949674198698E-3</v>
      </c>
      <c r="J7611" s="5" t="str">
        <f t="shared" si="118"/>
        <v>http://www.uniprot.org/uniprot/Q6AXG6</v>
      </c>
    </row>
    <row r="7612" spans="1:10" x14ac:dyDescent="0.25">
      <c r="A7612" s="6" t="s">
        <v>20308</v>
      </c>
      <c r="B7612" s="6">
        <v>369</v>
      </c>
      <c r="C7612" s="6" t="s">
        <v>14177</v>
      </c>
      <c r="D7612" s="6" t="s">
        <v>6807</v>
      </c>
      <c r="E7612" s="6" t="s">
        <v>6808</v>
      </c>
      <c r="F7612" s="6">
        <v>5.9597539322479701E-2</v>
      </c>
      <c r="G7612" s="6">
        <v>0.34567901234567899</v>
      </c>
      <c r="H7612" s="6">
        <v>0.184639432538312</v>
      </c>
      <c r="I7612" s="6">
        <v>3.5709661319349197E-2</v>
      </c>
      <c r="J7612" s="5" t="str">
        <f t="shared" si="118"/>
        <v>http://www.uniprot.org/uniprot/Q80UX3</v>
      </c>
    </row>
    <row r="7613" spans="1:10" x14ac:dyDescent="0.25">
      <c r="A7613" s="6" t="s">
        <v>21531</v>
      </c>
      <c r="B7613" s="6">
        <v>272</v>
      </c>
      <c r="C7613" s="6" t="s">
        <v>14976</v>
      </c>
      <c r="D7613" s="6" t="s">
        <v>14977</v>
      </c>
      <c r="E7613" s="6" t="s">
        <v>14978</v>
      </c>
      <c r="F7613" s="6">
        <v>5.9574927743714298E-2</v>
      </c>
      <c r="G7613" s="6">
        <v>0.39506172839506198</v>
      </c>
      <c r="H7613" s="6">
        <v>0.158566994417179</v>
      </c>
      <c r="I7613" s="6">
        <v>3.7784696952216701E-2</v>
      </c>
      <c r="J7613" s="5" t="str">
        <f t="shared" si="118"/>
        <v>http://www.uniprot.org/uniprot/O88291-1</v>
      </c>
    </row>
    <row r="7614" spans="1:10" x14ac:dyDescent="0.25">
      <c r="A7614" s="6"/>
      <c r="B7614" s="6">
        <v>60</v>
      </c>
      <c r="C7614" s="6" t="s">
        <v>17185</v>
      </c>
      <c r="D7614" s="6"/>
      <c r="E7614" s="6" t="s">
        <v>2729</v>
      </c>
      <c r="F7614" s="6">
        <v>5.95682999545755E-2</v>
      </c>
      <c r="G7614" s="6">
        <v>0.70370370370370305</v>
      </c>
      <c r="H7614" s="6">
        <v>7.1350851138912805E-2</v>
      </c>
      <c r="I7614" s="6">
        <v>4.3922494407618203E-2</v>
      </c>
      <c r="J7614" s="5" t="str">
        <f t="shared" si="118"/>
        <v>http://www.uniprot.org/uniprot/</v>
      </c>
    </row>
    <row r="7615" spans="1:10" x14ac:dyDescent="0.25">
      <c r="A7615" s="6" t="s">
        <v>19895</v>
      </c>
      <c r="B7615" s="6">
        <v>298</v>
      </c>
      <c r="C7615" s="6" t="s">
        <v>4592</v>
      </c>
      <c r="D7615" s="6" t="s">
        <v>4593</v>
      </c>
      <c r="E7615" s="6" t="s">
        <v>4594</v>
      </c>
      <c r="F7615" s="6">
        <v>5.9545837826235903E-2</v>
      </c>
      <c r="G7615" s="6">
        <v>0.44444444444444398</v>
      </c>
      <c r="H7615" s="6">
        <v>0.14992059447292799</v>
      </c>
      <c r="I7615" s="6">
        <v>-5.1097658918650098E-2</v>
      </c>
      <c r="J7615" s="5" t="str">
        <f t="shared" si="118"/>
        <v>http://www.uniprot.org/uniprot/Q9R020-1</v>
      </c>
    </row>
    <row r="7616" spans="1:10" x14ac:dyDescent="0.25">
      <c r="A7616" s="6" t="s">
        <v>20181</v>
      </c>
      <c r="B7616" s="6">
        <v>1285</v>
      </c>
      <c r="C7616" s="6" t="s">
        <v>6627</v>
      </c>
      <c r="D7616" s="6" t="s">
        <v>6115</v>
      </c>
      <c r="E7616" s="6" t="s">
        <v>6116</v>
      </c>
      <c r="F7616" s="6">
        <v>5.9538553441556501E-2</v>
      </c>
      <c r="G7616" s="6">
        <v>0.43209876543209902</v>
      </c>
      <c r="H7616" s="6">
        <v>0.12875344772778999</v>
      </c>
      <c r="I7616" s="6">
        <v>-1.3328026400531399E-2</v>
      </c>
      <c r="J7616" s="5" t="str">
        <f t="shared" si="118"/>
        <v>http://www.uniprot.org/uniprot/Q6PNC0</v>
      </c>
    </row>
    <row r="7617" spans="1:10" x14ac:dyDescent="0.25">
      <c r="A7617" s="6" t="s">
        <v>18942</v>
      </c>
      <c r="B7617" s="6">
        <v>983</v>
      </c>
      <c r="C7617" s="6" t="s">
        <v>9279</v>
      </c>
      <c r="D7617" s="6" t="s">
        <v>568</v>
      </c>
      <c r="E7617" s="6" t="s">
        <v>569</v>
      </c>
      <c r="F7617" s="6">
        <v>5.9501907654142101E-2</v>
      </c>
      <c r="G7617" s="6">
        <v>0.358024691358025</v>
      </c>
      <c r="H7617" s="6">
        <v>0.13920132649626199</v>
      </c>
      <c r="I7617" s="6">
        <v>1.83275088732547E-2</v>
      </c>
      <c r="J7617" s="5" t="str">
        <f t="shared" si="118"/>
        <v>http://www.uniprot.org/uniprot/Q61315-1</v>
      </c>
    </row>
    <row r="7618" spans="1:10" x14ac:dyDescent="0.25">
      <c r="A7618" s="6" t="s">
        <v>20361</v>
      </c>
      <c r="B7618" s="6">
        <v>315</v>
      </c>
      <c r="C7618" s="6" t="s">
        <v>7141</v>
      </c>
      <c r="D7618" s="6" t="s">
        <v>7142</v>
      </c>
      <c r="E7618" s="6" t="s">
        <v>7143</v>
      </c>
      <c r="F7618" s="6">
        <v>5.9477231532174199E-2</v>
      </c>
      <c r="G7618" s="6">
        <v>0.38271604938271597</v>
      </c>
      <c r="H7618" s="6">
        <v>0.17290076197991999</v>
      </c>
      <c r="I7618" s="6">
        <v>3.6817316808104598E-3</v>
      </c>
      <c r="J7618" s="5" t="str">
        <f t="shared" si="118"/>
        <v>http://www.uniprot.org/uniprot/Q923T9-2</v>
      </c>
    </row>
    <row r="7619" spans="1:10" x14ac:dyDescent="0.25">
      <c r="A7619" s="6" t="s">
        <v>20192</v>
      </c>
      <c r="B7619" s="6">
        <v>333</v>
      </c>
      <c r="C7619" s="6" t="s">
        <v>10547</v>
      </c>
      <c r="D7619" s="6" t="s">
        <v>6188</v>
      </c>
      <c r="E7619" s="6" t="s">
        <v>6189</v>
      </c>
      <c r="F7619" s="6">
        <v>5.94542272320321E-2</v>
      </c>
      <c r="G7619" s="6">
        <v>0.592592592592593</v>
      </c>
      <c r="H7619" s="6">
        <v>0.112629467340986</v>
      </c>
      <c r="I7619" s="6">
        <v>2.2266707340288398E-2</v>
      </c>
      <c r="J7619" s="5" t="str">
        <f t="shared" ref="J7619:J7682" si="119">HYPERLINK(CONCATENATE("http://www.uniprot.org/uniprot/",D7619))</f>
        <v>http://www.uniprot.org/uniprot/A2ATQ4</v>
      </c>
    </row>
    <row r="7620" spans="1:10" x14ac:dyDescent="0.25">
      <c r="A7620" s="6" t="s">
        <v>18805</v>
      </c>
      <c r="B7620" s="6">
        <v>4482</v>
      </c>
      <c r="C7620" s="6" t="s">
        <v>10840</v>
      </c>
      <c r="D7620" s="6" t="s">
        <v>89</v>
      </c>
      <c r="E7620" s="6" t="s">
        <v>90</v>
      </c>
      <c r="F7620" s="6">
        <v>5.9454100062445697E-2</v>
      </c>
      <c r="G7620" s="6">
        <v>0.55555555555555503</v>
      </c>
      <c r="H7620" s="6">
        <v>0.12775421764261299</v>
      </c>
      <c r="I7620" s="6">
        <v>2.5836713749029998E-2</v>
      </c>
      <c r="J7620" s="5" t="str">
        <f t="shared" si="119"/>
        <v>http://www.uniprot.org/uniprot/Q9QXS1-3</v>
      </c>
    </row>
    <row r="7621" spans="1:10" x14ac:dyDescent="0.25">
      <c r="A7621" s="6" t="s">
        <v>20708</v>
      </c>
      <c r="B7621" s="6">
        <v>41</v>
      </c>
      <c r="C7621" s="6" t="s">
        <v>9138</v>
      </c>
      <c r="D7621" s="6" t="s">
        <v>9139</v>
      </c>
      <c r="E7621" s="6" t="s">
        <v>9140</v>
      </c>
      <c r="F7621" s="6">
        <v>5.9424581382135598E-2</v>
      </c>
      <c r="G7621" s="6">
        <v>0.50617283950617298</v>
      </c>
      <c r="H7621" s="6">
        <v>0.11861667180088099</v>
      </c>
      <c r="I7621" s="6">
        <v>1.41885823475926E-2</v>
      </c>
      <c r="J7621" s="5" t="str">
        <f t="shared" si="119"/>
        <v>http://www.uniprot.org/uniprot/Q0P5V9-2</v>
      </c>
    </row>
    <row r="7622" spans="1:10" x14ac:dyDescent="0.25">
      <c r="A7622" s="6" t="s">
        <v>20176</v>
      </c>
      <c r="B7622" s="6">
        <v>178</v>
      </c>
      <c r="C7622" s="6" t="s">
        <v>11999</v>
      </c>
      <c r="D7622" s="6" t="s">
        <v>6079</v>
      </c>
      <c r="E7622" s="6" t="s">
        <v>6080</v>
      </c>
      <c r="F7622" s="6">
        <v>5.9413294725469197E-2</v>
      </c>
      <c r="G7622" s="6">
        <v>0.54320987654320996</v>
      </c>
      <c r="H7622" s="6">
        <v>0.12759836945835401</v>
      </c>
      <c r="I7622" s="6">
        <v>3.03624719790201E-2</v>
      </c>
      <c r="J7622" s="5" t="str">
        <f t="shared" si="119"/>
        <v>http://www.uniprot.org/uniprot/P58801</v>
      </c>
    </row>
    <row r="7623" spans="1:10" x14ac:dyDescent="0.25">
      <c r="A7623" s="6" t="s">
        <v>20555</v>
      </c>
      <c r="B7623" s="6">
        <v>368</v>
      </c>
      <c r="C7623" s="6" t="s">
        <v>9452</v>
      </c>
      <c r="D7623" s="6" t="s">
        <v>8265</v>
      </c>
      <c r="E7623" s="6" t="s">
        <v>8266</v>
      </c>
      <c r="F7623" s="6">
        <v>5.9362790073625202E-2</v>
      </c>
      <c r="G7623" s="6">
        <v>0.62962962962962998</v>
      </c>
      <c r="H7623" s="6">
        <v>8.9417198782662397E-2</v>
      </c>
      <c r="I7623" s="6">
        <v>1.2404544767486E-2</v>
      </c>
      <c r="J7623" s="5" t="str">
        <f t="shared" si="119"/>
        <v>http://www.uniprot.org/uniprot/B2RUN6</v>
      </c>
    </row>
    <row r="7624" spans="1:10" x14ac:dyDescent="0.25">
      <c r="A7624" s="6" t="s">
        <v>18806</v>
      </c>
      <c r="B7624" s="6">
        <v>585</v>
      </c>
      <c r="C7624" s="6" t="s">
        <v>11158</v>
      </c>
      <c r="D7624" s="6" t="s">
        <v>92</v>
      </c>
      <c r="E7624" s="6" t="s">
        <v>93</v>
      </c>
      <c r="F7624" s="6">
        <v>5.9358153989894601E-2</v>
      </c>
      <c r="G7624" s="6">
        <v>0.24691358024691401</v>
      </c>
      <c r="H7624" s="6">
        <v>0.30018935830363702</v>
      </c>
      <c r="I7624" s="6">
        <v>2.8043977073552599E-2</v>
      </c>
      <c r="J7624" s="5" t="str">
        <f t="shared" si="119"/>
        <v>http://www.uniprot.org/uniprot/Q6PDH0-2</v>
      </c>
    </row>
    <row r="7625" spans="1:10" x14ac:dyDescent="0.25">
      <c r="A7625" s="6" t="s">
        <v>19124</v>
      </c>
      <c r="B7625" s="6">
        <v>1972</v>
      </c>
      <c r="C7625" s="6" t="s">
        <v>5935</v>
      </c>
      <c r="D7625" s="6" t="s">
        <v>1227</v>
      </c>
      <c r="E7625" s="6" t="s">
        <v>1228</v>
      </c>
      <c r="F7625" s="6">
        <v>5.9357485902709797E-2</v>
      </c>
      <c r="G7625" s="6">
        <v>0.469135802469136</v>
      </c>
      <c r="H7625" s="6">
        <v>0.14433386451381</v>
      </c>
      <c r="I7625" s="6">
        <v>-1.6197737540388099E-2</v>
      </c>
      <c r="J7625" s="5" t="str">
        <f t="shared" si="119"/>
        <v>http://www.uniprot.org/uniprot/Q8BTI8-1</v>
      </c>
    </row>
    <row r="7626" spans="1:10" x14ac:dyDescent="0.25">
      <c r="A7626" s="6" t="s">
        <v>21013</v>
      </c>
      <c r="B7626" s="6">
        <v>636</v>
      </c>
      <c r="C7626" s="6" t="s">
        <v>11132</v>
      </c>
      <c r="D7626" s="6" t="s">
        <v>11133</v>
      </c>
      <c r="E7626" s="6" t="s">
        <v>11134</v>
      </c>
      <c r="F7626" s="6">
        <v>5.9332030026220901E-2</v>
      </c>
      <c r="G7626" s="6">
        <v>0.22222222222222199</v>
      </c>
      <c r="H7626" s="6">
        <v>0.14928994163231801</v>
      </c>
      <c r="I7626" s="6">
        <v>2.84103347687714E-2</v>
      </c>
      <c r="J7626" s="5" t="str">
        <f t="shared" si="119"/>
        <v>http://www.uniprot.org/uniprot/Q7TMV1</v>
      </c>
    </row>
    <row r="7627" spans="1:10" x14ac:dyDescent="0.25">
      <c r="A7627" s="6" t="s">
        <v>20319</v>
      </c>
      <c r="B7627" s="6">
        <v>533</v>
      </c>
      <c r="C7627" s="6" t="s">
        <v>10350</v>
      </c>
      <c r="D7627" s="6" t="s">
        <v>6885</v>
      </c>
      <c r="E7627" s="6" t="s">
        <v>6886</v>
      </c>
      <c r="F7627" s="6">
        <v>5.9331283464395701E-2</v>
      </c>
      <c r="G7627" s="6">
        <v>0.51851851851851805</v>
      </c>
      <c r="H7627" s="6">
        <v>0.13652372399965401</v>
      </c>
      <c r="I7627" s="6">
        <v>2.0375244378186001E-2</v>
      </c>
      <c r="J7627" s="5" t="str">
        <f t="shared" si="119"/>
        <v>http://www.uniprot.org/uniprot/Q05A36</v>
      </c>
    </row>
    <row r="7628" spans="1:10" x14ac:dyDescent="0.25">
      <c r="A7628" s="6" t="s">
        <v>20602</v>
      </c>
      <c r="B7628" s="6">
        <v>401</v>
      </c>
      <c r="C7628" s="6" t="s">
        <v>14103</v>
      </c>
      <c r="D7628" s="6" t="s">
        <v>11084</v>
      </c>
      <c r="E7628" s="6" t="s">
        <v>11085</v>
      </c>
      <c r="F7628" s="6">
        <v>5.9309198128464503E-2</v>
      </c>
      <c r="G7628" s="6">
        <v>0.41975308641975301</v>
      </c>
      <c r="H7628" s="6">
        <v>0.212182562702665</v>
      </c>
      <c r="I7628" s="6">
        <v>3.67428506001189E-2</v>
      </c>
      <c r="J7628" s="5" t="str">
        <f t="shared" si="119"/>
        <v>http://www.uniprot.org/uniprot/Q9DC28-2</v>
      </c>
    </row>
    <row r="7629" spans="1:10" x14ac:dyDescent="0.25">
      <c r="A7629" s="6" t="s">
        <v>19196</v>
      </c>
      <c r="B7629" s="6">
        <v>613</v>
      </c>
      <c r="C7629" s="6" t="s">
        <v>2990</v>
      </c>
      <c r="D7629" s="6" t="s">
        <v>1502</v>
      </c>
      <c r="E7629" s="6" t="s">
        <v>1503</v>
      </c>
      <c r="F7629" s="6">
        <v>5.93018858813954E-2</v>
      </c>
      <c r="G7629" s="6">
        <v>0.30864197530864201</v>
      </c>
      <c r="H7629" s="6">
        <v>0.17320894386343599</v>
      </c>
      <c r="I7629" s="6">
        <v>-0.12561213091991399</v>
      </c>
      <c r="J7629" s="5" t="str">
        <f t="shared" si="119"/>
        <v>http://www.uniprot.org/uniprot/Q9WTQ5-1</v>
      </c>
    </row>
    <row r="7630" spans="1:10" x14ac:dyDescent="0.25">
      <c r="A7630" s="6" t="s">
        <v>20445</v>
      </c>
      <c r="B7630" s="6">
        <v>10</v>
      </c>
      <c r="C7630" s="6" t="s">
        <v>11630</v>
      </c>
      <c r="D7630" s="6" t="s">
        <v>7630</v>
      </c>
      <c r="E7630" s="6" t="s">
        <v>7631</v>
      </c>
      <c r="F7630" s="6">
        <v>5.9299969705818301E-2</v>
      </c>
      <c r="G7630" s="6">
        <v>0.27160493827160498</v>
      </c>
      <c r="H7630" s="6">
        <v>0.19402868991584701</v>
      </c>
      <c r="I7630" s="6">
        <v>3.0295558730335601E-2</v>
      </c>
      <c r="J7630" s="5" t="str">
        <f t="shared" si="119"/>
        <v>http://www.uniprot.org/uniprot/Q9CXT7-1</v>
      </c>
    </row>
    <row r="7631" spans="1:10" x14ac:dyDescent="0.25">
      <c r="A7631" s="6" t="s">
        <v>20014</v>
      </c>
      <c r="B7631" s="6">
        <v>647</v>
      </c>
      <c r="C7631" s="6" t="s">
        <v>11389</v>
      </c>
      <c r="D7631" s="6" t="s">
        <v>5219</v>
      </c>
      <c r="E7631" s="6" t="s">
        <v>5220</v>
      </c>
      <c r="F7631" s="6">
        <v>5.9250085409331001E-2</v>
      </c>
      <c r="G7631" s="6">
        <v>0.32098765432098803</v>
      </c>
      <c r="H7631" s="6">
        <v>0.18665085707267801</v>
      </c>
      <c r="I7631" s="6">
        <v>2.8005669377079E-2</v>
      </c>
      <c r="J7631" s="5" t="str">
        <f t="shared" si="119"/>
        <v>http://www.uniprot.org/uniprot/B1ASC3</v>
      </c>
    </row>
    <row r="7632" spans="1:10" x14ac:dyDescent="0.25">
      <c r="A7632" s="6" t="s">
        <v>20130</v>
      </c>
      <c r="B7632" s="6">
        <v>128</v>
      </c>
      <c r="C7632" s="6" t="s">
        <v>5855</v>
      </c>
      <c r="D7632" s="6" t="s">
        <v>5856</v>
      </c>
      <c r="E7632" s="6" t="s">
        <v>5857</v>
      </c>
      <c r="F7632" s="6">
        <v>5.9234082748640303E-2</v>
      </c>
      <c r="G7632" s="6">
        <v>0.33333333333333298</v>
      </c>
      <c r="H7632" s="6">
        <v>0.15881250152555901</v>
      </c>
      <c r="I7632" s="6">
        <v>-2.30955404448819E-2</v>
      </c>
      <c r="J7632" s="5" t="str">
        <f t="shared" si="119"/>
        <v>http://www.uniprot.org/uniprot/P33267</v>
      </c>
    </row>
    <row r="7633" spans="1:10" x14ac:dyDescent="0.25">
      <c r="A7633" s="6" t="s">
        <v>20109</v>
      </c>
      <c r="B7633" s="6">
        <v>103</v>
      </c>
      <c r="C7633" s="6" t="s">
        <v>9889</v>
      </c>
      <c r="D7633" s="6" t="s">
        <v>5746</v>
      </c>
      <c r="E7633" s="6" t="s">
        <v>5747</v>
      </c>
      <c r="F7633" s="6">
        <v>5.9223668183378798E-2</v>
      </c>
      <c r="G7633" s="6">
        <v>0.33333333333333298</v>
      </c>
      <c r="H7633" s="6">
        <v>0.13520290671952401</v>
      </c>
      <c r="I7633" s="6">
        <v>1.9512436741287401E-2</v>
      </c>
      <c r="J7633" s="5" t="str">
        <f t="shared" si="119"/>
        <v>http://www.uniprot.org/uniprot/Q9D5K1</v>
      </c>
    </row>
    <row r="7634" spans="1:10" x14ac:dyDescent="0.25">
      <c r="A7634" s="6" t="s">
        <v>19998</v>
      </c>
      <c r="B7634" s="6">
        <v>360</v>
      </c>
      <c r="C7634" s="6" t="s">
        <v>5132</v>
      </c>
      <c r="D7634" s="6" t="s">
        <v>5133</v>
      </c>
      <c r="E7634" s="6" t="s">
        <v>5134</v>
      </c>
      <c r="F7634" s="6">
        <v>5.91927512452501E-2</v>
      </c>
      <c r="G7634" s="6">
        <v>0.45679012345678999</v>
      </c>
      <c r="H7634" s="6">
        <v>0.128423162647085</v>
      </c>
      <c r="I7634" s="6">
        <v>-3.3756840271165697E-2</v>
      </c>
      <c r="J7634" s="5" t="str">
        <f t="shared" si="119"/>
        <v>http://www.uniprot.org/uniprot/Q8BJ56-2</v>
      </c>
    </row>
    <row r="7635" spans="1:10" x14ac:dyDescent="0.25">
      <c r="A7635" s="6" t="s">
        <v>19014</v>
      </c>
      <c r="B7635" s="6">
        <v>244</v>
      </c>
      <c r="C7635" s="6" t="s">
        <v>8328</v>
      </c>
      <c r="D7635" s="6" t="s">
        <v>825</v>
      </c>
      <c r="E7635" s="6" t="s">
        <v>826</v>
      </c>
      <c r="F7635" s="6">
        <v>5.91742259081652E-2</v>
      </c>
      <c r="G7635" s="6">
        <v>0.43209876543209902</v>
      </c>
      <c r="H7635" s="6">
        <v>0.14666749441556001</v>
      </c>
      <c r="I7635" s="6">
        <v>9.8869276649017294E-3</v>
      </c>
      <c r="J7635" s="5" t="str">
        <f t="shared" si="119"/>
        <v>http://www.uniprot.org/uniprot/Q58A65-2</v>
      </c>
    </row>
    <row r="7636" spans="1:10" x14ac:dyDescent="0.25">
      <c r="A7636" s="6" t="s">
        <v>19564</v>
      </c>
      <c r="B7636" s="6">
        <v>524</v>
      </c>
      <c r="C7636" s="6" t="s">
        <v>3684</v>
      </c>
      <c r="D7636" s="6" t="s">
        <v>3063</v>
      </c>
      <c r="E7636" s="6" t="s">
        <v>3064</v>
      </c>
      <c r="F7636" s="6">
        <v>5.9155052853772802E-2</v>
      </c>
      <c r="G7636" s="6">
        <v>0.39506172839506198</v>
      </c>
      <c r="H7636" s="6">
        <v>0.153118241643182</v>
      </c>
      <c r="I7636" s="6">
        <v>-9.50464006409657E-2</v>
      </c>
      <c r="J7636" s="5" t="str">
        <f t="shared" si="119"/>
        <v>http://www.uniprot.org/uniprot/Q52KI8-1</v>
      </c>
    </row>
    <row r="7637" spans="1:10" x14ac:dyDescent="0.25">
      <c r="A7637" s="6" t="s">
        <v>21821</v>
      </c>
      <c r="B7637" s="6">
        <v>234</v>
      </c>
      <c r="C7637" s="6" t="s">
        <v>17630</v>
      </c>
      <c r="D7637" s="6" t="s">
        <v>17631</v>
      </c>
      <c r="E7637" s="6" t="s">
        <v>17632</v>
      </c>
      <c r="F7637" s="6">
        <v>5.9153219551287099E-2</v>
      </c>
      <c r="G7637" s="6">
        <v>0.60493827160493796</v>
      </c>
      <c r="H7637" s="6">
        <v>0.117983377499672</v>
      </c>
      <c r="I7637" s="6">
        <v>4.4010855921846399E-2</v>
      </c>
      <c r="J7637" s="5" t="str">
        <f t="shared" si="119"/>
        <v>http://www.uniprot.org/uniprot/Q8BID6-1</v>
      </c>
    </row>
    <row r="7638" spans="1:10" x14ac:dyDescent="0.25">
      <c r="A7638" s="6" t="s">
        <v>19091</v>
      </c>
      <c r="B7638" s="6">
        <v>132</v>
      </c>
      <c r="C7638" s="6" t="s">
        <v>6512</v>
      </c>
      <c r="D7638" s="6" t="s">
        <v>1103</v>
      </c>
      <c r="E7638" s="6" t="s">
        <v>1104</v>
      </c>
      <c r="F7638" s="6">
        <v>5.9098854192134398E-2</v>
      </c>
      <c r="G7638" s="6">
        <v>0.34567901234567899</v>
      </c>
      <c r="H7638" s="6">
        <v>0.16131549702171699</v>
      </c>
      <c r="I7638" s="6">
        <v>-8.3174921804334296E-3</v>
      </c>
      <c r="J7638" s="5" t="str">
        <f t="shared" si="119"/>
        <v>http://www.uniprot.org/uniprot/Q6P549</v>
      </c>
    </row>
    <row r="7639" spans="1:10" x14ac:dyDescent="0.25">
      <c r="A7639" s="6" t="s">
        <v>20074</v>
      </c>
      <c r="B7639" s="6">
        <v>97</v>
      </c>
      <c r="C7639" s="6" t="s">
        <v>14568</v>
      </c>
      <c r="D7639" s="6" t="s">
        <v>5509</v>
      </c>
      <c r="E7639" s="6" t="s">
        <v>5510</v>
      </c>
      <c r="F7639" s="6">
        <v>5.9088463933019003E-2</v>
      </c>
      <c r="G7639" s="6">
        <v>0.48148148148148101</v>
      </c>
      <c r="H7639" s="6">
        <v>0.16063916862069699</v>
      </c>
      <c r="I7639" s="6">
        <v>3.6341476141922499E-2</v>
      </c>
      <c r="J7639" s="5" t="str">
        <f t="shared" si="119"/>
        <v>http://www.uniprot.org/uniprot/P23198</v>
      </c>
    </row>
    <row r="7640" spans="1:10" x14ac:dyDescent="0.25">
      <c r="A7640" s="6" t="s">
        <v>20639</v>
      </c>
      <c r="B7640" s="6">
        <v>339</v>
      </c>
      <c r="C7640" s="6" t="s">
        <v>8758</v>
      </c>
      <c r="D7640" s="6" t="s">
        <v>8759</v>
      </c>
      <c r="E7640" s="6" t="s">
        <v>8760</v>
      </c>
      <c r="F7640" s="6">
        <v>5.9069852254530299E-2</v>
      </c>
      <c r="G7640" s="6">
        <v>0.34567901234567899</v>
      </c>
      <c r="H7640" s="6">
        <v>0.152364317595029</v>
      </c>
      <c r="I7640" s="6">
        <v>1.5920548768000201E-2</v>
      </c>
      <c r="J7640" s="5" t="str">
        <f t="shared" si="119"/>
        <v>http://www.uniprot.org/uniprot/Q8BJM3</v>
      </c>
    </row>
    <row r="7641" spans="1:10" x14ac:dyDescent="0.25">
      <c r="A7641" s="6" t="s">
        <v>19998</v>
      </c>
      <c r="B7641" s="6">
        <v>198</v>
      </c>
      <c r="C7641" s="6" t="s">
        <v>14050</v>
      </c>
      <c r="D7641" s="6" t="s">
        <v>5133</v>
      </c>
      <c r="E7641" s="6" t="s">
        <v>5134</v>
      </c>
      <c r="F7641" s="6">
        <v>5.9055089871599298E-2</v>
      </c>
      <c r="G7641" s="6">
        <v>0.25925925925925902</v>
      </c>
      <c r="H7641" s="6">
        <v>0.21121615277763001</v>
      </c>
      <c r="I7641" s="6">
        <v>3.6806876076444298E-2</v>
      </c>
      <c r="J7641" s="5" t="str">
        <f t="shared" si="119"/>
        <v>http://www.uniprot.org/uniprot/Q8BJ56-2</v>
      </c>
    </row>
    <row r="7642" spans="1:10" x14ac:dyDescent="0.25">
      <c r="A7642" s="6" t="s">
        <v>19159</v>
      </c>
      <c r="B7642" s="6">
        <v>467</v>
      </c>
      <c r="C7642" s="6" t="s">
        <v>8716</v>
      </c>
      <c r="D7642" s="6" t="s">
        <v>1355</v>
      </c>
      <c r="E7642" s="6" t="s">
        <v>1356</v>
      </c>
      <c r="F7642" s="6">
        <v>5.9052492249689399E-2</v>
      </c>
      <c r="G7642" s="6">
        <v>0.48148148148148101</v>
      </c>
      <c r="H7642" s="6">
        <v>0.184666423193591</v>
      </c>
      <c r="I7642" s="6">
        <v>8.70076418787721E-3</v>
      </c>
      <c r="J7642" s="5" t="str">
        <f t="shared" si="119"/>
        <v>http://www.uniprot.org/uniprot/O70405</v>
      </c>
    </row>
    <row r="7643" spans="1:10" x14ac:dyDescent="0.25">
      <c r="A7643" s="6" t="s">
        <v>20496</v>
      </c>
      <c r="B7643" s="6">
        <v>381</v>
      </c>
      <c r="C7643" s="6" t="s">
        <v>10707</v>
      </c>
      <c r="D7643" s="6" t="s">
        <v>7950</v>
      </c>
      <c r="E7643" s="6" t="s">
        <v>7951</v>
      </c>
      <c r="F7643" s="6">
        <v>5.9029063149685701E-2</v>
      </c>
      <c r="G7643" s="6">
        <v>0.54320987654320996</v>
      </c>
      <c r="H7643" s="6">
        <v>0.13825974626177701</v>
      </c>
      <c r="I7643" s="6">
        <v>2.4020659016960402E-2</v>
      </c>
      <c r="J7643" s="5" t="str">
        <f t="shared" si="119"/>
        <v>http://www.uniprot.org/uniprot/B7ZC24</v>
      </c>
    </row>
    <row r="7644" spans="1:10" x14ac:dyDescent="0.25">
      <c r="A7644" s="6" t="s">
        <v>18847</v>
      </c>
      <c r="B7644" s="6">
        <v>1704</v>
      </c>
      <c r="C7644" s="6" t="s">
        <v>14601</v>
      </c>
      <c r="D7644" s="6" t="s">
        <v>231</v>
      </c>
      <c r="E7644" s="6" t="s">
        <v>232</v>
      </c>
      <c r="F7644" s="6">
        <v>5.9011036112906999E-2</v>
      </c>
      <c r="G7644" s="6">
        <v>0.358024691358025</v>
      </c>
      <c r="H7644" s="6">
        <v>0.27725834516576497</v>
      </c>
      <c r="I7644" s="6">
        <v>3.60575507871558E-2</v>
      </c>
      <c r="J7644" s="5" t="str">
        <f t="shared" si="119"/>
        <v>http://www.uniprot.org/uniprot/O35063</v>
      </c>
    </row>
    <row r="7645" spans="1:10" x14ac:dyDescent="0.25">
      <c r="A7645" s="6" t="s">
        <v>20816</v>
      </c>
      <c r="B7645" s="6">
        <v>121</v>
      </c>
      <c r="C7645" s="6" t="s">
        <v>9826</v>
      </c>
      <c r="D7645" s="6" t="s">
        <v>9827</v>
      </c>
      <c r="E7645" s="6" t="s">
        <v>9828</v>
      </c>
      <c r="F7645" s="6">
        <v>5.8994644608196103E-2</v>
      </c>
      <c r="G7645" s="6">
        <v>0.41975308641975301</v>
      </c>
      <c r="H7645" s="6">
        <v>0.16302864864268701</v>
      </c>
      <c r="I7645" s="6">
        <v>1.9830576046786699E-2</v>
      </c>
      <c r="J7645" s="5" t="str">
        <f t="shared" si="119"/>
        <v>http://www.uniprot.org/uniprot/Q6NZE7-2</v>
      </c>
    </row>
    <row r="7646" spans="1:10" x14ac:dyDescent="0.25">
      <c r="A7646" s="6" t="s">
        <v>20666</v>
      </c>
      <c r="B7646" s="6">
        <v>355</v>
      </c>
      <c r="C7646" s="6" t="s">
        <v>8922</v>
      </c>
      <c r="D7646" s="6" t="s">
        <v>8923</v>
      </c>
      <c r="E7646" s="6" t="s">
        <v>8924</v>
      </c>
      <c r="F7646" s="6">
        <v>5.8969130945259102E-2</v>
      </c>
      <c r="G7646" s="6">
        <v>0.37037037037037002</v>
      </c>
      <c r="H7646" s="6">
        <v>0.15330334521826999</v>
      </c>
      <c r="I7646" s="6">
        <v>1.6886765667921699E-2</v>
      </c>
      <c r="J7646" s="5" t="str">
        <f t="shared" si="119"/>
        <v>http://www.uniprot.org/uniprot/Q9D6K9-1</v>
      </c>
    </row>
    <row r="7647" spans="1:10" x14ac:dyDescent="0.25">
      <c r="A7647" s="6" t="s">
        <v>20110</v>
      </c>
      <c r="B7647" s="6">
        <v>832</v>
      </c>
      <c r="C7647" s="6" t="s">
        <v>10146</v>
      </c>
      <c r="D7647" s="6" t="s">
        <v>5749</v>
      </c>
      <c r="E7647" s="6" t="s">
        <v>5750</v>
      </c>
      <c r="F7647" s="6">
        <v>5.8957702799653601E-2</v>
      </c>
      <c r="G7647" s="6">
        <v>0.39506172839506198</v>
      </c>
      <c r="H7647" s="6">
        <v>0.15580266341309901</v>
      </c>
      <c r="I7647" s="6">
        <v>2.33865215772498E-2</v>
      </c>
      <c r="J7647" s="5" t="str">
        <f t="shared" si="119"/>
        <v>http://www.uniprot.org/uniprot/A1A563</v>
      </c>
    </row>
    <row r="7648" spans="1:10" x14ac:dyDescent="0.25">
      <c r="A7648" s="6" t="s">
        <v>19239</v>
      </c>
      <c r="B7648" s="6">
        <v>1109</v>
      </c>
      <c r="C7648" s="6" t="s">
        <v>15692</v>
      </c>
      <c r="D7648" s="6" t="s">
        <v>1680</v>
      </c>
      <c r="E7648" s="6" t="s">
        <v>1681</v>
      </c>
      <c r="F7648" s="6">
        <v>5.8944729163490903E-2</v>
      </c>
      <c r="G7648" s="6">
        <v>0.38271604938271597</v>
      </c>
      <c r="H7648" s="6">
        <v>0.22749171336864099</v>
      </c>
      <c r="I7648" s="6">
        <v>3.9390232175390602E-2</v>
      </c>
      <c r="J7648" s="5" t="str">
        <f t="shared" si="119"/>
        <v>http://www.uniprot.org/uniprot/Q8R172</v>
      </c>
    </row>
    <row r="7649" spans="1:10" x14ac:dyDescent="0.25">
      <c r="A7649" s="6" t="s">
        <v>18822</v>
      </c>
      <c r="B7649" s="6">
        <v>563</v>
      </c>
      <c r="C7649" s="6" t="s">
        <v>11989</v>
      </c>
      <c r="D7649" s="6" t="s">
        <v>144</v>
      </c>
      <c r="E7649" s="6" t="s">
        <v>145</v>
      </c>
      <c r="F7649" s="6">
        <v>5.8879698970099099E-2</v>
      </c>
      <c r="G7649" s="6">
        <v>0.62962962962962998</v>
      </c>
      <c r="H7649" s="6">
        <v>0.11154760635204999</v>
      </c>
      <c r="I7649" s="6">
        <v>2.5892214702617201E-2</v>
      </c>
      <c r="J7649" s="5" t="str">
        <f t="shared" si="119"/>
        <v>http://www.uniprot.org/uniprot/Q3U0Q9</v>
      </c>
    </row>
    <row r="7650" spans="1:10" x14ac:dyDescent="0.25">
      <c r="A7650" s="6" t="s">
        <v>19594</v>
      </c>
      <c r="B7650" s="6">
        <v>2049</v>
      </c>
      <c r="C7650" s="6" t="s">
        <v>11235</v>
      </c>
      <c r="D7650" s="6" t="s">
        <v>3170</v>
      </c>
      <c r="E7650" s="6" t="s">
        <v>3171</v>
      </c>
      <c r="F7650" s="6">
        <v>5.8874954234227297E-2</v>
      </c>
      <c r="G7650" s="6">
        <v>0.62962962962962998</v>
      </c>
      <c r="H7650" s="6">
        <v>0.103311469440155</v>
      </c>
      <c r="I7650" s="6">
        <v>2.42420052287028E-2</v>
      </c>
      <c r="J7650" s="5" t="str">
        <f t="shared" si="119"/>
        <v>http://www.uniprot.org/uniprot/Q9QX47-1</v>
      </c>
    </row>
    <row r="7651" spans="1:10" x14ac:dyDescent="0.25">
      <c r="A7651" s="6" t="s">
        <v>20361</v>
      </c>
      <c r="B7651" s="6">
        <v>287</v>
      </c>
      <c r="C7651" s="6" t="s">
        <v>8045</v>
      </c>
      <c r="D7651" s="6" t="s">
        <v>7142</v>
      </c>
      <c r="E7651" s="6" t="s">
        <v>7143</v>
      </c>
      <c r="F7651" s="6">
        <v>5.88697491693186E-2</v>
      </c>
      <c r="G7651" s="6">
        <v>0.296296296296296</v>
      </c>
      <c r="H7651" s="6">
        <v>0.15398331674784299</v>
      </c>
      <c r="I7651" s="6">
        <v>7.7108934521607298E-3</v>
      </c>
      <c r="J7651" s="5" t="str">
        <f t="shared" si="119"/>
        <v>http://www.uniprot.org/uniprot/Q923T9-2</v>
      </c>
    </row>
    <row r="7652" spans="1:10" x14ac:dyDescent="0.25">
      <c r="A7652" s="6" t="s">
        <v>18783</v>
      </c>
      <c r="B7652" s="6">
        <v>252</v>
      </c>
      <c r="C7652" s="6" t="s">
        <v>13481</v>
      </c>
      <c r="D7652" s="6" t="s">
        <v>19</v>
      </c>
      <c r="E7652" s="6" t="s">
        <v>20</v>
      </c>
      <c r="F7652" s="6">
        <v>5.8837526762584497E-2</v>
      </c>
      <c r="G7652" s="6">
        <v>0.39506172839506198</v>
      </c>
      <c r="H7652" s="6">
        <v>0.16663643691183899</v>
      </c>
      <c r="I7652" s="6">
        <v>3.3971449541957799E-2</v>
      </c>
      <c r="J7652" s="5" t="str">
        <f t="shared" si="119"/>
        <v>http://www.uniprot.org/uniprot/B2RWU9</v>
      </c>
    </row>
    <row r="7653" spans="1:10" x14ac:dyDescent="0.25">
      <c r="A7653" s="6" t="s">
        <v>20238</v>
      </c>
      <c r="B7653" s="6">
        <v>17</v>
      </c>
      <c r="C7653" s="6" t="s">
        <v>14048</v>
      </c>
      <c r="D7653" s="6" t="s">
        <v>6425</v>
      </c>
      <c r="E7653" s="6" t="s">
        <v>6426</v>
      </c>
      <c r="F7653" s="6">
        <v>5.8837033636124601E-2</v>
      </c>
      <c r="G7653" s="6">
        <v>0.69135802469135799</v>
      </c>
      <c r="H7653" s="6">
        <v>7.1671971223412498E-2</v>
      </c>
      <c r="I7653" s="6">
        <v>3.4371437914695699E-2</v>
      </c>
      <c r="J7653" s="5" t="str">
        <f t="shared" si="119"/>
        <v>http://www.uniprot.org/uniprot/Q9R0P4</v>
      </c>
    </row>
    <row r="7654" spans="1:10" x14ac:dyDescent="0.25">
      <c r="A7654" s="6" t="s">
        <v>19705</v>
      </c>
      <c r="B7654" s="6">
        <v>722</v>
      </c>
      <c r="C7654" s="6" t="s">
        <v>7727</v>
      </c>
      <c r="D7654" s="6" t="s">
        <v>3682</v>
      </c>
      <c r="E7654" s="6" t="s">
        <v>3683</v>
      </c>
      <c r="F7654" s="6">
        <v>5.8824125618356003E-2</v>
      </c>
      <c r="G7654" s="6">
        <v>0.37037037037037002</v>
      </c>
      <c r="H7654" s="6">
        <v>0.23939520031692699</v>
      </c>
      <c r="I7654" s="6">
        <v>6.40990849239635E-3</v>
      </c>
      <c r="J7654" s="5" t="str">
        <f t="shared" si="119"/>
        <v>http://www.uniprot.org/uniprot/Q99K01-2</v>
      </c>
    </row>
    <row r="7655" spans="1:10" x14ac:dyDescent="0.25">
      <c r="A7655" s="6" t="s">
        <v>20624</v>
      </c>
      <c r="B7655" s="6">
        <v>134</v>
      </c>
      <c r="C7655" s="6" t="s">
        <v>11953</v>
      </c>
      <c r="D7655" s="6" t="s">
        <v>8664</v>
      </c>
      <c r="E7655" s="6" t="s">
        <v>8665</v>
      </c>
      <c r="F7655" s="6">
        <v>5.8799632307479699E-2</v>
      </c>
      <c r="G7655" s="6">
        <v>0.24691358024691401</v>
      </c>
      <c r="H7655" s="6">
        <v>0.15294056808897999</v>
      </c>
      <c r="I7655" s="6">
        <v>3.1032784751854999E-2</v>
      </c>
      <c r="J7655" s="5" t="str">
        <f t="shared" si="119"/>
        <v>http://www.uniprot.org/uniprot/Q8BLH7</v>
      </c>
    </row>
    <row r="7656" spans="1:10" x14ac:dyDescent="0.25">
      <c r="A7656" s="6" t="s">
        <v>19497</v>
      </c>
      <c r="B7656" s="6">
        <v>520</v>
      </c>
      <c r="C7656" s="6" t="s">
        <v>16031</v>
      </c>
      <c r="D7656" s="6" t="s">
        <v>2749</v>
      </c>
      <c r="E7656" s="6" t="s">
        <v>2750</v>
      </c>
      <c r="F7656" s="6">
        <v>5.8768753539304497E-2</v>
      </c>
      <c r="G7656" s="6">
        <v>0.358024691358025</v>
      </c>
      <c r="H7656" s="6">
        <v>0.25266907165445601</v>
      </c>
      <c r="I7656" s="8">
        <v>3.9143609376612501E-2</v>
      </c>
      <c r="J7656" s="5" t="str">
        <f t="shared" si="119"/>
        <v>http://www.uniprot.org/uniprot/Q6P5F7-1</v>
      </c>
    </row>
    <row r="7657" spans="1:10" x14ac:dyDescent="0.25">
      <c r="A7657" s="6" t="s">
        <v>20467</v>
      </c>
      <c r="B7657" s="6">
        <v>653</v>
      </c>
      <c r="C7657" s="6" t="s">
        <v>7771</v>
      </c>
      <c r="D7657" s="6" t="s">
        <v>7772</v>
      </c>
      <c r="E7657" s="6" t="s">
        <v>7773</v>
      </c>
      <c r="F7657" s="6">
        <v>5.8760534062127799E-2</v>
      </c>
      <c r="G7657" s="6">
        <v>0.27160493827160498</v>
      </c>
      <c r="H7657" s="6">
        <v>0.190745246488669</v>
      </c>
      <c r="I7657" s="6">
        <v>1.52379821421033E-2</v>
      </c>
      <c r="J7657" s="5" t="str">
        <f t="shared" si="119"/>
        <v>http://www.uniprot.org/uniprot/Q00PI9</v>
      </c>
    </row>
    <row r="7658" spans="1:10" x14ac:dyDescent="0.25">
      <c r="A7658" s="6" t="s">
        <v>19006</v>
      </c>
      <c r="B7658" s="6">
        <v>677</v>
      </c>
      <c r="C7658" s="6" t="s">
        <v>12354</v>
      </c>
      <c r="D7658" s="6" t="s">
        <v>790</v>
      </c>
      <c r="E7658" s="6" t="s">
        <v>791</v>
      </c>
      <c r="F7658" s="6">
        <v>5.8726371299040299E-2</v>
      </c>
      <c r="G7658" s="6">
        <v>0.60493827160493796</v>
      </c>
      <c r="H7658" s="6">
        <v>0.101842012341005</v>
      </c>
      <c r="I7658" s="6">
        <v>3.1679586468003597E-2</v>
      </c>
      <c r="J7658" s="5" t="str">
        <f t="shared" si="119"/>
        <v>http://www.uniprot.org/uniprot/Q9Z2H5-2</v>
      </c>
    </row>
    <row r="7659" spans="1:10" x14ac:dyDescent="0.25">
      <c r="A7659" s="6" t="s">
        <v>19416</v>
      </c>
      <c r="B7659" s="6">
        <v>271</v>
      </c>
      <c r="C7659" s="6" t="s">
        <v>13516</v>
      </c>
      <c r="D7659" s="6" t="s">
        <v>2410</v>
      </c>
      <c r="E7659" s="6" t="s">
        <v>2411</v>
      </c>
      <c r="F7659" s="6">
        <v>5.8720990070397397E-2</v>
      </c>
      <c r="G7659" s="6">
        <v>0.64197530864197505</v>
      </c>
      <c r="H7659" s="6">
        <v>9.7274541324243194E-2</v>
      </c>
      <c r="I7659" s="6">
        <v>3.4248206961193503E-2</v>
      </c>
      <c r="J7659" s="5" t="str">
        <f t="shared" si="119"/>
        <v>http://www.uniprot.org/uniprot/Q80V24</v>
      </c>
    </row>
    <row r="7660" spans="1:10" x14ac:dyDescent="0.25">
      <c r="A7660" s="6" t="s">
        <v>19221</v>
      </c>
      <c r="B7660" s="6">
        <v>615</v>
      </c>
      <c r="C7660" s="6" t="s">
        <v>9182</v>
      </c>
      <c r="D7660" s="6" t="s">
        <v>1609</v>
      </c>
      <c r="E7660" s="6" t="s">
        <v>1610</v>
      </c>
      <c r="F7660" s="6">
        <v>5.8717117436920499E-2</v>
      </c>
      <c r="G7660" s="6">
        <v>0.469135802469136</v>
      </c>
      <c r="H7660" s="6">
        <v>0.13607698858297099</v>
      </c>
      <c r="I7660" s="6">
        <v>1.41209079720446E-2</v>
      </c>
      <c r="J7660" s="5" t="str">
        <f t="shared" si="119"/>
        <v>http://www.uniprot.org/uniprot/Q8CDI9</v>
      </c>
    </row>
    <row r="7661" spans="1:10" x14ac:dyDescent="0.25">
      <c r="A7661" s="6" t="s">
        <v>19953</v>
      </c>
      <c r="B7661" s="6">
        <v>355</v>
      </c>
      <c r="C7661" s="6" t="s">
        <v>15885</v>
      </c>
      <c r="D7661" s="6" t="s">
        <v>4899</v>
      </c>
      <c r="E7661" s="6" t="s">
        <v>4900</v>
      </c>
      <c r="F7661" s="6">
        <v>5.8706059983507801E-2</v>
      </c>
      <c r="G7661" s="6">
        <v>0.41975308641975301</v>
      </c>
      <c r="H7661" s="6">
        <v>0.19629329655811101</v>
      </c>
      <c r="I7661" s="6">
        <v>3.85485489822033E-2</v>
      </c>
      <c r="J7661" s="5" t="str">
        <f t="shared" si="119"/>
        <v>http://www.uniprot.org/uniprot/Q8K3Z9</v>
      </c>
    </row>
    <row r="7662" spans="1:10" x14ac:dyDescent="0.25">
      <c r="A7662" s="6" t="s">
        <v>20621</v>
      </c>
      <c r="B7662" s="6">
        <v>665</v>
      </c>
      <c r="C7662" s="6" t="s">
        <v>10287</v>
      </c>
      <c r="D7662" s="6" t="s">
        <v>8646</v>
      </c>
      <c r="E7662" s="6" t="s">
        <v>8647</v>
      </c>
      <c r="F7662" s="6">
        <v>5.8691624897310897E-2</v>
      </c>
      <c r="G7662" s="6">
        <v>0.61728395061728403</v>
      </c>
      <c r="H7662" s="6">
        <v>9.9744020563163394E-2</v>
      </c>
      <c r="I7662" s="6">
        <v>2.0922427833286301E-2</v>
      </c>
      <c r="J7662" s="5" t="str">
        <f t="shared" si="119"/>
        <v>http://www.uniprot.org/uniprot/Q61624</v>
      </c>
    </row>
    <row r="7663" spans="1:10" x14ac:dyDescent="0.25">
      <c r="A7663" s="6" t="s">
        <v>19298</v>
      </c>
      <c r="B7663" s="6">
        <v>375</v>
      </c>
      <c r="C7663" s="6" t="s">
        <v>8582</v>
      </c>
      <c r="D7663" s="6" t="s">
        <v>4214</v>
      </c>
      <c r="E7663" s="6" t="s">
        <v>4215</v>
      </c>
      <c r="F7663" s="6">
        <v>5.8640410844263101E-2</v>
      </c>
      <c r="G7663" s="6">
        <v>0.358024691358025</v>
      </c>
      <c r="H7663" s="6">
        <v>0.18222082575276199</v>
      </c>
      <c r="I7663" s="6">
        <v>1.19846234298009E-2</v>
      </c>
      <c r="J7663" s="5" t="str">
        <f t="shared" si="119"/>
        <v>http://www.uniprot.org/uniprot/Q5HZI1-1</v>
      </c>
    </row>
    <row r="7664" spans="1:10" x14ac:dyDescent="0.25">
      <c r="A7664" s="6" t="s">
        <v>20933</v>
      </c>
      <c r="B7664" s="6">
        <v>115</v>
      </c>
      <c r="C7664" s="6" t="s">
        <v>10620</v>
      </c>
      <c r="D7664" s="6" t="s">
        <v>10621</v>
      </c>
      <c r="E7664" s="6" t="s">
        <v>10622</v>
      </c>
      <c r="F7664" s="6">
        <v>5.8608681671541603E-2</v>
      </c>
      <c r="G7664" s="6">
        <v>0.296296296296296</v>
      </c>
      <c r="H7664" s="6">
        <v>0.16351575551842601</v>
      </c>
      <c r="I7664" s="6">
        <v>2.57121780346155E-2</v>
      </c>
      <c r="J7664" s="5" t="str">
        <f t="shared" si="119"/>
        <v>http://www.uniprot.org/uniprot/Q8K207</v>
      </c>
    </row>
    <row r="7665" spans="1:10" x14ac:dyDescent="0.25">
      <c r="A7665" s="6" t="s">
        <v>18855</v>
      </c>
      <c r="B7665" s="6">
        <v>2044</v>
      </c>
      <c r="C7665" s="6" t="s">
        <v>17553</v>
      </c>
      <c r="D7665" s="6" t="s">
        <v>259</v>
      </c>
      <c r="E7665" s="6" t="s">
        <v>260</v>
      </c>
      <c r="F7665" s="6">
        <v>5.8600483790264703E-2</v>
      </c>
      <c r="G7665" s="6">
        <v>0.66666666666666696</v>
      </c>
      <c r="H7665" s="6">
        <v>7.6292610792200205E-2</v>
      </c>
      <c r="I7665" s="6">
        <v>4.2112207371663699E-2</v>
      </c>
      <c r="J7665" s="5" t="str">
        <f t="shared" si="119"/>
        <v>http://www.uniprot.org/uniprot/B1AY13-1</v>
      </c>
    </row>
    <row r="7666" spans="1:10" x14ac:dyDescent="0.25">
      <c r="A7666" s="6" t="s">
        <v>19178</v>
      </c>
      <c r="B7666" s="6">
        <v>773</v>
      </c>
      <c r="C7666" s="6" t="s">
        <v>10486</v>
      </c>
      <c r="D7666" s="6" t="s">
        <v>1429</v>
      </c>
      <c r="E7666" s="6" t="s">
        <v>1430</v>
      </c>
      <c r="F7666" s="6">
        <v>5.85942223643037E-2</v>
      </c>
      <c r="G7666" s="6">
        <v>0.51851851851851805</v>
      </c>
      <c r="H7666" s="6">
        <v>0.15206471317579801</v>
      </c>
      <c r="I7666" s="6">
        <v>2.15546757161309E-2</v>
      </c>
      <c r="J7666" s="5" t="str">
        <f t="shared" si="119"/>
        <v>http://www.uniprot.org/uniprot/P39053-6</v>
      </c>
    </row>
    <row r="7667" spans="1:10" x14ac:dyDescent="0.25">
      <c r="A7667" s="6" t="s">
        <v>21869</v>
      </c>
      <c r="B7667" s="6">
        <v>1105</v>
      </c>
      <c r="C7667" s="6" t="s">
        <v>17955</v>
      </c>
      <c r="D7667" s="6" t="s">
        <v>17956</v>
      </c>
      <c r="E7667" s="6" t="s">
        <v>17957</v>
      </c>
      <c r="F7667" s="6">
        <v>5.85898516471147E-2</v>
      </c>
      <c r="G7667" s="6">
        <v>0.65432098765432101</v>
      </c>
      <c r="H7667" s="6">
        <v>8.6824153303613594E-2</v>
      </c>
      <c r="I7667" s="6">
        <v>4.3258687052214001E-2</v>
      </c>
      <c r="J7667" s="5" t="str">
        <f t="shared" si="119"/>
        <v>http://www.uniprot.org/uniprot/Q7TPV2-1</v>
      </c>
    </row>
    <row r="7668" spans="1:10" x14ac:dyDescent="0.25">
      <c r="A7668" s="6" t="s">
        <v>21624</v>
      </c>
      <c r="B7668" s="6">
        <v>196</v>
      </c>
      <c r="C7668" s="6" t="s">
        <v>16427</v>
      </c>
      <c r="D7668" s="6" t="s">
        <v>15735</v>
      </c>
      <c r="E7668" s="6" t="s">
        <v>15736</v>
      </c>
      <c r="F7668" s="6">
        <v>5.8586716850869698E-2</v>
      </c>
      <c r="G7668" s="6">
        <v>0.469135802469136</v>
      </c>
      <c r="H7668" s="6">
        <v>0.169398729955203</v>
      </c>
      <c r="I7668" s="6">
        <v>4.1546319929957699E-2</v>
      </c>
      <c r="J7668" s="5" t="str">
        <f t="shared" si="119"/>
        <v>http://www.uniprot.org/uniprot/Q8C1S0</v>
      </c>
    </row>
    <row r="7669" spans="1:10" x14ac:dyDescent="0.25">
      <c r="A7669" s="6" t="s">
        <v>19147</v>
      </c>
      <c r="B7669" s="6">
        <v>7</v>
      </c>
      <c r="C7669" s="6" t="s">
        <v>13175</v>
      </c>
      <c r="D7669" s="6" t="s">
        <v>1315</v>
      </c>
      <c r="E7669" s="6" t="s">
        <v>1316</v>
      </c>
      <c r="F7669" s="6">
        <v>5.8554255625231297E-2</v>
      </c>
      <c r="G7669" s="6">
        <v>0.60493827160493796</v>
      </c>
      <c r="H7669" s="6">
        <v>0.10062978105436</v>
      </c>
      <c r="I7669" s="6">
        <v>3.21939577004135E-2</v>
      </c>
      <c r="J7669" s="5" t="str">
        <f t="shared" si="119"/>
        <v>http://www.uniprot.org/uniprot/Q9R1R2</v>
      </c>
    </row>
    <row r="7670" spans="1:10" x14ac:dyDescent="0.25">
      <c r="A7670" s="6" t="s">
        <v>19432</v>
      </c>
      <c r="B7670" s="6">
        <v>1358</v>
      </c>
      <c r="C7670" s="6" t="s">
        <v>7469</v>
      </c>
      <c r="D7670" s="6" t="s">
        <v>2471</v>
      </c>
      <c r="E7670" s="6" t="s">
        <v>2472</v>
      </c>
      <c r="F7670" s="6">
        <v>5.8527541076307601E-2</v>
      </c>
      <c r="G7670" s="6">
        <v>0.55555555555555503</v>
      </c>
      <c r="H7670" s="6">
        <v>0.13421801874653999</v>
      </c>
      <c r="I7670" s="6">
        <v>4.4895100361202301E-4</v>
      </c>
      <c r="J7670" s="5" t="str">
        <f t="shared" si="119"/>
        <v>http://www.uniprot.org/uniprot/A0AUN2</v>
      </c>
    </row>
    <row r="7671" spans="1:10" x14ac:dyDescent="0.25">
      <c r="A7671" s="6" t="s">
        <v>20584</v>
      </c>
      <c r="B7671" s="6">
        <v>18</v>
      </c>
      <c r="C7671" s="6" t="s">
        <v>13523</v>
      </c>
      <c r="D7671" s="6" t="s">
        <v>8455</v>
      </c>
      <c r="E7671" s="6" t="s">
        <v>8456</v>
      </c>
      <c r="F7671" s="6">
        <v>5.8495391010158299E-2</v>
      </c>
      <c r="G7671" s="6">
        <v>0.51851851851851805</v>
      </c>
      <c r="H7671" s="6">
        <v>0.13292294751067199</v>
      </c>
      <c r="I7671" s="6">
        <v>3.3391351998039102E-2</v>
      </c>
      <c r="J7671" s="5" t="str">
        <f t="shared" si="119"/>
        <v>http://www.uniprot.org/uniprot/P28352</v>
      </c>
    </row>
    <row r="7672" spans="1:10" x14ac:dyDescent="0.25">
      <c r="A7672" s="6" t="s">
        <v>19726</v>
      </c>
      <c r="B7672" s="6">
        <v>387</v>
      </c>
      <c r="C7672" s="6" t="s">
        <v>9294</v>
      </c>
      <c r="D7672" s="6" t="s">
        <v>3789</v>
      </c>
      <c r="E7672" s="6" t="s">
        <v>3790</v>
      </c>
      <c r="F7672" s="6">
        <v>5.8491589386706198E-2</v>
      </c>
      <c r="G7672" s="6">
        <v>0.32098765432098803</v>
      </c>
      <c r="H7672" s="6">
        <v>0.18604031536674201</v>
      </c>
      <c r="I7672" s="6">
        <v>1.42376244511457E-2</v>
      </c>
      <c r="J7672" s="5" t="str">
        <f t="shared" si="119"/>
        <v>http://www.uniprot.org/uniprot/Q8K019-1</v>
      </c>
    </row>
    <row r="7673" spans="1:10" x14ac:dyDescent="0.25">
      <c r="A7673" s="6" t="s">
        <v>20067</v>
      </c>
      <c r="B7673" s="6">
        <v>1190</v>
      </c>
      <c r="C7673" s="6" t="s">
        <v>9968</v>
      </c>
      <c r="D7673" s="6" t="s">
        <v>5480</v>
      </c>
      <c r="E7673" s="6" t="s">
        <v>5481</v>
      </c>
      <c r="F7673" s="6">
        <v>5.8475378413374399E-2</v>
      </c>
      <c r="G7673" s="6">
        <v>0.43209876543209902</v>
      </c>
      <c r="H7673" s="6">
        <v>0.16986624918263599</v>
      </c>
      <c r="I7673" s="6">
        <v>2.2282855326376701E-2</v>
      </c>
      <c r="J7673" s="5" t="str">
        <f t="shared" si="119"/>
        <v>http://www.uniprot.org/uniprot/B1AQY2</v>
      </c>
    </row>
    <row r="7674" spans="1:10" x14ac:dyDescent="0.25">
      <c r="A7674" s="6" t="s">
        <v>18799</v>
      </c>
      <c r="B7674" s="6">
        <v>1008</v>
      </c>
      <c r="C7674" s="6" t="s">
        <v>7402</v>
      </c>
      <c r="D7674" s="6" t="s">
        <v>71</v>
      </c>
      <c r="E7674" s="6" t="s">
        <v>72</v>
      </c>
      <c r="F7674" s="6">
        <v>5.8461258936212998E-2</v>
      </c>
      <c r="G7674" s="6">
        <v>0.27160493827160498</v>
      </c>
      <c r="H7674" s="6">
        <v>0.14787822843762399</v>
      </c>
      <c r="I7674" s="6">
        <v>2.7865748893662998E-3</v>
      </c>
      <c r="J7674" s="5" t="str">
        <f t="shared" si="119"/>
        <v>http://www.uniprot.org/uniprot/Q6A065-1</v>
      </c>
    </row>
    <row r="7675" spans="1:10" x14ac:dyDescent="0.25">
      <c r="A7675" s="6" t="s">
        <v>21155</v>
      </c>
      <c r="B7675" s="6">
        <v>164</v>
      </c>
      <c r="C7675" s="6" t="s">
        <v>16395</v>
      </c>
      <c r="D7675" s="6" t="s">
        <v>12167</v>
      </c>
      <c r="E7675" s="6" t="s">
        <v>12168</v>
      </c>
      <c r="F7675" s="6">
        <v>5.8442505126159498E-2</v>
      </c>
      <c r="G7675" s="6">
        <v>0.62962962962962998</v>
      </c>
      <c r="H7675" s="6">
        <v>0.103720742122565</v>
      </c>
      <c r="I7675" s="6">
        <v>4.0082685901598102E-2</v>
      </c>
      <c r="J7675" s="5" t="str">
        <f t="shared" si="119"/>
        <v>http://www.uniprot.org/uniprot/Q810V0</v>
      </c>
    </row>
    <row r="7676" spans="1:10" x14ac:dyDescent="0.25">
      <c r="A7676" s="6" t="s">
        <v>19612</v>
      </c>
      <c r="B7676" s="6">
        <v>163</v>
      </c>
      <c r="C7676" s="6" t="s">
        <v>15510</v>
      </c>
      <c r="D7676" s="6" t="s">
        <v>3241</v>
      </c>
      <c r="E7676" s="6" t="s">
        <v>3242</v>
      </c>
      <c r="F7676" s="6">
        <v>5.8428946152764498E-2</v>
      </c>
      <c r="G7676" s="6">
        <v>0.49382716049382702</v>
      </c>
      <c r="H7676" s="6">
        <v>0.15453684020226</v>
      </c>
      <c r="I7676" s="6">
        <v>3.9100327651023503E-2</v>
      </c>
      <c r="J7676" s="5" t="str">
        <f t="shared" si="119"/>
        <v>http://www.uniprot.org/uniprot/P26645</v>
      </c>
    </row>
    <row r="7677" spans="1:10" x14ac:dyDescent="0.25">
      <c r="A7677" s="6" t="s">
        <v>19124</v>
      </c>
      <c r="B7677" s="6">
        <v>1998</v>
      </c>
      <c r="C7677" s="6" t="s">
        <v>8973</v>
      </c>
      <c r="D7677" s="6" t="s">
        <v>1227</v>
      </c>
      <c r="E7677" s="6" t="s">
        <v>1228</v>
      </c>
      <c r="F7677" s="6">
        <v>5.8393914237181398E-2</v>
      </c>
      <c r="G7677" s="6">
        <v>0.61728395061728403</v>
      </c>
      <c r="H7677" s="6">
        <v>0.101211682938395</v>
      </c>
      <c r="I7677" s="6">
        <v>1.27946549388788E-2</v>
      </c>
      <c r="J7677" s="5" t="str">
        <f t="shared" si="119"/>
        <v>http://www.uniprot.org/uniprot/Q8BTI8-1</v>
      </c>
    </row>
    <row r="7678" spans="1:10" x14ac:dyDescent="0.25">
      <c r="A7678" s="6" t="s">
        <v>18971</v>
      </c>
      <c r="B7678" s="6">
        <v>1724</v>
      </c>
      <c r="C7678" s="6" t="s">
        <v>17225</v>
      </c>
      <c r="D7678" s="6" t="s">
        <v>668</v>
      </c>
      <c r="E7678" s="6" t="s">
        <v>669</v>
      </c>
      <c r="F7678" s="6">
        <v>5.8388465454682799E-2</v>
      </c>
      <c r="G7678" s="6">
        <v>0.38271604938271597</v>
      </c>
      <c r="H7678" s="6">
        <v>0.21143080542793399</v>
      </c>
      <c r="I7678" s="6">
        <v>4.1488121522786803E-2</v>
      </c>
      <c r="J7678" s="5" t="str">
        <f t="shared" si="119"/>
        <v>http://www.uniprot.org/uniprot/Q0KL02-4</v>
      </c>
    </row>
    <row r="7679" spans="1:10" x14ac:dyDescent="0.25">
      <c r="A7679" s="6" t="s">
        <v>20896</v>
      </c>
      <c r="B7679" s="6">
        <v>151</v>
      </c>
      <c r="C7679" s="6" t="s">
        <v>10374</v>
      </c>
      <c r="D7679" s="6" t="s">
        <v>10375</v>
      </c>
      <c r="E7679" s="6" t="s">
        <v>10376</v>
      </c>
      <c r="F7679" s="6">
        <v>5.8351321872539198E-2</v>
      </c>
      <c r="G7679" s="6">
        <v>0.58024691358024705</v>
      </c>
      <c r="H7679" s="6">
        <v>0.123852068726721</v>
      </c>
      <c r="I7679" s="6">
        <v>2.4097879482206999E-2</v>
      </c>
      <c r="J7679" s="5" t="str">
        <f t="shared" si="119"/>
        <v>http://www.uniprot.org/uniprot/Q3TIY5</v>
      </c>
    </row>
    <row r="7680" spans="1:10" x14ac:dyDescent="0.25">
      <c r="A7680" s="6" t="s">
        <v>19480</v>
      </c>
      <c r="B7680" s="6">
        <v>235</v>
      </c>
      <c r="C7680" s="6" t="s">
        <v>11057</v>
      </c>
      <c r="D7680" s="6" t="s">
        <v>2675</v>
      </c>
      <c r="E7680" s="6" t="s">
        <v>2676</v>
      </c>
      <c r="F7680" s="6">
        <v>5.8346355924829903E-2</v>
      </c>
      <c r="G7680" s="6">
        <v>0.50617283950617298</v>
      </c>
      <c r="H7680" s="6">
        <v>0.13969949932381301</v>
      </c>
      <c r="I7680" s="6">
        <v>2.7031293052809099E-2</v>
      </c>
      <c r="J7680" s="5" t="str">
        <f t="shared" si="119"/>
        <v>http://www.uniprot.org/uniprot/Q80Y56</v>
      </c>
    </row>
    <row r="7681" spans="1:10" x14ac:dyDescent="0.25">
      <c r="A7681" s="6" t="s">
        <v>18917</v>
      </c>
      <c r="B7681" s="6">
        <v>1190</v>
      </c>
      <c r="C7681" s="6" t="s">
        <v>7554</v>
      </c>
      <c r="D7681" s="6" t="s">
        <v>488</v>
      </c>
      <c r="E7681" s="6" t="s">
        <v>489</v>
      </c>
      <c r="F7681" s="6">
        <v>5.8324752823717102E-2</v>
      </c>
      <c r="G7681" s="6">
        <v>0.34567901234567899</v>
      </c>
      <c r="H7681" s="6">
        <v>0.118645463908483</v>
      </c>
      <c r="I7681" s="6">
        <v>-1.9348501754951801E-4</v>
      </c>
      <c r="J7681" s="5" t="str">
        <f t="shared" si="119"/>
        <v>http://www.uniprot.org/uniprot/Q6P9Q6-1</v>
      </c>
    </row>
    <row r="7682" spans="1:10" x14ac:dyDescent="0.25">
      <c r="A7682" s="6" t="s">
        <v>19218</v>
      </c>
      <c r="B7682" s="6">
        <v>921</v>
      </c>
      <c r="C7682" s="6" t="s">
        <v>7384</v>
      </c>
      <c r="D7682" s="6" t="s">
        <v>1598</v>
      </c>
      <c r="E7682" s="6" t="s">
        <v>1599</v>
      </c>
      <c r="F7682" s="6">
        <v>5.8314318907560898E-2</v>
      </c>
      <c r="G7682" s="6">
        <v>0.530864197530864</v>
      </c>
      <c r="H7682" s="6">
        <v>0.13572513317403301</v>
      </c>
      <c r="I7682" s="6">
        <v>2.0814691197078598E-3</v>
      </c>
      <c r="J7682" s="5" t="str">
        <f t="shared" si="119"/>
        <v>http://www.uniprot.org/uniprot/B9EHN9</v>
      </c>
    </row>
    <row r="7683" spans="1:10" x14ac:dyDescent="0.25">
      <c r="A7683" s="6" t="s">
        <v>20760</v>
      </c>
      <c r="B7683" s="6">
        <v>23</v>
      </c>
      <c r="C7683" s="6" t="s">
        <v>10130</v>
      </c>
      <c r="D7683" s="6" t="s">
        <v>9502</v>
      </c>
      <c r="E7683" s="6" t="s">
        <v>9503</v>
      </c>
      <c r="F7683" s="6">
        <v>5.8305535388361501E-2</v>
      </c>
      <c r="G7683" s="6">
        <v>0.41975308641975301</v>
      </c>
      <c r="H7683" s="6">
        <v>0.177960070085105</v>
      </c>
      <c r="I7683" s="6">
        <v>2.03342763577181E-2</v>
      </c>
      <c r="J7683" s="5" t="str">
        <f t="shared" ref="J7683:J7746" si="120">HYPERLINK(CONCATENATE("http://www.uniprot.org/uniprot/",D7683))</f>
        <v>http://www.uniprot.org/uniprot/Q8VDQ8-1</v>
      </c>
    </row>
    <row r="7684" spans="1:10" x14ac:dyDescent="0.25">
      <c r="A7684" s="6" t="s">
        <v>20569</v>
      </c>
      <c r="B7684" s="6">
        <v>1459</v>
      </c>
      <c r="C7684" s="6" t="s">
        <v>8386</v>
      </c>
      <c r="D7684" s="6" t="s">
        <v>8387</v>
      </c>
      <c r="E7684" s="6" t="s">
        <v>8388</v>
      </c>
      <c r="F7684" s="6">
        <v>5.8260344424161101E-2</v>
      </c>
      <c r="G7684" s="6">
        <v>0.358024691358025</v>
      </c>
      <c r="H7684" s="6">
        <v>0.24803200756613999</v>
      </c>
      <c r="I7684" s="6">
        <v>1.1062138428086199E-2</v>
      </c>
      <c r="J7684" s="5" t="str">
        <f t="shared" si="120"/>
        <v>http://www.uniprot.org/uniprot/Q8JZZ7-2</v>
      </c>
    </row>
    <row r="7685" spans="1:10" x14ac:dyDescent="0.25">
      <c r="A7685" s="6" t="s">
        <v>19095</v>
      </c>
      <c r="B7685" s="6">
        <v>565</v>
      </c>
      <c r="C7685" s="6" t="s">
        <v>16289</v>
      </c>
      <c r="D7685" s="6" t="s">
        <v>1116</v>
      </c>
      <c r="E7685" s="6" t="s">
        <v>1117</v>
      </c>
      <c r="F7685" s="6">
        <v>5.8258421465313202E-2</v>
      </c>
      <c r="G7685" s="6">
        <v>0.54320987654320996</v>
      </c>
      <c r="H7685" s="6">
        <v>0.139489769456834</v>
      </c>
      <c r="I7685" s="6">
        <v>3.8381258340053299E-2</v>
      </c>
      <c r="J7685" s="5" t="str">
        <f t="shared" si="120"/>
        <v>http://www.uniprot.org/uniprot/O88738</v>
      </c>
    </row>
    <row r="7686" spans="1:10" x14ac:dyDescent="0.25">
      <c r="A7686" s="6" t="s">
        <v>19804</v>
      </c>
      <c r="B7686" s="6">
        <v>264</v>
      </c>
      <c r="C7686" s="6" t="s">
        <v>13142</v>
      </c>
      <c r="D7686" s="6" t="s">
        <v>4184</v>
      </c>
      <c r="E7686" s="6" t="s">
        <v>4185</v>
      </c>
      <c r="F7686" s="6">
        <v>5.8207857445237203E-2</v>
      </c>
      <c r="G7686" s="6">
        <v>0.407407407407407</v>
      </c>
      <c r="H7686" s="6">
        <v>0.17077994799881199</v>
      </c>
      <c r="I7686" s="6">
        <v>3.1515557982863401E-2</v>
      </c>
      <c r="J7686" s="5" t="str">
        <f t="shared" si="120"/>
        <v>http://www.uniprot.org/uniprot/A2A5R2</v>
      </c>
    </row>
    <row r="7687" spans="1:10" x14ac:dyDescent="0.25">
      <c r="A7687" s="6" t="s">
        <v>21065</v>
      </c>
      <c r="B7687" s="6">
        <v>1682</v>
      </c>
      <c r="C7687" s="6" t="s">
        <v>17687</v>
      </c>
      <c r="D7687" s="6" t="s">
        <v>11498</v>
      </c>
      <c r="E7687" s="6" t="s">
        <v>11499</v>
      </c>
      <c r="F7687" s="6">
        <v>5.8187072190857003E-2</v>
      </c>
      <c r="G7687" s="6">
        <v>0.72839506172839497</v>
      </c>
      <c r="H7687" s="6">
        <v>6.6427771959088597E-2</v>
      </c>
      <c r="I7687" s="6">
        <v>4.2568483610685999E-2</v>
      </c>
      <c r="J7687" s="5" t="str">
        <f t="shared" si="120"/>
        <v>http://www.uniprot.org/uniprot/Q8CFT2-1</v>
      </c>
    </row>
    <row r="7688" spans="1:10" x14ac:dyDescent="0.25">
      <c r="A7688" s="6" t="s">
        <v>19420</v>
      </c>
      <c r="B7688" s="6">
        <v>202</v>
      </c>
      <c r="C7688" s="6" t="s">
        <v>8782</v>
      </c>
      <c r="D7688" s="6" t="s">
        <v>2426</v>
      </c>
      <c r="E7688" s="6" t="s">
        <v>2427</v>
      </c>
      <c r="F7688" s="6">
        <v>5.8175775656199497E-2</v>
      </c>
      <c r="G7688" s="6">
        <v>0.41975308641975301</v>
      </c>
      <c r="H7688" s="6">
        <v>0.13552394823146599</v>
      </c>
      <c r="I7688" s="6">
        <v>1.22673903486351E-2</v>
      </c>
      <c r="J7688" s="5" t="str">
        <f t="shared" si="120"/>
        <v>http://www.uniprot.org/uniprot/P51859</v>
      </c>
    </row>
    <row r="7689" spans="1:10" x14ac:dyDescent="0.25">
      <c r="A7689" s="6" t="s">
        <v>18914</v>
      </c>
      <c r="B7689" s="6">
        <v>161</v>
      </c>
      <c r="C7689" s="6" t="s">
        <v>6191</v>
      </c>
      <c r="D7689" s="6" t="s">
        <v>473</v>
      </c>
      <c r="E7689" s="6" t="s">
        <v>474</v>
      </c>
      <c r="F7689" s="6">
        <v>5.8168600818019299E-2</v>
      </c>
      <c r="G7689" s="6">
        <v>0.407407407407407</v>
      </c>
      <c r="H7689" s="6">
        <v>0.24937715581044601</v>
      </c>
      <c r="I7689" s="6">
        <v>-1.14046289014514E-2</v>
      </c>
      <c r="J7689" s="5" t="str">
        <f t="shared" si="120"/>
        <v>http://www.uniprot.org/uniprot/P23804-2</v>
      </c>
    </row>
    <row r="7690" spans="1:10" x14ac:dyDescent="0.25">
      <c r="A7690" s="6" t="s">
        <v>19030</v>
      </c>
      <c r="B7690" s="6">
        <v>304</v>
      </c>
      <c r="C7690" s="6" t="s">
        <v>14047</v>
      </c>
      <c r="D7690" s="6" t="s">
        <v>880</v>
      </c>
      <c r="E7690" s="6" t="s">
        <v>881</v>
      </c>
      <c r="F7690" s="6">
        <v>5.8109961355889798E-2</v>
      </c>
      <c r="G7690" s="6">
        <v>0.592592592592593</v>
      </c>
      <c r="H7690" s="6">
        <v>0.112232667141149</v>
      </c>
      <c r="I7690" s="6">
        <v>3.4746364805428698E-2</v>
      </c>
      <c r="J7690" s="5" t="str">
        <f t="shared" si="120"/>
        <v>http://www.uniprot.org/uniprot/O54724</v>
      </c>
    </row>
    <row r="7691" spans="1:10" x14ac:dyDescent="0.25">
      <c r="A7691" s="6" t="s">
        <v>19098</v>
      </c>
      <c r="B7691" s="6">
        <v>801</v>
      </c>
      <c r="C7691" s="6" t="s">
        <v>9328</v>
      </c>
      <c r="D7691" s="6" t="s">
        <v>1126</v>
      </c>
      <c r="E7691" s="6" t="s">
        <v>1127</v>
      </c>
      <c r="F7691" s="6">
        <v>5.8108893259755497E-2</v>
      </c>
      <c r="G7691" s="6">
        <v>0.25925925925925902</v>
      </c>
      <c r="H7691" s="6">
        <v>0.13705372687534101</v>
      </c>
      <c r="I7691" s="6">
        <v>1.2798126313779801E-2</v>
      </c>
      <c r="J7691" s="5" t="str">
        <f t="shared" si="120"/>
        <v>http://www.uniprot.org/uniprot/A2ADH4</v>
      </c>
    </row>
    <row r="7692" spans="1:10" x14ac:dyDescent="0.25">
      <c r="A7692" s="6" t="s">
        <v>19616</v>
      </c>
      <c r="B7692" s="6">
        <v>67</v>
      </c>
      <c r="C7692" s="6" t="s">
        <v>8280</v>
      </c>
      <c r="D7692" s="6" t="s">
        <v>3263</v>
      </c>
      <c r="E7692" s="6" t="s">
        <v>3264</v>
      </c>
      <c r="F7692" s="6">
        <v>5.8106173039320599E-2</v>
      </c>
      <c r="G7692" s="6">
        <v>0.45679012345678999</v>
      </c>
      <c r="H7692" s="6">
        <v>0.20949364222602601</v>
      </c>
      <c r="I7692" s="6">
        <v>1.02005147361157E-2</v>
      </c>
      <c r="J7692" s="5" t="str">
        <f t="shared" si="120"/>
        <v>http://www.uniprot.org/uniprot/Q7TNF9-1</v>
      </c>
    </row>
    <row r="7693" spans="1:10" x14ac:dyDescent="0.25">
      <c r="A7693" s="6" t="s">
        <v>19124</v>
      </c>
      <c r="B7693" s="6">
        <v>759</v>
      </c>
      <c r="C7693" s="6" t="s">
        <v>7198</v>
      </c>
      <c r="D7693" s="6" t="s">
        <v>1227</v>
      </c>
      <c r="E7693" s="6" t="s">
        <v>1228</v>
      </c>
      <c r="F7693" s="6">
        <v>5.8083862122390098E-2</v>
      </c>
      <c r="G7693" s="6">
        <v>0.50617283950617298</v>
      </c>
      <c r="H7693" s="6">
        <v>0.14182946036917199</v>
      </c>
      <c r="I7693" s="6">
        <v>3.5021411912861101E-4</v>
      </c>
      <c r="J7693" s="5" t="str">
        <f t="shared" si="120"/>
        <v>http://www.uniprot.org/uniprot/Q8BTI8-1</v>
      </c>
    </row>
    <row r="7694" spans="1:10" x14ac:dyDescent="0.25">
      <c r="A7694" s="6" t="s">
        <v>19732</v>
      </c>
      <c r="B7694" s="6">
        <v>510</v>
      </c>
      <c r="C7694" s="6" t="s">
        <v>4029</v>
      </c>
      <c r="D7694" s="6" t="s">
        <v>3826</v>
      </c>
      <c r="E7694" s="6" t="s">
        <v>3827</v>
      </c>
      <c r="F7694" s="6">
        <v>5.8050784236274501E-2</v>
      </c>
      <c r="G7694" s="6">
        <v>0.25925925925925902</v>
      </c>
      <c r="H7694" s="6">
        <v>0.14875877001550999</v>
      </c>
      <c r="I7694" s="6">
        <v>-7.5426585340532801E-2</v>
      </c>
      <c r="J7694" s="5" t="str">
        <f t="shared" si="120"/>
        <v>http://www.uniprot.org/uniprot/Q5U4C3-1</v>
      </c>
    </row>
    <row r="7695" spans="1:10" x14ac:dyDescent="0.25">
      <c r="A7695" s="6" t="s">
        <v>19546</v>
      </c>
      <c r="B7695" s="6">
        <v>608</v>
      </c>
      <c r="C7695" s="6" t="s">
        <v>12839</v>
      </c>
      <c r="D7695" s="6" t="s">
        <v>11869</v>
      </c>
      <c r="E7695" s="6" t="s">
        <v>11870</v>
      </c>
      <c r="F7695" s="6">
        <v>5.80406639281894E-2</v>
      </c>
      <c r="G7695" s="6">
        <v>0.56790123456790098</v>
      </c>
      <c r="H7695" s="6">
        <v>0.105969246868571</v>
      </c>
      <c r="I7695" s="6">
        <v>3.0516556548474499E-2</v>
      </c>
      <c r="J7695" s="5" t="str">
        <f t="shared" si="120"/>
        <v>http://www.uniprot.org/uniprot/Q80UM4</v>
      </c>
    </row>
    <row r="7696" spans="1:10" x14ac:dyDescent="0.25">
      <c r="A7696" s="6" t="s">
        <v>20413</v>
      </c>
      <c r="B7696" s="6">
        <v>678</v>
      </c>
      <c r="C7696" s="6" t="s">
        <v>7432</v>
      </c>
      <c r="D7696" s="6" t="s">
        <v>7433</v>
      </c>
      <c r="E7696" s="6" t="s">
        <v>7434</v>
      </c>
      <c r="F7696" s="6">
        <v>5.8040334852725098E-2</v>
      </c>
      <c r="G7696" s="6">
        <v>0.43209876543209902</v>
      </c>
      <c r="H7696" s="6">
        <v>0.12363390459958799</v>
      </c>
      <c r="I7696" s="6">
        <v>-6.8611733421521199E-3</v>
      </c>
      <c r="J7696" s="5" t="str">
        <f t="shared" si="120"/>
        <v>http://www.uniprot.org/uniprot/Q64318</v>
      </c>
    </row>
    <row r="7697" spans="1:10" x14ac:dyDescent="0.25">
      <c r="A7697" s="6" t="s">
        <v>20643</v>
      </c>
      <c r="B7697" s="6">
        <v>238</v>
      </c>
      <c r="C7697" s="6" t="s">
        <v>15146</v>
      </c>
      <c r="D7697" s="6" t="s">
        <v>8785</v>
      </c>
      <c r="E7697" s="6" t="s">
        <v>8786</v>
      </c>
      <c r="F7697" s="6">
        <v>5.8021445002178498E-2</v>
      </c>
      <c r="G7697" s="6">
        <v>0.64197530864197505</v>
      </c>
      <c r="H7697" s="6">
        <v>8.5094025613643001E-2</v>
      </c>
      <c r="I7697" s="6">
        <v>3.6093142651599297E-2</v>
      </c>
      <c r="J7697" s="5" t="str">
        <f t="shared" si="120"/>
        <v>http://www.uniprot.org/uniprot/Q6PDM2-1</v>
      </c>
    </row>
    <row r="7698" spans="1:10" x14ac:dyDescent="0.25">
      <c r="A7698" s="6" t="s">
        <v>19770</v>
      </c>
      <c r="B7698" s="6">
        <v>67</v>
      </c>
      <c r="C7698" s="6" t="s">
        <v>11276</v>
      </c>
      <c r="D7698" s="6" t="s">
        <v>4012</v>
      </c>
      <c r="E7698" s="6" t="s">
        <v>4013</v>
      </c>
      <c r="F7698" s="6">
        <v>5.7985810981779198E-2</v>
      </c>
      <c r="G7698" s="6">
        <v>0.61728395061728403</v>
      </c>
      <c r="H7698" s="6">
        <v>9.0562461030912006E-2</v>
      </c>
      <c r="I7698" s="6">
        <v>2.28276602713447E-2</v>
      </c>
      <c r="J7698" s="5" t="str">
        <f t="shared" si="120"/>
        <v>http://www.uniprot.org/uniprot/Q6NV83-1</v>
      </c>
    </row>
    <row r="7699" spans="1:10" x14ac:dyDescent="0.25">
      <c r="A7699" s="6" t="s">
        <v>19124</v>
      </c>
      <c r="B7699" s="6">
        <v>773</v>
      </c>
      <c r="C7699" s="6" t="s">
        <v>14452</v>
      </c>
      <c r="D7699" s="6" t="s">
        <v>1227</v>
      </c>
      <c r="E7699" s="6" t="s">
        <v>1228</v>
      </c>
      <c r="F7699" s="6">
        <v>5.7984017926949197E-2</v>
      </c>
      <c r="G7699" s="6">
        <v>0.50617283950617298</v>
      </c>
      <c r="H7699" s="6">
        <v>0.17710104469507701</v>
      </c>
      <c r="I7699" s="6">
        <v>3.59779175093125E-2</v>
      </c>
      <c r="J7699" s="5" t="str">
        <f t="shared" si="120"/>
        <v>http://www.uniprot.org/uniprot/Q8BTI8-1</v>
      </c>
    </row>
    <row r="7700" spans="1:10" x14ac:dyDescent="0.25">
      <c r="A7700" s="6" t="s">
        <v>18825</v>
      </c>
      <c r="B7700" s="6">
        <v>339</v>
      </c>
      <c r="C7700" s="6" t="s">
        <v>11176</v>
      </c>
      <c r="D7700" s="6" t="s">
        <v>153</v>
      </c>
      <c r="E7700" s="6" t="s">
        <v>154</v>
      </c>
      <c r="F7700" s="6">
        <v>5.7976117409488798E-2</v>
      </c>
      <c r="G7700" s="6">
        <v>0.296296296296296</v>
      </c>
      <c r="H7700" s="6">
        <v>0.27745104997499098</v>
      </c>
      <c r="I7700" s="6">
        <v>2.42864053164169E-2</v>
      </c>
      <c r="J7700" s="5" t="str">
        <f t="shared" si="120"/>
        <v>http://www.uniprot.org/uniprot/P20152</v>
      </c>
    </row>
    <row r="7701" spans="1:10" x14ac:dyDescent="0.25">
      <c r="A7701" s="6" t="s">
        <v>19841</v>
      </c>
      <c r="B7701" s="6">
        <v>106</v>
      </c>
      <c r="C7701" s="6" t="s">
        <v>11677</v>
      </c>
      <c r="D7701" s="6" t="s">
        <v>4361</v>
      </c>
      <c r="E7701" s="6" t="s">
        <v>4362</v>
      </c>
      <c r="F7701" s="6">
        <v>5.7971144572726799E-2</v>
      </c>
      <c r="G7701" s="6">
        <v>0.61728395061728403</v>
      </c>
      <c r="H7701" s="6">
        <v>8.6599702183088004E-2</v>
      </c>
      <c r="I7701" s="6">
        <v>2.4146820790397601E-2</v>
      </c>
      <c r="J7701" s="5" t="str">
        <f t="shared" si="120"/>
        <v>http://www.uniprot.org/uniprot/Q8C5N3-1</v>
      </c>
    </row>
    <row r="7702" spans="1:10" x14ac:dyDescent="0.25">
      <c r="A7702" s="6" t="s">
        <v>20601</v>
      </c>
      <c r="B7702" s="6">
        <v>129</v>
      </c>
      <c r="C7702" s="6" t="s">
        <v>9476</v>
      </c>
      <c r="D7702" s="6" t="s">
        <v>8555</v>
      </c>
      <c r="E7702" s="6" t="s">
        <v>8556</v>
      </c>
      <c r="F7702" s="6">
        <v>5.7968097108115103E-2</v>
      </c>
      <c r="G7702" s="6">
        <v>0.38271604938271597</v>
      </c>
      <c r="H7702" s="6">
        <v>0.15876815456301299</v>
      </c>
      <c r="I7702" s="6">
        <v>1.7973313349677299E-2</v>
      </c>
      <c r="J7702" s="5" t="str">
        <f t="shared" si="120"/>
        <v>http://www.uniprot.org/uniprot/Q99K24</v>
      </c>
    </row>
    <row r="7703" spans="1:10" x14ac:dyDescent="0.25">
      <c r="A7703" s="6" t="s">
        <v>19796</v>
      </c>
      <c r="B7703" s="6">
        <v>343</v>
      </c>
      <c r="C7703" s="6" t="s">
        <v>9242</v>
      </c>
      <c r="D7703" s="6" t="s">
        <v>4125</v>
      </c>
      <c r="E7703" s="6" t="s">
        <v>4126</v>
      </c>
      <c r="F7703" s="6">
        <v>5.7960988458040798E-2</v>
      </c>
      <c r="G7703" s="6">
        <v>0.58024691358024705</v>
      </c>
      <c r="H7703" s="6">
        <v>0.120339770997847</v>
      </c>
      <c r="I7703" s="6">
        <v>1.68430883633181E-2</v>
      </c>
      <c r="J7703" s="5" t="str">
        <f t="shared" si="120"/>
        <v>http://www.uniprot.org/uniprot/Q8BJC6</v>
      </c>
    </row>
    <row r="7704" spans="1:10" x14ac:dyDescent="0.25">
      <c r="A7704" s="6"/>
      <c r="B7704" s="6">
        <v>30</v>
      </c>
      <c r="C7704" s="6" t="s">
        <v>10678</v>
      </c>
      <c r="D7704" s="6"/>
      <c r="E7704" s="6" t="s">
        <v>5235</v>
      </c>
      <c r="F7704" s="6">
        <v>5.7958366275073003E-2</v>
      </c>
      <c r="G7704" s="6">
        <v>0.41975308641975301</v>
      </c>
      <c r="H7704" s="6">
        <v>0.14031289082841999</v>
      </c>
      <c r="I7704" s="6">
        <v>2.0735094884516501E-2</v>
      </c>
      <c r="J7704" s="5" t="str">
        <f t="shared" si="120"/>
        <v>http://www.uniprot.org/uniprot/</v>
      </c>
    </row>
    <row r="7705" spans="1:10" x14ac:dyDescent="0.25">
      <c r="A7705" s="6" t="s">
        <v>19306</v>
      </c>
      <c r="B7705" s="6">
        <v>2318</v>
      </c>
      <c r="C7705" s="6" t="s">
        <v>10245</v>
      </c>
      <c r="D7705" s="6" t="s">
        <v>1956</v>
      </c>
      <c r="E7705" s="6" t="s">
        <v>1957</v>
      </c>
      <c r="F7705" s="6">
        <v>5.7907699633959399E-2</v>
      </c>
      <c r="G7705" s="6">
        <v>0.469135802469136</v>
      </c>
      <c r="H7705" s="6">
        <v>0.16855831116745501</v>
      </c>
      <c r="I7705" s="6">
        <v>2.33063116857474E-2</v>
      </c>
      <c r="J7705" s="5" t="str">
        <f t="shared" si="120"/>
        <v>http://www.uniprot.org/uniprot/A2AIX1</v>
      </c>
    </row>
    <row r="7706" spans="1:10" x14ac:dyDescent="0.25">
      <c r="A7706" s="6" t="s">
        <v>19369</v>
      </c>
      <c r="B7706" s="6">
        <v>528</v>
      </c>
      <c r="C7706" s="6" t="s">
        <v>8204</v>
      </c>
      <c r="D7706" s="6" t="s">
        <v>2227</v>
      </c>
      <c r="E7706" s="6" t="s">
        <v>2228</v>
      </c>
      <c r="F7706" s="6">
        <v>5.7882509945761898E-2</v>
      </c>
      <c r="G7706" s="6">
        <v>0.39506172839506198</v>
      </c>
      <c r="H7706" s="6">
        <v>0.15479994432880401</v>
      </c>
      <c r="I7706" s="6">
        <v>2.2176637075233198E-3</v>
      </c>
      <c r="J7706" s="5" t="str">
        <f t="shared" si="120"/>
        <v>http://www.uniprot.org/uniprot/Q9D6Z1</v>
      </c>
    </row>
    <row r="7707" spans="1:10" x14ac:dyDescent="0.25">
      <c r="A7707" s="6" t="s">
        <v>20604</v>
      </c>
      <c r="B7707" s="6">
        <v>427</v>
      </c>
      <c r="C7707" s="6" t="s">
        <v>8563</v>
      </c>
      <c r="D7707" s="6" t="s">
        <v>8564</v>
      </c>
      <c r="E7707" s="6" t="s">
        <v>8565</v>
      </c>
      <c r="F7707" s="6">
        <v>5.7861293069429102E-2</v>
      </c>
      <c r="G7707" s="6">
        <v>0.34567901234567899</v>
      </c>
      <c r="H7707" s="6">
        <v>0.21547083539065401</v>
      </c>
      <c r="I7707" s="6">
        <v>1.4448902834155499E-2</v>
      </c>
      <c r="J7707" s="5" t="str">
        <f t="shared" si="120"/>
        <v>http://www.uniprot.org/uniprot/Q8C0L9-1</v>
      </c>
    </row>
    <row r="7708" spans="1:10" x14ac:dyDescent="0.25">
      <c r="A7708" s="6" t="s">
        <v>20707</v>
      </c>
      <c r="B7708" s="6">
        <v>439</v>
      </c>
      <c r="C7708" s="6" t="s">
        <v>9135</v>
      </c>
      <c r="D7708" s="6" t="s">
        <v>9136</v>
      </c>
      <c r="E7708" s="6" t="s">
        <v>9137</v>
      </c>
      <c r="F7708" s="6">
        <v>5.78407067040803E-2</v>
      </c>
      <c r="G7708" s="6">
        <v>0.469135802469136</v>
      </c>
      <c r="H7708" s="6">
        <v>0.162305220878697</v>
      </c>
      <c r="I7708" s="6">
        <v>1.5785902021787399E-2</v>
      </c>
      <c r="J7708" s="5" t="str">
        <f t="shared" si="120"/>
        <v>http://www.uniprot.org/uniprot/O70146</v>
      </c>
    </row>
    <row r="7709" spans="1:10" x14ac:dyDescent="0.25">
      <c r="A7709" s="6" t="s">
        <v>19877</v>
      </c>
      <c r="B7709" s="6">
        <v>128</v>
      </c>
      <c r="C7709" s="6" t="s">
        <v>17198</v>
      </c>
      <c r="D7709" s="6" t="s">
        <v>4519</v>
      </c>
      <c r="E7709" s="6" t="s">
        <v>4520</v>
      </c>
      <c r="F7709" s="6">
        <v>5.7837984988781101E-2</v>
      </c>
      <c r="G7709" s="6">
        <v>0.54320987654320996</v>
      </c>
      <c r="H7709" s="6">
        <v>0.139250734993487</v>
      </c>
      <c r="I7709" s="6">
        <v>4.1458625741397803E-2</v>
      </c>
      <c r="J7709" s="5" t="str">
        <f t="shared" si="120"/>
        <v>http://www.uniprot.org/uniprot/Q6P5D3-1</v>
      </c>
    </row>
    <row r="7710" spans="1:10" x14ac:dyDescent="0.25">
      <c r="A7710" s="6" t="s">
        <v>20988</v>
      </c>
      <c r="B7710" s="6">
        <v>275</v>
      </c>
      <c r="C7710" s="6" t="s">
        <v>10986</v>
      </c>
      <c r="D7710" s="6" t="s">
        <v>10987</v>
      </c>
      <c r="E7710" s="6" t="s">
        <v>10988</v>
      </c>
      <c r="F7710" s="6">
        <v>5.7826118008495499E-2</v>
      </c>
      <c r="G7710" s="6">
        <v>0.43209876543209902</v>
      </c>
      <c r="H7710" s="6">
        <v>0.16980931501640301</v>
      </c>
      <c r="I7710" s="6">
        <v>2.4887629462405601E-2</v>
      </c>
      <c r="J7710" s="5" t="str">
        <f t="shared" si="120"/>
        <v>http://www.uniprot.org/uniprot/Q8VCZ2</v>
      </c>
    </row>
    <row r="7711" spans="1:10" x14ac:dyDescent="0.25">
      <c r="A7711" s="6" t="s">
        <v>19726</v>
      </c>
      <c r="B7711" s="6">
        <v>656</v>
      </c>
      <c r="C7711" s="6" t="s">
        <v>10449</v>
      </c>
      <c r="D7711" s="6" t="s">
        <v>3789</v>
      </c>
      <c r="E7711" s="6" t="s">
        <v>3790</v>
      </c>
      <c r="F7711" s="6">
        <v>5.7793970463193199E-2</v>
      </c>
      <c r="G7711" s="6">
        <v>0.61728395061728403</v>
      </c>
      <c r="H7711" s="6">
        <v>9.7347113082437695E-2</v>
      </c>
      <c r="I7711" s="6">
        <v>1.85384243328219E-2</v>
      </c>
      <c r="J7711" s="5" t="str">
        <f t="shared" si="120"/>
        <v>http://www.uniprot.org/uniprot/Q8K019-1</v>
      </c>
    </row>
    <row r="7712" spans="1:10" x14ac:dyDescent="0.25">
      <c r="A7712" s="6" t="s">
        <v>19124</v>
      </c>
      <c r="B7712" s="6">
        <v>1572</v>
      </c>
      <c r="C7712" s="6" t="s">
        <v>10998</v>
      </c>
      <c r="D7712" s="6" t="s">
        <v>1227</v>
      </c>
      <c r="E7712" s="6" t="s">
        <v>1228</v>
      </c>
      <c r="F7712" s="6">
        <v>5.7792226908357898E-2</v>
      </c>
      <c r="G7712" s="6">
        <v>0.49382716049382702</v>
      </c>
      <c r="H7712" s="6">
        <v>0.14348259865279001</v>
      </c>
      <c r="I7712" s="6">
        <v>2.5154931705700798E-2</v>
      </c>
      <c r="J7712" s="5" t="str">
        <f t="shared" si="120"/>
        <v>http://www.uniprot.org/uniprot/Q8BTI8-1</v>
      </c>
    </row>
    <row r="7713" spans="1:10" x14ac:dyDescent="0.25">
      <c r="A7713" s="6" t="s">
        <v>19264</v>
      </c>
      <c r="B7713" s="6">
        <v>2712</v>
      </c>
      <c r="C7713" s="6" t="s">
        <v>5348</v>
      </c>
      <c r="D7713" s="6" t="s">
        <v>1793</v>
      </c>
      <c r="E7713" s="6" t="s">
        <v>1794</v>
      </c>
      <c r="F7713" s="6">
        <v>5.7778618586456797E-2</v>
      </c>
      <c r="G7713" s="6">
        <v>0.38271604938271597</v>
      </c>
      <c r="H7713" s="6">
        <v>0.14792209099222001</v>
      </c>
      <c r="I7713" s="6">
        <v>-3.99435597518914E-2</v>
      </c>
      <c r="J7713" s="5" t="str">
        <f t="shared" si="120"/>
        <v>http://www.uniprot.org/uniprot/A2AN08-1</v>
      </c>
    </row>
    <row r="7714" spans="1:10" x14ac:dyDescent="0.25">
      <c r="A7714" s="6" t="s">
        <v>20094</v>
      </c>
      <c r="B7714" s="6">
        <v>619</v>
      </c>
      <c r="C7714" s="6" t="s">
        <v>5626</v>
      </c>
      <c r="D7714" s="6" t="s">
        <v>5627</v>
      </c>
      <c r="E7714" s="6" t="s">
        <v>5628</v>
      </c>
      <c r="F7714" s="6">
        <v>5.7776869540204397E-2</v>
      </c>
      <c r="G7714" s="6">
        <v>0.50617283950617298</v>
      </c>
      <c r="H7714" s="6">
        <v>0.14361241841321501</v>
      </c>
      <c r="I7714" s="6">
        <v>-2.7821751797299499E-2</v>
      </c>
      <c r="J7714" s="5" t="str">
        <f t="shared" si="120"/>
        <v>http://www.uniprot.org/uniprot/Q61193</v>
      </c>
    </row>
    <row r="7715" spans="1:10" x14ac:dyDescent="0.25">
      <c r="A7715" s="6" t="s">
        <v>21310</v>
      </c>
      <c r="B7715" s="6">
        <v>86</v>
      </c>
      <c r="C7715" s="6" t="s">
        <v>14405</v>
      </c>
      <c r="D7715" s="6" t="s">
        <v>13282</v>
      </c>
      <c r="E7715" s="6" t="s">
        <v>13283</v>
      </c>
      <c r="F7715" s="6">
        <v>5.7774489442004702E-2</v>
      </c>
      <c r="G7715" s="6">
        <v>0.34567901234567899</v>
      </c>
      <c r="H7715" s="6">
        <v>0.204335877279746</v>
      </c>
      <c r="I7715" s="6">
        <v>3.5164345846633402E-2</v>
      </c>
      <c r="J7715" s="5" t="str">
        <f t="shared" si="120"/>
        <v>http://www.uniprot.org/uniprot/Q6PE65-1</v>
      </c>
    </row>
    <row r="7716" spans="1:10" x14ac:dyDescent="0.25">
      <c r="A7716" s="6" t="s">
        <v>21165</v>
      </c>
      <c r="B7716" s="6">
        <v>599</v>
      </c>
      <c r="C7716" s="6" t="s">
        <v>14754</v>
      </c>
      <c r="D7716" s="6" t="s">
        <v>12230</v>
      </c>
      <c r="E7716" s="6" t="s">
        <v>12231</v>
      </c>
      <c r="F7716" s="6">
        <v>5.7768902288003597E-2</v>
      </c>
      <c r="G7716" s="6">
        <v>0.33333333333333298</v>
      </c>
      <c r="H7716" s="6">
        <v>0.25593167191654997</v>
      </c>
      <c r="I7716" s="6">
        <v>3.8137947479288302E-2</v>
      </c>
      <c r="J7716" s="5" t="str">
        <f t="shared" si="120"/>
        <v>http://www.uniprot.org/uniprot/Q3V0C1-1</v>
      </c>
    </row>
    <row r="7717" spans="1:10" x14ac:dyDescent="0.25">
      <c r="A7717" s="6" t="s">
        <v>18873</v>
      </c>
      <c r="B7717" s="6">
        <v>585</v>
      </c>
      <c r="C7717" s="6" t="s">
        <v>14896</v>
      </c>
      <c r="D7717" s="6" t="s">
        <v>325</v>
      </c>
      <c r="E7717" s="6" t="s">
        <v>326</v>
      </c>
      <c r="F7717" s="6">
        <v>5.7766048842291799E-2</v>
      </c>
      <c r="G7717" s="6">
        <v>0.56790123456790098</v>
      </c>
      <c r="H7717" s="6">
        <v>0.126318813005667</v>
      </c>
      <c r="I7717" s="6">
        <v>3.590499924947E-2</v>
      </c>
      <c r="J7717" s="5" t="str">
        <f t="shared" si="120"/>
        <v>http://www.uniprot.org/uniprot/Q8CHG7</v>
      </c>
    </row>
    <row r="7718" spans="1:10" x14ac:dyDescent="0.25">
      <c r="A7718" s="6" t="s">
        <v>20301</v>
      </c>
      <c r="B7718" s="6">
        <v>87</v>
      </c>
      <c r="C7718" s="6" t="s">
        <v>13745</v>
      </c>
      <c r="D7718" s="6" t="s">
        <v>6774</v>
      </c>
      <c r="E7718" s="6" t="s">
        <v>6775</v>
      </c>
      <c r="F7718" s="6">
        <v>5.7763348279533701E-2</v>
      </c>
      <c r="G7718" s="6">
        <v>0.37037037037037002</v>
      </c>
      <c r="H7718" s="6">
        <v>0.177820106903394</v>
      </c>
      <c r="I7718" s="6">
        <v>3.4229657941216803E-2</v>
      </c>
      <c r="J7718" s="5" t="str">
        <f t="shared" si="120"/>
        <v>http://www.uniprot.org/uniprot/B2RUJ5</v>
      </c>
    </row>
    <row r="7719" spans="1:10" x14ac:dyDescent="0.25">
      <c r="A7719" s="6" t="s">
        <v>21037</v>
      </c>
      <c r="B7719" s="6">
        <v>228</v>
      </c>
      <c r="C7719" s="6" t="s">
        <v>11306</v>
      </c>
      <c r="D7719" s="6" t="s">
        <v>11307</v>
      </c>
      <c r="E7719" s="6" t="s">
        <v>11308</v>
      </c>
      <c r="F7719" s="6">
        <v>5.77283700604974E-2</v>
      </c>
      <c r="G7719" s="6">
        <v>0.39506172839506198</v>
      </c>
      <c r="H7719" s="6">
        <v>0.14216206348926999</v>
      </c>
      <c r="I7719" s="6">
        <v>2.5779239442605399E-2</v>
      </c>
      <c r="J7719" s="5" t="str">
        <f t="shared" si="120"/>
        <v>http://www.uniprot.org/uniprot/Q9CZX5</v>
      </c>
    </row>
    <row r="7720" spans="1:10" x14ac:dyDescent="0.25">
      <c r="A7720" s="6" t="s">
        <v>19314</v>
      </c>
      <c r="B7720" s="6">
        <v>408</v>
      </c>
      <c r="C7720" s="6" t="s">
        <v>13413</v>
      </c>
      <c r="D7720" s="6" t="s">
        <v>1995</v>
      </c>
      <c r="E7720" s="6" t="s">
        <v>1996</v>
      </c>
      <c r="F7720" s="6">
        <v>5.7722257765838399E-2</v>
      </c>
      <c r="G7720" s="6">
        <v>0.296296296296296</v>
      </c>
      <c r="H7720" s="6">
        <v>0.16857669651523899</v>
      </c>
      <c r="I7720" s="6">
        <v>3.4156691698333901E-2</v>
      </c>
      <c r="J7720" s="5" t="str">
        <f t="shared" si="120"/>
        <v>http://www.uniprot.org/uniprot/Q05512-1</v>
      </c>
    </row>
    <row r="7721" spans="1:10" x14ac:dyDescent="0.25">
      <c r="A7721" s="6" t="s">
        <v>20762</v>
      </c>
      <c r="B7721" s="6">
        <v>794</v>
      </c>
      <c r="C7721" s="6" t="s">
        <v>18544</v>
      </c>
      <c r="D7721" s="6" t="s">
        <v>9516</v>
      </c>
      <c r="E7721" s="6" t="s">
        <v>9517</v>
      </c>
      <c r="F7721" s="6">
        <v>5.77158020549512E-2</v>
      </c>
      <c r="G7721" s="6">
        <v>0.66666666666666696</v>
      </c>
      <c r="H7721" s="6">
        <v>8.3339096381496003E-2</v>
      </c>
      <c r="I7721" s="6">
        <v>4.4029903002169801E-2</v>
      </c>
      <c r="J7721" s="5" t="str">
        <f t="shared" si="120"/>
        <v>http://www.uniprot.org/uniprot/O08784</v>
      </c>
    </row>
    <row r="7722" spans="1:10" x14ac:dyDescent="0.25">
      <c r="A7722" s="6" t="s">
        <v>20611</v>
      </c>
      <c r="B7722" s="6">
        <v>183</v>
      </c>
      <c r="C7722" s="6" t="s">
        <v>8602</v>
      </c>
      <c r="D7722" s="6" t="s">
        <v>8603</v>
      </c>
      <c r="E7722" s="6" t="s">
        <v>8604</v>
      </c>
      <c r="F7722" s="6">
        <v>5.7710548255893897E-2</v>
      </c>
      <c r="G7722" s="6">
        <v>0.43209876543209902</v>
      </c>
      <c r="H7722" s="6">
        <v>0.14186065306853601</v>
      </c>
      <c r="I7722" s="6">
        <v>1.3417643854834099E-2</v>
      </c>
      <c r="J7722" s="5" t="str">
        <f t="shared" si="120"/>
        <v>http://www.uniprot.org/uniprot/Q91XC9</v>
      </c>
    </row>
    <row r="7723" spans="1:10" x14ac:dyDescent="0.25">
      <c r="A7723" s="6" t="s">
        <v>20175</v>
      </c>
      <c r="B7723" s="6">
        <v>513</v>
      </c>
      <c r="C7723" s="6" t="s">
        <v>6075</v>
      </c>
      <c r="D7723" s="6" t="s">
        <v>6076</v>
      </c>
      <c r="E7723" s="6" t="s">
        <v>6077</v>
      </c>
      <c r="F7723" s="6">
        <v>5.7710170485438E-2</v>
      </c>
      <c r="G7723" s="6">
        <v>0.58024691358024705</v>
      </c>
      <c r="H7723" s="6">
        <v>0.120947519998368</v>
      </c>
      <c r="I7723" s="6">
        <v>-1.15782640857098E-2</v>
      </c>
      <c r="J7723" s="5" t="str">
        <f t="shared" si="120"/>
        <v>http://www.uniprot.org/uniprot/Q921G6</v>
      </c>
    </row>
    <row r="7724" spans="1:10" x14ac:dyDescent="0.25">
      <c r="A7724" s="6" t="s">
        <v>19707</v>
      </c>
      <c r="B7724" s="6">
        <v>196</v>
      </c>
      <c r="C7724" s="6" t="s">
        <v>3997</v>
      </c>
      <c r="D7724" s="6" t="s">
        <v>3693</v>
      </c>
      <c r="E7724" s="6" t="s">
        <v>3694</v>
      </c>
      <c r="F7724" s="6">
        <v>5.7690089338577E-2</v>
      </c>
      <c r="G7724" s="6">
        <v>0.54320987654320996</v>
      </c>
      <c r="H7724" s="6">
        <v>0.10408272722522199</v>
      </c>
      <c r="I7724" s="6">
        <v>-8.4109614072236702E-2</v>
      </c>
      <c r="J7724" s="5" t="str">
        <f t="shared" si="120"/>
        <v>http://www.uniprot.org/uniprot/Q8R149-1</v>
      </c>
    </row>
    <row r="7725" spans="1:10" x14ac:dyDescent="0.25">
      <c r="A7725" s="6" t="s">
        <v>20734</v>
      </c>
      <c r="B7725" s="6">
        <v>570</v>
      </c>
      <c r="C7725" s="6" t="s">
        <v>9304</v>
      </c>
      <c r="D7725" s="6" t="s">
        <v>9305</v>
      </c>
      <c r="E7725" s="6" t="s">
        <v>9306</v>
      </c>
      <c r="F7725" s="6">
        <v>5.7686957741751498E-2</v>
      </c>
      <c r="G7725" s="6">
        <v>0.32098765432098803</v>
      </c>
      <c r="H7725" s="6">
        <v>0.147750984408174</v>
      </c>
      <c r="I7725" s="6">
        <v>1.5489205164672899E-2</v>
      </c>
      <c r="J7725" s="5" t="str">
        <f t="shared" si="120"/>
        <v>http://www.uniprot.org/uniprot/O70589-3</v>
      </c>
    </row>
    <row r="7726" spans="1:10" x14ac:dyDescent="0.25">
      <c r="A7726" s="6" t="s">
        <v>20360</v>
      </c>
      <c r="B7726" s="6">
        <v>315</v>
      </c>
      <c r="C7726" s="6" t="s">
        <v>7138</v>
      </c>
      <c r="D7726" s="6" t="s">
        <v>7139</v>
      </c>
      <c r="E7726" s="6" t="s">
        <v>7140</v>
      </c>
      <c r="F7726" s="6">
        <v>5.7668765344973297E-2</v>
      </c>
      <c r="G7726" s="6">
        <v>0.34567901234567899</v>
      </c>
      <c r="H7726" s="6">
        <v>0.17290076197991999</v>
      </c>
      <c r="I7726" s="6">
        <v>1.8732654936095799E-3</v>
      </c>
      <c r="J7726" s="5" t="str">
        <f t="shared" si="120"/>
        <v>http://www.uniprot.org/uniprot/Q6PHZ2-1</v>
      </c>
    </row>
    <row r="7727" spans="1:10" x14ac:dyDescent="0.25">
      <c r="A7727" s="6" t="s">
        <v>20452</v>
      </c>
      <c r="B7727" s="6">
        <v>492</v>
      </c>
      <c r="C7727" s="6" t="s">
        <v>14643</v>
      </c>
      <c r="D7727" s="6" t="s">
        <v>7683</v>
      </c>
      <c r="E7727" s="6" t="s">
        <v>7684</v>
      </c>
      <c r="F7727" s="6">
        <v>5.7617216704982599E-2</v>
      </c>
      <c r="G7727" s="6">
        <v>0.64197530864197505</v>
      </c>
      <c r="H7727" s="6">
        <v>9.0659879087853001E-2</v>
      </c>
      <c r="I7727" s="6">
        <v>3.5557866395650402E-2</v>
      </c>
      <c r="J7727" s="5" t="str">
        <f t="shared" si="120"/>
        <v>http://www.uniprot.org/uniprot/Q99MR6-1</v>
      </c>
    </row>
    <row r="7728" spans="1:10" x14ac:dyDescent="0.25">
      <c r="A7728" s="6" t="s">
        <v>20606</v>
      </c>
      <c r="B7728" s="6">
        <v>910</v>
      </c>
      <c r="C7728" s="6" t="s">
        <v>10099</v>
      </c>
      <c r="D7728" s="6" t="s">
        <v>8573</v>
      </c>
      <c r="E7728" s="6" t="s">
        <v>8574</v>
      </c>
      <c r="F7728" s="6">
        <v>5.7611599241344499E-2</v>
      </c>
      <c r="G7728" s="6">
        <v>0.39506172839506198</v>
      </c>
      <c r="H7728" s="6">
        <v>0.146152760204834</v>
      </c>
      <c r="I7728" s="6">
        <v>2.2491261509609901E-2</v>
      </c>
      <c r="J7728" s="5" t="str">
        <f t="shared" si="120"/>
        <v>http://www.uniprot.org/uniprot/Q5S006</v>
      </c>
    </row>
    <row r="7729" spans="1:10" x14ac:dyDescent="0.25">
      <c r="A7729" s="6" t="s">
        <v>20139</v>
      </c>
      <c r="B7729" s="6">
        <v>385</v>
      </c>
      <c r="C7729" s="6" t="s">
        <v>11112</v>
      </c>
      <c r="D7729" s="6" t="s">
        <v>5897</v>
      </c>
      <c r="E7729" s="6" t="s">
        <v>5898</v>
      </c>
      <c r="F7729" s="6">
        <v>5.7602875430980797E-2</v>
      </c>
      <c r="G7729" s="6">
        <v>0.55555555555555503</v>
      </c>
      <c r="H7729" s="6">
        <v>0.10770214540419699</v>
      </c>
      <c r="I7729" s="6">
        <v>2.3139104036984302E-2</v>
      </c>
      <c r="J7729" s="5" t="str">
        <f t="shared" si="120"/>
        <v>http://www.uniprot.org/uniprot/Q8R5B7</v>
      </c>
    </row>
    <row r="7730" spans="1:10" x14ac:dyDescent="0.25">
      <c r="A7730" s="6" t="s">
        <v>20867</v>
      </c>
      <c r="B7730" s="6">
        <v>205</v>
      </c>
      <c r="C7730" s="6" t="s">
        <v>10176</v>
      </c>
      <c r="D7730" s="6" t="s">
        <v>10177</v>
      </c>
      <c r="E7730" s="6" t="s">
        <v>10178</v>
      </c>
      <c r="F7730" s="6">
        <v>5.7587707330352497E-2</v>
      </c>
      <c r="G7730" s="6">
        <v>0.28395061728395099</v>
      </c>
      <c r="H7730" s="6">
        <v>0.139105607910333</v>
      </c>
      <c r="I7730" s="6">
        <v>2.1963875359417701E-2</v>
      </c>
      <c r="J7730" s="5" t="str">
        <f t="shared" si="120"/>
        <v>http://www.uniprot.org/uniprot/Q93092</v>
      </c>
    </row>
    <row r="7731" spans="1:10" x14ac:dyDescent="0.25">
      <c r="A7731" s="6" t="s">
        <v>19495</v>
      </c>
      <c r="B7731" s="6">
        <v>636</v>
      </c>
      <c r="C7731" s="6" t="s">
        <v>6317</v>
      </c>
      <c r="D7731" s="6" t="s">
        <v>2742</v>
      </c>
      <c r="E7731" s="6" t="s">
        <v>2743</v>
      </c>
      <c r="F7731" s="6">
        <v>5.7582567564403303E-2</v>
      </c>
      <c r="G7731" s="6">
        <v>0.41975308641975301</v>
      </c>
      <c r="H7731" s="6">
        <v>0.219168141489746</v>
      </c>
      <c r="I7731" s="6">
        <v>-8.9243109881932108E-3</v>
      </c>
      <c r="J7731" s="5" t="str">
        <f t="shared" si="120"/>
        <v>http://www.uniprot.org/uniprot/Q8K3X4</v>
      </c>
    </row>
    <row r="7732" spans="1:10" x14ac:dyDescent="0.25">
      <c r="A7732" s="6" t="s">
        <v>21328</v>
      </c>
      <c r="B7732" s="6">
        <v>53</v>
      </c>
      <c r="C7732" s="6" t="s">
        <v>13404</v>
      </c>
      <c r="D7732" s="6" t="s">
        <v>13405</v>
      </c>
      <c r="E7732" s="6" t="s">
        <v>13406</v>
      </c>
      <c r="F7732" s="6">
        <v>5.7548238908471799E-2</v>
      </c>
      <c r="G7732" s="6">
        <v>0.407407407407407</v>
      </c>
      <c r="H7732" s="6">
        <v>0.16380476500652799</v>
      </c>
      <c r="I7732" s="6">
        <v>3.2522719702972602E-2</v>
      </c>
      <c r="J7732" s="5" t="str">
        <f t="shared" si="120"/>
        <v>http://www.uniprot.org/uniprot/Q3UI43</v>
      </c>
    </row>
    <row r="7733" spans="1:10" x14ac:dyDescent="0.25">
      <c r="A7733" s="6" t="s">
        <v>20483</v>
      </c>
      <c r="B7733" s="6">
        <v>87</v>
      </c>
      <c r="C7733" s="6" t="s">
        <v>7876</v>
      </c>
      <c r="D7733" s="6" t="s">
        <v>7877</v>
      </c>
      <c r="E7733" s="6" t="s">
        <v>7878</v>
      </c>
      <c r="F7733" s="6">
        <v>5.7543976669352098E-2</v>
      </c>
      <c r="G7733" s="6">
        <v>0.407407407407407</v>
      </c>
      <c r="H7733" s="6">
        <v>0.14530292321900701</v>
      </c>
      <c r="I7733" s="6">
        <v>9.0950885158986999E-3</v>
      </c>
      <c r="J7733" s="5" t="str">
        <f t="shared" si="120"/>
        <v>http://www.uniprot.org/uniprot/A2AGT9</v>
      </c>
    </row>
    <row r="7734" spans="1:10" x14ac:dyDescent="0.25">
      <c r="A7734" s="6" t="s">
        <v>21119</v>
      </c>
      <c r="B7734" s="6">
        <v>485</v>
      </c>
      <c r="C7734" s="6" t="s">
        <v>11918</v>
      </c>
      <c r="D7734" s="6" t="s">
        <v>11919</v>
      </c>
      <c r="E7734" s="6" t="s">
        <v>11920</v>
      </c>
      <c r="F7734" s="6">
        <v>5.74825167091495E-2</v>
      </c>
      <c r="G7734" s="6">
        <v>0.48148148148148101</v>
      </c>
      <c r="H7734" s="6">
        <v>0.136361364734644</v>
      </c>
      <c r="I7734" s="6">
        <v>2.7635832642389901E-2</v>
      </c>
      <c r="J7734" s="5" t="str">
        <f t="shared" si="120"/>
        <v>http://www.uniprot.org/uniprot/Q8K389</v>
      </c>
    </row>
    <row r="7735" spans="1:10" x14ac:dyDescent="0.25">
      <c r="A7735" s="6" t="s">
        <v>19037</v>
      </c>
      <c r="B7735" s="6">
        <v>1040</v>
      </c>
      <c r="C7735" s="6" t="s">
        <v>8500</v>
      </c>
      <c r="D7735" s="6" t="s">
        <v>907</v>
      </c>
      <c r="E7735" s="6" t="s">
        <v>908</v>
      </c>
      <c r="F7735" s="6">
        <v>5.7455713523760901E-2</v>
      </c>
      <c r="G7735" s="6">
        <v>0.44444444444444398</v>
      </c>
      <c r="H7735" s="6">
        <v>0.159855032578513</v>
      </c>
      <c r="I7735" s="6">
        <v>9.0388129096698796E-3</v>
      </c>
      <c r="J7735" s="5" t="str">
        <f t="shared" si="120"/>
        <v>http://www.uniprot.org/uniprot/O88466-2</v>
      </c>
    </row>
    <row r="7736" spans="1:10" x14ac:dyDescent="0.25">
      <c r="A7736" s="6" t="s">
        <v>20539</v>
      </c>
      <c r="B7736" s="6">
        <v>48</v>
      </c>
      <c r="C7736" s="6" t="s">
        <v>8173</v>
      </c>
      <c r="D7736" s="6" t="s">
        <v>8174</v>
      </c>
      <c r="E7736" s="6" t="s">
        <v>8175</v>
      </c>
      <c r="F7736" s="6">
        <v>5.7450369052355697E-2</v>
      </c>
      <c r="G7736" s="6">
        <v>0.28395061728395099</v>
      </c>
      <c r="H7736" s="6">
        <v>0.139185082095443</v>
      </c>
      <c r="I7736" s="6">
        <v>5.3539156148342303E-3</v>
      </c>
      <c r="J7736" s="5" t="str">
        <f t="shared" si="120"/>
        <v>http://www.uniprot.org/uniprot/Q8BPZ8-1</v>
      </c>
    </row>
    <row r="7737" spans="1:10" x14ac:dyDescent="0.25">
      <c r="A7737" s="6" t="s">
        <v>21346</v>
      </c>
      <c r="B7737" s="6">
        <v>766</v>
      </c>
      <c r="C7737" s="6" t="s">
        <v>13558</v>
      </c>
      <c r="D7737" s="6" t="s">
        <v>13559</v>
      </c>
      <c r="E7737" s="6" t="s">
        <v>13560</v>
      </c>
      <c r="F7737" s="6">
        <v>5.7444824597583898E-2</v>
      </c>
      <c r="G7737" s="6">
        <v>0.48148148148148101</v>
      </c>
      <c r="H7737" s="6">
        <v>0.15720348839297901</v>
      </c>
      <c r="I7737" s="6">
        <v>3.1527536677541601E-2</v>
      </c>
      <c r="J7737" s="5" t="str">
        <f t="shared" si="120"/>
        <v>http://www.uniprot.org/uniprot/Q0VBM2</v>
      </c>
    </row>
    <row r="7738" spans="1:10" x14ac:dyDescent="0.25">
      <c r="A7738" s="6" t="s">
        <v>18989</v>
      </c>
      <c r="B7738" s="6">
        <v>208</v>
      </c>
      <c r="C7738" s="6" t="s">
        <v>12367</v>
      </c>
      <c r="D7738" s="6" t="s">
        <v>732</v>
      </c>
      <c r="E7738" s="6" t="s">
        <v>733</v>
      </c>
      <c r="F7738" s="6">
        <v>5.7428931564564002E-2</v>
      </c>
      <c r="G7738" s="6">
        <v>0.51851851851851805</v>
      </c>
      <c r="H7738" s="6">
        <v>0.12444280907697999</v>
      </c>
      <c r="I7738" s="6">
        <v>2.9753653158133799E-2</v>
      </c>
      <c r="J7738" s="5" t="str">
        <f t="shared" si="120"/>
        <v>http://www.uniprot.org/uniprot/Q9Z0H8-1</v>
      </c>
    </row>
    <row r="7739" spans="1:10" x14ac:dyDescent="0.25">
      <c r="A7739" s="6" t="s">
        <v>19564</v>
      </c>
      <c r="B7739" s="6">
        <v>387</v>
      </c>
      <c r="C7739" s="6" t="s">
        <v>6475</v>
      </c>
      <c r="D7739" s="6" t="s">
        <v>3063</v>
      </c>
      <c r="E7739" s="6" t="s">
        <v>3064</v>
      </c>
      <c r="F7739" s="6">
        <v>5.7425976192008302E-2</v>
      </c>
      <c r="G7739" s="6">
        <v>0.64197530864197505</v>
      </c>
      <c r="H7739" s="6">
        <v>8.2178034295793706E-2</v>
      </c>
      <c r="I7739" s="6">
        <v>-9.6165638345461994E-3</v>
      </c>
      <c r="J7739" s="5" t="str">
        <f t="shared" si="120"/>
        <v>http://www.uniprot.org/uniprot/Q52KI8-1</v>
      </c>
    </row>
    <row r="7740" spans="1:10" x14ac:dyDescent="0.25">
      <c r="A7740" s="6" t="s">
        <v>19707</v>
      </c>
      <c r="B7740" s="6">
        <v>389</v>
      </c>
      <c r="C7740" s="6" t="s">
        <v>15409</v>
      </c>
      <c r="D7740" s="6" t="s">
        <v>3693</v>
      </c>
      <c r="E7740" s="6" t="s">
        <v>3694</v>
      </c>
      <c r="F7740" s="6">
        <v>5.7421896930293599E-2</v>
      </c>
      <c r="G7740" s="6">
        <v>0.41975308641975301</v>
      </c>
      <c r="H7740" s="6">
        <v>0.159077270193592</v>
      </c>
      <c r="I7740" s="6">
        <v>3.7399277995603997E-2</v>
      </c>
      <c r="J7740" s="5" t="str">
        <f t="shared" si="120"/>
        <v>http://www.uniprot.org/uniprot/Q8R149-1</v>
      </c>
    </row>
    <row r="7741" spans="1:10" x14ac:dyDescent="0.25">
      <c r="A7741" s="6" t="s">
        <v>21953</v>
      </c>
      <c r="B7741" s="6">
        <v>495</v>
      </c>
      <c r="C7741" s="6" t="s">
        <v>18714</v>
      </c>
      <c r="D7741" s="6" t="s">
        <v>18715</v>
      </c>
      <c r="E7741" s="6" t="s">
        <v>18716</v>
      </c>
      <c r="F7741" s="6">
        <v>5.7412942135044998E-2</v>
      </c>
      <c r="G7741" s="6">
        <v>0.66666666666666696</v>
      </c>
      <c r="H7741" s="6">
        <v>7.8335044420534197E-2</v>
      </c>
      <c r="I7741" s="6">
        <v>4.4624381312262998E-2</v>
      </c>
      <c r="J7741" s="5" t="str">
        <f t="shared" si="120"/>
        <v>http://www.uniprot.org/uniprot/P58742</v>
      </c>
    </row>
    <row r="7742" spans="1:10" x14ac:dyDescent="0.25">
      <c r="A7742" s="6" t="s">
        <v>19373</v>
      </c>
      <c r="B7742" s="6">
        <v>600</v>
      </c>
      <c r="C7742" s="6" t="s">
        <v>16557</v>
      </c>
      <c r="D7742" s="6" t="s">
        <v>2245</v>
      </c>
      <c r="E7742" s="6" t="s">
        <v>2246</v>
      </c>
      <c r="F7742" s="6">
        <v>5.7404529602717101E-2</v>
      </c>
      <c r="G7742" s="6">
        <v>0.48148148148148201</v>
      </c>
      <c r="H7742" s="6">
        <v>0.15367154774927</v>
      </c>
      <c r="I7742" s="6">
        <v>3.98135703677008E-2</v>
      </c>
      <c r="J7742" s="5" t="str">
        <f t="shared" si="120"/>
        <v>http://www.uniprot.org/uniprot/Q62318-1</v>
      </c>
    </row>
    <row r="7743" spans="1:10" x14ac:dyDescent="0.25">
      <c r="A7743" s="6" t="s">
        <v>21098</v>
      </c>
      <c r="B7743" s="6">
        <v>101</v>
      </c>
      <c r="C7743" s="6" t="s">
        <v>14748</v>
      </c>
      <c r="D7743" s="6" t="s">
        <v>11747</v>
      </c>
      <c r="E7743" s="6" t="s">
        <v>11748</v>
      </c>
      <c r="F7743" s="6">
        <v>5.73636738194147E-2</v>
      </c>
      <c r="G7743" s="6">
        <v>0.407407407407407</v>
      </c>
      <c r="H7743" s="6">
        <v>0.159400048772779</v>
      </c>
      <c r="I7743" s="6">
        <v>3.5551846764325601E-2</v>
      </c>
      <c r="J7743" s="5" t="str">
        <f t="shared" si="120"/>
        <v>http://www.uniprot.org/uniprot/Q99PT1</v>
      </c>
    </row>
    <row r="7744" spans="1:10" x14ac:dyDescent="0.25">
      <c r="A7744" s="6" t="s">
        <v>18845</v>
      </c>
      <c r="B7744" s="6">
        <v>1338</v>
      </c>
      <c r="C7744" s="6" t="s">
        <v>10975</v>
      </c>
      <c r="D7744" s="6" t="s">
        <v>224</v>
      </c>
      <c r="E7744" s="6" t="s">
        <v>225</v>
      </c>
      <c r="F7744" s="6">
        <v>5.7359495349935799E-2</v>
      </c>
      <c r="G7744" s="6">
        <v>0.32098765432098803</v>
      </c>
      <c r="H7744" s="6">
        <v>0.24652655831548401</v>
      </c>
      <c r="I7744" s="6">
        <v>2.4706812634422901E-2</v>
      </c>
      <c r="J7744" s="5" t="str">
        <f t="shared" si="120"/>
        <v>http://www.uniprot.org/uniprot/Q8CHD0</v>
      </c>
    </row>
    <row r="7745" spans="1:10" x14ac:dyDescent="0.25">
      <c r="A7745" s="6" t="s">
        <v>20259</v>
      </c>
      <c r="B7745" s="6">
        <v>268</v>
      </c>
      <c r="C7745" s="6" t="s">
        <v>11046</v>
      </c>
      <c r="D7745" s="6" t="s">
        <v>6527</v>
      </c>
      <c r="E7745" s="6" t="s">
        <v>6528</v>
      </c>
      <c r="F7745" s="6">
        <v>5.7350688010089503E-2</v>
      </c>
      <c r="G7745" s="6">
        <v>0.49382716049382702</v>
      </c>
      <c r="H7745" s="6">
        <v>0.13836567530907601</v>
      </c>
      <c r="I7745" s="6">
        <v>2.5342951604520401E-2</v>
      </c>
      <c r="J7745" s="5" t="str">
        <f t="shared" si="120"/>
        <v>http://www.uniprot.org/uniprot/Q6NXJ0</v>
      </c>
    </row>
    <row r="7746" spans="1:10" x14ac:dyDescent="0.25">
      <c r="A7746" s="6" t="s">
        <v>20773</v>
      </c>
      <c r="B7746" s="6">
        <v>240</v>
      </c>
      <c r="C7746" s="6" t="s">
        <v>11355</v>
      </c>
      <c r="D7746" s="6" t="s">
        <v>9585</v>
      </c>
      <c r="E7746" s="6" t="s">
        <v>9586</v>
      </c>
      <c r="F7746" s="6">
        <v>5.7325766285531002E-2</v>
      </c>
      <c r="G7746" s="6">
        <v>0.69135802469135799</v>
      </c>
      <c r="H7746" s="6">
        <v>7.1701440522126195E-2</v>
      </c>
      <c r="I7746" s="6">
        <v>2.5590532020024599E-2</v>
      </c>
      <c r="J7746" s="5" t="str">
        <f t="shared" si="120"/>
        <v>http://www.uniprot.org/uniprot/O70349</v>
      </c>
    </row>
    <row r="7747" spans="1:10" x14ac:dyDescent="0.25">
      <c r="A7747" s="6" t="s">
        <v>21157</v>
      </c>
      <c r="B7747" s="6">
        <v>1067</v>
      </c>
      <c r="C7747" s="6" t="s">
        <v>12174</v>
      </c>
      <c r="D7747" s="6" t="s">
        <v>12175</v>
      </c>
      <c r="E7747" s="6" t="s">
        <v>12176</v>
      </c>
      <c r="F7747" s="6">
        <v>5.7306610397960797E-2</v>
      </c>
      <c r="G7747" s="6">
        <v>0.37037037037037002</v>
      </c>
      <c r="H7747" s="6">
        <v>0.22225790638030801</v>
      </c>
      <c r="I7747" s="6">
        <v>2.7113469293054301E-2</v>
      </c>
      <c r="J7747" s="5" t="str">
        <f t="shared" ref="J7747:J7810" si="121">HYPERLINK(CONCATENATE("http://www.uniprot.org/uniprot/",D7747))</f>
        <v>http://www.uniprot.org/uniprot/Q9CW03</v>
      </c>
    </row>
    <row r="7748" spans="1:10" x14ac:dyDescent="0.25">
      <c r="A7748" s="6" t="s">
        <v>19424</v>
      </c>
      <c r="B7748" s="6">
        <v>70</v>
      </c>
      <c r="C7748" s="6" t="s">
        <v>18622</v>
      </c>
      <c r="D7748" s="6" t="s">
        <v>2441</v>
      </c>
      <c r="E7748" s="6" t="s">
        <v>2442</v>
      </c>
      <c r="F7748" s="6">
        <v>5.72845562542319E-2</v>
      </c>
      <c r="G7748" s="6">
        <v>0.62962962962962998</v>
      </c>
      <c r="H7748" s="6">
        <v>9.36748966726451E-2</v>
      </c>
      <c r="I7748" s="6">
        <v>4.39468385159585E-2</v>
      </c>
      <c r="J7748" s="5" t="str">
        <f t="shared" si="121"/>
        <v>http://www.uniprot.org/uniprot/Q61937</v>
      </c>
    </row>
    <row r="7749" spans="1:10" x14ac:dyDescent="0.25">
      <c r="A7749" s="6" t="s">
        <v>19501</v>
      </c>
      <c r="B7749" s="6">
        <v>85</v>
      </c>
      <c r="C7749" s="6" t="s">
        <v>13502</v>
      </c>
      <c r="D7749" s="6" t="s">
        <v>2764</v>
      </c>
      <c r="E7749" s="6" t="s">
        <v>2765</v>
      </c>
      <c r="F7749" s="6">
        <v>5.72333485166572E-2</v>
      </c>
      <c r="G7749" s="6">
        <v>0.296296296296296</v>
      </c>
      <c r="H7749" s="6">
        <v>0.173611309884561</v>
      </c>
      <c r="I7749" s="6">
        <v>3.2721603236084799E-2</v>
      </c>
      <c r="J7749" s="5" t="str">
        <f t="shared" si="121"/>
        <v>http://www.uniprot.org/uniprot/Q6PFR5</v>
      </c>
    </row>
    <row r="7750" spans="1:10" x14ac:dyDescent="0.25">
      <c r="A7750" s="6" t="s">
        <v>21458</v>
      </c>
      <c r="B7750" s="6">
        <v>269</v>
      </c>
      <c r="C7750" s="6" t="s">
        <v>17677</v>
      </c>
      <c r="D7750" s="6" t="s">
        <v>14442</v>
      </c>
      <c r="E7750" s="6" t="s">
        <v>14443</v>
      </c>
      <c r="F7750" s="6">
        <v>5.7231954267583499E-2</v>
      </c>
      <c r="G7750" s="6">
        <v>0.530864197530864</v>
      </c>
      <c r="H7750" s="6">
        <v>0.14094652235432301</v>
      </c>
      <c r="I7750" s="6">
        <v>4.1152807089686903E-2</v>
      </c>
      <c r="J7750" s="5" t="str">
        <f t="shared" si="121"/>
        <v>http://www.uniprot.org/uniprot/Q9D8M7-1</v>
      </c>
    </row>
    <row r="7751" spans="1:10" x14ac:dyDescent="0.25">
      <c r="A7751" s="6" t="s">
        <v>20694</v>
      </c>
      <c r="B7751" s="6">
        <v>835</v>
      </c>
      <c r="C7751" s="6" t="s">
        <v>9068</v>
      </c>
      <c r="D7751" s="6" t="s">
        <v>9069</v>
      </c>
      <c r="E7751" s="6" t="s">
        <v>9070</v>
      </c>
      <c r="F7751" s="6">
        <v>5.72203751259708E-2</v>
      </c>
      <c r="G7751" s="6">
        <v>0.60493827160493796</v>
      </c>
      <c r="H7751" s="6">
        <v>9.3431388620712499E-2</v>
      </c>
      <c r="I7751" s="6">
        <v>1.46247317578029E-2</v>
      </c>
      <c r="J7751" s="5" t="str">
        <f t="shared" si="121"/>
        <v>http://www.uniprot.org/uniprot/A2AWR3</v>
      </c>
    </row>
    <row r="7752" spans="1:10" x14ac:dyDescent="0.25">
      <c r="A7752" s="6" t="s">
        <v>19640</v>
      </c>
      <c r="B7752" s="6">
        <v>1211</v>
      </c>
      <c r="C7752" s="6" t="s">
        <v>8736</v>
      </c>
      <c r="D7752" s="6" t="s">
        <v>3366</v>
      </c>
      <c r="E7752" s="6" t="s">
        <v>3367</v>
      </c>
      <c r="F7752" s="6">
        <v>5.7176440065276099E-2</v>
      </c>
      <c r="G7752" s="6">
        <v>0.33333333333333298</v>
      </c>
      <c r="H7752" s="6">
        <v>0.120875810754083</v>
      </c>
      <c r="I7752" s="6">
        <v>6.09764396644047E-3</v>
      </c>
      <c r="J7752" s="5" t="str">
        <f t="shared" si="121"/>
        <v>http://www.uniprot.org/uniprot/Q6NZJ6-1</v>
      </c>
    </row>
    <row r="7753" spans="1:10" x14ac:dyDescent="0.25">
      <c r="A7753" s="6" t="s">
        <v>20073</v>
      </c>
      <c r="B7753" s="6">
        <v>59</v>
      </c>
      <c r="C7753" s="6" t="s">
        <v>17327</v>
      </c>
      <c r="D7753" s="6" t="s">
        <v>5506</v>
      </c>
      <c r="E7753" s="6" t="s">
        <v>5507</v>
      </c>
      <c r="F7753" s="6">
        <v>5.7168178119242699E-2</v>
      </c>
      <c r="G7753" s="6">
        <v>0.50617283950617298</v>
      </c>
      <c r="H7753" s="6">
        <v>0.16165886591188</v>
      </c>
      <c r="I7753" s="6">
        <v>4.0585102622752701E-2</v>
      </c>
      <c r="J7753" s="5" t="str">
        <f t="shared" si="121"/>
        <v>http://www.uniprot.org/uniprot/Q91YE7-1</v>
      </c>
    </row>
    <row r="7754" spans="1:10" x14ac:dyDescent="0.25">
      <c r="A7754" s="6" t="s">
        <v>20765</v>
      </c>
      <c r="B7754" s="6">
        <v>578</v>
      </c>
      <c r="C7754" s="6" t="s">
        <v>18088</v>
      </c>
      <c r="D7754" s="6" t="s">
        <v>9531</v>
      </c>
      <c r="E7754" s="6" t="s">
        <v>9532</v>
      </c>
      <c r="F7754" s="6">
        <v>5.7118040643943199E-2</v>
      </c>
      <c r="G7754" s="6">
        <v>0.66666666666666696</v>
      </c>
      <c r="H7754" s="6">
        <v>8.0770304977372101E-2</v>
      </c>
      <c r="I7754" s="6">
        <v>4.23666652084633E-2</v>
      </c>
      <c r="J7754" s="5" t="str">
        <f t="shared" si="121"/>
        <v>http://www.uniprot.org/uniprot/P24788-1</v>
      </c>
    </row>
    <row r="7755" spans="1:10" x14ac:dyDescent="0.25">
      <c r="A7755" s="6" t="s">
        <v>20426</v>
      </c>
      <c r="B7755" s="6">
        <v>2157</v>
      </c>
      <c r="C7755" s="6" t="s">
        <v>15379</v>
      </c>
      <c r="D7755" s="6" t="s">
        <v>7525</v>
      </c>
      <c r="E7755" s="6" t="s">
        <v>7526</v>
      </c>
      <c r="F7755" s="6">
        <v>5.7109132982977498E-2</v>
      </c>
      <c r="G7755" s="6">
        <v>0.43209876543209902</v>
      </c>
      <c r="H7755" s="6">
        <v>0.14392781233593199</v>
      </c>
      <c r="I7755" s="6">
        <v>3.6047972890864401E-2</v>
      </c>
      <c r="J7755" s="5" t="str">
        <f t="shared" si="121"/>
        <v>http://www.uniprot.org/uniprot/P97412-1</v>
      </c>
    </row>
    <row r="7756" spans="1:10" x14ac:dyDescent="0.25">
      <c r="A7756" s="6" t="s">
        <v>18851</v>
      </c>
      <c r="B7756" s="6">
        <v>2288</v>
      </c>
      <c r="C7756" s="6" t="s">
        <v>10592</v>
      </c>
      <c r="D7756" s="6" t="s">
        <v>245</v>
      </c>
      <c r="E7756" s="6" t="s">
        <v>246</v>
      </c>
      <c r="F7756" s="6">
        <v>5.70734910107756E-2</v>
      </c>
      <c r="G7756" s="6">
        <v>0.41975308641975301</v>
      </c>
      <c r="H7756" s="6">
        <v>0.15569975922072199</v>
      </c>
      <c r="I7756" s="6">
        <v>2.0459243905500302E-2</v>
      </c>
      <c r="J7756" s="5" t="str">
        <f t="shared" si="121"/>
        <v>http://www.uniprot.org/uniprot/A2A9C3</v>
      </c>
    </row>
    <row r="7757" spans="1:10" x14ac:dyDescent="0.25">
      <c r="A7757" s="6" t="s">
        <v>20987</v>
      </c>
      <c r="B7757" s="6">
        <v>104</v>
      </c>
      <c r="C7757" s="6" t="s">
        <v>11402</v>
      </c>
      <c r="D7757" s="6" t="s">
        <v>10984</v>
      </c>
      <c r="E7757" s="6" t="s">
        <v>10985</v>
      </c>
      <c r="F7757" s="6">
        <v>5.7017291454161699E-2</v>
      </c>
      <c r="G7757" s="6">
        <v>0.49382716049382702</v>
      </c>
      <c r="H7757" s="6">
        <v>0.15724331346401799</v>
      </c>
      <c r="I7757" s="6">
        <v>2.3323340039721498E-2</v>
      </c>
      <c r="J7757" s="5" t="str">
        <f t="shared" si="121"/>
        <v>http://www.uniprot.org/uniprot/Q810A7-1</v>
      </c>
    </row>
    <row r="7758" spans="1:10" x14ac:dyDescent="0.25">
      <c r="A7758" s="6" t="s">
        <v>19335</v>
      </c>
      <c r="B7758" s="6">
        <v>2266</v>
      </c>
      <c r="C7758" s="6" t="s">
        <v>17980</v>
      </c>
      <c r="D7758" s="6" t="s">
        <v>2087</v>
      </c>
      <c r="E7758" s="6" t="s">
        <v>2088</v>
      </c>
      <c r="F7758" s="6">
        <v>5.7015781709452797E-2</v>
      </c>
      <c r="G7758" s="6">
        <v>0.56790123456790098</v>
      </c>
      <c r="H7758" s="6">
        <v>0.12570851444508899</v>
      </c>
      <c r="I7758" s="6">
        <v>4.2481401761237499E-2</v>
      </c>
      <c r="J7758" s="5" t="str">
        <f t="shared" si="121"/>
        <v>http://www.uniprot.org/uniprot/Q3USG3</v>
      </c>
    </row>
    <row r="7759" spans="1:10" x14ac:dyDescent="0.25">
      <c r="A7759" s="6" t="s">
        <v>18986</v>
      </c>
      <c r="B7759" s="6">
        <v>972</v>
      </c>
      <c r="C7759" s="6" t="s">
        <v>9912</v>
      </c>
      <c r="D7759" s="6" t="s">
        <v>723</v>
      </c>
      <c r="E7759" s="6" t="s">
        <v>724</v>
      </c>
      <c r="F7759" s="6">
        <v>5.6974524469876102E-2</v>
      </c>
      <c r="G7759" s="6">
        <v>0.41975308641975301</v>
      </c>
      <c r="H7759" s="6">
        <v>0.181643166992625</v>
      </c>
      <c r="I7759" s="6">
        <v>1.8763184716577001E-2</v>
      </c>
      <c r="J7759" s="5" t="str">
        <f t="shared" si="121"/>
        <v>http://www.uniprot.org/uniprot/O89032-1</v>
      </c>
    </row>
    <row r="7760" spans="1:10" x14ac:dyDescent="0.25">
      <c r="A7760" s="6" t="s">
        <v>18865</v>
      </c>
      <c r="B7760" s="6">
        <v>1373</v>
      </c>
      <c r="C7760" s="6" t="s">
        <v>16469</v>
      </c>
      <c r="D7760" s="6" t="s">
        <v>295</v>
      </c>
      <c r="E7760" s="6" t="s">
        <v>296</v>
      </c>
      <c r="F7760" s="6">
        <v>5.6959345729803199E-2</v>
      </c>
      <c r="G7760" s="6">
        <v>0.51851851851851805</v>
      </c>
      <c r="H7760" s="6">
        <v>0.144154266342576</v>
      </c>
      <c r="I7760" s="6">
        <v>3.87462051594906E-2</v>
      </c>
      <c r="J7760" s="5" t="str">
        <f t="shared" si="121"/>
        <v>http://www.uniprot.org/uniprot/P58871</v>
      </c>
    </row>
    <row r="7761" spans="1:10" x14ac:dyDescent="0.25">
      <c r="A7761" s="6" t="s">
        <v>19317</v>
      </c>
      <c r="B7761" s="6">
        <v>622</v>
      </c>
      <c r="C7761" s="6" t="s">
        <v>14492</v>
      </c>
      <c r="D7761" s="6" t="s">
        <v>2005</v>
      </c>
      <c r="E7761" s="6" t="s">
        <v>2006</v>
      </c>
      <c r="F7761" s="6">
        <v>5.6944125711898302E-2</v>
      </c>
      <c r="G7761" s="6">
        <v>0.358024691358025</v>
      </c>
      <c r="H7761" s="6">
        <v>0.16600841736601701</v>
      </c>
      <c r="I7761" s="6">
        <v>3.5140077372925703E-2</v>
      </c>
      <c r="J7761" s="5" t="str">
        <f t="shared" si="121"/>
        <v>http://www.uniprot.org/uniprot/Q8K327</v>
      </c>
    </row>
    <row r="7762" spans="1:10" x14ac:dyDescent="0.25">
      <c r="A7762" s="6" t="s">
        <v>19794</v>
      </c>
      <c r="B7762" s="6">
        <v>290</v>
      </c>
      <c r="C7762" s="6" t="s">
        <v>9550</v>
      </c>
      <c r="D7762" s="6" t="s">
        <v>4110</v>
      </c>
      <c r="E7762" s="6" t="s">
        <v>4111</v>
      </c>
      <c r="F7762" s="6">
        <v>5.6927383889516799E-2</v>
      </c>
      <c r="G7762" s="6">
        <v>0.34567901234567899</v>
      </c>
      <c r="H7762" s="6">
        <v>0.14016254925829</v>
      </c>
      <c r="I7762" s="6">
        <v>1.62083538753004E-2</v>
      </c>
      <c r="J7762" s="5" t="str">
        <f t="shared" si="121"/>
        <v>http://www.uniprot.org/uniprot/O35379</v>
      </c>
    </row>
    <row r="7763" spans="1:10" x14ac:dyDescent="0.25">
      <c r="A7763" s="6" t="s">
        <v>19456</v>
      </c>
      <c r="B7763" s="6">
        <v>978</v>
      </c>
      <c r="C7763" s="6" t="s">
        <v>11827</v>
      </c>
      <c r="D7763" s="6" t="s">
        <v>2571</v>
      </c>
      <c r="E7763" s="6" t="s">
        <v>2572</v>
      </c>
      <c r="F7763" s="6">
        <v>5.6880085568693499E-2</v>
      </c>
      <c r="G7763" s="6">
        <v>0.62962962962962998</v>
      </c>
      <c r="H7763" s="6">
        <v>0.1099346138212</v>
      </c>
      <c r="I7763" s="6">
        <v>2.4238575044777201E-2</v>
      </c>
      <c r="J7763" s="5" t="str">
        <f t="shared" si="121"/>
        <v>http://www.uniprot.org/uniprot/Q8BWJ3</v>
      </c>
    </row>
    <row r="7764" spans="1:10" x14ac:dyDescent="0.25">
      <c r="A7764" s="6" t="s">
        <v>19005</v>
      </c>
      <c r="B7764" s="6">
        <v>714</v>
      </c>
      <c r="C7764" s="6" t="s">
        <v>5579</v>
      </c>
      <c r="D7764" s="6" t="s">
        <v>787</v>
      </c>
      <c r="E7764" s="6" t="s">
        <v>788</v>
      </c>
      <c r="F7764" s="6">
        <v>5.6859982479207399E-2</v>
      </c>
      <c r="G7764" s="6">
        <v>0.37037037037037002</v>
      </c>
      <c r="H7764" s="6">
        <v>0.12360845258233399</v>
      </c>
      <c r="I7764" s="6">
        <v>-2.6457298394781802E-2</v>
      </c>
      <c r="J7764" s="5" t="str">
        <f t="shared" si="121"/>
        <v>http://www.uniprot.org/uniprot/Q68FD7</v>
      </c>
    </row>
    <row r="7765" spans="1:10" x14ac:dyDescent="0.25">
      <c r="A7765" s="6" t="s">
        <v>19559</v>
      </c>
      <c r="B7765" s="6">
        <v>512</v>
      </c>
      <c r="C7765" s="6" t="s">
        <v>17305</v>
      </c>
      <c r="D7765" s="6" t="s">
        <v>4681</v>
      </c>
      <c r="E7765" s="6" t="s">
        <v>4682</v>
      </c>
      <c r="F7765" s="6">
        <v>5.6829894261258701E-2</v>
      </c>
      <c r="G7765" s="6">
        <v>0.60493827160493796</v>
      </c>
      <c r="H7765" s="6">
        <v>0.104789776389313</v>
      </c>
      <c r="I7765" s="6">
        <v>4.0342590547973699E-2</v>
      </c>
      <c r="J7765" s="5" t="str">
        <f t="shared" si="121"/>
        <v>http://www.uniprot.org/uniprot/B1ARU1</v>
      </c>
    </row>
    <row r="7766" spans="1:10" x14ac:dyDescent="0.25">
      <c r="A7766" s="6" t="s">
        <v>19128</v>
      </c>
      <c r="B7766" s="6">
        <v>242</v>
      </c>
      <c r="C7766" s="6" t="s">
        <v>10247</v>
      </c>
      <c r="D7766" s="6" t="s">
        <v>1243</v>
      </c>
      <c r="E7766" s="6" t="s">
        <v>1244</v>
      </c>
      <c r="F7766" s="6">
        <v>5.68199897558158E-2</v>
      </c>
      <c r="G7766" s="6">
        <v>0.45679012345678999</v>
      </c>
      <c r="H7766" s="6">
        <v>0.141519479655727</v>
      </c>
      <c r="I7766" s="6">
        <v>2.0878385034146602E-2</v>
      </c>
      <c r="J7766" s="5" t="str">
        <f t="shared" si="121"/>
        <v>http://www.uniprot.org/uniprot/Q3UMU9-3</v>
      </c>
    </row>
    <row r="7767" spans="1:10" x14ac:dyDescent="0.25">
      <c r="A7767" s="6" t="s">
        <v>19006</v>
      </c>
      <c r="B7767" s="6">
        <v>685</v>
      </c>
      <c r="C7767" s="6" t="s">
        <v>14101</v>
      </c>
      <c r="D7767" s="6" t="s">
        <v>4656</v>
      </c>
      <c r="E7767" s="6" t="s">
        <v>4657</v>
      </c>
      <c r="F7767" s="6">
        <v>5.6780166383179898E-2</v>
      </c>
      <c r="G7767" s="6">
        <v>0.61728395061728403</v>
      </c>
      <c r="H7767" s="6">
        <v>9.8622406033426993E-2</v>
      </c>
      <c r="I7767" s="6">
        <v>3.4189767986145099E-2</v>
      </c>
      <c r="J7767" s="5" t="str">
        <f t="shared" si="121"/>
        <v>http://www.uniprot.org/uniprot/Q9Z2H5-1</v>
      </c>
    </row>
    <row r="7768" spans="1:10" x14ac:dyDescent="0.25">
      <c r="A7768" s="6" t="s">
        <v>20419</v>
      </c>
      <c r="B7768" s="6">
        <v>1397</v>
      </c>
      <c r="C7768" s="6" t="s">
        <v>16075</v>
      </c>
      <c r="D7768" s="6" t="s">
        <v>7463</v>
      </c>
      <c r="E7768" s="6" t="s">
        <v>7464</v>
      </c>
      <c r="F7768" s="6">
        <v>5.67630963016926E-2</v>
      </c>
      <c r="G7768" s="6">
        <v>0.33333333333333298</v>
      </c>
      <c r="H7768" s="6">
        <v>0.183611507551355</v>
      </c>
      <c r="I7768" s="6">
        <v>3.7546214455797498E-2</v>
      </c>
      <c r="J7768" s="5" t="str">
        <f t="shared" si="121"/>
        <v>http://www.uniprot.org/uniprot/Q62504-1</v>
      </c>
    </row>
    <row r="7769" spans="1:10" x14ac:dyDescent="0.25">
      <c r="A7769" s="6" t="s">
        <v>19539</v>
      </c>
      <c r="B7769" s="6">
        <v>250</v>
      </c>
      <c r="C7769" s="6" t="s">
        <v>10723</v>
      </c>
      <c r="D7769" s="6" t="s">
        <v>2942</v>
      </c>
      <c r="E7769" s="6" t="s">
        <v>2943</v>
      </c>
      <c r="F7769" s="6">
        <v>5.6756692545316498E-2</v>
      </c>
      <c r="G7769" s="6">
        <v>0.43209876543209902</v>
      </c>
      <c r="H7769" s="6">
        <v>0.15124250451180801</v>
      </c>
      <c r="I7769" s="6">
        <v>2.3758338717068901E-2</v>
      </c>
      <c r="J7769" s="5" t="str">
        <f t="shared" si="121"/>
        <v>http://www.uniprot.org/uniprot/Q08122-4</v>
      </c>
    </row>
    <row r="7770" spans="1:10" x14ac:dyDescent="0.25">
      <c r="A7770" s="6" t="s">
        <v>19525</v>
      </c>
      <c r="B7770" s="6">
        <v>41</v>
      </c>
      <c r="C7770" s="6" t="s">
        <v>15610</v>
      </c>
      <c r="D7770" s="6" t="s">
        <v>2884</v>
      </c>
      <c r="E7770" s="6" t="s">
        <v>2885</v>
      </c>
      <c r="F7770" s="6">
        <v>5.6715131535825601E-2</v>
      </c>
      <c r="G7770" s="6">
        <v>0.49382716049382702</v>
      </c>
      <c r="H7770" s="6">
        <v>0.145371950302676</v>
      </c>
      <c r="I7770" s="6">
        <v>3.6642662417118797E-2</v>
      </c>
      <c r="J7770" s="5" t="str">
        <f t="shared" si="121"/>
        <v>http://www.uniprot.org/uniprot/Q5FWX6</v>
      </c>
    </row>
    <row r="7771" spans="1:10" x14ac:dyDescent="0.25">
      <c r="A7771" s="6" t="s">
        <v>19564</v>
      </c>
      <c r="B7771" s="6">
        <v>220</v>
      </c>
      <c r="C7771" s="6" t="s">
        <v>17526</v>
      </c>
      <c r="D7771" s="6" t="s">
        <v>3063</v>
      </c>
      <c r="E7771" s="6" t="s">
        <v>3064</v>
      </c>
      <c r="F7771" s="6">
        <v>5.6598973031858499E-2</v>
      </c>
      <c r="G7771" s="6">
        <v>0.62962962962962998</v>
      </c>
      <c r="H7771" s="6">
        <v>8.74096593994481E-2</v>
      </c>
      <c r="I7771" s="6">
        <v>3.9634090511587797E-2</v>
      </c>
      <c r="J7771" s="5" t="str">
        <f t="shared" si="121"/>
        <v>http://www.uniprot.org/uniprot/Q52KI8-1</v>
      </c>
    </row>
    <row r="7772" spans="1:10" x14ac:dyDescent="0.25">
      <c r="A7772" s="6" t="s">
        <v>19089</v>
      </c>
      <c r="B7772" s="6">
        <v>735</v>
      </c>
      <c r="C7772" s="6" t="s">
        <v>12435</v>
      </c>
      <c r="D7772" s="6" t="s">
        <v>1097</v>
      </c>
      <c r="E7772" s="6" t="s">
        <v>1098</v>
      </c>
      <c r="F7772" s="6">
        <v>5.6595526664737703E-2</v>
      </c>
      <c r="G7772" s="6">
        <v>0.39506172839506198</v>
      </c>
      <c r="H7772" s="6">
        <v>0.139713781133117</v>
      </c>
      <c r="I7772" s="6">
        <v>2.60001297696222E-2</v>
      </c>
      <c r="J7772" s="5" t="str">
        <f t="shared" si="121"/>
        <v>http://www.uniprot.org/uniprot/Q4VAC9-2</v>
      </c>
    </row>
    <row r="7773" spans="1:10" x14ac:dyDescent="0.25">
      <c r="A7773" s="6" t="s">
        <v>20072</v>
      </c>
      <c r="B7773" s="6">
        <v>1271</v>
      </c>
      <c r="C7773" s="6" t="s">
        <v>11510</v>
      </c>
      <c r="D7773" s="6" t="s">
        <v>5502</v>
      </c>
      <c r="E7773" s="6" t="s">
        <v>5503</v>
      </c>
      <c r="F7773" s="6">
        <v>5.6577667652161302E-2</v>
      </c>
      <c r="G7773" s="6">
        <v>0.43209876543209902</v>
      </c>
      <c r="H7773" s="6">
        <v>0.16603638298748799</v>
      </c>
      <c r="I7773" s="6">
        <v>2.7989335963414901E-2</v>
      </c>
      <c r="J7773" s="5" t="str">
        <f t="shared" si="121"/>
        <v>http://www.uniprot.org/uniprot/P16546-2</v>
      </c>
    </row>
    <row r="7774" spans="1:10" x14ac:dyDescent="0.25">
      <c r="A7774" s="6" t="s">
        <v>19704</v>
      </c>
      <c r="B7774" s="6">
        <v>178</v>
      </c>
      <c r="C7774" s="6" t="s">
        <v>7365</v>
      </c>
      <c r="D7774" s="6" t="s">
        <v>3677</v>
      </c>
      <c r="E7774" s="6" t="s">
        <v>3678</v>
      </c>
      <c r="F7774" s="6">
        <v>5.6576192874945301E-2</v>
      </c>
      <c r="G7774" s="6">
        <v>0.32098765432098803</v>
      </c>
      <c r="H7774" s="6">
        <v>0.1963766407085</v>
      </c>
      <c r="I7774" s="6">
        <v>-3.5548599692489099E-3</v>
      </c>
      <c r="J7774" s="5" t="str">
        <f t="shared" si="121"/>
        <v>http://www.uniprot.org/uniprot/P39447</v>
      </c>
    </row>
    <row r="7775" spans="1:10" x14ac:dyDescent="0.25">
      <c r="A7775" s="6" t="s">
        <v>21326</v>
      </c>
      <c r="B7775" s="6">
        <v>283</v>
      </c>
      <c r="C7775" s="6" t="s">
        <v>13590</v>
      </c>
      <c r="D7775" s="6" t="s">
        <v>13396</v>
      </c>
      <c r="E7775" s="6" t="s">
        <v>13397</v>
      </c>
      <c r="F7775" s="6">
        <v>5.6573652242114199E-2</v>
      </c>
      <c r="G7775" s="6">
        <v>0.34567901234567899</v>
      </c>
      <c r="H7775" s="6">
        <v>0.17921245143807099</v>
      </c>
      <c r="I7775" s="6">
        <v>3.2015972894571101E-2</v>
      </c>
      <c r="J7775" s="5" t="str">
        <f t="shared" si="121"/>
        <v>http://www.uniprot.org/uniprot/Q9JKX4-1</v>
      </c>
    </row>
    <row r="7776" spans="1:10" x14ac:dyDescent="0.25">
      <c r="A7776" s="6" t="s">
        <v>20507</v>
      </c>
      <c r="B7776" s="6">
        <v>276</v>
      </c>
      <c r="C7776" s="6" t="s">
        <v>9067</v>
      </c>
      <c r="D7776" s="6" t="s">
        <v>8004</v>
      </c>
      <c r="E7776" s="6" t="s">
        <v>8005</v>
      </c>
      <c r="F7776" s="6">
        <v>5.6556991701411298E-2</v>
      </c>
      <c r="G7776" s="6">
        <v>0.469135802469136</v>
      </c>
      <c r="H7776" s="6">
        <v>0.13284100035399099</v>
      </c>
      <c r="I7776" s="6">
        <v>1.63754574676215E-2</v>
      </c>
      <c r="J7776" s="5" t="str">
        <f t="shared" si="121"/>
        <v>http://www.uniprot.org/uniprot/Q3TTX6</v>
      </c>
    </row>
    <row r="7777" spans="1:10" x14ac:dyDescent="0.25">
      <c r="A7777" s="6" t="s">
        <v>19975</v>
      </c>
      <c r="B7777" s="6">
        <v>12</v>
      </c>
      <c r="C7777" s="6" t="s">
        <v>13180</v>
      </c>
      <c r="D7777" s="6" t="s">
        <v>5013</v>
      </c>
      <c r="E7777" s="6" t="s">
        <v>5014</v>
      </c>
      <c r="F7777" s="6">
        <v>5.6554096217265502E-2</v>
      </c>
      <c r="G7777" s="6">
        <v>0.25925925925925902</v>
      </c>
      <c r="H7777" s="6">
        <v>0.271566844134913</v>
      </c>
      <c r="I7777" s="6">
        <v>3.1741519416665802E-2</v>
      </c>
      <c r="J7777" s="5" t="str">
        <f t="shared" si="121"/>
        <v>http://www.uniprot.org/uniprot/Q3UM45</v>
      </c>
    </row>
    <row r="7778" spans="1:10" x14ac:dyDescent="0.25">
      <c r="A7778" s="6" t="s">
        <v>19451</v>
      </c>
      <c r="B7778" s="6">
        <v>130</v>
      </c>
      <c r="C7778" s="6" t="s">
        <v>10493</v>
      </c>
      <c r="D7778" s="6" t="s">
        <v>2552</v>
      </c>
      <c r="E7778" s="6" t="s">
        <v>2553</v>
      </c>
      <c r="F7778" s="6">
        <v>5.6550398742985203E-2</v>
      </c>
      <c r="G7778" s="6">
        <v>0.41975308641975301</v>
      </c>
      <c r="H7778" s="6">
        <v>0.143240130504381</v>
      </c>
      <c r="I7778" s="6">
        <v>2.0490184066547599E-2</v>
      </c>
      <c r="J7778" s="5" t="str">
        <f t="shared" si="121"/>
        <v>http://www.uniprot.org/uniprot/Q8CGN5-1</v>
      </c>
    </row>
    <row r="7779" spans="1:10" x14ac:dyDescent="0.25">
      <c r="A7779" s="6" t="s">
        <v>18933</v>
      </c>
      <c r="B7779" s="6">
        <v>222</v>
      </c>
      <c r="C7779" s="6" t="s">
        <v>14974</v>
      </c>
      <c r="D7779" s="6" t="s">
        <v>540</v>
      </c>
      <c r="E7779" s="6" t="s">
        <v>541</v>
      </c>
      <c r="F7779" s="6">
        <v>5.6544590277528901E-2</v>
      </c>
      <c r="G7779" s="6">
        <v>0.530864197530864</v>
      </c>
      <c r="H7779" s="6">
        <v>0.13635278529037401</v>
      </c>
      <c r="I7779" s="6">
        <v>3.4752374318756198E-2</v>
      </c>
      <c r="J7779" s="5" t="str">
        <f t="shared" si="121"/>
        <v>http://www.uniprot.org/uniprot/Q8VDP4</v>
      </c>
    </row>
    <row r="7780" spans="1:10" x14ac:dyDescent="0.25">
      <c r="A7780" s="6" t="s">
        <v>20606</v>
      </c>
      <c r="B7780" s="6">
        <v>973</v>
      </c>
      <c r="C7780" s="6" t="s">
        <v>8572</v>
      </c>
      <c r="D7780" s="6" t="s">
        <v>8573</v>
      </c>
      <c r="E7780" s="6" t="s">
        <v>8574</v>
      </c>
      <c r="F7780" s="6">
        <v>5.6542651262953998E-2</v>
      </c>
      <c r="G7780" s="6">
        <v>0.45679012345678999</v>
      </c>
      <c r="H7780" s="6">
        <v>0.12764643196185699</v>
      </c>
      <c r="I7780" s="6">
        <v>4.8311212765305899E-3</v>
      </c>
      <c r="J7780" s="5" t="str">
        <f t="shared" si="121"/>
        <v>http://www.uniprot.org/uniprot/Q5S006</v>
      </c>
    </row>
    <row r="7781" spans="1:10" x14ac:dyDescent="0.25">
      <c r="A7781" s="6" t="s">
        <v>21388</v>
      </c>
      <c r="B7781" s="6">
        <v>228</v>
      </c>
      <c r="C7781" s="6" t="s">
        <v>15623</v>
      </c>
      <c r="D7781" s="6" t="s">
        <v>13918</v>
      </c>
      <c r="E7781" s="6" t="s">
        <v>13919</v>
      </c>
      <c r="F7781" s="6">
        <v>5.6542471486665399E-2</v>
      </c>
      <c r="G7781" s="6">
        <v>0.51851851851851805</v>
      </c>
      <c r="H7781" s="6">
        <v>0.14696114169501401</v>
      </c>
      <c r="I7781" s="6">
        <v>3.5477888387425098E-2</v>
      </c>
      <c r="J7781" s="5" t="str">
        <f t="shared" si="121"/>
        <v>http://www.uniprot.org/uniprot/P17751</v>
      </c>
    </row>
    <row r="7782" spans="1:10" x14ac:dyDescent="0.25">
      <c r="A7782" s="6" t="s">
        <v>18825</v>
      </c>
      <c r="B7782" s="6">
        <v>73</v>
      </c>
      <c r="C7782" s="6" t="s">
        <v>9618</v>
      </c>
      <c r="D7782" s="6" t="s">
        <v>153</v>
      </c>
      <c r="E7782" s="6" t="s">
        <v>154</v>
      </c>
      <c r="F7782" s="6">
        <v>5.6523001272246402E-2</v>
      </c>
      <c r="G7782" s="6">
        <v>0.49382716049382702</v>
      </c>
      <c r="H7782" s="6">
        <v>0.11371240991600499</v>
      </c>
      <c r="I7782" s="6">
        <v>1.9369336922128999E-2</v>
      </c>
      <c r="J7782" s="5" t="str">
        <f t="shared" si="121"/>
        <v>http://www.uniprot.org/uniprot/P20152</v>
      </c>
    </row>
    <row r="7783" spans="1:10" x14ac:dyDescent="0.25">
      <c r="A7783" s="6" t="s">
        <v>21094</v>
      </c>
      <c r="B7783" s="6">
        <v>219</v>
      </c>
      <c r="C7783" s="6" t="s">
        <v>10163</v>
      </c>
      <c r="D7783" s="6" t="s">
        <v>11727</v>
      </c>
      <c r="E7783" s="6" t="s">
        <v>11728</v>
      </c>
      <c r="F7783" s="6">
        <v>5.6511336558551402E-2</v>
      </c>
      <c r="G7783" s="6">
        <v>0.37037037037037002</v>
      </c>
      <c r="H7783" s="6">
        <v>0.22276119335283501</v>
      </c>
      <c r="I7783" s="6">
        <v>2.70926509895624E-2</v>
      </c>
      <c r="J7783" s="5" t="str">
        <f t="shared" si="121"/>
        <v>http://www.uniprot.org/uniprot/Q9CY58-2</v>
      </c>
    </row>
    <row r="7784" spans="1:10" x14ac:dyDescent="0.25">
      <c r="A7784" s="6" t="s">
        <v>20308</v>
      </c>
      <c r="B7784" s="6">
        <v>29</v>
      </c>
      <c r="C7784" s="6" t="s">
        <v>17883</v>
      </c>
      <c r="D7784" s="6" t="s">
        <v>6807</v>
      </c>
      <c r="E7784" s="6" t="s">
        <v>6808</v>
      </c>
      <c r="F7784" s="6">
        <v>5.6507038644732797E-2</v>
      </c>
      <c r="G7784" s="6">
        <v>0.34567901234567899</v>
      </c>
      <c r="H7784" s="6">
        <v>0.16142291504741799</v>
      </c>
      <c r="I7784" s="6">
        <v>4.04274945433791E-2</v>
      </c>
      <c r="J7784" s="5" t="str">
        <f t="shared" si="121"/>
        <v>http://www.uniprot.org/uniprot/Q80UX3</v>
      </c>
    </row>
    <row r="7785" spans="1:10" x14ac:dyDescent="0.25">
      <c r="A7785" s="6" t="s">
        <v>19440</v>
      </c>
      <c r="B7785" s="6">
        <v>943</v>
      </c>
      <c r="C7785" s="6" t="s">
        <v>7752</v>
      </c>
      <c r="D7785" s="6" t="s">
        <v>2504</v>
      </c>
      <c r="E7785" s="6" t="s">
        <v>2505</v>
      </c>
      <c r="F7785" s="6">
        <v>5.6506402751792001E-2</v>
      </c>
      <c r="G7785" s="6">
        <v>0.45679012345678999</v>
      </c>
      <c r="H7785" s="6">
        <v>0.15287576721777599</v>
      </c>
      <c r="I7785" s="6">
        <v>8.9215941269434103E-3</v>
      </c>
      <c r="J7785" s="5" t="str">
        <f t="shared" si="121"/>
        <v>http://www.uniprot.org/uniprot/Q67FY2-1</v>
      </c>
    </row>
    <row r="7786" spans="1:10" x14ac:dyDescent="0.25">
      <c r="A7786" s="6" t="s">
        <v>19006</v>
      </c>
      <c r="B7786" s="6">
        <v>685</v>
      </c>
      <c r="C7786" s="6" t="s">
        <v>14101</v>
      </c>
      <c r="D7786" s="6" t="s">
        <v>790</v>
      </c>
      <c r="E7786" s="6" t="s">
        <v>791</v>
      </c>
      <c r="F7786" s="6">
        <v>5.6494582783041501E-2</v>
      </c>
      <c r="G7786" s="6">
        <v>0.61728395061728403</v>
      </c>
      <c r="H7786" s="6">
        <v>0.101610981718139</v>
      </c>
      <c r="I7786" s="6">
        <v>3.2829816848650301E-2</v>
      </c>
      <c r="J7786" s="5" t="str">
        <f t="shared" si="121"/>
        <v>http://www.uniprot.org/uniprot/Q9Z2H5-2</v>
      </c>
    </row>
    <row r="7787" spans="1:10" x14ac:dyDescent="0.25">
      <c r="A7787" s="6" t="s">
        <v>19124</v>
      </c>
      <c r="B7787" s="6">
        <v>963</v>
      </c>
      <c r="C7787" s="6" t="s">
        <v>7823</v>
      </c>
      <c r="D7787" s="6" t="s">
        <v>1227</v>
      </c>
      <c r="E7787" s="6" t="s">
        <v>1228</v>
      </c>
      <c r="F7787" s="6">
        <v>5.6490008945594E-2</v>
      </c>
      <c r="G7787" s="6">
        <v>0.50617283950617298</v>
      </c>
      <c r="H7787" s="6">
        <v>0.132881122302244</v>
      </c>
      <c r="I7787" s="6">
        <v>4.6782048870774098E-3</v>
      </c>
      <c r="J7787" s="5" t="str">
        <f t="shared" si="121"/>
        <v>http://www.uniprot.org/uniprot/Q8BTI8-1</v>
      </c>
    </row>
    <row r="7788" spans="1:10" x14ac:dyDescent="0.25">
      <c r="A7788" s="6" t="s">
        <v>21039</v>
      </c>
      <c r="B7788" s="6">
        <v>2</v>
      </c>
      <c r="C7788" s="6" t="s">
        <v>11315</v>
      </c>
      <c r="D7788" s="6" t="s">
        <v>11316</v>
      </c>
      <c r="E7788" s="6" t="s">
        <v>11317</v>
      </c>
      <c r="F7788" s="6">
        <v>5.6487424712616301E-2</v>
      </c>
      <c r="G7788" s="6">
        <v>0.296296296296296</v>
      </c>
      <c r="H7788" s="6">
        <v>0.198834084031036</v>
      </c>
      <c r="I7788" s="6">
        <v>2.3838792107052899E-2</v>
      </c>
      <c r="J7788" s="5" t="str">
        <f t="shared" si="121"/>
        <v>http://www.uniprot.org/uniprot/O88852</v>
      </c>
    </row>
    <row r="7789" spans="1:10" x14ac:dyDescent="0.25">
      <c r="A7789" s="6" t="s">
        <v>20436</v>
      </c>
      <c r="B7789" s="6">
        <v>436</v>
      </c>
      <c r="C7789" s="6" t="s">
        <v>16253</v>
      </c>
      <c r="D7789" s="6" t="s">
        <v>7584</v>
      </c>
      <c r="E7789" s="6" t="s">
        <v>7585</v>
      </c>
      <c r="F7789" s="6">
        <v>5.6467862528423701E-2</v>
      </c>
      <c r="G7789" s="6">
        <v>0.60493827160493796</v>
      </c>
      <c r="H7789" s="6">
        <v>0.11325527832516399</v>
      </c>
      <c r="I7789" s="8">
        <v>3.7885002943047801E-2</v>
      </c>
      <c r="J7789" s="5" t="str">
        <f t="shared" si="121"/>
        <v>http://www.uniprot.org/uniprot/P14404</v>
      </c>
    </row>
    <row r="7790" spans="1:10" x14ac:dyDescent="0.25">
      <c r="A7790" s="6" t="s">
        <v>19983</v>
      </c>
      <c r="B7790" s="6">
        <v>175</v>
      </c>
      <c r="C7790" s="6" t="s">
        <v>10378</v>
      </c>
      <c r="D7790" s="6" t="s">
        <v>5056</v>
      </c>
      <c r="E7790" s="6" t="s">
        <v>5057</v>
      </c>
      <c r="F7790" s="6">
        <v>5.6407234785878897E-2</v>
      </c>
      <c r="G7790" s="6">
        <v>0.358024691358025</v>
      </c>
      <c r="H7790" s="6">
        <v>0.253624731627272</v>
      </c>
      <c r="I7790" s="6">
        <v>1.93496599526242E-2</v>
      </c>
      <c r="J7790" s="5" t="str">
        <f t="shared" si="121"/>
        <v>http://www.uniprot.org/uniprot/B9EK95</v>
      </c>
    </row>
    <row r="7791" spans="1:10" x14ac:dyDescent="0.25">
      <c r="A7791" s="6" t="s">
        <v>18806</v>
      </c>
      <c r="B7791" s="6">
        <v>566</v>
      </c>
      <c r="C7791" s="6" t="s">
        <v>8317</v>
      </c>
      <c r="D7791" s="6" t="s">
        <v>92</v>
      </c>
      <c r="E7791" s="6" t="s">
        <v>93</v>
      </c>
      <c r="F7791" s="6">
        <v>5.6404669360262401E-2</v>
      </c>
      <c r="G7791" s="6">
        <v>0.34567901234567899</v>
      </c>
      <c r="H7791" s="6">
        <v>0.167858700956835</v>
      </c>
      <c r="I7791" s="6">
        <v>1.15480138951579E-2</v>
      </c>
      <c r="J7791" s="5" t="str">
        <f t="shared" si="121"/>
        <v>http://www.uniprot.org/uniprot/Q6PDH0-2</v>
      </c>
    </row>
    <row r="7792" spans="1:10" x14ac:dyDescent="0.25">
      <c r="A7792" s="6" t="s">
        <v>19639</v>
      </c>
      <c r="B7792" s="6">
        <v>892</v>
      </c>
      <c r="C7792" s="6" t="s">
        <v>10048</v>
      </c>
      <c r="D7792" s="6" t="s">
        <v>3362</v>
      </c>
      <c r="E7792" s="6" t="s">
        <v>3363</v>
      </c>
      <c r="F7792" s="6">
        <v>5.6394374249612897E-2</v>
      </c>
      <c r="G7792" s="6">
        <v>0.43209876543209902</v>
      </c>
      <c r="H7792" s="6">
        <v>0.134374154217311</v>
      </c>
      <c r="I7792" s="6">
        <v>2.00760702932898E-2</v>
      </c>
      <c r="J7792" s="5" t="str">
        <f t="shared" si="121"/>
        <v>http://www.uniprot.org/uniprot/C4IXU2</v>
      </c>
    </row>
    <row r="7793" spans="1:10" x14ac:dyDescent="0.25">
      <c r="A7793" s="6" t="s">
        <v>19138</v>
      </c>
      <c r="B7793" s="6">
        <v>1159</v>
      </c>
      <c r="C7793" s="6" t="s">
        <v>12534</v>
      </c>
      <c r="D7793" s="6" t="s">
        <v>1284</v>
      </c>
      <c r="E7793" s="6" t="s">
        <v>1285</v>
      </c>
      <c r="F7793" s="6">
        <v>5.6378177067675402E-2</v>
      </c>
      <c r="G7793" s="6">
        <v>0.43209876543209902</v>
      </c>
      <c r="H7793" s="6">
        <v>0.172784007906813</v>
      </c>
      <c r="I7793" s="6">
        <v>2.7256061362468699E-2</v>
      </c>
      <c r="J7793" s="5" t="str">
        <f t="shared" si="121"/>
        <v>http://www.uniprot.org/uniprot/Q80V17</v>
      </c>
    </row>
    <row r="7794" spans="1:10" x14ac:dyDescent="0.25">
      <c r="A7794" s="6" t="s">
        <v>20072</v>
      </c>
      <c r="B7794" s="6">
        <v>1286</v>
      </c>
      <c r="C7794" s="6" t="s">
        <v>18211</v>
      </c>
      <c r="D7794" s="6" t="s">
        <v>5502</v>
      </c>
      <c r="E7794" s="6" t="s">
        <v>5503</v>
      </c>
      <c r="F7794" s="6">
        <v>5.6365453000464603E-2</v>
      </c>
      <c r="G7794" s="6">
        <v>0.39506172839506198</v>
      </c>
      <c r="H7794" s="6">
        <v>0.168698473141462</v>
      </c>
      <c r="I7794" s="6">
        <v>4.1816262759497E-2</v>
      </c>
      <c r="J7794" s="5" t="str">
        <f t="shared" si="121"/>
        <v>http://www.uniprot.org/uniprot/P16546-2</v>
      </c>
    </row>
    <row r="7795" spans="1:10" x14ac:dyDescent="0.25">
      <c r="A7795" s="6" t="s">
        <v>20794</v>
      </c>
      <c r="B7795" s="6">
        <v>194</v>
      </c>
      <c r="C7795" s="6" t="s">
        <v>9699</v>
      </c>
      <c r="D7795" s="6" t="s">
        <v>9700</v>
      </c>
      <c r="E7795" s="6" t="s">
        <v>9701</v>
      </c>
      <c r="F7795" s="6">
        <v>5.6346463473322402E-2</v>
      </c>
      <c r="G7795" s="6">
        <v>0.45679012345678999</v>
      </c>
      <c r="H7795" s="6">
        <v>0.14304375134277</v>
      </c>
      <c r="I7795" s="6">
        <v>1.9205792912271601E-2</v>
      </c>
      <c r="J7795" s="5" t="str">
        <f t="shared" si="121"/>
        <v>http://www.uniprot.org/uniprot/Q9D828</v>
      </c>
    </row>
    <row r="7796" spans="1:10" x14ac:dyDescent="0.25">
      <c r="A7796" s="6" t="s">
        <v>18908</v>
      </c>
      <c r="B7796" s="6">
        <v>65</v>
      </c>
      <c r="C7796" s="6" t="s">
        <v>12815</v>
      </c>
      <c r="D7796" s="6" t="s">
        <v>452</v>
      </c>
      <c r="E7796" s="6" t="s">
        <v>453</v>
      </c>
      <c r="F7796" s="6">
        <v>5.6344698300610598E-2</v>
      </c>
      <c r="G7796" s="6">
        <v>0.50617283950617298</v>
      </c>
      <c r="H7796" s="6">
        <v>0.129025422305517</v>
      </c>
      <c r="I7796" s="6">
        <v>3.0382006546178501E-2</v>
      </c>
      <c r="J7796" s="5" t="str">
        <f t="shared" si="121"/>
        <v>http://www.uniprot.org/uniprot/Q9Z2F7</v>
      </c>
    </row>
    <row r="7797" spans="1:10" x14ac:dyDescent="0.25">
      <c r="A7797" s="6" t="s">
        <v>19113</v>
      </c>
      <c r="B7797" s="6">
        <v>668</v>
      </c>
      <c r="C7797" s="6" t="s">
        <v>4749</v>
      </c>
      <c r="D7797" s="6" t="s">
        <v>1182</v>
      </c>
      <c r="E7797" s="6" t="s">
        <v>1183</v>
      </c>
      <c r="F7797" s="6">
        <v>5.6342002492894297E-2</v>
      </c>
      <c r="G7797" s="6">
        <v>0.41975308641975301</v>
      </c>
      <c r="H7797" s="6">
        <v>0.13042039422854099</v>
      </c>
      <c r="I7797" s="6">
        <v>-3.60353516488542E-2</v>
      </c>
      <c r="J7797" s="5" t="str">
        <f t="shared" si="121"/>
        <v>http://www.uniprot.org/uniprot/Q3UHJ0-1</v>
      </c>
    </row>
    <row r="7798" spans="1:10" x14ac:dyDescent="0.25">
      <c r="A7798" s="6" t="s">
        <v>21404</v>
      </c>
      <c r="B7798" s="6">
        <v>178</v>
      </c>
      <c r="C7798" s="6" t="s">
        <v>16928</v>
      </c>
      <c r="D7798" s="6" t="s">
        <v>14002</v>
      </c>
      <c r="E7798" s="6" t="s">
        <v>14003</v>
      </c>
      <c r="F7798" s="6">
        <v>5.6316875614071303E-2</v>
      </c>
      <c r="G7798" s="6">
        <v>0.61728395061728403</v>
      </c>
      <c r="H7798" s="6">
        <v>0.10173044544208699</v>
      </c>
      <c r="I7798" s="6">
        <v>3.9494295424301398E-2</v>
      </c>
      <c r="J7798" s="5" t="str">
        <f t="shared" si="121"/>
        <v>http://www.uniprot.org/uniprot/Q8BU11</v>
      </c>
    </row>
    <row r="7799" spans="1:10" x14ac:dyDescent="0.25">
      <c r="A7799" s="6" t="s">
        <v>19307</v>
      </c>
      <c r="B7799" s="6">
        <v>312</v>
      </c>
      <c r="C7799" s="6" t="s">
        <v>11764</v>
      </c>
      <c r="D7799" s="6" t="s">
        <v>1964</v>
      </c>
      <c r="E7799" s="6" t="s">
        <v>1965</v>
      </c>
      <c r="F7799" s="6">
        <v>5.6316716956143098E-2</v>
      </c>
      <c r="G7799" s="6">
        <v>0.358024691358025</v>
      </c>
      <c r="H7799" s="6">
        <v>0.199032223414189</v>
      </c>
      <c r="I7799" s="6">
        <v>2.8615140958336099E-2</v>
      </c>
      <c r="J7799" s="5" t="str">
        <f t="shared" si="121"/>
        <v>http://www.uniprot.org/uniprot/Q9Z1T6-2</v>
      </c>
    </row>
    <row r="7800" spans="1:10" x14ac:dyDescent="0.25">
      <c r="A7800" s="6" t="s">
        <v>20310</v>
      </c>
      <c r="B7800" s="6">
        <v>59</v>
      </c>
      <c r="C7800" s="6" t="s">
        <v>9945</v>
      </c>
      <c r="D7800" s="6" t="s">
        <v>7079</v>
      </c>
      <c r="E7800" s="6" t="s">
        <v>7080</v>
      </c>
      <c r="F7800" s="6">
        <v>5.62881447100511E-2</v>
      </c>
      <c r="G7800" s="6">
        <v>0.45679012345678999</v>
      </c>
      <c r="H7800" s="6">
        <v>0.1331237122643</v>
      </c>
      <c r="I7800" s="6">
        <v>1.9203525249722599E-2</v>
      </c>
      <c r="J7800" s="5" t="str">
        <f t="shared" si="121"/>
        <v>http://www.uniprot.org/uniprot/B1AQC2</v>
      </c>
    </row>
    <row r="7801" spans="1:10" x14ac:dyDescent="0.25">
      <c r="A7801" s="6" t="s">
        <v>20394</v>
      </c>
      <c r="B7801" s="6">
        <v>1179</v>
      </c>
      <c r="C7801" s="6" t="s">
        <v>9086</v>
      </c>
      <c r="D7801" s="6" t="s">
        <v>7327</v>
      </c>
      <c r="E7801" s="6" t="s">
        <v>7328</v>
      </c>
      <c r="F7801" s="6">
        <v>5.6283769801064802E-2</v>
      </c>
      <c r="G7801" s="6">
        <v>0.39506172839506198</v>
      </c>
      <c r="H7801" s="6">
        <v>0.14786268966837299</v>
      </c>
      <c r="I7801" s="6">
        <v>1.1663857908813E-2</v>
      </c>
      <c r="J7801" s="5" t="str">
        <f t="shared" si="121"/>
        <v>http://www.uniprot.org/uniprot/A2A6A1</v>
      </c>
    </row>
    <row r="7802" spans="1:10" x14ac:dyDescent="0.25">
      <c r="A7802" s="6" t="s">
        <v>19875</v>
      </c>
      <c r="B7802" s="6">
        <v>663</v>
      </c>
      <c r="C7802" s="6" t="s">
        <v>8113</v>
      </c>
      <c r="D7802" s="6" t="s">
        <v>4506</v>
      </c>
      <c r="E7802" s="6" t="s">
        <v>4507</v>
      </c>
      <c r="F7802" s="6">
        <v>5.6280067325674199E-2</v>
      </c>
      <c r="G7802" s="6">
        <v>0.60493827160493796</v>
      </c>
      <c r="H7802" s="6">
        <v>0.110666342169602</v>
      </c>
      <c r="I7802" s="6">
        <v>5.5917468336971303E-3</v>
      </c>
      <c r="J7802" s="5" t="str">
        <f t="shared" si="121"/>
        <v>http://www.uniprot.org/uniprot/Q8CFC7-1</v>
      </c>
    </row>
    <row r="7803" spans="1:10" x14ac:dyDescent="0.25">
      <c r="A7803" s="6" t="s">
        <v>19061</v>
      </c>
      <c r="B7803" s="6">
        <v>864</v>
      </c>
      <c r="C7803" s="6" t="s">
        <v>5795</v>
      </c>
      <c r="D7803" s="6" t="s">
        <v>1001</v>
      </c>
      <c r="E7803" s="6" t="s">
        <v>1002</v>
      </c>
      <c r="F7803" s="6">
        <v>5.6252724080419501E-2</v>
      </c>
      <c r="G7803" s="6">
        <v>0.32098765432098803</v>
      </c>
      <c r="H7803" s="6">
        <v>0.182846697296772</v>
      </c>
      <c r="I7803" s="6">
        <v>-1.9226167791766599E-2</v>
      </c>
      <c r="J7803" s="5" t="str">
        <f t="shared" si="121"/>
        <v>http://www.uniprot.org/uniprot/B1AZ14</v>
      </c>
    </row>
    <row r="7804" spans="1:10" x14ac:dyDescent="0.25">
      <c r="A7804" s="6" t="s">
        <v>19433</v>
      </c>
      <c r="B7804" s="6">
        <v>387</v>
      </c>
      <c r="C7804" s="6" t="s">
        <v>14084</v>
      </c>
      <c r="D7804" s="6" t="s">
        <v>2475</v>
      </c>
      <c r="E7804" s="6" t="s">
        <v>2476</v>
      </c>
      <c r="F7804" s="6">
        <v>5.6216751485069098E-2</v>
      </c>
      <c r="G7804" s="6">
        <v>0.43209876543209902</v>
      </c>
      <c r="H7804" s="6">
        <v>0.19506554149797001</v>
      </c>
      <c r="I7804" s="6">
        <v>3.2951627183133797E-2</v>
      </c>
      <c r="J7804" s="5" t="str">
        <f t="shared" si="121"/>
        <v>http://www.uniprot.org/uniprot/Q8CAQ8-5</v>
      </c>
    </row>
    <row r="7805" spans="1:10" x14ac:dyDescent="0.25">
      <c r="A7805" s="6" t="s">
        <v>19685</v>
      </c>
      <c r="B7805" s="6">
        <v>46</v>
      </c>
      <c r="C7805" s="6" t="s">
        <v>14581</v>
      </c>
      <c r="D7805" s="6" t="s">
        <v>3577</v>
      </c>
      <c r="E7805" s="6" t="s">
        <v>3578</v>
      </c>
      <c r="F7805" s="6">
        <v>5.6210868580953199E-2</v>
      </c>
      <c r="G7805" s="6">
        <v>0.296296296296296</v>
      </c>
      <c r="H7805" s="6">
        <v>0.25109008605287197</v>
      </c>
      <c r="I7805" s="6">
        <v>3.3288831842472201E-2</v>
      </c>
      <c r="J7805" s="5" t="str">
        <f t="shared" si="121"/>
        <v>http://www.uniprot.org/uniprot/Q02053</v>
      </c>
    </row>
    <row r="7806" spans="1:10" x14ac:dyDescent="0.25">
      <c r="A7806" s="6" t="s">
        <v>19721</v>
      </c>
      <c r="B7806" s="6">
        <v>743</v>
      </c>
      <c r="C7806" s="6" t="s">
        <v>10875</v>
      </c>
      <c r="D7806" s="6" t="s">
        <v>3766</v>
      </c>
      <c r="E7806" s="6" t="s">
        <v>3767</v>
      </c>
      <c r="F7806" s="6">
        <v>5.6202531763286698E-2</v>
      </c>
      <c r="G7806" s="6">
        <v>0.44444444444444398</v>
      </c>
      <c r="H7806" s="6">
        <v>0.146960657365272</v>
      </c>
      <c r="I7806" s="6">
        <v>2.3437412507637399E-2</v>
      </c>
      <c r="J7806" s="5" t="str">
        <f t="shared" si="121"/>
        <v>http://www.uniprot.org/uniprot/Q569Z6</v>
      </c>
    </row>
    <row r="7807" spans="1:10" x14ac:dyDescent="0.25">
      <c r="A7807" s="6" t="s">
        <v>18927</v>
      </c>
      <c r="B7807" s="6">
        <v>2797</v>
      </c>
      <c r="C7807" s="6" t="s">
        <v>12005</v>
      </c>
      <c r="D7807" s="6" t="s">
        <v>521</v>
      </c>
      <c r="E7807" s="6" t="s">
        <v>522</v>
      </c>
      <c r="F7807" s="6">
        <v>5.61133344627152E-2</v>
      </c>
      <c r="G7807" s="6">
        <v>0.38271604938271597</v>
      </c>
      <c r="H7807" s="6">
        <v>0.15435228422684999</v>
      </c>
      <c r="I7807" s="6">
        <v>2.73867362896664E-2</v>
      </c>
      <c r="J7807" s="5" t="str">
        <f t="shared" si="121"/>
        <v>http://www.uniprot.org/uniprot/O35243</v>
      </c>
    </row>
    <row r="7808" spans="1:10" x14ac:dyDescent="0.25">
      <c r="A7808" s="6" t="s">
        <v>19988</v>
      </c>
      <c r="B7808" s="6">
        <v>77</v>
      </c>
      <c r="C7808" s="6" t="s">
        <v>7671</v>
      </c>
      <c r="D7808" s="6" t="s">
        <v>5075</v>
      </c>
      <c r="E7808" s="6" t="s">
        <v>5076</v>
      </c>
      <c r="F7808" s="6">
        <v>5.60884978207912E-2</v>
      </c>
      <c r="G7808" s="6">
        <v>0.34567901234567899</v>
      </c>
      <c r="H7808" s="6">
        <v>0.15059756281692199</v>
      </c>
      <c r="I7808" s="6">
        <v>2.9899482406985302E-3</v>
      </c>
      <c r="J7808" s="5" t="str">
        <f t="shared" si="121"/>
        <v>http://www.uniprot.org/uniprot/O55003</v>
      </c>
    </row>
    <row r="7809" spans="1:10" x14ac:dyDescent="0.25">
      <c r="A7809" s="6" t="s">
        <v>18844</v>
      </c>
      <c r="B7809" s="6">
        <v>921</v>
      </c>
      <c r="C7809" s="6" t="s">
        <v>9702</v>
      </c>
      <c r="D7809" s="6" t="s">
        <v>221</v>
      </c>
      <c r="E7809" s="6" t="s">
        <v>222</v>
      </c>
      <c r="F7809" s="6">
        <v>5.6063643031054801E-2</v>
      </c>
      <c r="G7809" s="6">
        <v>0.296296296296296</v>
      </c>
      <c r="H7809" s="6">
        <v>0.22987080204851401</v>
      </c>
      <c r="I7809" s="6">
        <v>2.1269229102846201E-2</v>
      </c>
      <c r="J7809" s="5" t="str">
        <f t="shared" si="121"/>
        <v>http://www.uniprot.org/uniprot/Q99NH2-1</v>
      </c>
    </row>
    <row r="7810" spans="1:10" x14ac:dyDescent="0.25">
      <c r="A7810" s="6" t="s">
        <v>20187</v>
      </c>
      <c r="B7810" s="6">
        <v>395</v>
      </c>
      <c r="C7810" s="6" t="s">
        <v>13100</v>
      </c>
      <c r="D7810" s="6" t="s">
        <v>6143</v>
      </c>
      <c r="E7810" s="6" t="s">
        <v>6144</v>
      </c>
      <c r="F7810" s="6">
        <v>5.6063117937614801E-2</v>
      </c>
      <c r="G7810" s="6">
        <v>0.44444444444444398</v>
      </c>
      <c r="H7810" s="6">
        <v>0.20459342262199301</v>
      </c>
      <c r="I7810" s="6">
        <v>3.09206218628339E-2</v>
      </c>
      <c r="J7810" s="5" t="str">
        <f t="shared" si="121"/>
        <v>http://www.uniprot.org/uniprot/Q6VN19</v>
      </c>
    </row>
    <row r="7811" spans="1:10" x14ac:dyDescent="0.25">
      <c r="A7811" s="6" t="s">
        <v>21163</v>
      </c>
      <c r="B7811" s="6">
        <v>27</v>
      </c>
      <c r="C7811" s="6" t="s">
        <v>12212</v>
      </c>
      <c r="D7811" s="6" t="s">
        <v>12213</v>
      </c>
      <c r="E7811" s="6" t="s">
        <v>12214</v>
      </c>
      <c r="F7811" s="6">
        <v>5.6054002009633203E-2</v>
      </c>
      <c r="G7811" s="6">
        <v>0.60493827160493796</v>
      </c>
      <c r="H7811" s="6">
        <v>0.107567813874014</v>
      </c>
      <c r="I7811" s="6">
        <v>2.79400913995075E-2</v>
      </c>
      <c r="J7811" s="5" t="str">
        <f t="shared" ref="J7811:J7874" si="122">HYPERLINK(CONCATENATE("http://www.uniprot.org/uniprot/",D7811))</f>
        <v>http://www.uniprot.org/uniprot/Q9R1Z7</v>
      </c>
    </row>
    <row r="7812" spans="1:10" x14ac:dyDescent="0.25">
      <c r="A7812" s="6" t="s">
        <v>19884</v>
      </c>
      <c r="B7812" s="6">
        <v>946</v>
      </c>
      <c r="C7812" s="6" t="s">
        <v>10587</v>
      </c>
      <c r="D7812" s="6" t="s">
        <v>4546</v>
      </c>
      <c r="E7812" s="6" t="s">
        <v>4547</v>
      </c>
      <c r="F7812" s="6">
        <v>5.60461978231067E-2</v>
      </c>
      <c r="G7812" s="6">
        <v>0.407407407407407</v>
      </c>
      <c r="H7812" s="6">
        <v>0.13667876070978499</v>
      </c>
      <c r="I7812" s="6">
        <v>1.91090787064437E-2</v>
      </c>
      <c r="J7812" s="5" t="str">
        <f t="shared" si="122"/>
        <v>http://www.uniprot.org/uniprot/Q8CDA1-1</v>
      </c>
    </row>
    <row r="7813" spans="1:10" x14ac:dyDescent="0.25">
      <c r="A7813" s="6" t="s">
        <v>21126</v>
      </c>
      <c r="B7813" s="6">
        <v>101</v>
      </c>
      <c r="C7813" s="6" t="s">
        <v>14157</v>
      </c>
      <c r="D7813" s="6" t="s">
        <v>11984</v>
      </c>
      <c r="E7813" s="6" t="s">
        <v>11985</v>
      </c>
      <c r="F7813" s="6">
        <v>5.6020408868586197E-2</v>
      </c>
      <c r="G7813" s="6">
        <v>0.49382716049382702</v>
      </c>
      <c r="H7813" s="6">
        <v>0.137181447293861</v>
      </c>
      <c r="I7813" s="6">
        <v>3.2850278106291299E-2</v>
      </c>
      <c r="J7813" s="5" t="str">
        <f t="shared" si="122"/>
        <v>http://www.uniprot.org/uniprot/Q91YU3</v>
      </c>
    </row>
    <row r="7814" spans="1:10" x14ac:dyDescent="0.25">
      <c r="A7814" s="6" t="s">
        <v>20669</v>
      </c>
      <c r="B7814" s="6">
        <v>342</v>
      </c>
      <c r="C7814" s="6" t="s">
        <v>8945</v>
      </c>
      <c r="D7814" s="6" t="s">
        <v>8946</v>
      </c>
      <c r="E7814" s="6" t="s">
        <v>8947</v>
      </c>
      <c r="F7814" s="6">
        <v>5.6013397239183201E-2</v>
      </c>
      <c r="G7814" s="6">
        <v>0.25925925925925902</v>
      </c>
      <c r="H7814" s="6">
        <v>0.25586916390203701</v>
      </c>
      <c r="I7814" s="6">
        <v>9.8879116825857406E-3</v>
      </c>
      <c r="J7814" s="5" t="str">
        <f t="shared" si="122"/>
        <v>http://www.uniprot.org/uniprot/Q8R4E6-1</v>
      </c>
    </row>
    <row r="7815" spans="1:10" x14ac:dyDescent="0.25">
      <c r="A7815" s="6" t="s">
        <v>19107</v>
      </c>
      <c r="B7815" s="6">
        <v>305</v>
      </c>
      <c r="C7815" s="6" t="s">
        <v>6036</v>
      </c>
      <c r="D7815" s="6" t="s">
        <v>1159</v>
      </c>
      <c r="E7815" s="6" t="s">
        <v>1160</v>
      </c>
      <c r="F7815" s="6">
        <v>5.6003551836808899E-2</v>
      </c>
      <c r="G7815" s="6">
        <v>0.39506172839506198</v>
      </c>
      <c r="H7815" s="6">
        <v>0.121103729052746</v>
      </c>
      <c r="I7815" s="6">
        <v>-1.9426728958725801E-2</v>
      </c>
      <c r="J7815" s="5" t="str">
        <f t="shared" si="122"/>
        <v>http://www.uniprot.org/uniprot/Q7TPS5-1</v>
      </c>
    </row>
    <row r="7816" spans="1:10" x14ac:dyDescent="0.25">
      <c r="A7816" s="6" t="s">
        <v>20006</v>
      </c>
      <c r="B7816" s="6">
        <v>273</v>
      </c>
      <c r="C7816" s="6" t="s">
        <v>7021</v>
      </c>
      <c r="D7816" s="6" t="s">
        <v>5174</v>
      </c>
      <c r="E7816" s="6" t="s">
        <v>5175</v>
      </c>
      <c r="F7816" s="6">
        <v>5.5991366848767897E-2</v>
      </c>
      <c r="G7816" s="6">
        <v>0.469135802469136</v>
      </c>
      <c r="H7816" s="6">
        <v>0.12893157439341901</v>
      </c>
      <c r="I7816" s="6">
        <v>6.0865665908122596E-4</v>
      </c>
      <c r="J7816" s="5" t="str">
        <f t="shared" si="122"/>
        <v>http://www.uniprot.org/uniprot/Q8BJI6</v>
      </c>
    </row>
    <row r="7817" spans="1:10" x14ac:dyDescent="0.25">
      <c r="A7817" s="6" t="s">
        <v>19923</v>
      </c>
      <c r="B7817" s="6">
        <v>315</v>
      </c>
      <c r="C7817" s="6" t="s">
        <v>12892</v>
      </c>
      <c r="D7817" s="6" t="s">
        <v>4767</v>
      </c>
      <c r="E7817" s="6" t="s">
        <v>4768</v>
      </c>
      <c r="F7817" s="6">
        <v>5.5959838575057999E-2</v>
      </c>
      <c r="G7817" s="6">
        <v>0.48148148148148101</v>
      </c>
      <c r="H7817" s="6">
        <v>0.14135518407759401</v>
      </c>
      <c r="I7817" s="6">
        <v>3.0583583705673101E-2</v>
      </c>
      <c r="J7817" s="5" t="str">
        <f t="shared" si="122"/>
        <v>http://www.uniprot.org/uniprot/Q3U5C7</v>
      </c>
    </row>
    <row r="7818" spans="1:10" x14ac:dyDescent="0.25">
      <c r="A7818" s="6"/>
      <c r="B7818" s="6">
        <v>268</v>
      </c>
      <c r="C7818" s="6" t="s">
        <v>13799</v>
      </c>
      <c r="D7818" s="6"/>
      <c r="E7818" s="6" t="s">
        <v>13800</v>
      </c>
      <c r="F7818" s="6">
        <v>5.5956904397486198E-2</v>
      </c>
      <c r="G7818" s="6">
        <v>0.33333333333333298</v>
      </c>
      <c r="H7818" s="6">
        <v>0.15726192370928299</v>
      </c>
      <c r="I7818" s="6">
        <v>3.3508874675995899E-2</v>
      </c>
      <c r="J7818" s="5" t="str">
        <f t="shared" si="122"/>
        <v>http://www.uniprot.org/uniprot/</v>
      </c>
    </row>
    <row r="7819" spans="1:10" x14ac:dyDescent="0.25">
      <c r="A7819" s="6" t="s">
        <v>20473</v>
      </c>
      <c r="B7819" s="6">
        <v>481</v>
      </c>
      <c r="C7819" s="6" t="s">
        <v>8513</v>
      </c>
      <c r="D7819" s="6" t="s">
        <v>7809</v>
      </c>
      <c r="E7819" s="6" t="s">
        <v>7810</v>
      </c>
      <c r="F7819" s="6">
        <v>5.5954808714479498E-2</v>
      </c>
      <c r="G7819" s="6">
        <v>0.39506172839506198</v>
      </c>
      <c r="H7819" s="6">
        <v>0.14024671128799401</v>
      </c>
      <c r="I7819" s="6">
        <v>7.1388208129480497E-3</v>
      </c>
      <c r="J7819" s="5" t="str">
        <f t="shared" si="122"/>
        <v>http://www.uniprot.org/uniprot/Q9ESX5</v>
      </c>
    </row>
    <row r="7820" spans="1:10" x14ac:dyDescent="0.25">
      <c r="A7820" s="6" t="s">
        <v>20009</v>
      </c>
      <c r="B7820" s="6">
        <v>728</v>
      </c>
      <c r="C7820" s="6" t="s">
        <v>14112</v>
      </c>
      <c r="D7820" s="6" t="s">
        <v>5193</v>
      </c>
      <c r="E7820" s="6" t="s">
        <v>5194</v>
      </c>
      <c r="F7820" s="6">
        <v>5.5952136685329397E-2</v>
      </c>
      <c r="G7820" s="6">
        <v>0.43209876543209902</v>
      </c>
      <c r="H7820" s="6">
        <v>0.16498613462481501</v>
      </c>
      <c r="I7820" s="6">
        <v>3.76156578455435E-2</v>
      </c>
      <c r="J7820" s="5" t="str">
        <f t="shared" si="122"/>
        <v>http://www.uniprot.org/uniprot/Q80TV8-1</v>
      </c>
    </row>
    <row r="7821" spans="1:10" x14ac:dyDescent="0.25">
      <c r="A7821" s="6" t="s">
        <v>19882</v>
      </c>
      <c r="B7821" s="6">
        <v>281</v>
      </c>
      <c r="C7821" s="6" t="s">
        <v>6508</v>
      </c>
      <c r="D7821" s="6" t="s">
        <v>4536</v>
      </c>
      <c r="E7821" s="6" t="s">
        <v>4537</v>
      </c>
      <c r="F7821" s="6">
        <v>5.5948810665633203E-2</v>
      </c>
      <c r="G7821" s="6">
        <v>0.296296296296296</v>
      </c>
      <c r="H7821" s="6">
        <v>0.31705876856703202</v>
      </c>
      <c r="I7821" s="6">
        <v>-1.1221643149290399E-2</v>
      </c>
      <c r="J7821" s="5" t="str">
        <f t="shared" si="122"/>
        <v>http://www.uniprot.org/uniprot/Q7TNC4-1</v>
      </c>
    </row>
    <row r="7822" spans="1:10" x14ac:dyDescent="0.25">
      <c r="A7822" s="6" t="s">
        <v>19194</v>
      </c>
      <c r="B7822" s="6">
        <v>471</v>
      </c>
      <c r="C7822" s="6" t="s">
        <v>16846</v>
      </c>
      <c r="D7822" s="6" t="s">
        <v>1495</v>
      </c>
      <c r="E7822" s="6" t="s">
        <v>1496</v>
      </c>
      <c r="F7822" s="6">
        <v>5.5938229816485802E-2</v>
      </c>
      <c r="G7822" s="6">
        <v>0.592592592592593</v>
      </c>
      <c r="H7822" s="6">
        <v>0.108715220652801</v>
      </c>
      <c r="I7822" s="6">
        <v>4.0176034349828901E-2</v>
      </c>
      <c r="J7822" s="5" t="str">
        <f t="shared" si="122"/>
        <v>http://www.uniprot.org/uniprot/Q3TEI4-1</v>
      </c>
    </row>
    <row r="7823" spans="1:10" x14ac:dyDescent="0.25">
      <c r="A7823" s="6" t="s">
        <v>19299</v>
      </c>
      <c r="B7823" s="6">
        <v>294</v>
      </c>
      <c r="C7823" s="6" t="s">
        <v>15390</v>
      </c>
      <c r="D7823" s="6" t="s">
        <v>1926</v>
      </c>
      <c r="E7823" s="6" t="s">
        <v>1927</v>
      </c>
      <c r="F7823" s="6">
        <v>5.5919524408344197E-2</v>
      </c>
      <c r="G7823" s="6">
        <v>0.592592592592593</v>
      </c>
      <c r="H7823" s="6">
        <v>0.116732205922656</v>
      </c>
      <c r="I7823" s="6">
        <v>3.6446643321625401E-2</v>
      </c>
      <c r="J7823" s="5" t="str">
        <f t="shared" si="122"/>
        <v>http://www.uniprot.org/uniprot/Q8K3I9-1</v>
      </c>
    </row>
    <row r="7824" spans="1:10" x14ac:dyDescent="0.25">
      <c r="A7824" s="6" t="s">
        <v>20289</v>
      </c>
      <c r="B7824" s="6">
        <v>1516</v>
      </c>
      <c r="C7824" s="6" t="s">
        <v>15529</v>
      </c>
      <c r="D7824" s="6" t="s">
        <v>6706</v>
      </c>
      <c r="E7824" s="6" t="s">
        <v>6707</v>
      </c>
      <c r="F7824" s="6">
        <v>5.5896103358755202E-2</v>
      </c>
      <c r="G7824" s="6">
        <v>0.592592592592593</v>
      </c>
      <c r="H7824" s="6">
        <v>0.109978153989804</v>
      </c>
      <c r="I7824" s="6">
        <v>3.4610295082427897E-2</v>
      </c>
      <c r="J7824" s="5" t="str">
        <f t="shared" si="122"/>
        <v>http://www.uniprot.org/uniprot/B1AZI6</v>
      </c>
    </row>
    <row r="7825" spans="1:10" x14ac:dyDescent="0.25">
      <c r="A7825" s="6" t="s">
        <v>19694</v>
      </c>
      <c r="B7825" s="6">
        <v>514</v>
      </c>
      <c r="C7825" s="6" t="s">
        <v>14267</v>
      </c>
      <c r="D7825" s="6" t="s">
        <v>3613</v>
      </c>
      <c r="E7825" s="6" t="s">
        <v>3614</v>
      </c>
      <c r="F7825" s="6">
        <v>5.5894612237017402E-2</v>
      </c>
      <c r="G7825" s="6">
        <v>0.296296296296296</v>
      </c>
      <c r="H7825" s="6">
        <v>0.207450620933366</v>
      </c>
      <c r="I7825" s="6">
        <v>3.3324734708318503E-2</v>
      </c>
      <c r="J7825" s="5" t="str">
        <f t="shared" si="122"/>
        <v>http://www.uniprot.org/uniprot/Q61584-1</v>
      </c>
    </row>
    <row r="7826" spans="1:10" x14ac:dyDescent="0.25">
      <c r="A7826" s="6" t="s">
        <v>19707</v>
      </c>
      <c r="B7826" s="6">
        <v>144</v>
      </c>
      <c r="C7826" s="6" t="s">
        <v>5796</v>
      </c>
      <c r="D7826" s="6" t="s">
        <v>3693</v>
      </c>
      <c r="E7826" s="6" t="s">
        <v>3694</v>
      </c>
      <c r="F7826" s="6">
        <v>5.5887678907993697E-2</v>
      </c>
      <c r="G7826" s="6">
        <v>0.55555555555555503</v>
      </c>
      <c r="H7826" s="6">
        <v>0.106547931559312</v>
      </c>
      <c r="I7826" s="6">
        <v>-2.8800504671340401E-2</v>
      </c>
      <c r="J7826" s="5" t="str">
        <f t="shared" si="122"/>
        <v>http://www.uniprot.org/uniprot/Q8R149-1</v>
      </c>
    </row>
    <row r="7827" spans="1:10" x14ac:dyDescent="0.25">
      <c r="A7827" s="6" t="s">
        <v>19939</v>
      </c>
      <c r="B7827" s="6">
        <v>559</v>
      </c>
      <c r="C7827" s="6" t="s">
        <v>13888</v>
      </c>
      <c r="D7827" s="6" t="s">
        <v>4834</v>
      </c>
      <c r="E7827" s="6" t="s">
        <v>4835</v>
      </c>
      <c r="F7827" s="6">
        <v>5.5881201502484303E-2</v>
      </c>
      <c r="G7827" s="6">
        <v>0.49382716049382702</v>
      </c>
      <c r="H7827" s="6">
        <v>0.13110798515512401</v>
      </c>
      <c r="I7827" s="6">
        <v>3.26050275861847E-2</v>
      </c>
      <c r="J7827" s="5" t="str">
        <f t="shared" si="122"/>
        <v>http://www.uniprot.org/uniprot/A2AHC3-1</v>
      </c>
    </row>
    <row r="7828" spans="1:10" x14ac:dyDescent="0.25">
      <c r="A7828" s="6" t="s">
        <v>18844</v>
      </c>
      <c r="B7828" s="6">
        <v>383</v>
      </c>
      <c r="C7828" s="6" t="s">
        <v>17311</v>
      </c>
      <c r="D7828" s="6" t="s">
        <v>221</v>
      </c>
      <c r="E7828" s="6" t="s">
        <v>222</v>
      </c>
      <c r="F7828" s="6">
        <v>5.5867426354472997E-2</v>
      </c>
      <c r="G7828" s="6">
        <v>0.64197530864197505</v>
      </c>
      <c r="H7828" s="6">
        <v>8.6158602839150306E-2</v>
      </c>
      <c r="I7828" s="6">
        <v>3.89498123702487E-2</v>
      </c>
      <c r="J7828" s="5" t="str">
        <f t="shared" si="122"/>
        <v>http://www.uniprot.org/uniprot/Q99NH2-1</v>
      </c>
    </row>
    <row r="7829" spans="1:10" x14ac:dyDescent="0.25">
      <c r="A7829" s="6" t="s">
        <v>18922</v>
      </c>
      <c r="B7829" s="6">
        <v>760</v>
      </c>
      <c r="C7829" s="6" t="s">
        <v>8754</v>
      </c>
      <c r="D7829" s="6" t="s">
        <v>505</v>
      </c>
      <c r="E7829" s="6" t="s">
        <v>506</v>
      </c>
      <c r="F7829" s="6">
        <v>5.5865230683280399E-2</v>
      </c>
      <c r="G7829" s="6">
        <v>0.43209876543209902</v>
      </c>
      <c r="H7829" s="6">
        <v>0.13394990902404699</v>
      </c>
      <c r="I7829" s="6">
        <v>5.0705958340949804E-3</v>
      </c>
      <c r="J7829" s="5" t="str">
        <f t="shared" si="122"/>
        <v>http://www.uniprot.org/uniprot/Q8K400-1</v>
      </c>
    </row>
    <row r="7830" spans="1:10" x14ac:dyDescent="0.25">
      <c r="A7830" s="6" t="s">
        <v>21126</v>
      </c>
      <c r="B7830" s="6">
        <v>106</v>
      </c>
      <c r="C7830" s="6" t="s">
        <v>11983</v>
      </c>
      <c r="D7830" s="6" t="s">
        <v>11984</v>
      </c>
      <c r="E7830" s="6" t="s">
        <v>11985</v>
      </c>
      <c r="F7830" s="6">
        <v>5.5865082065531202E-2</v>
      </c>
      <c r="G7830" s="6">
        <v>0.41975308641975301</v>
      </c>
      <c r="H7830" s="6">
        <v>0.16134100001795401</v>
      </c>
      <c r="I7830" s="6">
        <v>2.67479242992083E-2</v>
      </c>
      <c r="J7830" s="5" t="str">
        <f t="shared" si="122"/>
        <v>http://www.uniprot.org/uniprot/Q91YU3</v>
      </c>
    </row>
    <row r="7831" spans="1:10" x14ac:dyDescent="0.25">
      <c r="A7831" s="6" t="s">
        <v>19315</v>
      </c>
      <c r="B7831" s="6">
        <v>491</v>
      </c>
      <c r="C7831" s="6" t="s">
        <v>18060</v>
      </c>
      <c r="D7831" s="6" t="s">
        <v>1998</v>
      </c>
      <c r="E7831" s="6" t="s">
        <v>1999</v>
      </c>
      <c r="F7831" s="6">
        <v>5.5861510467160903E-2</v>
      </c>
      <c r="G7831" s="6">
        <v>0.58024691358024705</v>
      </c>
      <c r="H7831" s="6">
        <v>0.118168374395636</v>
      </c>
      <c r="I7831" s="6">
        <v>4.1093738049368903E-2</v>
      </c>
      <c r="J7831" s="5" t="str">
        <f t="shared" si="122"/>
        <v>http://www.uniprot.org/uniprot/Q8BZ47</v>
      </c>
    </row>
    <row r="7832" spans="1:10" x14ac:dyDescent="0.25">
      <c r="A7832" s="6" t="s">
        <v>20729</v>
      </c>
      <c r="B7832" s="6">
        <v>335</v>
      </c>
      <c r="C7832" s="6" t="s">
        <v>9269</v>
      </c>
      <c r="D7832" s="6" t="s">
        <v>9270</v>
      </c>
      <c r="E7832" s="6" t="s">
        <v>9271</v>
      </c>
      <c r="F7832" s="6">
        <v>5.5854979121945203E-2</v>
      </c>
      <c r="G7832" s="6">
        <v>0.469135802469136</v>
      </c>
      <c r="H7832" s="6">
        <v>0.17009444825455799</v>
      </c>
      <c r="I7832" s="6">
        <v>1.14251103726282E-2</v>
      </c>
      <c r="J7832" s="5" t="str">
        <f t="shared" si="122"/>
        <v>http://www.uniprot.org/uniprot/P70429-1</v>
      </c>
    </row>
    <row r="7833" spans="1:10" x14ac:dyDescent="0.25">
      <c r="A7833" s="6" t="s">
        <v>20514</v>
      </c>
      <c r="B7833" s="6">
        <v>81</v>
      </c>
      <c r="C7833" s="6" t="s">
        <v>8031</v>
      </c>
      <c r="D7833" s="6" t="s">
        <v>8032</v>
      </c>
      <c r="E7833" s="6" t="s">
        <v>8033</v>
      </c>
      <c r="F7833" s="6">
        <v>5.5850637034026103E-2</v>
      </c>
      <c r="G7833" s="6">
        <v>0.50617283950617298</v>
      </c>
      <c r="H7833" s="6">
        <v>0.104630639987964</v>
      </c>
      <c r="I7833" s="6">
        <v>9.5527124819018395E-4</v>
      </c>
      <c r="J7833" s="5" t="str">
        <f t="shared" si="122"/>
        <v>http://www.uniprot.org/uniprot/Q9EPR4-1</v>
      </c>
    </row>
    <row r="7834" spans="1:10" x14ac:dyDescent="0.25">
      <c r="A7834" s="6" t="s">
        <v>20078</v>
      </c>
      <c r="B7834" s="6">
        <v>784</v>
      </c>
      <c r="C7834" s="6" t="s">
        <v>15549</v>
      </c>
      <c r="D7834" s="6" t="s">
        <v>5532</v>
      </c>
      <c r="E7834" s="6" t="s">
        <v>5533</v>
      </c>
      <c r="F7834" s="6">
        <v>5.5846281769201297E-2</v>
      </c>
      <c r="G7834" s="6">
        <v>0.56790123456790098</v>
      </c>
      <c r="H7834" s="6">
        <v>0.118288405016977</v>
      </c>
      <c r="I7834" s="6">
        <v>3.5904125395272601E-2</v>
      </c>
      <c r="J7834" s="5" t="str">
        <f t="shared" si="122"/>
        <v>http://www.uniprot.org/uniprot/P27546-1</v>
      </c>
    </row>
    <row r="7835" spans="1:10" x14ac:dyDescent="0.25">
      <c r="A7835" s="6" t="s">
        <v>20259</v>
      </c>
      <c r="B7835" s="6">
        <v>367</v>
      </c>
      <c r="C7835" s="6" t="s">
        <v>14111</v>
      </c>
      <c r="D7835" s="6" t="s">
        <v>6527</v>
      </c>
      <c r="E7835" s="6" t="s">
        <v>6528</v>
      </c>
      <c r="F7835" s="6">
        <v>5.5832825485713798E-2</v>
      </c>
      <c r="G7835" s="6">
        <v>0.32098765432098803</v>
      </c>
      <c r="H7835" s="6">
        <v>0.160351701304144</v>
      </c>
      <c r="I7835" s="6">
        <v>3.0105670157150599E-2</v>
      </c>
      <c r="J7835" s="5" t="str">
        <f t="shared" si="122"/>
        <v>http://www.uniprot.org/uniprot/Q6NXJ0</v>
      </c>
    </row>
    <row r="7836" spans="1:10" x14ac:dyDescent="0.25">
      <c r="A7836" s="6" t="s">
        <v>19300</v>
      </c>
      <c r="B7836" s="6">
        <v>1245</v>
      </c>
      <c r="C7836" s="6" t="s">
        <v>9509</v>
      </c>
      <c r="D7836" s="6" t="s">
        <v>1930</v>
      </c>
      <c r="E7836" s="6" t="s">
        <v>1931</v>
      </c>
      <c r="F7836" s="6">
        <v>5.5793151040118297E-2</v>
      </c>
      <c r="G7836" s="6">
        <v>0.38271604938271597</v>
      </c>
      <c r="H7836" s="6">
        <v>0.145428264463516</v>
      </c>
      <c r="I7836" s="6">
        <v>1.4156256161469399E-2</v>
      </c>
      <c r="J7836" s="5" t="str">
        <f t="shared" si="122"/>
        <v>http://www.uniprot.org/uniprot/Q8C170-2</v>
      </c>
    </row>
    <row r="7837" spans="1:10" x14ac:dyDescent="0.25">
      <c r="A7837" s="6" t="s">
        <v>21082</v>
      </c>
      <c r="B7837" s="6">
        <v>45</v>
      </c>
      <c r="C7837" s="6" t="s">
        <v>11646</v>
      </c>
      <c r="D7837" s="6" t="s">
        <v>11647</v>
      </c>
      <c r="E7837" s="6" t="s">
        <v>11648</v>
      </c>
      <c r="F7837" s="6">
        <v>5.57720541128498E-2</v>
      </c>
      <c r="G7837" s="6">
        <v>0.67901234567901203</v>
      </c>
      <c r="H7837" s="6">
        <v>7.4063241682604905E-2</v>
      </c>
      <c r="I7837" s="6">
        <v>2.25098163593336E-2</v>
      </c>
      <c r="J7837" s="5" t="str">
        <f t="shared" si="122"/>
        <v>http://www.uniprot.org/uniprot/A2BFB0</v>
      </c>
    </row>
    <row r="7838" spans="1:10" x14ac:dyDescent="0.25">
      <c r="A7838" s="6" t="s">
        <v>20268</v>
      </c>
      <c r="B7838" s="6">
        <v>151</v>
      </c>
      <c r="C7838" s="6" t="s">
        <v>8695</v>
      </c>
      <c r="D7838" s="6" t="s">
        <v>6570</v>
      </c>
      <c r="E7838" s="6" t="s">
        <v>6571</v>
      </c>
      <c r="F7838" s="6">
        <v>5.5771207189566699E-2</v>
      </c>
      <c r="G7838" s="6">
        <v>0.27160493827160498</v>
      </c>
      <c r="H7838" s="6">
        <v>0.18592363807401699</v>
      </c>
      <c r="I7838" s="6">
        <v>1.07810966811568E-2</v>
      </c>
      <c r="J7838" s="5" t="str">
        <f t="shared" si="122"/>
        <v>http://www.uniprot.org/uniprot/Q920B9</v>
      </c>
    </row>
    <row r="7839" spans="1:10" x14ac:dyDescent="0.25">
      <c r="A7839" s="6" t="s">
        <v>19300</v>
      </c>
      <c r="B7839" s="6">
        <v>1807</v>
      </c>
      <c r="C7839" s="6" t="s">
        <v>11305</v>
      </c>
      <c r="D7839" s="6" t="s">
        <v>1930</v>
      </c>
      <c r="E7839" s="6" t="s">
        <v>1931</v>
      </c>
      <c r="F7839" s="6">
        <v>5.5770616551601503E-2</v>
      </c>
      <c r="G7839" s="6">
        <v>0.32098765432098803</v>
      </c>
      <c r="H7839" s="6">
        <v>0.147783048141197</v>
      </c>
      <c r="I7839" s="6">
        <v>2.5050394726315602E-2</v>
      </c>
      <c r="J7839" s="5" t="str">
        <f t="shared" si="122"/>
        <v>http://www.uniprot.org/uniprot/Q8C170-2</v>
      </c>
    </row>
    <row r="7840" spans="1:10" x14ac:dyDescent="0.25">
      <c r="A7840" s="6" t="s">
        <v>20005</v>
      </c>
      <c r="B7840" s="6">
        <v>295</v>
      </c>
      <c r="C7840" s="6" t="s">
        <v>5168</v>
      </c>
      <c r="D7840" s="6" t="s">
        <v>5169</v>
      </c>
      <c r="E7840" s="6" t="s">
        <v>5170</v>
      </c>
      <c r="F7840" s="6">
        <v>5.5751793748066797E-2</v>
      </c>
      <c r="G7840" s="6">
        <v>0.45679012345678999</v>
      </c>
      <c r="H7840" s="6">
        <v>0.181696341076198</v>
      </c>
      <c r="I7840" s="6">
        <v>-3.5484674630571901E-2</v>
      </c>
      <c r="J7840" s="5" t="str">
        <f t="shared" si="122"/>
        <v>http://www.uniprot.org/uniprot/A2AQ41</v>
      </c>
    </row>
    <row r="7841" spans="1:10" x14ac:dyDescent="0.25">
      <c r="A7841" s="6" t="s">
        <v>19353</v>
      </c>
      <c r="B7841" s="6">
        <v>1863</v>
      </c>
      <c r="C7841" s="6" t="s">
        <v>17102</v>
      </c>
      <c r="D7841" s="6" t="s">
        <v>2156</v>
      </c>
      <c r="E7841" s="6" t="s">
        <v>2157</v>
      </c>
      <c r="F7841" s="6">
        <v>5.57413097492871E-2</v>
      </c>
      <c r="G7841" s="6">
        <v>0.49382716049382702</v>
      </c>
      <c r="H7841" s="6">
        <v>0.14130769951278799</v>
      </c>
      <c r="I7841" s="6">
        <v>3.94489677218832E-2</v>
      </c>
      <c r="J7841" s="5" t="str">
        <f t="shared" si="122"/>
        <v>http://www.uniprot.org/uniprot/Q3UM62</v>
      </c>
    </row>
    <row r="7842" spans="1:10" x14ac:dyDescent="0.25">
      <c r="A7842" s="6" t="s">
        <v>20615</v>
      </c>
      <c r="B7842" s="6">
        <v>384</v>
      </c>
      <c r="C7842" s="6" t="s">
        <v>8618</v>
      </c>
      <c r="D7842" s="6" t="s">
        <v>8619</v>
      </c>
      <c r="E7842" s="6" t="s">
        <v>8620</v>
      </c>
      <c r="F7842" s="6">
        <v>5.5700712998852701E-2</v>
      </c>
      <c r="G7842" s="6">
        <v>0.61728395061728403</v>
      </c>
      <c r="H7842" s="6">
        <v>0.102940024417516</v>
      </c>
      <c r="I7842" s="6">
        <v>9.9433477671543001E-3</v>
      </c>
      <c r="J7842" s="5" t="str">
        <f t="shared" si="122"/>
        <v>http://www.uniprot.org/uniprot/Q8R3Y8-1</v>
      </c>
    </row>
    <row r="7843" spans="1:10" x14ac:dyDescent="0.25">
      <c r="A7843" s="6" t="s">
        <v>19358</v>
      </c>
      <c r="B7843" s="6">
        <v>211</v>
      </c>
      <c r="C7843" s="6" t="s">
        <v>12786</v>
      </c>
      <c r="D7843" s="6" t="s">
        <v>2181</v>
      </c>
      <c r="E7843" s="6" t="s">
        <v>2182</v>
      </c>
      <c r="F7843" s="6">
        <v>5.5689390652299199E-2</v>
      </c>
      <c r="G7843" s="6">
        <v>0.296296296296296</v>
      </c>
      <c r="H7843" s="6">
        <v>0.14818829296143701</v>
      </c>
      <c r="I7843" s="6">
        <v>2.8752134455331702E-2</v>
      </c>
      <c r="J7843" s="5" t="str">
        <f t="shared" si="122"/>
        <v>http://www.uniprot.org/uniprot/Q04692-1</v>
      </c>
    </row>
    <row r="7844" spans="1:10" x14ac:dyDescent="0.25">
      <c r="A7844" s="6" t="s">
        <v>20634</v>
      </c>
      <c r="B7844" s="6">
        <v>309</v>
      </c>
      <c r="C7844" s="6" t="s">
        <v>16577</v>
      </c>
      <c r="D7844" s="6" t="s">
        <v>8734</v>
      </c>
      <c r="E7844" s="6" t="s">
        <v>8735</v>
      </c>
      <c r="F7844" s="6">
        <v>5.5681868718394797E-2</v>
      </c>
      <c r="G7844" s="6">
        <v>0.62962962962962998</v>
      </c>
      <c r="H7844" s="6">
        <v>9.3375382079969399E-2</v>
      </c>
      <c r="I7844" s="6">
        <v>3.8321148462246803E-2</v>
      </c>
      <c r="J7844" s="5" t="str">
        <f t="shared" si="122"/>
        <v>http://www.uniprot.org/uniprot/Q8CB77</v>
      </c>
    </row>
    <row r="7845" spans="1:10" x14ac:dyDescent="0.25">
      <c r="A7845" s="6" t="s">
        <v>19571</v>
      </c>
      <c r="B7845" s="6">
        <v>229</v>
      </c>
      <c r="C7845" s="6" t="s">
        <v>11251</v>
      </c>
      <c r="D7845" s="6" t="s">
        <v>3088</v>
      </c>
      <c r="E7845" s="6" t="s">
        <v>3089</v>
      </c>
      <c r="F7845" s="6">
        <v>5.5678380428407503E-2</v>
      </c>
      <c r="G7845" s="6">
        <v>0.71604938271604901</v>
      </c>
      <c r="H7845" s="6">
        <v>5.71387272982063E-2</v>
      </c>
      <c r="I7845" s="6">
        <v>2.2449932881055599E-2</v>
      </c>
      <c r="J7845" s="5" t="str">
        <f t="shared" si="122"/>
        <v>http://www.uniprot.org/uniprot/Q8C0D4</v>
      </c>
    </row>
    <row r="7846" spans="1:10" x14ac:dyDescent="0.25">
      <c r="A7846" s="6" t="s">
        <v>21776</v>
      </c>
      <c r="B7846" s="6">
        <v>27</v>
      </c>
      <c r="C7846" s="6" t="s">
        <v>17261</v>
      </c>
      <c r="D7846" s="6" t="s">
        <v>17262</v>
      </c>
      <c r="E7846" s="6" t="s">
        <v>17263</v>
      </c>
      <c r="F7846" s="6">
        <v>5.5657693861904799E-2</v>
      </c>
      <c r="G7846" s="6">
        <v>0.66666666666666696</v>
      </c>
      <c r="H7846" s="6">
        <v>8.4504431510787903E-2</v>
      </c>
      <c r="I7846" s="6">
        <v>3.9622216414777901E-2</v>
      </c>
      <c r="J7846" s="5" t="str">
        <f t="shared" si="122"/>
        <v>http://www.uniprot.org/uniprot/Q8VC51</v>
      </c>
    </row>
    <row r="7847" spans="1:10" x14ac:dyDescent="0.25">
      <c r="A7847" s="6" t="s">
        <v>19287</v>
      </c>
      <c r="B7847" s="6">
        <v>533</v>
      </c>
      <c r="C7847" s="6" t="s">
        <v>17265</v>
      </c>
      <c r="D7847" s="6" t="s">
        <v>1880</v>
      </c>
      <c r="E7847" s="6" t="s">
        <v>1881</v>
      </c>
      <c r="F7847" s="6">
        <v>5.5641376900480898E-2</v>
      </c>
      <c r="G7847" s="6">
        <v>0.39506172839506198</v>
      </c>
      <c r="H7847" s="6">
        <v>0.20763500505204999</v>
      </c>
      <c r="I7847" s="6">
        <v>4.0042942834272899E-2</v>
      </c>
      <c r="J7847" s="5" t="str">
        <f t="shared" si="122"/>
        <v>http://www.uniprot.org/uniprot/Q8BGC0-1</v>
      </c>
    </row>
    <row r="7848" spans="1:10" x14ac:dyDescent="0.25">
      <c r="A7848" s="6" t="s">
        <v>19822</v>
      </c>
      <c r="B7848" s="6">
        <v>216</v>
      </c>
      <c r="C7848" s="6" t="s">
        <v>10285</v>
      </c>
      <c r="D7848" s="6" t="s">
        <v>4258</v>
      </c>
      <c r="E7848" s="6" t="s">
        <v>4259</v>
      </c>
      <c r="F7848" s="6">
        <v>5.5631797576220401E-2</v>
      </c>
      <c r="G7848" s="6">
        <v>0.469135802469136</v>
      </c>
      <c r="H7848" s="6">
        <v>0.13573171050647401</v>
      </c>
      <c r="I7848" s="6">
        <v>1.78227758579457E-2</v>
      </c>
      <c r="J7848" s="5" t="str">
        <f t="shared" si="122"/>
        <v>http://www.uniprot.org/uniprot/Q8BL97-1</v>
      </c>
    </row>
    <row r="7849" spans="1:10" x14ac:dyDescent="0.25">
      <c r="A7849" s="6" t="s">
        <v>19201</v>
      </c>
      <c r="B7849" s="6">
        <v>140</v>
      </c>
      <c r="C7849" s="6" t="s">
        <v>17732</v>
      </c>
      <c r="D7849" s="6" t="s">
        <v>1519</v>
      </c>
      <c r="E7849" s="6" t="s">
        <v>1520</v>
      </c>
      <c r="F7849" s="6">
        <v>5.5628374373831897E-2</v>
      </c>
      <c r="G7849" s="6">
        <v>0.58024691358024705</v>
      </c>
      <c r="H7849" s="6">
        <v>0.11322479371624899</v>
      </c>
      <c r="I7849" s="6">
        <v>3.9376109954326298E-2</v>
      </c>
      <c r="J7849" s="5" t="str">
        <f t="shared" si="122"/>
        <v>http://www.uniprot.org/uniprot/Q3U5I2</v>
      </c>
    </row>
    <row r="7850" spans="1:10" x14ac:dyDescent="0.25">
      <c r="A7850" s="6" t="s">
        <v>21270</v>
      </c>
      <c r="B7850" s="6">
        <v>994</v>
      </c>
      <c r="C7850" s="6" t="s">
        <v>12977</v>
      </c>
      <c r="D7850" s="6" t="s">
        <v>12978</v>
      </c>
      <c r="E7850" s="6" t="s">
        <v>12979</v>
      </c>
      <c r="F7850" s="6">
        <v>5.5617832415502097E-2</v>
      </c>
      <c r="G7850" s="6">
        <v>0.30864197530864201</v>
      </c>
      <c r="H7850" s="6">
        <v>0.16953102195068701</v>
      </c>
      <c r="I7850" s="6">
        <v>2.8917798736696299E-2</v>
      </c>
      <c r="J7850" s="5" t="str">
        <f t="shared" si="122"/>
        <v>http://www.uniprot.org/uniprot/Q8BY87-2</v>
      </c>
    </row>
    <row r="7851" spans="1:10" x14ac:dyDescent="0.25">
      <c r="A7851" s="6" t="s">
        <v>20606</v>
      </c>
      <c r="B7851" s="6">
        <v>926</v>
      </c>
      <c r="C7851" s="6" t="s">
        <v>11853</v>
      </c>
      <c r="D7851" s="6" t="s">
        <v>8573</v>
      </c>
      <c r="E7851" s="6" t="s">
        <v>8574</v>
      </c>
      <c r="F7851" s="6">
        <v>5.5617121728137098E-2</v>
      </c>
      <c r="G7851" s="6">
        <v>0.58024691358024705</v>
      </c>
      <c r="H7851" s="6">
        <v>0.117269756366308</v>
      </c>
      <c r="I7851" s="6">
        <v>2.6387183334118301E-2</v>
      </c>
      <c r="J7851" s="5" t="str">
        <f t="shared" si="122"/>
        <v>http://www.uniprot.org/uniprot/Q5S006</v>
      </c>
    </row>
    <row r="7852" spans="1:10" x14ac:dyDescent="0.25">
      <c r="A7852" s="6" t="s">
        <v>19287</v>
      </c>
      <c r="B7852" s="6">
        <v>598</v>
      </c>
      <c r="C7852" s="6" t="s">
        <v>13059</v>
      </c>
      <c r="D7852" s="6" t="s">
        <v>1880</v>
      </c>
      <c r="E7852" s="6" t="s">
        <v>1881</v>
      </c>
      <c r="F7852" s="6">
        <v>5.5586306793248302E-2</v>
      </c>
      <c r="G7852" s="6">
        <v>0.296296296296296</v>
      </c>
      <c r="H7852" s="6">
        <v>0.15903194141822</v>
      </c>
      <c r="I7852" s="6">
        <v>2.9896659589552399E-2</v>
      </c>
      <c r="J7852" s="5" t="str">
        <f t="shared" si="122"/>
        <v>http://www.uniprot.org/uniprot/Q8BGC0-1</v>
      </c>
    </row>
    <row r="7853" spans="1:10" x14ac:dyDescent="0.25">
      <c r="A7853" s="6" t="s">
        <v>21377</v>
      </c>
      <c r="B7853" s="6">
        <v>809</v>
      </c>
      <c r="C7853" s="6" t="s">
        <v>13846</v>
      </c>
      <c r="D7853" s="6" t="s">
        <v>13847</v>
      </c>
      <c r="E7853" s="6" t="s">
        <v>13848</v>
      </c>
      <c r="F7853" s="6">
        <v>5.55602374788585E-2</v>
      </c>
      <c r="G7853" s="6">
        <v>0.65432098765432101</v>
      </c>
      <c r="H7853" s="6">
        <v>8.8964016794237197E-2</v>
      </c>
      <c r="I7853" s="6">
        <v>3.3369910391349303E-2</v>
      </c>
      <c r="J7853" s="5" t="str">
        <f t="shared" si="122"/>
        <v>http://www.uniprot.org/uniprot/Q8BWE0</v>
      </c>
    </row>
    <row r="7854" spans="1:10" x14ac:dyDescent="0.25">
      <c r="A7854" s="6" t="s">
        <v>19989</v>
      </c>
      <c r="B7854" s="6">
        <v>358</v>
      </c>
      <c r="C7854" s="6" t="s">
        <v>5081</v>
      </c>
      <c r="D7854" s="6" t="s">
        <v>5082</v>
      </c>
      <c r="E7854" s="6" t="s">
        <v>5083</v>
      </c>
      <c r="F7854" s="6">
        <v>5.5491877652630001E-2</v>
      </c>
      <c r="G7854" s="6">
        <v>0.34567901234567899</v>
      </c>
      <c r="H7854" s="6">
        <v>0.15465215270389801</v>
      </c>
      <c r="I7854" s="6">
        <v>-3.4638599384869601E-2</v>
      </c>
      <c r="J7854" s="5" t="str">
        <f t="shared" si="122"/>
        <v>http://www.uniprot.org/uniprot/Q8CFH6</v>
      </c>
    </row>
    <row r="7855" spans="1:10" x14ac:dyDescent="0.25">
      <c r="A7855" s="6" t="s">
        <v>20394</v>
      </c>
      <c r="B7855" s="6">
        <v>981</v>
      </c>
      <c r="C7855" s="6" t="s">
        <v>8010</v>
      </c>
      <c r="D7855" s="6" t="s">
        <v>7327</v>
      </c>
      <c r="E7855" s="6" t="s">
        <v>7328</v>
      </c>
      <c r="F7855" s="6">
        <v>5.54915330141416E-2</v>
      </c>
      <c r="G7855" s="6">
        <v>0.37037037037037002</v>
      </c>
      <c r="H7855" s="6">
        <v>0.14480568136385699</v>
      </c>
      <c r="I7855" s="6">
        <v>5.4924462796948998E-3</v>
      </c>
      <c r="J7855" s="5" t="str">
        <f t="shared" si="122"/>
        <v>http://www.uniprot.org/uniprot/A2A6A1</v>
      </c>
    </row>
    <row r="7856" spans="1:10" x14ac:dyDescent="0.25">
      <c r="A7856" s="6" t="s">
        <v>19454</v>
      </c>
      <c r="B7856" s="6">
        <v>677</v>
      </c>
      <c r="C7856" s="6" t="s">
        <v>9247</v>
      </c>
      <c r="D7856" s="6" t="s">
        <v>2563</v>
      </c>
      <c r="E7856" s="6" t="s">
        <v>2564</v>
      </c>
      <c r="F7856" s="6">
        <v>5.5489855868400703E-2</v>
      </c>
      <c r="G7856" s="6">
        <v>0.51851851851851805</v>
      </c>
      <c r="H7856" s="6">
        <v>0.114348081041654</v>
      </c>
      <c r="I7856" s="6">
        <v>1.0681944399575E-2</v>
      </c>
      <c r="J7856" s="5" t="str">
        <f t="shared" si="122"/>
        <v>http://www.uniprot.org/uniprot/Q7TQH0-2</v>
      </c>
    </row>
    <row r="7857" spans="1:10" x14ac:dyDescent="0.25">
      <c r="A7857" s="6" t="s">
        <v>18877</v>
      </c>
      <c r="B7857" s="6">
        <v>859</v>
      </c>
      <c r="C7857" s="6" t="s">
        <v>14819</v>
      </c>
      <c r="D7857" s="6" t="s">
        <v>339</v>
      </c>
      <c r="E7857" s="6" t="s">
        <v>340</v>
      </c>
      <c r="F7857" s="6">
        <v>5.5477557884297299E-2</v>
      </c>
      <c r="G7857" s="6">
        <v>0.530864197530864</v>
      </c>
      <c r="H7857" s="6">
        <v>0.139990415517212</v>
      </c>
      <c r="I7857" s="6">
        <v>3.3469422564715398E-2</v>
      </c>
      <c r="J7857" s="5" t="str">
        <f t="shared" si="122"/>
        <v>http://www.uniprot.org/uniprot/Q8K4Q0-2</v>
      </c>
    </row>
    <row r="7858" spans="1:10" x14ac:dyDescent="0.25">
      <c r="A7858" s="6" t="s">
        <v>20992</v>
      </c>
      <c r="B7858" s="6">
        <v>30</v>
      </c>
      <c r="C7858" s="6" t="s">
        <v>11018</v>
      </c>
      <c r="D7858" s="6" t="s">
        <v>11019</v>
      </c>
      <c r="E7858" s="6" t="s">
        <v>11020</v>
      </c>
      <c r="F7858" s="6">
        <v>5.5407510654106498E-2</v>
      </c>
      <c r="G7858" s="6">
        <v>0.34567901234567899</v>
      </c>
      <c r="H7858" s="6">
        <v>0.16993465807938499</v>
      </c>
      <c r="I7858" s="6">
        <v>2.25363593010393E-2</v>
      </c>
      <c r="J7858" s="5" t="str">
        <f t="shared" si="122"/>
        <v>http://www.uniprot.org/uniprot/Q99L43</v>
      </c>
    </row>
    <row r="7859" spans="1:10" x14ac:dyDescent="0.25">
      <c r="A7859" s="6" t="s">
        <v>19030</v>
      </c>
      <c r="B7859" s="6">
        <v>90</v>
      </c>
      <c r="C7859" s="6" t="s">
        <v>12576</v>
      </c>
      <c r="D7859" s="6" t="s">
        <v>880</v>
      </c>
      <c r="E7859" s="6" t="s">
        <v>881</v>
      </c>
      <c r="F7859" s="6">
        <v>5.5405904747726997E-2</v>
      </c>
      <c r="G7859" s="6">
        <v>0.38271604938271597</v>
      </c>
      <c r="H7859" s="6">
        <v>0.14492667180042701</v>
      </c>
      <c r="I7859" s="6">
        <v>2.7753745114985299E-2</v>
      </c>
      <c r="J7859" s="5" t="str">
        <f t="shared" si="122"/>
        <v>http://www.uniprot.org/uniprot/O54724</v>
      </c>
    </row>
    <row r="7860" spans="1:10" x14ac:dyDescent="0.25">
      <c r="A7860" s="6" t="s">
        <v>19357</v>
      </c>
      <c r="B7860" s="6">
        <v>116</v>
      </c>
      <c r="C7860" s="6" t="s">
        <v>4144</v>
      </c>
      <c r="D7860" s="6" t="s">
        <v>2176</v>
      </c>
      <c r="E7860" s="6" t="s">
        <v>2177</v>
      </c>
      <c r="F7860" s="6">
        <v>5.5400622086520697E-2</v>
      </c>
      <c r="G7860" s="6">
        <v>0.38271604938271597</v>
      </c>
      <c r="H7860" s="6">
        <v>0.20605894465115099</v>
      </c>
      <c r="I7860" s="6">
        <v>-7.6927190945830504E-2</v>
      </c>
      <c r="J7860" s="5" t="str">
        <f t="shared" si="122"/>
        <v>http://www.uniprot.org/uniprot/Q9QYE6</v>
      </c>
    </row>
    <row r="7861" spans="1:10" x14ac:dyDescent="0.25">
      <c r="A7861" s="6" t="s">
        <v>20266</v>
      </c>
      <c r="B7861" s="6">
        <v>410</v>
      </c>
      <c r="C7861" s="6" t="s">
        <v>13266</v>
      </c>
      <c r="D7861" s="6" t="s">
        <v>6553</v>
      </c>
      <c r="E7861" s="6" t="s">
        <v>6554</v>
      </c>
      <c r="F7861" s="6">
        <v>5.5392748716086897E-2</v>
      </c>
      <c r="G7861" s="6">
        <v>0.530864197530864</v>
      </c>
      <c r="H7861" s="6">
        <v>0.144423246988403</v>
      </c>
      <c r="I7861" s="6">
        <v>3.2109966811541102E-2</v>
      </c>
      <c r="J7861" s="5" t="str">
        <f t="shared" si="122"/>
        <v>http://www.uniprot.org/uniprot/O35551-6</v>
      </c>
    </row>
    <row r="7862" spans="1:10" x14ac:dyDescent="0.25">
      <c r="A7862" s="6" t="s">
        <v>19124</v>
      </c>
      <c r="B7862" s="6">
        <v>775</v>
      </c>
      <c r="C7862" s="6" t="s">
        <v>8074</v>
      </c>
      <c r="D7862" s="6" t="s">
        <v>1227</v>
      </c>
      <c r="E7862" s="6" t="s">
        <v>1228</v>
      </c>
      <c r="F7862" s="6">
        <v>5.5382892245621998E-2</v>
      </c>
      <c r="G7862" s="6">
        <v>0.45679012345678999</v>
      </c>
      <c r="H7862" s="6">
        <v>0.19489637607648699</v>
      </c>
      <c r="I7862" s="6">
        <v>4.0879656689264904E-3</v>
      </c>
      <c r="J7862" s="5" t="str">
        <f t="shared" si="122"/>
        <v>http://www.uniprot.org/uniprot/Q8BTI8-1</v>
      </c>
    </row>
    <row r="7863" spans="1:10" x14ac:dyDescent="0.25">
      <c r="A7863" s="6" t="s">
        <v>19886</v>
      </c>
      <c r="B7863" s="6">
        <v>378</v>
      </c>
      <c r="C7863" s="6" t="s">
        <v>17063</v>
      </c>
      <c r="D7863" s="6" t="s">
        <v>4552</v>
      </c>
      <c r="E7863" s="6" t="s">
        <v>4553</v>
      </c>
      <c r="F7863" s="6">
        <v>5.5366986886037799E-2</v>
      </c>
      <c r="G7863" s="6">
        <v>0.296296296296296</v>
      </c>
      <c r="H7863" s="6">
        <v>0.17389676783581501</v>
      </c>
      <c r="I7863" s="6">
        <v>3.8493712690301003E-2</v>
      </c>
      <c r="J7863" s="5" t="str">
        <f t="shared" si="122"/>
        <v>http://www.uniprot.org/uniprot/Q6PDG5-1</v>
      </c>
    </row>
    <row r="7864" spans="1:10" x14ac:dyDescent="0.25">
      <c r="A7864" s="6" t="s">
        <v>21790</v>
      </c>
      <c r="B7864" s="6">
        <v>67</v>
      </c>
      <c r="C7864" s="6" t="s">
        <v>17376</v>
      </c>
      <c r="D7864" s="6" t="s">
        <v>17377</v>
      </c>
      <c r="E7864" s="6" t="s">
        <v>17378</v>
      </c>
      <c r="F7864" s="6">
        <v>5.5364984746346303E-2</v>
      </c>
      <c r="G7864" s="6">
        <v>0.43209876543209902</v>
      </c>
      <c r="H7864" s="6">
        <v>0.22473490000745699</v>
      </c>
      <c r="I7864" s="6">
        <v>3.9688611672502101E-2</v>
      </c>
      <c r="J7864" s="5" t="str">
        <f t="shared" si="122"/>
        <v>http://www.uniprot.org/uniprot/Q80W21</v>
      </c>
    </row>
    <row r="7865" spans="1:10" x14ac:dyDescent="0.25">
      <c r="A7865" s="6" t="s">
        <v>19451</v>
      </c>
      <c r="B7865" s="6">
        <v>223</v>
      </c>
      <c r="C7865" s="6" t="s">
        <v>7616</v>
      </c>
      <c r="D7865" s="6" t="s">
        <v>2552</v>
      </c>
      <c r="E7865" s="6" t="s">
        <v>2553</v>
      </c>
      <c r="F7865" s="6">
        <v>5.5344354843166001E-2</v>
      </c>
      <c r="G7865" s="6">
        <v>0.43209876543209902</v>
      </c>
      <c r="H7865" s="6">
        <v>0.13052590006742701</v>
      </c>
      <c r="I7865" s="6">
        <v>-1.5925169828388101E-3</v>
      </c>
      <c r="J7865" s="5" t="str">
        <f t="shared" si="122"/>
        <v>http://www.uniprot.org/uniprot/Q8CGN5-1</v>
      </c>
    </row>
    <row r="7866" spans="1:10" x14ac:dyDescent="0.25">
      <c r="A7866" s="6" t="s">
        <v>21644</v>
      </c>
      <c r="B7866" s="6">
        <v>8</v>
      </c>
      <c r="C7866" s="6" t="s">
        <v>18071</v>
      </c>
      <c r="D7866" s="6" t="s">
        <v>15905</v>
      </c>
      <c r="E7866" s="6" t="s">
        <v>15906</v>
      </c>
      <c r="F7866" s="6">
        <v>5.5330678358865397E-2</v>
      </c>
      <c r="G7866" s="6">
        <v>0.60493827160493796</v>
      </c>
      <c r="H7866" s="6">
        <v>9.7897630448832401E-2</v>
      </c>
      <c r="I7866" s="6">
        <v>4.0612008867285998E-2</v>
      </c>
      <c r="J7866" s="5" t="str">
        <f t="shared" si="122"/>
        <v>http://www.uniprot.org/uniprot/Q99J36</v>
      </c>
    </row>
    <row r="7867" spans="1:10" x14ac:dyDescent="0.25">
      <c r="A7867" s="6" t="s">
        <v>19801</v>
      </c>
      <c r="B7867" s="6">
        <v>168</v>
      </c>
      <c r="C7867" s="6" t="s">
        <v>7306</v>
      </c>
      <c r="D7867" s="6" t="s">
        <v>4168</v>
      </c>
      <c r="E7867" s="6" t="s">
        <v>4169</v>
      </c>
      <c r="F7867" s="6">
        <v>5.53218837133281E-2</v>
      </c>
      <c r="G7867" s="6">
        <v>0.54320987654320996</v>
      </c>
      <c r="H7867" s="6">
        <v>0.131837505479799</v>
      </c>
      <c r="I7867" s="6">
        <v>-4.0239774592199197E-3</v>
      </c>
      <c r="J7867" s="5" t="str">
        <f t="shared" si="122"/>
        <v>http://www.uniprot.org/uniprot/Q8BGR5-1</v>
      </c>
    </row>
    <row r="7868" spans="1:10" x14ac:dyDescent="0.25">
      <c r="A7868" s="6" t="s">
        <v>19088</v>
      </c>
      <c r="B7868" s="6">
        <v>783</v>
      </c>
      <c r="C7868" s="6" t="s">
        <v>11946</v>
      </c>
      <c r="D7868" s="6" t="s">
        <v>1208</v>
      </c>
      <c r="E7868" s="6" t="s">
        <v>1209</v>
      </c>
      <c r="F7868" s="6">
        <v>5.5310835785932301E-2</v>
      </c>
      <c r="G7868" s="6">
        <v>0.28395061728395099</v>
      </c>
      <c r="H7868" s="6">
        <v>0.163565685262058</v>
      </c>
      <c r="I7868" s="6">
        <v>2.4974257181342201E-2</v>
      </c>
      <c r="J7868" s="5" t="str">
        <f t="shared" si="122"/>
        <v>http://www.uniprot.org/uniprot/Q3UNK7</v>
      </c>
    </row>
    <row r="7869" spans="1:10" x14ac:dyDescent="0.25">
      <c r="A7869" s="6" t="s">
        <v>19858</v>
      </c>
      <c r="B7869" s="6">
        <v>1134</v>
      </c>
      <c r="C7869" s="6" t="s">
        <v>10880</v>
      </c>
      <c r="D7869" s="6" t="s">
        <v>4433</v>
      </c>
      <c r="E7869" s="6" t="s">
        <v>4434</v>
      </c>
      <c r="F7869" s="6">
        <v>5.5246892159597799E-2</v>
      </c>
      <c r="G7869" s="6">
        <v>0.41975308641975301</v>
      </c>
      <c r="H7869" s="6">
        <v>0.135757044313388</v>
      </c>
      <c r="I7869" s="6">
        <v>1.99877158152083E-2</v>
      </c>
      <c r="J7869" s="5" t="str">
        <f t="shared" si="122"/>
        <v>http://www.uniprot.org/uniprot/A6H619-1</v>
      </c>
    </row>
    <row r="7870" spans="1:10" x14ac:dyDescent="0.25">
      <c r="A7870" s="6" t="s">
        <v>18920</v>
      </c>
      <c r="B7870" s="6">
        <v>9</v>
      </c>
      <c r="C7870" s="6" t="s">
        <v>16985</v>
      </c>
      <c r="D7870" s="6" t="s">
        <v>498</v>
      </c>
      <c r="E7870" s="6" t="s">
        <v>499</v>
      </c>
      <c r="F7870" s="6">
        <v>5.5218320573694198E-2</v>
      </c>
      <c r="G7870" s="6">
        <v>0.41975308641975301</v>
      </c>
      <c r="H7870" s="6">
        <v>0.17151011120711401</v>
      </c>
      <c r="I7870" s="6">
        <v>3.8049473882293801E-2</v>
      </c>
      <c r="J7870" s="5" t="str">
        <f t="shared" si="122"/>
        <v>http://www.uniprot.org/uniprot/P49817-1</v>
      </c>
    </row>
    <row r="7871" spans="1:10" x14ac:dyDescent="0.25">
      <c r="A7871" s="6" t="s">
        <v>19051</v>
      </c>
      <c r="B7871" s="6">
        <v>415</v>
      </c>
      <c r="C7871" s="6" t="s">
        <v>12236</v>
      </c>
      <c r="D7871" s="6" t="s">
        <v>966</v>
      </c>
      <c r="E7871" s="6" t="s">
        <v>967</v>
      </c>
      <c r="F7871" s="6">
        <v>5.5207214099785601E-2</v>
      </c>
      <c r="G7871" s="6">
        <v>0.30864197530864201</v>
      </c>
      <c r="H7871" s="6">
        <v>0.25541058521458299</v>
      </c>
      <c r="I7871" s="6">
        <v>2.5945172909965501E-2</v>
      </c>
      <c r="J7871" s="5" t="str">
        <f t="shared" si="122"/>
        <v>http://www.uniprot.org/uniprot/Q99MI1-1</v>
      </c>
    </row>
    <row r="7872" spans="1:10" x14ac:dyDescent="0.25">
      <c r="A7872" s="6" t="s">
        <v>20115</v>
      </c>
      <c r="B7872" s="6">
        <v>92</v>
      </c>
      <c r="C7872" s="6" t="s">
        <v>5767</v>
      </c>
      <c r="D7872" s="6" t="s">
        <v>5768</v>
      </c>
      <c r="E7872" s="6" t="s">
        <v>5769</v>
      </c>
      <c r="F7872" s="6">
        <v>5.51917278379137E-2</v>
      </c>
      <c r="G7872" s="6">
        <v>0.32098765432098803</v>
      </c>
      <c r="H7872" s="6">
        <v>0.124610504423674</v>
      </c>
      <c r="I7872" s="6">
        <v>-2.8102358364427101E-2</v>
      </c>
      <c r="J7872" s="5" t="str">
        <f t="shared" si="122"/>
        <v>http://www.uniprot.org/uniprot/Q8K0D0-1</v>
      </c>
    </row>
    <row r="7873" spans="1:10" x14ac:dyDescent="0.25">
      <c r="A7873" s="6" t="s">
        <v>19532</v>
      </c>
      <c r="B7873" s="6">
        <v>636</v>
      </c>
      <c r="C7873" s="6" t="s">
        <v>11395</v>
      </c>
      <c r="D7873" s="6" t="s">
        <v>2910</v>
      </c>
      <c r="E7873" s="6" t="s">
        <v>2911</v>
      </c>
      <c r="F7873" s="6">
        <v>5.5180600566456302E-2</v>
      </c>
      <c r="G7873" s="6">
        <v>0.43209876543209902</v>
      </c>
      <c r="H7873" s="6">
        <v>0.14334543524882401</v>
      </c>
      <c r="I7873" s="6">
        <v>2.44079897094297E-2</v>
      </c>
      <c r="J7873" s="5" t="str">
        <f t="shared" si="122"/>
        <v>http://www.uniprot.org/uniprot/O54774</v>
      </c>
    </row>
    <row r="7874" spans="1:10" x14ac:dyDescent="0.25">
      <c r="A7874" s="6" t="s">
        <v>19346</v>
      </c>
      <c r="B7874" s="6">
        <v>737</v>
      </c>
      <c r="C7874" s="6" t="s">
        <v>10886</v>
      </c>
      <c r="D7874" s="6" t="s">
        <v>2128</v>
      </c>
      <c r="E7874" s="6" t="s">
        <v>2129</v>
      </c>
      <c r="F7874" s="6">
        <v>5.5165327697855301E-2</v>
      </c>
      <c r="G7874" s="6">
        <v>0.72839506172839497</v>
      </c>
      <c r="H7874" s="6">
        <v>7.1006646750687394E-2</v>
      </c>
      <c r="I7874" s="6">
        <v>2.1449157623986401E-2</v>
      </c>
      <c r="J7874" s="5" t="str">
        <f t="shared" si="122"/>
        <v>http://www.uniprot.org/uniprot/Q6ZPJ0</v>
      </c>
    </row>
    <row r="7875" spans="1:10" x14ac:dyDescent="0.25">
      <c r="A7875" s="6" t="s">
        <v>20005</v>
      </c>
      <c r="B7875" s="6">
        <v>495</v>
      </c>
      <c r="C7875" s="6" t="s">
        <v>11081</v>
      </c>
      <c r="D7875" s="6" t="s">
        <v>5169</v>
      </c>
      <c r="E7875" s="6" t="s">
        <v>5170</v>
      </c>
      <c r="F7875" s="6">
        <v>5.5160724954216901E-2</v>
      </c>
      <c r="G7875" s="6">
        <v>0.30864197530864201</v>
      </c>
      <c r="H7875" s="6">
        <v>0.17412177926592001</v>
      </c>
      <c r="I7875" s="6">
        <v>2.2188079702126801E-2</v>
      </c>
      <c r="J7875" s="5" t="str">
        <f t="shared" ref="J7875:J7938" si="123">HYPERLINK(CONCATENATE("http://www.uniprot.org/uniprot/",D7875))</f>
        <v>http://www.uniprot.org/uniprot/A2AQ41</v>
      </c>
    </row>
    <row r="7876" spans="1:10" x14ac:dyDescent="0.25">
      <c r="A7876" s="6" t="s">
        <v>19564</v>
      </c>
      <c r="B7876" s="6">
        <v>526</v>
      </c>
      <c r="C7876" s="6" t="s">
        <v>6943</v>
      </c>
      <c r="D7876" s="6" t="s">
        <v>3063</v>
      </c>
      <c r="E7876" s="6" t="s">
        <v>3064</v>
      </c>
      <c r="F7876" s="6">
        <v>5.5143194771939998E-2</v>
      </c>
      <c r="G7876" s="6">
        <v>0.44444444444444398</v>
      </c>
      <c r="H7876" s="6">
        <v>0.12593273959443699</v>
      </c>
      <c r="I7876" s="6">
        <v>-1.25009298119261E-2</v>
      </c>
      <c r="J7876" s="5" t="str">
        <f t="shared" si="123"/>
        <v>http://www.uniprot.org/uniprot/Q52KI8-1</v>
      </c>
    </row>
    <row r="7877" spans="1:10" x14ac:dyDescent="0.25">
      <c r="A7877" s="6" t="s">
        <v>20755</v>
      </c>
      <c r="B7877" s="6">
        <v>225</v>
      </c>
      <c r="C7877" s="6" t="s">
        <v>9448</v>
      </c>
      <c r="D7877" s="6" t="s">
        <v>9449</v>
      </c>
      <c r="E7877" s="6" t="s">
        <v>9450</v>
      </c>
      <c r="F7877" s="6">
        <v>5.5142904306940001E-2</v>
      </c>
      <c r="G7877" s="6">
        <v>0.296296296296296</v>
      </c>
      <c r="H7877" s="6">
        <v>0.191258716533034</v>
      </c>
      <c r="I7877" s="6">
        <v>9.9420637022865806E-3</v>
      </c>
      <c r="J7877" s="5" t="str">
        <f t="shared" si="123"/>
        <v>http://www.uniprot.org/uniprot/Q69ZZ3</v>
      </c>
    </row>
    <row r="7878" spans="1:10" x14ac:dyDescent="0.25">
      <c r="A7878" s="6" t="s">
        <v>19524</v>
      </c>
      <c r="B7878" s="6">
        <v>449</v>
      </c>
      <c r="C7878" s="6" t="s">
        <v>10815</v>
      </c>
      <c r="D7878" s="6" t="s">
        <v>2880</v>
      </c>
      <c r="E7878" s="6" t="s">
        <v>2881</v>
      </c>
      <c r="F7878" s="6">
        <v>5.5117430508076701E-2</v>
      </c>
      <c r="G7878" s="6">
        <v>0.54320987654320996</v>
      </c>
      <c r="H7878" s="6">
        <v>0.120406139867307</v>
      </c>
      <c r="I7878" s="6">
        <v>1.8840351964548401E-2</v>
      </c>
      <c r="J7878" s="5" t="str">
        <f t="shared" si="123"/>
        <v>http://www.uniprot.org/uniprot/A1A553</v>
      </c>
    </row>
    <row r="7879" spans="1:10" x14ac:dyDescent="0.25">
      <c r="A7879" s="6" t="s">
        <v>19488</v>
      </c>
      <c r="B7879" s="6">
        <v>184</v>
      </c>
      <c r="C7879" s="6" t="s">
        <v>10088</v>
      </c>
      <c r="D7879" s="6" t="s">
        <v>2707</v>
      </c>
      <c r="E7879" s="6" t="s">
        <v>2708</v>
      </c>
      <c r="F7879" s="6">
        <v>5.5085718328909697E-2</v>
      </c>
      <c r="G7879" s="6">
        <v>0.39506172839506198</v>
      </c>
      <c r="H7879" s="6">
        <v>0.20647920979311199</v>
      </c>
      <c r="I7879" s="6">
        <v>1.6440315460017299E-2</v>
      </c>
      <c r="J7879" s="5" t="str">
        <f t="shared" si="123"/>
        <v>http://www.uniprot.org/uniprot/Q05D44</v>
      </c>
    </row>
    <row r="7880" spans="1:10" x14ac:dyDescent="0.25">
      <c r="A7880" s="6" t="s">
        <v>19564</v>
      </c>
      <c r="B7880" s="6">
        <v>834</v>
      </c>
      <c r="C7880" s="6" t="s">
        <v>15176</v>
      </c>
      <c r="D7880" s="6" t="s">
        <v>3063</v>
      </c>
      <c r="E7880" s="6" t="s">
        <v>3064</v>
      </c>
      <c r="F7880" s="6">
        <v>5.5046966627545497E-2</v>
      </c>
      <c r="G7880" s="6">
        <v>0.66666666666666696</v>
      </c>
      <c r="H7880" s="6">
        <v>7.3077571223554197E-2</v>
      </c>
      <c r="I7880" s="6">
        <v>3.3351708809987703E-2</v>
      </c>
      <c r="J7880" s="5" t="str">
        <f t="shared" si="123"/>
        <v>http://www.uniprot.org/uniprot/Q52KI8-1</v>
      </c>
    </row>
    <row r="7881" spans="1:10" x14ac:dyDescent="0.25">
      <c r="A7881" s="6" t="s">
        <v>20991</v>
      </c>
      <c r="B7881" s="6">
        <v>1211</v>
      </c>
      <c r="C7881" s="6" t="s">
        <v>11150</v>
      </c>
      <c r="D7881" s="6" t="s">
        <v>11007</v>
      </c>
      <c r="E7881" s="6" t="s">
        <v>11008</v>
      </c>
      <c r="F7881" s="6">
        <v>5.5030700309375E-2</v>
      </c>
      <c r="G7881" s="6">
        <v>0.41975308641975301</v>
      </c>
      <c r="H7881" s="6">
        <v>0.13793726392810499</v>
      </c>
      <c r="I7881" s="6">
        <v>2.27146035025752E-2</v>
      </c>
      <c r="J7881" s="5" t="str">
        <f t="shared" si="123"/>
        <v>http://www.uniprot.org/uniprot/A2AU91</v>
      </c>
    </row>
    <row r="7882" spans="1:10" x14ac:dyDescent="0.25">
      <c r="A7882" s="6" t="s">
        <v>21209</v>
      </c>
      <c r="B7882" s="6">
        <v>234</v>
      </c>
      <c r="C7882" s="6" t="s">
        <v>12504</v>
      </c>
      <c r="D7882" s="6" t="s">
        <v>12505</v>
      </c>
      <c r="E7882" s="6" t="s">
        <v>12506</v>
      </c>
      <c r="F7882" s="6">
        <v>5.5027623530893598E-2</v>
      </c>
      <c r="G7882" s="6">
        <v>0.32098765432098803</v>
      </c>
      <c r="H7882" s="6">
        <v>0.21920513868338201</v>
      </c>
      <c r="I7882" s="6">
        <v>2.6440450312196301E-2</v>
      </c>
      <c r="J7882" s="5" t="str">
        <f t="shared" si="123"/>
        <v>http://www.uniprot.org/uniprot/P58501-1</v>
      </c>
    </row>
    <row r="7883" spans="1:10" x14ac:dyDescent="0.25">
      <c r="A7883" s="6" t="s">
        <v>20512</v>
      </c>
      <c r="B7883" s="6">
        <v>710</v>
      </c>
      <c r="C7883" s="6" t="s">
        <v>12127</v>
      </c>
      <c r="D7883" s="6" t="s">
        <v>8025</v>
      </c>
      <c r="E7883" s="6" t="s">
        <v>8026</v>
      </c>
      <c r="F7883" s="6">
        <v>5.5025477744346601E-2</v>
      </c>
      <c r="G7883" s="6">
        <v>0.49382716049382702</v>
      </c>
      <c r="H7883" s="6">
        <v>0.141486763635322</v>
      </c>
      <c r="I7883" s="6">
        <v>2.7498490959632301E-2</v>
      </c>
      <c r="J7883" s="5" t="str">
        <f t="shared" si="123"/>
        <v>http://www.uniprot.org/uniprot/Q811D0-3</v>
      </c>
    </row>
    <row r="7884" spans="1:10" x14ac:dyDescent="0.25">
      <c r="A7884" s="6" t="s">
        <v>19165</v>
      </c>
      <c r="B7884" s="6">
        <v>390</v>
      </c>
      <c r="C7884" s="6" t="s">
        <v>7278</v>
      </c>
      <c r="D7884" s="6" t="s">
        <v>1378</v>
      </c>
      <c r="E7884" s="6" t="s">
        <v>1379</v>
      </c>
      <c r="F7884" s="6">
        <v>5.49511488055624E-2</v>
      </c>
      <c r="G7884" s="6">
        <v>0.45679012345678999</v>
      </c>
      <c r="H7884" s="6">
        <v>0.16001359083764799</v>
      </c>
      <c r="I7884" s="6">
        <v>-1.9436349702603301E-3</v>
      </c>
      <c r="J7884" s="5" t="str">
        <f t="shared" si="123"/>
        <v>http://www.uniprot.org/uniprot/Q3TAA7</v>
      </c>
    </row>
    <row r="7885" spans="1:10" x14ac:dyDescent="0.25">
      <c r="A7885" s="6" t="s">
        <v>21077</v>
      </c>
      <c r="B7885" s="6">
        <v>24</v>
      </c>
      <c r="C7885" s="6" t="s">
        <v>16689</v>
      </c>
      <c r="D7885" s="6" t="s">
        <v>11612</v>
      </c>
      <c r="E7885" s="6" t="s">
        <v>11613</v>
      </c>
      <c r="F7885" s="6">
        <v>5.4894439482141497E-2</v>
      </c>
      <c r="G7885" s="6">
        <v>0.43209876543209902</v>
      </c>
      <c r="H7885" s="6">
        <v>0.19377769770908601</v>
      </c>
      <c r="I7885" s="6">
        <v>3.6515102818270299E-2</v>
      </c>
      <c r="J7885" s="5" t="str">
        <f t="shared" si="123"/>
        <v>http://www.uniprot.org/uniprot/Q922Q2</v>
      </c>
    </row>
    <row r="7886" spans="1:10" x14ac:dyDescent="0.25">
      <c r="A7886" s="6" t="s">
        <v>20322</v>
      </c>
      <c r="B7886" s="6">
        <v>504</v>
      </c>
      <c r="C7886" s="6" t="s">
        <v>9333</v>
      </c>
      <c r="D7886" s="6" t="s">
        <v>6905</v>
      </c>
      <c r="E7886" s="6" t="s">
        <v>6906</v>
      </c>
      <c r="F7886" s="6">
        <v>5.4863442197391102E-2</v>
      </c>
      <c r="G7886" s="6">
        <v>0.50617283950617298</v>
      </c>
      <c r="H7886" s="6">
        <v>0.11590684987419</v>
      </c>
      <c r="I7886" s="6">
        <v>1.03696717901535E-2</v>
      </c>
      <c r="J7886" s="5" t="str">
        <f t="shared" si="123"/>
        <v>http://www.uniprot.org/uniprot/Q5CZY2</v>
      </c>
    </row>
    <row r="7887" spans="1:10" x14ac:dyDescent="0.25">
      <c r="A7887" s="6" t="s">
        <v>19147</v>
      </c>
      <c r="B7887" s="6">
        <v>454</v>
      </c>
      <c r="C7887" s="6" t="s">
        <v>11130</v>
      </c>
      <c r="D7887" s="6" t="s">
        <v>1315</v>
      </c>
      <c r="E7887" s="6" t="s">
        <v>1316</v>
      </c>
      <c r="F7887" s="6">
        <v>5.4821328728585098E-2</v>
      </c>
      <c r="G7887" s="6">
        <v>0.28395061728395099</v>
      </c>
      <c r="H7887" s="6">
        <v>0.17583706434323301</v>
      </c>
      <c r="I7887" s="6">
        <v>2.2817379331432099E-2</v>
      </c>
      <c r="J7887" s="5" t="str">
        <f t="shared" si="123"/>
        <v>http://www.uniprot.org/uniprot/Q9R1R2</v>
      </c>
    </row>
    <row r="7888" spans="1:10" x14ac:dyDescent="0.25">
      <c r="A7888" s="6" t="s">
        <v>19997</v>
      </c>
      <c r="B7888" s="6">
        <v>393</v>
      </c>
      <c r="C7888" s="6" t="s">
        <v>10308</v>
      </c>
      <c r="D7888" s="6" t="s">
        <v>5129</v>
      </c>
      <c r="E7888" s="6" t="s">
        <v>5130</v>
      </c>
      <c r="F7888" s="6">
        <v>5.4818909376409701E-2</v>
      </c>
      <c r="G7888" s="6">
        <v>0.30864197530864201</v>
      </c>
      <c r="H7888" s="6">
        <v>0.15519293193738301</v>
      </c>
      <c r="I7888" s="6">
        <v>1.98106440816243E-2</v>
      </c>
      <c r="J7888" s="5" t="str">
        <f t="shared" si="123"/>
        <v>http://www.uniprot.org/uniprot/Q9JLQ2</v>
      </c>
    </row>
    <row r="7889" spans="1:10" x14ac:dyDescent="0.25">
      <c r="A7889" s="6" t="s">
        <v>20030</v>
      </c>
      <c r="B7889" s="6">
        <v>178</v>
      </c>
      <c r="C7889" s="6" t="s">
        <v>5299</v>
      </c>
      <c r="D7889" s="6" t="s">
        <v>5300</v>
      </c>
      <c r="E7889" s="6" t="s">
        <v>5301</v>
      </c>
      <c r="F7889" s="6">
        <v>5.48077545497173E-2</v>
      </c>
      <c r="G7889" s="6">
        <v>0.25925925925925902</v>
      </c>
      <c r="H7889" s="6">
        <v>0.17001653283613699</v>
      </c>
      <c r="I7889" s="6">
        <v>-3.9386705206161499E-2</v>
      </c>
      <c r="J7889" s="5" t="str">
        <f t="shared" si="123"/>
        <v>http://www.uniprot.org/uniprot/Q9CZ44-3</v>
      </c>
    </row>
    <row r="7890" spans="1:10" x14ac:dyDescent="0.25">
      <c r="A7890" s="6" t="s">
        <v>20467</v>
      </c>
      <c r="B7890" s="6">
        <v>163</v>
      </c>
      <c r="C7890" s="6" t="s">
        <v>14402</v>
      </c>
      <c r="D7890" s="6" t="s">
        <v>7772</v>
      </c>
      <c r="E7890" s="6" t="s">
        <v>7773</v>
      </c>
      <c r="F7890" s="6">
        <v>5.4803130310464299E-2</v>
      </c>
      <c r="G7890" s="6">
        <v>0.65432098765432101</v>
      </c>
      <c r="H7890" s="6">
        <v>7.9745317141305005E-2</v>
      </c>
      <c r="I7890" s="6">
        <v>3.18357151269456E-2</v>
      </c>
      <c r="J7890" s="5" t="str">
        <f t="shared" si="123"/>
        <v>http://www.uniprot.org/uniprot/Q00PI9</v>
      </c>
    </row>
    <row r="7891" spans="1:10" x14ac:dyDescent="0.25">
      <c r="A7891" s="6" t="s">
        <v>21205</v>
      </c>
      <c r="B7891" s="6">
        <v>2581</v>
      </c>
      <c r="C7891" s="6" t="s">
        <v>15615</v>
      </c>
      <c r="D7891" s="6" t="s">
        <v>12462</v>
      </c>
      <c r="E7891" s="6" t="s">
        <v>12463</v>
      </c>
      <c r="F7891" s="6">
        <v>5.4798704562633901E-2</v>
      </c>
      <c r="G7891" s="6">
        <v>0.41975308641975301</v>
      </c>
      <c r="H7891" s="6">
        <v>0.19131019187749099</v>
      </c>
      <c r="I7891" s="6">
        <v>3.5174570985555598E-2</v>
      </c>
      <c r="J7891" s="5" t="str">
        <f t="shared" si="123"/>
        <v>http://www.uniprot.org/uniprot/Q62059-1</v>
      </c>
    </row>
    <row r="7892" spans="1:10" x14ac:dyDescent="0.25">
      <c r="A7892" s="6" t="s">
        <v>21851</v>
      </c>
      <c r="B7892" s="6">
        <v>117</v>
      </c>
      <c r="C7892" s="6" t="s">
        <v>17834</v>
      </c>
      <c r="D7892" s="6" t="s">
        <v>17835</v>
      </c>
      <c r="E7892" s="6" t="s">
        <v>17836</v>
      </c>
      <c r="F7892" s="6">
        <v>5.47883333370544E-2</v>
      </c>
      <c r="G7892" s="6">
        <v>0.55555555555555503</v>
      </c>
      <c r="H7892" s="6">
        <v>0.121784932716631</v>
      </c>
      <c r="I7892" s="6">
        <v>3.9520461690224301E-2</v>
      </c>
      <c r="J7892" s="5" t="str">
        <f t="shared" si="123"/>
        <v>http://www.uniprot.org/uniprot/Q9JLI6-1</v>
      </c>
    </row>
    <row r="7893" spans="1:10" x14ac:dyDescent="0.25">
      <c r="A7893" s="6" t="s">
        <v>19319</v>
      </c>
      <c r="B7893" s="6">
        <v>688</v>
      </c>
      <c r="C7893" s="6" t="s">
        <v>15363</v>
      </c>
      <c r="D7893" s="6" t="s">
        <v>2017</v>
      </c>
      <c r="E7893" s="6" t="s">
        <v>2018</v>
      </c>
      <c r="F7893" s="6">
        <v>5.4786849688705702E-2</v>
      </c>
      <c r="G7893" s="6">
        <v>0.592592592592593</v>
      </c>
      <c r="H7893" s="6">
        <v>0.11254228146764</v>
      </c>
      <c r="I7893" s="6">
        <v>3.4460733988120898E-2</v>
      </c>
      <c r="J7893" s="5" t="str">
        <f t="shared" si="123"/>
        <v>http://www.uniprot.org/uniprot/Q8BRT1-1</v>
      </c>
    </row>
    <row r="7894" spans="1:10" x14ac:dyDescent="0.25">
      <c r="A7894" s="6" t="s">
        <v>20555</v>
      </c>
      <c r="B7894" s="6">
        <v>294</v>
      </c>
      <c r="C7894" s="6" t="s">
        <v>18160</v>
      </c>
      <c r="D7894" s="6" t="s">
        <v>8265</v>
      </c>
      <c r="E7894" s="6" t="s">
        <v>8266</v>
      </c>
      <c r="F7894" s="6">
        <v>5.4753702023358199E-2</v>
      </c>
      <c r="G7894" s="6">
        <v>0.67901234567901203</v>
      </c>
      <c r="H7894" s="6">
        <v>7.3074152783644694E-2</v>
      </c>
      <c r="I7894" s="6">
        <v>3.9187912090695498E-2</v>
      </c>
      <c r="J7894" s="5" t="str">
        <f t="shared" si="123"/>
        <v>http://www.uniprot.org/uniprot/B2RUN6</v>
      </c>
    </row>
    <row r="7895" spans="1:10" x14ac:dyDescent="0.25">
      <c r="A7895" s="6" t="s">
        <v>21341</v>
      </c>
      <c r="B7895" s="6">
        <v>1032</v>
      </c>
      <c r="C7895" s="6" t="s">
        <v>13526</v>
      </c>
      <c r="D7895" s="6" t="s">
        <v>13527</v>
      </c>
      <c r="E7895" s="6" t="s">
        <v>13528</v>
      </c>
      <c r="F7895" s="6">
        <v>5.4738134180251197E-2</v>
      </c>
      <c r="G7895" s="6">
        <v>0.64197530864197505</v>
      </c>
      <c r="H7895" s="6">
        <v>9.2056035723090596E-2</v>
      </c>
      <c r="I7895" s="6">
        <v>3.0442537770722901E-2</v>
      </c>
      <c r="J7895" s="5" t="str">
        <f t="shared" si="123"/>
        <v>http://www.uniprot.org/uniprot/Q8BM75-1</v>
      </c>
    </row>
    <row r="7896" spans="1:10" x14ac:dyDescent="0.25">
      <c r="A7896" s="6" t="s">
        <v>20975</v>
      </c>
      <c r="B7896" s="6">
        <v>210</v>
      </c>
      <c r="C7896" s="6" t="s">
        <v>14982</v>
      </c>
      <c r="D7896" s="6" t="s">
        <v>10911</v>
      </c>
      <c r="E7896" s="6" t="s">
        <v>10912</v>
      </c>
      <c r="F7896" s="6">
        <v>5.4712399116040797E-2</v>
      </c>
      <c r="G7896" s="6">
        <v>0.41975308641975301</v>
      </c>
      <c r="H7896" s="6">
        <v>0.19394859934845499</v>
      </c>
      <c r="I7896" s="6">
        <v>3.3181716126518303E-2</v>
      </c>
      <c r="J7896" s="5" t="str">
        <f t="shared" si="123"/>
        <v>http://www.uniprot.org/uniprot/Q78IK4</v>
      </c>
    </row>
    <row r="7897" spans="1:10" x14ac:dyDescent="0.25">
      <c r="A7897" s="6" t="s">
        <v>18912</v>
      </c>
      <c r="B7897" s="6">
        <v>927</v>
      </c>
      <c r="C7897" s="6" t="s">
        <v>11438</v>
      </c>
      <c r="D7897" s="6" t="s">
        <v>467</v>
      </c>
      <c r="E7897" s="6" t="s">
        <v>468</v>
      </c>
      <c r="F7897" s="6">
        <v>5.46840778844516E-2</v>
      </c>
      <c r="G7897" s="6">
        <v>0.49382716049382702</v>
      </c>
      <c r="H7897" s="6">
        <v>0.147367464146582</v>
      </c>
      <c r="I7897" s="6">
        <v>2.3394734150836E-2</v>
      </c>
      <c r="J7897" s="5" t="str">
        <f t="shared" si="123"/>
        <v>http://www.uniprot.org/uniprot/Q8R0S2-2</v>
      </c>
    </row>
    <row r="7898" spans="1:10" x14ac:dyDescent="0.25">
      <c r="A7898" s="6" t="s">
        <v>19124</v>
      </c>
      <c r="B7898" s="6">
        <v>962</v>
      </c>
      <c r="C7898" s="6" t="s">
        <v>12607</v>
      </c>
      <c r="D7898" s="6" t="s">
        <v>1227</v>
      </c>
      <c r="E7898" s="6" t="s">
        <v>1228</v>
      </c>
      <c r="F7898" s="6">
        <v>5.4676400135535499E-2</v>
      </c>
      <c r="G7898" s="6">
        <v>0.44444444444444398</v>
      </c>
      <c r="H7898" s="6">
        <v>0.14376637992833799</v>
      </c>
      <c r="I7898" s="6">
        <v>2.58855567991036E-2</v>
      </c>
      <c r="J7898" s="5" t="str">
        <f t="shared" si="123"/>
        <v>http://www.uniprot.org/uniprot/Q8BTI8-1</v>
      </c>
    </row>
    <row r="7899" spans="1:10" x14ac:dyDescent="0.25">
      <c r="A7899" s="6" t="s">
        <v>19196</v>
      </c>
      <c r="B7899" s="6">
        <v>631</v>
      </c>
      <c r="C7899" s="6" t="s">
        <v>10311</v>
      </c>
      <c r="D7899" s="6" t="s">
        <v>1502</v>
      </c>
      <c r="E7899" s="6" t="s">
        <v>1503</v>
      </c>
      <c r="F7899" s="6">
        <v>5.4659500877214898E-2</v>
      </c>
      <c r="G7899" s="6">
        <v>0.48148148148148101</v>
      </c>
      <c r="H7899" s="6">
        <v>0.13420542410885999</v>
      </c>
      <c r="I7899" s="6">
        <v>2.1315697451030999E-2</v>
      </c>
      <c r="J7899" s="5" t="str">
        <f t="shared" si="123"/>
        <v>http://www.uniprot.org/uniprot/Q9WTQ5-1</v>
      </c>
    </row>
    <row r="7900" spans="1:10" x14ac:dyDescent="0.25">
      <c r="A7900" s="6" t="s">
        <v>19419</v>
      </c>
      <c r="B7900" s="6">
        <v>458</v>
      </c>
      <c r="C7900" s="6" t="s">
        <v>9478</v>
      </c>
      <c r="D7900" s="6" t="s">
        <v>2422</v>
      </c>
      <c r="E7900" s="6" t="s">
        <v>2423</v>
      </c>
      <c r="F7900" s="6">
        <v>5.4651926787454001E-2</v>
      </c>
      <c r="G7900" s="6">
        <v>0.358024691358025</v>
      </c>
      <c r="H7900" s="6">
        <v>0.142136552118582</v>
      </c>
      <c r="I7900" s="6">
        <v>8.1598949643614405E-3</v>
      </c>
      <c r="J7900" s="5" t="str">
        <f t="shared" si="123"/>
        <v>http://www.uniprot.org/uniprot/Q8C052</v>
      </c>
    </row>
    <row r="7901" spans="1:10" x14ac:dyDescent="0.25">
      <c r="A7901" s="6" t="s">
        <v>20116</v>
      </c>
      <c r="B7901" s="6">
        <v>2316</v>
      </c>
      <c r="C7901" s="6" t="s">
        <v>11116</v>
      </c>
      <c r="D7901" s="6" t="s">
        <v>5783</v>
      </c>
      <c r="E7901" s="6" t="s">
        <v>5784</v>
      </c>
      <c r="F7901" s="6">
        <v>5.46490480941395E-2</v>
      </c>
      <c r="G7901" s="6">
        <v>0.530864197530864</v>
      </c>
      <c r="H7901" s="6">
        <v>0.121166865244955</v>
      </c>
      <c r="I7901" s="6">
        <v>1.76401998635018E-2</v>
      </c>
      <c r="J7901" s="5" t="str">
        <f t="shared" si="123"/>
        <v>http://www.uniprot.org/uniprot/Q62261-1</v>
      </c>
    </row>
    <row r="7902" spans="1:10" x14ac:dyDescent="0.25">
      <c r="A7902" s="6" t="s">
        <v>20987</v>
      </c>
      <c r="B7902" s="6">
        <v>185</v>
      </c>
      <c r="C7902" s="6" t="s">
        <v>10983</v>
      </c>
      <c r="D7902" s="6" t="s">
        <v>10984</v>
      </c>
      <c r="E7902" s="6" t="s">
        <v>10985</v>
      </c>
      <c r="F7902" s="6">
        <v>5.45963677246602E-2</v>
      </c>
      <c r="G7902" s="6">
        <v>0.39506172839506198</v>
      </c>
      <c r="H7902" s="6">
        <v>0.168514848052573</v>
      </c>
      <c r="I7902" s="6">
        <v>2.0575066658290501E-2</v>
      </c>
      <c r="J7902" s="5" t="str">
        <f t="shared" si="123"/>
        <v>http://www.uniprot.org/uniprot/Q810A7-1</v>
      </c>
    </row>
    <row r="7903" spans="1:10" x14ac:dyDescent="0.25">
      <c r="A7903" s="6" t="s">
        <v>19346</v>
      </c>
      <c r="B7903" s="6">
        <v>365</v>
      </c>
      <c r="C7903" s="6" t="s">
        <v>16134</v>
      </c>
      <c r="D7903" s="6" t="s">
        <v>2128</v>
      </c>
      <c r="E7903" s="6" t="s">
        <v>2129</v>
      </c>
      <c r="F7903" s="6">
        <v>5.4584977343484803E-2</v>
      </c>
      <c r="G7903" s="6">
        <v>0.41975308641975301</v>
      </c>
      <c r="H7903" s="6">
        <v>0.19538347793611399</v>
      </c>
      <c r="I7903" s="6">
        <v>3.5222399169292498E-2</v>
      </c>
      <c r="J7903" s="5" t="str">
        <f t="shared" si="123"/>
        <v>http://www.uniprot.org/uniprot/Q6ZPJ0</v>
      </c>
    </row>
    <row r="7904" spans="1:10" x14ac:dyDescent="0.25">
      <c r="A7904" s="6" t="s">
        <v>19081</v>
      </c>
      <c r="B7904" s="6">
        <v>455</v>
      </c>
      <c r="C7904" s="6" t="s">
        <v>12452</v>
      </c>
      <c r="D7904" s="6" t="s">
        <v>1069</v>
      </c>
      <c r="E7904" s="6" t="s">
        <v>1070</v>
      </c>
      <c r="F7904" s="6">
        <v>5.4577031223817199E-2</v>
      </c>
      <c r="G7904" s="6">
        <v>0.49382716049382702</v>
      </c>
      <c r="H7904" s="6">
        <v>0.15517941676823199</v>
      </c>
      <c r="I7904" s="6">
        <v>2.8568454743315701E-2</v>
      </c>
      <c r="J7904" s="5" t="str">
        <f t="shared" si="123"/>
        <v>http://www.uniprot.org/uniprot/Q8VDZ4-1</v>
      </c>
    </row>
    <row r="7905" spans="1:10" x14ac:dyDescent="0.25">
      <c r="A7905" s="6" t="s">
        <v>18908</v>
      </c>
      <c r="B7905" s="6">
        <v>64</v>
      </c>
      <c r="C7905" s="6" t="s">
        <v>12464</v>
      </c>
      <c r="D7905" s="6" t="s">
        <v>452</v>
      </c>
      <c r="E7905" s="6" t="s">
        <v>453</v>
      </c>
      <c r="F7905" s="6">
        <v>5.4576355933045502E-2</v>
      </c>
      <c r="G7905" s="6">
        <v>0.407407407407407</v>
      </c>
      <c r="H7905" s="6">
        <v>0.13469214727416701</v>
      </c>
      <c r="I7905" s="6">
        <v>2.58857681863966E-2</v>
      </c>
      <c r="J7905" s="5" t="str">
        <f t="shared" si="123"/>
        <v>http://www.uniprot.org/uniprot/Q9Z2F7</v>
      </c>
    </row>
    <row r="7906" spans="1:10" x14ac:dyDescent="0.25">
      <c r="A7906" s="6" t="s">
        <v>20602</v>
      </c>
      <c r="B7906" s="6">
        <v>382</v>
      </c>
      <c r="C7906" s="6" t="s">
        <v>8557</v>
      </c>
      <c r="D7906" s="6" t="s">
        <v>11084</v>
      </c>
      <c r="E7906" s="6" t="s">
        <v>11085</v>
      </c>
      <c r="F7906" s="6">
        <v>5.4569746127465797E-2</v>
      </c>
      <c r="G7906" s="6">
        <v>0.39506172839506198</v>
      </c>
      <c r="H7906" s="6">
        <v>0.20917329489360001</v>
      </c>
      <c r="I7906" s="6">
        <v>2.6498939200523701E-2</v>
      </c>
      <c r="J7906" s="5" t="str">
        <f t="shared" si="123"/>
        <v>http://www.uniprot.org/uniprot/Q9DC28-2</v>
      </c>
    </row>
    <row r="7907" spans="1:10" x14ac:dyDescent="0.25">
      <c r="A7907" s="6" t="s">
        <v>20968</v>
      </c>
      <c r="B7907" s="6">
        <v>333</v>
      </c>
      <c r="C7907" s="6" t="s">
        <v>10856</v>
      </c>
      <c r="D7907" s="6" t="s">
        <v>10857</v>
      </c>
      <c r="E7907" s="6" t="s">
        <v>10858</v>
      </c>
      <c r="F7907" s="6">
        <v>5.4561108001902198E-2</v>
      </c>
      <c r="G7907" s="6">
        <v>0.43209876543209902</v>
      </c>
      <c r="H7907" s="6">
        <v>0.16206094928782799</v>
      </c>
      <c r="I7907" s="6">
        <v>1.7226576544014702E-2</v>
      </c>
      <c r="J7907" s="5" t="str">
        <f t="shared" si="123"/>
        <v>http://www.uniprot.org/uniprot/Q3KQJ3</v>
      </c>
    </row>
    <row r="7908" spans="1:10" x14ac:dyDescent="0.25">
      <c r="A7908" s="6" t="s">
        <v>21373</v>
      </c>
      <c r="B7908" s="6">
        <v>3</v>
      </c>
      <c r="C7908" s="6" t="s">
        <v>13813</v>
      </c>
      <c r="D7908" s="6" t="s">
        <v>13814</v>
      </c>
      <c r="E7908" s="6" t="s">
        <v>13815</v>
      </c>
      <c r="F7908" s="6">
        <v>5.4552994146596201E-2</v>
      </c>
      <c r="G7908" s="6">
        <v>0.234567901234568</v>
      </c>
      <c r="H7908" s="6">
        <v>0.156018834825494</v>
      </c>
      <c r="I7908" s="6">
        <v>2.9774401789134399E-2</v>
      </c>
      <c r="J7908" s="5" t="str">
        <f t="shared" si="123"/>
        <v>http://www.uniprot.org/uniprot/P07356</v>
      </c>
    </row>
    <row r="7909" spans="1:10" x14ac:dyDescent="0.25">
      <c r="A7909" s="6" t="s">
        <v>20265</v>
      </c>
      <c r="B7909" s="6">
        <v>255</v>
      </c>
      <c r="C7909" s="6" t="s">
        <v>9712</v>
      </c>
      <c r="D7909" s="6" t="s">
        <v>6549</v>
      </c>
      <c r="E7909" s="6" t="s">
        <v>6550</v>
      </c>
      <c r="F7909" s="6">
        <v>5.4510127232680401E-2</v>
      </c>
      <c r="G7909" s="6">
        <v>0.38271604938271597</v>
      </c>
      <c r="H7909" s="6">
        <v>0.147304403418623</v>
      </c>
      <c r="I7909" s="6">
        <v>1.3957710318160199E-2</v>
      </c>
      <c r="J7909" s="5" t="str">
        <f t="shared" si="123"/>
        <v>http://www.uniprot.org/uniprot/Q71LX8</v>
      </c>
    </row>
    <row r="7910" spans="1:10" x14ac:dyDescent="0.25">
      <c r="A7910" s="6" t="s">
        <v>18872</v>
      </c>
      <c r="B7910" s="6">
        <v>1237</v>
      </c>
      <c r="C7910" s="6" t="s">
        <v>7431</v>
      </c>
      <c r="D7910" s="6" t="s">
        <v>322</v>
      </c>
      <c r="E7910" s="6" t="s">
        <v>323</v>
      </c>
      <c r="F7910" s="6">
        <v>5.4495040629015501E-2</v>
      </c>
      <c r="G7910" s="6">
        <v>0.41975308641975301</v>
      </c>
      <c r="H7910" s="6">
        <v>0.144729507456899</v>
      </c>
      <c r="I7910" s="6">
        <v>-8.8553518801983595E-3</v>
      </c>
      <c r="J7910" s="5" t="str">
        <f t="shared" si="123"/>
        <v>http://www.uniprot.org/uniprot/A2AF47</v>
      </c>
    </row>
    <row r="7911" spans="1:10" x14ac:dyDescent="0.25">
      <c r="A7911" s="6" t="s">
        <v>21186</v>
      </c>
      <c r="B7911" s="6">
        <v>730</v>
      </c>
      <c r="C7911" s="6" t="s">
        <v>12346</v>
      </c>
      <c r="D7911" s="6" t="s">
        <v>12347</v>
      </c>
      <c r="E7911" s="6" t="s">
        <v>12348</v>
      </c>
      <c r="F7911" s="6">
        <v>5.4493191160683602E-2</v>
      </c>
      <c r="G7911" s="6">
        <v>0.62962962962962998</v>
      </c>
      <c r="H7911" s="6">
        <v>9.0070038083541901E-2</v>
      </c>
      <c r="I7911" s="6">
        <v>2.6376416042317299E-2</v>
      </c>
      <c r="J7911" s="5" t="str">
        <f t="shared" si="123"/>
        <v>http://www.uniprot.org/uniprot/Q3U442</v>
      </c>
    </row>
    <row r="7912" spans="1:10" x14ac:dyDescent="0.25">
      <c r="A7912" s="6" t="s">
        <v>20119</v>
      </c>
      <c r="B7912" s="6">
        <v>1794</v>
      </c>
      <c r="C7912" s="6" t="s">
        <v>14522</v>
      </c>
      <c r="D7912" s="6" t="s">
        <v>5803</v>
      </c>
      <c r="E7912" s="6" t="s">
        <v>5804</v>
      </c>
      <c r="F7912" s="6">
        <v>5.4468461305343198E-2</v>
      </c>
      <c r="G7912" s="6">
        <v>0.38271604938271597</v>
      </c>
      <c r="H7912" s="6">
        <v>0.17617315829984201</v>
      </c>
      <c r="I7912" s="6">
        <v>3.2317141722625398E-2</v>
      </c>
      <c r="J7912" s="5" t="str">
        <f t="shared" si="123"/>
        <v>http://www.uniprot.org/uniprot/Q80TY5</v>
      </c>
    </row>
    <row r="7913" spans="1:10" x14ac:dyDescent="0.25">
      <c r="A7913" s="6" t="s">
        <v>19705</v>
      </c>
      <c r="B7913" s="6">
        <v>720</v>
      </c>
      <c r="C7913" s="6" t="s">
        <v>12342</v>
      </c>
      <c r="D7913" s="6" t="s">
        <v>3682</v>
      </c>
      <c r="E7913" s="6" t="s">
        <v>3683</v>
      </c>
      <c r="F7913" s="6">
        <v>5.4451571112840401E-2</v>
      </c>
      <c r="G7913" s="6">
        <v>0.44444444444444398</v>
      </c>
      <c r="H7913" s="6">
        <v>0.148823207760162</v>
      </c>
      <c r="I7913" s="6">
        <v>2.70304242773593E-2</v>
      </c>
      <c r="J7913" s="5" t="str">
        <f t="shared" si="123"/>
        <v>http://www.uniprot.org/uniprot/Q99K01-2</v>
      </c>
    </row>
    <row r="7914" spans="1:10" x14ac:dyDescent="0.25">
      <c r="A7914" s="6" t="s">
        <v>19727</v>
      </c>
      <c r="B7914" s="6">
        <v>454</v>
      </c>
      <c r="C7914" s="6" t="s">
        <v>13314</v>
      </c>
      <c r="D7914" s="6" t="s">
        <v>3793</v>
      </c>
      <c r="E7914" s="6" t="s">
        <v>3794</v>
      </c>
      <c r="F7914" s="6">
        <v>5.4446667900822102E-2</v>
      </c>
      <c r="G7914" s="6">
        <v>0.34567901234567899</v>
      </c>
      <c r="H7914" s="6">
        <v>0.20088603661559501</v>
      </c>
      <c r="I7914" s="6">
        <v>2.8337967874658601E-2</v>
      </c>
      <c r="J7914" s="5" t="str">
        <f t="shared" si="123"/>
        <v>http://www.uniprot.org/uniprot/Q7TNL5</v>
      </c>
    </row>
    <row r="7915" spans="1:10" x14ac:dyDescent="0.25">
      <c r="A7915" s="6" t="s">
        <v>21846</v>
      </c>
      <c r="B7915" s="6">
        <v>623</v>
      </c>
      <c r="C7915" s="6" t="s">
        <v>17979</v>
      </c>
      <c r="D7915" s="6" t="s">
        <v>17804</v>
      </c>
      <c r="E7915" s="6" t="s">
        <v>17805</v>
      </c>
      <c r="F7915" s="6">
        <v>5.4420772387257801E-2</v>
      </c>
      <c r="G7915" s="6">
        <v>0.61728395061728403</v>
      </c>
      <c r="H7915" s="6">
        <v>9.8376845824792197E-2</v>
      </c>
      <c r="I7915" s="6">
        <v>3.9988536016909298E-2</v>
      </c>
      <c r="J7915" s="5" t="str">
        <f t="shared" si="123"/>
        <v>http://www.uniprot.org/uniprot/Q8QZV7</v>
      </c>
    </row>
    <row r="7916" spans="1:10" x14ac:dyDescent="0.25">
      <c r="A7916" s="6" t="s">
        <v>19218</v>
      </c>
      <c r="B7916" s="6">
        <v>324</v>
      </c>
      <c r="C7916" s="6" t="s">
        <v>18011</v>
      </c>
      <c r="D7916" s="6" t="s">
        <v>1598</v>
      </c>
      <c r="E7916" s="6" t="s">
        <v>1599</v>
      </c>
      <c r="F7916" s="6">
        <v>5.4419499336882497E-2</v>
      </c>
      <c r="G7916" s="6">
        <v>0.64197530864197505</v>
      </c>
      <c r="H7916" s="6">
        <v>8.8208184795939698E-2</v>
      </c>
      <c r="I7916" s="6">
        <v>3.9088995127480201E-2</v>
      </c>
      <c r="J7916" s="5" t="str">
        <f t="shared" si="123"/>
        <v>http://www.uniprot.org/uniprot/B9EHN9</v>
      </c>
    </row>
    <row r="7917" spans="1:10" x14ac:dyDescent="0.25">
      <c r="A7917" s="6" t="s">
        <v>21390</v>
      </c>
      <c r="B7917" s="6">
        <v>45</v>
      </c>
      <c r="C7917" s="6" t="s">
        <v>14402</v>
      </c>
      <c r="D7917" s="6" t="s">
        <v>13925</v>
      </c>
      <c r="E7917" s="6" t="s">
        <v>13926</v>
      </c>
      <c r="F7917" s="6">
        <v>5.4408745337982803E-2</v>
      </c>
      <c r="G7917" s="6">
        <v>0.65432098765432101</v>
      </c>
      <c r="H7917" s="6">
        <v>7.9253775020282899E-2</v>
      </c>
      <c r="I7917" s="6">
        <v>3.15263462991517E-2</v>
      </c>
      <c r="J7917" s="5" t="str">
        <f t="shared" si="123"/>
        <v>http://www.uniprot.org/uniprot/Q8BIY6</v>
      </c>
    </row>
    <row r="7918" spans="1:10" x14ac:dyDescent="0.25">
      <c r="A7918" s="6"/>
      <c r="B7918" s="6">
        <v>163</v>
      </c>
      <c r="C7918" s="6" t="s">
        <v>14402</v>
      </c>
      <c r="D7918" s="6"/>
      <c r="E7918" s="6" t="s">
        <v>13927</v>
      </c>
      <c r="F7918" s="6">
        <v>5.4408745337982803E-2</v>
      </c>
      <c r="G7918" s="6">
        <v>0.65432098765432101</v>
      </c>
      <c r="H7918" s="6">
        <v>7.9253775020282899E-2</v>
      </c>
      <c r="I7918" s="6">
        <v>3.15263462991517E-2</v>
      </c>
      <c r="J7918" s="5" t="str">
        <f t="shared" si="123"/>
        <v>http://www.uniprot.org/uniprot/</v>
      </c>
    </row>
    <row r="7919" spans="1:10" x14ac:dyDescent="0.25">
      <c r="A7919" s="6" t="s">
        <v>19598</v>
      </c>
      <c r="B7919" s="6">
        <v>250</v>
      </c>
      <c r="C7919" s="6" t="s">
        <v>7902</v>
      </c>
      <c r="D7919" s="6" t="s">
        <v>3185</v>
      </c>
      <c r="E7919" s="6" t="s">
        <v>3186</v>
      </c>
      <c r="F7919" s="6">
        <v>5.4404728543021599E-2</v>
      </c>
      <c r="G7919" s="6">
        <v>0.61728395061728403</v>
      </c>
      <c r="H7919" s="6">
        <v>9.1499097575196794E-2</v>
      </c>
      <c r="I7919" s="6">
        <v>-7.7358050399137202E-4</v>
      </c>
      <c r="J7919" s="5" t="str">
        <f t="shared" si="123"/>
        <v>http://www.uniprot.org/uniprot/Q60902-1</v>
      </c>
    </row>
    <row r="7920" spans="1:10" x14ac:dyDescent="0.25">
      <c r="A7920" s="6" t="s">
        <v>20371</v>
      </c>
      <c r="B7920" s="6">
        <v>141</v>
      </c>
      <c r="C7920" s="6" t="s">
        <v>11190</v>
      </c>
      <c r="D7920" s="6" t="s">
        <v>7191</v>
      </c>
      <c r="E7920" s="6" t="s">
        <v>7192</v>
      </c>
      <c r="F7920" s="6">
        <v>5.4390707335648797E-2</v>
      </c>
      <c r="G7920" s="6">
        <v>0.43209876543209902</v>
      </c>
      <c r="H7920" s="6">
        <v>0.19152050928148301</v>
      </c>
      <c r="I7920" s="6">
        <v>2.07656497057329E-2</v>
      </c>
      <c r="J7920" s="5" t="str">
        <f t="shared" si="123"/>
        <v>http://www.uniprot.org/uniprot/Q8CIN4</v>
      </c>
    </row>
    <row r="7921" spans="1:10" x14ac:dyDescent="0.25">
      <c r="A7921" s="6" t="s">
        <v>19791</v>
      </c>
      <c r="B7921" s="6">
        <v>368</v>
      </c>
      <c r="C7921" s="6" t="s">
        <v>9960</v>
      </c>
      <c r="D7921" s="6" t="s">
        <v>4101</v>
      </c>
      <c r="E7921" s="6" t="s">
        <v>4102</v>
      </c>
      <c r="F7921" s="6">
        <v>5.4374293053186501E-2</v>
      </c>
      <c r="G7921" s="6">
        <v>0.62962962962962998</v>
      </c>
      <c r="H7921" s="6">
        <v>9.2118825989324304E-2</v>
      </c>
      <c r="I7921" s="6">
        <v>1.6091500707651901E-2</v>
      </c>
      <c r="J7921" s="5" t="str">
        <f t="shared" si="123"/>
        <v>http://www.uniprot.org/uniprot/Q69ZA1-1</v>
      </c>
    </row>
    <row r="7922" spans="1:10" x14ac:dyDescent="0.25">
      <c r="A7922" s="6" t="s">
        <v>20067</v>
      </c>
      <c r="B7922" s="6">
        <v>356</v>
      </c>
      <c r="C7922" s="6" t="s">
        <v>8179</v>
      </c>
      <c r="D7922" s="6" t="s">
        <v>5480</v>
      </c>
      <c r="E7922" s="6" t="s">
        <v>5481</v>
      </c>
      <c r="F7922" s="6">
        <v>5.4358190736588201E-2</v>
      </c>
      <c r="G7922" s="6">
        <v>0.37037037037037002</v>
      </c>
      <c r="H7922" s="6">
        <v>0.21109822406169901</v>
      </c>
      <c r="I7922" s="6">
        <v>5.1392752207489898E-3</v>
      </c>
      <c r="J7922" s="5" t="str">
        <f t="shared" si="123"/>
        <v>http://www.uniprot.org/uniprot/B1AQY2</v>
      </c>
    </row>
    <row r="7923" spans="1:10" x14ac:dyDescent="0.25">
      <c r="A7923" s="6" t="s">
        <v>19983</v>
      </c>
      <c r="B7923" s="6">
        <v>173</v>
      </c>
      <c r="C7923" s="6" t="s">
        <v>10062</v>
      </c>
      <c r="D7923" s="6" t="s">
        <v>5056</v>
      </c>
      <c r="E7923" s="6" t="s">
        <v>5057</v>
      </c>
      <c r="F7923" s="6">
        <v>5.43459880482609E-2</v>
      </c>
      <c r="G7923" s="6">
        <v>0.41975308641975301</v>
      </c>
      <c r="H7923" s="6">
        <v>0.17882062778084301</v>
      </c>
      <c r="I7923" s="6">
        <v>1.8724281866622401E-2</v>
      </c>
      <c r="J7923" s="5" t="str">
        <f t="shared" si="123"/>
        <v>http://www.uniprot.org/uniprot/B9EK95</v>
      </c>
    </row>
    <row r="7924" spans="1:10" x14ac:dyDescent="0.25">
      <c r="A7924" s="6" t="s">
        <v>21310</v>
      </c>
      <c r="B7924" s="6">
        <v>88</v>
      </c>
      <c r="C7924" s="6" t="s">
        <v>13281</v>
      </c>
      <c r="D7924" s="6" t="s">
        <v>13282</v>
      </c>
      <c r="E7924" s="6" t="s">
        <v>13283</v>
      </c>
      <c r="F7924" s="6">
        <v>5.4328562016942701E-2</v>
      </c>
      <c r="G7924" s="6">
        <v>0.38271604938271597</v>
      </c>
      <c r="H7924" s="6">
        <v>0.22396926571724299</v>
      </c>
      <c r="I7924" s="6">
        <v>2.8089598381889701E-2</v>
      </c>
      <c r="J7924" s="5" t="str">
        <f t="shared" si="123"/>
        <v>http://www.uniprot.org/uniprot/Q6PE65-1</v>
      </c>
    </row>
    <row r="7925" spans="1:10" x14ac:dyDescent="0.25">
      <c r="A7925" s="6" t="s">
        <v>19500</v>
      </c>
      <c r="B7925" s="6">
        <v>482</v>
      </c>
      <c r="C7925" s="6" t="s">
        <v>6961</v>
      </c>
      <c r="D7925" s="6" t="s">
        <v>2760</v>
      </c>
      <c r="E7925" s="6" t="s">
        <v>2761</v>
      </c>
      <c r="F7925" s="6">
        <v>5.4313154339922197E-2</v>
      </c>
      <c r="G7925" s="6">
        <v>0.358024691358025</v>
      </c>
      <c r="H7925" s="6">
        <v>0.22239085048082199</v>
      </c>
      <c r="I7925" s="6">
        <v>-6.8976869171627998E-3</v>
      </c>
      <c r="J7925" s="5" t="str">
        <f t="shared" si="123"/>
        <v>http://www.uniprot.org/uniprot/Q8CJ53-1</v>
      </c>
    </row>
    <row r="7926" spans="1:10" x14ac:dyDescent="0.25">
      <c r="A7926" s="6" t="s">
        <v>20506</v>
      </c>
      <c r="B7926" s="6">
        <v>190</v>
      </c>
      <c r="C7926" s="6" t="s">
        <v>7997</v>
      </c>
      <c r="D7926" s="6" t="s">
        <v>7998</v>
      </c>
      <c r="E7926" s="6" t="s">
        <v>7999</v>
      </c>
      <c r="F7926" s="6">
        <v>5.4290475826099603E-2</v>
      </c>
      <c r="G7926" s="6">
        <v>0.45679012345678999</v>
      </c>
      <c r="H7926" s="6">
        <v>0.14319527046761901</v>
      </c>
      <c r="I7926" s="6">
        <v>6.1037582427298899E-3</v>
      </c>
      <c r="J7926" s="5" t="str">
        <f t="shared" si="123"/>
        <v>http://www.uniprot.org/uniprot/Q9D0B0</v>
      </c>
    </row>
    <row r="7927" spans="1:10" x14ac:dyDescent="0.25">
      <c r="A7927" s="6" t="s">
        <v>20661</v>
      </c>
      <c r="B7927" s="6">
        <v>263</v>
      </c>
      <c r="C7927" s="6" t="s">
        <v>15547</v>
      </c>
      <c r="D7927" s="6" t="s">
        <v>8888</v>
      </c>
      <c r="E7927" s="6" t="s">
        <v>8889</v>
      </c>
      <c r="F7927" s="6">
        <v>5.42794612801187E-2</v>
      </c>
      <c r="G7927" s="6">
        <v>0.60493827160493796</v>
      </c>
      <c r="H7927" s="6">
        <v>9.1207705136728004E-2</v>
      </c>
      <c r="I7927" s="6">
        <v>3.21981469076573E-2</v>
      </c>
      <c r="J7927" s="5" t="str">
        <f t="shared" si="123"/>
        <v>http://www.uniprot.org/uniprot/Q8K3W3</v>
      </c>
    </row>
    <row r="7928" spans="1:10" x14ac:dyDescent="0.25">
      <c r="A7928" s="6" t="s">
        <v>19077</v>
      </c>
      <c r="B7928" s="6">
        <v>866</v>
      </c>
      <c r="C7928" s="6" t="s">
        <v>13991</v>
      </c>
      <c r="D7928" s="6" t="s">
        <v>1053</v>
      </c>
      <c r="E7928" s="6" t="s">
        <v>1054</v>
      </c>
      <c r="F7928" s="6">
        <v>5.4277384868492901E-2</v>
      </c>
      <c r="G7928" s="6">
        <v>0.55555555555555503</v>
      </c>
      <c r="H7928" s="6">
        <v>0.125985364290987</v>
      </c>
      <c r="I7928" s="6">
        <v>2.9913751378091599E-2</v>
      </c>
      <c r="J7928" s="5" t="str">
        <f t="shared" si="123"/>
        <v>http://www.uniprot.org/uniprot/Q922B9-3</v>
      </c>
    </row>
    <row r="7929" spans="1:10" x14ac:dyDescent="0.25">
      <c r="A7929" s="6" t="s">
        <v>19649</v>
      </c>
      <c r="B7929" s="6">
        <v>1387</v>
      </c>
      <c r="C7929" s="6" t="s">
        <v>16474</v>
      </c>
      <c r="D7929" s="6" t="s">
        <v>3403</v>
      </c>
      <c r="E7929" s="6" t="s">
        <v>3404</v>
      </c>
      <c r="F7929" s="6">
        <v>5.4270737184077301E-2</v>
      </c>
      <c r="G7929" s="6">
        <v>0.592592592592593</v>
      </c>
      <c r="H7929" s="6">
        <v>9.9386191284583703E-2</v>
      </c>
      <c r="I7929" s="6">
        <v>3.5407018953863702E-2</v>
      </c>
      <c r="J7929" s="5" t="str">
        <f t="shared" si="123"/>
        <v>http://www.uniprot.org/uniprot/Q64511</v>
      </c>
    </row>
    <row r="7930" spans="1:10" x14ac:dyDescent="0.25">
      <c r="A7930" s="6" t="s">
        <v>20463</v>
      </c>
      <c r="B7930" s="6">
        <v>116</v>
      </c>
      <c r="C7930" s="6" t="s">
        <v>7748</v>
      </c>
      <c r="D7930" s="6" t="s">
        <v>7749</v>
      </c>
      <c r="E7930" s="6" t="s">
        <v>7750</v>
      </c>
      <c r="F7930" s="6">
        <v>5.4225580663567599E-2</v>
      </c>
      <c r="G7930" s="6">
        <v>0.28395061728395099</v>
      </c>
      <c r="H7930" s="6">
        <v>0.13441134040581201</v>
      </c>
      <c r="I7930" s="6">
        <v>1.6937743763151599E-3</v>
      </c>
      <c r="J7930" s="5" t="str">
        <f t="shared" si="123"/>
        <v>http://www.uniprot.org/uniprot/Q9D632</v>
      </c>
    </row>
    <row r="7931" spans="1:10" x14ac:dyDescent="0.25">
      <c r="A7931" s="6" t="s">
        <v>19625</v>
      </c>
      <c r="B7931" s="6">
        <v>1135</v>
      </c>
      <c r="C7931" s="6" t="s">
        <v>15966</v>
      </c>
      <c r="D7931" s="6" t="s">
        <v>3619</v>
      </c>
      <c r="E7931" s="6" t="s">
        <v>3620</v>
      </c>
      <c r="F7931" s="6">
        <v>5.4184891364450698E-2</v>
      </c>
      <c r="G7931" s="6">
        <v>0.66666666666666696</v>
      </c>
      <c r="H7931" s="6">
        <v>8.0354498569050997E-2</v>
      </c>
      <c r="I7931" s="6">
        <v>3.4439329489650401E-2</v>
      </c>
      <c r="J7931" s="5" t="str">
        <f t="shared" si="123"/>
        <v>http://www.uniprot.org/uniprot/Q9QY06-2</v>
      </c>
    </row>
    <row r="7932" spans="1:10" x14ac:dyDescent="0.25">
      <c r="A7932" s="6" t="s">
        <v>18823</v>
      </c>
      <c r="B7932" s="6">
        <v>900</v>
      </c>
      <c r="C7932" s="6" t="s">
        <v>10542</v>
      </c>
      <c r="D7932" s="6" t="s">
        <v>147</v>
      </c>
      <c r="E7932" s="6" t="s">
        <v>148</v>
      </c>
      <c r="F7932" s="6">
        <v>5.4148618260763899E-2</v>
      </c>
      <c r="G7932" s="6">
        <v>0.54320987654320996</v>
      </c>
      <c r="H7932" s="6">
        <v>0.11435409108915</v>
      </c>
      <c r="I7932" s="6">
        <v>1.61985588982205E-2</v>
      </c>
      <c r="J7932" s="5" t="str">
        <f t="shared" si="123"/>
        <v>http://www.uniprot.org/uniprot/Q8R1A4-1</v>
      </c>
    </row>
    <row r="7933" spans="1:10" x14ac:dyDescent="0.25">
      <c r="A7933" s="6" t="s">
        <v>20215</v>
      </c>
      <c r="B7933" s="6">
        <v>545</v>
      </c>
      <c r="C7933" s="6" t="s">
        <v>9354</v>
      </c>
      <c r="D7933" s="6" t="s">
        <v>6302</v>
      </c>
      <c r="E7933" s="6" t="s">
        <v>6303</v>
      </c>
      <c r="F7933" s="6">
        <v>5.4129268327292299E-2</v>
      </c>
      <c r="G7933" s="6">
        <v>0.24691358024691401</v>
      </c>
      <c r="H7933" s="6">
        <v>0.14566172487808701</v>
      </c>
      <c r="I7933" s="6">
        <v>1.3209643681229601E-2</v>
      </c>
      <c r="J7933" s="5" t="str">
        <f t="shared" si="123"/>
        <v>http://www.uniprot.org/uniprot/A1L3P4</v>
      </c>
    </row>
    <row r="7934" spans="1:10" x14ac:dyDescent="0.25">
      <c r="A7934" s="6" t="s">
        <v>19077</v>
      </c>
      <c r="B7934" s="6">
        <v>330</v>
      </c>
      <c r="C7934" s="6" t="s">
        <v>14108</v>
      </c>
      <c r="D7934" s="6" t="s">
        <v>1053</v>
      </c>
      <c r="E7934" s="6" t="s">
        <v>1054</v>
      </c>
      <c r="F7934" s="6">
        <v>5.4113000167449E-2</v>
      </c>
      <c r="G7934" s="6">
        <v>0.50617283950617298</v>
      </c>
      <c r="H7934" s="6">
        <v>0.12612323516444701</v>
      </c>
      <c r="I7934" s="6">
        <v>3.1047258047323601E-2</v>
      </c>
      <c r="J7934" s="5" t="str">
        <f t="shared" si="123"/>
        <v>http://www.uniprot.org/uniprot/Q922B9-3</v>
      </c>
    </row>
    <row r="7935" spans="1:10" x14ac:dyDescent="0.25">
      <c r="A7935" s="6" t="s">
        <v>19757</v>
      </c>
      <c r="B7935" s="6">
        <v>195</v>
      </c>
      <c r="C7935" s="6" t="s">
        <v>13248</v>
      </c>
      <c r="D7935" s="6" t="s">
        <v>13249</v>
      </c>
      <c r="E7935" s="6" t="s">
        <v>13250</v>
      </c>
      <c r="F7935" s="6">
        <v>5.41011550440893E-2</v>
      </c>
      <c r="G7935" s="6">
        <v>0.469135802469136</v>
      </c>
      <c r="H7935" s="6">
        <v>0.16382083359239599</v>
      </c>
      <c r="I7935" s="6">
        <v>2.7228044614553401E-2</v>
      </c>
      <c r="J7935" s="5" t="str">
        <f t="shared" si="123"/>
        <v>http://www.uniprot.org/uniprot/Q5NCM5</v>
      </c>
    </row>
    <row r="7936" spans="1:10" x14ac:dyDescent="0.25">
      <c r="A7936" s="6" t="s">
        <v>18978</v>
      </c>
      <c r="B7936" s="6">
        <v>594</v>
      </c>
      <c r="C7936" s="6" t="s">
        <v>8062</v>
      </c>
      <c r="D7936" s="6" t="s">
        <v>693</v>
      </c>
      <c r="E7936" s="6" t="s">
        <v>694</v>
      </c>
      <c r="F7936" s="6">
        <v>5.4072502281679799E-2</v>
      </c>
      <c r="G7936" s="6">
        <v>0.234567901234568</v>
      </c>
      <c r="H7936" s="6">
        <v>0.171402706363184</v>
      </c>
      <c r="I7936" s="6">
        <v>5.4351974904316798E-3</v>
      </c>
      <c r="J7936" s="5" t="str">
        <f t="shared" si="123"/>
        <v>http://www.uniprot.org/uniprot/Q6ZQK6</v>
      </c>
    </row>
    <row r="7937" spans="1:10" x14ac:dyDescent="0.25">
      <c r="A7937" s="6" t="s">
        <v>18847</v>
      </c>
      <c r="B7937" s="6">
        <v>1380</v>
      </c>
      <c r="C7937" s="6" t="s">
        <v>8089</v>
      </c>
      <c r="D7937" s="6" t="s">
        <v>231</v>
      </c>
      <c r="E7937" s="6" t="s">
        <v>232</v>
      </c>
      <c r="F7937" s="6">
        <v>5.4051718282002302E-2</v>
      </c>
      <c r="G7937" s="6">
        <v>0.44444444444444398</v>
      </c>
      <c r="H7937" s="6">
        <v>0.14412546326596701</v>
      </c>
      <c r="I7937" s="6">
        <v>4.01477255734371E-3</v>
      </c>
      <c r="J7937" s="5" t="str">
        <f t="shared" si="123"/>
        <v>http://www.uniprot.org/uniprot/O35063</v>
      </c>
    </row>
    <row r="7938" spans="1:10" x14ac:dyDescent="0.25">
      <c r="A7938" s="6" t="s">
        <v>21709</v>
      </c>
      <c r="B7938" s="6">
        <v>717</v>
      </c>
      <c r="C7938" s="6" t="s">
        <v>16632</v>
      </c>
      <c r="D7938" s="6" t="s">
        <v>16633</v>
      </c>
      <c r="E7938" s="6" t="s">
        <v>16634</v>
      </c>
      <c r="F7938" s="6">
        <v>5.4039326161550903E-2</v>
      </c>
      <c r="G7938" s="6">
        <v>0.34567901234567899</v>
      </c>
      <c r="H7938" s="6">
        <v>0.27218477333921498</v>
      </c>
      <c r="I7938" s="6">
        <v>3.6060881190597797E-2</v>
      </c>
      <c r="J7938" s="5" t="str">
        <f t="shared" si="123"/>
        <v>http://www.uniprot.org/uniprot/Q9Z1Z0-1</v>
      </c>
    </row>
    <row r="7939" spans="1:10" x14ac:dyDescent="0.25">
      <c r="A7939" s="6" t="s">
        <v>20053</v>
      </c>
      <c r="B7939" s="6">
        <v>2406</v>
      </c>
      <c r="C7939" s="6" t="s">
        <v>14348</v>
      </c>
      <c r="D7939" s="6" t="s">
        <v>5407</v>
      </c>
      <c r="E7939" s="6" t="s">
        <v>5408</v>
      </c>
      <c r="F7939" s="6">
        <v>5.40352833567639E-2</v>
      </c>
      <c r="G7939" s="6">
        <v>0.66666666666666696</v>
      </c>
      <c r="H7939" s="6">
        <v>9.6520844198742697E-2</v>
      </c>
      <c r="I7939" s="6">
        <v>3.2230952644414897E-2</v>
      </c>
      <c r="J7939" s="5" t="str">
        <f t="shared" ref="J7939:J8002" si="124">HYPERLINK(CONCATENATE("http://www.uniprot.org/uniprot/",D7939))</f>
        <v>http://www.uniprot.org/uniprot/Q9WU42-2</v>
      </c>
    </row>
    <row r="7940" spans="1:10" x14ac:dyDescent="0.25">
      <c r="A7940" s="6" t="s">
        <v>20726</v>
      </c>
      <c r="B7940" s="6">
        <v>470</v>
      </c>
      <c r="C7940" s="6" t="s">
        <v>9523</v>
      </c>
      <c r="D7940" s="6" t="s">
        <v>9235</v>
      </c>
      <c r="E7940" s="6" t="s">
        <v>9236</v>
      </c>
      <c r="F7940" s="6">
        <v>5.4030674741503998E-2</v>
      </c>
      <c r="G7940" s="6">
        <v>0.44444444444444398</v>
      </c>
      <c r="H7940" s="6">
        <v>0.193877442231149</v>
      </c>
      <c r="I7940" s="6">
        <v>1.2158272482696899E-2</v>
      </c>
      <c r="J7940" s="5" t="str">
        <f t="shared" si="124"/>
        <v>http://www.uniprot.org/uniprot/Q99LD4-1</v>
      </c>
    </row>
    <row r="7941" spans="1:10" x14ac:dyDescent="0.25">
      <c r="A7941" s="6" t="s">
        <v>19714</v>
      </c>
      <c r="B7941" s="6">
        <v>1302</v>
      </c>
      <c r="C7941" s="6" t="s">
        <v>10082</v>
      </c>
      <c r="D7941" s="6" t="s">
        <v>3734</v>
      </c>
      <c r="E7941" s="6" t="s">
        <v>3735</v>
      </c>
      <c r="F7941" s="6">
        <v>5.4025251500665901E-2</v>
      </c>
      <c r="G7941" s="6">
        <v>0.469135802469136</v>
      </c>
      <c r="H7941" s="6">
        <v>0.140650299312258</v>
      </c>
      <c r="I7941" s="6">
        <v>1.61570031615315E-2</v>
      </c>
      <c r="J7941" s="5" t="str">
        <f t="shared" si="124"/>
        <v>http://www.uniprot.org/uniprot/B2RRE3</v>
      </c>
    </row>
    <row r="7942" spans="1:10" x14ac:dyDescent="0.25">
      <c r="A7942" s="6" t="s">
        <v>18850</v>
      </c>
      <c r="B7942" s="6">
        <v>512</v>
      </c>
      <c r="C7942" s="6" t="s">
        <v>9669</v>
      </c>
      <c r="D7942" s="6" t="s">
        <v>242</v>
      </c>
      <c r="E7942" s="6" t="s">
        <v>243</v>
      </c>
      <c r="F7942" s="6">
        <v>5.4010286719606303E-2</v>
      </c>
      <c r="G7942" s="6">
        <v>0.32098765432098803</v>
      </c>
      <c r="H7942" s="6">
        <v>0.13584394511627701</v>
      </c>
      <c r="I7942" s="6">
        <v>1.13147368641155E-2</v>
      </c>
      <c r="J7942" s="5" t="str">
        <f t="shared" si="124"/>
        <v>http://www.uniprot.org/uniprot/P56564</v>
      </c>
    </row>
    <row r="7943" spans="1:10" x14ac:dyDescent="0.25">
      <c r="A7943" s="6" t="s">
        <v>20811</v>
      </c>
      <c r="B7943" s="6">
        <v>222</v>
      </c>
      <c r="C7943" s="6" t="s">
        <v>13477</v>
      </c>
      <c r="D7943" s="6" t="s">
        <v>9793</v>
      </c>
      <c r="E7943" s="6" t="s">
        <v>9794</v>
      </c>
      <c r="F7943" s="6">
        <v>5.4000338584576903E-2</v>
      </c>
      <c r="G7943" s="6">
        <v>0.38271604938271597</v>
      </c>
      <c r="H7943" s="6">
        <v>0.15508549173592701</v>
      </c>
      <c r="I7943" s="6">
        <v>2.8966965197001801E-2</v>
      </c>
      <c r="J7943" s="5" t="str">
        <f t="shared" si="124"/>
        <v>http://www.uniprot.org/uniprot/A1Y9B2</v>
      </c>
    </row>
    <row r="7944" spans="1:10" x14ac:dyDescent="0.25">
      <c r="A7944" s="6" t="s">
        <v>18978</v>
      </c>
      <c r="B7944" s="6">
        <v>626</v>
      </c>
      <c r="C7944" s="6" t="s">
        <v>10619</v>
      </c>
      <c r="D7944" s="6" t="s">
        <v>693</v>
      </c>
      <c r="E7944" s="6" t="s">
        <v>694</v>
      </c>
      <c r="F7944" s="6">
        <v>5.3984767704432599E-2</v>
      </c>
      <c r="G7944" s="6">
        <v>0.62962962962962998</v>
      </c>
      <c r="H7944" s="6">
        <v>8.4316395467760694E-2</v>
      </c>
      <c r="I7944" s="6">
        <v>1.3865269945363299E-2</v>
      </c>
      <c r="J7944" s="5" t="str">
        <f t="shared" si="124"/>
        <v>http://www.uniprot.org/uniprot/Q6ZQK6</v>
      </c>
    </row>
    <row r="7945" spans="1:10" x14ac:dyDescent="0.25">
      <c r="A7945" s="6" t="s">
        <v>19842</v>
      </c>
      <c r="B7945" s="6">
        <v>62</v>
      </c>
      <c r="C7945" s="6" t="s">
        <v>4363</v>
      </c>
      <c r="D7945" s="6" t="s">
        <v>4364</v>
      </c>
      <c r="E7945" s="6" t="s">
        <v>4365</v>
      </c>
      <c r="F7945" s="6">
        <v>5.3936061174347301E-2</v>
      </c>
      <c r="G7945" s="6">
        <v>0.62962962962962998</v>
      </c>
      <c r="H7945" s="6">
        <v>8.0014826561900301E-2</v>
      </c>
      <c r="I7945" s="6">
        <v>-6.9373659377037905E-2</v>
      </c>
      <c r="J7945" s="5" t="str">
        <f t="shared" si="124"/>
        <v>http://www.uniprot.org/uniprot/Q8QZS3</v>
      </c>
    </row>
    <row r="7946" spans="1:10" x14ac:dyDescent="0.25">
      <c r="A7946" s="6" t="s">
        <v>18888</v>
      </c>
      <c r="B7946" s="6">
        <v>608</v>
      </c>
      <c r="C7946" s="6" t="s">
        <v>16717</v>
      </c>
      <c r="D7946" s="6" t="s">
        <v>382</v>
      </c>
      <c r="E7946" s="6" t="s">
        <v>383</v>
      </c>
      <c r="F7946" s="6">
        <v>5.39274892715952E-2</v>
      </c>
      <c r="G7946" s="6">
        <v>0.43209876543209902</v>
      </c>
      <c r="H7946" s="6">
        <v>0.21012455914626901</v>
      </c>
      <c r="I7946" s="6">
        <v>3.68163003002231E-2</v>
      </c>
      <c r="J7946" s="5" t="str">
        <f t="shared" si="124"/>
        <v>http://www.uniprot.org/uniprot/Q7TSC1</v>
      </c>
    </row>
    <row r="7947" spans="1:10" x14ac:dyDescent="0.25">
      <c r="A7947" s="6" t="s">
        <v>19124</v>
      </c>
      <c r="B7947" s="6">
        <v>1284</v>
      </c>
      <c r="C7947" s="6" t="s">
        <v>4263</v>
      </c>
      <c r="D7947" s="6" t="s">
        <v>1227</v>
      </c>
      <c r="E7947" s="6" t="s">
        <v>1228</v>
      </c>
      <c r="F7947" s="6">
        <v>5.3926347535059503E-2</v>
      </c>
      <c r="G7947" s="6">
        <v>0.43209876543209902</v>
      </c>
      <c r="H7947" s="6">
        <v>0.17472566469349901</v>
      </c>
      <c r="I7947" s="6">
        <v>-6.2338967130945201E-2</v>
      </c>
      <c r="J7947" s="5" t="str">
        <f t="shared" si="124"/>
        <v>http://www.uniprot.org/uniprot/Q8BTI8-1</v>
      </c>
    </row>
    <row r="7948" spans="1:10" x14ac:dyDescent="0.25">
      <c r="A7948" s="6" t="s">
        <v>20567</v>
      </c>
      <c r="B7948" s="6">
        <v>778</v>
      </c>
      <c r="C7948" s="6" t="s">
        <v>10869</v>
      </c>
      <c r="D7948" s="6" t="s">
        <v>8364</v>
      </c>
      <c r="E7948" s="6" t="s">
        <v>8365</v>
      </c>
      <c r="F7948" s="6">
        <v>5.3895399631791199E-2</v>
      </c>
      <c r="G7948" s="6">
        <v>0.33333333333333298</v>
      </c>
      <c r="H7948" s="6">
        <v>0.180268883291411</v>
      </c>
      <c r="I7948" s="6">
        <v>2.0500731536069398E-2</v>
      </c>
      <c r="J7948" s="5" t="str">
        <f t="shared" si="124"/>
        <v>http://www.uniprot.org/uniprot/Q8BLK9-1</v>
      </c>
    </row>
    <row r="7949" spans="1:10" x14ac:dyDescent="0.25">
      <c r="A7949" s="6" t="s">
        <v>20220</v>
      </c>
      <c r="B7949" s="6">
        <v>776</v>
      </c>
      <c r="C7949" s="6" t="s">
        <v>13786</v>
      </c>
      <c r="D7949" s="6" t="s">
        <v>6324</v>
      </c>
      <c r="E7949" s="6" t="s">
        <v>6325</v>
      </c>
      <c r="F7949" s="6">
        <v>5.38767026816191E-2</v>
      </c>
      <c r="G7949" s="6">
        <v>0.38271604938271597</v>
      </c>
      <c r="H7949" s="6">
        <v>0.21522155441133201</v>
      </c>
      <c r="I7949" s="6">
        <v>3.1606027401348401E-2</v>
      </c>
      <c r="J7949" s="5" t="str">
        <f t="shared" si="124"/>
        <v>http://www.uniprot.org/uniprot/Q920I9-2</v>
      </c>
    </row>
    <row r="7950" spans="1:10" x14ac:dyDescent="0.25">
      <c r="A7950" s="6" t="s">
        <v>19401</v>
      </c>
      <c r="B7950" s="6">
        <v>596</v>
      </c>
      <c r="C7950" s="6" t="s">
        <v>10512</v>
      </c>
      <c r="D7950" s="6" t="s">
        <v>2353</v>
      </c>
      <c r="E7950" s="6" t="s">
        <v>2354</v>
      </c>
      <c r="F7950" s="6">
        <v>5.3867508432165201E-2</v>
      </c>
      <c r="G7950" s="6">
        <v>0.358024691358025</v>
      </c>
      <c r="H7950" s="6">
        <v>0.20829979869609</v>
      </c>
      <c r="I7950" s="6">
        <v>1.8500491361336399E-2</v>
      </c>
      <c r="J7950" s="5" t="str">
        <f t="shared" si="124"/>
        <v>http://www.uniprot.org/uniprot/Q8K310</v>
      </c>
    </row>
    <row r="7951" spans="1:10" x14ac:dyDescent="0.25">
      <c r="A7951" s="6" t="s">
        <v>20919</v>
      </c>
      <c r="B7951" s="6">
        <v>19</v>
      </c>
      <c r="C7951" s="6" t="s">
        <v>15503</v>
      </c>
      <c r="D7951" s="6" t="s">
        <v>10521</v>
      </c>
      <c r="E7951" s="6" t="s">
        <v>10522</v>
      </c>
      <c r="F7951" s="6">
        <v>5.3854802561890097E-2</v>
      </c>
      <c r="G7951" s="6">
        <v>0.33333333333333298</v>
      </c>
      <c r="H7951" s="6">
        <v>0.21756719413071399</v>
      </c>
      <c r="I7951" s="6">
        <v>3.4177096129967999E-2</v>
      </c>
      <c r="J7951" s="5" t="str">
        <f t="shared" si="124"/>
        <v>http://www.uniprot.org/uniprot/Q6ZPR1</v>
      </c>
    </row>
    <row r="7952" spans="1:10" x14ac:dyDescent="0.25">
      <c r="A7952" s="6" t="s">
        <v>19098</v>
      </c>
      <c r="B7952" s="6">
        <v>912</v>
      </c>
      <c r="C7952" s="6" t="s">
        <v>17500</v>
      </c>
      <c r="D7952" s="6" t="s">
        <v>1126</v>
      </c>
      <c r="E7952" s="6" t="s">
        <v>1127</v>
      </c>
      <c r="F7952" s="6">
        <v>5.3804413673128999E-2</v>
      </c>
      <c r="G7952" s="6">
        <v>0.62962962962962998</v>
      </c>
      <c r="H7952" s="6">
        <v>8.6977450658351996E-2</v>
      </c>
      <c r="I7952" s="6">
        <v>3.7849004504819601E-2</v>
      </c>
      <c r="J7952" s="5" t="str">
        <f t="shared" si="124"/>
        <v>http://www.uniprot.org/uniprot/A2ADH4</v>
      </c>
    </row>
    <row r="7953" spans="1:10" x14ac:dyDescent="0.25">
      <c r="A7953" s="6" t="s">
        <v>19667</v>
      </c>
      <c r="B7953" s="6">
        <v>766</v>
      </c>
      <c r="C7953" s="6" t="s">
        <v>5631</v>
      </c>
      <c r="D7953" s="6" t="s">
        <v>3487</v>
      </c>
      <c r="E7953" s="6" t="s">
        <v>3488</v>
      </c>
      <c r="F7953" s="6">
        <v>5.3787290352126899E-2</v>
      </c>
      <c r="G7953" s="6">
        <v>0.469135802469136</v>
      </c>
      <c r="H7953" s="6">
        <v>0.14759733757454499</v>
      </c>
      <c r="I7953" s="6">
        <v>-3.7229226424663399E-2</v>
      </c>
      <c r="J7953" s="5" t="str">
        <f t="shared" si="124"/>
        <v>http://www.uniprot.org/uniprot/P28028-1</v>
      </c>
    </row>
    <row r="7954" spans="1:10" x14ac:dyDescent="0.25">
      <c r="A7954" s="6" t="s">
        <v>19277</v>
      </c>
      <c r="B7954" s="6">
        <v>928</v>
      </c>
      <c r="C7954" s="6" t="s">
        <v>12549</v>
      </c>
      <c r="D7954" s="6" t="s">
        <v>1843</v>
      </c>
      <c r="E7954" s="6" t="s">
        <v>1844</v>
      </c>
      <c r="F7954" s="6">
        <v>5.3782217147988899E-2</v>
      </c>
      <c r="G7954" s="6">
        <v>0.41975308641975301</v>
      </c>
      <c r="H7954" s="6">
        <v>0.186646873138549</v>
      </c>
      <c r="I7954" s="6">
        <v>2.7669799317535E-2</v>
      </c>
      <c r="J7954" s="5" t="str">
        <f t="shared" si="124"/>
        <v>http://www.uniprot.org/uniprot/Q8K382</v>
      </c>
    </row>
    <row r="7955" spans="1:10" x14ac:dyDescent="0.25">
      <c r="A7955" s="6" t="s">
        <v>18894</v>
      </c>
      <c r="B7955" s="6">
        <v>596</v>
      </c>
      <c r="C7955" s="6" t="s">
        <v>14191</v>
      </c>
      <c r="D7955" s="6" t="s">
        <v>14192</v>
      </c>
      <c r="E7955" s="6" t="s">
        <v>14193</v>
      </c>
      <c r="F7955" s="6">
        <v>5.37736834280255E-2</v>
      </c>
      <c r="G7955" s="6">
        <v>0.41975308641975301</v>
      </c>
      <c r="H7955" s="6">
        <v>0.18080612185127501</v>
      </c>
      <c r="I7955" s="6">
        <v>3.0609784345708602E-2</v>
      </c>
      <c r="J7955" s="5" t="str">
        <f t="shared" si="124"/>
        <v>http://www.uniprot.org/uniprot/Q7TPN6</v>
      </c>
    </row>
    <row r="7956" spans="1:10" x14ac:dyDescent="0.25">
      <c r="A7956" s="6" t="s">
        <v>20222</v>
      </c>
      <c r="B7956" s="6">
        <v>3894</v>
      </c>
      <c r="C7956" s="6" t="s">
        <v>10418</v>
      </c>
      <c r="D7956" s="6" t="s">
        <v>6331</v>
      </c>
      <c r="E7956" s="6" t="s">
        <v>6332</v>
      </c>
      <c r="F7956" s="6">
        <v>5.3757240992641002E-2</v>
      </c>
      <c r="G7956" s="6">
        <v>0.30864197530864201</v>
      </c>
      <c r="H7956" s="6">
        <v>0.15915000533512899</v>
      </c>
      <c r="I7956" s="6">
        <v>1.94474384531368E-2</v>
      </c>
      <c r="J7956" s="5" t="str">
        <f t="shared" si="124"/>
        <v>http://www.uniprot.org/uniprot/Q91ZU6-4</v>
      </c>
    </row>
    <row r="7957" spans="1:10" x14ac:dyDescent="0.25">
      <c r="A7957" s="6" t="s">
        <v>19063</v>
      </c>
      <c r="B7957" s="6">
        <v>82</v>
      </c>
      <c r="C7957" s="6" t="s">
        <v>14868</v>
      </c>
      <c r="D7957" s="6" t="s">
        <v>1007</v>
      </c>
      <c r="E7957" s="6" t="s">
        <v>1008</v>
      </c>
      <c r="F7957" s="6">
        <v>5.3726367055354801E-2</v>
      </c>
      <c r="G7957" s="6">
        <v>0.67901234567901203</v>
      </c>
      <c r="H7957" s="6">
        <v>6.9557440191697406E-2</v>
      </c>
      <c r="I7957" s="6">
        <v>3.1241522289025998E-2</v>
      </c>
      <c r="J7957" s="5" t="str">
        <f t="shared" si="124"/>
        <v>http://www.uniprot.org/uniprot/Q8BJU0-1</v>
      </c>
    </row>
    <row r="7958" spans="1:10" x14ac:dyDescent="0.25">
      <c r="A7958" s="6" t="s">
        <v>18975</v>
      </c>
      <c r="B7958" s="6">
        <v>1564</v>
      </c>
      <c r="C7958" s="6" t="s">
        <v>11391</v>
      </c>
      <c r="D7958" s="6" t="s">
        <v>682</v>
      </c>
      <c r="E7958" s="6" t="s">
        <v>683</v>
      </c>
      <c r="F7958" s="6">
        <v>5.3699199237374103E-2</v>
      </c>
      <c r="G7958" s="6">
        <v>0.296296296296296</v>
      </c>
      <c r="H7958" s="6">
        <v>0.15580234109114099</v>
      </c>
      <c r="I7958" s="6">
        <v>2.3006480521216399E-2</v>
      </c>
      <c r="J7958" s="5" t="str">
        <f t="shared" si="124"/>
        <v>http://www.uniprot.org/uniprot/Q8C0T5-1</v>
      </c>
    </row>
    <row r="7959" spans="1:10" x14ac:dyDescent="0.25">
      <c r="A7959" s="6" t="s">
        <v>19853</v>
      </c>
      <c r="B7959" s="6">
        <v>1106</v>
      </c>
      <c r="C7959" s="6" t="s">
        <v>9160</v>
      </c>
      <c r="D7959" s="6" t="s">
        <v>4412</v>
      </c>
      <c r="E7959" s="6" t="s">
        <v>4413</v>
      </c>
      <c r="F7959" s="6">
        <v>5.3690319983023801E-2</v>
      </c>
      <c r="G7959" s="6">
        <v>0.34567901234567899</v>
      </c>
      <c r="H7959" s="6">
        <v>0.12727594003475801</v>
      </c>
      <c r="I7959" s="6">
        <v>7.5886903768490202E-3</v>
      </c>
      <c r="J7959" s="5" t="str">
        <f t="shared" si="124"/>
        <v>http://www.uniprot.org/uniprot/Q64700</v>
      </c>
    </row>
    <row r="7960" spans="1:10" x14ac:dyDescent="0.25">
      <c r="A7960" s="6" t="s">
        <v>19196</v>
      </c>
      <c r="B7960" s="6">
        <v>583</v>
      </c>
      <c r="C7960" s="6" t="s">
        <v>15763</v>
      </c>
      <c r="D7960" s="6" t="s">
        <v>1502</v>
      </c>
      <c r="E7960" s="6" t="s">
        <v>1503</v>
      </c>
      <c r="F7960" s="6">
        <v>5.3686526823039898E-2</v>
      </c>
      <c r="G7960" s="6">
        <v>0.407407407407407</v>
      </c>
      <c r="H7960" s="6">
        <v>0.22420576128161501</v>
      </c>
      <c r="I7960" s="6">
        <v>3.3896077841315299E-2</v>
      </c>
      <c r="J7960" s="5" t="str">
        <f t="shared" si="124"/>
        <v>http://www.uniprot.org/uniprot/Q9WTQ5-1</v>
      </c>
    </row>
    <row r="7961" spans="1:10" x14ac:dyDescent="0.25">
      <c r="A7961" s="6" t="s">
        <v>19799</v>
      </c>
      <c r="B7961" s="6">
        <v>253</v>
      </c>
      <c r="C7961" s="6" t="s">
        <v>4565</v>
      </c>
      <c r="D7961" s="6" t="s">
        <v>4155</v>
      </c>
      <c r="E7961" s="6" t="s">
        <v>4156</v>
      </c>
      <c r="F7961" s="6">
        <v>5.3682141616058297E-2</v>
      </c>
      <c r="G7961" s="6">
        <v>0.358024691358025</v>
      </c>
      <c r="H7961" s="6">
        <v>0.14404115827229699</v>
      </c>
      <c r="I7961" s="6">
        <v>-4.9377339264147897E-2</v>
      </c>
      <c r="J7961" s="5" t="str">
        <f t="shared" si="124"/>
        <v>http://www.uniprot.org/uniprot/Q05CL8-1</v>
      </c>
    </row>
    <row r="7962" spans="1:10" x14ac:dyDescent="0.25">
      <c r="A7962" s="6" t="s">
        <v>20341</v>
      </c>
      <c r="B7962" s="6">
        <v>26</v>
      </c>
      <c r="C7962" s="6" t="s">
        <v>7004</v>
      </c>
      <c r="D7962" s="6" t="s">
        <v>7005</v>
      </c>
      <c r="E7962" s="6" t="s">
        <v>7006</v>
      </c>
      <c r="F7962" s="6">
        <v>5.36156538975196E-2</v>
      </c>
      <c r="G7962" s="6">
        <v>0.32098765432098803</v>
      </c>
      <c r="H7962" s="6">
        <v>0.27031046502696998</v>
      </c>
      <c r="I7962" s="6">
        <v>-5.8281263283065403E-3</v>
      </c>
      <c r="J7962" s="5" t="str">
        <f t="shared" si="124"/>
        <v>http://www.uniprot.org/uniprot/Q9CQV4-1</v>
      </c>
    </row>
    <row r="7963" spans="1:10" x14ac:dyDescent="0.25">
      <c r="A7963" s="6" t="s">
        <v>18921</v>
      </c>
      <c r="B7963" s="6">
        <v>335</v>
      </c>
      <c r="C7963" s="6" t="s">
        <v>15860</v>
      </c>
      <c r="D7963" s="6" t="s">
        <v>502</v>
      </c>
      <c r="E7963" s="6" t="s">
        <v>503</v>
      </c>
      <c r="F7963" s="6">
        <v>5.3615455352892798E-2</v>
      </c>
      <c r="G7963" s="6">
        <v>0.43209876543209902</v>
      </c>
      <c r="H7963" s="6">
        <v>0.191755672436351</v>
      </c>
      <c r="I7963" s="6">
        <v>3.3900402495651301E-2</v>
      </c>
      <c r="J7963" s="5" t="str">
        <f t="shared" si="124"/>
        <v>http://www.uniprot.org/uniprot/Q9Z0R4-1</v>
      </c>
    </row>
    <row r="7964" spans="1:10" x14ac:dyDescent="0.25">
      <c r="A7964" s="6" t="s">
        <v>19347</v>
      </c>
      <c r="B7964" s="6">
        <v>334</v>
      </c>
      <c r="C7964" s="6" t="s">
        <v>11511</v>
      </c>
      <c r="D7964" s="6" t="s">
        <v>2132</v>
      </c>
      <c r="E7964" s="6" t="s">
        <v>2133</v>
      </c>
      <c r="F7964" s="6">
        <v>5.3610862895551503E-2</v>
      </c>
      <c r="G7964" s="6">
        <v>0.592592592592592</v>
      </c>
      <c r="H7964" s="6">
        <v>0.103959990866987</v>
      </c>
      <c r="I7964" s="6">
        <v>2.6303560910147999E-2</v>
      </c>
      <c r="J7964" s="5" t="str">
        <f t="shared" si="124"/>
        <v>http://www.uniprot.org/uniprot/Q3TA10</v>
      </c>
    </row>
    <row r="7965" spans="1:10" x14ac:dyDescent="0.25">
      <c r="A7965" s="6" t="s">
        <v>19564</v>
      </c>
      <c r="B7965" s="6">
        <v>389</v>
      </c>
      <c r="C7965" s="6" t="s">
        <v>7131</v>
      </c>
      <c r="D7965" s="6" t="s">
        <v>3063</v>
      </c>
      <c r="E7965" s="6" t="s">
        <v>3064</v>
      </c>
      <c r="F7965" s="6">
        <v>5.3599015761269797E-2</v>
      </c>
      <c r="G7965" s="6">
        <v>0.469135802469136</v>
      </c>
      <c r="H7965" s="6">
        <v>0.13346208719181599</v>
      </c>
      <c r="I7965" s="6">
        <v>-8.0966802616803998E-3</v>
      </c>
      <c r="J7965" s="5" t="str">
        <f t="shared" si="124"/>
        <v>http://www.uniprot.org/uniprot/Q52KI8-1</v>
      </c>
    </row>
    <row r="7966" spans="1:10" x14ac:dyDescent="0.25">
      <c r="A7966" s="6" t="s">
        <v>19875</v>
      </c>
      <c r="B7966" s="6">
        <v>641</v>
      </c>
      <c r="C7966" s="6" t="s">
        <v>15338</v>
      </c>
      <c r="D7966" s="6" t="s">
        <v>4506</v>
      </c>
      <c r="E7966" s="6" t="s">
        <v>4507</v>
      </c>
      <c r="F7966" s="6">
        <v>5.3588101863746802E-2</v>
      </c>
      <c r="G7966" s="6">
        <v>0.67901234567901203</v>
      </c>
      <c r="H7966" s="6">
        <v>6.6893876021012905E-2</v>
      </c>
      <c r="I7966" s="6">
        <v>3.1786751755169602E-2</v>
      </c>
      <c r="J7966" s="5" t="str">
        <f t="shared" si="124"/>
        <v>http://www.uniprot.org/uniprot/Q8CFC7-1</v>
      </c>
    </row>
    <row r="7967" spans="1:10" x14ac:dyDescent="0.25">
      <c r="A7967" s="6" t="s">
        <v>20198</v>
      </c>
      <c r="B7967" s="6">
        <v>169</v>
      </c>
      <c r="C7967" s="6" t="s">
        <v>9979</v>
      </c>
      <c r="D7967" s="6" t="s">
        <v>6226</v>
      </c>
      <c r="E7967" s="6" t="s">
        <v>6227</v>
      </c>
      <c r="F7967" s="6">
        <v>5.3575900401973603E-2</v>
      </c>
      <c r="G7967" s="6">
        <v>0.358024691358025</v>
      </c>
      <c r="H7967" s="6">
        <v>0.201285074682333</v>
      </c>
      <c r="I7967" s="6">
        <v>1.8554352083465502E-2</v>
      </c>
      <c r="J7967" s="5" t="str">
        <f t="shared" si="124"/>
        <v>http://www.uniprot.org/uniprot/Q61083</v>
      </c>
    </row>
    <row r="7968" spans="1:10" x14ac:dyDescent="0.25">
      <c r="A7968" s="6" t="s">
        <v>19391</v>
      </c>
      <c r="B7968" s="6">
        <v>417</v>
      </c>
      <c r="C7968" s="6" t="s">
        <v>10423</v>
      </c>
      <c r="D7968" s="6" t="s">
        <v>2317</v>
      </c>
      <c r="E7968" s="6" t="s">
        <v>2318</v>
      </c>
      <c r="F7968" s="6">
        <v>5.3567867355003199E-2</v>
      </c>
      <c r="G7968" s="6">
        <v>0.38271604938271597</v>
      </c>
      <c r="H7968" s="6">
        <v>0.159742944892103</v>
      </c>
      <c r="I7968" s="6">
        <v>2.0130671421825098E-2</v>
      </c>
      <c r="J7968" s="5" t="str">
        <f t="shared" si="124"/>
        <v>http://www.uniprot.org/uniprot/Q3UGC2</v>
      </c>
    </row>
    <row r="7969" spans="1:10" x14ac:dyDescent="0.25">
      <c r="A7969" s="6" t="s">
        <v>20345</v>
      </c>
      <c r="B7969" s="6">
        <v>108</v>
      </c>
      <c r="C7969" s="6" t="s">
        <v>7034</v>
      </c>
      <c r="D7969" s="6" t="s">
        <v>7035</v>
      </c>
      <c r="E7969" s="6" t="s">
        <v>7036</v>
      </c>
      <c r="F7969" s="6">
        <v>5.3535180126646098E-2</v>
      </c>
      <c r="G7969" s="6">
        <v>0.32098765432098803</v>
      </c>
      <c r="H7969" s="6">
        <v>0.1214571536393</v>
      </c>
      <c r="I7969" s="6">
        <v>-6.5714361916538698E-3</v>
      </c>
      <c r="J7969" s="5" t="str">
        <f t="shared" si="124"/>
        <v>http://www.uniprot.org/uniprot/Q9R078</v>
      </c>
    </row>
    <row r="7970" spans="1:10" x14ac:dyDescent="0.25">
      <c r="A7970" s="6" t="s">
        <v>20610</v>
      </c>
      <c r="B7970" s="6">
        <v>410</v>
      </c>
      <c r="C7970" s="6" t="s">
        <v>8596</v>
      </c>
      <c r="D7970" s="6" t="s">
        <v>8597</v>
      </c>
      <c r="E7970" s="6" t="s">
        <v>8598</v>
      </c>
      <c r="F7970" s="6">
        <v>5.35351764012462E-2</v>
      </c>
      <c r="G7970" s="6">
        <v>0.39506172839506198</v>
      </c>
      <c r="H7970" s="6">
        <v>0.19657335359608899</v>
      </c>
      <c r="I7970" s="6">
        <v>5.28150775120433E-3</v>
      </c>
      <c r="J7970" s="5" t="str">
        <f t="shared" si="124"/>
        <v>http://www.uniprot.org/uniprot/A2A699-1</v>
      </c>
    </row>
    <row r="7971" spans="1:10" x14ac:dyDescent="0.25">
      <c r="A7971" s="6" t="s">
        <v>18963</v>
      </c>
      <c r="B7971" s="6">
        <v>1491</v>
      </c>
      <c r="C7971" s="6" t="s">
        <v>8152</v>
      </c>
      <c r="D7971" s="6" t="s">
        <v>639</v>
      </c>
      <c r="E7971" s="6" t="s">
        <v>640</v>
      </c>
      <c r="F7971" s="6">
        <v>5.3528717042889001E-2</v>
      </c>
      <c r="G7971" s="6">
        <v>0.48148148148148101</v>
      </c>
      <c r="H7971" s="6">
        <v>0.14820563825693001</v>
      </c>
      <c r="I7971" s="6">
        <v>3.84352843206954E-3</v>
      </c>
      <c r="J7971" s="5" t="str">
        <f t="shared" si="124"/>
        <v>http://www.uniprot.org/uniprot/Q4VBD0</v>
      </c>
    </row>
    <row r="7972" spans="1:10" x14ac:dyDescent="0.25">
      <c r="A7972" s="6" t="s">
        <v>19792</v>
      </c>
      <c r="B7972" s="6">
        <v>442</v>
      </c>
      <c r="C7972" s="6" t="s">
        <v>14166</v>
      </c>
      <c r="D7972" s="6" t="s">
        <v>4104</v>
      </c>
      <c r="E7972" s="6" t="s">
        <v>4105</v>
      </c>
      <c r="F7972" s="6">
        <v>5.3502946501078598E-2</v>
      </c>
      <c r="G7972" s="6">
        <v>0.530864197530864</v>
      </c>
      <c r="H7972" s="6">
        <v>0.119603006176766</v>
      </c>
      <c r="I7972" s="6">
        <v>2.9722183285167899E-2</v>
      </c>
      <c r="J7972" s="5" t="str">
        <f t="shared" si="124"/>
        <v>http://www.uniprot.org/uniprot/Q9JIX8-4</v>
      </c>
    </row>
    <row r="7973" spans="1:10" x14ac:dyDescent="0.25">
      <c r="A7973" s="6" t="s">
        <v>18809</v>
      </c>
      <c r="B7973" s="6">
        <v>525</v>
      </c>
      <c r="C7973" s="6" t="s">
        <v>16039</v>
      </c>
      <c r="D7973" s="6" t="s">
        <v>103</v>
      </c>
      <c r="E7973" s="6" t="s">
        <v>104</v>
      </c>
      <c r="F7973" s="6">
        <v>5.3492032679134799E-2</v>
      </c>
      <c r="G7973" s="6">
        <v>0.530864197530864</v>
      </c>
      <c r="H7973" s="6">
        <v>0.13676787953449801</v>
      </c>
      <c r="I7973" s="6">
        <v>3.3402018029330099E-2</v>
      </c>
      <c r="J7973" s="5" t="str">
        <f t="shared" si="124"/>
        <v>http://www.uniprot.org/uniprot/Q6ZQ58-1</v>
      </c>
    </row>
    <row r="7974" spans="1:10" x14ac:dyDescent="0.25">
      <c r="A7974" s="6" t="s">
        <v>19913</v>
      </c>
      <c r="B7974" s="6">
        <v>441</v>
      </c>
      <c r="C7974" s="6" t="s">
        <v>14058</v>
      </c>
      <c r="D7974" s="6" t="s">
        <v>4694</v>
      </c>
      <c r="E7974" s="6" t="s">
        <v>4695</v>
      </c>
      <c r="F7974" s="6">
        <v>5.3466102955794299E-2</v>
      </c>
      <c r="G7974" s="6">
        <v>0.41975308641975301</v>
      </c>
      <c r="H7974" s="6">
        <v>0.14552173391053899</v>
      </c>
      <c r="I7974" s="6">
        <v>3.05623374701877E-2</v>
      </c>
      <c r="J7974" s="5" t="str">
        <f t="shared" si="124"/>
        <v>http://www.uniprot.org/uniprot/Q9Z0U1</v>
      </c>
    </row>
    <row r="7975" spans="1:10" x14ac:dyDescent="0.25">
      <c r="A7975" s="6" t="s">
        <v>19951</v>
      </c>
      <c r="B7975" s="6">
        <v>999</v>
      </c>
      <c r="C7975" s="6" t="s">
        <v>14697</v>
      </c>
      <c r="D7975" s="6" t="s">
        <v>4891</v>
      </c>
      <c r="E7975" s="6" t="s">
        <v>4892</v>
      </c>
      <c r="F7975" s="6">
        <v>5.3431998616599599E-2</v>
      </c>
      <c r="G7975" s="6">
        <v>0.61728395061728403</v>
      </c>
      <c r="H7975" s="6">
        <v>9.5745436308080495E-2</v>
      </c>
      <c r="I7975" s="6">
        <v>3.1963726448334097E-2</v>
      </c>
      <c r="J7975" s="5" t="str">
        <f t="shared" si="124"/>
        <v>http://www.uniprot.org/uniprot/P53349</v>
      </c>
    </row>
    <row r="7976" spans="1:10" x14ac:dyDescent="0.25">
      <c r="A7976" s="6" t="s">
        <v>21602</v>
      </c>
      <c r="B7976" s="6">
        <v>6</v>
      </c>
      <c r="C7976" s="6" t="s">
        <v>16990</v>
      </c>
      <c r="D7976" s="6" t="s">
        <v>15583</v>
      </c>
      <c r="E7976" s="6" t="s">
        <v>15584</v>
      </c>
      <c r="F7976" s="6">
        <v>5.3430958641816802E-2</v>
      </c>
      <c r="G7976" s="6">
        <v>0.62962962962962998</v>
      </c>
      <c r="H7976" s="6">
        <v>8.7642945005982104E-2</v>
      </c>
      <c r="I7976" s="6">
        <v>3.5656920041759403E-2</v>
      </c>
      <c r="J7976" s="5" t="str">
        <f t="shared" si="124"/>
        <v>http://www.uniprot.org/uniprot/P49312-2</v>
      </c>
    </row>
    <row r="7977" spans="1:10" x14ac:dyDescent="0.25">
      <c r="A7977" s="6" t="s">
        <v>20655</v>
      </c>
      <c r="B7977" s="6">
        <v>938</v>
      </c>
      <c r="C7977" s="6" t="s">
        <v>15861</v>
      </c>
      <c r="D7977" s="6" t="s">
        <v>8842</v>
      </c>
      <c r="E7977" s="6" t="s">
        <v>8843</v>
      </c>
      <c r="F7977" s="6">
        <v>5.3430436903875798E-2</v>
      </c>
      <c r="G7977" s="6">
        <v>0.41975308641975301</v>
      </c>
      <c r="H7977" s="6">
        <v>0.17929870087586899</v>
      </c>
      <c r="I7977" s="6">
        <v>3.2972381003009303E-2</v>
      </c>
      <c r="J7977" s="5" t="str">
        <f t="shared" si="124"/>
        <v>http://www.uniprot.org/uniprot/Q66T02-1</v>
      </c>
    </row>
    <row r="7978" spans="1:10" x14ac:dyDescent="0.25">
      <c r="A7978" s="6" t="s">
        <v>20496</v>
      </c>
      <c r="B7978" s="6">
        <v>378</v>
      </c>
      <c r="C7978" s="6" t="s">
        <v>7949</v>
      </c>
      <c r="D7978" s="6" t="s">
        <v>7950</v>
      </c>
      <c r="E7978" s="6" t="s">
        <v>7951</v>
      </c>
      <c r="F7978" s="6">
        <v>5.3423955844603598E-2</v>
      </c>
      <c r="G7978" s="6">
        <v>0.39506172839506198</v>
      </c>
      <c r="H7978" s="6">
        <v>0.169819045977639</v>
      </c>
      <c r="I7978" s="6">
        <v>-2.6799121106638901E-4</v>
      </c>
      <c r="J7978" s="5" t="str">
        <f t="shared" si="124"/>
        <v>http://www.uniprot.org/uniprot/B7ZC24</v>
      </c>
    </row>
    <row r="7979" spans="1:10" x14ac:dyDescent="0.25">
      <c r="A7979" s="6" t="s">
        <v>20868</v>
      </c>
      <c r="B7979" s="6">
        <v>226</v>
      </c>
      <c r="C7979" s="6" t="s">
        <v>13587</v>
      </c>
      <c r="D7979" s="6" t="s">
        <v>13588</v>
      </c>
      <c r="E7979" s="6" t="s">
        <v>13589</v>
      </c>
      <c r="F7979" s="6">
        <v>5.3418660095054603E-2</v>
      </c>
      <c r="G7979" s="6">
        <v>0.38271604938271597</v>
      </c>
      <c r="H7979" s="6">
        <v>0.19030465125575399</v>
      </c>
      <c r="I7979" s="6">
        <v>2.99758739005321E-2</v>
      </c>
      <c r="J7979" s="5" t="str">
        <f t="shared" si="124"/>
        <v>http://www.uniprot.org/uniprot/Q9Z204-3</v>
      </c>
    </row>
    <row r="7980" spans="1:10" x14ac:dyDescent="0.25">
      <c r="A7980" s="6" t="s">
        <v>19699</v>
      </c>
      <c r="B7980" s="6">
        <v>90</v>
      </c>
      <c r="C7980" s="6" t="s">
        <v>13604</v>
      </c>
      <c r="D7980" s="6" t="s">
        <v>3650</v>
      </c>
      <c r="E7980" s="6" t="s">
        <v>3651</v>
      </c>
      <c r="F7980" s="6">
        <v>5.3396458984038997E-2</v>
      </c>
      <c r="G7980" s="6">
        <v>0.41975308641975301</v>
      </c>
      <c r="H7980" s="6">
        <v>0.153162622904498</v>
      </c>
      <c r="I7980" s="6">
        <v>2.95197074966368E-2</v>
      </c>
      <c r="J7980" s="5" t="str">
        <f t="shared" si="124"/>
        <v>http://www.uniprot.org/uniprot/Q91WL1</v>
      </c>
    </row>
    <row r="7981" spans="1:10" x14ac:dyDescent="0.25">
      <c r="A7981" s="6" t="s">
        <v>20547</v>
      </c>
      <c r="B7981" s="6">
        <v>639</v>
      </c>
      <c r="C7981" s="6" t="s">
        <v>14185</v>
      </c>
      <c r="D7981" s="6" t="s">
        <v>8214</v>
      </c>
      <c r="E7981" s="6" t="s">
        <v>8215</v>
      </c>
      <c r="F7981" s="6">
        <v>5.3388312525680201E-2</v>
      </c>
      <c r="G7981" s="6">
        <v>0.65432098765432101</v>
      </c>
      <c r="H7981" s="6">
        <v>8.7472600815875504E-2</v>
      </c>
      <c r="I7981" s="6">
        <v>3.01864200183042E-2</v>
      </c>
      <c r="J7981" s="5" t="str">
        <f t="shared" si="124"/>
        <v>http://www.uniprot.org/uniprot/Q148V8</v>
      </c>
    </row>
    <row r="7982" spans="1:10" x14ac:dyDescent="0.25">
      <c r="A7982" s="6" t="s">
        <v>20451</v>
      </c>
      <c r="B7982" s="6">
        <v>489</v>
      </c>
      <c r="C7982" s="6" t="s">
        <v>14602</v>
      </c>
      <c r="D7982" s="6" t="s">
        <v>7674</v>
      </c>
      <c r="E7982" s="6" t="s">
        <v>7675</v>
      </c>
      <c r="F7982" s="6">
        <v>5.3377308326664701E-2</v>
      </c>
      <c r="G7982" s="6">
        <v>0.45679012345678999</v>
      </c>
      <c r="H7982" s="6">
        <v>0.15067012587692299</v>
      </c>
      <c r="I7982" s="6">
        <v>3.1046283177921501E-2</v>
      </c>
      <c r="J7982" s="5" t="str">
        <f t="shared" si="124"/>
        <v>http://www.uniprot.org/uniprot/Q923B1</v>
      </c>
    </row>
    <row r="7983" spans="1:10" x14ac:dyDescent="0.25">
      <c r="A7983" s="6" t="s">
        <v>19044</v>
      </c>
      <c r="B7983" s="6">
        <v>612</v>
      </c>
      <c r="C7983" s="6" t="s">
        <v>6618</v>
      </c>
      <c r="D7983" s="6" t="s">
        <v>937</v>
      </c>
      <c r="E7983" s="6" t="s">
        <v>938</v>
      </c>
      <c r="F7983" s="6">
        <v>5.3370789875832901E-2</v>
      </c>
      <c r="G7983" s="6">
        <v>0.39506172839506198</v>
      </c>
      <c r="H7983" s="6">
        <v>0.115098307062416</v>
      </c>
      <c r="I7983" s="6">
        <v>-1.82738611238056E-2</v>
      </c>
      <c r="J7983" s="5" t="str">
        <f t="shared" si="124"/>
        <v>http://www.uniprot.org/uniprot/Q3U182</v>
      </c>
    </row>
    <row r="7984" spans="1:10" x14ac:dyDescent="0.25">
      <c r="A7984" s="6" t="s">
        <v>19721</v>
      </c>
      <c r="B7984" s="6">
        <v>405</v>
      </c>
      <c r="C7984" s="6" t="s">
        <v>16475</v>
      </c>
      <c r="D7984" s="6" t="s">
        <v>3766</v>
      </c>
      <c r="E7984" s="6" t="s">
        <v>3767</v>
      </c>
      <c r="F7984" s="6">
        <v>5.3325996228712598E-2</v>
      </c>
      <c r="G7984" s="6">
        <v>0.65432098765432101</v>
      </c>
      <c r="H7984" s="6">
        <v>7.5985005288718196E-2</v>
      </c>
      <c r="I7984" s="6">
        <v>3.4020166359459598E-2</v>
      </c>
      <c r="J7984" s="5" t="str">
        <f t="shared" si="124"/>
        <v>http://www.uniprot.org/uniprot/Q569Z6</v>
      </c>
    </row>
    <row r="7985" spans="1:10" x14ac:dyDescent="0.25">
      <c r="A7985" s="6" t="s">
        <v>19408</v>
      </c>
      <c r="B7985" s="6">
        <v>424</v>
      </c>
      <c r="C7985" s="6" t="s">
        <v>18732</v>
      </c>
      <c r="D7985" s="6" t="s">
        <v>2378</v>
      </c>
      <c r="E7985" s="6" t="s">
        <v>2379</v>
      </c>
      <c r="F7985" s="6">
        <v>5.33191172582827E-2</v>
      </c>
      <c r="G7985" s="6">
        <v>3.7037037037037E-2</v>
      </c>
      <c r="H7985" s="6">
        <v>0.199304804162347</v>
      </c>
      <c r="I7985" s="6">
        <v>4.0864449784946598E-2</v>
      </c>
      <c r="J7985" s="5" t="str">
        <f t="shared" si="124"/>
        <v>http://www.uniprot.org/uniprot/Q3TH73-1</v>
      </c>
    </row>
    <row r="7986" spans="1:10" x14ac:dyDescent="0.25">
      <c r="A7986" s="6" t="s">
        <v>19946</v>
      </c>
      <c r="B7986" s="6">
        <v>477</v>
      </c>
      <c r="C7986" s="6" t="s">
        <v>11754</v>
      </c>
      <c r="D7986" s="6" t="s">
        <v>4872</v>
      </c>
      <c r="E7986" s="6" t="s">
        <v>4873</v>
      </c>
      <c r="F7986" s="6">
        <v>5.3278697606372001E-2</v>
      </c>
      <c r="G7986" s="6">
        <v>0.44444444444444398</v>
      </c>
      <c r="H7986" s="6">
        <v>0.12797308776444299</v>
      </c>
      <c r="I7986" s="6">
        <v>2.2569696425753401E-2</v>
      </c>
      <c r="J7986" s="5" t="str">
        <f t="shared" si="124"/>
        <v>http://www.uniprot.org/uniprot/Q6P5B5</v>
      </c>
    </row>
    <row r="7987" spans="1:10" x14ac:dyDescent="0.25">
      <c r="A7987" s="6" t="s">
        <v>20540</v>
      </c>
      <c r="B7987" s="6">
        <v>1021</v>
      </c>
      <c r="C7987" s="6" t="s">
        <v>13049</v>
      </c>
      <c r="D7987" s="6" t="s">
        <v>8182</v>
      </c>
      <c r="E7987" s="6" t="s">
        <v>8183</v>
      </c>
      <c r="F7987" s="6">
        <v>5.3255507189653703E-2</v>
      </c>
      <c r="G7987" s="6">
        <v>0.469135802469136</v>
      </c>
      <c r="H7987" s="6">
        <v>0.145647542652734</v>
      </c>
      <c r="I7987" s="6">
        <v>2.74946038957384E-2</v>
      </c>
      <c r="J7987" s="5" t="str">
        <f t="shared" si="124"/>
        <v>http://www.uniprot.org/uniprot/Q62018-1</v>
      </c>
    </row>
    <row r="7988" spans="1:10" x14ac:dyDescent="0.25">
      <c r="A7988" s="6" t="s">
        <v>19190</v>
      </c>
      <c r="B7988" s="6">
        <v>1857</v>
      </c>
      <c r="C7988" s="6" t="s">
        <v>17395</v>
      </c>
      <c r="D7988" s="6" t="s">
        <v>1482</v>
      </c>
      <c r="E7988" s="6" t="s">
        <v>1483</v>
      </c>
      <c r="F7988" s="6">
        <v>5.3250006454902903E-2</v>
      </c>
      <c r="G7988" s="6">
        <v>0.45679012345678999</v>
      </c>
      <c r="H7988" s="6">
        <v>0.182683475431483</v>
      </c>
      <c r="I7988" s="6">
        <v>3.6544418800060798E-2</v>
      </c>
      <c r="J7988" s="5" t="str">
        <f t="shared" si="124"/>
        <v>http://www.uniprot.org/uniprot/B1ART2</v>
      </c>
    </row>
    <row r="7989" spans="1:10" x14ac:dyDescent="0.25">
      <c r="A7989" s="6" t="s">
        <v>18939</v>
      </c>
      <c r="B7989" s="6">
        <v>577</v>
      </c>
      <c r="C7989" s="6" t="s">
        <v>10740</v>
      </c>
      <c r="D7989" s="6" t="s">
        <v>559</v>
      </c>
      <c r="E7989" s="6" t="s">
        <v>560</v>
      </c>
      <c r="F7989" s="6">
        <v>5.3235590657853001E-2</v>
      </c>
      <c r="G7989" s="6">
        <v>0.38271604938271597</v>
      </c>
      <c r="H7989" s="6">
        <v>0.135627147240685</v>
      </c>
      <c r="I7989" s="6">
        <v>1.5789043814387602E-2</v>
      </c>
      <c r="J7989" s="5" t="str">
        <f t="shared" si="124"/>
        <v>http://www.uniprot.org/uniprot/Q3UWP1</v>
      </c>
    </row>
    <row r="7990" spans="1:10" x14ac:dyDescent="0.25">
      <c r="A7990" s="6" t="s">
        <v>21110</v>
      </c>
      <c r="B7990" s="6">
        <v>413</v>
      </c>
      <c r="C7990" s="6" t="s">
        <v>12798</v>
      </c>
      <c r="D7990" s="6" t="s">
        <v>11844</v>
      </c>
      <c r="E7990" s="6" t="s">
        <v>11845</v>
      </c>
      <c r="F7990" s="6">
        <v>5.3213386004451503E-2</v>
      </c>
      <c r="G7990" s="6">
        <v>0.234567901234568</v>
      </c>
      <c r="H7990" s="6">
        <v>0.13429697821758299</v>
      </c>
      <c r="I7990" s="6">
        <v>2.4941221150107599E-2</v>
      </c>
      <c r="J7990" s="5" t="str">
        <f t="shared" si="124"/>
        <v>http://www.uniprot.org/uniprot/A2AM29</v>
      </c>
    </row>
    <row r="7991" spans="1:10" x14ac:dyDescent="0.25">
      <c r="A7991" s="6" t="s">
        <v>20853</v>
      </c>
      <c r="B7991" s="6">
        <v>156</v>
      </c>
      <c r="C7991" s="6" t="s">
        <v>10083</v>
      </c>
      <c r="D7991" s="6" t="s">
        <v>10084</v>
      </c>
      <c r="E7991" s="6" t="s">
        <v>10085</v>
      </c>
      <c r="F7991" s="6">
        <v>5.3190779385431597E-2</v>
      </c>
      <c r="G7991" s="6">
        <v>0.45679012345678999</v>
      </c>
      <c r="H7991" s="6">
        <v>0.134778025791189</v>
      </c>
      <c r="I7991" s="6">
        <v>1.7152897093585501E-2</v>
      </c>
      <c r="J7991" s="5" t="str">
        <f t="shared" si="124"/>
        <v>http://www.uniprot.org/uniprot/Q7TPE5</v>
      </c>
    </row>
    <row r="7992" spans="1:10" x14ac:dyDescent="0.25">
      <c r="A7992" s="6" t="s">
        <v>21600</v>
      </c>
      <c r="B7992" s="6">
        <v>1276</v>
      </c>
      <c r="C7992" s="6" t="s">
        <v>16005</v>
      </c>
      <c r="D7992" s="6" t="s">
        <v>15569</v>
      </c>
      <c r="E7992" s="6" t="s">
        <v>15570</v>
      </c>
      <c r="F7992" s="6">
        <v>5.3147129802592397E-2</v>
      </c>
      <c r="G7992" s="6">
        <v>0.61728395061728403</v>
      </c>
      <c r="H7992" s="6">
        <v>9.2361032461618198E-2</v>
      </c>
      <c r="I7992" s="6">
        <v>3.33528350243164E-2</v>
      </c>
      <c r="J7992" s="5" t="str">
        <f t="shared" si="124"/>
        <v>http://www.uniprot.org/uniprot/Q80X82</v>
      </c>
    </row>
    <row r="7993" spans="1:10" x14ac:dyDescent="0.25">
      <c r="A7993" s="6" t="s">
        <v>20531</v>
      </c>
      <c r="B7993" s="6">
        <v>673</v>
      </c>
      <c r="C7993" s="6" t="s">
        <v>10646</v>
      </c>
      <c r="D7993" s="6" t="s">
        <v>8131</v>
      </c>
      <c r="E7993" s="6" t="s">
        <v>8132</v>
      </c>
      <c r="F7993" s="6">
        <v>5.3142775213149397E-2</v>
      </c>
      <c r="G7993" s="6">
        <v>0.39506172839506198</v>
      </c>
      <c r="H7993" s="6">
        <v>0.13993444217266701</v>
      </c>
      <c r="I7993" s="6">
        <v>1.710146977888E-2</v>
      </c>
      <c r="J7993" s="5" t="str">
        <f t="shared" si="124"/>
        <v>http://www.uniprot.org/uniprot/Q9WV70</v>
      </c>
    </row>
    <row r="7994" spans="1:10" x14ac:dyDescent="0.25">
      <c r="A7994" s="6" t="s">
        <v>19924</v>
      </c>
      <c r="B7994" s="6">
        <v>202</v>
      </c>
      <c r="C7994" s="6" t="s">
        <v>11419</v>
      </c>
      <c r="D7994" s="6" t="s">
        <v>4775</v>
      </c>
      <c r="E7994" s="6" t="s">
        <v>4776</v>
      </c>
      <c r="F7994" s="6">
        <v>5.31408992452242E-2</v>
      </c>
      <c r="G7994" s="6">
        <v>0.41975308641975301</v>
      </c>
      <c r="H7994" s="6">
        <v>0.13019927053962499</v>
      </c>
      <c r="I7994" s="6">
        <v>2.1578780540749298E-2</v>
      </c>
      <c r="J7994" s="5" t="str">
        <f t="shared" si="124"/>
        <v>http://www.uniprot.org/uniprot/Q8CH77-1</v>
      </c>
    </row>
    <row r="7995" spans="1:10" x14ac:dyDescent="0.25">
      <c r="A7995" s="6" t="s">
        <v>18994</v>
      </c>
      <c r="B7995" s="6">
        <v>765</v>
      </c>
      <c r="C7995" s="6" t="s">
        <v>17251</v>
      </c>
      <c r="D7995" s="6" t="s">
        <v>748</v>
      </c>
      <c r="E7995" s="6" t="s">
        <v>749</v>
      </c>
      <c r="F7995" s="6">
        <v>5.31298028469585E-2</v>
      </c>
      <c r="G7995" s="6">
        <v>0.67901234567901203</v>
      </c>
      <c r="H7995" s="6">
        <v>7.2852218898766197E-2</v>
      </c>
      <c r="I7995" s="6">
        <v>3.6627807190744398E-2</v>
      </c>
      <c r="J7995" s="5" t="str">
        <f t="shared" si="124"/>
        <v>http://www.uniprot.org/uniprot/Q9QYR6-2</v>
      </c>
    </row>
    <row r="7996" spans="1:10" x14ac:dyDescent="0.25">
      <c r="A7996" s="6" t="s">
        <v>18789</v>
      </c>
      <c r="B7996" s="6">
        <v>571</v>
      </c>
      <c r="C7996" s="6" t="s">
        <v>10185</v>
      </c>
      <c r="D7996" s="6" t="s">
        <v>40</v>
      </c>
      <c r="E7996" s="6" t="s">
        <v>41</v>
      </c>
      <c r="F7996" s="6">
        <v>5.3106448645519298E-2</v>
      </c>
      <c r="G7996" s="6">
        <v>0.30864197530864201</v>
      </c>
      <c r="H7996" s="6">
        <v>0.125081240846939</v>
      </c>
      <c r="I7996" s="6">
        <v>1.40949641188696E-2</v>
      </c>
      <c r="J7996" s="5" t="str">
        <f t="shared" si="124"/>
        <v>http://www.uniprot.org/uniprot/Q3U1T9-2</v>
      </c>
    </row>
    <row r="7997" spans="1:10" x14ac:dyDescent="0.25">
      <c r="A7997" s="6" t="s">
        <v>19314</v>
      </c>
      <c r="B7997" s="6">
        <v>568</v>
      </c>
      <c r="C7997" s="6" t="s">
        <v>10659</v>
      </c>
      <c r="D7997" s="6" t="s">
        <v>1995</v>
      </c>
      <c r="E7997" s="6" t="s">
        <v>1996</v>
      </c>
      <c r="F7997" s="6">
        <v>5.3105162639676302E-2</v>
      </c>
      <c r="G7997" s="6">
        <v>0.48148148148148101</v>
      </c>
      <c r="H7997" s="6">
        <v>0.14300524912087401</v>
      </c>
      <c r="I7997" s="6">
        <v>1.8630966672332699E-2</v>
      </c>
      <c r="J7997" s="5" t="str">
        <f t="shared" si="124"/>
        <v>http://www.uniprot.org/uniprot/Q05512-1</v>
      </c>
    </row>
    <row r="7998" spans="1:10" x14ac:dyDescent="0.25">
      <c r="A7998" s="6" t="s">
        <v>19480</v>
      </c>
      <c r="B7998" s="6">
        <v>225</v>
      </c>
      <c r="C7998" s="6" t="s">
        <v>10331</v>
      </c>
      <c r="D7998" s="6" t="s">
        <v>2675</v>
      </c>
      <c r="E7998" s="6" t="s">
        <v>2676</v>
      </c>
      <c r="F7998" s="6">
        <v>5.3104597937713299E-2</v>
      </c>
      <c r="G7998" s="6">
        <v>0.50617283950617298</v>
      </c>
      <c r="H7998" s="6">
        <v>0.12541230245385401</v>
      </c>
      <c r="I7998" s="6">
        <v>1.5007335863887E-2</v>
      </c>
      <c r="J7998" s="5" t="str">
        <f t="shared" si="124"/>
        <v>http://www.uniprot.org/uniprot/Q80Y56</v>
      </c>
    </row>
    <row r="7999" spans="1:10" x14ac:dyDescent="0.25">
      <c r="A7999" s="6" t="s">
        <v>18878</v>
      </c>
      <c r="B7999" s="6">
        <v>463</v>
      </c>
      <c r="C7999" s="6" t="s">
        <v>14575</v>
      </c>
      <c r="D7999" s="6" t="s">
        <v>342</v>
      </c>
      <c r="E7999" s="6" t="s">
        <v>343</v>
      </c>
      <c r="F7999" s="6">
        <v>5.3067673220052403E-2</v>
      </c>
      <c r="G7999" s="6">
        <v>0.74074074074074103</v>
      </c>
      <c r="H7999" s="6">
        <v>6.1242108803542299E-2</v>
      </c>
      <c r="I7999" s="6">
        <v>2.9758576491805001E-2</v>
      </c>
      <c r="J7999" s="5" t="str">
        <f t="shared" si="124"/>
        <v>http://www.uniprot.org/uniprot/Q6ZPV6</v>
      </c>
    </row>
    <row r="8000" spans="1:10" x14ac:dyDescent="0.25">
      <c r="A8000" s="6" t="s">
        <v>19061</v>
      </c>
      <c r="B8000" s="6">
        <v>327</v>
      </c>
      <c r="C8000" s="6" t="s">
        <v>9613</v>
      </c>
      <c r="D8000" s="6" t="s">
        <v>1001</v>
      </c>
      <c r="E8000" s="6" t="s">
        <v>1002</v>
      </c>
      <c r="F8000" s="6">
        <v>5.3064675511938997E-2</v>
      </c>
      <c r="G8000" s="6">
        <v>0.45679012345678999</v>
      </c>
      <c r="H8000" s="6">
        <v>0.140255449871166</v>
      </c>
      <c r="I8000" s="6">
        <v>1.51910970708632E-2</v>
      </c>
      <c r="J8000" s="5" t="str">
        <f t="shared" si="124"/>
        <v>http://www.uniprot.org/uniprot/B1AZ14</v>
      </c>
    </row>
    <row r="8001" spans="1:10" x14ac:dyDescent="0.25">
      <c r="A8001" s="6"/>
      <c r="B8001" s="6">
        <v>735</v>
      </c>
      <c r="C8001" s="6" t="s">
        <v>14112</v>
      </c>
      <c r="D8001" s="6"/>
      <c r="E8001" s="6" t="s">
        <v>4134</v>
      </c>
      <c r="F8001" s="6">
        <v>5.30519320244357E-2</v>
      </c>
      <c r="G8001" s="6">
        <v>0.43209876543209902</v>
      </c>
      <c r="H8001" s="6">
        <v>0.14408309291424901</v>
      </c>
      <c r="I8001" s="6">
        <v>3.0361406535854701E-2</v>
      </c>
      <c r="J8001" s="5" t="str">
        <f t="shared" si="124"/>
        <v>http://www.uniprot.org/uniprot/</v>
      </c>
    </row>
    <row r="8002" spans="1:10" x14ac:dyDescent="0.25">
      <c r="A8002" s="6" t="s">
        <v>19376</v>
      </c>
      <c r="B8002" s="6">
        <v>125</v>
      </c>
      <c r="C8002" s="6" t="s">
        <v>14472</v>
      </c>
      <c r="D8002" s="6" t="s">
        <v>2258</v>
      </c>
      <c r="E8002" s="6" t="s">
        <v>2259</v>
      </c>
      <c r="F8002" s="6">
        <v>5.3047695173849801E-2</v>
      </c>
      <c r="G8002" s="6">
        <v>0.51851851851851805</v>
      </c>
      <c r="H8002" s="6">
        <v>0.12315965633018</v>
      </c>
      <c r="I8002" s="6">
        <v>3.07627281621374E-2</v>
      </c>
      <c r="J8002" s="5" t="str">
        <f t="shared" si="124"/>
        <v>http://www.uniprot.org/uniprot/Q61062</v>
      </c>
    </row>
    <row r="8003" spans="1:10" x14ac:dyDescent="0.25">
      <c r="A8003" s="6" t="s">
        <v>20578</v>
      </c>
      <c r="B8003" s="6">
        <v>355</v>
      </c>
      <c r="C8003" s="6" t="s">
        <v>16113</v>
      </c>
      <c r="D8003" s="6" t="s">
        <v>8427</v>
      </c>
      <c r="E8003" s="6" t="s">
        <v>8428</v>
      </c>
      <c r="F8003" s="6">
        <v>5.3037122056471799E-2</v>
      </c>
      <c r="G8003" s="6">
        <v>0.58024691358024705</v>
      </c>
      <c r="H8003" s="6">
        <v>0.112746510997908</v>
      </c>
      <c r="I8003" s="6">
        <v>3.4944829741526601E-2</v>
      </c>
      <c r="J8003" s="5" t="str">
        <f t="shared" ref="J8003:J8066" si="125">HYPERLINK(CONCATENATE("http://www.uniprot.org/uniprot/",D8003))</f>
        <v>http://www.uniprot.org/uniprot/Q923Z0</v>
      </c>
    </row>
    <row r="8004" spans="1:10" x14ac:dyDescent="0.25">
      <c r="A8004" s="6" t="s">
        <v>19263</v>
      </c>
      <c r="B8004" s="6">
        <v>1271</v>
      </c>
      <c r="C8004" s="6" t="s">
        <v>3973</v>
      </c>
      <c r="D8004" s="6" t="s">
        <v>1790</v>
      </c>
      <c r="E8004" s="6" t="s">
        <v>1791</v>
      </c>
      <c r="F8004" s="6">
        <v>5.3025479715243302E-2</v>
      </c>
      <c r="G8004" s="6">
        <v>0.54320987654320996</v>
      </c>
      <c r="H8004" s="6">
        <v>0.11686298375403401</v>
      </c>
      <c r="I8004" s="6">
        <v>-8.2706240922603799E-2</v>
      </c>
      <c r="J8004" s="5" t="str">
        <f t="shared" si="125"/>
        <v>http://www.uniprot.org/uniprot/Q61037-6</v>
      </c>
    </row>
    <row r="8005" spans="1:10" x14ac:dyDescent="0.25">
      <c r="A8005" s="6" t="s">
        <v>19202</v>
      </c>
      <c r="B8005" s="6">
        <v>67</v>
      </c>
      <c r="C8005" s="6" t="s">
        <v>4471</v>
      </c>
      <c r="D8005" s="6" t="s">
        <v>1529</v>
      </c>
      <c r="E8005" s="6" t="s">
        <v>1530</v>
      </c>
      <c r="F8005" s="6">
        <v>5.3025289110746603E-2</v>
      </c>
      <c r="G8005" s="6">
        <v>0.37037037037037002</v>
      </c>
      <c r="H8005" s="6">
        <v>0.108973494784562</v>
      </c>
      <c r="I8005" s="6">
        <v>-6.7660630269657407E-2</v>
      </c>
      <c r="J8005" s="5" t="str">
        <f t="shared" si="125"/>
        <v>http://www.uniprot.org/uniprot/Q8BH50-1</v>
      </c>
    </row>
    <row r="8006" spans="1:10" x14ac:dyDescent="0.25">
      <c r="A8006" s="6" t="s">
        <v>19803</v>
      </c>
      <c r="B8006" s="6">
        <v>524</v>
      </c>
      <c r="C8006" s="6" t="s">
        <v>18103</v>
      </c>
      <c r="D8006" s="6" t="s">
        <v>4178</v>
      </c>
      <c r="E8006" s="6" t="s">
        <v>4179</v>
      </c>
      <c r="F8006" s="6">
        <v>5.30168323359499E-2</v>
      </c>
      <c r="G8006" s="6">
        <v>0.50617283950617298</v>
      </c>
      <c r="H8006" s="6">
        <v>0.156539200356415</v>
      </c>
      <c r="I8006" s="6">
        <v>3.7704958994132703E-2</v>
      </c>
      <c r="J8006" s="5" t="str">
        <f t="shared" si="125"/>
        <v>http://www.uniprot.org/uniprot/Q7TSI3</v>
      </c>
    </row>
    <row r="8007" spans="1:10" x14ac:dyDescent="0.25">
      <c r="A8007" s="6" t="s">
        <v>20466</v>
      </c>
      <c r="B8007" s="6">
        <v>130</v>
      </c>
      <c r="C8007" s="6" t="s">
        <v>15816</v>
      </c>
      <c r="D8007" s="6" t="s">
        <v>7769</v>
      </c>
      <c r="E8007" s="6" t="s">
        <v>7770</v>
      </c>
      <c r="F8007" s="6">
        <v>5.3011483552029302E-2</v>
      </c>
      <c r="G8007" s="6">
        <v>0.38271604938271597</v>
      </c>
      <c r="H8007" s="6">
        <v>0.168940520222469</v>
      </c>
      <c r="I8007" s="6">
        <v>3.27583003028937E-2</v>
      </c>
      <c r="J8007" s="5" t="str">
        <f t="shared" si="125"/>
        <v>http://www.uniprot.org/uniprot/P70404</v>
      </c>
    </row>
    <row r="8008" spans="1:10" x14ac:dyDescent="0.25">
      <c r="A8008" s="6" t="s">
        <v>19872</v>
      </c>
      <c r="B8008" s="6">
        <v>247</v>
      </c>
      <c r="C8008" s="6" t="s">
        <v>9233</v>
      </c>
      <c r="D8008" s="6" t="s">
        <v>4495</v>
      </c>
      <c r="E8008" s="6" t="s">
        <v>4496</v>
      </c>
      <c r="F8008" s="6">
        <v>5.29883643127377E-2</v>
      </c>
      <c r="G8008" s="6">
        <v>0.407407407407407</v>
      </c>
      <c r="H8008" s="6">
        <v>0.117522476838926</v>
      </c>
      <c r="I8008" s="6">
        <v>4.9486819852959897E-3</v>
      </c>
      <c r="J8008" s="5" t="str">
        <f t="shared" si="125"/>
        <v>http://www.uniprot.org/uniprot/Q8BTY2-2</v>
      </c>
    </row>
    <row r="8009" spans="1:10" x14ac:dyDescent="0.25">
      <c r="A8009" s="6" t="s">
        <v>21317</v>
      </c>
      <c r="B8009" s="6">
        <v>272</v>
      </c>
      <c r="C8009" s="6" t="s">
        <v>15144</v>
      </c>
      <c r="D8009" s="6" t="s">
        <v>13335</v>
      </c>
      <c r="E8009" s="6" t="s">
        <v>13336</v>
      </c>
      <c r="F8009" s="6">
        <v>5.29801653551683E-2</v>
      </c>
      <c r="G8009" s="6">
        <v>0.34567901234567899</v>
      </c>
      <c r="H8009" s="6">
        <v>0.26349279615910598</v>
      </c>
      <c r="I8009" s="6">
        <v>3.07907595547121E-2</v>
      </c>
      <c r="J8009" s="5" t="str">
        <f t="shared" si="125"/>
        <v>http://www.uniprot.org/uniprot/P70333</v>
      </c>
    </row>
    <row r="8010" spans="1:10" x14ac:dyDescent="0.25">
      <c r="A8010" s="6" t="s">
        <v>19124</v>
      </c>
      <c r="B8010" s="6">
        <v>248</v>
      </c>
      <c r="C8010" s="6" t="s">
        <v>9180</v>
      </c>
      <c r="D8010" s="6" t="s">
        <v>1227</v>
      </c>
      <c r="E8010" s="6" t="s">
        <v>1228</v>
      </c>
      <c r="F8010" s="6">
        <v>5.2967816094900297E-2</v>
      </c>
      <c r="G8010" s="6">
        <v>0.34567901234567899</v>
      </c>
      <c r="H8010" s="6">
        <v>0.14812797668835101</v>
      </c>
      <c r="I8010" s="6">
        <v>9.4383215710392605E-3</v>
      </c>
      <c r="J8010" s="5" t="str">
        <f t="shared" si="125"/>
        <v>http://www.uniprot.org/uniprot/Q8BTI8-1</v>
      </c>
    </row>
    <row r="8011" spans="1:10" x14ac:dyDescent="0.25">
      <c r="A8011" s="6" t="s">
        <v>18830</v>
      </c>
      <c r="B8011" s="6">
        <v>55</v>
      </c>
      <c r="C8011" s="6" t="s">
        <v>18537</v>
      </c>
      <c r="D8011" s="6" t="s">
        <v>170</v>
      </c>
      <c r="E8011" s="6" t="s">
        <v>171</v>
      </c>
      <c r="F8011" s="6">
        <v>5.2960631622322299E-2</v>
      </c>
      <c r="G8011" s="6">
        <v>0.69135802469135799</v>
      </c>
      <c r="H8011" s="6">
        <v>6.7964582410351096E-2</v>
      </c>
      <c r="I8011" s="6">
        <v>3.8726048771772E-2</v>
      </c>
      <c r="J8011" s="5" t="str">
        <f t="shared" si="125"/>
        <v>http://www.uniprot.org/uniprot/P70313</v>
      </c>
    </row>
    <row r="8012" spans="1:10" x14ac:dyDescent="0.25">
      <c r="A8012" s="6" t="s">
        <v>20896</v>
      </c>
      <c r="B8012" s="6">
        <v>154</v>
      </c>
      <c r="C8012" s="6" t="s">
        <v>12619</v>
      </c>
      <c r="D8012" s="6" t="s">
        <v>10375</v>
      </c>
      <c r="E8012" s="6" t="s">
        <v>10376</v>
      </c>
      <c r="F8012" s="6">
        <v>5.2917400178941497E-2</v>
      </c>
      <c r="G8012" s="6">
        <v>0.48148148148148101</v>
      </c>
      <c r="H8012" s="6">
        <v>0.14538066315117901</v>
      </c>
      <c r="I8012" s="6">
        <v>2.7937703023874799E-2</v>
      </c>
      <c r="J8012" s="5" t="str">
        <f t="shared" si="125"/>
        <v>http://www.uniprot.org/uniprot/Q3TIY5</v>
      </c>
    </row>
    <row r="8013" spans="1:10" x14ac:dyDescent="0.25">
      <c r="A8013" s="6" t="s">
        <v>20062</v>
      </c>
      <c r="B8013" s="6">
        <v>832</v>
      </c>
      <c r="C8013" s="6" t="s">
        <v>15508</v>
      </c>
      <c r="D8013" s="6" t="s">
        <v>5461</v>
      </c>
      <c r="E8013" s="6" t="s">
        <v>5462</v>
      </c>
      <c r="F8013" s="6">
        <v>5.2900362414479402E-2</v>
      </c>
      <c r="G8013" s="6">
        <v>0.358024691358025</v>
      </c>
      <c r="H8013" s="6">
        <v>0.18645551890290901</v>
      </c>
      <c r="I8013" s="6">
        <v>3.35360904991212E-2</v>
      </c>
      <c r="J8013" s="5" t="str">
        <f t="shared" si="125"/>
        <v>http://www.uniprot.org/uniprot/Q99P72-2</v>
      </c>
    </row>
    <row r="8014" spans="1:10" x14ac:dyDescent="0.25">
      <c r="A8014" s="6" t="s">
        <v>20029</v>
      </c>
      <c r="B8014" s="6">
        <v>49</v>
      </c>
      <c r="C8014" s="6" t="s">
        <v>6418</v>
      </c>
      <c r="D8014" s="6" t="s">
        <v>5295</v>
      </c>
      <c r="E8014" s="6" t="s">
        <v>5296</v>
      </c>
      <c r="F8014" s="6">
        <v>5.2889835553443801E-2</v>
      </c>
      <c r="G8014" s="6">
        <v>0.32098765432098803</v>
      </c>
      <c r="H8014" s="6">
        <v>0.20873878360054601</v>
      </c>
      <c r="I8014" s="6">
        <v>-1.79265083189694E-2</v>
      </c>
      <c r="J8014" s="5" t="str">
        <f t="shared" si="125"/>
        <v>http://www.uniprot.org/uniprot/Q6NZP2</v>
      </c>
    </row>
    <row r="8015" spans="1:10" x14ac:dyDescent="0.25">
      <c r="A8015" s="6" t="s">
        <v>20876</v>
      </c>
      <c r="B8015" s="6">
        <v>631</v>
      </c>
      <c r="C8015" s="6" t="s">
        <v>15697</v>
      </c>
      <c r="D8015" s="6" t="s">
        <v>10230</v>
      </c>
      <c r="E8015" s="6" t="s">
        <v>10231</v>
      </c>
      <c r="F8015" s="6">
        <v>5.2886388818385602E-2</v>
      </c>
      <c r="G8015" s="6">
        <v>0.62962962962962998</v>
      </c>
      <c r="H8015" s="6">
        <v>8.1587965074995494E-2</v>
      </c>
      <c r="I8015" s="6">
        <v>3.2815070486841097E-2</v>
      </c>
      <c r="J8015" s="5" t="str">
        <f t="shared" si="125"/>
        <v>http://www.uniprot.org/uniprot/Q80T85</v>
      </c>
    </row>
    <row r="8016" spans="1:10" x14ac:dyDescent="0.25">
      <c r="A8016" s="6" t="s">
        <v>19137</v>
      </c>
      <c r="B8016" s="6">
        <v>761</v>
      </c>
      <c r="C8016" s="6" t="s">
        <v>12826</v>
      </c>
      <c r="D8016" s="6" t="s">
        <v>1425</v>
      </c>
      <c r="E8016" s="6" t="s">
        <v>1426</v>
      </c>
      <c r="F8016" s="6">
        <v>5.28769251040219E-2</v>
      </c>
      <c r="G8016" s="6">
        <v>0.296296296296296</v>
      </c>
      <c r="H8016" s="6">
        <v>0.261531209350504</v>
      </c>
      <c r="I8016" s="6">
        <v>2.7676301429655301E-2</v>
      </c>
      <c r="J8016" s="5" t="str">
        <f t="shared" si="125"/>
        <v>http://www.uniprot.org/uniprot/Q8K4L3</v>
      </c>
    </row>
    <row r="8017" spans="1:10" x14ac:dyDescent="0.25">
      <c r="A8017" s="6" t="s">
        <v>20970</v>
      </c>
      <c r="B8017" s="6">
        <v>746</v>
      </c>
      <c r="C8017" s="6" t="s">
        <v>18004</v>
      </c>
      <c r="D8017" s="6" t="s">
        <v>10867</v>
      </c>
      <c r="E8017" s="6" t="s">
        <v>10868</v>
      </c>
      <c r="F8017" s="6">
        <v>5.2867687710981603E-2</v>
      </c>
      <c r="G8017" s="6">
        <v>0.62962962962962998</v>
      </c>
      <c r="H8017" s="6">
        <v>8.6449319621057105E-2</v>
      </c>
      <c r="I8017" s="6">
        <v>3.7285461711498803E-2</v>
      </c>
      <c r="J8017" s="5" t="str">
        <f t="shared" si="125"/>
        <v>http://www.uniprot.org/uniprot/A2AR02</v>
      </c>
    </row>
    <row r="8018" spans="1:10" x14ac:dyDescent="0.25">
      <c r="A8018" s="6" t="s">
        <v>20750</v>
      </c>
      <c r="B8018" s="6">
        <v>881</v>
      </c>
      <c r="C8018" s="6" t="s">
        <v>11210</v>
      </c>
      <c r="D8018" s="6" t="s">
        <v>9412</v>
      </c>
      <c r="E8018" s="6" t="s">
        <v>9413</v>
      </c>
      <c r="F8018" s="6">
        <v>5.28631337029703E-2</v>
      </c>
      <c r="G8018" s="6">
        <v>0.62962962962962998</v>
      </c>
      <c r="H8018" s="6">
        <v>8.9612621928273101E-2</v>
      </c>
      <c r="I8018" s="6">
        <v>1.7899745719346102E-2</v>
      </c>
      <c r="J8018" s="5" t="str">
        <f t="shared" si="125"/>
        <v>http://www.uniprot.org/uniprot/Q9R1C7-1</v>
      </c>
    </row>
    <row r="8019" spans="1:10" x14ac:dyDescent="0.25">
      <c r="A8019" s="6" t="s">
        <v>20215</v>
      </c>
      <c r="B8019" s="6">
        <v>700</v>
      </c>
      <c r="C8019" s="6" t="s">
        <v>18425</v>
      </c>
      <c r="D8019" s="6" t="s">
        <v>6302</v>
      </c>
      <c r="E8019" s="6" t="s">
        <v>6303</v>
      </c>
      <c r="F8019" s="6">
        <v>5.2852770967453597E-2</v>
      </c>
      <c r="G8019" s="6">
        <v>0.55555555555555503</v>
      </c>
      <c r="H8019" s="6">
        <v>0.12240565870093401</v>
      </c>
      <c r="I8019" s="6">
        <v>3.8667089020385799E-2</v>
      </c>
      <c r="J8019" s="5" t="str">
        <f t="shared" si="125"/>
        <v>http://www.uniprot.org/uniprot/A1L3P4</v>
      </c>
    </row>
    <row r="8020" spans="1:10" x14ac:dyDescent="0.25">
      <c r="A8020" s="6" t="s">
        <v>21181</v>
      </c>
      <c r="B8020" s="6">
        <v>608</v>
      </c>
      <c r="C8020" s="6" t="s">
        <v>16398</v>
      </c>
      <c r="D8020" s="6" t="s">
        <v>12328</v>
      </c>
      <c r="E8020" s="6" t="s">
        <v>12329</v>
      </c>
      <c r="F8020" s="6">
        <v>5.28204140571625E-2</v>
      </c>
      <c r="G8020" s="6">
        <v>0.38271604938271597</v>
      </c>
      <c r="H8020" s="6">
        <v>0.19728850608266099</v>
      </c>
      <c r="I8020" s="6">
        <v>3.5582142912701099E-2</v>
      </c>
      <c r="J8020" s="5" t="str">
        <f t="shared" si="125"/>
        <v>http://www.uniprot.org/uniprot/Q5I012-1</v>
      </c>
    </row>
    <row r="8021" spans="1:10" x14ac:dyDescent="0.25">
      <c r="A8021" s="6" t="s">
        <v>20462</v>
      </c>
      <c r="B8021" s="6">
        <v>272</v>
      </c>
      <c r="C8021" s="6" t="s">
        <v>11387</v>
      </c>
      <c r="D8021" s="6" t="s">
        <v>7746</v>
      </c>
      <c r="E8021" s="6" t="s">
        <v>7747</v>
      </c>
      <c r="F8021" s="6">
        <v>5.2818022997919899E-2</v>
      </c>
      <c r="G8021" s="6">
        <v>0.358024691358025</v>
      </c>
      <c r="H8021" s="6">
        <v>0.152575016880903</v>
      </c>
      <c r="I8021" s="6">
        <v>1.86888312452511E-2</v>
      </c>
      <c r="J8021" s="5" t="str">
        <f t="shared" si="125"/>
        <v>http://www.uniprot.org/uniprot/Q64727</v>
      </c>
    </row>
    <row r="8022" spans="1:10" x14ac:dyDescent="0.25">
      <c r="A8022" s="6" t="s">
        <v>19440</v>
      </c>
      <c r="B8022" s="6">
        <v>102</v>
      </c>
      <c r="C8022" s="6" t="s">
        <v>18610</v>
      </c>
      <c r="D8022" s="6" t="s">
        <v>2504</v>
      </c>
      <c r="E8022" s="6" t="s">
        <v>2505</v>
      </c>
      <c r="F8022" s="6">
        <v>5.2804176485908502E-2</v>
      </c>
      <c r="G8022" s="6">
        <v>0.71604938271604901</v>
      </c>
      <c r="H8022" s="6">
        <v>6.0761991691850502E-2</v>
      </c>
      <c r="I8022" s="6">
        <v>3.9367931813618903E-2</v>
      </c>
      <c r="J8022" s="5" t="str">
        <f t="shared" si="125"/>
        <v>http://www.uniprot.org/uniprot/Q67FY2-1</v>
      </c>
    </row>
    <row r="8023" spans="1:10" x14ac:dyDescent="0.25">
      <c r="A8023" s="6" t="s">
        <v>20886</v>
      </c>
      <c r="B8023" s="6">
        <v>485</v>
      </c>
      <c r="C8023" s="6" t="s">
        <v>14020</v>
      </c>
      <c r="D8023" s="6" t="s">
        <v>10296</v>
      </c>
      <c r="E8023" s="6" t="s">
        <v>10297</v>
      </c>
      <c r="F8023" s="6">
        <v>5.2767470130234501E-2</v>
      </c>
      <c r="G8023" s="6">
        <v>0.407407407407407</v>
      </c>
      <c r="H8023" s="6">
        <v>0.18713794887426899</v>
      </c>
      <c r="I8023" s="6">
        <v>2.9826931754740799E-2</v>
      </c>
      <c r="J8023" s="5" t="str">
        <f t="shared" si="125"/>
        <v>http://www.uniprot.org/uniprot/O70293-2</v>
      </c>
    </row>
    <row r="8024" spans="1:10" x14ac:dyDescent="0.25">
      <c r="A8024" s="6" t="s">
        <v>21262</v>
      </c>
      <c r="B8024" s="6">
        <v>372</v>
      </c>
      <c r="C8024" s="6" t="s">
        <v>12914</v>
      </c>
      <c r="D8024" s="6" t="s">
        <v>12915</v>
      </c>
      <c r="E8024" s="6" t="s">
        <v>12916</v>
      </c>
      <c r="F8024" s="6">
        <v>5.2761176494043001E-2</v>
      </c>
      <c r="G8024" s="6">
        <v>0.30864197530864201</v>
      </c>
      <c r="H8024" s="6">
        <v>0.228808594156717</v>
      </c>
      <c r="I8024" s="6">
        <v>2.5550657882522199E-2</v>
      </c>
      <c r="J8024" s="5" t="str">
        <f t="shared" si="125"/>
        <v>http://www.uniprot.org/uniprot/O88413</v>
      </c>
    </row>
    <row r="8025" spans="1:10" x14ac:dyDescent="0.25">
      <c r="A8025" s="6" t="s">
        <v>21563</v>
      </c>
      <c r="B8025" s="6">
        <v>523</v>
      </c>
      <c r="C8025" s="6" t="s">
        <v>18443</v>
      </c>
      <c r="D8025" s="6" t="s">
        <v>15233</v>
      </c>
      <c r="E8025" s="6" t="s">
        <v>15234</v>
      </c>
      <c r="F8025" s="6">
        <v>5.2744095146482699E-2</v>
      </c>
      <c r="G8025" s="6">
        <v>0.61728395061728403</v>
      </c>
      <c r="H8025" s="6">
        <v>9.70330853626232E-2</v>
      </c>
      <c r="I8025" s="6">
        <v>3.8238028652532001E-2</v>
      </c>
      <c r="J8025" s="5" t="str">
        <f t="shared" si="125"/>
        <v>http://www.uniprot.org/uniprot/Q62120</v>
      </c>
    </row>
    <row r="8026" spans="1:10" x14ac:dyDescent="0.25">
      <c r="A8026" s="6" t="s">
        <v>18964</v>
      </c>
      <c r="B8026" s="6">
        <v>483</v>
      </c>
      <c r="C8026" s="6" t="s">
        <v>10720</v>
      </c>
      <c r="D8026" s="6" t="s">
        <v>642</v>
      </c>
      <c r="E8026" s="6" t="s">
        <v>643</v>
      </c>
      <c r="F8026" s="6">
        <v>5.27399863290604E-2</v>
      </c>
      <c r="G8026" s="6">
        <v>0.25925925925925902</v>
      </c>
      <c r="H8026" s="6">
        <v>0.18997098043857899</v>
      </c>
      <c r="I8026" s="6">
        <v>1.7531043348166402E-2</v>
      </c>
      <c r="J8026" s="5" t="str">
        <f t="shared" si="125"/>
        <v>http://www.uniprot.org/uniprot/Q8CGB6-4</v>
      </c>
    </row>
    <row r="8027" spans="1:10" x14ac:dyDescent="0.25">
      <c r="A8027" s="6" t="s">
        <v>20703</v>
      </c>
      <c r="B8027" s="6">
        <v>1203</v>
      </c>
      <c r="C8027" s="6" t="s">
        <v>11378</v>
      </c>
      <c r="D8027" s="6" t="s">
        <v>9116</v>
      </c>
      <c r="E8027" s="6" t="s">
        <v>9117</v>
      </c>
      <c r="F8027" s="6">
        <v>5.2739138245533897E-2</v>
      </c>
      <c r="G8027" s="6">
        <v>0.358024691358025</v>
      </c>
      <c r="H8027" s="6">
        <v>0.15416457895407601</v>
      </c>
      <c r="I8027" s="6">
        <v>2.2552123236036802E-2</v>
      </c>
      <c r="J8027" s="5" t="str">
        <f t="shared" si="125"/>
        <v>http://www.uniprot.org/uniprot/Q69Z38</v>
      </c>
    </row>
    <row r="8028" spans="1:10" x14ac:dyDescent="0.25">
      <c r="A8028" s="6" t="s">
        <v>20926</v>
      </c>
      <c r="B8028" s="6">
        <v>226</v>
      </c>
      <c r="C8028" s="6" t="s">
        <v>16020</v>
      </c>
      <c r="D8028" s="6" t="s">
        <v>10577</v>
      </c>
      <c r="E8028" s="6" t="s">
        <v>10578</v>
      </c>
      <c r="F8028" s="6">
        <v>5.2732791673644398E-2</v>
      </c>
      <c r="G8028" s="6">
        <v>0.55555555555555503</v>
      </c>
      <c r="H8028" s="6">
        <v>0.114613225655481</v>
      </c>
      <c r="I8028" s="6">
        <v>3.3758255527631703E-2</v>
      </c>
      <c r="J8028" s="5" t="str">
        <f t="shared" si="125"/>
        <v>http://www.uniprot.org/uniprot/Q62376-1</v>
      </c>
    </row>
    <row r="8029" spans="1:10" x14ac:dyDescent="0.25">
      <c r="A8029" s="6" t="s">
        <v>19459</v>
      </c>
      <c r="B8029" s="6">
        <v>1083</v>
      </c>
      <c r="C8029" s="6" t="s">
        <v>12117</v>
      </c>
      <c r="D8029" s="6" t="s">
        <v>2583</v>
      </c>
      <c r="E8029" s="6" t="s">
        <v>2584</v>
      </c>
      <c r="F8029" s="6">
        <v>5.2723847525697698E-2</v>
      </c>
      <c r="G8029" s="6">
        <v>0.62962962962962998</v>
      </c>
      <c r="H8029" s="6">
        <v>9.34658522050624E-2</v>
      </c>
      <c r="I8029" s="6">
        <v>2.2785523243171499E-2</v>
      </c>
      <c r="J8029" s="5" t="str">
        <f t="shared" si="125"/>
        <v>http://www.uniprot.org/uniprot/Q8BJ34-1</v>
      </c>
    </row>
    <row r="8030" spans="1:10" x14ac:dyDescent="0.25">
      <c r="A8030" s="6" t="s">
        <v>19173</v>
      </c>
      <c r="B8030" s="6">
        <v>221</v>
      </c>
      <c r="C8030" s="6" t="s">
        <v>12968</v>
      </c>
      <c r="D8030" s="6" t="s">
        <v>1406</v>
      </c>
      <c r="E8030" s="6" t="s">
        <v>1407</v>
      </c>
      <c r="F8030" s="6">
        <v>5.2721411494390698E-2</v>
      </c>
      <c r="G8030" s="6">
        <v>0.407407407407407</v>
      </c>
      <c r="H8030" s="6">
        <v>0.14720509995970599</v>
      </c>
      <c r="I8030" s="6">
        <v>2.7266238371020102E-2</v>
      </c>
      <c r="J8030" s="5" t="str">
        <f t="shared" si="125"/>
        <v>http://www.uniprot.org/uniprot/Q3TIM6</v>
      </c>
    </row>
    <row r="8031" spans="1:10" x14ac:dyDescent="0.25">
      <c r="A8031" s="6" t="s">
        <v>19190</v>
      </c>
      <c r="B8031" s="6">
        <v>1722</v>
      </c>
      <c r="C8031" s="6" t="s">
        <v>17394</v>
      </c>
      <c r="D8031" s="6" t="s">
        <v>1482</v>
      </c>
      <c r="E8031" s="6" t="s">
        <v>1483</v>
      </c>
      <c r="F8031" s="6">
        <v>5.2717391637047702E-2</v>
      </c>
      <c r="G8031" s="6">
        <v>0.37037037037037002</v>
      </c>
      <c r="H8031" s="6">
        <v>0.190669006282215</v>
      </c>
      <c r="I8031" s="6">
        <v>3.66085538717228E-2</v>
      </c>
      <c r="J8031" s="5" t="str">
        <f t="shared" si="125"/>
        <v>http://www.uniprot.org/uniprot/B1ART2</v>
      </c>
    </row>
    <row r="8032" spans="1:10" x14ac:dyDescent="0.25">
      <c r="A8032" s="6" t="s">
        <v>21250</v>
      </c>
      <c r="B8032" s="6">
        <v>79</v>
      </c>
      <c r="C8032" s="6" t="s">
        <v>17349</v>
      </c>
      <c r="D8032" s="6" t="s">
        <v>12805</v>
      </c>
      <c r="E8032" s="6" t="s">
        <v>12806</v>
      </c>
      <c r="F8032" s="6">
        <v>5.2695274772940601E-2</v>
      </c>
      <c r="G8032" s="6">
        <v>0.65432098765432101</v>
      </c>
      <c r="H8032" s="6">
        <v>7.6347684857551099E-2</v>
      </c>
      <c r="I8032" s="6">
        <v>3.5588730714751902E-2</v>
      </c>
      <c r="J8032" s="5" t="str">
        <f t="shared" si="125"/>
        <v>http://www.uniprot.org/uniprot/P26369</v>
      </c>
    </row>
    <row r="8033" spans="1:10" x14ac:dyDescent="0.25">
      <c r="A8033" s="6" t="s">
        <v>19892</v>
      </c>
      <c r="B8033" s="6">
        <v>215</v>
      </c>
      <c r="C8033" s="6" t="s">
        <v>13821</v>
      </c>
      <c r="D8033" s="6" t="s">
        <v>4576</v>
      </c>
      <c r="E8033" s="6" t="s">
        <v>4577</v>
      </c>
      <c r="F8033" s="6">
        <v>5.2692399049035499E-2</v>
      </c>
      <c r="G8033" s="6">
        <v>0.51851851851851904</v>
      </c>
      <c r="H8033" s="6">
        <v>0.133604362103036</v>
      </c>
      <c r="I8033" s="6">
        <v>2.8625452227570399E-2</v>
      </c>
      <c r="J8033" s="5" t="str">
        <f t="shared" si="125"/>
        <v>http://www.uniprot.org/uniprot/Q5F2E7-1</v>
      </c>
    </row>
    <row r="8034" spans="1:10" x14ac:dyDescent="0.25">
      <c r="A8034" s="6" t="s">
        <v>19196</v>
      </c>
      <c r="B8034" s="6">
        <v>682</v>
      </c>
      <c r="C8034" s="6" t="s">
        <v>1896</v>
      </c>
      <c r="D8034" s="6" t="s">
        <v>1502</v>
      </c>
      <c r="E8034" s="6" t="s">
        <v>1503</v>
      </c>
      <c r="F8034" s="6">
        <v>5.2689693268233501E-2</v>
      </c>
      <c r="G8034" s="6">
        <v>0.296296296296296</v>
      </c>
      <c r="H8034" s="6">
        <v>0.20005801997719</v>
      </c>
      <c r="I8034" s="6">
        <v>-0.217390811656786</v>
      </c>
      <c r="J8034" s="5" t="str">
        <f t="shared" si="125"/>
        <v>http://www.uniprot.org/uniprot/Q9WTQ5-1</v>
      </c>
    </row>
    <row r="8035" spans="1:10" x14ac:dyDescent="0.25">
      <c r="A8035" s="6" t="s">
        <v>20776</v>
      </c>
      <c r="B8035" s="6">
        <v>693</v>
      </c>
      <c r="C8035" s="6" t="s">
        <v>9597</v>
      </c>
      <c r="D8035" s="6" t="s">
        <v>9598</v>
      </c>
      <c r="E8035" s="6" t="s">
        <v>9599</v>
      </c>
      <c r="F8035" s="6">
        <v>5.2683976536046701E-2</v>
      </c>
      <c r="G8035" s="6">
        <v>0.33333333333333298</v>
      </c>
      <c r="H8035" s="6">
        <v>0.124852859572624</v>
      </c>
      <c r="I8035" s="6">
        <v>9.5811427693016094E-3</v>
      </c>
      <c r="J8035" s="5" t="str">
        <f t="shared" si="125"/>
        <v>http://www.uniprot.org/uniprot/Q91W06</v>
      </c>
    </row>
    <row r="8036" spans="1:10" x14ac:dyDescent="0.25">
      <c r="A8036" s="6" t="s">
        <v>19504</v>
      </c>
      <c r="B8036" s="6">
        <v>619</v>
      </c>
      <c r="C8036" s="6" t="s">
        <v>16594</v>
      </c>
      <c r="D8036" s="6" t="s">
        <v>2776</v>
      </c>
      <c r="E8036" s="6" t="s">
        <v>2777</v>
      </c>
      <c r="F8036" s="6">
        <v>5.2679637196131099E-2</v>
      </c>
      <c r="G8036" s="6">
        <v>0.66666666666666696</v>
      </c>
      <c r="H8036" s="6">
        <v>8.1196178369155297E-2</v>
      </c>
      <c r="I8036" s="6">
        <v>3.47092260554464E-2</v>
      </c>
      <c r="J8036" s="5" t="str">
        <f t="shared" si="125"/>
        <v>http://www.uniprot.org/uniprot/Q8CHP6-1</v>
      </c>
    </row>
    <row r="8037" spans="1:10" x14ac:dyDescent="0.25">
      <c r="A8037" s="6" t="s">
        <v>19903</v>
      </c>
      <c r="B8037" s="6">
        <v>98</v>
      </c>
      <c r="C8037" s="6" t="s">
        <v>18506</v>
      </c>
      <c r="D8037" s="6" t="s">
        <v>4638</v>
      </c>
      <c r="E8037" s="6" t="s">
        <v>4639</v>
      </c>
      <c r="F8037" s="6">
        <v>5.2670983369164197E-2</v>
      </c>
      <c r="G8037" s="6">
        <v>0.592592592592593</v>
      </c>
      <c r="H8037" s="6">
        <v>0.10596030711086001</v>
      </c>
      <c r="I8037" s="6">
        <v>3.8707893147765203E-2</v>
      </c>
      <c r="J8037" s="5" t="str">
        <f t="shared" si="125"/>
        <v>http://www.uniprot.org/uniprot/Q60929-3</v>
      </c>
    </row>
    <row r="8038" spans="1:10" x14ac:dyDescent="0.25">
      <c r="A8038" s="6" t="s">
        <v>19379</v>
      </c>
      <c r="B8038" s="6">
        <v>910</v>
      </c>
      <c r="C8038" s="6" t="s">
        <v>17901</v>
      </c>
      <c r="D8038" s="6" t="s">
        <v>2268</v>
      </c>
      <c r="E8038" s="6" t="s">
        <v>2269</v>
      </c>
      <c r="F8038" s="6">
        <v>5.2658957732916602E-2</v>
      </c>
      <c r="G8038" s="6">
        <v>0.56790123456790098</v>
      </c>
      <c r="H8038" s="6">
        <v>0.116449902100692</v>
      </c>
      <c r="I8038" s="6">
        <v>3.71021267888242E-2</v>
      </c>
      <c r="J8038" s="5" t="str">
        <f t="shared" si="125"/>
        <v>http://www.uniprot.org/uniprot/Q6ZQ80</v>
      </c>
    </row>
    <row r="8039" spans="1:10" x14ac:dyDescent="0.25">
      <c r="A8039" s="6" t="s">
        <v>19158</v>
      </c>
      <c r="B8039" s="6">
        <v>1263</v>
      </c>
      <c r="C8039" s="6" t="s">
        <v>15198</v>
      </c>
      <c r="D8039" s="6" t="s">
        <v>1352</v>
      </c>
      <c r="E8039" s="6" t="s">
        <v>1353</v>
      </c>
      <c r="F8039" s="6">
        <v>5.2648798403375802E-2</v>
      </c>
      <c r="G8039" s="6">
        <v>0.37037037037037002</v>
      </c>
      <c r="H8039" s="6">
        <v>0.24849861561688399</v>
      </c>
      <c r="I8039" s="6">
        <v>3.1985122873078399E-2</v>
      </c>
      <c r="J8039" s="5" t="str">
        <f t="shared" si="125"/>
        <v>http://www.uniprot.org/uniprot/Q62077</v>
      </c>
    </row>
    <row r="8040" spans="1:10" x14ac:dyDescent="0.25">
      <c r="A8040" s="6" t="s">
        <v>21326</v>
      </c>
      <c r="B8040" s="6">
        <v>288</v>
      </c>
      <c r="C8040" s="6" t="s">
        <v>13395</v>
      </c>
      <c r="D8040" s="6" t="s">
        <v>13396</v>
      </c>
      <c r="E8040" s="6" t="s">
        <v>13397</v>
      </c>
      <c r="F8040" s="6">
        <v>5.2648546358582099E-2</v>
      </c>
      <c r="G8040" s="6">
        <v>0.407407407407407</v>
      </c>
      <c r="H8040" s="6">
        <v>0.167991019554597</v>
      </c>
      <c r="I8040" s="6">
        <v>2.6364023543888501E-2</v>
      </c>
      <c r="J8040" s="5" t="str">
        <f t="shared" si="125"/>
        <v>http://www.uniprot.org/uniprot/Q9JKX4-1</v>
      </c>
    </row>
    <row r="8041" spans="1:10" x14ac:dyDescent="0.25">
      <c r="A8041" s="6" t="s">
        <v>20746</v>
      </c>
      <c r="B8041" s="6">
        <v>36</v>
      </c>
      <c r="C8041" s="6" t="s">
        <v>9394</v>
      </c>
      <c r="D8041" s="6" t="s">
        <v>9377</v>
      </c>
      <c r="E8041" s="6" t="s">
        <v>9378</v>
      </c>
      <c r="F8041" s="6">
        <v>5.2647346440525801E-2</v>
      </c>
      <c r="G8041" s="6">
        <v>0.48148148148148101</v>
      </c>
      <c r="H8041" s="6">
        <v>0.13652747691811701</v>
      </c>
      <c r="I8041" s="6">
        <v>1.3197247429877599E-2</v>
      </c>
      <c r="J8041" s="5" t="str">
        <f t="shared" si="125"/>
        <v>http://www.uniprot.org/uniprot/P43274</v>
      </c>
    </row>
    <row r="8042" spans="1:10" x14ac:dyDescent="0.25">
      <c r="A8042" s="6" t="s">
        <v>19757</v>
      </c>
      <c r="B8042" s="6">
        <v>192</v>
      </c>
      <c r="C8042" s="6" t="s">
        <v>14862</v>
      </c>
      <c r="D8042" s="6" t="s">
        <v>3944</v>
      </c>
      <c r="E8042" s="6" t="s">
        <v>3945</v>
      </c>
      <c r="F8042" s="6">
        <v>5.2645103419919001E-2</v>
      </c>
      <c r="G8042" s="6">
        <v>0.65432098765432101</v>
      </c>
      <c r="H8042" s="6">
        <v>8.3483202626396899E-2</v>
      </c>
      <c r="I8042" s="6">
        <v>3.4037026979835301E-2</v>
      </c>
      <c r="J8042" s="5" t="str">
        <f t="shared" si="125"/>
        <v>http://www.uniprot.org/uniprot/Q8CHU3-2</v>
      </c>
    </row>
    <row r="8043" spans="1:10" x14ac:dyDescent="0.25">
      <c r="A8043" s="6" t="s">
        <v>19136</v>
      </c>
      <c r="B8043" s="6">
        <v>1626</v>
      </c>
      <c r="C8043" s="6" t="s">
        <v>16403</v>
      </c>
      <c r="D8043" s="6" t="s">
        <v>1275</v>
      </c>
      <c r="E8043" s="6" t="s">
        <v>1276</v>
      </c>
      <c r="F8043" s="6">
        <v>5.2627598453276803E-2</v>
      </c>
      <c r="G8043" s="6">
        <v>0.43209876543209902</v>
      </c>
      <c r="H8043" s="6">
        <v>0.18694323635882701</v>
      </c>
      <c r="I8043" s="6">
        <v>3.3811991242036599E-2</v>
      </c>
      <c r="J8043" s="5" t="str">
        <f t="shared" si="125"/>
        <v>http://www.uniprot.org/uniprot/Q924X9</v>
      </c>
    </row>
    <row r="8044" spans="1:10" x14ac:dyDescent="0.25">
      <c r="A8044" s="6" t="s">
        <v>20486</v>
      </c>
      <c r="B8044" s="6">
        <v>23</v>
      </c>
      <c r="C8044" s="6" t="s">
        <v>7898</v>
      </c>
      <c r="D8044" s="6" t="s">
        <v>7899</v>
      </c>
      <c r="E8044" s="6" t="s">
        <v>7900</v>
      </c>
      <c r="F8044" s="6">
        <v>5.2611984480781901E-2</v>
      </c>
      <c r="G8044" s="6">
        <v>0.49382716049382702</v>
      </c>
      <c r="H8044" s="6">
        <v>9.9062961288632498E-2</v>
      </c>
      <c r="I8044" s="6">
        <v>-1.4104638749913401E-3</v>
      </c>
      <c r="J8044" s="5" t="str">
        <f t="shared" si="125"/>
        <v>http://www.uniprot.org/uniprot/Q99KU0</v>
      </c>
    </row>
    <row r="8045" spans="1:10" x14ac:dyDescent="0.25">
      <c r="A8045" s="6" t="s">
        <v>21523</v>
      </c>
      <c r="B8045" s="6">
        <v>157</v>
      </c>
      <c r="C8045" s="6" t="s">
        <v>14920</v>
      </c>
      <c r="D8045" s="6" t="s">
        <v>14921</v>
      </c>
      <c r="E8045" s="6" t="s">
        <v>14922</v>
      </c>
      <c r="F8045" s="6">
        <v>5.2603153062158098E-2</v>
      </c>
      <c r="G8045" s="6">
        <v>0.39506172839506198</v>
      </c>
      <c r="H8045" s="6">
        <v>0.157982812165502</v>
      </c>
      <c r="I8045" s="6">
        <v>2.9973106944712599E-2</v>
      </c>
      <c r="J8045" s="5" t="str">
        <f t="shared" si="125"/>
        <v>http://www.uniprot.org/uniprot/Q9JKV2</v>
      </c>
    </row>
    <row r="8046" spans="1:10" x14ac:dyDescent="0.25">
      <c r="A8046" s="6" t="s">
        <v>21427</v>
      </c>
      <c r="B8046" s="6">
        <v>1609</v>
      </c>
      <c r="C8046" s="6" t="s">
        <v>14167</v>
      </c>
      <c r="D8046" s="6" t="s">
        <v>14168</v>
      </c>
      <c r="E8046" s="6" t="s">
        <v>14169</v>
      </c>
      <c r="F8046" s="6">
        <v>5.2563762702990201E-2</v>
      </c>
      <c r="G8046" s="6">
        <v>0.28395061728395099</v>
      </c>
      <c r="H8046" s="6">
        <v>0.17364551771758899</v>
      </c>
      <c r="I8046" s="6">
        <v>2.7687101729843799E-2</v>
      </c>
      <c r="J8046" s="5" t="str">
        <f t="shared" si="125"/>
        <v>http://www.uniprot.org/uniprot/A2AD18</v>
      </c>
    </row>
    <row r="8047" spans="1:10" x14ac:dyDescent="0.25">
      <c r="A8047" s="6" t="s">
        <v>21954</v>
      </c>
      <c r="B8047" s="6">
        <v>49</v>
      </c>
      <c r="C8047" s="6" t="s">
        <v>18729</v>
      </c>
      <c r="D8047" s="6" t="s">
        <v>18730</v>
      </c>
      <c r="E8047" s="6" t="s">
        <v>18731</v>
      </c>
      <c r="F8047" s="6">
        <v>5.2538728999328203E-2</v>
      </c>
      <c r="G8047" s="6">
        <v>0.55555555555555503</v>
      </c>
      <c r="H8047" s="6">
        <v>0.12025421356074099</v>
      </c>
      <c r="I8047" s="6">
        <v>4.0083255086211501E-2</v>
      </c>
      <c r="J8047" s="5" t="str">
        <f t="shared" si="125"/>
        <v>http://www.uniprot.org/uniprot/Q9CQ60</v>
      </c>
    </row>
    <row r="8048" spans="1:10" x14ac:dyDescent="0.25">
      <c r="A8048" s="6" t="s">
        <v>19010</v>
      </c>
      <c r="B8048" s="6">
        <v>571</v>
      </c>
      <c r="C8048" s="6" t="s">
        <v>8406</v>
      </c>
      <c r="D8048" s="6" t="s">
        <v>805</v>
      </c>
      <c r="E8048" s="6" t="s">
        <v>806</v>
      </c>
      <c r="F8048" s="6">
        <v>5.2498421552486699E-2</v>
      </c>
      <c r="G8048" s="6">
        <v>0.296296296296296</v>
      </c>
      <c r="H8048" s="6">
        <v>0.194822124420691</v>
      </c>
      <c r="I8048" s="6">
        <v>3.71128570974607E-3</v>
      </c>
      <c r="J8048" s="5" t="str">
        <f t="shared" si="125"/>
        <v>http://www.uniprot.org/uniprot/Q8C8U0-3</v>
      </c>
    </row>
    <row r="8049" spans="1:10" x14ac:dyDescent="0.25">
      <c r="A8049" s="6" t="s">
        <v>21419</v>
      </c>
      <c r="B8049" s="6">
        <v>1275</v>
      </c>
      <c r="C8049" s="6" t="s">
        <v>14134</v>
      </c>
      <c r="D8049" s="6" t="s">
        <v>14135</v>
      </c>
      <c r="E8049" s="6" t="s">
        <v>14136</v>
      </c>
      <c r="F8049" s="6">
        <v>5.2493239086928697E-2</v>
      </c>
      <c r="G8049" s="6">
        <v>0.38271604938271597</v>
      </c>
      <c r="H8049" s="6">
        <v>0.14434300246892701</v>
      </c>
      <c r="I8049" s="6">
        <v>2.86294896267217E-2</v>
      </c>
      <c r="J8049" s="5" t="str">
        <f t="shared" si="125"/>
        <v>http://www.uniprot.org/uniprot/Q6DFX1</v>
      </c>
    </row>
    <row r="8050" spans="1:10" x14ac:dyDescent="0.25">
      <c r="A8050" s="6" t="s">
        <v>20335</v>
      </c>
      <c r="B8050" s="6">
        <v>61</v>
      </c>
      <c r="C8050" s="6" t="s">
        <v>11629</v>
      </c>
      <c r="D8050" s="6" t="s">
        <v>6977</v>
      </c>
      <c r="E8050" s="6" t="s">
        <v>6978</v>
      </c>
      <c r="F8050" s="6">
        <v>5.24800957079362E-2</v>
      </c>
      <c r="G8050" s="6">
        <v>0.38271604938271597</v>
      </c>
      <c r="H8050" s="6">
        <v>0.15492137444977</v>
      </c>
      <c r="I8050" s="6">
        <v>2.0088940340013101E-2</v>
      </c>
      <c r="J8050" s="5" t="str">
        <f t="shared" si="125"/>
        <v>http://www.uniprot.org/uniprot/Q99L45</v>
      </c>
    </row>
    <row r="8051" spans="1:10" x14ac:dyDescent="0.25">
      <c r="A8051" s="6" t="s">
        <v>20394</v>
      </c>
      <c r="B8051" s="6">
        <v>1018</v>
      </c>
      <c r="C8051" s="6" t="s">
        <v>14170</v>
      </c>
      <c r="D8051" s="6" t="s">
        <v>7327</v>
      </c>
      <c r="E8051" s="6" t="s">
        <v>7328</v>
      </c>
      <c r="F8051" s="6">
        <v>5.2459323517009798E-2</v>
      </c>
      <c r="G8051" s="6">
        <v>0.60493827160493796</v>
      </c>
      <c r="H8051" s="6">
        <v>9.5180432662272094E-2</v>
      </c>
      <c r="I8051" s="6">
        <v>2.8847947694423601E-2</v>
      </c>
      <c r="J8051" s="5" t="str">
        <f t="shared" si="125"/>
        <v>http://www.uniprot.org/uniprot/A2A6A1</v>
      </c>
    </row>
    <row r="8052" spans="1:10" x14ac:dyDescent="0.25">
      <c r="A8052" s="6" t="s">
        <v>19180</v>
      </c>
      <c r="B8052" s="6">
        <v>1194</v>
      </c>
      <c r="C8052" s="6" t="s">
        <v>12931</v>
      </c>
      <c r="D8052" s="6" t="s">
        <v>1436</v>
      </c>
      <c r="E8052" s="6" t="s">
        <v>1437</v>
      </c>
      <c r="F8052" s="6">
        <v>5.2452000615463602E-2</v>
      </c>
      <c r="G8052" s="6">
        <v>0.62962962962962998</v>
      </c>
      <c r="H8052" s="6">
        <v>8.3153390387761095E-2</v>
      </c>
      <c r="I8052" s="6">
        <v>2.4248497501864499E-2</v>
      </c>
      <c r="J8052" s="5" t="str">
        <f t="shared" si="125"/>
        <v>http://www.uniprot.org/uniprot/Q925J9-1</v>
      </c>
    </row>
    <row r="8053" spans="1:10" x14ac:dyDescent="0.25">
      <c r="A8053" s="6" t="s">
        <v>19975</v>
      </c>
      <c r="B8053" s="6">
        <v>27</v>
      </c>
      <c r="C8053" s="6" t="s">
        <v>13661</v>
      </c>
      <c r="D8053" s="6" t="s">
        <v>5013</v>
      </c>
      <c r="E8053" s="6" t="s">
        <v>5014</v>
      </c>
      <c r="F8053" s="6">
        <v>5.2449728194914898E-2</v>
      </c>
      <c r="G8053" s="6">
        <v>0.39506172839506198</v>
      </c>
      <c r="H8053" s="6">
        <v>0.18805888585713201</v>
      </c>
      <c r="I8053" s="6">
        <v>2.73060753444954E-2</v>
      </c>
      <c r="J8053" s="5" t="str">
        <f t="shared" si="125"/>
        <v>http://www.uniprot.org/uniprot/Q3UM45</v>
      </c>
    </row>
    <row r="8054" spans="1:10" x14ac:dyDescent="0.25">
      <c r="A8054" s="6" t="s">
        <v>19203</v>
      </c>
      <c r="B8054" s="6">
        <v>491</v>
      </c>
      <c r="C8054" s="6" t="s">
        <v>10501</v>
      </c>
      <c r="D8054" s="6" t="s">
        <v>1532</v>
      </c>
      <c r="E8054" s="6" t="s">
        <v>1533</v>
      </c>
      <c r="F8054" s="6">
        <v>5.2448450722667198E-2</v>
      </c>
      <c r="G8054" s="6">
        <v>0.48148148148148101</v>
      </c>
      <c r="H8054" s="6">
        <v>0.13834481595398601</v>
      </c>
      <c r="I8054" s="6">
        <v>1.7367776435190801E-2</v>
      </c>
      <c r="J8054" s="5" t="str">
        <f t="shared" si="125"/>
        <v>http://www.uniprot.org/uniprot/Q3UTZ3</v>
      </c>
    </row>
    <row r="8055" spans="1:10" x14ac:dyDescent="0.25">
      <c r="A8055" s="6" t="s">
        <v>20364</v>
      </c>
      <c r="B8055" s="6">
        <v>21</v>
      </c>
      <c r="C8055" s="6" t="s">
        <v>15872</v>
      </c>
      <c r="D8055" s="6" t="s">
        <v>7157</v>
      </c>
      <c r="E8055" s="6" t="s">
        <v>7158</v>
      </c>
      <c r="F8055" s="6">
        <v>5.2447665187311303E-2</v>
      </c>
      <c r="G8055" s="6">
        <v>0.41975308641975301</v>
      </c>
      <c r="H8055" s="6">
        <v>0.200537545587824</v>
      </c>
      <c r="I8055" s="6">
        <v>3.2800485029440503E-2</v>
      </c>
      <c r="J8055" s="5" t="str">
        <f t="shared" si="125"/>
        <v>http://www.uniprot.org/uniprot/Q9QYK7</v>
      </c>
    </row>
    <row r="8056" spans="1:10" x14ac:dyDescent="0.25">
      <c r="A8056" s="6" t="s">
        <v>19584</v>
      </c>
      <c r="B8056" s="6">
        <v>234</v>
      </c>
      <c r="C8056" s="6" t="s">
        <v>16160</v>
      </c>
      <c r="D8056" s="6" t="s">
        <v>3136</v>
      </c>
      <c r="E8056" s="6" t="s">
        <v>3137</v>
      </c>
      <c r="F8056" s="6">
        <v>5.2439219545342898E-2</v>
      </c>
      <c r="G8056" s="6">
        <v>0.44444444444444398</v>
      </c>
      <c r="H8056" s="6">
        <v>0.15789933677596199</v>
      </c>
      <c r="I8056" s="6">
        <v>3.2870776626963298E-2</v>
      </c>
      <c r="J8056" s="5" t="str">
        <f t="shared" si="125"/>
        <v>http://www.uniprot.org/uniprot/Q5SUH6</v>
      </c>
    </row>
    <row r="8057" spans="1:10" x14ac:dyDescent="0.25">
      <c r="A8057" s="6" t="s">
        <v>19192</v>
      </c>
      <c r="B8057" s="6">
        <v>564</v>
      </c>
      <c r="C8057" s="6" t="s">
        <v>5253</v>
      </c>
      <c r="D8057" s="6" t="s">
        <v>1489</v>
      </c>
      <c r="E8057" s="6" t="s">
        <v>1490</v>
      </c>
      <c r="F8057" s="6">
        <v>5.2420201138724698E-2</v>
      </c>
      <c r="G8057" s="6">
        <v>0.34567901234567899</v>
      </c>
      <c r="H8057" s="6">
        <v>0.21172946377253199</v>
      </c>
      <c r="I8057" s="6">
        <v>-2.85846843519619E-2</v>
      </c>
      <c r="J8057" s="5" t="str">
        <f t="shared" si="125"/>
        <v>http://www.uniprot.org/uniprot/Q3U3C3</v>
      </c>
    </row>
    <row r="8058" spans="1:10" x14ac:dyDescent="0.25">
      <c r="A8058" s="6" t="s">
        <v>19758</v>
      </c>
      <c r="B8058" s="6">
        <v>257</v>
      </c>
      <c r="C8058" s="6" t="s">
        <v>11143</v>
      </c>
      <c r="D8058" s="6" t="s">
        <v>3950</v>
      </c>
      <c r="E8058" s="6" t="s">
        <v>3951</v>
      </c>
      <c r="F8058" s="6">
        <v>5.2406240649666598E-2</v>
      </c>
      <c r="G8058" s="6">
        <v>0.45679012345678999</v>
      </c>
      <c r="H8058" s="6">
        <v>0.11516835390676999</v>
      </c>
      <c r="I8058" s="6">
        <v>1.75905129311048E-2</v>
      </c>
      <c r="J8058" s="5" t="str">
        <f t="shared" si="125"/>
        <v>http://www.uniprot.org/uniprot/O88343-1</v>
      </c>
    </row>
    <row r="8059" spans="1:10" x14ac:dyDescent="0.25">
      <c r="A8059" s="6" t="s">
        <v>19926</v>
      </c>
      <c r="B8059" s="6">
        <v>402</v>
      </c>
      <c r="C8059" s="6" t="s">
        <v>6768</v>
      </c>
      <c r="D8059" s="6" t="s">
        <v>4781</v>
      </c>
      <c r="E8059" s="6" t="s">
        <v>4782</v>
      </c>
      <c r="F8059" s="6">
        <v>5.2373550972046899E-2</v>
      </c>
      <c r="G8059" s="6">
        <v>0.41975308641975301</v>
      </c>
      <c r="H8059" s="6">
        <v>0.18444857946689899</v>
      </c>
      <c r="I8059" s="6">
        <v>-8.9387279257882798E-3</v>
      </c>
      <c r="J8059" s="5" t="str">
        <f t="shared" si="125"/>
        <v>http://www.uniprot.org/uniprot/Q2KN98</v>
      </c>
    </row>
    <row r="8060" spans="1:10" x14ac:dyDescent="0.25">
      <c r="A8060" s="6" t="s">
        <v>19981</v>
      </c>
      <c r="B8060" s="6">
        <v>303</v>
      </c>
      <c r="C8060" s="6" t="s">
        <v>8310</v>
      </c>
      <c r="D8060" s="6" t="s">
        <v>5045</v>
      </c>
      <c r="E8060" s="6" t="s">
        <v>5046</v>
      </c>
      <c r="F8060" s="6">
        <v>5.2361942833600697E-2</v>
      </c>
      <c r="G8060" s="6">
        <v>0.55555555555555602</v>
      </c>
      <c r="H8060" s="6">
        <v>0.11564165241232</v>
      </c>
      <c r="I8060" s="6">
        <v>3.9584013870218497E-3</v>
      </c>
      <c r="J8060" s="5" t="str">
        <f t="shared" si="125"/>
        <v>http://www.uniprot.org/uniprot/Q9D824-1</v>
      </c>
    </row>
    <row r="8061" spans="1:10" x14ac:dyDescent="0.25">
      <c r="A8061" s="6" t="s">
        <v>21073</v>
      </c>
      <c r="B8061" s="6">
        <v>308</v>
      </c>
      <c r="C8061" s="6" t="s">
        <v>11568</v>
      </c>
      <c r="D8061" s="6" t="s">
        <v>11569</v>
      </c>
      <c r="E8061" s="6" t="s">
        <v>11570</v>
      </c>
      <c r="F8061" s="6">
        <v>5.2356338779093299E-2</v>
      </c>
      <c r="G8061" s="6">
        <v>0.37037037037037002</v>
      </c>
      <c r="H8061" s="6">
        <v>0.160006505575368</v>
      </c>
      <c r="I8061" s="6">
        <v>2.3022710836314499E-2</v>
      </c>
      <c r="J8061" s="5" t="str">
        <f t="shared" si="125"/>
        <v>http://www.uniprot.org/uniprot/Q7TN31</v>
      </c>
    </row>
    <row r="8062" spans="1:10" x14ac:dyDescent="0.25">
      <c r="A8062" s="6" t="s">
        <v>21635</v>
      </c>
      <c r="B8062" s="6">
        <v>262</v>
      </c>
      <c r="C8062" s="6" t="s">
        <v>15827</v>
      </c>
      <c r="D8062" s="6" t="s">
        <v>15828</v>
      </c>
      <c r="E8062" s="6" t="s">
        <v>15829</v>
      </c>
      <c r="F8062" s="6">
        <v>5.2340238697091097E-2</v>
      </c>
      <c r="G8062" s="6">
        <v>0.43209876543209902</v>
      </c>
      <c r="H8062" s="6">
        <v>0.172197562152381</v>
      </c>
      <c r="I8062" s="6">
        <v>3.36210591835669E-2</v>
      </c>
      <c r="J8062" s="5" t="str">
        <f t="shared" si="125"/>
        <v>http://www.uniprot.org/uniprot/O35188</v>
      </c>
    </row>
    <row r="8063" spans="1:10" x14ac:dyDescent="0.25">
      <c r="A8063" s="6" t="s">
        <v>18894</v>
      </c>
      <c r="B8063" s="6">
        <v>38</v>
      </c>
      <c r="C8063" s="6" t="s">
        <v>13347</v>
      </c>
      <c r="D8063" s="6" t="s">
        <v>7135</v>
      </c>
      <c r="E8063" s="6" t="s">
        <v>7136</v>
      </c>
      <c r="F8063" s="6">
        <v>5.2338406265488503E-2</v>
      </c>
      <c r="G8063" s="6">
        <v>0.45679012345678999</v>
      </c>
      <c r="H8063" s="6">
        <v>0.150316900736609</v>
      </c>
      <c r="I8063" s="6">
        <v>2.83839041238509E-2</v>
      </c>
      <c r="J8063" s="5" t="str">
        <f t="shared" si="125"/>
        <v>http://www.uniprot.org/uniprot/B6ZHD0</v>
      </c>
    </row>
    <row r="8064" spans="1:10" x14ac:dyDescent="0.25">
      <c r="A8064" s="6" t="s">
        <v>18990</v>
      </c>
      <c r="B8064" s="6">
        <v>157</v>
      </c>
      <c r="C8064" s="6" t="s">
        <v>13432</v>
      </c>
      <c r="D8064" s="6" t="s">
        <v>736</v>
      </c>
      <c r="E8064" s="6" t="s">
        <v>737</v>
      </c>
      <c r="F8064" s="6">
        <v>5.2332265907784899E-2</v>
      </c>
      <c r="G8064" s="6">
        <v>0.45679012345678999</v>
      </c>
      <c r="H8064" s="6">
        <v>0.128341112766235</v>
      </c>
      <c r="I8064" s="6">
        <v>2.56959139958934E-2</v>
      </c>
      <c r="J8064" s="5" t="str">
        <f t="shared" si="125"/>
        <v>http://www.uniprot.org/uniprot/Q8BKP1</v>
      </c>
    </row>
    <row r="8065" spans="1:10" x14ac:dyDescent="0.25">
      <c r="A8065" s="6" t="s">
        <v>19006</v>
      </c>
      <c r="B8065" s="6">
        <v>437</v>
      </c>
      <c r="C8065" s="6" t="s">
        <v>12379</v>
      </c>
      <c r="D8065" s="6" t="s">
        <v>4656</v>
      </c>
      <c r="E8065" s="6" t="s">
        <v>4657</v>
      </c>
      <c r="F8065" s="6">
        <v>5.2316494886797897E-2</v>
      </c>
      <c r="G8065" s="6">
        <v>0.45679012345678999</v>
      </c>
      <c r="H8065" s="6">
        <v>0.18474146545161299</v>
      </c>
      <c r="I8065" s="6">
        <v>2.64068972989575E-2</v>
      </c>
      <c r="J8065" s="5" t="str">
        <f t="shared" si="125"/>
        <v>http://www.uniprot.org/uniprot/Q9Z2H5-1</v>
      </c>
    </row>
    <row r="8066" spans="1:10" x14ac:dyDescent="0.25">
      <c r="A8066" s="6" t="s">
        <v>20417</v>
      </c>
      <c r="B8066" s="6">
        <v>940</v>
      </c>
      <c r="C8066" s="6" t="s">
        <v>9632</v>
      </c>
      <c r="D8066" s="6" t="s">
        <v>7457</v>
      </c>
      <c r="E8066" s="6" t="s">
        <v>7458</v>
      </c>
      <c r="F8066" s="6">
        <v>5.23016130361511E-2</v>
      </c>
      <c r="G8066" s="6">
        <v>0.51851851851851805</v>
      </c>
      <c r="H8066" s="6">
        <v>0.12644138155724699</v>
      </c>
      <c r="I8066" s="6">
        <v>1.39698581357048E-2</v>
      </c>
      <c r="J8066" s="5" t="str">
        <f t="shared" si="125"/>
        <v>http://www.uniprot.org/uniprot/P25799-5</v>
      </c>
    </row>
    <row r="8067" spans="1:10" x14ac:dyDescent="0.25">
      <c r="A8067" s="6" t="s">
        <v>19306</v>
      </c>
      <c r="B8067" s="6">
        <v>1377</v>
      </c>
      <c r="C8067" s="6" t="s">
        <v>13781</v>
      </c>
      <c r="D8067" s="6" t="s">
        <v>1956</v>
      </c>
      <c r="E8067" s="6" t="s">
        <v>1957</v>
      </c>
      <c r="F8067" s="6">
        <v>5.2289022482146098E-2</v>
      </c>
      <c r="G8067" s="6">
        <v>0.49382716049382702</v>
      </c>
      <c r="H8067" s="6">
        <v>0.12464851838961501</v>
      </c>
      <c r="I8067" s="6">
        <v>2.9476655496784899E-2</v>
      </c>
      <c r="J8067" s="5" t="str">
        <f t="shared" ref="J8067:J8130" si="126">HYPERLINK(CONCATENATE("http://www.uniprot.org/uniprot/",D8067))</f>
        <v>http://www.uniprot.org/uniprot/A2AIX1</v>
      </c>
    </row>
    <row r="8068" spans="1:10" x14ac:dyDescent="0.25">
      <c r="A8068" s="6" t="s">
        <v>19421</v>
      </c>
      <c r="B8068" s="6">
        <v>196</v>
      </c>
      <c r="C8068" s="6" t="s">
        <v>8327</v>
      </c>
      <c r="D8068" s="6" t="s">
        <v>2430</v>
      </c>
      <c r="E8068" s="6" t="s">
        <v>2431</v>
      </c>
      <c r="F8068" s="6">
        <v>5.2271307428149699E-2</v>
      </c>
      <c r="G8068" s="6">
        <v>0.43209876543209902</v>
      </c>
      <c r="H8068" s="6">
        <v>0.136225924217554</v>
      </c>
      <c r="I8068" s="6">
        <v>9.3802554541182203E-4</v>
      </c>
      <c r="J8068" s="5" t="str">
        <f t="shared" si="126"/>
        <v>http://www.uniprot.org/uniprot/Q8VDC1</v>
      </c>
    </row>
    <row r="8069" spans="1:10" x14ac:dyDescent="0.25">
      <c r="A8069" s="6" t="s">
        <v>21522</v>
      </c>
      <c r="B8069" s="6">
        <v>1331</v>
      </c>
      <c r="C8069" s="6" t="s">
        <v>14913</v>
      </c>
      <c r="D8069" s="6" t="s">
        <v>14914</v>
      </c>
      <c r="E8069" s="6" t="s">
        <v>14915</v>
      </c>
      <c r="F8069" s="6">
        <v>5.2262353580616698E-2</v>
      </c>
      <c r="G8069" s="6">
        <v>0.30864197530864201</v>
      </c>
      <c r="H8069" s="6">
        <v>0.158792651139748</v>
      </c>
      <c r="I8069" s="6">
        <v>3.0892715919205001E-2</v>
      </c>
      <c r="J8069" s="5" t="str">
        <f t="shared" si="126"/>
        <v>http://www.uniprot.org/uniprot/P41234</v>
      </c>
    </row>
    <row r="8070" spans="1:10" x14ac:dyDescent="0.25">
      <c r="A8070" s="6" t="s">
        <v>18939</v>
      </c>
      <c r="B8070" s="6">
        <v>411</v>
      </c>
      <c r="C8070" s="6" t="s">
        <v>17159</v>
      </c>
      <c r="D8070" s="6" t="s">
        <v>559</v>
      </c>
      <c r="E8070" s="6" t="s">
        <v>560</v>
      </c>
      <c r="F8070" s="6">
        <v>5.2242300782753902E-2</v>
      </c>
      <c r="G8070" s="6">
        <v>0.55555555555555503</v>
      </c>
      <c r="H8070" s="6">
        <v>0.118170228566689</v>
      </c>
      <c r="I8070" s="6">
        <v>3.5503664099814897E-2</v>
      </c>
      <c r="J8070" s="5" t="str">
        <f t="shared" si="126"/>
        <v>http://www.uniprot.org/uniprot/Q3UWP1</v>
      </c>
    </row>
    <row r="8071" spans="1:10" x14ac:dyDescent="0.25">
      <c r="A8071" s="6" t="s">
        <v>21685</v>
      </c>
      <c r="B8071" s="6">
        <v>1240</v>
      </c>
      <c r="C8071" s="6" t="s">
        <v>16328</v>
      </c>
      <c r="D8071" s="6" t="s">
        <v>16329</v>
      </c>
      <c r="E8071" s="6" t="s">
        <v>16330</v>
      </c>
      <c r="F8071" s="6">
        <v>5.2241288981256698E-2</v>
      </c>
      <c r="G8071" s="6">
        <v>0.55555555555555503</v>
      </c>
      <c r="H8071" s="6">
        <v>0.118866486250068</v>
      </c>
      <c r="I8071" s="6">
        <v>3.2900918312798497E-2</v>
      </c>
      <c r="J8071" s="5" t="str">
        <f t="shared" si="126"/>
        <v>http://www.uniprot.org/uniprot/Q69ZC9</v>
      </c>
    </row>
    <row r="8072" spans="1:10" x14ac:dyDescent="0.25">
      <c r="A8072" s="6" t="s">
        <v>20466</v>
      </c>
      <c r="B8072" s="6">
        <v>176</v>
      </c>
      <c r="C8072" s="6" t="s">
        <v>7768</v>
      </c>
      <c r="D8072" s="6" t="s">
        <v>7769</v>
      </c>
      <c r="E8072" s="6" t="s">
        <v>7770</v>
      </c>
      <c r="F8072" s="6">
        <v>5.2236898608157202E-2</v>
      </c>
      <c r="G8072" s="6">
        <v>0.50617283950617298</v>
      </c>
      <c r="H8072" s="6">
        <v>0.110487401393028</v>
      </c>
      <c r="I8072" s="6">
        <v>-3.6551079473023198E-3</v>
      </c>
      <c r="J8072" s="5" t="str">
        <f t="shared" si="126"/>
        <v>http://www.uniprot.org/uniprot/P70404</v>
      </c>
    </row>
    <row r="8073" spans="1:10" x14ac:dyDescent="0.25">
      <c r="A8073" s="6" t="s">
        <v>19124</v>
      </c>
      <c r="B8073" s="6">
        <v>1685</v>
      </c>
      <c r="C8073" s="6" t="s">
        <v>4076</v>
      </c>
      <c r="D8073" s="6" t="s">
        <v>1227</v>
      </c>
      <c r="E8073" s="6" t="s">
        <v>1228</v>
      </c>
      <c r="F8073" s="6">
        <v>5.2209837711093998E-2</v>
      </c>
      <c r="G8073" s="6">
        <v>0.407407407407407</v>
      </c>
      <c r="H8073" s="6">
        <v>0.170015902600027</v>
      </c>
      <c r="I8073" s="6">
        <v>-7.0048043754970493E-2</v>
      </c>
      <c r="J8073" s="5" t="str">
        <f t="shared" si="126"/>
        <v>http://www.uniprot.org/uniprot/Q8BTI8-1</v>
      </c>
    </row>
    <row r="8074" spans="1:10" x14ac:dyDescent="0.25">
      <c r="A8074" s="6" t="s">
        <v>19737</v>
      </c>
      <c r="B8074" s="6">
        <v>551</v>
      </c>
      <c r="C8074" s="6" t="s">
        <v>6666</v>
      </c>
      <c r="D8074" s="6" t="s">
        <v>3856</v>
      </c>
      <c r="E8074" s="6" t="s">
        <v>3857</v>
      </c>
      <c r="F8074" s="6">
        <v>5.2203922518031097E-2</v>
      </c>
      <c r="G8074" s="6">
        <v>0.38271604938271597</v>
      </c>
      <c r="H8074" s="6">
        <v>0.18671283146956499</v>
      </c>
      <c r="I8074" s="6">
        <v>-1.2339981955115599E-2</v>
      </c>
      <c r="J8074" s="5" t="str">
        <f t="shared" si="126"/>
        <v>http://www.uniprot.org/uniprot/Q6P4S6-1</v>
      </c>
    </row>
    <row r="8075" spans="1:10" x14ac:dyDescent="0.25">
      <c r="A8075" s="6" t="s">
        <v>18834</v>
      </c>
      <c r="B8075" s="6">
        <v>894</v>
      </c>
      <c r="C8075" s="6" t="s">
        <v>9262</v>
      </c>
      <c r="D8075" s="6" t="s">
        <v>183</v>
      </c>
      <c r="E8075" s="6" t="s">
        <v>184</v>
      </c>
      <c r="F8075" s="6">
        <v>5.2191714454594702E-2</v>
      </c>
      <c r="G8075" s="6">
        <v>0.30864197530864201</v>
      </c>
      <c r="H8075" s="6">
        <v>0.14303627925635701</v>
      </c>
      <c r="I8075" s="6">
        <v>1.1169735391499101E-2</v>
      </c>
      <c r="J8075" s="5" t="str">
        <f t="shared" si="126"/>
        <v>http://www.uniprot.org/uniprot/Q9R0Z9-2</v>
      </c>
    </row>
    <row r="8076" spans="1:10" x14ac:dyDescent="0.25">
      <c r="A8076" s="6" t="s">
        <v>21132</v>
      </c>
      <c r="B8076" s="6">
        <v>325</v>
      </c>
      <c r="C8076" s="6" t="s">
        <v>17294</v>
      </c>
      <c r="D8076" s="6" t="s">
        <v>12022</v>
      </c>
      <c r="E8076" s="6" t="s">
        <v>12023</v>
      </c>
      <c r="F8076" s="6">
        <v>5.2187709943693303E-2</v>
      </c>
      <c r="G8076" s="6">
        <v>0.65432098765432101</v>
      </c>
      <c r="H8076" s="6">
        <v>8.1805450458962495E-2</v>
      </c>
      <c r="I8076" s="6">
        <v>3.6024901349970301E-2</v>
      </c>
      <c r="J8076" s="5" t="str">
        <f t="shared" si="126"/>
        <v>http://www.uniprot.org/uniprot/Q3U3M5</v>
      </c>
    </row>
    <row r="8077" spans="1:10" x14ac:dyDescent="0.25">
      <c r="A8077" s="6" t="s">
        <v>21414</v>
      </c>
      <c r="B8077" s="6">
        <v>8</v>
      </c>
      <c r="C8077" s="6" t="s">
        <v>16531</v>
      </c>
      <c r="D8077" s="6" t="s">
        <v>14091</v>
      </c>
      <c r="E8077" s="6" t="s">
        <v>14092</v>
      </c>
      <c r="F8077" s="6">
        <v>5.2149070196050702E-2</v>
      </c>
      <c r="G8077" s="6">
        <v>0.64197530864197505</v>
      </c>
      <c r="H8077" s="6">
        <v>8.6245396546720296E-2</v>
      </c>
      <c r="I8077" s="6">
        <v>3.39325044384974E-2</v>
      </c>
      <c r="J8077" s="5" t="str">
        <f t="shared" si="126"/>
        <v>http://www.uniprot.org/uniprot/P32020-1</v>
      </c>
    </row>
    <row r="8078" spans="1:10" x14ac:dyDescent="0.25">
      <c r="A8078" s="6" t="s">
        <v>19564</v>
      </c>
      <c r="B8078" s="6">
        <v>635</v>
      </c>
      <c r="C8078" s="6" t="s">
        <v>9533</v>
      </c>
      <c r="D8078" s="6" t="s">
        <v>3063</v>
      </c>
      <c r="E8078" s="6" t="s">
        <v>3064</v>
      </c>
      <c r="F8078" s="6">
        <v>5.2146765182001599E-2</v>
      </c>
      <c r="G8078" s="6">
        <v>0.69135802469135799</v>
      </c>
      <c r="H8078" s="6">
        <v>6.5084650441168901E-2</v>
      </c>
      <c r="I8078" s="6">
        <v>1.10189990766028E-2</v>
      </c>
      <c r="J8078" s="5" t="str">
        <f t="shared" si="126"/>
        <v>http://www.uniprot.org/uniprot/Q52KI8-1</v>
      </c>
    </row>
    <row r="8079" spans="1:10" x14ac:dyDescent="0.25">
      <c r="A8079" s="6" t="s">
        <v>19707</v>
      </c>
      <c r="B8079" s="6">
        <v>251</v>
      </c>
      <c r="C8079" s="6" t="s">
        <v>14813</v>
      </c>
      <c r="D8079" s="6" t="s">
        <v>3693</v>
      </c>
      <c r="E8079" s="6" t="s">
        <v>3694</v>
      </c>
      <c r="F8079" s="6">
        <v>5.2142910875221202E-2</v>
      </c>
      <c r="G8079" s="6">
        <v>0.64197530864197505</v>
      </c>
      <c r="H8079" s="6">
        <v>8.3358060683829296E-2</v>
      </c>
      <c r="I8079" s="6">
        <v>2.8433089335985401E-2</v>
      </c>
      <c r="J8079" s="5" t="str">
        <f t="shared" si="126"/>
        <v>http://www.uniprot.org/uniprot/Q8R149-1</v>
      </c>
    </row>
    <row r="8080" spans="1:10" x14ac:dyDescent="0.25">
      <c r="A8080" s="6" t="s">
        <v>19928</v>
      </c>
      <c r="B8080" s="6">
        <v>18</v>
      </c>
      <c r="C8080" s="6" t="s">
        <v>6824</v>
      </c>
      <c r="D8080" s="6" t="s">
        <v>4787</v>
      </c>
      <c r="E8080" s="6" t="s">
        <v>4788</v>
      </c>
      <c r="F8080" s="6">
        <v>5.2137806763193802E-2</v>
      </c>
      <c r="G8080" s="6">
        <v>0.48148148148148101</v>
      </c>
      <c r="H8080" s="6">
        <v>0.16771116560146801</v>
      </c>
      <c r="I8080" s="6">
        <v>-9.7840999791717793E-3</v>
      </c>
      <c r="J8080" s="5" t="str">
        <f t="shared" si="126"/>
        <v>http://www.uniprot.org/uniprot/P62996-1</v>
      </c>
    </row>
    <row r="8081" spans="1:10" x14ac:dyDescent="0.25">
      <c r="A8081" s="6" t="s">
        <v>21619</v>
      </c>
      <c r="B8081" s="6">
        <v>154</v>
      </c>
      <c r="C8081" s="6" t="s">
        <v>15706</v>
      </c>
      <c r="D8081" s="6" t="s">
        <v>15707</v>
      </c>
      <c r="E8081" s="6" t="s">
        <v>15708</v>
      </c>
      <c r="F8081" s="6">
        <v>5.2081030434601501E-2</v>
      </c>
      <c r="G8081" s="6">
        <v>0.45679012345678999</v>
      </c>
      <c r="H8081" s="6">
        <v>0.15485174032732901</v>
      </c>
      <c r="I8081" s="6">
        <v>3.1904139444231899E-2</v>
      </c>
      <c r="J8081" s="5" t="str">
        <f t="shared" si="126"/>
        <v>http://www.uniprot.org/uniprot/Q61288</v>
      </c>
    </row>
    <row r="8082" spans="1:10" x14ac:dyDescent="0.25">
      <c r="A8082" s="6" t="s">
        <v>19396</v>
      </c>
      <c r="B8082" s="6">
        <v>1261</v>
      </c>
      <c r="C8082" s="6" t="s">
        <v>7473</v>
      </c>
      <c r="D8082" s="6" t="s">
        <v>2338</v>
      </c>
      <c r="E8082" s="6" t="s">
        <v>2339</v>
      </c>
      <c r="F8082" s="6">
        <v>5.2057199430837399E-2</v>
      </c>
      <c r="G8082" s="6">
        <v>0.43209876543209902</v>
      </c>
      <c r="H8082" s="6">
        <v>0.131291866706055</v>
      </c>
      <c r="I8082" s="6">
        <v>-1.5868963049963901E-3</v>
      </c>
      <c r="J8082" s="5" t="str">
        <f t="shared" si="126"/>
        <v>http://www.uniprot.org/uniprot/Q60592</v>
      </c>
    </row>
    <row r="8083" spans="1:10" x14ac:dyDescent="0.25">
      <c r="A8083" s="6" t="s">
        <v>18797</v>
      </c>
      <c r="B8083" s="6">
        <v>1171</v>
      </c>
      <c r="C8083" s="6" t="s">
        <v>6759</v>
      </c>
      <c r="D8083" s="6" t="s">
        <v>65</v>
      </c>
      <c r="E8083" s="6" t="s">
        <v>66</v>
      </c>
      <c r="F8083" s="6">
        <v>5.2051016549856902E-2</v>
      </c>
      <c r="G8083" s="6">
        <v>0.45679012345678999</v>
      </c>
      <c r="H8083" s="6">
        <v>0.145010419302147</v>
      </c>
      <c r="I8083" s="6">
        <v>-1.23312303180034E-2</v>
      </c>
      <c r="J8083" s="5" t="str">
        <f t="shared" si="126"/>
        <v>http://www.uniprot.org/uniprot/Q69ZJ7-1</v>
      </c>
    </row>
    <row r="8084" spans="1:10" x14ac:dyDescent="0.25">
      <c r="A8084" s="6" t="s">
        <v>20512</v>
      </c>
      <c r="B8084" s="6">
        <v>573</v>
      </c>
      <c r="C8084" s="6" t="s">
        <v>13763</v>
      </c>
      <c r="D8084" s="6" t="s">
        <v>8025</v>
      </c>
      <c r="E8084" s="6" t="s">
        <v>8026</v>
      </c>
      <c r="F8084" s="6">
        <v>5.2029369949831497E-2</v>
      </c>
      <c r="G8084" s="6">
        <v>0.56790123456790098</v>
      </c>
      <c r="H8084" s="6">
        <v>0.112647804950275</v>
      </c>
      <c r="I8084" s="6">
        <v>2.8159452601570999E-2</v>
      </c>
      <c r="J8084" s="5" t="str">
        <f t="shared" si="126"/>
        <v>http://www.uniprot.org/uniprot/Q811D0-3</v>
      </c>
    </row>
    <row r="8085" spans="1:10" x14ac:dyDescent="0.25">
      <c r="A8085" s="6" t="s">
        <v>19778</v>
      </c>
      <c r="B8085" s="6">
        <v>540</v>
      </c>
      <c r="C8085" s="6" t="s">
        <v>9319</v>
      </c>
      <c r="D8085" s="6" t="s">
        <v>4048</v>
      </c>
      <c r="E8085" s="6" t="s">
        <v>4049</v>
      </c>
      <c r="F8085" s="6">
        <v>5.2022629354940203E-2</v>
      </c>
      <c r="G8085" s="6">
        <v>0.33333333333333298</v>
      </c>
      <c r="H8085" s="6">
        <v>0.187738036395627</v>
      </c>
      <c r="I8085" s="6">
        <v>1.22589510231453E-2</v>
      </c>
      <c r="J8085" s="5" t="str">
        <f t="shared" si="126"/>
        <v>http://www.uniprot.org/uniprot/P97434-1</v>
      </c>
    </row>
    <row r="8086" spans="1:10" x14ac:dyDescent="0.25">
      <c r="A8086" s="6" t="s">
        <v>19010</v>
      </c>
      <c r="B8086" s="6">
        <v>535</v>
      </c>
      <c r="C8086" s="6" t="s">
        <v>6146</v>
      </c>
      <c r="D8086" s="6" t="s">
        <v>6147</v>
      </c>
      <c r="E8086" s="6" t="s">
        <v>6148</v>
      </c>
      <c r="F8086" s="6">
        <v>5.2015722981876497E-2</v>
      </c>
      <c r="G8086" s="6">
        <v>0.43209876543209902</v>
      </c>
      <c r="H8086" s="6">
        <v>0.16465456994675401</v>
      </c>
      <c r="I8086" s="6">
        <v>-2.7104569304885001E-2</v>
      </c>
      <c r="J8086" s="5" t="str">
        <f t="shared" si="126"/>
        <v>http://www.uniprot.org/uniprot/B2KFS4</v>
      </c>
    </row>
    <row r="8087" spans="1:10" x14ac:dyDescent="0.25">
      <c r="A8087" s="6" t="s">
        <v>20555</v>
      </c>
      <c r="B8087" s="6">
        <v>431</v>
      </c>
      <c r="C8087" s="6" t="s">
        <v>14408</v>
      </c>
      <c r="D8087" s="6" t="s">
        <v>8265</v>
      </c>
      <c r="E8087" s="6" t="s">
        <v>8266</v>
      </c>
      <c r="F8087" s="6">
        <v>5.2006373110389199E-2</v>
      </c>
      <c r="G8087" s="6">
        <v>0.56790123456790098</v>
      </c>
      <c r="H8087" s="6">
        <v>0.112152590366019</v>
      </c>
      <c r="I8087" s="6">
        <v>2.8448424713466199E-2</v>
      </c>
      <c r="J8087" s="5" t="str">
        <f t="shared" si="126"/>
        <v>http://www.uniprot.org/uniprot/B2RUN6</v>
      </c>
    </row>
    <row r="8088" spans="1:10" x14ac:dyDescent="0.25">
      <c r="A8088" s="6" t="s">
        <v>19124</v>
      </c>
      <c r="B8088" s="6">
        <v>700</v>
      </c>
      <c r="C8088" s="6" t="s">
        <v>6435</v>
      </c>
      <c r="D8088" s="6" t="s">
        <v>1227</v>
      </c>
      <c r="E8088" s="6" t="s">
        <v>1228</v>
      </c>
      <c r="F8088" s="6">
        <v>5.2002989302133998E-2</v>
      </c>
      <c r="G8088" s="6">
        <v>0.41975308641975301</v>
      </c>
      <c r="H8088" s="6">
        <v>0.16439175175399001</v>
      </c>
      <c r="I8088" s="6">
        <v>-7.8520958870743306E-3</v>
      </c>
      <c r="J8088" s="5" t="str">
        <f t="shared" si="126"/>
        <v>http://www.uniprot.org/uniprot/Q8BTI8-1</v>
      </c>
    </row>
    <row r="8089" spans="1:10" x14ac:dyDescent="0.25">
      <c r="A8089" s="6" t="s">
        <v>20957</v>
      </c>
      <c r="B8089" s="6">
        <v>161</v>
      </c>
      <c r="C8089" s="6" t="s">
        <v>10761</v>
      </c>
      <c r="D8089" s="6" t="s">
        <v>10762</v>
      </c>
      <c r="E8089" s="6" t="s">
        <v>10763</v>
      </c>
      <c r="F8089" s="6">
        <v>5.1997134850118198E-2</v>
      </c>
      <c r="G8089" s="6">
        <v>0.44444444444444398</v>
      </c>
      <c r="H8089" s="6">
        <v>0.13779533504722399</v>
      </c>
      <c r="I8089" s="6">
        <v>1.9313386446154001E-2</v>
      </c>
      <c r="J8089" s="5" t="str">
        <f t="shared" si="126"/>
        <v>http://www.uniprot.org/uniprot/Q5SF07-1</v>
      </c>
    </row>
    <row r="8090" spans="1:10" x14ac:dyDescent="0.25">
      <c r="A8090" s="6" t="s">
        <v>18929</v>
      </c>
      <c r="B8090" s="6">
        <v>5620</v>
      </c>
      <c r="C8090" s="6" t="s">
        <v>9722</v>
      </c>
      <c r="D8090" s="6" t="s">
        <v>527</v>
      </c>
      <c r="E8090" s="6" t="s">
        <v>528</v>
      </c>
      <c r="F8090" s="6">
        <v>5.19929845649224E-2</v>
      </c>
      <c r="G8090" s="6">
        <v>0.530864197530864</v>
      </c>
      <c r="H8090" s="6">
        <v>0.118692778337737</v>
      </c>
      <c r="I8090" s="6">
        <v>1.45017016470208E-2</v>
      </c>
      <c r="J8090" s="5" t="str">
        <f t="shared" si="126"/>
        <v>http://www.uniprot.org/uniprot/A0JLR7</v>
      </c>
    </row>
    <row r="8091" spans="1:10" x14ac:dyDescent="0.25">
      <c r="A8091" s="6" t="s">
        <v>18822</v>
      </c>
      <c r="B8091" s="6">
        <v>836</v>
      </c>
      <c r="C8091" s="6" t="s">
        <v>15907</v>
      </c>
      <c r="D8091" s="6" t="s">
        <v>144</v>
      </c>
      <c r="E8091" s="6" t="s">
        <v>145</v>
      </c>
      <c r="F8091" s="6">
        <v>5.1977197095903503E-2</v>
      </c>
      <c r="G8091" s="6">
        <v>0.66666666666666696</v>
      </c>
      <c r="H8091" s="6">
        <v>7.1192779029164197E-2</v>
      </c>
      <c r="I8091" s="6">
        <v>3.1971224750175199E-2</v>
      </c>
      <c r="J8091" s="5" t="str">
        <f t="shared" si="126"/>
        <v>http://www.uniprot.org/uniprot/Q3U0Q9</v>
      </c>
    </row>
    <row r="8092" spans="1:10" x14ac:dyDescent="0.25">
      <c r="A8092" s="6" t="s">
        <v>20351</v>
      </c>
      <c r="B8092" s="6">
        <v>372</v>
      </c>
      <c r="C8092" s="6" t="s">
        <v>8883</v>
      </c>
      <c r="D8092" s="6" t="s">
        <v>7066</v>
      </c>
      <c r="E8092" s="6" t="s">
        <v>7067</v>
      </c>
      <c r="F8092" s="6">
        <v>5.1976876355583103E-2</v>
      </c>
      <c r="G8092" s="6">
        <v>0.37037037037037002</v>
      </c>
      <c r="H8092" s="6">
        <v>0.15338129603197201</v>
      </c>
      <c r="I8092" s="6">
        <v>9.7728519070795009E-3</v>
      </c>
      <c r="J8092" s="5" t="str">
        <f t="shared" si="126"/>
        <v>http://www.uniprot.org/uniprot/Q5HZJ0</v>
      </c>
    </row>
    <row r="8093" spans="1:10" x14ac:dyDescent="0.25">
      <c r="A8093" s="6" t="s">
        <v>20602</v>
      </c>
      <c r="B8093" s="6">
        <v>398</v>
      </c>
      <c r="C8093" s="6" t="s">
        <v>14835</v>
      </c>
      <c r="D8093" s="6" t="s">
        <v>11084</v>
      </c>
      <c r="E8093" s="6" t="s">
        <v>11085</v>
      </c>
      <c r="F8093" s="6">
        <v>5.1973068847470501E-2</v>
      </c>
      <c r="G8093" s="6">
        <v>0.48148148148148101</v>
      </c>
      <c r="H8093" s="6">
        <v>0.15052466924242699</v>
      </c>
      <c r="I8093" s="6">
        <v>2.9047839654495599E-2</v>
      </c>
      <c r="J8093" s="5" t="str">
        <f t="shared" si="126"/>
        <v>http://www.uniprot.org/uniprot/Q9DC28-2</v>
      </c>
    </row>
    <row r="8094" spans="1:10" x14ac:dyDescent="0.25">
      <c r="A8094" s="6" t="s">
        <v>20444</v>
      </c>
      <c r="B8094" s="6">
        <v>126</v>
      </c>
      <c r="C8094" s="6" t="s">
        <v>13875</v>
      </c>
      <c r="D8094" s="6" t="s">
        <v>7626</v>
      </c>
      <c r="E8094" s="6" t="s">
        <v>7627</v>
      </c>
      <c r="F8094" s="6">
        <v>5.1935594263931399E-2</v>
      </c>
      <c r="G8094" s="6">
        <v>0.41975308641975301</v>
      </c>
      <c r="H8094" s="6">
        <v>0.136420214980886</v>
      </c>
      <c r="I8094" s="6">
        <v>2.7022336376219501E-2</v>
      </c>
      <c r="J8094" s="5" t="str">
        <f t="shared" si="126"/>
        <v>http://www.uniprot.org/uniprot/Q9EQG9-1</v>
      </c>
    </row>
    <row r="8095" spans="1:10" x14ac:dyDescent="0.25">
      <c r="A8095" s="6" t="s">
        <v>19835</v>
      </c>
      <c r="B8095" s="6">
        <v>512</v>
      </c>
      <c r="C8095" s="6" t="s">
        <v>9905</v>
      </c>
      <c r="D8095" s="6" t="s">
        <v>4319</v>
      </c>
      <c r="E8095" s="6" t="s">
        <v>4320</v>
      </c>
      <c r="F8095" s="6">
        <v>5.1926962494926503E-2</v>
      </c>
      <c r="G8095" s="6">
        <v>0.45679012345678999</v>
      </c>
      <c r="H8095" s="6">
        <v>0.121733555955142</v>
      </c>
      <c r="I8095" s="6">
        <v>1.22358051479638E-2</v>
      </c>
      <c r="J8095" s="5" t="str">
        <f t="shared" si="126"/>
        <v>http://www.uniprot.org/uniprot/P70302</v>
      </c>
    </row>
    <row r="8096" spans="1:10" x14ac:dyDescent="0.25">
      <c r="A8096" s="6" t="s">
        <v>19500</v>
      </c>
      <c r="B8096" s="6">
        <v>299</v>
      </c>
      <c r="C8096" s="6" t="s">
        <v>11351</v>
      </c>
      <c r="D8096" s="6" t="s">
        <v>2760</v>
      </c>
      <c r="E8096" s="6" t="s">
        <v>2761</v>
      </c>
      <c r="F8096" s="6">
        <v>5.1918869249526801E-2</v>
      </c>
      <c r="G8096" s="6">
        <v>0.530864197530864</v>
      </c>
      <c r="H8096" s="6">
        <v>0.114787044141371</v>
      </c>
      <c r="I8096" s="6">
        <v>2.01576575590343E-2</v>
      </c>
      <c r="J8096" s="5" t="str">
        <f t="shared" si="126"/>
        <v>http://www.uniprot.org/uniprot/Q8CJ53-1</v>
      </c>
    </row>
    <row r="8097" spans="1:10" x14ac:dyDescent="0.25">
      <c r="A8097" s="6" t="s">
        <v>19389</v>
      </c>
      <c r="B8097" s="6">
        <v>73</v>
      </c>
      <c r="C8097" s="6" t="s">
        <v>9438</v>
      </c>
      <c r="D8097" s="6" t="s">
        <v>2310</v>
      </c>
      <c r="E8097" s="6" t="s">
        <v>2311</v>
      </c>
      <c r="F8097" s="6">
        <v>5.1864594028376898E-2</v>
      </c>
      <c r="G8097" s="6">
        <v>0.469135802469136</v>
      </c>
      <c r="H8097" s="6">
        <v>0.153706494129251</v>
      </c>
      <c r="I8097" s="6">
        <v>1.60762388751132E-2</v>
      </c>
      <c r="J8097" s="5" t="str">
        <f t="shared" si="126"/>
        <v>http://www.uniprot.org/uniprot/Q9EST3-2</v>
      </c>
    </row>
    <row r="8098" spans="1:10" x14ac:dyDescent="0.25">
      <c r="A8098" s="6" t="s">
        <v>19109</v>
      </c>
      <c r="B8098" s="6">
        <v>240</v>
      </c>
      <c r="C8098" s="6" t="s">
        <v>9385</v>
      </c>
      <c r="D8098" s="6" t="s">
        <v>1167</v>
      </c>
      <c r="E8098" s="6" t="s">
        <v>1168</v>
      </c>
      <c r="F8098" s="6">
        <v>5.17791549428889E-2</v>
      </c>
      <c r="G8098" s="6">
        <v>0.43209876543209902</v>
      </c>
      <c r="H8098" s="6">
        <v>0.124520617108279</v>
      </c>
      <c r="I8098" s="6">
        <v>1.1106233636527E-2</v>
      </c>
      <c r="J8098" s="5" t="str">
        <f t="shared" si="126"/>
        <v>http://www.uniprot.org/uniprot/P62754</v>
      </c>
    </row>
    <row r="8099" spans="1:10" x14ac:dyDescent="0.25">
      <c r="A8099" s="6" t="s">
        <v>19924</v>
      </c>
      <c r="B8099" s="6">
        <v>675</v>
      </c>
      <c r="C8099" s="6" t="s">
        <v>10001</v>
      </c>
      <c r="D8099" s="6" t="s">
        <v>4775</v>
      </c>
      <c r="E8099" s="6" t="s">
        <v>4776</v>
      </c>
      <c r="F8099" s="6">
        <v>5.17711478953485E-2</v>
      </c>
      <c r="G8099" s="6">
        <v>0.43209876543209902</v>
      </c>
      <c r="H8099" s="6">
        <v>0.14253108426913699</v>
      </c>
      <c r="I8099" s="6">
        <v>1.52131327647101E-2</v>
      </c>
      <c r="J8099" s="5" t="str">
        <f t="shared" si="126"/>
        <v>http://www.uniprot.org/uniprot/Q8CH77-1</v>
      </c>
    </row>
    <row r="8100" spans="1:10" x14ac:dyDescent="0.25">
      <c r="A8100" s="6" t="s">
        <v>19246</v>
      </c>
      <c r="B8100" s="6">
        <v>1369</v>
      </c>
      <c r="C8100" s="6" t="s">
        <v>8864</v>
      </c>
      <c r="D8100" s="6" t="s">
        <v>1718</v>
      </c>
      <c r="E8100" s="6" t="s">
        <v>1719</v>
      </c>
      <c r="F8100" s="6">
        <v>5.1766760485323499E-2</v>
      </c>
      <c r="G8100" s="6">
        <v>0.34567901234567899</v>
      </c>
      <c r="H8100" s="6">
        <v>0.15800563976770199</v>
      </c>
      <c r="I8100" s="6">
        <v>2.2849504852711401E-3</v>
      </c>
      <c r="J8100" s="5" t="str">
        <f t="shared" si="126"/>
        <v>http://www.uniprot.org/uniprot/Q3V0V7</v>
      </c>
    </row>
    <row r="8101" spans="1:10" x14ac:dyDescent="0.25">
      <c r="A8101" s="6" t="s">
        <v>19692</v>
      </c>
      <c r="B8101" s="6">
        <v>678</v>
      </c>
      <c r="C8101" s="6" t="s">
        <v>16381</v>
      </c>
      <c r="D8101" s="6" t="s">
        <v>3605</v>
      </c>
      <c r="E8101" s="6" t="s">
        <v>3606</v>
      </c>
      <c r="F8101" s="6">
        <v>5.1740629734653397E-2</v>
      </c>
      <c r="G8101" s="6">
        <v>0.65432098765432101</v>
      </c>
      <c r="H8101" s="6">
        <v>8.0164567095712E-2</v>
      </c>
      <c r="I8101" s="6">
        <v>3.3029447857500199E-2</v>
      </c>
      <c r="J8101" s="5" t="str">
        <f t="shared" si="126"/>
        <v>http://www.uniprot.org/uniprot/Q08943-2</v>
      </c>
    </row>
    <row r="8102" spans="1:10" x14ac:dyDescent="0.25">
      <c r="A8102" s="6" t="s">
        <v>20065</v>
      </c>
      <c r="B8102" s="6">
        <v>96</v>
      </c>
      <c r="C8102" s="6" t="s">
        <v>5470</v>
      </c>
      <c r="D8102" s="6" t="s">
        <v>5471</v>
      </c>
      <c r="E8102" s="6" t="s">
        <v>5472</v>
      </c>
      <c r="F8102" s="6">
        <v>5.1713553586588502E-2</v>
      </c>
      <c r="G8102" s="6">
        <v>0.358024691358025</v>
      </c>
      <c r="H8102" s="6">
        <v>0.121848899285099</v>
      </c>
      <c r="I8102" s="6">
        <v>-4.0420464469168901E-2</v>
      </c>
      <c r="J8102" s="5" t="str">
        <f t="shared" si="126"/>
        <v>http://www.uniprot.org/uniprot/Q3USB7</v>
      </c>
    </row>
    <row r="8103" spans="1:10" x14ac:dyDescent="0.25">
      <c r="A8103" s="6" t="s">
        <v>21210</v>
      </c>
      <c r="B8103" s="6">
        <v>586</v>
      </c>
      <c r="C8103" s="6" t="s">
        <v>15297</v>
      </c>
      <c r="D8103" s="6" t="s">
        <v>12513</v>
      </c>
      <c r="E8103" s="6" t="s">
        <v>12514</v>
      </c>
      <c r="F8103" s="6">
        <v>5.16959765894556E-2</v>
      </c>
      <c r="G8103" s="6">
        <v>0.27160493827160498</v>
      </c>
      <c r="H8103" s="6">
        <v>0.14625555677303201</v>
      </c>
      <c r="I8103" s="6">
        <v>3.08781697853888E-2</v>
      </c>
      <c r="J8103" s="5" t="str">
        <f t="shared" si="126"/>
        <v>http://www.uniprot.org/uniprot/O35607</v>
      </c>
    </row>
    <row r="8104" spans="1:10" x14ac:dyDescent="0.25">
      <c r="A8104" s="6" t="s">
        <v>20868</v>
      </c>
      <c r="B8104" s="6">
        <v>246</v>
      </c>
      <c r="C8104" s="6" t="s">
        <v>13587</v>
      </c>
      <c r="D8104" s="6" t="s">
        <v>10182</v>
      </c>
      <c r="E8104" s="6" t="s">
        <v>10183</v>
      </c>
      <c r="F8104" s="6">
        <v>5.1692182076882302E-2</v>
      </c>
      <c r="G8104" s="6">
        <v>0.38271604938271597</v>
      </c>
      <c r="H8104" s="6">
        <v>0.19213529309663899</v>
      </c>
      <c r="I8104" s="6">
        <v>2.9195678733864101E-2</v>
      </c>
      <c r="J8104" s="5" t="str">
        <f t="shared" si="126"/>
        <v>http://www.uniprot.org/uniprot/Q3U6P5</v>
      </c>
    </row>
    <row r="8105" spans="1:10" x14ac:dyDescent="0.25">
      <c r="A8105" s="6" t="s">
        <v>20868</v>
      </c>
      <c r="B8105" s="6">
        <v>225</v>
      </c>
      <c r="C8105" s="6" t="s">
        <v>13587</v>
      </c>
      <c r="D8105" s="6" t="s">
        <v>13947</v>
      </c>
      <c r="E8105" s="6" t="s">
        <v>13948</v>
      </c>
      <c r="F8105" s="6">
        <v>5.1692182076882302E-2</v>
      </c>
      <c r="G8105" s="6">
        <v>0.38271604938271597</v>
      </c>
      <c r="H8105" s="6">
        <v>0.19213529309663899</v>
      </c>
      <c r="I8105" s="6">
        <v>2.9195678733864101E-2</v>
      </c>
      <c r="J8105" s="5" t="str">
        <f t="shared" si="126"/>
        <v>http://www.uniprot.org/uniprot/Q9Z204-4</v>
      </c>
    </row>
    <row r="8106" spans="1:10" x14ac:dyDescent="0.25">
      <c r="A8106" s="6" t="s">
        <v>19190</v>
      </c>
      <c r="B8106" s="6">
        <v>1719</v>
      </c>
      <c r="C8106" s="6" t="s">
        <v>6350</v>
      </c>
      <c r="D8106" s="6" t="s">
        <v>1482</v>
      </c>
      <c r="E8106" s="6" t="s">
        <v>1483</v>
      </c>
      <c r="F8106" s="6">
        <v>5.1687344702938301E-2</v>
      </c>
      <c r="G8106" s="6">
        <v>0.49382716049382702</v>
      </c>
      <c r="H8106" s="6">
        <v>0.14757713021067501</v>
      </c>
      <c r="I8106" s="6">
        <v>-1.04589440752903E-2</v>
      </c>
      <c r="J8106" s="5" t="str">
        <f t="shared" si="126"/>
        <v>http://www.uniprot.org/uniprot/B1ART2</v>
      </c>
    </row>
    <row r="8107" spans="1:10" x14ac:dyDescent="0.25">
      <c r="A8107" s="6" t="s">
        <v>19974</v>
      </c>
      <c r="B8107" s="6">
        <v>588</v>
      </c>
      <c r="C8107" s="6" t="s">
        <v>13613</v>
      </c>
      <c r="D8107" s="6" t="s">
        <v>5007</v>
      </c>
      <c r="E8107" s="6" t="s">
        <v>5008</v>
      </c>
      <c r="F8107" s="6">
        <v>5.16652402591068E-2</v>
      </c>
      <c r="G8107" s="6">
        <v>0.407407407407407</v>
      </c>
      <c r="H8107" s="6">
        <v>0.16166079007761699</v>
      </c>
      <c r="I8107" s="6">
        <v>2.6407879629820299E-2</v>
      </c>
      <c r="J8107" s="5" t="str">
        <f t="shared" si="126"/>
        <v>http://www.uniprot.org/uniprot/P70398</v>
      </c>
    </row>
    <row r="8108" spans="1:10" x14ac:dyDescent="0.25">
      <c r="A8108" s="6" t="s">
        <v>21345</v>
      </c>
      <c r="B8108" s="6">
        <v>1548</v>
      </c>
      <c r="C8108" s="6" t="s">
        <v>15520</v>
      </c>
      <c r="D8108" s="6" t="s">
        <v>13549</v>
      </c>
      <c r="E8108" s="6" t="s">
        <v>13550</v>
      </c>
      <c r="F8108" s="6">
        <v>5.1657831230605897E-2</v>
      </c>
      <c r="G8108" s="6">
        <v>0.27160493827160498</v>
      </c>
      <c r="H8108" s="6">
        <v>0.216096760107473</v>
      </c>
      <c r="I8108" s="6">
        <v>3.1876281795442898E-2</v>
      </c>
      <c r="J8108" s="5" t="str">
        <f t="shared" si="126"/>
        <v>http://www.uniprot.org/uniprot/A2A791-1</v>
      </c>
    </row>
    <row r="8109" spans="1:10" x14ac:dyDescent="0.25">
      <c r="A8109" s="6" t="s">
        <v>19137</v>
      </c>
      <c r="B8109" s="6">
        <v>857</v>
      </c>
      <c r="C8109" s="6" t="s">
        <v>6099</v>
      </c>
      <c r="D8109" s="6" t="s">
        <v>1425</v>
      </c>
      <c r="E8109" s="6" t="s">
        <v>1426</v>
      </c>
      <c r="F8109" s="6">
        <v>5.1655500969775399E-2</v>
      </c>
      <c r="G8109" s="6">
        <v>0.358024691358025</v>
      </c>
      <c r="H8109" s="6">
        <v>0.11400700453634301</v>
      </c>
      <c r="I8109" s="6">
        <v>-2.7304355380250701E-2</v>
      </c>
      <c r="J8109" s="5" t="str">
        <f t="shared" si="126"/>
        <v>http://www.uniprot.org/uniprot/Q8K4L3</v>
      </c>
    </row>
    <row r="8110" spans="1:10" x14ac:dyDescent="0.25">
      <c r="A8110" s="6" t="s">
        <v>20736</v>
      </c>
      <c r="B8110" s="6">
        <v>160</v>
      </c>
      <c r="C8110" s="6" t="s">
        <v>9423</v>
      </c>
      <c r="D8110" s="6" t="s">
        <v>9313</v>
      </c>
      <c r="E8110" s="6" t="s">
        <v>9314</v>
      </c>
      <c r="F8110" s="6">
        <v>5.1626653024572901E-2</v>
      </c>
      <c r="G8110" s="6">
        <v>0.358024691358025</v>
      </c>
      <c r="H8110" s="6">
        <v>0.16807273642367501</v>
      </c>
      <c r="I8110" s="6">
        <v>1.0473769170668799E-2</v>
      </c>
      <c r="J8110" s="5" t="str">
        <f t="shared" si="126"/>
        <v>http://www.uniprot.org/uniprot/Q9Z277-1</v>
      </c>
    </row>
    <row r="8111" spans="1:10" x14ac:dyDescent="0.25">
      <c r="A8111" s="6" t="s">
        <v>21432</v>
      </c>
      <c r="B8111" s="6">
        <v>493</v>
      </c>
      <c r="C8111" s="6" t="s">
        <v>17058</v>
      </c>
      <c r="D8111" s="6" t="s">
        <v>14206</v>
      </c>
      <c r="E8111" s="6" t="s">
        <v>14207</v>
      </c>
      <c r="F8111" s="6">
        <v>5.16221524871152E-2</v>
      </c>
      <c r="G8111" s="6">
        <v>0.66666666666666696</v>
      </c>
      <c r="H8111" s="6">
        <v>7.9783439349308399E-2</v>
      </c>
      <c r="I8111" s="6">
        <v>3.4243192491551E-2</v>
      </c>
      <c r="J8111" s="5" t="str">
        <f t="shared" si="126"/>
        <v>http://www.uniprot.org/uniprot/Q99LL5</v>
      </c>
    </row>
    <row r="8112" spans="1:10" x14ac:dyDescent="0.25">
      <c r="A8112" s="6" t="s">
        <v>19986</v>
      </c>
      <c r="B8112" s="6">
        <v>223</v>
      </c>
      <c r="C8112" s="6" t="s">
        <v>13999</v>
      </c>
      <c r="D8112" s="6" t="s">
        <v>5068</v>
      </c>
      <c r="E8112" s="6" t="s">
        <v>5069</v>
      </c>
      <c r="F8112" s="6">
        <v>5.16040517733427E-2</v>
      </c>
      <c r="G8112" s="6">
        <v>0.50617283950617298</v>
      </c>
      <c r="H8112" s="6">
        <v>0.14191290509163501</v>
      </c>
      <c r="I8112" s="6">
        <v>2.9413691400874201E-2</v>
      </c>
      <c r="J8112" s="5" t="str">
        <f t="shared" si="126"/>
        <v>http://www.uniprot.org/uniprot/A6H6J9</v>
      </c>
    </row>
    <row r="8113" spans="1:10" x14ac:dyDescent="0.25">
      <c r="A8113" s="6" t="s">
        <v>20910</v>
      </c>
      <c r="B8113" s="6">
        <v>692</v>
      </c>
      <c r="C8113" s="6" t="s">
        <v>11707</v>
      </c>
      <c r="D8113" s="6" t="s">
        <v>10457</v>
      </c>
      <c r="E8113" s="6" t="s">
        <v>10458</v>
      </c>
      <c r="F8113" s="6">
        <v>5.1570139906208803E-2</v>
      </c>
      <c r="G8113" s="6">
        <v>0.41975308641975301</v>
      </c>
      <c r="H8113" s="6">
        <v>0.12490560017149401</v>
      </c>
      <c r="I8113" s="6">
        <v>1.9271269655728101E-2</v>
      </c>
      <c r="J8113" s="5" t="str">
        <f t="shared" si="126"/>
        <v>http://www.uniprot.org/uniprot/Q8BG67-2</v>
      </c>
    </row>
    <row r="8114" spans="1:10" x14ac:dyDescent="0.25">
      <c r="A8114" s="6" t="s">
        <v>20555</v>
      </c>
      <c r="B8114" s="6">
        <v>278</v>
      </c>
      <c r="C8114" s="6" t="s">
        <v>13984</v>
      </c>
      <c r="D8114" s="6" t="s">
        <v>8265</v>
      </c>
      <c r="E8114" s="6" t="s">
        <v>8266</v>
      </c>
      <c r="F8114" s="6">
        <v>5.1541307197037298E-2</v>
      </c>
      <c r="G8114" s="6">
        <v>0.592592592592593</v>
      </c>
      <c r="H8114" s="6">
        <v>9.7613439762367499E-2</v>
      </c>
      <c r="I8114" s="6">
        <v>2.57928757913077E-2</v>
      </c>
      <c r="J8114" s="5" t="str">
        <f t="shared" si="126"/>
        <v>http://www.uniprot.org/uniprot/B2RUN6</v>
      </c>
    </row>
    <row r="8115" spans="1:10" x14ac:dyDescent="0.25">
      <c r="A8115" s="6" t="s">
        <v>19460</v>
      </c>
      <c r="B8115" s="6">
        <v>510</v>
      </c>
      <c r="C8115" s="6" t="s">
        <v>11547</v>
      </c>
      <c r="D8115" s="6" t="s">
        <v>2586</v>
      </c>
      <c r="E8115" s="6" t="s">
        <v>2587</v>
      </c>
      <c r="F8115" s="6">
        <v>5.15254766223174E-2</v>
      </c>
      <c r="G8115" s="6">
        <v>0.48148148148148101</v>
      </c>
      <c r="H8115" s="6">
        <v>0.14880818637307699</v>
      </c>
      <c r="I8115" s="6">
        <v>2.0817392598122299E-2</v>
      </c>
      <c r="J8115" s="5" t="str">
        <f t="shared" si="126"/>
        <v>http://www.uniprot.org/uniprot/A2A484</v>
      </c>
    </row>
    <row r="8116" spans="1:10" x14ac:dyDescent="0.25">
      <c r="A8116" s="6" t="s">
        <v>20550</v>
      </c>
      <c r="B8116" s="6">
        <v>821</v>
      </c>
      <c r="C8116" s="6" t="s">
        <v>8229</v>
      </c>
      <c r="D8116" s="6" t="s">
        <v>8230</v>
      </c>
      <c r="E8116" s="6" t="s">
        <v>8231</v>
      </c>
      <c r="F8116" s="6">
        <v>5.1473041424006001E-2</v>
      </c>
      <c r="G8116" s="6">
        <v>0.48148148148148101</v>
      </c>
      <c r="H8116" s="6">
        <v>0.14624630792941001</v>
      </c>
      <c r="I8116" s="6">
        <v>1.3091388227230601E-3</v>
      </c>
      <c r="J8116" s="5" t="str">
        <f t="shared" si="126"/>
        <v>http://www.uniprot.org/uniprot/Q6GQT6</v>
      </c>
    </row>
    <row r="8117" spans="1:10" x14ac:dyDescent="0.25">
      <c r="A8117" s="6" t="s">
        <v>20970</v>
      </c>
      <c r="B8117" s="6">
        <v>743</v>
      </c>
      <c r="C8117" s="6" t="s">
        <v>16111</v>
      </c>
      <c r="D8117" s="6" t="s">
        <v>10867</v>
      </c>
      <c r="E8117" s="6" t="s">
        <v>10868</v>
      </c>
      <c r="F8117" s="6">
        <v>5.1468914182417398E-2</v>
      </c>
      <c r="G8117" s="6">
        <v>0.60493827160493796</v>
      </c>
      <c r="H8117" s="6">
        <v>9.83301476486136E-2</v>
      </c>
      <c r="I8117" s="6">
        <v>3.1865869749876097E-2</v>
      </c>
      <c r="J8117" s="5" t="str">
        <f t="shared" si="126"/>
        <v>http://www.uniprot.org/uniprot/A2AR02</v>
      </c>
    </row>
    <row r="8118" spans="1:10" x14ac:dyDescent="0.25">
      <c r="A8118" s="6" t="s">
        <v>19234</v>
      </c>
      <c r="B8118" s="6">
        <v>296</v>
      </c>
      <c r="C8118" s="6" t="s">
        <v>11836</v>
      </c>
      <c r="D8118" s="6" t="s">
        <v>1663</v>
      </c>
      <c r="E8118" s="6" t="s">
        <v>1664</v>
      </c>
      <c r="F8118" s="6">
        <v>5.14661606863627E-2</v>
      </c>
      <c r="G8118" s="6">
        <v>0.530864197530864</v>
      </c>
      <c r="H8118" s="6">
        <v>0.120771277004371</v>
      </c>
      <c r="I8118" s="6">
        <v>1.9356383539572E-2</v>
      </c>
      <c r="J8118" s="5" t="str">
        <f t="shared" si="126"/>
        <v>http://www.uniprot.org/uniprot/Q63918</v>
      </c>
    </row>
    <row r="8119" spans="1:10" x14ac:dyDescent="0.25">
      <c r="A8119" s="6" t="s">
        <v>20322</v>
      </c>
      <c r="B8119" s="6">
        <v>509</v>
      </c>
      <c r="C8119" s="6" t="s">
        <v>18110</v>
      </c>
      <c r="D8119" s="6" t="s">
        <v>6905</v>
      </c>
      <c r="E8119" s="6" t="s">
        <v>6906</v>
      </c>
      <c r="F8119" s="6">
        <v>5.14533163705789E-2</v>
      </c>
      <c r="G8119" s="6">
        <v>0.66666666666666696</v>
      </c>
      <c r="H8119" s="6">
        <v>7.1602608961474704E-2</v>
      </c>
      <c r="I8119" s="6">
        <v>3.6341173745943402E-2</v>
      </c>
      <c r="J8119" s="5" t="str">
        <f t="shared" si="126"/>
        <v>http://www.uniprot.org/uniprot/Q5CZY2</v>
      </c>
    </row>
    <row r="8120" spans="1:10" x14ac:dyDescent="0.25">
      <c r="A8120" s="6" t="s">
        <v>19401</v>
      </c>
      <c r="B8120" s="6">
        <v>208</v>
      </c>
      <c r="C8120" s="6" t="s">
        <v>15309</v>
      </c>
      <c r="D8120" s="6" t="s">
        <v>2353</v>
      </c>
      <c r="E8120" s="6" t="s">
        <v>2354</v>
      </c>
      <c r="F8120" s="6">
        <v>5.1448284915111803E-2</v>
      </c>
      <c r="G8120" s="6">
        <v>0.358024691358025</v>
      </c>
      <c r="H8120" s="6">
        <v>0.164579666439859</v>
      </c>
      <c r="I8120" s="6">
        <v>3.1434348891798601E-2</v>
      </c>
      <c r="J8120" s="5" t="str">
        <f t="shared" si="126"/>
        <v>http://www.uniprot.org/uniprot/Q8K310</v>
      </c>
    </row>
    <row r="8121" spans="1:10" x14ac:dyDescent="0.25">
      <c r="A8121" s="6" t="s">
        <v>19157</v>
      </c>
      <c r="B8121" s="6">
        <v>381</v>
      </c>
      <c r="C8121" s="6" t="s">
        <v>5214</v>
      </c>
      <c r="D8121" s="6" t="s">
        <v>1349</v>
      </c>
      <c r="E8121" s="6" t="s">
        <v>1350</v>
      </c>
      <c r="F8121" s="6">
        <v>5.1443797114385098E-2</v>
      </c>
      <c r="G8121" s="6">
        <v>0.48148148148148101</v>
      </c>
      <c r="H8121" s="6">
        <v>0.101647569622482</v>
      </c>
      <c r="I8121" s="6">
        <v>-3.6635745884702302E-2</v>
      </c>
      <c r="J8121" s="5" t="str">
        <f t="shared" si="126"/>
        <v>http://www.uniprot.org/uniprot/Q99K70-1</v>
      </c>
    </row>
    <row r="8122" spans="1:10" x14ac:dyDescent="0.25">
      <c r="A8122" s="6" t="s">
        <v>20203</v>
      </c>
      <c r="B8122" s="6">
        <v>582</v>
      </c>
      <c r="C8122" s="6" t="s">
        <v>18086</v>
      </c>
      <c r="D8122" s="6" t="s">
        <v>6253</v>
      </c>
      <c r="E8122" s="6" t="s">
        <v>6254</v>
      </c>
      <c r="F8122" s="6">
        <v>5.1437932451560302E-2</v>
      </c>
      <c r="G8122" s="6">
        <v>0.69135802469135799</v>
      </c>
      <c r="H8122" s="6">
        <v>7.2465364609163294E-2</v>
      </c>
      <c r="I8122" s="6">
        <v>3.6257795881067499E-2</v>
      </c>
      <c r="J8122" s="5" t="str">
        <f t="shared" si="126"/>
        <v>http://www.uniprot.org/uniprot/Q8C2Q3-1</v>
      </c>
    </row>
    <row r="8123" spans="1:10" x14ac:dyDescent="0.25">
      <c r="A8123" s="6" t="s">
        <v>21012</v>
      </c>
      <c r="B8123" s="6">
        <v>846</v>
      </c>
      <c r="C8123" s="6" t="s">
        <v>11125</v>
      </c>
      <c r="D8123" s="6" t="s">
        <v>11126</v>
      </c>
      <c r="E8123" s="6" t="s">
        <v>11127</v>
      </c>
      <c r="F8123" s="6">
        <v>5.14264697812922E-2</v>
      </c>
      <c r="G8123" s="6">
        <v>0.39506172839506198</v>
      </c>
      <c r="H8123" s="6">
        <v>0.137921697544548</v>
      </c>
      <c r="I8123" s="6">
        <v>2.0146927289360399E-2</v>
      </c>
      <c r="J8123" s="5" t="str">
        <f t="shared" si="126"/>
        <v>http://www.uniprot.org/uniprot/A1L331</v>
      </c>
    </row>
    <row r="8124" spans="1:10" x14ac:dyDescent="0.25">
      <c r="A8124" s="6" t="s">
        <v>19991</v>
      </c>
      <c r="B8124" s="6">
        <v>1192</v>
      </c>
      <c r="C8124" s="6" t="s">
        <v>11182</v>
      </c>
      <c r="D8124" s="6" t="s">
        <v>5098</v>
      </c>
      <c r="E8124" s="6" t="s">
        <v>5099</v>
      </c>
      <c r="F8124" s="6">
        <v>5.1419421584482199E-2</v>
      </c>
      <c r="G8124" s="6">
        <v>0.530864197530864</v>
      </c>
      <c r="H8124" s="6">
        <v>0.119369437728314</v>
      </c>
      <c r="I8124" s="6">
        <v>1.4063992281003E-2</v>
      </c>
      <c r="J8124" s="5" t="str">
        <f t="shared" si="126"/>
        <v>http://www.uniprot.org/uniprot/Q80TN7</v>
      </c>
    </row>
    <row r="8125" spans="1:10" x14ac:dyDescent="0.25">
      <c r="A8125" s="6" t="s">
        <v>20515</v>
      </c>
      <c r="B8125" s="6">
        <v>3317</v>
      </c>
      <c r="C8125" s="6" t="s">
        <v>8034</v>
      </c>
      <c r="D8125" s="6" t="s">
        <v>8035</v>
      </c>
      <c r="E8125" s="6" t="s">
        <v>8036</v>
      </c>
      <c r="F8125" s="6">
        <v>5.1398585730443203E-2</v>
      </c>
      <c r="G8125" s="6">
        <v>0.28395061728395099</v>
      </c>
      <c r="H8125" s="6">
        <v>0.115987745732828</v>
      </c>
      <c r="I8125" s="6">
        <v>-1.10746918771477E-4</v>
      </c>
      <c r="J8125" s="5" t="str">
        <f t="shared" si="126"/>
        <v>http://www.uniprot.org/uniprot/Q6VNB8-1</v>
      </c>
    </row>
    <row r="8126" spans="1:10" x14ac:dyDescent="0.25">
      <c r="A8126" s="6" t="s">
        <v>20880</v>
      </c>
      <c r="B8126" s="6">
        <v>380</v>
      </c>
      <c r="C8126" s="6" t="s">
        <v>10264</v>
      </c>
      <c r="D8126" s="6" t="s">
        <v>10265</v>
      </c>
      <c r="E8126" s="6" t="s">
        <v>10266</v>
      </c>
      <c r="F8126" s="6">
        <v>5.1366265593732897E-2</v>
      </c>
      <c r="G8126" s="6">
        <v>0.25925925925925902</v>
      </c>
      <c r="H8126" s="6">
        <v>0.19364395790031699</v>
      </c>
      <c r="I8126" s="6">
        <v>1.2937146751669199E-2</v>
      </c>
      <c r="J8126" s="5" t="str">
        <f t="shared" si="126"/>
        <v>http://www.uniprot.org/uniprot/Q9CX97</v>
      </c>
    </row>
    <row r="8127" spans="1:10" x14ac:dyDescent="0.25">
      <c r="A8127" s="6" t="s">
        <v>20949</v>
      </c>
      <c r="B8127" s="6">
        <v>195</v>
      </c>
      <c r="C8127" s="6" t="s">
        <v>10717</v>
      </c>
      <c r="D8127" s="6" t="s">
        <v>10718</v>
      </c>
      <c r="E8127" s="6" t="s">
        <v>10719</v>
      </c>
      <c r="F8127" s="6">
        <v>5.13503406508223E-2</v>
      </c>
      <c r="G8127" s="6">
        <v>0.592592592592592</v>
      </c>
      <c r="H8127" s="6">
        <v>9.9210884193280294E-2</v>
      </c>
      <c r="I8127" s="6">
        <v>1.2810999574704199E-2</v>
      </c>
      <c r="J8127" s="5" t="str">
        <f t="shared" si="126"/>
        <v>http://www.uniprot.org/uniprot/Q8VDM6-1</v>
      </c>
    </row>
    <row r="8128" spans="1:10" x14ac:dyDescent="0.25">
      <c r="A8128" s="6" t="s">
        <v>19801</v>
      </c>
      <c r="B8128" s="6">
        <v>119</v>
      </c>
      <c r="C8128" s="6" t="s">
        <v>5690</v>
      </c>
      <c r="D8128" s="6" t="s">
        <v>4168</v>
      </c>
      <c r="E8128" s="6" t="s">
        <v>4169</v>
      </c>
      <c r="F8128" s="6">
        <v>5.13346832101561E-2</v>
      </c>
      <c r="G8128" s="6">
        <v>0.45679012345678999</v>
      </c>
      <c r="H8128" s="6">
        <v>0.138714058465888</v>
      </c>
      <c r="I8128" s="6">
        <v>-2.76376923538591E-2</v>
      </c>
      <c r="J8128" s="5" t="str">
        <f t="shared" si="126"/>
        <v>http://www.uniprot.org/uniprot/Q8BGR5-1</v>
      </c>
    </row>
    <row r="8129" spans="1:10" x14ac:dyDescent="0.25">
      <c r="A8129" s="6" t="s">
        <v>20871</v>
      </c>
      <c r="B8129" s="6">
        <v>624</v>
      </c>
      <c r="C8129" s="6" t="s">
        <v>13510</v>
      </c>
      <c r="D8129" s="6" t="s">
        <v>10200</v>
      </c>
      <c r="E8129" s="6" t="s">
        <v>10201</v>
      </c>
      <c r="F8129" s="6">
        <v>5.1331977562529198E-2</v>
      </c>
      <c r="G8129" s="6">
        <v>0.44444444444444398</v>
      </c>
      <c r="H8129" s="6">
        <v>0.14048726120789201</v>
      </c>
      <c r="I8129" s="6">
        <v>2.7240637561981501E-2</v>
      </c>
      <c r="J8129" s="5" t="str">
        <f t="shared" si="126"/>
        <v>http://www.uniprot.org/uniprot/Q80TS5-1</v>
      </c>
    </row>
    <row r="8130" spans="1:10" x14ac:dyDescent="0.25">
      <c r="A8130" s="6" t="s">
        <v>20371</v>
      </c>
      <c r="B8130" s="6">
        <v>169</v>
      </c>
      <c r="C8130" s="6" t="s">
        <v>16754</v>
      </c>
      <c r="D8130" s="6" t="s">
        <v>7191</v>
      </c>
      <c r="E8130" s="6" t="s">
        <v>7192</v>
      </c>
      <c r="F8130" s="6">
        <v>5.1318792913803001E-2</v>
      </c>
      <c r="G8130" s="6">
        <v>0.296296296296296</v>
      </c>
      <c r="H8130" s="6">
        <v>0.268544136745267</v>
      </c>
      <c r="I8130" s="6">
        <v>3.3629844051122203E-2</v>
      </c>
      <c r="J8130" s="5" t="str">
        <f t="shared" si="126"/>
        <v>http://www.uniprot.org/uniprot/Q8CIN4</v>
      </c>
    </row>
    <row r="8131" spans="1:10" x14ac:dyDescent="0.25">
      <c r="A8131" s="6" t="s">
        <v>21554</v>
      </c>
      <c r="B8131" s="6">
        <v>196</v>
      </c>
      <c r="C8131" s="6" t="s">
        <v>15180</v>
      </c>
      <c r="D8131" s="6" t="s">
        <v>15181</v>
      </c>
      <c r="E8131" s="6" t="s">
        <v>15182</v>
      </c>
      <c r="F8131" s="6">
        <v>5.1317110565006797E-2</v>
      </c>
      <c r="G8131" s="6">
        <v>0.41975308641975301</v>
      </c>
      <c r="H8131" s="6">
        <v>0.171570404178189</v>
      </c>
      <c r="I8131" s="6">
        <v>3.0657893613804998E-2</v>
      </c>
      <c r="J8131" s="5" t="str">
        <f t="shared" ref="J8131:J8194" si="127">HYPERLINK(CONCATENATE("http://www.uniprot.org/uniprot/",D8131))</f>
        <v>http://www.uniprot.org/uniprot/Q60954-2</v>
      </c>
    </row>
    <row r="8132" spans="1:10" x14ac:dyDescent="0.25">
      <c r="A8132" s="6" t="s">
        <v>20853</v>
      </c>
      <c r="B8132" s="6">
        <v>256</v>
      </c>
      <c r="C8132" s="6" t="s">
        <v>14855</v>
      </c>
      <c r="D8132" s="6" t="s">
        <v>10084</v>
      </c>
      <c r="E8132" s="6" t="s">
        <v>10085</v>
      </c>
      <c r="F8132" s="6">
        <v>5.1299747078701899E-2</v>
      </c>
      <c r="G8132" s="6">
        <v>0.22222222222222199</v>
      </c>
      <c r="H8132" s="6">
        <v>0.21335312033442899</v>
      </c>
      <c r="I8132" s="6">
        <v>2.9797638429256701E-2</v>
      </c>
      <c r="J8132" s="5" t="str">
        <f t="shared" si="127"/>
        <v>http://www.uniprot.org/uniprot/Q7TPE5</v>
      </c>
    </row>
    <row r="8133" spans="1:10" x14ac:dyDescent="0.25">
      <c r="A8133" s="6" t="s">
        <v>20669</v>
      </c>
      <c r="B8133" s="6">
        <v>166</v>
      </c>
      <c r="C8133" s="6" t="s">
        <v>17935</v>
      </c>
      <c r="D8133" s="6" t="s">
        <v>8946</v>
      </c>
      <c r="E8133" s="6" t="s">
        <v>8947</v>
      </c>
      <c r="F8133" s="6">
        <v>5.1299015428060299E-2</v>
      </c>
      <c r="G8133" s="6">
        <v>0.50617283950617298</v>
      </c>
      <c r="H8133" s="6">
        <v>0.14336364548571701</v>
      </c>
      <c r="I8133" s="6">
        <v>3.5909937612755502E-2</v>
      </c>
      <c r="J8133" s="5" t="str">
        <f t="shared" si="127"/>
        <v>http://www.uniprot.org/uniprot/Q8R4E6-1</v>
      </c>
    </row>
    <row r="8134" spans="1:10" x14ac:dyDescent="0.25">
      <c r="A8134" s="6" t="s">
        <v>20896</v>
      </c>
      <c r="B8134" s="6">
        <v>82</v>
      </c>
      <c r="C8134" s="6" t="s">
        <v>11488</v>
      </c>
      <c r="D8134" s="6" t="s">
        <v>10375</v>
      </c>
      <c r="E8134" s="6" t="s">
        <v>10376</v>
      </c>
      <c r="F8134" s="6">
        <v>5.1285296464088699E-2</v>
      </c>
      <c r="G8134" s="6">
        <v>0.33333333333333298</v>
      </c>
      <c r="H8134" s="6">
        <v>0.12778168755280001</v>
      </c>
      <c r="I8134" s="6">
        <v>1.8427780966361301E-2</v>
      </c>
      <c r="J8134" s="5" t="str">
        <f t="shared" si="127"/>
        <v>http://www.uniprot.org/uniprot/Q3TIY5</v>
      </c>
    </row>
    <row r="8135" spans="1:10" x14ac:dyDescent="0.25">
      <c r="A8135" s="6" t="s">
        <v>19874</v>
      </c>
      <c r="B8135" s="6">
        <v>225</v>
      </c>
      <c r="C8135" s="6" t="s">
        <v>14860</v>
      </c>
      <c r="D8135" s="6" t="s">
        <v>4501</v>
      </c>
      <c r="E8135" s="6" t="s">
        <v>4502</v>
      </c>
      <c r="F8135" s="6">
        <v>5.12570121130436E-2</v>
      </c>
      <c r="G8135" s="6">
        <v>0.39506172839506198</v>
      </c>
      <c r="H8135" s="6">
        <v>0.143093604320741</v>
      </c>
      <c r="I8135" s="6">
        <v>2.99131257182806E-2</v>
      </c>
      <c r="J8135" s="5" t="str">
        <f t="shared" si="127"/>
        <v>http://www.uniprot.org/uniprot/Q80XU3</v>
      </c>
    </row>
    <row r="8136" spans="1:10" x14ac:dyDescent="0.25">
      <c r="A8136" s="6" t="s">
        <v>21704</v>
      </c>
      <c r="B8136" s="6">
        <v>560</v>
      </c>
      <c r="C8136" s="6" t="s">
        <v>16570</v>
      </c>
      <c r="D8136" s="6" t="s">
        <v>16571</v>
      </c>
      <c r="E8136" s="6" t="s">
        <v>16572</v>
      </c>
      <c r="F8136" s="6">
        <v>5.1251784907581199E-2</v>
      </c>
      <c r="G8136" s="6">
        <v>0.58024691358024705</v>
      </c>
      <c r="H8136" s="6">
        <v>0.10610789153830399</v>
      </c>
      <c r="I8136" s="6">
        <v>3.2542249593619198E-2</v>
      </c>
      <c r="J8136" s="5" t="str">
        <f t="shared" si="127"/>
        <v>http://www.uniprot.org/uniprot/Q8R3N6</v>
      </c>
    </row>
    <row r="8137" spans="1:10" x14ac:dyDescent="0.25">
      <c r="A8137" s="6" t="s">
        <v>20991</v>
      </c>
      <c r="B8137" s="6">
        <v>267</v>
      </c>
      <c r="C8137" s="6" t="s">
        <v>12829</v>
      </c>
      <c r="D8137" s="6" t="s">
        <v>11007</v>
      </c>
      <c r="E8137" s="6" t="s">
        <v>11008</v>
      </c>
      <c r="F8137" s="6">
        <v>5.1243198613021103E-2</v>
      </c>
      <c r="G8137" s="6">
        <v>0.469135802469136</v>
      </c>
      <c r="H8137" s="6">
        <v>0.120886226804476</v>
      </c>
      <c r="I8137" s="6">
        <v>2.3126471943001901E-2</v>
      </c>
      <c r="J8137" s="5" t="str">
        <f t="shared" si="127"/>
        <v>http://www.uniprot.org/uniprot/A2AU91</v>
      </c>
    </row>
    <row r="8138" spans="1:10" x14ac:dyDescent="0.25">
      <c r="A8138" s="6" t="s">
        <v>21613</v>
      </c>
      <c r="B8138" s="6">
        <v>977</v>
      </c>
      <c r="C8138" s="6" t="s">
        <v>15675</v>
      </c>
      <c r="D8138" s="6" t="s">
        <v>15676</v>
      </c>
      <c r="E8138" s="6" t="s">
        <v>15677</v>
      </c>
      <c r="F8138" s="6">
        <v>5.12282812320001E-2</v>
      </c>
      <c r="G8138" s="6">
        <v>0.358024691358025</v>
      </c>
      <c r="H8138" s="6">
        <v>0.229824531492097</v>
      </c>
      <c r="I8138" s="6">
        <v>3.1808653424780599E-2</v>
      </c>
      <c r="J8138" s="5" t="str">
        <f t="shared" si="127"/>
        <v>http://www.uniprot.org/uniprot/Q8K135-2</v>
      </c>
    </row>
    <row r="8139" spans="1:10" x14ac:dyDescent="0.25">
      <c r="A8139" s="6" t="s">
        <v>20119</v>
      </c>
      <c r="B8139" s="6">
        <v>998</v>
      </c>
      <c r="C8139" s="6" t="s">
        <v>13552</v>
      </c>
      <c r="D8139" s="6" t="s">
        <v>5803</v>
      </c>
      <c r="E8139" s="6" t="s">
        <v>5804</v>
      </c>
      <c r="F8139" s="6">
        <v>5.1221302247191201E-2</v>
      </c>
      <c r="G8139" s="6">
        <v>0.33333333333333298</v>
      </c>
      <c r="H8139" s="6">
        <v>0.24156744343954001</v>
      </c>
      <c r="I8139" s="6">
        <v>2.7801246966628099E-2</v>
      </c>
      <c r="J8139" s="5" t="str">
        <f t="shared" si="127"/>
        <v>http://www.uniprot.org/uniprot/Q80TY5</v>
      </c>
    </row>
    <row r="8140" spans="1:10" x14ac:dyDescent="0.25">
      <c r="A8140" s="6" t="s">
        <v>19258</v>
      </c>
      <c r="B8140" s="6">
        <v>1293</v>
      </c>
      <c r="C8140" s="6" t="s">
        <v>12282</v>
      </c>
      <c r="D8140" s="6" t="s">
        <v>1763</v>
      </c>
      <c r="E8140" s="6" t="s">
        <v>1764</v>
      </c>
      <c r="F8140" s="6">
        <v>5.1198416306934502E-2</v>
      </c>
      <c r="G8140" s="6">
        <v>0.469135802469136</v>
      </c>
      <c r="H8140" s="6">
        <v>0.13150877783930101</v>
      </c>
      <c r="I8140" s="6">
        <v>2.3212713831395899E-2</v>
      </c>
      <c r="J8140" s="5" t="str">
        <f t="shared" si="127"/>
        <v>http://www.uniprot.org/uniprot/Q9R0L6-2</v>
      </c>
    </row>
    <row r="8141" spans="1:10" x14ac:dyDescent="0.25">
      <c r="A8141" s="6" t="s">
        <v>18906</v>
      </c>
      <c r="B8141" s="6">
        <v>1454</v>
      </c>
      <c r="C8141" s="6" t="s">
        <v>12625</v>
      </c>
      <c r="D8141" s="6" t="s">
        <v>5951</v>
      </c>
      <c r="E8141" s="6" t="s">
        <v>5952</v>
      </c>
      <c r="F8141" s="6">
        <v>5.11960118637814E-2</v>
      </c>
      <c r="G8141" s="6">
        <v>0.61728395061728403</v>
      </c>
      <c r="H8141" s="6">
        <v>9.9078426565483199E-2</v>
      </c>
      <c r="I8141" s="6">
        <v>2.4080193294515401E-2</v>
      </c>
      <c r="J8141" s="5" t="str">
        <f t="shared" si="127"/>
        <v>http://www.uniprot.org/uniprot/Q60575-1</v>
      </c>
    </row>
    <row r="8142" spans="1:10" x14ac:dyDescent="0.25">
      <c r="A8142" s="6" t="s">
        <v>19124</v>
      </c>
      <c r="B8142" s="6">
        <v>1339</v>
      </c>
      <c r="C8142" s="6" t="s">
        <v>5939</v>
      </c>
      <c r="D8142" s="6" t="s">
        <v>1227</v>
      </c>
      <c r="E8142" s="6" t="s">
        <v>1228</v>
      </c>
      <c r="F8142" s="6">
        <v>5.1194015496214197E-2</v>
      </c>
      <c r="G8142" s="6">
        <v>0.37037037037037002</v>
      </c>
      <c r="H8142" s="6">
        <v>0.25758195286144098</v>
      </c>
      <c r="I8142" s="6">
        <v>-1.77567389762106E-2</v>
      </c>
      <c r="J8142" s="5" t="str">
        <f t="shared" si="127"/>
        <v>http://www.uniprot.org/uniprot/Q8BTI8-1</v>
      </c>
    </row>
    <row r="8143" spans="1:10" x14ac:dyDescent="0.25">
      <c r="A8143" s="6" t="s">
        <v>19251</v>
      </c>
      <c r="B8143" s="6">
        <v>2206</v>
      </c>
      <c r="C8143" s="6" t="s">
        <v>16364</v>
      </c>
      <c r="D8143" s="6" t="s">
        <v>1738</v>
      </c>
      <c r="E8143" s="6" t="s">
        <v>1739</v>
      </c>
      <c r="F8143" s="6">
        <v>5.1186346131626502E-2</v>
      </c>
      <c r="G8143" s="6">
        <v>0.592592592592592</v>
      </c>
      <c r="H8143" s="6">
        <v>0.109467485453125</v>
      </c>
      <c r="I8143" s="6">
        <v>3.33286046282502E-2</v>
      </c>
      <c r="J8143" s="5" t="str">
        <f t="shared" si="127"/>
        <v>http://www.uniprot.org/uniprot/Q99PP2-1</v>
      </c>
    </row>
    <row r="8144" spans="1:10" x14ac:dyDescent="0.25">
      <c r="A8144" s="6" t="s">
        <v>18828</v>
      </c>
      <c r="B8144" s="6">
        <v>856</v>
      </c>
      <c r="C8144" s="6" t="s">
        <v>16412</v>
      </c>
      <c r="D8144" s="6" t="s">
        <v>164</v>
      </c>
      <c r="E8144" s="6" t="s">
        <v>165</v>
      </c>
      <c r="F8144" s="6">
        <v>5.1184486220953097E-2</v>
      </c>
      <c r="G8144" s="6">
        <v>0.407407407407407</v>
      </c>
      <c r="H8144" s="6">
        <v>0.186848206301682</v>
      </c>
      <c r="I8144" s="6">
        <v>3.2862358133176603E-2</v>
      </c>
      <c r="J8144" s="5" t="str">
        <f t="shared" si="127"/>
        <v>http://www.uniprot.org/uniprot/A3KGS3-1</v>
      </c>
    </row>
    <row r="8145" spans="1:10" x14ac:dyDescent="0.25">
      <c r="A8145" s="6" t="s">
        <v>19124</v>
      </c>
      <c r="B8145" s="6">
        <v>1497</v>
      </c>
      <c r="C8145" s="6" t="s">
        <v>4566</v>
      </c>
      <c r="D8145" s="6" t="s">
        <v>1227</v>
      </c>
      <c r="E8145" s="6" t="s">
        <v>1228</v>
      </c>
      <c r="F8145" s="6">
        <v>5.1150765278891001E-2</v>
      </c>
      <c r="G8145" s="6">
        <v>0.39506172839506198</v>
      </c>
      <c r="H8145" s="6">
        <v>0.203155030653526</v>
      </c>
      <c r="I8145" s="6">
        <v>-6.4563038391131894E-2</v>
      </c>
      <c r="J8145" s="5" t="str">
        <f t="shared" si="127"/>
        <v>http://www.uniprot.org/uniprot/Q8BTI8-1</v>
      </c>
    </row>
    <row r="8146" spans="1:10" x14ac:dyDescent="0.25">
      <c r="A8146" s="6" t="s">
        <v>18927</v>
      </c>
      <c r="B8146" s="6">
        <v>482</v>
      </c>
      <c r="C8146" s="6" t="s">
        <v>16125</v>
      </c>
      <c r="D8146" s="6" t="s">
        <v>521</v>
      </c>
      <c r="E8146" s="6" t="s">
        <v>522</v>
      </c>
      <c r="F8146" s="6">
        <v>5.1145977010819299E-2</v>
      </c>
      <c r="G8146" s="6">
        <v>0.39506172839506198</v>
      </c>
      <c r="H8146" s="6">
        <v>0.19035265828182499</v>
      </c>
      <c r="I8146" s="6">
        <v>3.22858178399743E-2</v>
      </c>
      <c r="J8146" s="5" t="str">
        <f t="shared" si="127"/>
        <v>http://www.uniprot.org/uniprot/O35243</v>
      </c>
    </row>
    <row r="8147" spans="1:10" x14ac:dyDescent="0.25">
      <c r="A8147" s="6" t="s">
        <v>19719</v>
      </c>
      <c r="B8147" s="6">
        <v>263</v>
      </c>
      <c r="C8147" s="6" t="s">
        <v>14226</v>
      </c>
      <c r="D8147" s="6" t="s">
        <v>3759</v>
      </c>
      <c r="E8147" s="6" t="s">
        <v>3760</v>
      </c>
      <c r="F8147" s="6">
        <v>5.1141547412970903E-2</v>
      </c>
      <c r="G8147" s="6">
        <v>0.592592592592593</v>
      </c>
      <c r="H8147" s="6">
        <v>8.9867920036982005E-2</v>
      </c>
      <c r="I8147" s="6">
        <v>2.7422509943036699E-2</v>
      </c>
      <c r="J8147" s="5" t="str">
        <f t="shared" si="127"/>
        <v>http://www.uniprot.org/uniprot/A2AQN4</v>
      </c>
    </row>
    <row r="8148" spans="1:10" x14ac:dyDescent="0.25">
      <c r="A8148" s="6" t="s">
        <v>19497</v>
      </c>
      <c r="B8148" s="6">
        <v>519</v>
      </c>
      <c r="C8148" s="6" t="s">
        <v>10645</v>
      </c>
      <c r="D8148" s="6" t="s">
        <v>2749</v>
      </c>
      <c r="E8148" s="6" t="s">
        <v>2750</v>
      </c>
      <c r="F8148" s="6">
        <v>5.1103344754179603E-2</v>
      </c>
      <c r="G8148" s="6">
        <v>0.469135802469136</v>
      </c>
      <c r="H8148" s="6">
        <v>0.180539345767885</v>
      </c>
      <c r="I8148" s="6">
        <v>1.7324944089681198E-2</v>
      </c>
      <c r="J8148" s="5" t="str">
        <f t="shared" si="127"/>
        <v>http://www.uniprot.org/uniprot/Q6P5F7-1</v>
      </c>
    </row>
    <row r="8149" spans="1:10" x14ac:dyDescent="0.25">
      <c r="A8149" s="6" t="s">
        <v>20802</v>
      </c>
      <c r="B8149" s="6">
        <v>327</v>
      </c>
      <c r="C8149" s="6" t="s">
        <v>15250</v>
      </c>
      <c r="D8149" s="6" t="s">
        <v>9759</v>
      </c>
      <c r="E8149" s="6" t="s">
        <v>9760</v>
      </c>
      <c r="F8149" s="6">
        <v>5.1056828643476097E-2</v>
      </c>
      <c r="G8149" s="6">
        <v>0.30864197530864201</v>
      </c>
      <c r="H8149" s="6">
        <v>0.23827848126609399</v>
      </c>
      <c r="I8149" s="6">
        <v>2.9732487483669402E-2</v>
      </c>
      <c r="J8149" s="5" t="str">
        <f t="shared" si="127"/>
        <v>http://www.uniprot.org/uniprot/Q3TLG2</v>
      </c>
    </row>
    <row r="8150" spans="1:10" x14ac:dyDescent="0.25">
      <c r="A8150" s="6" t="s">
        <v>20298</v>
      </c>
      <c r="B8150" s="6">
        <v>347</v>
      </c>
      <c r="C8150" s="6" t="s">
        <v>14722</v>
      </c>
      <c r="D8150" s="6" t="s">
        <v>6749</v>
      </c>
      <c r="E8150" s="6" t="s">
        <v>6750</v>
      </c>
      <c r="F8150" s="6">
        <v>5.1055855538757001E-2</v>
      </c>
      <c r="G8150" s="6">
        <v>0.30864197530864201</v>
      </c>
      <c r="H8150" s="6">
        <v>0.157849241158626</v>
      </c>
      <c r="I8150" s="6">
        <v>2.9323485817389101E-2</v>
      </c>
      <c r="J8150" s="5" t="str">
        <f t="shared" si="127"/>
        <v>http://www.uniprot.org/uniprot/Q6NSQ7</v>
      </c>
    </row>
    <row r="8151" spans="1:10" x14ac:dyDescent="0.25">
      <c r="A8151" s="6" t="s">
        <v>18980</v>
      </c>
      <c r="B8151" s="6">
        <v>879</v>
      </c>
      <c r="C8151" s="6" t="s">
        <v>11461</v>
      </c>
      <c r="D8151" s="6" t="s">
        <v>704</v>
      </c>
      <c r="E8151" s="6" t="s">
        <v>705</v>
      </c>
      <c r="F8151" s="6">
        <v>5.1050921471364398E-2</v>
      </c>
      <c r="G8151" s="6">
        <v>0.32098765432098803</v>
      </c>
      <c r="H8151" s="6">
        <v>0.133193492908523</v>
      </c>
      <c r="I8151" s="6">
        <v>1.9097635027864698E-2</v>
      </c>
      <c r="J8151" s="5" t="str">
        <f t="shared" si="127"/>
        <v>http://www.uniprot.org/uniprot/Q8VDD9</v>
      </c>
    </row>
    <row r="8152" spans="1:10" x14ac:dyDescent="0.25">
      <c r="A8152" s="6" t="s">
        <v>19988</v>
      </c>
      <c r="B8152" s="6">
        <v>48</v>
      </c>
      <c r="C8152" s="6" t="s">
        <v>9198</v>
      </c>
      <c r="D8152" s="6" t="s">
        <v>5075</v>
      </c>
      <c r="E8152" s="6" t="s">
        <v>5076</v>
      </c>
      <c r="F8152" s="6">
        <v>5.1049443937012801E-2</v>
      </c>
      <c r="G8152" s="6">
        <v>0.43209876543209902</v>
      </c>
      <c r="H8152" s="6">
        <v>0.108195645208722</v>
      </c>
      <c r="I8152" s="6">
        <v>6.85219398921098E-3</v>
      </c>
      <c r="J8152" s="5" t="str">
        <f t="shared" si="127"/>
        <v>http://www.uniprot.org/uniprot/O55003</v>
      </c>
    </row>
    <row r="8153" spans="1:10" x14ac:dyDescent="0.25">
      <c r="A8153" s="6" t="s">
        <v>19095</v>
      </c>
      <c r="B8153" s="6">
        <v>448</v>
      </c>
      <c r="C8153" s="6" t="s">
        <v>14821</v>
      </c>
      <c r="D8153" s="6" t="s">
        <v>1116</v>
      </c>
      <c r="E8153" s="6" t="s">
        <v>1117</v>
      </c>
      <c r="F8153" s="6">
        <v>5.1042867530609E-2</v>
      </c>
      <c r="G8153" s="6">
        <v>0.358024691358025</v>
      </c>
      <c r="H8153" s="6">
        <v>0.15073619462353799</v>
      </c>
      <c r="I8153" s="6">
        <v>2.8932309565155301E-2</v>
      </c>
      <c r="J8153" s="5" t="str">
        <f t="shared" si="127"/>
        <v>http://www.uniprot.org/uniprot/O88738</v>
      </c>
    </row>
    <row r="8154" spans="1:10" x14ac:dyDescent="0.25">
      <c r="A8154" s="6" t="s">
        <v>19029</v>
      </c>
      <c r="B8154" s="6">
        <v>791</v>
      </c>
      <c r="C8154" s="6" t="s">
        <v>9941</v>
      </c>
      <c r="D8154" s="6" t="s">
        <v>876</v>
      </c>
      <c r="E8154" s="6" t="s">
        <v>877</v>
      </c>
      <c r="F8154" s="6">
        <v>5.0988822894705098E-2</v>
      </c>
      <c r="G8154" s="6">
        <v>0.407407407407407</v>
      </c>
      <c r="H8154" s="6">
        <v>0.136024595158665</v>
      </c>
      <c r="I8154" s="8">
        <v>1.43006137695734E-2</v>
      </c>
      <c r="J8154" s="5" t="str">
        <f t="shared" si="127"/>
        <v>http://www.uniprot.org/uniprot/Q6PAR5-1</v>
      </c>
    </row>
    <row r="8155" spans="1:10" x14ac:dyDescent="0.25">
      <c r="A8155" s="6" t="s">
        <v>19782</v>
      </c>
      <c r="B8155" s="6">
        <v>497</v>
      </c>
      <c r="C8155" s="6" t="s">
        <v>16472</v>
      </c>
      <c r="D8155" s="6" t="s">
        <v>4062</v>
      </c>
      <c r="E8155" s="6" t="s">
        <v>4063</v>
      </c>
      <c r="F8155" s="6">
        <v>5.0970257594200201E-2</v>
      </c>
      <c r="G8155" s="6">
        <v>0.72839506172839497</v>
      </c>
      <c r="H8155" s="6">
        <v>6.3351198461984101E-2</v>
      </c>
      <c r="I8155" s="6">
        <v>3.3032250032933502E-2</v>
      </c>
      <c r="J8155" s="5" t="str">
        <f t="shared" si="127"/>
        <v>http://www.uniprot.org/uniprot/Q3UMB5-1</v>
      </c>
    </row>
    <row r="8156" spans="1:10" x14ac:dyDescent="0.25">
      <c r="A8156" s="6" t="s">
        <v>19104</v>
      </c>
      <c r="B8156" s="6">
        <v>2037</v>
      </c>
      <c r="C8156" s="6" t="s">
        <v>10785</v>
      </c>
      <c r="D8156" s="6" t="s">
        <v>1149</v>
      </c>
      <c r="E8156" s="6" t="s">
        <v>1150</v>
      </c>
      <c r="F8156" s="6">
        <v>5.0964774045760303E-2</v>
      </c>
      <c r="G8156" s="6">
        <v>0.39506172839506198</v>
      </c>
      <c r="H8156" s="6">
        <v>0.116989895762136</v>
      </c>
      <c r="I8156" s="6">
        <v>1.5167654111797199E-2</v>
      </c>
      <c r="J8156" s="5" t="str">
        <f t="shared" si="127"/>
        <v>http://www.uniprot.org/uniprot/O70472</v>
      </c>
    </row>
    <row r="8157" spans="1:10" x14ac:dyDescent="0.25">
      <c r="A8157" s="6" t="s">
        <v>19710</v>
      </c>
      <c r="B8157" s="6">
        <v>137</v>
      </c>
      <c r="C8157" s="6" t="s">
        <v>18699</v>
      </c>
      <c r="D8157" s="6" t="s">
        <v>3711</v>
      </c>
      <c r="E8157" s="6" t="s">
        <v>3712</v>
      </c>
      <c r="F8157" s="6">
        <v>5.09606446046608E-2</v>
      </c>
      <c r="G8157" s="6">
        <v>0.64197530864197505</v>
      </c>
      <c r="H8157" s="6">
        <v>7.7251919426195706E-2</v>
      </c>
      <c r="I8157" s="6">
        <v>3.7702898811290603E-2</v>
      </c>
      <c r="J8157" s="5" t="str">
        <f t="shared" si="127"/>
        <v>http://www.uniprot.org/uniprot/Q8C078-5</v>
      </c>
    </row>
    <row r="8158" spans="1:10" x14ac:dyDescent="0.25">
      <c r="A8158" s="6" t="s">
        <v>20980</v>
      </c>
      <c r="B8158" s="6">
        <v>31</v>
      </c>
      <c r="C8158" s="6" t="s">
        <v>10939</v>
      </c>
      <c r="D8158" s="6" t="s">
        <v>10940</v>
      </c>
      <c r="E8158" s="6" t="s">
        <v>10941</v>
      </c>
      <c r="F8158" s="6">
        <v>5.0955424448688502E-2</v>
      </c>
      <c r="G8158" s="6">
        <v>0.44444444444444398</v>
      </c>
      <c r="H8158" s="6">
        <v>0.13677352157998701</v>
      </c>
      <c r="I8158" s="6">
        <v>1.72419318447306E-2</v>
      </c>
      <c r="J8158" s="5" t="str">
        <f t="shared" si="127"/>
        <v>http://www.uniprot.org/uniprot/P62774</v>
      </c>
    </row>
    <row r="8159" spans="1:10" x14ac:dyDescent="0.25">
      <c r="A8159" s="6" t="s">
        <v>21688</v>
      </c>
      <c r="B8159" s="6">
        <v>333</v>
      </c>
      <c r="C8159" s="6" t="s">
        <v>16361</v>
      </c>
      <c r="D8159" s="6" t="s">
        <v>16362</v>
      </c>
      <c r="E8159" s="6" t="s">
        <v>16363</v>
      </c>
      <c r="F8159" s="6">
        <v>5.0953937206615403E-2</v>
      </c>
      <c r="G8159" s="6">
        <v>0.172839506172839</v>
      </c>
      <c r="H8159" s="6">
        <v>0.14573744201022101</v>
      </c>
      <c r="I8159" s="6">
        <v>3.2095483077505503E-2</v>
      </c>
      <c r="J8159" s="5" t="str">
        <f t="shared" si="127"/>
        <v>http://www.uniprot.org/uniprot/Q9Z188-3</v>
      </c>
    </row>
    <row r="8160" spans="1:10" x14ac:dyDescent="0.25">
      <c r="A8160" s="6" t="s">
        <v>19300</v>
      </c>
      <c r="B8160" s="6">
        <v>2021</v>
      </c>
      <c r="C8160" s="6" t="s">
        <v>15859</v>
      </c>
      <c r="D8160" s="6" t="s">
        <v>1930</v>
      </c>
      <c r="E8160" s="6" t="s">
        <v>1931</v>
      </c>
      <c r="F8160" s="6">
        <v>5.0942451644168898E-2</v>
      </c>
      <c r="G8160" s="6">
        <v>0.55555555555555602</v>
      </c>
      <c r="H8160" s="6">
        <v>0.109842328983474</v>
      </c>
      <c r="I8160" s="6">
        <v>3.02475203749419E-2</v>
      </c>
      <c r="J8160" s="5" t="str">
        <f t="shared" si="127"/>
        <v>http://www.uniprot.org/uniprot/Q8C170-2</v>
      </c>
    </row>
    <row r="8161" spans="1:10" x14ac:dyDescent="0.25">
      <c r="A8161" s="6" t="s">
        <v>19355</v>
      </c>
      <c r="B8161" s="6">
        <v>430</v>
      </c>
      <c r="C8161" s="6" t="s">
        <v>4910</v>
      </c>
      <c r="D8161" s="6" t="s">
        <v>2164</v>
      </c>
      <c r="E8161" s="6" t="s">
        <v>2165</v>
      </c>
      <c r="F8161" s="6">
        <v>5.0935120905129902E-2</v>
      </c>
      <c r="G8161" s="6">
        <v>0.41975308641975301</v>
      </c>
      <c r="H8161" s="6">
        <v>0.17003286182764099</v>
      </c>
      <c r="I8161" s="6">
        <v>-4.9003210739853899E-2</v>
      </c>
      <c r="J8161" s="5" t="str">
        <f t="shared" si="127"/>
        <v>http://www.uniprot.org/uniprot/Q3TU08</v>
      </c>
    </row>
    <row r="8162" spans="1:10" x14ac:dyDescent="0.25">
      <c r="A8162" s="6" t="s">
        <v>20373</v>
      </c>
      <c r="B8162" s="6">
        <v>143</v>
      </c>
      <c r="C8162" s="6" t="s">
        <v>11303</v>
      </c>
      <c r="D8162" s="6" t="s">
        <v>7209</v>
      </c>
      <c r="E8162" s="6" t="s">
        <v>7210</v>
      </c>
      <c r="F8162" s="6">
        <v>5.0907190860266502E-2</v>
      </c>
      <c r="G8162" s="6">
        <v>0.37037037037037002</v>
      </c>
      <c r="H8162" s="6">
        <v>0.16724655689830401</v>
      </c>
      <c r="I8162" s="6">
        <v>2.0082449058550202E-2</v>
      </c>
      <c r="J8162" s="5" t="str">
        <f t="shared" si="127"/>
        <v>http://www.uniprot.org/uniprot/Q80TM6-1</v>
      </c>
    </row>
    <row r="8163" spans="1:10" x14ac:dyDescent="0.25">
      <c r="A8163" s="6" t="s">
        <v>20123</v>
      </c>
      <c r="B8163" s="6">
        <v>250</v>
      </c>
      <c r="C8163" s="6" t="s">
        <v>8087</v>
      </c>
      <c r="D8163" s="6" t="s">
        <v>5820</v>
      </c>
      <c r="E8163" s="6" t="s">
        <v>5821</v>
      </c>
      <c r="F8163" s="6">
        <v>5.0906107923862499E-2</v>
      </c>
      <c r="G8163" s="6">
        <v>0.33333333333333298</v>
      </c>
      <c r="H8163" s="6">
        <v>0.21053350908504501</v>
      </c>
      <c r="I8163" s="6">
        <v>4.5518212144489301E-3</v>
      </c>
      <c r="J8163" s="5" t="str">
        <f t="shared" si="127"/>
        <v>http://www.uniprot.org/uniprot/Q80YR9</v>
      </c>
    </row>
    <row r="8164" spans="1:10" x14ac:dyDescent="0.25">
      <c r="A8164" s="6" t="s">
        <v>19924</v>
      </c>
      <c r="B8164" s="6">
        <v>35</v>
      </c>
      <c r="C8164" s="6" t="s">
        <v>11715</v>
      </c>
      <c r="D8164" s="6" t="s">
        <v>5683</v>
      </c>
      <c r="E8164" s="6" t="s">
        <v>5684</v>
      </c>
      <c r="F8164" s="6">
        <v>5.0889765169689502E-2</v>
      </c>
      <c r="G8164" s="6">
        <v>0.530864197530864</v>
      </c>
      <c r="H8164" s="6">
        <v>0.12502992435430799</v>
      </c>
      <c r="I8164" s="6">
        <v>1.88523801878798E-2</v>
      </c>
      <c r="J8164" s="5" t="str">
        <f t="shared" si="127"/>
        <v>http://www.uniprot.org/uniprot/Q3TZ81</v>
      </c>
    </row>
    <row r="8165" spans="1:10" x14ac:dyDescent="0.25">
      <c r="A8165" s="6" t="s">
        <v>19162</v>
      </c>
      <c r="B8165" s="6">
        <v>233</v>
      </c>
      <c r="C8165" s="6" t="s">
        <v>14559</v>
      </c>
      <c r="D8165" s="6" t="s">
        <v>1368</v>
      </c>
      <c r="E8165" s="6" t="s">
        <v>1369</v>
      </c>
      <c r="F8165" s="6">
        <v>5.0878733260118103E-2</v>
      </c>
      <c r="G8165" s="6">
        <v>0.358024691358025</v>
      </c>
      <c r="H8165" s="6">
        <v>0.15741484993704299</v>
      </c>
      <c r="I8165" s="6">
        <v>2.7300581664745902E-2</v>
      </c>
      <c r="J8165" s="5" t="str">
        <f t="shared" si="127"/>
        <v>http://www.uniprot.org/uniprot/Q3UH68-1</v>
      </c>
    </row>
    <row r="8166" spans="1:10" x14ac:dyDescent="0.25">
      <c r="A8166" s="6" t="s">
        <v>21570</v>
      </c>
      <c r="B8166" s="6">
        <v>553</v>
      </c>
      <c r="C8166" s="6" t="s">
        <v>15886</v>
      </c>
      <c r="D8166" s="6" t="s">
        <v>15299</v>
      </c>
      <c r="E8166" s="6" t="s">
        <v>15300</v>
      </c>
      <c r="F8166" s="6">
        <v>5.0869066051131298E-2</v>
      </c>
      <c r="G8166" s="6">
        <v>0.24691358024691401</v>
      </c>
      <c r="H8166" s="6">
        <v>0.17836466234734</v>
      </c>
      <c r="I8166" s="6">
        <v>3.1458379221653898E-2</v>
      </c>
      <c r="J8166" s="5" t="str">
        <f t="shared" si="127"/>
        <v>http://www.uniprot.org/uniprot/Q6ZQ03-1</v>
      </c>
    </row>
    <row r="8167" spans="1:10" x14ac:dyDescent="0.25">
      <c r="A8167" s="6" t="s">
        <v>20066</v>
      </c>
      <c r="B8167" s="6">
        <v>430</v>
      </c>
      <c r="C8167" s="6" t="s">
        <v>5475</v>
      </c>
      <c r="D8167" s="6" t="s">
        <v>5476</v>
      </c>
      <c r="E8167" s="6" t="s">
        <v>5477</v>
      </c>
      <c r="F8167" s="6">
        <v>5.0856766539801999E-2</v>
      </c>
      <c r="G8167" s="6">
        <v>0.44444444444444398</v>
      </c>
      <c r="H8167" s="6">
        <v>0.15289185691830601</v>
      </c>
      <c r="I8167" s="6">
        <v>-3.03664248852515E-2</v>
      </c>
      <c r="J8167" s="5" t="str">
        <f t="shared" si="127"/>
        <v>http://www.uniprot.org/uniprot/Q6GTE9</v>
      </c>
    </row>
    <row r="8168" spans="1:10" x14ac:dyDescent="0.25">
      <c r="A8168" s="6" t="s">
        <v>20056</v>
      </c>
      <c r="B8168" s="6">
        <v>629</v>
      </c>
      <c r="C8168" s="6" t="s">
        <v>13764</v>
      </c>
      <c r="D8168" s="6" t="s">
        <v>5426</v>
      </c>
      <c r="E8168" s="6" t="s">
        <v>5427</v>
      </c>
      <c r="F8168" s="6">
        <v>5.0798038771156698E-2</v>
      </c>
      <c r="G8168" s="6">
        <v>0.48148148148148101</v>
      </c>
      <c r="H8168" s="6">
        <v>0.13911167353437701</v>
      </c>
      <c r="I8168" s="6">
        <v>2.8030109270299999E-2</v>
      </c>
      <c r="J8168" s="5" t="str">
        <f t="shared" si="127"/>
        <v>http://www.uniprot.org/uniprot/Q8R2Y2-1</v>
      </c>
    </row>
    <row r="8169" spans="1:10" x14ac:dyDescent="0.25">
      <c r="A8169" s="6" t="s">
        <v>20028</v>
      </c>
      <c r="B8169" s="6">
        <v>652</v>
      </c>
      <c r="C8169" s="6" t="s">
        <v>15870</v>
      </c>
      <c r="D8169" s="6" t="s">
        <v>5292</v>
      </c>
      <c r="E8169" s="6" t="s">
        <v>5293</v>
      </c>
      <c r="F8169" s="6">
        <v>5.07884856184782E-2</v>
      </c>
      <c r="G8169" s="6">
        <v>0.37037037037037002</v>
      </c>
      <c r="H8169" s="6">
        <v>0.18563716233837799</v>
      </c>
      <c r="I8169" s="6">
        <v>3.1153074938681601E-2</v>
      </c>
      <c r="J8169" s="5" t="str">
        <f t="shared" si="127"/>
        <v>http://www.uniprot.org/uniprot/P26231</v>
      </c>
    </row>
    <row r="8170" spans="1:10" x14ac:dyDescent="0.25">
      <c r="A8170" s="6" t="s">
        <v>21267</v>
      </c>
      <c r="B8170" s="6">
        <v>264</v>
      </c>
      <c r="C8170" s="6" t="s">
        <v>12961</v>
      </c>
      <c r="D8170" s="6" t="s">
        <v>12962</v>
      </c>
      <c r="E8170" s="6" t="s">
        <v>12963</v>
      </c>
      <c r="F8170" s="6">
        <v>5.0775903613080403E-2</v>
      </c>
      <c r="G8170" s="6">
        <v>0.407407407407407</v>
      </c>
      <c r="H8170" s="6">
        <v>0.13088495481559001</v>
      </c>
      <c r="I8170" s="6">
        <v>2.4418065447668301E-2</v>
      </c>
      <c r="J8170" s="5" t="str">
        <f t="shared" si="127"/>
        <v>http://www.uniprot.org/uniprot/B1AT06</v>
      </c>
    </row>
    <row r="8171" spans="1:10" x14ac:dyDescent="0.25">
      <c r="A8171" s="6" t="s">
        <v>18915</v>
      </c>
      <c r="B8171" s="6">
        <v>1134</v>
      </c>
      <c r="C8171" s="6" t="s">
        <v>16172</v>
      </c>
      <c r="D8171" s="6" t="s">
        <v>482</v>
      </c>
      <c r="E8171" s="6" t="s">
        <v>483</v>
      </c>
      <c r="F8171" s="6">
        <v>5.0764334447134601E-2</v>
      </c>
      <c r="G8171" s="6">
        <v>0.39506172839506198</v>
      </c>
      <c r="H8171" s="6">
        <v>0.18279260813105999</v>
      </c>
      <c r="I8171" s="6">
        <v>3.2319134397921799E-2</v>
      </c>
      <c r="J8171" s="5" t="str">
        <f t="shared" si="127"/>
        <v>http://www.uniprot.org/uniprot/Q91YM2</v>
      </c>
    </row>
    <row r="8172" spans="1:10" x14ac:dyDescent="0.25">
      <c r="A8172" s="6" t="s">
        <v>21636</v>
      </c>
      <c r="B8172" s="6">
        <v>48</v>
      </c>
      <c r="C8172" s="6" t="s">
        <v>15845</v>
      </c>
      <c r="D8172" s="6" t="s">
        <v>15846</v>
      </c>
      <c r="E8172" s="6" t="s">
        <v>15847</v>
      </c>
      <c r="F8172" s="6">
        <v>5.0713501979531103E-2</v>
      </c>
      <c r="G8172" s="6">
        <v>0.358024691358025</v>
      </c>
      <c r="H8172" s="6">
        <v>0.15880152358004501</v>
      </c>
      <c r="I8172" s="6">
        <v>3.1087149312949001E-2</v>
      </c>
      <c r="J8172" s="5" t="str">
        <f t="shared" si="127"/>
        <v>http://www.uniprot.org/uniprot/Q9EP83</v>
      </c>
    </row>
    <row r="8173" spans="1:10" x14ac:dyDescent="0.25">
      <c r="A8173" s="6" t="s">
        <v>20624</v>
      </c>
      <c r="B8173" s="6">
        <v>208</v>
      </c>
      <c r="C8173" s="6" t="s">
        <v>14845</v>
      </c>
      <c r="D8173" s="6" t="s">
        <v>8664</v>
      </c>
      <c r="E8173" s="6" t="s">
        <v>8665</v>
      </c>
      <c r="F8173" s="6">
        <v>5.0711566628650298E-2</v>
      </c>
      <c r="G8173" s="6">
        <v>0.41975308641975301</v>
      </c>
      <c r="H8173" s="6">
        <v>0.20513978592905099</v>
      </c>
      <c r="I8173" s="6">
        <v>2.8452260206580499E-2</v>
      </c>
      <c r="J8173" s="5" t="str">
        <f t="shared" si="127"/>
        <v>http://www.uniprot.org/uniprot/Q8BLH7</v>
      </c>
    </row>
    <row r="8174" spans="1:10" x14ac:dyDescent="0.25">
      <c r="A8174" s="6" t="s">
        <v>21556</v>
      </c>
      <c r="B8174" s="6">
        <v>352</v>
      </c>
      <c r="C8174" s="6" t="s">
        <v>15190</v>
      </c>
      <c r="D8174" s="6" t="s">
        <v>15191</v>
      </c>
      <c r="E8174" s="6" t="s">
        <v>15192</v>
      </c>
      <c r="F8174" s="6">
        <v>5.0693894761851897E-2</v>
      </c>
      <c r="G8174" s="6">
        <v>0.22222222222222199</v>
      </c>
      <c r="H8174" s="6">
        <v>0.15145447727063399</v>
      </c>
      <c r="I8174" s="6">
        <v>2.9783404503257501E-2</v>
      </c>
      <c r="J8174" s="5" t="str">
        <f t="shared" si="127"/>
        <v>http://www.uniprot.org/uniprot/O88904-1</v>
      </c>
    </row>
    <row r="8175" spans="1:10" x14ac:dyDescent="0.25">
      <c r="A8175" s="6" t="s">
        <v>19587</v>
      </c>
      <c r="B8175" s="6">
        <v>153</v>
      </c>
      <c r="C8175" s="6" t="s">
        <v>16400</v>
      </c>
      <c r="D8175" s="6" t="s">
        <v>3145</v>
      </c>
      <c r="E8175" s="6" t="s">
        <v>3146</v>
      </c>
      <c r="F8175" s="6">
        <v>5.0675469908141799E-2</v>
      </c>
      <c r="G8175" s="6">
        <v>0.64197530864197505</v>
      </c>
      <c r="H8175" s="6">
        <v>8.3680594190481697E-2</v>
      </c>
      <c r="I8175" s="6">
        <v>3.2059616909801601E-2</v>
      </c>
      <c r="J8175" s="5" t="str">
        <f t="shared" si="127"/>
        <v>http://www.uniprot.org/uniprot/Q91XU0-1</v>
      </c>
    </row>
    <row r="8176" spans="1:10" x14ac:dyDescent="0.25">
      <c r="A8176" s="6" t="s">
        <v>20817</v>
      </c>
      <c r="B8176" s="6">
        <v>51</v>
      </c>
      <c r="C8176" s="6" t="s">
        <v>9839</v>
      </c>
      <c r="D8176" s="6" t="s">
        <v>9840</v>
      </c>
      <c r="E8176" s="6" t="s">
        <v>9841</v>
      </c>
      <c r="F8176" s="6">
        <v>5.0661714682328003E-2</v>
      </c>
      <c r="G8176" s="6">
        <v>0.38271604938271597</v>
      </c>
      <c r="H8176" s="6">
        <v>0.154177408682382</v>
      </c>
      <c r="I8176" s="6">
        <v>1.53703948712221E-2</v>
      </c>
      <c r="J8176" s="5" t="str">
        <f t="shared" si="127"/>
        <v>http://www.uniprot.org/uniprot/Q8BSE0</v>
      </c>
    </row>
    <row r="8177" spans="1:10" x14ac:dyDescent="0.25">
      <c r="A8177" s="6" t="s">
        <v>20911</v>
      </c>
      <c r="B8177" s="6">
        <v>434</v>
      </c>
      <c r="C8177" s="6" t="s">
        <v>10461</v>
      </c>
      <c r="D8177" s="6" t="s">
        <v>10462</v>
      </c>
      <c r="E8177" s="6" t="s">
        <v>10463</v>
      </c>
      <c r="F8177" s="6">
        <v>5.0631648412574601E-2</v>
      </c>
      <c r="G8177" s="6">
        <v>0.469135802469136</v>
      </c>
      <c r="H8177" s="6">
        <v>0.118987155214168</v>
      </c>
      <c r="I8177" s="6">
        <v>1.60051108694645E-2</v>
      </c>
      <c r="J8177" s="5" t="str">
        <f t="shared" si="127"/>
        <v>http://www.uniprot.org/uniprot/P56183-1</v>
      </c>
    </row>
    <row r="8178" spans="1:10" x14ac:dyDescent="0.25">
      <c r="A8178" s="6" t="s">
        <v>20310</v>
      </c>
      <c r="B8178" s="6">
        <v>160</v>
      </c>
      <c r="C8178" s="6" t="s">
        <v>8794</v>
      </c>
      <c r="D8178" s="6" t="s">
        <v>6817</v>
      </c>
      <c r="E8178" s="6" t="s">
        <v>6818</v>
      </c>
      <c r="F8178" s="6">
        <v>5.0611758329521701E-2</v>
      </c>
      <c r="G8178" s="6">
        <v>0.407407407407407</v>
      </c>
      <c r="H8178" s="6">
        <v>0.137766029980916</v>
      </c>
      <c r="I8178" s="6">
        <v>2.30671182792677E-3</v>
      </c>
      <c r="J8178" s="5" t="str">
        <f t="shared" si="127"/>
        <v>http://www.uniprot.org/uniprot/Q9JMH9-6</v>
      </c>
    </row>
    <row r="8179" spans="1:10" x14ac:dyDescent="0.25">
      <c r="A8179" s="6" t="s">
        <v>18908</v>
      </c>
      <c r="B8179" s="6">
        <v>63</v>
      </c>
      <c r="C8179" s="6" t="s">
        <v>9143</v>
      </c>
      <c r="D8179" s="6" t="s">
        <v>452</v>
      </c>
      <c r="E8179" s="6" t="s">
        <v>453</v>
      </c>
      <c r="F8179" s="6">
        <v>5.05759755432727E-2</v>
      </c>
      <c r="G8179" s="6">
        <v>0.407407407407407</v>
      </c>
      <c r="H8179" s="6">
        <v>0.107706881398951</v>
      </c>
      <c r="I8179" s="6">
        <v>6.0736384780605297E-3</v>
      </c>
      <c r="J8179" s="5" t="str">
        <f t="shared" si="127"/>
        <v>http://www.uniprot.org/uniprot/Q9Z2F7</v>
      </c>
    </row>
    <row r="8180" spans="1:10" x14ac:dyDescent="0.25">
      <c r="A8180" s="6" t="s">
        <v>19218</v>
      </c>
      <c r="B8180" s="6">
        <v>1069</v>
      </c>
      <c r="C8180" s="6" t="s">
        <v>17492</v>
      </c>
      <c r="D8180" s="6" t="s">
        <v>1598</v>
      </c>
      <c r="E8180" s="6" t="s">
        <v>1599</v>
      </c>
      <c r="F8180" s="6">
        <v>5.0569434969370899E-2</v>
      </c>
      <c r="G8180" s="6">
        <v>0.61728395061728403</v>
      </c>
      <c r="H8180" s="6">
        <v>8.9837710568110504E-2</v>
      </c>
      <c r="I8180" s="6">
        <v>3.4390749664422002E-2</v>
      </c>
      <c r="J8180" s="5" t="str">
        <f t="shared" si="127"/>
        <v>http://www.uniprot.org/uniprot/B9EHN9</v>
      </c>
    </row>
    <row r="8181" spans="1:10" x14ac:dyDescent="0.25">
      <c r="A8181" s="6" t="s">
        <v>21629</v>
      </c>
      <c r="B8181" s="6">
        <v>2</v>
      </c>
      <c r="C8181" s="6" t="s">
        <v>15779</v>
      </c>
      <c r="D8181" s="6" t="s">
        <v>15780</v>
      </c>
      <c r="E8181" s="6" t="s">
        <v>15781</v>
      </c>
      <c r="F8181" s="6">
        <v>5.0554950676745002E-2</v>
      </c>
      <c r="G8181" s="6">
        <v>0.32098765432098803</v>
      </c>
      <c r="H8181" s="6">
        <v>0.19692950414128299</v>
      </c>
      <c r="I8181" s="6">
        <v>3.1146005185180799E-2</v>
      </c>
      <c r="J8181" s="5" t="str">
        <f t="shared" si="127"/>
        <v>http://www.uniprot.org/uniprot/P43276</v>
      </c>
    </row>
    <row r="8182" spans="1:10" x14ac:dyDescent="0.25">
      <c r="A8182" s="6" t="s">
        <v>20297</v>
      </c>
      <c r="B8182" s="6">
        <v>342</v>
      </c>
      <c r="C8182" s="6" t="s">
        <v>16296</v>
      </c>
      <c r="D8182" s="6" t="s">
        <v>6746</v>
      </c>
      <c r="E8182" s="6" t="s">
        <v>6747</v>
      </c>
      <c r="F8182" s="6">
        <v>5.05432819419631E-2</v>
      </c>
      <c r="G8182" s="6">
        <v>0.49382716049382702</v>
      </c>
      <c r="H8182" s="6">
        <v>0.14120309626345801</v>
      </c>
      <c r="I8182" s="6">
        <v>3.1599323632184803E-2</v>
      </c>
      <c r="J8182" s="5" t="str">
        <f t="shared" si="127"/>
        <v>http://www.uniprot.org/uniprot/Q6NS82-1</v>
      </c>
    </row>
    <row r="8183" spans="1:10" x14ac:dyDescent="0.25">
      <c r="A8183" s="6" t="s">
        <v>21782</v>
      </c>
      <c r="B8183" s="6">
        <v>57</v>
      </c>
      <c r="C8183" s="6" t="s">
        <v>17314</v>
      </c>
      <c r="D8183" s="6" t="s">
        <v>17315</v>
      </c>
      <c r="E8183" s="6" t="s">
        <v>17316</v>
      </c>
      <c r="F8183" s="6">
        <v>5.0539944167113299E-2</v>
      </c>
      <c r="G8183" s="6">
        <v>0.39506172839506198</v>
      </c>
      <c r="H8183" s="6">
        <v>0.20761582261768899</v>
      </c>
      <c r="I8183" s="6">
        <v>3.42728855968479E-2</v>
      </c>
      <c r="J8183" s="5" t="str">
        <f t="shared" si="127"/>
        <v>http://www.uniprot.org/uniprot/Q3TRT8</v>
      </c>
    </row>
    <row r="8184" spans="1:10" x14ac:dyDescent="0.25">
      <c r="A8184" s="6" t="s">
        <v>21361</v>
      </c>
      <c r="B8184" s="6">
        <v>601</v>
      </c>
      <c r="C8184" s="6" t="s">
        <v>13718</v>
      </c>
      <c r="D8184" s="6" t="s">
        <v>13719</v>
      </c>
      <c r="E8184" s="6" t="s">
        <v>13720</v>
      </c>
      <c r="F8184" s="6">
        <v>5.0527782245376601E-2</v>
      </c>
      <c r="G8184" s="6">
        <v>0.30864197530864201</v>
      </c>
      <c r="H8184" s="6">
        <v>0.13858026088723799</v>
      </c>
      <c r="I8184" s="6">
        <v>2.5651231646874901E-2</v>
      </c>
      <c r="J8184" s="5" t="str">
        <f t="shared" si="127"/>
        <v>http://www.uniprot.org/uniprot/Q8BMI0</v>
      </c>
    </row>
    <row r="8185" spans="1:10" x14ac:dyDescent="0.25">
      <c r="A8185" s="6" t="s">
        <v>19124</v>
      </c>
      <c r="B8185" s="6">
        <v>1537</v>
      </c>
      <c r="C8185" s="6" t="s">
        <v>8019</v>
      </c>
      <c r="D8185" s="6" t="s">
        <v>1227</v>
      </c>
      <c r="E8185" s="6" t="s">
        <v>1228</v>
      </c>
      <c r="F8185" s="6">
        <v>5.05001442557085E-2</v>
      </c>
      <c r="G8185" s="6">
        <v>0.469135802469136</v>
      </c>
      <c r="H8185" s="6">
        <v>0.110779046701975</v>
      </c>
      <c r="I8185" s="6">
        <v>-7.9696705898793501E-3</v>
      </c>
      <c r="J8185" s="5" t="str">
        <f t="shared" si="127"/>
        <v>http://www.uniprot.org/uniprot/Q8BTI8-1</v>
      </c>
    </row>
    <row r="8186" spans="1:10" x14ac:dyDescent="0.25">
      <c r="A8186" s="6" t="s">
        <v>21519</v>
      </c>
      <c r="B8186" s="6">
        <v>288</v>
      </c>
      <c r="C8186" s="6" t="s">
        <v>14889</v>
      </c>
      <c r="D8186" s="6" t="s">
        <v>14890</v>
      </c>
      <c r="E8186" s="6" t="s">
        <v>14891</v>
      </c>
      <c r="F8186" s="6">
        <v>5.0487638944366399E-2</v>
      </c>
      <c r="G8186" s="6">
        <v>0.55555555555555503</v>
      </c>
      <c r="H8186" s="6">
        <v>0.115029613267961</v>
      </c>
      <c r="I8186" s="6">
        <v>2.9030681630001599E-2</v>
      </c>
      <c r="J8186" s="5" t="str">
        <f t="shared" si="127"/>
        <v>http://www.uniprot.org/uniprot/P41971</v>
      </c>
    </row>
    <row r="8187" spans="1:10" x14ac:dyDescent="0.25">
      <c r="A8187" s="6" t="s">
        <v>19124</v>
      </c>
      <c r="B8187" s="6">
        <v>1798</v>
      </c>
      <c r="C8187" s="6" t="s">
        <v>4813</v>
      </c>
      <c r="D8187" s="6" t="s">
        <v>1227</v>
      </c>
      <c r="E8187" s="6" t="s">
        <v>1228</v>
      </c>
      <c r="F8187" s="6">
        <v>5.04866685412452E-2</v>
      </c>
      <c r="G8187" s="6">
        <v>0.358024691358025</v>
      </c>
      <c r="H8187" s="6">
        <v>0.12916076400486901</v>
      </c>
      <c r="I8187" s="6">
        <v>-5.4184101988764097E-2</v>
      </c>
      <c r="J8187" s="5" t="str">
        <f t="shared" si="127"/>
        <v>http://www.uniprot.org/uniprot/Q8BTI8-1</v>
      </c>
    </row>
    <row r="8188" spans="1:10" x14ac:dyDescent="0.25">
      <c r="A8188" s="6" t="s">
        <v>19870</v>
      </c>
      <c r="B8188" s="6">
        <v>267</v>
      </c>
      <c r="C8188" s="6" t="s">
        <v>10377</v>
      </c>
      <c r="D8188" s="6" t="s">
        <v>4488</v>
      </c>
      <c r="E8188" s="6" t="s">
        <v>4489</v>
      </c>
      <c r="F8188" s="6">
        <v>5.0475861677268398E-2</v>
      </c>
      <c r="G8188" s="6">
        <v>0.530864197530864</v>
      </c>
      <c r="H8188" s="6">
        <v>0.108704131718816</v>
      </c>
      <c r="I8188" s="6">
        <v>1.3123068559324101E-2</v>
      </c>
      <c r="J8188" s="5" t="str">
        <f t="shared" si="127"/>
        <v>http://www.uniprot.org/uniprot/Q0VGY8-1</v>
      </c>
    </row>
    <row r="8189" spans="1:10" x14ac:dyDescent="0.25">
      <c r="A8189" s="6" t="s">
        <v>19856</v>
      </c>
      <c r="B8189" s="6">
        <v>284</v>
      </c>
      <c r="C8189" s="6" t="s">
        <v>9027</v>
      </c>
      <c r="D8189" s="6" t="s">
        <v>4425</v>
      </c>
      <c r="E8189" s="6" t="s">
        <v>4426</v>
      </c>
      <c r="F8189" s="6">
        <v>5.047555609328E-2</v>
      </c>
      <c r="G8189" s="6">
        <v>0.38271604938271597</v>
      </c>
      <c r="H8189" s="6">
        <v>0.14038884089259299</v>
      </c>
      <c r="I8189" s="6">
        <v>4.5870720038241001E-3</v>
      </c>
      <c r="J8189" s="5" t="str">
        <f t="shared" si="127"/>
        <v>http://www.uniprot.org/uniprot/P50636</v>
      </c>
    </row>
    <row r="8190" spans="1:10" x14ac:dyDescent="0.25">
      <c r="A8190" s="6" t="s">
        <v>20040</v>
      </c>
      <c r="B8190" s="6">
        <v>1081</v>
      </c>
      <c r="C8190" s="6" t="s">
        <v>5338</v>
      </c>
      <c r="D8190" s="6" t="s">
        <v>5339</v>
      </c>
      <c r="E8190" s="6" t="s">
        <v>5340</v>
      </c>
      <c r="F8190" s="6">
        <v>5.0450162315082002E-2</v>
      </c>
      <c r="G8190" s="6">
        <v>0.41975308641975301</v>
      </c>
      <c r="H8190" s="6">
        <v>0.14979916840517801</v>
      </c>
      <c r="I8190" s="6">
        <v>-4.1558033549460201E-2</v>
      </c>
      <c r="J8190" s="5" t="str">
        <f t="shared" si="127"/>
        <v>http://www.uniprot.org/uniprot/Q8C341-2</v>
      </c>
    </row>
    <row r="8191" spans="1:10" x14ac:dyDescent="0.25">
      <c r="A8191" s="6"/>
      <c r="B8191" s="6">
        <v>425</v>
      </c>
      <c r="C8191" s="6" t="s">
        <v>13671</v>
      </c>
      <c r="D8191" s="6"/>
      <c r="E8191" s="6" t="s">
        <v>13672</v>
      </c>
      <c r="F8191" s="6">
        <v>5.0443715062292498E-2</v>
      </c>
      <c r="G8191" s="6">
        <v>0.43209876543209902</v>
      </c>
      <c r="H8191" s="6">
        <v>0.14603122120190801</v>
      </c>
      <c r="I8191" s="6">
        <v>2.57356317819178E-2</v>
      </c>
      <c r="J8191" s="5" t="str">
        <f t="shared" si="127"/>
        <v>http://www.uniprot.org/uniprot/</v>
      </c>
    </row>
    <row r="8192" spans="1:10" x14ac:dyDescent="0.25">
      <c r="A8192" s="6" t="s">
        <v>20646</v>
      </c>
      <c r="B8192" s="6">
        <v>578</v>
      </c>
      <c r="C8192" s="6" t="s">
        <v>8796</v>
      </c>
      <c r="D8192" s="6" t="s">
        <v>8797</v>
      </c>
      <c r="E8192" s="6" t="s">
        <v>8798</v>
      </c>
      <c r="F8192" s="6">
        <v>5.0440986647040401E-2</v>
      </c>
      <c r="G8192" s="6">
        <v>0.33333333333333298</v>
      </c>
      <c r="H8192" s="6">
        <v>0.15266488514340201</v>
      </c>
      <c r="I8192" s="6">
        <v>8.0105556807303496E-3</v>
      </c>
      <c r="J8192" s="5" t="str">
        <f t="shared" si="127"/>
        <v>http://www.uniprot.org/uniprot/Q99ME9</v>
      </c>
    </row>
    <row r="8193" spans="1:10" x14ac:dyDescent="0.25">
      <c r="A8193" s="6" t="s">
        <v>19458</v>
      </c>
      <c r="B8193" s="6">
        <v>56</v>
      </c>
      <c r="C8193" s="6" t="s">
        <v>10257</v>
      </c>
      <c r="D8193" s="6" t="s">
        <v>2579</v>
      </c>
      <c r="E8193" s="6" t="s">
        <v>2580</v>
      </c>
      <c r="F8193" s="6">
        <v>5.0435629739914299E-2</v>
      </c>
      <c r="G8193" s="6">
        <v>0.296296296296296</v>
      </c>
      <c r="H8193" s="6">
        <v>0.22714152951153299</v>
      </c>
      <c r="I8193" s="6">
        <v>1.24078422433059E-2</v>
      </c>
      <c r="J8193" s="5" t="str">
        <f t="shared" si="127"/>
        <v>http://www.uniprot.org/uniprot/Q8BKR5</v>
      </c>
    </row>
    <row r="8194" spans="1:10" x14ac:dyDescent="0.25">
      <c r="A8194" s="6" t="s">
        <v>21655</v>
      </c>
      <c r="B8194" s="6">
        <v>106</v>
      </c>
      <c r="C8194" s="6" t="s">
        <v>16015</v>
      </c>
      <c r="D8194" s="6" t="s">
        <v>16016</v>
      </c>
      <c r="E8194" s="6" t="s">
        <v>16017</v>
      </c>
      <c r="F8194" s="6">
        <v>5.0407733152602503E-2</v>
      </c>
      <c r="G8194" s="6">
        <v>0.296296296296296</v>
      </c>
      <c r="H8194" s="6">
        <v>0.21424762545687501</v>
      </c>
      <c r="I8194" s="6">
        <v>3.2075723579392201E-2</v>
      </c>
      <c r="J8194" s="5" t="str">
        <f t="shared" si="127"/>
        <v>http://www.uniprot.org/uniprot/Q4VWZ5</v>
      </c>
    </row>
    <row r="8195" spans="1:10" x14ac:dyDescent="0.25">
      <c r="A8195" s="6" t="s">
        <v>20680</v>
      </c>
      <c r="B8195" s="6">
        <v>104</v>
      </c>
      <c r="C8195" s="6" t="s">
        <v>13189</v>
      </c>
      <c r="D8195" s="6" t="s">
        <v>8998</v>
      </c>
      <c r="E8195" s="6" t="s">
        <v>8999</v>
      </c>
      <c r="F8195" s="6">
        <v>5.04051337773549E-2</v>
      </c>
      <c r="G8195" s="6">
        <v>0.41975308641975301</v>
      </c>
      <c r="H8195" s="6">
        <v>0.14839365584895001</v>
      </c>
      <c r="I8195" s="6">
        <v>2.58636627270868E-2</v>
      </c>
      <c r="J8195" s="5" t="str">
        <f t="shared" ref="J8195:J8258" si="128">HYPERLINK(CONCATENATE("http://www.uniprot.org/uniprot/",D8195))</f>
        <v>http://www.uniprot.org/uniprot/Q91YU6</v>
      </c>
    </row>
    <row r="8196" spans="1:10" x14ac:dyDescent="0.25">
      <c r="A8196" s="6" t="s">
        <v>19148</v>
      </c>
      <c r="B8196" s="6">
        <v>1761</v>
      </c>
      <c r="C8196" s="6" t="s">
        <v>17214</v>
      </c>
      <c r="D8196" s="6" t="s">
        <v>1318</v>
      </c>
      <c r="E8196" s="6" t="s">
        <v>1319</v>
      </c>
      <c r="F8196" s="6">
        <v>5.04014376341533E-2</v>
      </c>
      <c r="G8196" s="6">
        <v>0.50617283950617298</v>
      </c>
      <c r="H8196" s="6">
        <v>0.124395422688649</v>
      </c>
      <c r="I8196" s="6">
        <v>3.4004024907096198E-2</v>
      </c>
      <c r="J8196" s="5" t="str">
        <f t="shared" si="128"/>
        <v>http://www.uniprot.org/uniprot/Q921C3-1</v>
      </c>
    </row>
    <row r="8197" spans="1:10" x14ac:dyDescent="0.25">
      <c r="A8197" s="6" t="s">
        <v>20124</v>
      </c>
      <c r="B8197" s="6">
        <v>870</v>
      </c>
      <c r="C8197" s="6" t="s">
        <v>10800</v>
      </c>
      <c r="D8197" s="6" t="s">
        <v>5827</v>
      </c>
      <c r="E8197" s="6" t="s">
        <v>5828</v>
      </c>
      <c r="F8197" s="6">
        <v>5.03714521933206E-2</v>
      </c>
      <c r="G8197" s="6">
        <v>0.62962962962962998</v>
      </c>
      <c r="H8197" s="6">
        <v>8.74263521217582E-2</v>
      </c>
      <c r="I8197" s="6">
        <v>1.20478912590754E-2</v>
      </c>
      <c r="J8197" s="5" t="str">
        <f t="shared" si="128"/>
        <v>http://www.uniprot.org/uniprot/Q6ZPE9</v>
      </c>
    </row>
    <row r="8198" spans="1:10" x14ac:dyDescent="0.25">
      <c r="A8198" s="6" t="s">
        <v>19699</v>
      </c>
      <c r="B8198" s="6">
        <v>95</v>
      </c>
      <c r="C8198" s="6" t="s">
        <v>12623</v>
      </c>
      <c r="D8198" s="6" t="s">
        <v>3650</v>
      </c>
      <c r="E8198" s="6" t="s">
        <v>3651</v>
      </c>
      <c r="F8198" s="6">
        <v>5.0359796366241397E-2</v>
      </c>
      <c r="G8198" s="6">
        <v>0.48148148148148101</v>
      </c>
      <c r="H8198" s="6">
        <v>0.12421976767091999</v>
      </c>
      <c r="I8198" s="6">
        <v>2.3536142626279899E-2</v>
      </c>
      <c r="J8198" s="5" t="str">
        <f t="shared" si="128"/>
        <v>http://www.uniprot.org/uniprot/Q91WL1</v>
      </c>
    </row>
    <row r="8199" spans="1:10" x14ac:dyDescent="0.25">
      <c r="A8199" s="6" t="s">
        <v>19486</v>
      </c>
      <c r="B8199" s="6">
        <v>362</v>
      </c>
      <c r="C8199" s="6" t="s">
        <v>16464</v>
      </c>
      <c r="D8199" s="6" t="s">
        <v>2700</v>
      </c>
      <c r="E8199" s="6" t="s">
        <v>2701</v>
      </c>
      <c r="F8199" s="6">
        <v>5.0349768300510397E-2</v>
      </c>
      <c r="G8199" s="6">
        <v>0.61728395061728403</v>
      </c>
      <c r="H8199" s="6">
        <v>9.2381268152369606E-2</v>
      </c>
      <c r="I8199" s="6">
        <v>3.1236291469086099E-2</v>
      </c>
      <c r="J8199" s="5" t="str">
        <f t="shared" si="128"/>
        <v>http://www.uniprot.org/uniprot/O88720</v>
      </c>
    </row>
    <row r="8200" spans="1:10" x14ac:dyDescent="0.25">
      <c r="A8200" s="6" t="s">
        <v>19124</v>
      </c>
      <c r="B8200" s="6">
        <v>2073</v>
      </c>
      <c r="C8200" s="6" t="s">
        <v>15421</v>
      </c>
      <c r="D8200" s="6" t="s">
        <v>1227</v>
      </c>
      <c r="E8200" s="6" t="s">
        <v>1228</v>
      </c>
      <c r="F8200" s="6">
        <v>5.03479272039659E-2</v>
      </c>
      <c r="G8200" s="6">
        <v>0.44444444444444398</v>
      </c>
      <c r="H8200" s="6">
        <v>0.163299294187921</v>
      </c>
      <c r="I8200" s="6">
        <v>3.08112093719848E-2</v>
      </c>
      <c r="J8200" s="5" t="str">
        <f t="shared" si="128"/>
        <v>http://www.uniprot.org/uniprot/Q8BTI8-1</v>
      </c>
    </row>
    <row r="8201" spans="1:10" x14ac:dyDescent="0.25">
      <c r="A8201" s="6" t="s">
        <v>20989</v>
      </c>
      <c r="B8201" s="6">
        <v>343</v>
      </c>
      <c r="C8201" s="6" t="s">
        <v>10990</v>
      </c>
      <c r="D8201" s="6" t="s">
        <v>10991</v>
      </c>
      <c r="E8201" s="6" t="s">
        <v>10992</v>
      </c>
      <c r="F8201" s="6">
        <v>5.0339388321617801E-2</v>
      </c>
      <c r="G8201" s="6">
        <v>0.39506172839506198</v>
      </c>
      <c r="H8201" s="6">
        <v>0.13913648337269499</v>
      </c>
      <c r="I8201" s="6">
        <v>1.73395898688289E-2</v>
      </c>
      <c r="J8201" s="5" t="str">
        <f t="shared" si="128"/>
        <v>http://www.uniprot.org/uniprot/Q5Y5T1-1</v>
      </c>
    </row>
    <row r="8202" spans="1:10" x14ac:dyDescent="0.25">
      <c r="A8202" s="6" t="s">
        <v>21066</v>
      </c>
      <c r="B8202" s="6">
        <v>416</v>
      </c>
      <c r="C8202" s="6" t="s">
        <v>11507</v>
      </c>
      <c r="D8202" s="6" t="s">
        <v>11508</v>
      </c>
      <c r="E8202" s="6" t="s">
        <v>11509</v>
      </c>
      <c r="F8202" s="6">
        <v>5.0332226547678299E-2</v>
      </c>
      <c r="G8202" s="6">
        <v>0.32098765432098803</v>
      </c>
      <c r="H8202" s="6">
        <v>0.130752617855627</v>
      </c>
      <c r="I8202" s="6">
        <v>1.8087822207699899E-2</v>
      </c>
      <c r="J8202" s="5" t="str">
        <f t="shared" si="128"/>
        <v>http://www.uniprot.org/uniprot/P24547</v>
      </c>
    </row>
    <row r="8203" spans="1:10" x14ac:dyDescent="0.25">
      <c r="A8203" s="6" t="s">
        <v>20077</v>
      </c>
      <c r="B8203" s="6">
        <v>349</v>
      </c>
      <c r="C8203" s="6" t="s">
        <v>12661</v>
      </c>
      <c r="D8203" s="6" t="s">
        <v>5526</v>
      </c>
      <c r="E8203" s="6" t="s">
        <v>5527</v>
      </c>
      <c r="F8203" s="6">
        <v>5.0326013976481197E-2</v>
      </c>
      <c r="G8203" s="6">
        <v>0.45679012345678999</v>
      </c>
      <c r="H8203" s="6">
        <v>0.15509605960091699</v>
      </c>
      <c r="I8203" s="6">
        <v>2.4394431380869899E-2</v>
      </c>
      <c r="J8203" s="5" t="str">
        <f t="shared" si="128"/>
        <v>http://www.uniprot.org/uniprot/Q8C033-1</v>
      </c>
    </row>
    <row r="8204" spans="1:10" x14ac:dyDescent="0.25">
      <c r="A8204" s="6" t="s">
        <v>21395</v>
      </c>
      <c r="B8204" s="6">
        <v>1225</v>
      </c>
      <c r="C8204" s="6" t="s">
        <v>13958</v>
      </c>
      <c r="D8204" s="6" t="s">
        <v>13959</v>
      </c>
      <c r="E8204" s="6" t="s">
        <v>13960</v>
      </c>
      <c r="F8204" s="6">
        <v>5.0323773103338403E-2</v>
      </c>
      <c r="G8204" s="6">
        <v>0.358024691358025</v>
      </c>
      <c r="H8204" s="6">
        <v>0.229973292876857</v>
      </c>
      <c r="I8204" s="6">
        <v>2.6818329246399101E-2</v>
      </c>
      <c r="J8204" s="5" t="str">
        <f t="shared" si="128"/>
        <v>http://www.uniprot.org/uniprot/P97798-1</v>
      </c>
    </row>
    <row r="8205" spans="1:10" x14ac:dyDescent="0.25">
      <c r="A8205" s="6" t="s">
        <v>18891</v>
      </c>
      <c r="B8205" s="6">
        <v>151</v>
      </c>
      <c r="C8205" s="6" t="s">
        <v>10466</v>
      </c>
      <c r="D8205" s="6" t="s">
        <v>391</v>
      </c>
      <c r="E8205" s="6" t="s">
        <v>392</v>
      </c>
      <c r="F8205" s="6">
        <v>5.0320464901900903E-2</v>
      </c>
      <c r="G8205" s="6">
        <v>0.45679012345678999</v>
      </c>
      <c r="H8205" s="6">
        <v>0.120069762344699</v>
      </c>
      <c r="I8205" s="6">
        <v>1.53008656552375E-2</v>
      </c>
      <c r="J8205" s="5" t="str">
        <f t="shared" si="128"/>
        <v>http://www.uniprot.org/uniprot/Q8R274</v>
      </c>
    </row>
    <row r="8206" spans="1:10" x14ac:dyDescent="0.25">
      <c r="A8206" s="6" t="s">
        <v>19522</v>
      </c>
      <c r="B8206" s="6">
        <v>926</v>
      </c>
      <c r="C8206" s="6" t="s">
        <v>14325</v>
      </c>
      <c r="D8206" s="6" t="s">
        <v>2872</v>
      </c>
      <c r="E8206" s="6" t="s">
        <v>5667</v>
      </c>
      <c r="F8206" s="6">
        <v>5.0307695591608297E-2</v>
      </c>
      <c r="G8206" s="6">
        <v>0.469135802469136</v>
      </c>
      <c r="H8206" s="6">
        <v>0.141600309239963</v>
      </c>
      <c r="I8206" s="6">
        <v>2.8337497109932799E-2</v>
      </c>
      <c r="J8206" s="5" t="str">
        <f t="shared" si="128"/>
        <v>http://www.uniprot.org/uniprot/B9EKI3</v>
      </c>
    </row>
    <row r="8207" spans="1:10" x14ac:dyDescent="0.25">
      <c r="A8207" s="6" t="s">
        <v>20171</v>
      </c>
      <c r="B8207" s="6">
        <v>62</v>
      </c>
      <c r="C8207" s="6" t="s">
        <v>11302</v>
      </c>
      <c r="D8207" s="6" t="s">
        <v>6060</v>
      </c>
      <c r="E8207" s="6" t="s">
        <v>6061</v>
      </c>
      <c r="F8207" s="6">
        <v>5.02893205382864E-2</v>
      </c>
      <c r="G8207" s="6">
        <v>0.32098765432098803</v>
      </c>
      <c r="H8207" s="6">
        <v>0.17101763344533899</v>
      </c>
      <c r="I8207" s="6">
        <v>1.8942472688237299E-2</v>
      </c>
      <c r="J8207" s="5" t="str">
        <f t="shared" si="128"/>
        <v>http://www.uniprot.org/uniprot/Q62172</v>
      </c>
    </row>
    <row r="8208" spans="1:10" x14ac:dyDescent="0.25">
      <c r="A8208" s="6" t="s">
        <v>19513</v>
      </c>
      <c r="B8208" s="6">
        <v>619</v>
      </c>
      <c r="C8208" s="6" t="s">
        <v>14346</v>
      </c>
      <c r="D8208" s="6" t="s">
        <v>2818</v>
      </c>
      <c r="E8208" s="6" t="s">
        <v>2819</v>
      </c>
      <c r="F8208" s="6">
        <v>5.0284732294736997E-2</v>
      </c>
      <c r="G8208" s="6">
        <v>0.48148148148148101</v>
      </c>
      <c r="H8208" s="6">
        <v>0.153832703993143</v>
      </c>
      <c r="I8208" s="6">
        <v>2.7844683900772702E-2</v>
      </c>
      <c r="J8208" s="5" t="str">
        <f t="shared" si="128"/>
        <v>http://www.uniprot.org/uniprot/Q80X80</v>
      </c>
    </row>
    <row r="8209" spans="1:10" x14ac:dyDescent="0.25">
      <c r="A8209" s="6" t="s">
        <v>18865</v>
      </c>
      <c r="B8209" s="6">
        <v>238</v>
      </c>
      <c r="C8209" s="6" t="s">
        <v>15960</v>
      </c>
      <c r="D8209" s="6" t="s">
        <v>295</v>
      </c>
      <c r="E8209" s="6" t="s">
        <v>296</v>
      </c>
      <c r="F8209" s="6">
        <v>5.02834909559398E-2</v>
      </c>
      <c r="G8209" s="6">
        <v>0.61728395061728403</v>
      </c>
      <c r="H8209" s="6">
        <v>9.2533119098635999E-2</v>
      </c>
      <c r="I8209" s="6">
        <v>3.0337625605023202E-2</v>
      </c>
      <c r="J8209" s="5" t="str">
        <f t="shared" si="128"/>
        <v>http://www.uniprot.org/uniprot/P58871</v>
      </c>
    </row>
    <row r="8210" spans="1:10" x14ac:dyDescent="0.25">
      <c r="A8210" s="6" t="s">
        <v>20880</v>
      </c>
      <c r="B8210" s="6">
        <v>387</v>
      </c>
      <c r="C8210" s="6" t="s">
        <v>10801</v>
      </c>
      <c r="D8210" s="6" t="s">
        <v>10265</v>
      </c>
      <c r="E8210" s="6" t="s">
        <v>10266</v>
      </c>
      <c r="F8210" s="6">
        <v>5.0269809716983499E-2</v>
      </c>
      <c r="G8210" s="6">
        <v>0.209876543209877</v>
      </c>
      <c r="H8210" s="6">
        <v>0.19364395790031699</v>
      </c>
      <c r="I8210" s="6">
        <v>1.42722754188764E-2</v>
      </c>
      <c r="J8210" s="5" t="str">
        <f t="shared" si="128"/>
        <v>http://www.uniprot.org/uniprot/Q9CX97</v>
      </c>
    </row>
    <row r="8211" spans="1:10" x14ac:dyDescent="0.25">
      <c r="A8211" s="6" t="s">
        <v>21475</v>
      </c>
      <c r="B8211" s="6">
        <v>107</v>
      </c>
      <c r="C8211" s="6" t="s">
        <v>14553</v>
      </c>
      <c r="D8211" s="6" t="s">
        <v>14554</v>
      </c>
      <c r="E8211" s="6" t="s">
        <v>14555</v>
      </c>
      <c r="F8211" s="6">
        <v>5.0266088068263597E-2</v>
      </c>
      <c r="G8211" s="6">
        <v>0.67901234567901203</v>
      </c>
      <c r="H8211" s="6">
        <v>6.9632479163397501E-2</v>
      </c>
      <c r="I8211" s="6">
        <v>2.7273319089646201E-2</v>
      </c>
      <c r="J8211" s="5" t="str">
        <f t="shared" si="128"/>
        <v>http://www.uniprot.org/uniprot/Q6RUT7</v>
      </c>
    </row>
    <row r="8212" spans="1:10" x14ac:dyDescent="0.25">
      <c r="A8212" s="6" t="s">
        <v>18856</v>
      </c>
      <c r="B8212" s="6">
        <v>183</v>
      </c>
      <c r="C8212" s="6" t="s">
        <v>8717</v>
      </c>
      <c r="D8212" s="6" t="s">
        <v>262</v>
      </c>
      <c r="E8212" s="6" t="s">
        <v>263</v>
      </c>
      <c r="F8212" s="6">
        <v>5.0255826188116699E-2</v>
      </c>
      <c r="G8212" s="6">
        <v>0.32098765432098803</v>
      </c>
      <c r="H8212" s="6">
        <v>0.12698469774301099</v>
      </c>
      <c r="I8212" s="6">
        <v>5.4301690318982101E-3</v>
      </c>
      <c r="J8212" s="5" t="str">
        <f t="shared" si="128"/>
        <v>http://www.uniprot.org/uniprot/Q8CJ61</v>
      </c>
    </row>
    <row r="8213" spans="1:10" x14ac:dyDescent="0.25">
      <c r="A8213" s="6"/>
      <c r="B8213" s="6">
        <v>313</v>
      </c>
      <c r="C8213" s="6" t="s">
        <v>5447</v>
      </c>
      <c r="D8213" s="6"/>
      <c r="E8213" s="6" t="s">
        <v>3926</v>
      </c>
      <c r="F8213" s="6">
        <v>5.0248424113703498E-2</v>
      </c>
      <c r="G8213" s="6">
        <v>0.33333333333333298</v>
      </c>
      <c r="H8213" s="6">
        <v>0.219473440069957</v>
      </c>
      <c r="I8213" s="6">
        <v>-3.2616122114469397E-2</v>
      </c>
      <c r="J8213" s="5" t="str">
        <f t="shared" si="128"/>
        <v>http://www.uniprot.org/uniprot/</v>
      </c>
    </row>
    <row r="8214" spans="1:10" x14ac:dyDescent="0.25">
      <c r="A8214" s="6" t="s">
        <v>20610</v>
      </c>
      <c r="B8214" s="6">
        <v>445</v>
      </c>
      <c r="C8214" s="6" t="s">
        <v>17074</v>
      </c>
      <c r="D8214" s="6" t="s">
        <v>8597</v>
      </c>
      <c r="E8214" s="6" t="s">
        <v>8598</v>
      </c>
      <c r="F8214" s="6">
        <v>5.0210956007142198E-2</v>
      </c>
      <c r="G8214" s="6">
        <v>0.50617283950617298</v>
      </c>
      <c r="H8214" s="6">
        <v>0.13345296857469099</v>
      </c>
      <c r="I8214" s="6">
        <v>3.3647248455305701E-2</v>
      </c>
      <c r="J8214" s="5" t="str">
        <f t="shared" si="128"/>
        <v>http://www.uniprot.org/uniprot/A2A699-1</v>
      </c>
    </row>
    <row r="8215" spans="1:10" x14ac:dyDescent="0.25">
      <c r="A8215" s="6" t="s">
        <v>20128</v>
      </c>
      <c r="B8215" s="6">
        <v>759</v>
      </c>
      <c r="C8215" s="6" t="s">
        <v>6596</v>
      </c>
      <c r="D8215" s="6" t="s">
        <v>5850</v>
      </c>
      <c r="E8215" s="6" t="s">
        <v>5851</v>
      </c>
      <c r="F8215" s="6">
        <v>5.02038154654579E-2</v>
      </c>
      <c r="G8215" s="6">
        <v>0.39506172839506198</v>
      </c>
      <c r="H8215" s="6">
        <v>0.110525725217899</v>
      </c>
      <c r="I8215" s="6">
        <v>-2.0398186228399399E-2</v>
      </c>
      <c r="J8215" s="5" t="str">
        <f t="shared" si="128"/>
        <v>http://www.uniprot.org/uniprot/Q3TWN3-1</v>
      </c>
    </row>
    <row r="8216" spans="1:10" x14ac:dyDescent="0.25">
      <c r="A8216" s="6" t="s">
        <v>21038</v>
      </c>
      <c r="B8216" s="6">
        <v>844</v>
      </c>
      <c r="C8216" s="6" t="s">
        <v>11310</v>
      </c>
      <c r="D8216" s="6" t="s">
        <v>11311</v>
      </c>
      <c r="E8216" s="6" t="s">
        <v>11312</v>
      </c>
      <c r="F8216" s="6">
        <v>5.0200632005965001E-2</v>
      </c>
      <c r="G8216" s="6">
        <v>0.33333333333333298</v>
      </c>
      <c r="H8216" s="6">
        <v>0.127759812497062</v>
      </c>
      <c r="I8216" s="6">
        <v>1.7110747415803599E-2</v>
      </c>
      <c r="J8216" s="5" t="str">
        <f t="shared" si="128"/>
        <v>http://www.uniprot.org/uniprot/Q3UAI4</v>
      </c>
    </row>
    <row r="8217" spans="1:10" x14ac:dyDescent="0.25">
      <c r="A8217" s="6" t="s">
        <v>19667</v>
      </c>
      <c r="B8217" s="6">
        <v>312</v>
      </c>
      <c r="C8217" s="6" t="s">
        <v>6471</v>
      </c>
      <c r="D8217" s="6" t="s">
        <v>6581</v>
      </c>
      <c r="E8217" s="6" t="s">
        <v>6582</v>
      </c>
      <c r="F8217" s="6">
        <v>5.0195459225325097E-2</v>
      </c>
      <c r="G8217" s="6">
        <v>0.44444444444444398</v>
      </c>
      <c r="H8217" s="6">
        <v>0.13367142908035701</v>
      </c>
      <c r="I8217" s="6">
        <v>-1.66833032131967E-2</v>
      </c>
      <c r="J8217" s="5" t="str">
        <f t="shared" si="128"/>
        <v>http://www.uniprot.org/uniprot/Q9JJU6</v>
      </c>
    </row>
    <row r="8218" spans="1:10" x14ac:dyDescent="0.25">
      <c r="A8218" s="6" t="s">
        <v>20077</v>
      </c>
      <c r="B8218" s="6">
        <v>1262</v>
      </c>
      <c r="C8218" s="6" t="s">
        <v>13438</v>
      </c>
      <c r="D8218" s="6" t="s">
        <v>5526</v>
      </c>
      <c r="E8218" s="6" t="s">
        <v>5527</v>
      </c>
      <c r="F8218" s="6">
        <v>5.01937900873431E-2</v>
      </c>
      <c r="G8218" s="6">
        <v>0.54320987654320996</v>
      </c>
      <c r="H8218" s="6">
        <v>0.11934331905069</v>
      </c>
      <c r="I8218" s="6">
        <v>2.2654222686819801E-2</v>
      </c>
      <c r="J8218" s="5" t="str">
        <f t="shared" si="128"/>
        <v>http://www.uniprot.org/uniprot/Q8C033-1</v>
      </c>
    </row>
    <row r="8219" spans="1:10" x14ac:dyDescent="0.25">
      <c r="A8219" s="6" t="s">
        <v>19622</v>
      </c>
      <c r="B8219" s="6">
        <v>44</v>
      </c>
      <c r="C8219" s="6" t="s">
        <v>12187</v>
      </c>
      <c r="D8219" s="6" t="s">
        <v>3289</v>
      </c>
      <c r="E8219" s="6" t="s">
        <v>3290</v>
      </c>
      <c r="F8219" s="6">
        <v>5.0192091639658598E-2</v>
      </c>
      <c r="G8219" s="6">
        <v>0.49382716049382702</v>
      </c>
      <c r="H8219" s="6">
        <v>0.113518111514729</v>
      </c>
      <c r="I8219" s="6">
        <v>1.8905745767082101E-2</v>
      </c>
      <c r="J8219" s="5" t="str">
        <f t="shared" si="128"/>
        <v>http://www.uniprot.org/uniprot/O88492-1</v>
      </c>
    </row>
    <row r="8220" spans="1:10" x14ac:dyDescent="0.25">
      <c r="A8220" s="6" t="s">
        <v>19799</v>
      </c>
      <c r="B8220" s="6">
        <v>251</v>
      </c>
      <c r="C8220" s="6" t="s">
        <v>7658</v>
      </c>
      <c r="D8220" s="6" t="s">
        <v>4155</v>
      </c>
      <c r="E8220" s="6" t="s">
        <v>4156</v>
      </c>
      <c r="F8220" s="6">
        <v>5.0184004236095897E-2</v>
      </c>
      <c r="G8220" s="6">
        <v>0.407407407407407</v>
      </c>
      <c r="H8220" s="6">
        <v>0.131416786178016</v>
      </c>
      <c r="I8220" s="6">
        <v>-1.3415718642118099E-3</v>
      </c>
      <c r="J8220" s="5" t="str">
        <f t="shared" si="128"/>
        <v>http://www.uniprot.org/uniprot/Q05CL8-1</v>
      </c>
    </row>
    <row r="8221" spans="1:10" x14ac:dyDescent="0.25">
      <c r="A8221" s="6" t="s">
        <v>20356</v>
      </c>
      <c r="B8221" s="6">
        <v>351</v>
      </c>
      <c r="C8221" s="6" t="s">
        <v>12894</v>
      </c>
      <c r="D8221" s="6" t="s">
        <v>8452</v>
      </c>
      <c r="E8221" s="6" t="s">
        <v>8453</v>
      </c>
      <c r="F8221" s="6">
        <v>5.0165656070225897E-2</v>
      </c>
      <c r="G8221" s="6">
        <v>0.407407407407407</v>
      </c>
      <c r="H8221" s="6">
        <v>0.154165991719379</v>
      </c>
      <c r="I8221" s="6">
        <v>2.1469836631683101E-2</v>
      </c>
      <c r="J8221" s="5" t="str">
        <f t="shared" si="128"/>
        <v>http://www.uniprot.org/uniprot/P04223-2</v>
      </c>
    </row>
    <row r="8222" spans="1:10" x14ac:dyDescent="0.25">
      <c r="A8222" s="6" t="s">
        <v>19154</v>
      </c>
      <c r="B8222" s="6">
        <v>568</v>
      </c>
      <c r="C8222" s="6" t="s">
        <v>10787</v>
      </c>
      <c r="D8222" s="6" t="s">
        <v>1339</v>
      </c>
      <c r="E8222" s="6" t="s">
        <v>1340</v>
      </c>
      <c r="F8222" s="6">
        <v>5.0138412558760302E-2</v>
      </c>
      <c r="G8222" s="6">
        <v>0.58024691358024705</v>
      </c>
      <c r="H8222" s="6">
        <v>8.8903802592397496E-2</v>
      </c>
      <c r="I8222" s="6">
        <v>1.4771335557899E-2</v>
      </c>
      <c r="J8222" s="5" t="str">
        <f t="shared" si="128"/>
        <v>http://www.uniprot.org/uniprot/Q3UN43</v>
      </c>
    </row>
    <row r="8223" spans="1:10" x14ac:dyDescent="0.25">
      <c r="A8223" s="6" t="s">
        <v>20889</v>
      </c>
      <c r="B8223" s="6">
        <v>237</v>
      </c>
      <c r="C8223" s="6" t="s">
        <v>10327</v>
      </c>
      <c r="D8223" s="6" t="s">
        <v>10328</v>
      </c>
      <c r="E8223" s="6" t="s">
        <v>10329</v>
      </c>
      <c r="F8223" s="6">
        <v>5.01310831540384E-2</v>
      </c>
      <c r="G8223" s="6">
        <v>0.32098765432098803</v>
      </c>
      <c r="H8223" s="6">
        <v>0.137877767325599</v>
      </c>
      <c r="I8223" s="6">
        <v>1.5270875461082E-2</v>
      </c>
      <c r="J8223" s="5" t="str">
        <f t="shared" si="128"/>
        <v>http://www.uniprot.org/uniprot/A0ZVB6</v>
      </c>
    </row>
    <row r="8224" spans="1:10" x14ac:dyDescent="0.25">
      <c r="A8224" s="6" t="s">
        <v>19128</v>
      </c>
      <c r="B8224" s="6">
        <v>402</v>
      </c>
      <c r="C8224" s="6" t="s">
        <v>12745</v>
      </c>
      <c r="D8224" s="6" t="s">
        <v>1243</v>
      </c>
      <c r="E8224" s="6" t="s">
        <v>1244</v>
      </c>
      <c r="F8224" s="6">
        <v>5.011916689563E-2</v>
      </c>
      <c r="G8224" s="6">
        <v>0.45679012345678999</v>
      </c>
      <c r="H8224" s="6">
        <v>0.17889869696903599</v>
      </c>
      <c r="I8224" s="6">
        <v>2.1973355235143301E-2</v>
      </c>
      <c r="J8224" s="5" t="str">
        <f t="shared" si="128"/>
        <v>http://www.uniprot.org/uniprot/Q3UMU9-3</v>
      </c>
    </row>
    <row r="8225" spans="1:10" x14ac:dyDescent="0.25">
      <c r="A8225" s="6" t="s">
        <v>20736</v>
      </c>
      <c r="B8225" s="6">
        <v>1338</v>
      </c>
      <c r="C8225" s="6" t="s">
        <v>9312</v>
      </c>
      <c r="D8225" s="6" t="s">
        <v>9313</v>
      </c>
      <c r="E8225" s="6" t="s">
        <v>9314</v>
      </c>
      <c r="F8225" s="6">
        <v>5.0102279698839E-2</v>
      </c>
      <c r="G8225" s="6">
        <v>0.33333333333333298</v>
      </c>
      <c r="H8225" s="6">
        <v>0.15478568085833</v>
      </c>
      <c r="I8225" s="6">
        <v>1.1311356243104399E-2</v>
      </c>
      <c r="J8225" s="5" t="str">
        <f t="shared" si="128"/>
        <v>http://www.uniprot.org/uniprot/Q9Z277-1</v>
      </c>
    </row>
    <row r="8226" spans="1:10" x14ac:dyDescent="0.25">
      <c r="A8226" s="6" t="s">
        <v>20648</v>
      </c>
      <c r="B8226" s="6">
        <v>224</v>
      </c>
      <c r="C8226" s="6" t="s">
        <v>11536</v>
      </c>
      <c r="D8226" s="6" t="s">
        <v>8807</v>
      </c>
      <c r="E8226" s="6" t="s">
        <v>8808</v>
      </c>
      <c r="F8226" s="6">
        <v>5.0097493332828799E-2</v>
      </c>
      <c r="G8226" s="6">
        <v>0.37037037037037002</v>
      </c>
      <c r="H8226" s="6">
        <v>0.125923535398791</v>
      </c>
      <c r="I8226" s="6">
        <v>1.8244143217078498E-2</v>
      </c>
      <c r="J8226" s="5" t="str">
        <f t="shared" si="128"/>
        <v>http://www.uniprot.org/uniprot/Q5RL55</v>
      </c>
    </row>
    <row r="8227" spans="1:10" x14ac:dyDescent="0.25">
      <c r="A8227" s="6" t="s">
        <v>18929</v>
      </c>
      <c r="B8227" s="6">
        <v>5518</v>
      </c>
      <c r="C8227" s="6" t="s">
        <v>10497</v>
      </c>
      <c r="D8227" s="6" t="s">
        <v>527</v>
      </c>
      <c r="E8227" s="6" t="s">
        <v>528</v>
      </c>
      <c r="F8227" s="6">
        <v>5.0089204882195801E-2</v>
      </c>
      <c r="G8227" s="6">
        <v>0.37037037037037002</v>
      </c>
      <c r="H8227" s="6">
        <v>0.127898823398298</v>
      </c>
      <c r="I8227" s="6">
        <v>1.2332296547788699E-2</v>
      </c>
      <c r="J8227" s="5" t="str">
        <f t="shared" si="128"/>
        <v>http://www.uniprot.org/uniprot/A0JLR7</v>
      </c>
    </row>
    <row r="8228" spans="1:10" x14ac:dyDescent="0.25">
      <c r="A8228" s="6" t="s">
        <v>21599</v>
      </c>
      <c r="B8228" s="6">
        <v>498</v>
      </c>
      <c r="C8228" s="6" t="s">
        <v>15539</v>
      </c>
      <c r="D8228" s="6" t="s">
        <v>15540</v>
      </c>
      <c r="E8228" s="6" t="s">
        <v>15541</v>
      </c>
      <c r="F8228" s="6">
        <v>5.0073477209682499E-2</v>
      </c>
      <c r="G8228" s="6">
        <v>0.22222222222222199</v>
      </c>
      <c r="H8228" s="6">
        <v>0.16044610277617599</v>
      </c>
      <c r="I8228" s="6">
        <v>3.0622708509695101E-2</v>
      </c>
      <c r="J8228" s="5" t="str">
        <f t="shared" si="128"/>
        <v>http://www.uniprot.org/uniprot/P56818</v>
      </c>
    </row>
    <row r="8229" spans="1:10" x14ac:dyDescent="0.25">
      <c r="A8229" s="6" t="s">
        <v>19079</v>
      </c>
      <c r="B8229" s="6">
        <v>56</v>
      </c>
      <c r="C8229" s="6" t="s">
        <v>2130</v>
      </c>
      <c r="D8229" s="6" t="s">
        <v>1063</v>
      </c>
      <c r="E8229" s="6" t="s">
        <v>1064</v>
      </c>
      <c r="F8229" s="6">
        <v>5.0064077043639202E-2</v>
      </c>
      <c r="G8229" s="6">
        <v>0.39506172839506198</v>
      </c>
      <c r="H8229" s="6">
        <v>0.22745842110841</v>
      </c>
      <c r="I8229" s="6">
        <v>-0.20249268206607901</v>
      </c>
      <c r="J8229" s="5" t="str">
        <f t="shared" si="128"/>
        <v>http://www.uniprot.org/uniprot/Q7M753</v>
      </c>
    </row>
    <row r="8230" spans="1:10" x14ac:dyDescent="0.25">
      <c r="A8230" s="6" t="s">
        <v>20406</v>
      </c>
      <c r="B8230" s="6">
        <v>243</v>
      </c>
      <c r="C8230" s="6" t="s">
        <v>9670</v>
      </c>
      <c r="D8230" s="6" t="s">
        <v>7393</v>
      </c>
      <c r="E8230" s="6" t="s">
        <v>7394</v>
      </c>
      <c r="F8230" s="6">
        <v>5.0063311895598497E-2</v>
      </c>
      <c r="G8230" s="6">
        <v>0.34567901234567899</v>
      </c>
      <c r="H8230" s="6">
        <v>0.18911558711506299</v>
      </c>
      <c r="I8230" s="6">
        <v>8.4355918461369705E-3</v>
      </c>
      <c r="J8230" s="5" t="str">
        <f t="shared" si="128"/>
        <v>http://www.uniprot.org/uniprot/Q9JIK5</v>
      </c>
    </row>
    <row r="8231" spans="1:10" x14ac:dyDescent="0.25">
      <c r="A8231" s="6" t="s">
        <v>20966</v>
      </c>
      <c r="B8231" s="6">
        <v>665</v>
      </c>
      <c r="C8231" s="6" t="s">
        <v>15073</v>
      </c>
      <c r="D8231" s="6" t="s">
        <v>10842</v>
      </c>
      <c r="E8231" s="6" t="s">
        <v>10843</v>
      </c>
      <c r="F8231" s="6">
        <v>5.00533365285937E-2</v>
      </c>
      <c r="G8231" s="6">
        <v>0.61728395061728403</v>
      </c>
      <c r="H8231" s="6">
        <v>9.3976125190011806E-2</v>
      </c>
      <c r="I8231" s="6">
        <v>2.8281977519520201E-2</v>
      </c>
      <c r="J8231" s="5" t="str">
        <f t="shared" si="128"/>
        <v>http://www.uniprot.org/uniprot/Q5U5Q9-1</v>
      </c>
    </row>
    <row r="8232" spans="1:10" x14ac:dyDescent="0.25">
      <c r="A8232" s="6" t="s">
        <v>20685</v>
      </c>
      <c r="B8232" s="6">
        <v>256</v>
      </c>
      <c r="C8232" s="6" t="s">
        <v>16533</v>
      </c>
      <c r="D8232" s="6" t="s">
        <v>9018</v>
      </c>
      <c r="E8232" s="6" t="s">
        <v>9019</v>
      </c>
      <c r="F8232" s="6">
        <v>5.0015693378075002E-2</v>
      </c>
      <c r="G8232" s="6">
        <v>0.530864197530864</v>
      </c>
      <c r="H8232" s="6">
        <v>0.12563334677671401</v>
      </c>
      <c r="I8232" s="6">
        <v>3.2174200812938099E-2</v>
      </c>
      <c r="J8232" s="5" t="str">
        <f t="shared" si="128"/>
        <v>http://www.uniprot.org/uniprot/Q9ESK9</v>
      </c>
    </row>
    <row r="8233" spans="1:10" x14ac:dyDescent="0.25">
      <c r="A8233" s="6" t="s">
        <v>21570</v>
      </c>
      <c r="B8233" s="6">
        <v>533</v>
      </c>
      <c r="C8233" s="6" t="s">
        <v>15525</v>
      </c>
      <c r="D8233" s="6" t="s">
        <v>15299</v>
      </c>
      <c r="E8233" s="6" t="s">
        <v>15300</v>
      </c>
      <c r="F8233" s="6">
        <v>5.0007853410934201E-2</v>
      </c>
      <c r="G8233" s="6">
        <v>0.62962962962962998</v>
      </c>
      <c r="H8233" s="6">
        <v>7.9316822018422994E-2</v>
      </c>
      <c r="I8233" s="6">
        <v>2.8281092598939E-2</v>
      </c>
      <c r="J8233" s="5" t="str">
        <f t="shared" si="128"/>
        <v>http://www.uniprot.org/uniprot/Q6ZQ03-1</v>
      </c>
    </row>
    <row r="8234" spans="1:10" x14ac:dyDescent="0.25">
      <c r="A8234" s="6" t="s">
        <v>18952</v>
      </c>
      <c r="B8234" s="6">
        <v>1154</v>
      </c>
      <c r="C8234" s="6" t="s">
        <v>10626</v>
      </c>
      <c r="D8234" s="6" t="s">
        <v>600</v>
      </c>
      <c r="E8234" s="6" t="s">
        <v>601</v>
      </c>
      <c r="F8234" s="6">
        <v>5.0007573384702998E-2</v>
      </c>
      <c r="G8234" s="6">
        <v>0.38271604938271597</v>
      </c>
      <c r="H8234" s="6">
        <v>0.15280564047797501</v>
      </c>
      <c r="I8234" s="6">
        <v>1.40938839540053E-2</v>
      </c>
      <c r="J8234" s="5" t="str">
        <f t="shared" si="128"/>
        <v>http://www.uniprot.org/uniprot/Q9ERU9</v>
      </c>
    </row>
    <row r="8235" spans="1:10" x14ac:dyDescent="0.25">
      <c r="A8235" s="6" t="s">
        <v>18963</v>
      </c>
      <c r="B8235" s="6">
        <v>1512</v>
      </c>
      <c r="C8235" s="6" t="s">
        <v>7474</v>
      </c>
      <c r="D8235" s="6" t="s">
        <v>639</v>
      </c>
      <c r="E8235" s="6" t="s">
        <v>640</v>
      </c>
      <c r="F8235" s="6">
        <v>5.0003284120186703E-2</v>
      </c>
      <c r="G8235" s="6">
        <v>0.44444444444444398</v>
      </c>
      <c r="H8235" s="6">
        <v>0.105982343483264</v>
      </c>
      <c r="I8235" s="6">
        <v>-8.5648233401482195E-3</v>
      </c>
      <c r="J8235" s="5" t="str">
        <f t="shared" si="128"/>
        <v>http://www.uniprot.org/uniprot/Q4VBD0</v>
      </c>
    </row>
    <row r="8236" spans="1:10" x14ac:dyDescent="0.25">
      <c r="A8236" s="6" t="s">
        <v>20617</v>
      </c>
      <c r="B8236" s="6">
        <v>24</v>
      </c>
      <c r="C8236" s="6" t="s">
        <v>8628</v>
      </c>
      <c r="D8236" s="6" t="s">
        <v>8629</v>
      </c>
      <c r="E8236" s="6" t="s">
        <v>8630</v>
      </c>
      <c r="F8236" s="6">
        <v>4.9996732627393799E-2</v>
      </c>
      <c r="G8236" s="6">
        <v>0.25925925925925902</v>
      </c>
      <c r="H8236" s="6">
        <v>0.110379164712228</v>
      </c>
      <c r="I8236" s="6">
        <v>1.33169842224042E-3</v>
      </c>
      <c r="J8236" s="5" t="str">
        <f t="shared" si="128"/>
        <v>http://www.uniprot.org/uniprot/P63073</v>
      </c>
    </row>
    <row r="8237" spans="1:10" x14ac:dyDescent="0.25">
      <c r="A8237" s="6" t="s">
        <v>19699</v>
      </c>
      <c r="B8237" s="6">
        <v>48</v>
      </c>
      <c r="C8237" s="6" t="s">
        <v>10554</v>
      </c>
      <c r="D8237" s="6" t="s">
        <v>3650</v>
      </c>
      <c r="E8237" s="6" t="s">
        <v>3651</v>
      </c>
      <c r="F8237" s="6">
        <v>4.9981276467727397E-2</v>
      </c>
      <c r="G8237" s="6">
        <v>0.358024691358025</v>
      </c>
      <c r="H8237" s="6">
        <v>0.19853803633161399</v>
      </c>
      <c r="I8237" s="6">
        <v>1.51251491195982E-2</v>
      </c>
      <c r="J8237" s="5" t="str">
        <f t="shared" si="128"/>
        <v>http://www.uniprot.org/uniprot/Q91WL1</v>
      </c>
    </row>
    <row r="8238" spans="1:10" x14ac:dyDescent="0.25">
      <c r="A8238" s="6" t="s">
        <v>20606</v>
      </c>
      <c r="B8238" s="6">
        <v>935</v>
      </c>
      <c r="C8238" s="6" t="s">
        <v>10005</v>
      </c>
      <c r="D8238" s="6" t="s">
        <v>8573</v>
      </c>
      <c r="E8238" s="6" t="s">
        <v>8574</v>
      </c>
      <c r="F8238" s="6">
        <v>4.9973537056549902E-2</v>
      </c>
      <c r="G8238" s="6">
        <v>0.407407407407407</v>
      </c>
      <c r="H8238" s="6">
        <v>0.15973874667152299</v>
      </c>
      <c r="I8238" s="6">
        <v>1.1494298313880999E-2</v>
      </c>
      <c r="J8238" s="5" t="str">
        <f t="shared" si="128"/>
        <v>http://www.uniprot.org/uniprot/Q5S006</v>
      </c>
    </row>
    <row r="8239" spans="1:10" x14ac:dyDescent="0.25">
      <c r="A8239" s="6" t="s">
        <v>19196</v>
      </c>
      <c r="B8239" s="6">
        <v>635</v>
      </c>
      <c r="C8239" s="6" t="s">
        <v>12477</v>
      </c>
      <c r="D8239" s="6" t="s">
        <v>1502</v>
      </c>
      <c r="E8239" s="6" t="s">
        <v>1503</v>
      </c>
      <c r="F8239" s="6">
        <v>4.9937062515683597E-2</v>
      </c>
      <c r="G8239" s="6">
        <v>0.41975308641975301</v>
      </c>
      <c r="H8239" s="6">
        <v>0.12362767009601799</v>
      </c>
      <c r="I8239" s="6">
        <v>2.3182906308279402E-2</v>
      </c>
      <c r="J8239" s="5" t="str">
        <f t="shared" si="128"/>
        <v>http://www.uniprot.org/uniprot/Q9WTQ5-1</v>
      </c>
    </row>
    <row r="8240" spans="1:10" x14ac:dyDescent="0.25">
      <c r="A8240" s="6" t="s">
        <v>19956</v>
      </c>
      <c r="B8240" s="6">
        <v>205</v>
      </c>
      <c r="C8240" s="6" t="s">
        <v>4914</v>
      </c>
      <c r="D8240" s="6" t="s">
        <v>4915</v>
      </c>
      <c r="E8240" s="6" t="s">
        <v>4916</v>
      </c>
      <c r="F8240" s="6">
        <v>4.9925142439831503E-2</v>
      </c>
      <c r="G8240" s="6">
        <v>0.32098765432098803</v>
      </c>
      <c r="H8240" s="6">
        <v>0.14710229392139601</v>
      </c>
      <c r="I8240" s="6">
        <v>-4.2412821909612403E-2</v>
      </c>
      <c r="J8240" s="5" t="str">
        <f t="shared" si="128"/>
        <v>http://www.uniprot.org/uniprot/Q9D483-1</v>
      </c>
    </row>
    <row r="8241" spans="1:10" x14ac:dyDescent="0.25">
      <c r="A8241" s="6" t="s">
        <v>20442</v>
      </c>
      <c r="B8241" s="6">
        <v>292</v>
      </c>
      <c r="C8241" s="6" t="s">
        <v>7896</v>
      </c>
      <c r="D8241" s="6" t="s">
        <v>7612</v>
      </c>
      <c r="E8241" s="6" t="s">
        <v>7613</v>
      </c>
      <c r="F8241" s="6">
        <v>4.9903431403282801E-2</v>
      </c>
      <c r="G8241" s="6">
        <v>0.407407407407407</v>
      </c>
      <c r="H8241" s="6">
        <v>0.13113764241136699</v>
      </c>
      <c r="I8241" s="6">
        <v>1.1927765691172199E-3</v>
      </c>
      <c r="J8241" s="5" t="str">
        <f t="shared" si="128"/>
        <v>http://www.uniprot.org/uniprot/Q91W98</v>
      </c>
    </row>
    <row r="8242" spans="1:10" x14ac:dyDescent="0.25">
      <c r="A8242" s="6" t="s">
        <v>20040</v>
      </c>
      <c r="B8242" s="6">
        <v>1226</v>
      </c>
      <c r="C8242" s="6" t="s">
        <v>14096</v>
      </c>
      <c r="D8242" s="6" t="s">
        <v>5339</v>
      </c>
      <c r="E8242" s="6" t="s">
        <v>5340</v>
      </c>
      <c r="F8242" s="6">
        <v>4.9890838760300399E-2</v>
      </c>
      <c r="G8242" s="6">
        <v>0.55555555555555503</v>
      </c>
      <c r="H8242" s="6">
        <v>0.108517706952062</v>
      </c>
      <c r="I8242" s="6">
        <v>2.4562242835817299E-2</v>
      </c>
      <c r="J8242" s="5" t="str">
        <f t="shared" si="128"/>
        <v>http://www.uniprot.org/uniprot/Q8C341-2</v>
      </c>
    </row>
    <row r="8243" spans="1:10" x14ac:dyDescent="0.25">
      <c r="A8243" s="6" t="s">
        <v>18975</v>
      </c>
      <c r="B8243" s="6">
        <v>1611</v>
      </c>
      <c r="C8243" s="6" t="s">
        <v>12532</v>
      </c>
      <c r="D8243" s="6" t="s">
        <v>682</v>
      </c>
      <c r="E8243" s="6" t="s">
        <v>683</v>
      </c>
      <c r="F8243" s="6">
        <v>4.9890111313649503E-2</v>
      </c>
      <c r="G8243" s="6">
        <v>0.38271604938271597</v>
      </c>
      <c r="H8243" s="6">
        <v>0.13740866587509501</v>
      </c>
      <c r="I8243" s="6">
        <v>2.0678693201444599E-2</v>
      </c>
      <c r="J8243" s="5" t="str">
        <f t="shared" si="128"/>
        <v>http://www.uniprot.org/uniprot/Q8C0T5-1</v>
      </c>
    </row>
    <row r="8244" spans="1:10" x14ac:dyDescent="0.25">
      <c r="A8244" s="6" t="s">
        <v>19511</v>
      </c>
      <c r="B8244" s="6">
        <v>230</v>
      </c>
      <c r="C8244" s="6" t="s">
        <v>16040</v>
      </c>
      <c r="D8244" s="6" t="s">
        <v>2809</v>
      </c>
      <c r="E8244" s="6" t="s">
        <v>2810</v>
      </c>
      <c r="F8244" s="6">
        <v>4.9888833143408598E-2</v>
      </c>
      <c r="G8244" s="6">
        <v>0.28395061728395099</v>
      </c>
      <c r="H8244" s="6">
        <v>0.278999629784419</v>
      </c>
      <c r="I8244" s="6">
        <v>3.02664207430247E-2</v>
      </c>
      <c r="J8244" s="5" t="str">
        <f t="shared" si="128"/>
        <v>http://www.uniprot.org/uniprot/Q9ERG0-2</v>
      </c>
    </row>
    <row r="8245" spans="1:10" x14ac:dyDescent="0.25">
      <c r="A8245" s="6" t="s">
        <v>19115</v>
      </c>
      <c r="B8245" s="6">
        <v>636</v>
      </c>
      <c r="C8245" s="6" t="s">
        <v>6606</v>
      </c>
      <c r="D8245" s="6" t="s">
        <v>1188</v>
      </c>
      <c r="E8245" s="6" t="s">
        <v>1189</v>
      </c>
      <c r="F8245" s="6">
        <v>4.9881661917364602E-2</v>
      </c>
      <c r="G8245" s="6">
        <v>0.407407407407407</v>
      </c>
      <c r="H8245" s="6">
        <v>0.13152749276643999</v>
      </c>
      <c r="I8245" s="6">
        <v>-1.04781072265252E-2</v>
      </c>
      <c r="J8245" s="5" t="str">
        <f t="shared" si="128"/>
        <v>http://www.uniprot.org/uniprot/P59672-1</v>
      </c>
    </row>
    <row r="8246" spans="1:10" x14ac:dyDescent="0.25">
      <c r="A8246" s="6" t="s">
        <v>19311</v>
      </c>
      <c r="B8246" s="6">
        <v>304</v>
      </c>
      <c r="C8246" s="6" t="s">
        <v>5741</v>
      </c>
      <c r="D8246" s="6" t="s">
        <v>1986</v>
      </c>
      <c r="E8246" s="6" t="s">
        <v>1987</v>
      </c>
      <c r="F8246" s="6">
        <v>4.9867871958735301E-2</v>
      </c>
      <c r="G8246" s="6">
        <v>0.39506172839506198</v>
      </c>
      <c r="H8246" s="6">
        <v>0.116313328474433</v>
      </c>
      <c r="I8246" s="6">
        <v>-2.6622628242249799E-2</v>
      </c>
      <c r="J8246" s="5" t="str">
        <f t="shared" si="128"/>
        <v>http://www.uniprot.org/uniprot/Q8C0E2-1</v>
      </c>
    </row>
    <row r="8247" spans="1:10" x14ac:dyDescent="0.25">
      <c r="A8247" s="6" t="s">
        <v>19698</v>
      </c>
      <c r="B8247" s="6">
        <v>748</v>
      </c>
      <c r="C8247" s="6" t="s">
        <v>11586</v>
      </c>
      <c r="D8247" s="6" t="s">
        <v>3639</v>
      </c>
      <c r="E8247" s="6" t="s">
        <v>3640</v>
      </c>
      <c r="F8247" s="6">
        <v>4.98529483446866E-2</v>
      </c>
      <c r="G8247" s="6">
        <v>0.41975308641975301</v>
      </c>
      <c r="H8247" s="6">
        <v>0.13445093517189299</v>
      </c>
      <c r="I8247" s="6">
        <v>1.84015614642556E-2</v>
      </c>
      <c r="J8247" s="5" t="str">
        <f t="shared" si="128"/>
        <v>http://www.uniprot.org/uniprot/Q62101</v>
      </c>
    </row>
    <row r="8248" spans="1:10" x14ac:dyDescent="0.25">
      <c r="A8248" s="6" t="s">
        <v>21526</v>
      </c>
      <c r="B8248" s="6">
        <v>694</v>
      </c>
      <c r="C8248" s="6" t="s">
        <v>14936</v>
      </c>
      <c r="D8248" s="6" t="s">
        <v>14937</v>
      </c>
      <c r="E8248" s="6" t="s">
        <v>14938</v>
      </c>
      <c r="F8248" s="6">
        <v>4.9845235498982697E-2</v>
      </c>
      <c r="G8248" s="6">
        <v>0.64197530864197505</v>
      </c>
      <c r="H8248" s="6">
        <v>8.5183650910323094E-2</v>
      </c>
      <c r="I8248" s="6">
        <v>2.8756398670329E-2</v>
      </c>
      <c r="J8248" s="5" t="str">
        <f t="shared" si="128"/>
        <v>http://www.uniprot.org/uniprot/Q80TI0-4</v>
      </c>
    </row>
    <row r="8249" spans="1:10" x14ac:dyDescent="0.25">
      <c r="A8249" s="6" t="s">
        <v>20059</v>
      </c>
      <c r="B8249" s="6">
        <v>297</v>
      </c>
      <c r="C8249" s="6" t="s">
        <v>14779</v>
      </c>
      <c r="D8249" s="6" t="s">
        <v>5445</v>
      </c>
      <c r="E8249" s="6" t="s">
        <v>5446</v>
      </c>
      <c r="F8249" s="6">
        <v>4.9836174847241503E-2</v>
      </c>
      <c r="G8249" s="6">
        <v>0.62962962962962998</v>
      </c>
      <c r="H8249" s="6">
        <v>8.0834594915529606E-2</v>
      </c>
      <c r="I8249" s="6">
        <v>2.7842151284093099E-2</v>
      </c>
      <c r="J8249" s="5" t="str">
        <f t="shared" si="128"/>
        <v>http://www.uniprot.org/uniprot/P70441-1</v>
      </c>
    </row>
    <row r="8250" spans="1:10" x14ac:dyDescent="0.25">
      <c r="A8250" s="6" t="s">
        <v>20307</v>
      </c>
      <c r="B8250" s="6">
        <v>1552</v>
      </c>
      <c r="C8250" s="6" t="s">
        <v>14485</v>
      </c>
      <c r="D8250" s="6" t="s">
        <v>6804</v>
      </c>
      <c r="E8250" s="6" t="s">
        <v>6805</v>
      </c>
      <c r="F8250" s="6">
        <v>4.9832234264307503E-2</v>
      </c>
      <c r="G8250" s="6">
        <v>0.58024691358024705</v>
      </c>
      <c r="H8250" s="6">
        <v>0.10181274860348</v>
      </c>
      <c r="I8250" s="6">
        <v>2.7631906499975802E-2</v>
      </c>
      <c r="J8250" s="5" t="str">
        <f t="shared" si="128"/>
        <v>http://www.uniprot.org/uniprot/Q80TE4-1</v>
      </c>
    </row>
    <row r="8251" spans="1:10" x14ac:dyDescent="0.25">
      <c r="A8251" s="6" t="s">
        <v>19707</v>
      </c>
      <c r="B8251" s="6">
        <v>157</v>
      </c>
      <c r="C8251" s="6" t="s">
        <v>11528</v>
      </c>
      <c r="D8251" s="6" t="s">
        <v>3693</v>
      </c>
      <c r="E8251" s="6" t="s">
        <v>3694</v>
      </c>
      <c r="F8251" s="6">
        <v>4.9823581309263197E-2</v>
      </c>
      <c r="G8251" s="6">
        <v>0.54320987654320996</v>
      </c>
      <c r="H8251" s="6">
        <v>0.11847124688649401</v>
      </c>
      <c r="I8251" s="6">
        <v>1.7672160165798301E-2</v>
      </c>
      <c r="J8251" s="5" t="str">
        <f t="shared" si="128"/>
        <v>http://www.uniprot.org/uniprot/Q8R149-1</v>
      </c>
    </row>
    <row r="8252" spans="1:10" x14ac:dyDescent="0.25">
      <c r="A8252" s="6" t="s">
        <v>19098</v>
      </c>
      <c r="B8252" s="6">
        <v>766</v>
      </c>
      <c r="C8252" s="6" t="s">
        <v>4736</v>
      </c>
      <c r="D8252" s="6" t="s">
        <v>1126</v>
      </c>
      <c r="E8252" s="6" t="s">
        <v>1127</v>
      </c>
      <c r="F8252" s="6">
        <v>4.9819602505358801E-2</v>
      </c>
      <c r="G8252" s="6">
        <v>0.39506172839506198</v>
      </c>
      <c r="H8252" s="6">
        <v>0.16983928397843601</v>
      </c>
      <c r="I8252" s="6">
        <v>-4.5331839938864298E-2</v>
      </c>
      <c r="J8252" s="5" t="str">
        <f t="shared" si="128"/>
        <v>http://www.uniprot.org/uniprot/A2ADH4</v>
      </c>
    </row>
    <row r="8253" spans="1:10" x14ac:dyDescent="0.25">
      <c r="A8253" s="6" t="s">
        <v>18842</v>
      </c>
      <c r="B8253" s="6">
        <v>596</v>
      </c>
      <c r="C8253" s="6" t="s">
        <v>13854</v>
      </c>
      <c r="D8253" s="6" t="s">
        <v>213</v>
      </c>
      <c r="E8253" s="6" t="s">
        <v>214</v>
      </c>
      <c r="F8253" s="6">
        <v>4.9819012722840401E-2</v>
      </c>
      <c r="G8253" s="6">
        <v>0.38271604938271597</v>
      </c>
      <c r="H8253" s="6">
        <v>0.15989142357615799</v>
      </c>
      <c r="I8253" s="6">
        <v>2.52704209894049E-2</v>
      </c>
      <c r="J8253" s="5" t="str">
        <f t="shared" si="128"/>
        <v>http://www.uniprot.org/uniprot/Q05CS8</v>
      </c>
    </row>
    <row r="8254" spans="1:10" x14ac:dyDescent="0.25">
      <c r="A8254" s="6" t="s">
        <v>20297</v>
      </c>
      <c r="B8254" s="6">
        <v>278</v>
      </c>
      <c r="C8254" s="6" t="s">
        <v>9832</v>
      </c>
      <c r="D8254" s="6" t="s">
        <v>6746</v>
      </c>
      <c r="E8254" s="6" t="s">
        <v>6747</v>
      </c>
      <c r="F8254" s="6">
        <v>4.9801890293865198E-2</v>
      </c>
      <c r="G8254" s="6">
        <v>0.407407407407407</v>
      </c>
      <c r="H8254" s="6">
        <v>0.12118942284977401</v>
      </c>
      <c r="I8254" s="6">
        <v>1.0887925080901801E-2</v>
      </c>
      <c r="J8254" s="5" t="str">
        <f t="shared" si="128"/>
        <v>http://www.uniprot.org/uniprot/Q6NS82-1</v>
      </c>
    </row>
    <row r="8255" spans="1:10" x14ac:dyDescent="0.25">
      <c r="A8255" s="6" t="s">
        <v>20788</v>
      </c>
      <c r="B8255" s="6">
        <v>158</v>
      </c>
      <c r="C8255" s="6" t="s">
        <v>10563</v>
      </c>
      <c r="D8255" s="6" t="s">
        <v>9667</v>
      </c>
      <c r="E8255" s="6" t="s">
        <v>9668</v>
      </c>
      <c r="F8255" s="6">
        <v>4.9795411434360698E-2</v>
      </c>
      <c r="G8255" s="6">
        <v>0.358024691358025</v>
      </c>
      <c r="H8255" s="6">
        <v>0.15403392929663601</v>
      </c>
      <c r="I8255" s="6">
        <v>1.2361447179260601E-2</v>
      </c>
      <c r="J8255" s="5" t="str">
        <f t="shared" si="128"/>
        <v>http://www.uniprot.org/uniprot/Q6KAN5</v>
      </c>
    </row>
    <row r="8256" spans="1:10" x14ac:dyDescent="0.25">
      <c r="A8256" s="6" t="s">
        <v>19232</v>
      </c>
      <c r="B8256" s="6">
        <v>64</v>
      </c>
      <c r="C8256" s="6" t="s">
        <v>13680</v>
      </c>
      <c r="D8256" s="6" t="s">
        <v>1656</v>
      </c>
      <c r="E8256" s="6" t="s">
        <v>1657</v>
      </c>
      <c r="F8256" s="6">
        <v>4.9792673571441397E-2</v>
      </c>
      <c r="G8256" s="6">
        <v>0.37037037037037002</v>
      </c>
      <c r="H8256" s="6">
        <v>0.14935131154596901</v>
      </c>
      <c r="I8256" s="6">
        <v>2.5787285576410302E-2</v>
      </c>
      <c r="J8256" s="5" t="str">
        <f t="shared" si="128"/>
        <v>http://www.uniprot.org/uniprot/A2AEM2</v>
      </c>
    </row>
    <row r="8257" spans="1:10" x14ac:dyDescent="0.25">
      <c r="A8257" s="6" t="s">
        <v>19074</v>
      </c>
      <c r="B8257" s="6">
        <v>231</v>
      </c>
      <c r="C8257" s="6" t="s">
        <v>13364</v>
      </c>
      <c r="D8257" s="6" t="s">
        <v>1044</v>
      </c>
      <c r="E8257" s="6" t="s">
        <v>1045</v>
      </c>
      <c r="F8257" s="6">
        <v>4.9790230502200897E-2</v>
      </c>
      <c r="G8257" s="6">
        <v>0.296296296296296</v>
      </c>
      <c r="H8257" s="6">
        <v>0.14623191026474999</v>
      </c>
      <c r="I8257" s="6">
        <v>2.4554136704123201E-2</v>
      </c>
      <c r="J8257" s="5" t="str">
        <f t="shared" si="128"/>
        <v>http://www.uniprot.org/uniprot/O55176-3</v>
      </c>
    </row>
    <row r="8258" spans="1:10" x14ac:dyDescent="0.25">
      <c r="A8258" s="6" t="s">
        <v>19759</v>
      </c>
      <c r="B8258" s="6">
        <v>401</v>
      </c>
      <c r="C8258" s="6" t="s">
        <v>4725</v>
      </c>
      <c r="D8258" s="6" t="s">
        <v>3956</v>
      </c>
      <c r="E8258" s="6" t="s">
        <v>3957</v>
      </c>
      <c r="F8258" s="6">
        <v>4.9789149343611998E-2</v>
      </c>
      <c r="G8258" s="6">
        <v>0.38271604938271597</v>
      </c>
      <c r="H8258" s="6">
        <v>0.117382065324799</v>
      </c>
      <c r="I8258" s="6">
        <v>-6.5965647868169705E-2</v>
      </c>
      <c r="J8258" s="5" t="str">
        <f t="shared" si="128"/>
        <v>http://www.uniprot.org/uniprot/P30415</v>
      </c>
    </row>
    <row r="8259" spans="1:10" x14ac:dyDescent="0.25">
      <c r="A8259" s="6" t="s">
        <v>18890</v>
      </c>
      <c r="B8259" s="6">
        <v>1078</v>
      </c>
      <c r="C8259" s="6" t="s">
        <v>13738</v>
      </c>
      <c r="D8259" s="6" t="s">
        <v>388</v>
      </c>
      <c r="E8259" s="6" t="s">
        <v>389</v>
      </c>
      <c r="F8259" s="6">
        <v>4.9784466714807601E-2</v>
      </c>
      <c r="G8259" s="6">
        <v>0.43209876543209902</v>
      </c>
      <c r="H8259" s="6">
        <v>0.14041383615389999</v>
      </c>
      <c r="I8259" s="6">
        <v>2.5110342888225098E-2</v>
      </c>
      <c r="J8259" s="5" t="str">
        <f t="shared" ref="J8259:J8322" si="129">HYPERLINK(CONCATENATE("http://www.uniprot.org/uniprot/",D8259))</f>
        <v>http://www.uniprot.org/uniprot/Q62245</v>
      </c>
    </row>
    <row r="8260" spans="1:10" x14ac:dyDescent="0.25">
      <c r="A8260" s="6" t="s">
        <v>19379</v>
      </c>
      <c r="B8260" s="6">
        <v>133</v>
      </c>
      <c r="C8260" s="6" t="s">
        <v>17595</v>
      </c>
      <c r="D8260" s="6" t="s">
        <v>2268</v>
      </c>
      <c r="E8260" s="6" t="s">
        <v>2269</v>
      </c>
      <c r="F8260" s="6">
        <v>4.97825000908593E-2</v>
      </c>
      <c r="G8260" s="6">
        <v>0.65432098765432101</v>
      </c>
      <c r="H8260" s="6">
        <v>7.6735073202313597E-2</v>
      </c>
      <c r="I8260" s="6">
        <v>3.3508319457896299E-2</v>
      </c>
      <c r="J8260" s="5" t="str">
        <f t="shared" si="129"/>
        <v>http://www.uniprot.org/uniprot/Q6ZQ80</v>
      </c>
    </row>
    <row r="8261" spans="1:10" x14ac:dyDescent="0.25">
      <c r="A8261" s="6" t="s">
        <v>20543</v>
      </c>
      <c r="B8261" s="6">
        <v>143</v>
      </c>
      <c r="C8261" s="6" t="s">
        <v>12724</v>
      </c>
      <c r="D8261" s="6" t="s">
        <v>8193</v>
      </c>
      <c r="E8261" s="6" t="s">
        <v>8194</v>
      </c>
      <c r="F8261" s="6">
        <v>4.9780965319410397E-2</v>
      </c>
      <c r="G8261" s="6">
        <v>0.530864197530864</v>
      </c>
      <c r="H8261" s="6">
        <v>0.11457084404588599</v>
      </c>
      <c r="I8261" s="6">
        <v>2.07075005031872E-2</v>
      </c>
      <c r="J8261" s="5" t="str">
        <f t="shared" si="129"/>
        <v>http://www.uniprot.org/uniprot/Q8R0F5</v>
      </c>
    </row>
    <row r="8262" spans="1:10" x14ac:dyDescent="0.25">
      <c r="A8262" s="6" t="s">
        <v>21549</v>
      </c>
      <c r="B8262" s="6">
        <v>23</v>
      </c>
      <c r="C8262" s="6" t="s">
        <v>15137</v>
      </c>
      <c r="D8262" s="6" t="s">
        <v>15138</v>
      </c>
      <c r="E8262" s="6" t="s">
        <v>15139</v>
      </c>
      <c r="F8262" s="6">
        <v>4.9778656324846599E-2</v>
      </c>
      <c r="G8262" s="6">
        <v>0.28395061728395099</v>
      </c>
      <c r="H8262" s="6">
        <v>0.15825095236773801</v>
      </c>
      <c r="I8262" s="6">
        <v>2.9256589572459801E-2</v>
      </c>
      <c r="J8262" s="5" t="str">
        <f t="shared" si="129"/>
        <v>http://www.uniprot.org/uniprot/Q9DBJ1</v>
      </c>
    </row>
    <row r="8263" spans="1:10" x14ac:dyDescent="0.25">
      <c r="A8263" s="6" t="s">
        <v>19349</v>
      </c>
      <c r="B8263" s="6">
        <v>451</v>
      </c>
      <c r="C8263" s="6" t="s">
        <v>11437</v>
      </c>
      <c r="D8263" s="6" t="s">
        <v>2140</v>
      </c>
      <c r="E8263" s="6" t="s">
        <v>2141</v>
      </c>
      <c r="F8263" s="6">
        <v>4.9775584248548298E-2</v>
      </c>
      <c r="G8263" s="6">
        <v>0.34567901234567899</v>
      </c>
      <c r="H8263" s="6">
        <v>0.16902313264528701</v>
      </c>
      <c r="I8263" s="6">
        <v>1.7525047853331199E-2</v>
      </c>
      <c r="J8263" s="5" t="str">
        <f t="shared" si="129"/>
        <v>http://www.uniprot.org/uniprot/Q3TUQ5</v>
      </c>
    </row>
    <row r="8264" spans="1:10" x14ac:dyDescent="0.25">
      <c r="A8264" s="6" t="s">
        <v>20264</v>
      </c>
      <c r="B8264" s="6">
        <v>105</v>
      </c>
      <c r="C8264" s="6" t="s">
        <v>11160</v>
      </c>
      <c r="D8264" s="6" t="s">
        <v>6545</v>
      </c>
      <c r="E8264" s="6" t="s">
        <v>6546</v>
      </c>
      <c r="F8264" s="6">
        <v>4.9774993513406099E-2</v>
      </c>
      <c r="G8264" s="6">
        <v>0.33333333333333298</v>
      </c>
      <c r="H8264" s="6">
        <v>0.125515477894106</v>
      </c>
      <c r="I8264" s="6">
        <v>1.7334337758898401E-2</v>
      </c>
      <c r="J8264" s="5" t="str">
        <f t="shared" si="129"/>
        <v>http://www.uniprot.org/uniprot/P99027</v>
      </c>
    </row>
    <row r="8265" spans="1:10" x14ac:dyDescent="0.25">
      <c r="A8265" s="6" t="s">
        <v>20572</v>
      </c>
      <c r="B8265" s="6">
        <v>502</v>
      </c>
      <c r="C8265" s="6" t="s">
        <v>8402</v>
      </c>
      <c r="D8265" s="6" t="s">
        <v>8403</v>
      </c>
      <c r="E8265" s="6" t="s">
        <v>8404</v>
      </c>
      <c r="F8265" s="6">
        <v>4.9743160042962302E-2</v>
      </c>
      <c r="G8265" s="6">
        <v>0.44444444444444398</v>
      </c>
      <c r="H8265" s="6">
        <v>0.111707859976764</v>
      </c>
      <c r="I8265" s="6">
        <v>-4.4353687143232302E-3</v>
      </c>
      <c r="J8265" s="5" t="str">
        <f t="shared" si="129"/>
        <v>http://www.uniprot.org/uniprot/Q5DTU0-2</v>
      </c>
    </row>
    <row r="8266" spans="1:10" x14ac:dyDescent="0.25">
      <c r="A8266" s="6"/>
      <c r="B8266" s="6">
        <v>48</v>
      </c>
      <c r="C8266" s="6" t="s">
        <v>9198</v>
      </c>
      <c r="D8266" s="6"/>
      <c r="E8266" s="6" t="s">
        <v>7319</v>
      </c>
      <c r="F8266" s="6">
        <v>4.9742323809000601E-2</v>
      </c>
      <c r="G8266" s="6">
        <v>0.43209876543209902</v>
      </c>
      <c r="H8266" s="6">
        <v>0.110273402485546</v>
      </c>
      <c r="I8266" s="6">
        <v>1.36313566422101E-2</v>
      </c>
      <c r="J8266" s="5" t="str">
        <f t="shared" si="129"/>
        <v>http://www.uniprot.org/uniprot/</v>
      </c>
    </row>
    <row r="8267" spans="1:10" x14ac:dyDescent="0.25">
      <c r="A8267" s="6" t="s">
        <v>19023</v>
      </c>
      <c r="B8267" s="6">
        <v>309</v>
      </c>
      <c r="C8267" s="6" t="s">
        <v>6342</v>
      </c>
      <c r="D8267" s="6" t="s">
        <v>857</v>
      </c>
      <c r="E8267" s="6" t="s">
        <v>858</v>
      </c>
      <c r="F8267" s="6">
        <v>4.9726305473373797E-2</v>
      </c>
      <c r="G8267" s="6">
        <v>0.56790123456790098</v>
      </c>
      <c r="H8267" s="6">
        <v>0.109719251059175</v>
      </c>
      <c r="I8267" s="6">
        <v>-2.4736132684690899E-2</v>
      </c>
      <c r="J8267" s="5" t="str">
        <f t="shared" si="129"/>
        <v>http://www.uniprot.org/uniprot/Q8C4W4</v>
      </c>
    </row>
    <row r="8268" spans="1:10" x14ac:dyDescent="0.25">
      <c r="A8268" s="6" t="s">
        <v>19978</v>
      </c>
      <c r="B8268" s="6">
        <v>25</v>
      </c>
      <c r="C8268" s="6" t="s">
        <v>10310</v>
      </c>
      <c r="D8268" s="6" t="s">
        <v>5028</v>
      </c>
      <c r="E8268" s="6" t="s">
        <v>5029</v>
      </c>
      <c r="F8268" s="6">
        <v>4.97253293649721E-2</v>
      </c>
      <c r="G8268" s="6">
        <v>0.296296296296296</v>
      </c>
      <c r="H8268" s="6">
        <v>0.14870831235221699</v>
      </c>
      <c r="I8268" s="6">
        <v>1.5762814495918501E-2</v>
      </c>
      <c r="J8268" s="5" t="str">
        <f t="shared" si="129"/>
        <v>http://www.uniprot.org/uniprot/Q8BGU5-1</v>
      </c>
    </row>
    <row r="8269" spans="1:10" x14ac:dyDescent="0.25">
      <c r="A8269" s="6" t="s">
        <v>19736</v>
      </c>
      <c r="B8269" s="6">
        <v>114</v>
      </c>
      <c r="C8269" s="6" t="s">
        <v>12158</v>
      </c>
      <c r="D8269" s="6" t="s">
        <v>3846</v>
      </c>
      <c r="E8269" s="6" t="s">
        <v>3847</v>
      </c>
      <c r="F8269" s="6">
        <v>4.9719818321595298E-2</v>
      </c>
      <c r="G8269" s="6">
        <v>0.296296296296296</v>
      </c>
      <c r="H8269" s="6">
        <v>0.15285043821333499</v>
      </c>
      <c r="I8269" s="6">
        <v>2.1902431917995301E-2</v>
      </c>
      <c r="J8269" s="5" t="str">
        <f t="shared" si="129"/>
        <v>http://www.uniprot.org/uniprot/Q3UHF3-1</v>
      </c>
    </row>
    <row r="8270" spans="1:10" x14ac:dyDescent="0.25">
      <c r="A8270" s="6" t="s">
        <v>18806</v>
      </c>
      <c r="B8270" s="6">
        <v>565</v>
      </c>
      <c r="C8270" s="6" t="s">
        <v>9665</v>
      </c>
      <c r="D8270" s="6" t="s">
        <v>92</v>
      </c>
      <c r="E8270" s="6" t="s">
        <v>93</v>
      </c>
      <c r="F8270" s="6">
        <v>4.96758201292282E-2</v>
      </c>
      <c r="G8270" s="6">
        <v>0.39506172839506198</v>
      </c>
      <c r="H8270" s="6">
        <v>0.16087430068995301</v>
      </c>
      <c r="I8270" s="6">
        <v>1.0368061303705101E-2</v>
      </c>
      <c r="J8270" s="5" t="str">
        <f t="shared" si="129"/>
        <v>http://www.uniprot.org/uniprot/Q6PDH0-2</v>
      </c>
    </row>
    <row r="8271" spans="1:10" x14ac:dyDescent="0.25">
      <c r="A8271" s="6" t="s">
        <v>21692</v>
      </c>
      <c r="B8271" s="6">
        <v>468</v>
      </c>
      <c r="C8271" s="6" t="s">
        <v>16409</v>
      </c>
      <c r="D8271" s="6" t="s">
        <v>16410</v>
      </c>
      <c r="E8271" s="6" t="s">
        <v>16411</v>
      </c>
      <c r="F8271" s="6">
        <v>4.96657663242107E-2</v>
      </c>
      <c r="G8271" s="6">
        <v>0.38271604938271597</v>
      </c>
      <c r="H8271" s="6">
        <v>0.17817491368107399</v>
      </c>
      <c r="I8271" s="6">
        <v>3.1377006691659201E-2</v>
      </c>
      <c r="J8271" s="5" t="str">
        <f t="shared" si="129"/>
        <v>http://www.uniprot.org/uniprot/Q60714</v>
      </c>
    </row>
    <row r="8272" spans="1:10" x14ac:dyDescent="0.25">
      <c r="A8272" s="6" t="s">
        <v>19875</v>
      </c>
      <c r="B8272" s="6">
        <v>643</v>
      </c>
      <c r="C8272" s="6" t="s">
        <v>13219</v>
      </c>
      <c r="D8272" s="6" t="s">
        <v>4506</v>
      </c>
      <c r="E8272" s="6" t="s">
        <v>4507</v>
      </c>
      <c r="F8272" s="6">
        <v>4.9651099864438303E-2</v>
      </c>
      <c r="G8272" s="6">
        <v>0.67901234567901203</v>
      </c>
      <c r="H8272" s="6">
        <v>6.5967076093184904E-2</v>
      </c>
      <c r="I8272" s="6">
        <v>2.2806925708592302E-2</v>
      </c>
      <c r="J8272" s="5" t="str">
        <f t="shared" si="129"/>
        <v>http://www.uniprot.org/uniprot/Q8CFC7-1</v>
      </c>
    </row>
    <row r="8273" spans="1:10" x14ac:dyDescent="0.25">
      <c r="A8273" s="6" t="s">
        <v>19805</v>
      </c>
      <c r="B8273" s="6">
        <v>644</v>
      </c>
      <c r="C8273" s="6" t="s">
        <v>8882</v>
      </c>
      <c r="D8273" s="6" t="s">
        <v>4187</v>
      </c>
      <c r="E8273" s="6" t="s">
        <v>4188</v>
      </c>
      <c r="F8273" s="6">
        <v>4.9648229509275298E-2</v>
      </c>
      <c r="G8273" s="6">
        <v>0.50617283950617298</v>
      </c>
      <c r="H8273" s="6">
        <v>0.13322977350104101</v>
      </c>
      <c r="I8273" s="6">
        <v>9.2759367105381702E-3</v>
      </c>
      <c r="J8273" s="5" t="str">
        <f t="shared" si="129"/>
        <v>http://www.uniprot.org/uniprot/Q8BHL3</v>
      </c>
    </row>
    <row r="8274" spans="1:10" x14ac:dyDescent="0.25">
      <c r="A8274" s="6" t="s">
        <v>18810</v>
      </c>
      <c r="B8274" s="6">
        <v>1283</v>
      </c>
      <c r="C8274" s="6" t="s">
        <v>11014</v>
      </c>
      <c r="D8274" s="6" t="s">
        <v>106</v>
      </c>
      <c r="E8274" s="6" t="s">
        <v>107</v>
      </c>
      <c r="F8274" s="6">
        <v>4.9646972892907197E-2</v>
      </c>
      <c r="G8274" s="6">
        <v>0.39506172839506198</v>
      </c>
      <c r="H8274" s="6">
        <v>0.205085925024166</v>
      </c>
      <c r="I8274" s="6">
        <v>1.6479690935762899E-2</v>
      </c>
      <c r="J8274" s="5" t="str">
        <f t="shared" si="129"/>
        <v>http://www.uniprot.org/uniprot/Q6QI06-1</v>
      </c>
    </row>
    <row r="8275" spans="1:10" x14ac:dyDescent="0.25">
      <c r="A8275" s="6" t="s">
        <v>21440</v>
      </c>
      <c r="B8275" s="6">
        <v>163</v>
      </c>
      <c r="C8275" s="6" t="s">
        <v>18410</v>
      </c>
      <c r="D8275" s="6" t="s">
        <v>14257</v>
      </c>
      <c r="E8275" s="6" t="s">
        <v>14258</v>
      </c>
      <c r="F8275" s="6">
        <v>4.9645256384211398E-2</v>
      </c>
      <c r="G8275" s="6">
        <v>0.592592592592593</v>
      </c>
      <c r="H8275" s="6">
        <v>0.103555941706164</v>
      </c>
      <c r="I8275" s="6">
        <v>3.5206719693912099E-2</v>
      </c>
      <c r="J8275" s="5" t="str">
        <f t="shared" si="129"/>
        <v>http://www.uniprot.org/uniprot/Q9EP97</v>
      </c>
    </row>
    <row r="8276" spans="1:10" x14ac:dyDescent="0.25">
      <c r="A8276" s="6" t="s">
        <v>18948</v>
      </c>
      <c r="B8276" s="6">
        <v>827</v>
      </c>
      <c r="C8276" s="6" t="s">
        <v>15546</v>
      </c>
      <c r="D8276" s="6" t="s">
        <v>587</v>
      </c>
      <c r="E8276" s="6" t="s">
        <v>588</v>
      </c>
      <c r="F8276" s="6">
        <v>4.9635353930176401E-2</v>
      </c>
      <c r="G8276" s="6">
        <v>0.37037037037037002</v>
      </c>
      <c r="H8276" s="6">
        <v>0.186458919330767</v>
      </c>
      <c r="I8276" s="6">
        <v>3.0491514587184802E-2</v>
      </c>
      <c r="J8276" s="5" t="str">
        <f t="shared" si="129"/>
        <v>http://www.uniprot.org/uniprot/B2RXQ2</v>
      </c>
    </row>
    <row r="8277" spans="1:10" x14ac:dyDescent="0.25">
      <c r="A8277" s="6" t="s">
        <v>19192</v>
      </c>
      <c r="B8277" s="6">
        <v>599</v>
      </c>
      <c r="C8277" s="6" t="s">
        <v>7847</v>
      </c>
      <c r="D8277" s="6" t="s">
        <v>1489</v>
      </c>
      <c r="E8277" s="6" t="s">
        <v>1490</v>
      </c>
      <c r="F8277" s="6">
        <v>4.9585414175598801E-2</v>
      </c>
      <c r="G8277" s="6">
        <v>0.33333333333333298</v>
      </c>
      <c r="H8277" s="6">
        <v>0.16286896540106699</v>
      </c>
      <c r="I8277" s="6">
        <v>-2.8678839237095501E-3</v>
      </c>
      <c r="J8277" s="5" t="str">
        <f t="shared" si="129"/>
        <v>http://www.uniprot.org/uniprot/Q3U3C3</v>
      </c>
    </row>
    <row r="8278" spans="1:10" x14ac:dyDescent="0.25">
      <c r="A8278" s="6" t="s">
        <v>20406</v>
      </c>
      <c r="B8278" s="6">
        <v>192</v>
      </c>
      <c r="C8278" s="6" t="s">
        <v>11505</v>
      </c>
      <c r="D8278" s="6" t="s">
        <v>7393</v>
      </c>
      <c r="E8278" s="6" t="s">
        <v>7394</v>
      </c>
      <c r="F8278" s="6">
        <v>4.9541663326523398E-2</v>
      </c>
      <c r="G8278" s="6">
        <v>0.38271604938271597</v>
      </c>
      <c r="H8278" s="6">
        <v>0.15009926931324999</v>
      </c>
      <c r="I8278" s="6">
        <v>2.1253740171676399E-2</v>
      </c>
      <c r="J8278" s="5" t="str">
        <f t="shared" si="129"/>
        <v>http://www.uniprot.org/uniprot/Q9JIK5</v>
      </c>
    </row>
    <row r="8279" spans="1:10" x14ac:dyDescent="0.25">
      <c r="A8279" s="6" t="s">
        <v>19919</v>
      </c>
      <c r="B8279" s="6">
        <v>389</v>
      </c>
      <c r="C8279" s="6" t="s">
        <v>4746</v>
      </c>
      <c r="D8279" s="6" t="s">
        <v>4747</v>
      </c>
      <c r="E8279" s="6" t="s">
        <v>4748</v>
      </c>
      <c r="F8279" s="6">
        <v>4.9539043665822201E-2</v>
      </c>
      <c r="G8279" s="6">
        <v>0.56790123456790098</v>
      </c>
      <c r="H8279" s="6">
        <v>9.6867705406693705E-2</v>
      </c>
      <c r="I8279" s="6">
        <v>-6.3213332481135406E-2</v>
      </c>
      <c r="J8279" s="5" t="str">
        <f t="shared" si="129"/>
        <v>http://www.uniprot.org/uniprot/B1B0E8</v>
      </c>
    </row>
    <row r="8280" spans="1:10" x14ac:dyDescent="0.25">
      <c r="A8280" s="6" t="s">
        <v>18904</v>
      </c>
      <c r="B8280" s="6">
        <v>251</v>
      </c>
      <c r="C8280" s="6" t="s">
        <v>12760</v>
      </c>
      <c r="D8280" s="6" t="s">
        <v>440</v>
      </c>
      <c r="E8280" s="6" t="s">
        <v>441</v>
      </c>
      <c r="F8280" s="6">
        <v>4.9530735432301E-2</v>
      </c>
      <c r="G8280" s="6">
        <v>0.49382716049382702</v>
      </c>
      <c r="H8280" s="6">
        <v>0.13373995016204601</v>
      </c>
      <c r="I8280" s="6">
        <v>2.02836164082104E-2</v>
      </c>
      <c r="J8280" s="5" t="str">
        <f t="shared" si="129"/>
        <v>http://www.uniprot.org/uniprot/Q99JZ7</v>
      </c>
    </row>
    <row r="8281" spans="1:10" x14ac:dyDescent="0.25">
      <c r="A8281" s="6" t="s">
        <v>19917</v>
      </c>
      <c r="B8281" s="6">
        <v>621</v>
      </c>
      <c r="C8281" s="6" t="s">
        <v>8465</v>
      </c>
      <c r="D8281" s="6" t="s">
        <v>4741</v>
      </c>
      <c r="E8281" s="6" t="s">
        <v>4742</v>
      </c>
      <c r="F8281" s="6">
        <v>4.95250777087042E-2</v>
      </c>
      <c r="G8281" s="6">
        <v>0.27160493827160498</v>
      </c>
      <c r="H8281" s="6">
        <v>0.18277109492639701</v>
      </c>
      <c r="I8281" s="6">
        <v>5.2771629154876503E-3</v>
      </c>
      <c r="J8281" s="5" t="str">
        <f t="shared" si="129"/>
        <v>http://www.uniprot.org/uniprot/A0PJG5</v>
      </c>
    </row>
    <row r="8282" spans="1:10" x14ac:dyDescent="0.25">
      <c r="A8282" s="6" t="s">
        <v>20360</v>
      </c>
      <c r="B8282" s="6">
        <v>336</v>
      </c>
      <c r="C8282" s="6" t="s">
        <v>8581</v>
      </c>
      <c r="D8282" s="6" t="s">
        <v>7139</v>
      </c>
      <c r="E8282" s="6" t="s">
        <v>7140</v>
      </c>
      <c r="F8282" s="6">
        <v>4.9518260619357699E-2</v>
      </c>
      <c r="G8282" s="6">
        <v>0.41975308641975301</v>
      </c>
      <c r="H8282" s="6">
        <v>0.11282476448030999</v>
      </c>
      <c r="I8282" s="6">
        <v>-1.22546087836257E-3</v>
      </c>
      <c r="J8282" s="5" t="str">
        <f t="shared" si="129"/>
        <v>http://www.uniprot.org/uniprot/Q6PHZ2-1</v>
      </c>
    </row>
    <row r="8283" spans="1:10" x14ac:dyDescent="0.25">
      <c r="A8283" s="6" t="s">
        <v>19601</v>
      </c>
      <c r="B8283" s="6">
        <v>63</v>
      </c>
      <c r="C8283" s="6" t="s">
        <v>10460</v>
      </c>
      <c r="D8283" s="6" t="s">
        <v>3198</v>
      </c>
      <c r="E8283" s="6" t="s">
        <v>3199</v>
      </c>
      <c r="F8283" s="6">
        <v>4.9515937312948302E-2</v>
      </c>
      <c r="G8283" s="6">
        <v>0.33333333333333298</v>
      </c>
      <c r="H8283" s="6">
        <v>0.16443299622041299</v>
      </c>
      <c r="I8283" s="6">
        <v>9.7875170098630608E-3</v>
      </c>
      <c r="J8283" s="5" t="str">
        <f t="shared" si="129"/>
        <v>http://www.uniprot.org/uniprot/P54103</v>
      </c>
    </row>
    <row r="8284" spans="1:10" x14ac:dyDescent="0.25">
      <c r="A8284" s="6" t="s">
        <v>19014</v>
      </c>
      <c r="B8284" s="6">
        <v>718</v>
      </c>
      <c r="C8284" s="6" t="s">
        <v>12398</v>
      </c>
      <c r="D8284" s="6" t="s">
        <v>825</v>
      </c>
      <c r="E8284" s="6" t="s">
        <v>826</v>
      </c>
      <c r="F8284" s="6">
        <v>4.9476308295941497E-2</v>
      </c>
      <c r="G8284" s="6">
        <v>0.39506172839506198</v>
      </c>
      <c r="H8284" s="6">
        <v>0.17475261347561399</v>
      </c>
      <c r="I8284" s="6">
        <v>2.1240970224822599E-2</v>
      </c>
      <c r="J8284" s="5" t="str">
        <f t="shared" si="129"/>
        <v>http://www.uniprot.org/uniprot/Q58A65-2</v>
      </c>
    </row>
    <row r="8285" spans="1:10" x14ac:dyDescent="0.25">
      <c r="A8285" s="6" t="s">
        <v>20853</v>
      </c>
      <c r="B8285" s="6">
        <v>257</v>
      </c>
      <c r="C8285" s="6" t="s">
        <v>17711</v>
      </c>
      <c r="D8285" s="6" t="s">
        <v>10084</v>
      </c>
      <c r="E8285" s="6" t="s">
        <v>10085</v>
      </c>
      <c r="F8285" s="6">
        <v>4.9444269879948897E-2</v>
      </c>
      <c r="G8285" s="6">
        <v>0.39506172839506198</v>
      </c>
      <c r="H8285" s="6">
        <v>0.18419270679201399</v>
      </c>
      <c r="I8285" s="6">
        <v>3.3890895044555801E-2</v>
      </c>
      <c r="J8285" s="5" t="str">
        <f t="shared" si="129"/>
        <v>http://www.uniprot.org/uniprot/Q7TPE5</v>
      </c>
    </row>
    <row r="8286" spans="1:10" x14ac:dyDescent="0.25">
      <c r="A8286" s="6" t="s">
        <v>20533</v>
      </c>
      <c r="B8286" s="6">
        <v>299</v>
      </c>
      <c r="C8286" s="6" t="s">
        <v>8187</v>
      </c>
      <c r="D8286" s="6" t="s">
        <v>8143</v>
      </c>
      <c r="E8286" s="6" t="s">
        <v>8144</v>
      </c>
      <c r="F8286" s="6">
        <v>4.9442262113716898E-2</v>
      </c>
      <c r="G8286" s="6">
        <v>0.25925925925925902</v>
      </c>
      <c r="H8286" s="6">
        <v>0.167407301124784</v>
      </c>
      <c r="I8286" s="6">
        <v>1.7471985292302799E-4</v>
      </c>
      <c r="J8286" s="5" t="str">
        <f t="shared" si="129"/>
        <v>http://www.uniprot.org/uniprot/Q8BXQ8</v>
      </c>
    </row>
    <row r="8287" spans="1:10" x14ac:dyDescent="0.25">
      <c r="A8287" s="6" t="s">
        <v>20286</v>
      </c>
      <c r="B8287" s="6">
        <v>1435</v>
      </c>
      <c r="C8287" s="6" t="s">
        <v>18424</v>
      </c>
      <c r="D8287" s="6" t="s">
        <v>6681</v>
      </c>
      <c r="E8287" s="6" t="s">
        <v>6682</v>
      </c>
      <c r="F8287" s="6">
        <v>4.9437848427475603E-2</v>
      </c>
      <c r="G8287" s="6">
        <v>0.66666666666666696</v>
      </c>
      <c r="H8287" s="6">
        <v>7.5038643918997699E-2</v>
      </c>
      <c r="I8287" s="6">
        <v>3.5311736656280401E-2</v>
      </c>
      <c r="J8287" s="5" t="str">
        <f t="shared" si="129"/>
        <v>http://www.uniprot.org/uniprot/P97868-2</v>
      </c>
    </row>
    <row r="8288" spans="1:10" x14ac:dyDescent="0.25">
      <c r="A8288" s="6" t="s">
        <v>19420</v>
      </c>
      <c r="B8288" s="6">
        <v>133</v>
      </c>
      <c r="C8288" s="6" t="s">
        <v>10301</v>
      </c>
      <c r="D8288" s="6" t="s">
        <v>2426</v>
      </c>
      <c r="E8288" s="6" t="s">
        <v>2427</v>
      </c>
      <c r="F8288" s="6">
        <v>4.9434577428725299E-2</v>
      </c>
      <c r="G8288" s="6">
        <v>0.407407407407407</v>
      </c>
      <c r="H8288" s="6">
        <v>0.12564488891218401</v>
      </c>
      <c r="I8288" s="6">
        <v>1.2717322802872501E-2</v>
      </c>
      <c r="J8288" s="5" t="str">
        <f t="shared" si="129"/>
        <v>http://www.uniprot.org/uniprot/P51859</v>
      </c>
    </row>
    <row r="8289" spans="1:10" x14ac:dyDescent="0.25">
      <c r="A8289" s="6" t="s">
        <v>21112</v>
      </c>
      <c r="B8289" s="6">
        <v>319</v>
      </c>
      <c r="C8289" s="6" t="s">
        <v>12421</v>
      </c>
      <c r="D8289" s="6" t="s">
        <v>11859</v>
      </c>
      <c r="E8289" s="6" t="s">
        <v>11860</v>
      </c>
      <c r="F8289" s="6">
        <v>4.9434070331123403E-2</v>
      </c>
      <c r="G8289" s="6">
        <v>0.55555555555555602</v>
      </c>
      <c r="H8289" s="6">
        <v>9.6317358353498903E-2</v>
      </c>
      <c r="I8289" s="6">
        <v>2.0033273033368701E-2</v>
      </c>
      <c r="J8289" s="5" t="str">
        <f t="shared" si="129"/>
        <v>http://www.uniprot.org/uniprot/Q99JB8</v>
      </c>
    </row>
    <row r="8290" spans="1:10" x14ac:dyDescent="0.25">
      <c r="A8290" s="6" t="s">
        <v>21197</v>
      </c>
      <c r="B8290" s="6">
        <v>92</v>
      </c>
      <c r="C8290" s="6" t="s">
        <v>18618</v>
      </c>
      <c r="D8290" s="6" t="s">
        <v>12429</v>
      </c>
      <c r="E8290" s="6" t="s">
        <v>12430</v>
      </c>
      <c r="F8290" s="6">
        <v>4.9424354292351202E-2</v>
      </c>
      <c r="G8290" s="6">
        <v>0.64197530864197505</v>
      </c>
      <c r="H8290" s="6">
        <v>7.8723889055424795E-2</v>
      </c>
      <c r="I8290" s="6">
        <v>3.5716222930566102E-2</v>
      </c>
      <c r="J8290" s="5" t="str">
        <f t="shared" si="129"/>
        <v>http://www.uniprot.org/uniprot/P32067</v>
      </c>
    </row>
    <row r="8291" spans="1:10" x14ac:dyDescent="0.25">
      <c r="A8291" s="6" t="s">
        <v>18966</v>
      </c>
      <c r="B8291" s="6">
        <v>1215</v>
      </c>
      <c r="C8291" s="6" t="s">
        <v>4290</v>
      </c>
      <c r="D8291" s="6" t="s">
        <v>648</v>
      </c>
      <c r="E8291" s="6" t="s">
        <v>649</v>
      </c>
      <c r="F8291" s="6">
        <v>4.9422451014619798E-2</v>
      </c>
      <c r="G8291" s="6">
        <v>0.34567901234567899</v>
      </c>
      <c r="H8291" s="6">
        <v>0.142098186159094</v>
      </c>
      <c r="I8291" s="6">
        <v>-7.4105322843854196E-2</v>
      </c>
      <c r="J8291" s="5" t="str">
        <f t="shared" si="129"/>
        <v>http://www.uniprot.org/uniprot/Q3TLH4-2</v>
      </c>
    </row>
    <row r="8292" spans="1:10" x14ac:dyDescent="0.25">
      <c r="A8292" s="6" t="s">
        <v>20239</v>
      </c>
      <c r="B8292" s="6">
        <v>706</v>
      </c>
      <c r="C8292" s="6" t="s">
        <v>14288</v>
      </c>
      <c r="D8292" s="6" t="s">
        <v>6428</v>
      </c>
      <c r="E8292" s="6" t="s">
        <v>6429</v>
      </c>
      <c r="F8292" s="6">
        <v>4.93993479901296E-2</v>
      </c>
      <c r="G8292" s="6">
        <v>0.51851851851851805</v>
      </c>
      <c r="H8292" s="6">
        <v>0.111805313137001</v>
      </c>
      <c r="I8292" s="6">
        <v>2.4691865000238299E-2</v>
      </c>
      <c r="J8292" s="5" t="str">
        <f t="shared" si="129"/>
        <v>http://www.uniprot.org/uniprot/Q811P8-1</v>
      </c>
    </row>
    <row r="8293" spans="1:10" x14ac:dyDescent="0.25">
      <c r="A8293" s="6" t="s">
        <v>19052</v>
      </c>
      <c r="B8293" s="6">
        <v>494</v>
      </c>
      <c r="C8293" s="6" t="s">
        <v>6343</v>
      </c>
      <c r="D8293" s="6" t="s">
        <v>969</v>
      </c>
      <c r="E8293" s="6" t="s">
        <v>970</v>
      </c>
      <c r="F8293" s="6">
        <v>4.9397958161711601E-2</v>
      </c>
      <c r="G8293" s="6">
        <v>0.45679012345678999</v>
      </c>
      <c r="H8293" s="6">
        <v>0.15091001137423499</v>
      </c>
      <c r="I8293" s="6">
        <v>-1.96664095419487E-2</v>
      </c>
      <c r="J8293" s="5" t="str">
        <f t="shared" si="129"/>
        <v>http://www.uniprot.org/uniprot/Q8BGT6-1</v>
      </c>
    </row>
    <row r="8294" spans="1:10" x14ac:dyDescent="0.25">
      <c r="A8294" s="6" t="s">
        <v>21007</v>
      </c>
      <c r="B8294" s="6">
        <v>525</v>
      </c>
      <c r="C8294" s="6" t="s">
        <v>11101</v>
      </c>
      <c r="D8294" s="6" t="s">
        <v>11102</v>
      </c>
      <c r="E8294" s="6" t="s">
        <v>11103</v>
      </c>
      <c r="F8294" s="6">
        <v>4.9326158098105997E-2</v>
      </c>
      <c r="G8294" s="6">
        <v>0.38271604938271597</v>
      </c>
      <c r="H8294" s="6">
        <v>0.129322433548579</v>
      </c>
      <c r="I8294" s="6">
        <v>1.31591920076988E-2</v>
      </c>
      <c r="J8294" s="5" t="str">
        <f t="shared" si="129"/>
        <v>http://www.uniprot.org/uniprot/B0R0N4</v>
      </c>
    </row>
    <row r="8295" spans="1:10" x14ac:dyDescent="0.25">
      <c r="A8295" s="6" t="s">
        <v>21397</v>
      </c>
      <c r="B8295" s="6">
        <v>1633</v>
      </c>
      <c r="C8295" s="6" t="s">
        <v>17948</v>
      </c>
      <c r="D8295" s="6" t="s">
        <v>13966</v>
      </c>
      <c r="E8295" s="6" t="s">
        <v>13967</v>
      </c>
      <c r="F8295" s="6">
        <v>4.9325182020336401E-2</v>
      </c>
      <c r="G8295" s="6">
        <v>0.54320987654320996</v>
      </c>
      <c r="H8295" s="6">
        <v>0.112644415862563</v>
      </c>
      <c r="I8295" s="6">
        <v>3.3934940951262503E-2</v>
      </c>
      <c r="J8295" s="5" t="str">
        <f t="shared" si="129"/>
        <v>http://www.uniprot.org/uniprot/P70206</v>
      </c>
    </row>
    <row r="8296" spans="1:10" x14ac:dyDescent="0.25">
      <c r="A8296" s="6" t="s">
        <v>20277</v>
      </c>
      <c r="B8296" s="6">
        <v>534</v>
      </c>
      <c r="C8296" s="6" t="s">
        <v>14347</v>
      </c>
      <c r="D8296" s="6" t="s">
        <v>6625</v>
      </c>
      <c r="E8296" s="6" t="s">
        <v>6626</v>
      </c>
      <c r="F8296" s="6">
        <v>4.9318257172401E-2</v>
      </c>
      <c r="G8296" s="6">
        <v>0.530864197530864</v>
      </c>
      <c r="H8296" s="6">
        <v>0.120481678035346</v>
      </c>
      <c r="I8296" s="6">
        <v>2.7878031866283001E-2</v>
      </c>
      <c r="J8296" s="5" t="str">
        <f t="shared" si="129"/>
        <v>http://www.uniprot.org/uniprot/Q63ZV1</v>
      </c>
    </row>
    <row r="8297" spans="1:10" x14ac:dyDescent="0.25">
      <c r="A8297" s="6" t="s">
        <v>20290</v>
      </c>
      <c r="B8297" s="6">
        <v>512</v>
      </c>
      <c r="C8297" s="6" t="s">
        <v>14994</v>
      </c>
      <c r="D8297" s="6" t="s">
        <v>6711</v>
      </c>
      <c r="E8297" s="6" t="s">
        <v>6712</v>
      </c>
      <c r="F8297" s="6">
        <v>4.9318136316371997E-2</v>
      </c>
      <c r="G8297" s="6">
        <v>0.43209876543209902</v>
      </c>
      <c r="H8297" s="6">
        <v>0.152296678884209</v>
      </c>
      <c r="I8297" s="6">
        <v>2.7016302974456799E-2</v>
      </c>
      <c r="J8297" s="5" t="str">
        <f t="shared" si="129"/>
        <v>http://www.uniprot.org/uniprot/Q9JLQ0</v>
      </c>
    </row>
    <row r="8298" spans="1:10" x14ac:dyDescent="0.25">
      <c r="A8298" s="6" t="s">
        <v>20171</v>
      </c>
      <c r="B8298" s="6">
        <v>60</v>
      </c>
      <c r="C8298" s="6" t="s">
        <v>11901</v>
      </c>
      <c r="D8298" s="6" t="s">
        <v>6060</v>
      </c>
      <c r="E8298" s="6" t="s">
        <v>6061</v>
      </c>
      <c r="F8298" s="6">
        <v>4.93051857640898E-2</v>
      </c>
      <c r="G8298" s="6">
        <v>0.44444444444444497</v>
      </c>
      <c r="H8298" s="6">
        <v>0.135846899746531</v>
      </c>
      <c r="I8298" s="6">
        <v>2.0784957297062701E-2</v>
      </c>
      <c r="J8298" s="5" t="str">
        <f t="shared" si="129"/>
        <v>http://www.uniprot.org/uniprot/Q62172</v>
      </c>
    </row>
    <row r="8299" spans="1:10" x14ac:dyDescent="0.25">
      <c r="A8299" s="6" t="s">
        <v>18921</v>
      </c>
      <c r="B8299" s="6">
        <v>558</v>
      </c>
      <c r="C8299" s="6" t="s">
        <v>14546</v>
      </c>
      <c r="D8299" s="6" t="s">
        <v>502</v>
      </c>
      <c r="E8299" s="6" t="s">
        <v>503</v>
      </c>
      <c r="F8299" s="6">
        <v>4.9303035722511497E-2</v>
      </c>
      <c r="G8299" s="6">
        <v>0.37037037037037002</v>
      </c>
      <c r="H8299" s="6">
        <v>0.21558780799510799</v>
      </c>
      <c r="I8299" s="6">
        <v>2.6530072287836E-2</v>
      </c>
      <c r="J8299" s="5" t="str">
        <f t="shared" si="129"/>
        <v>http://www.uniprot.org/uniprot/Q9Z0R4-1</v>
      </c>
    </row>
    <row r="8300" spans="1:10" x14ac:dyDescent="0.25">
      <c r="A8300" s="6" t="s">
        <v>21670</v>
      </c>
      <c r="B8300" s="6">
        <v>82</v>
      </c>
      <c r="C8300" s="6" t="s">
        <v>16164</v>
      </c>
      <c r="D8300" s="6" t="s">
        <v>16165</v>
      </c>
      <c r="E8300" s="6" t="s">
        <v>16166</v>
      </c>
      <c r="F8300" s="6">
        <v>4.92993514355494E-2</v>
      </c>
      <c r="G8300" s="6">
        <v>0.56790123456790098</v>
      </c>
      <c r="H8300" s="6">
        <v>0.10814955156511601</v>
      </c>
      <c r="I8300" s="6">
        <v>3.0374443483428899E-2</v>
      </c>
      <c r="J8300" s="5" t="str">
        <f t="shared" si="129"/>
        <v>http://www.uniprot.org/uniprot/Q64669</v>
      </c>
    </row>
    <row r="8301" spans="1:10" x14ac:dyDescent="0.25">
      <c r="A8301" s="6" t="s">
        <v>20434</v>
      </c>
      <c r="B8301" s="6">
        <v>669</v>
      </c>
      <c r="C8301" s="6" t="s">
        <v>8163</v>
      </c>
      <c r="D8301" s="6" t="s">
        <v>7568</v>
      </c>
      <c r="E8301" s="6" t="s">
        <v>7569</v>
      </c>
      <c r="F8301" s="6">
        <v>4.9285500469175701E-2</v>
      </c>
      <c r="G8301" s="6">
        <v>0.45679012345678999</v>
      </c>
      <c r="H8301" s="6">
        <v>0.122269345746708</v>
      </c>
      <c r="I8301" s="6">
        <v>-8.2138667151091698E-4</v>
      </c>
      <c r="J8301" s="5" t="str">
        <f t="shared" si="129"/>
        <v>http://www.uniprot.org/uniprot/Q9EPQ8-1</v>
      </c>
    </row>
    <row r="8302" spans="1:10" x14ac:dyDescent="0.25">
      <c r="A8302" s="6" t="s">
        <v>20389</v>
      </c>
      <c r="B8302" s="6">
        <v>652</v>
      </c>
      <c r="C8302" s="6" t="s">
        <v>13331</v>
      </c>
      <c r="D8302" s="6" t="s">
        <v>7297</v>
      </c>
      <c r="E8302" s="6" t="s">
        <v>7298</v>
      </c>
      <c r="F8302" s="6">
        <v>4.9272442568840301E-2</v>
      </c>
      <c r="G8302" s="6">
        <v>0.28395061728395099</v>
      </c>
      <c r="H8302" s="6">
        <v>0.26170643724551901</v>
      </c>
      <c r="I8302" s="6">
        <v>2.46981379413969E-2</v>
      </c>
      <c r="J8302" s="5" t="str">
        <f t="shared" si="129"/>
        <v>http://www.uniprot.org/uniprot/Q69ZB8-1</v>
      </c>
    </row>
    <row r="8303" spans="1:10" x14ac:dyDescent="0.25">
      <c r="A8303" s="6" t="s">
        <v>19741</v>
      </c>
      <c r="B8303" s="6">
        <v>906</v>
      </c>
      <c r="C8303" s="6" t="s">
        <v>7031</v>
      </c>
      <c r="D8303" s="6" t="s">
        <v>7032</v>
      </c>
      <c r="E8303" s="6" t="s">
        <v>7033</v>
      </c>
      <c r="F8303" s="6">
        <v>4.9266125276814197E-2</v>
      </c>
      <c r="G8303" s="6">
        <v>0.296296296296296</v>
      </c>
      <c r="H8303" s="6">
        <v>0.152544742223478</v>
      </c>
      <c r="I8303" s="6">
        <v>-3.7246785155524399E-4</v>
      </c>
      <c r="J8303" s="5" t="str">
        <f t="shared" si="129"/>
        <v>http://www.uniprot.org/uniprot/P30999-1</v>
      </c>
    </row>
    <row r="8304" spans="1:10" x14ac:dyDescent="0.25">
      <c r="A8304" s="6" t="s">
        <v>20803</v>
      </c>
      <c r="B8304" s="6">
        <v>334</v>
      </c>
      <c r="C8304" s="6" t="s">
        <v>12482</v>
      </c>
      <c r="D8304" s="6" t="s">
        <v>9764</v>
      </c>
      <c r="E8304" s="6" t="s">
        <v>9765</v>
      </c>
      <c r="F8304" s="6">
        <v>4.9245770144800402E-2</v>
      </c>
      <c r="G8304" s="6">
        <v>0.530864197530864</v>
      </c>
      <c r="H8304" s="6">
        <v>0.111989998888371</v>
      </c>
      <c r="I8304" s="6">
        <v>2.04014605137702E-2</v>
      </c>
      <c r="J8304" s="5" t="str">
        <f t="shared" si="129"/>
        <v>http://www.uniprot.org/uniprot/O08539-1</v>
      </c>
    </row>
    <row r="8305" spans="1:10" x14ac:dyDescent="0.25">
      <c r="A8305" s="6" t="s">
        <v>20422</v>
      </c>
      <c r="B8305" s="6">
        <v>383</v>
      </c>
      <c r="C8305" s="6" t="s">
        <v>10094</v>
      </c>
      <c r="D8305" s="6" t="s">
        <v>7500</v>
      </c>
      <c r="E8305" s="6" t="s">
        <v>7501</v>
      </c>
      <c r="F8305" s="6">
        <v>4.9245195183739703E-2</v>
      </c>
      <c r="G8305" s="6">
        <v>0.407407407407407</v>
      </c>
      <c r="H8305" s="6">
        <v>0.14298028295318699</v>
      </c>
      <c r="I8305" s="6">
        <v>1.4211998800204099E-2</v>
      </c>
      <c r="J8305" s="5" t="str">
        <f t="shared" si="129"/>
        <v>http://www.uniprot.org/uniprot/Q3B7Z2-1</v>
      </c>
    </row>
    <row r="8306" spans="1:10" x14ac:dyDescent="0.25">
      <c r="A8306" s="6" t="s">
        <v>21347</v>
      </c>
      <c r="B8306" s="6">
        <v>850</v>
      </c>
      <c r="C8306" s="6" t="s">
        <v>13564</v>
      </c>
      <c r="D8306" s="6" t="s">
        <v>13565</v>
      </c>
      <c r="E8306" s="6" t="s">
        <v>13566</v>
      </c>
      <c r="F8306" s="6">
        <v>4.9244431323873197E-2</v>
      </c>
      <c r="G8306" s="6">
        <v>0.54320987654320996</v>
      </c>
      <c r="H8306" s="6">
        <v>0.11738582073671</v>
      </c>
      <c r="I8306" s="6">
        <v>2.46224423025403E-2</v>
      </c>
      <c r="J8306" s="5" t="str">
        <f t="shared" si="129"/>
        <v>http://www.uniprot.org/uniprot/Q3U3C9-2</v>
      </c>
    </row>
    <row r="8307" spans="1:10" x14ac:dyDescent="0.25">
      <c r="A8307" s="6" t="s">
        <v>18867</v>
      </c>
      <c r="B8307" s="6">
        <v>1355</v>
      </c>
      <c r="C8307" s="6" t="s">
        <v>15691</v>
      </c>
      <c r="D8307" s="6" t="s">
        <v>304</v>
      </c>
      <c r="E8307" s="6" t="s">
        <v>305</v>
      </c>
      <c r="F8307" s="6">
        <v>4.9225085943625402E-2</v>
      </c>
      <c r="G8307" s="6">
        <v>0.33333333333333298</v>
      </c>
      <c r="H8307" s="6">
        <v>0.17191018090263699</v>
      </c>
      <c r="I8307" s="6">
        <v>2.9464213632433799E-2</v>
      </c>
      <c r="J8307" s="5" t="str">
        <f t="shared" si="129"/>
        <v>http://www.uniprot.org/uniprot/O88380</v>
      </c>
    </row>
    <row r="8308" spans="1:10" x14ac:dyDescent="0.25">
      <c r="A8308" s="6" t="s">
        <v>20704</v>
      </c>
      <c r="B8308" s="6">
        <v>70</v>
      </c>
      <c r="C8308" s="6" t="s">
        <v>9120</v>
      </c>
      <c r="D8308" s="6" t="s">
        <v>9121</v>
      </c>
      <c r="E8308" s="6" t="s">
        <v>9122</v>
      </c>
      <c r="F8308" s="6">
        <v>4.9218781734216697E-2</v>
      </c>
      <c r="G8308" s="6">
        <v>0.32098765432098803</v>
      </c>
      <c r="H8308" s="6">
        <v>0.11854447696593901</v>
      </c>
      <c r="I8308" s="6">
        <v>5.0298942544219297E-3</v>
      </c>
      <c r="J8308" s="5" t="str">
        <f t="shared" si="129"/>
        <v>http://www.uniprot.org/uniprot/P70663</v>
      </c>
    </row>
    <row r="8309" spans="1:10" x14ac:dyDescent="0.25">
      <c r="A8309" s="6" t="s">
        <v>20098</v>
      </c>
      <c r="B8309" s="6">
        <v>226</v>
      </c>
      <c r="C8309" s="6" t="s">
        <v>10158</v>
      </c>
      <c r="D8309" s="6" t="s">
        <v>5652</v>
      </c>
      <c r="E8309" s="6" t="s">
        <v>5653</v>
      </c>
      <c r="F8309" s="6">
        <v>4.9202601174246401E-2</v>
      </c>
      <c r="G8309" s="6">
        <v>0.33333333333333298</v>
      </c>
      <c r="H8309" s="6">
        <v>0.18144359694121101</v>
      </c>
      <c r="I8309" s="6">
        <v>9.7112510246947503E-3</v>
      </c>
      <c r="J8309" s="5" t="str">
        <f t="shared" si="129"/>
        <v>http://www.uniprot.org/uniprot/Q80U59-1</v>
      </c>
    </row>
    <row r="8310" spans="1:10" x14ac:dyDescent="0.25">
      <c r="A8310" s="6" t="s">
        <v>18978</v>
      </c>
      <c r="B8310" s="6">
        <v>424</v>
      </c>
      <c r="C8310" s="6" t="s">
        <v>16036</v>
      </c>
      <c r="D8310" s="6" t="s">
        <v>693</v>
      </c>
      <c r="E8310" s="6" t="s">
        <v>694</v>
      </c>
      <c r="F8310" s="6">
        <v>4.9157393984262401E-2</v>
      </c>
      <c r="G8310" s="6">
        <v>0.50617283950617298</v>
      </c>
      <c r="H8310" s="6">
        <v>0.119191995582696</v>
      </c>
      <c r="I8310" s="6">
        <v>3.0358640020164099E-2</v>
      </c>
      <c r="J8310" s="5" t="str">
        <f t="shared" si="129"/>
        <v>http://www.uniprot.org/uniprot/Q6ZQK6</v>
      </c>
    </row>
    <row r="8311" spans="1:10" x14ac:dyDescent="0.25">
      <c r="A8311" s="6" t="s">
        <v>19379</v>
      </c>
      <c r="B8311" s="6">
        <v>1095</v>
      </c>
      <c r="C8311" s="6" t="s">
        <v>12100</v>
      </c>
      <c r="D8311" s="6" t="s">
        <v>2268</v>
      </c>
      <c r="E8311" s="6" t="s">
        <v>2269</v>
      </c>
      <c r="F8311" s="6">
        <v>4.9156982214403601E-2</v>
      </c>
      <c r="G8311" s="6">
        <v>0.469135802469136</v>
      </c>
      <c r="H8311" s="6">
        <v>0.15498740306682601</v>
      </c>
      <c r="I8311" s="6">
        <v>2.1416938746229099E-2</v>
      </c>
      <c r="J8311" s="5" t="str">
        <f t="shared" si="129"/>
        <v>http://www.uniprot.org/uniprot/Q6ZQ80</v>
      </c>
    </row>
    <row r="8312" spans="1:10" x14ac:dyDescent="0.25">
      <c r="A8312" s="6" t="s">
        <v>19558</v>
      </c>
      <c r="B8312" s="6">
        <v>596</v>
      </c>
      <c r="C8312" s="6" t="s">
        <v>9544</v>
      </c>
      <c r="D8312" s="6" t="s">
        <v>3031</v>
      </c>
      <c r="E8312" s="6" t="s">
        <v>3032</v>
      </c>
      <c r="F8312" s="6">
        <v>4.9143106672537101E-2</v>
      </c>
      <c r="G8312" s="6">
        <v>0.38271604938271597</v>
      </c>
      <c r="H8312" s="6">
        <v>0.13732507648262199</v>
      </c>
      <c r="I8312" s="6">
        <v>1.24722826254728E-2</v>
      </c>
      <c r="J8312" s="5" t="str">
        <f t="shared" si="129"/>
        <v>http://www.uniprot.org/uniprot/Q3TAG5</v>
      </c>
    </row>
    <row r="8313" spans="1:10" x14ac:dyDescent="0.25">
      <c r="A8313" s="6" t="s">
        <v>19817</v>
      </c>
      <c r="B8313" s="6">
        <v>22</v>
      </c>
      <c r="C8313" s="6" t="s">
        <v>7553</v>
      </c>
      <c r="D8313" s="6" t="s">
        <v>4236</v>
      </c>
      <c r="E8313" s="6" t="s">
        <v>4237</v>
      </c>
      <c r="F8313" s="6">
        <v>4.9123260581325399E-2</v>
      </c>
      <c r="G8313" s="6">
        <v>0.37037037037037002</v>
      </c>
      <c r="H8313" s="6">
        <v>0.16293268692424401</v>
      </c>
      <c r="I8313" s="6">
        <v>-3.5734902664622502E-3</v>
      </c>
      <c r="J8313" s="5" t="str">
        <f t="shared" si="129"/>
        <v>http://www.uniprot.org/uniprot/Q9QZS8-1</v>
      </c>
    </row>
    <row r="8314" spans="1:10" x14ac:dyDescent="0.25">
      <c r="A8314" s="6" t="s">
        <v>20762</v>
      </c>
      <c r="B8314" s="6">
        <v>83</v>
      </c>
      <c r="C8314" s="6" t="s">
        <v>13387</v>
      </c>
      <c r="D8314" s="6" t="s">
        <v>9516</v>
      </c>
      <c r="E8314" s="6" t="s">
        <v>9517</v>
      </c>
      <c r="F8314" s="6">
        <v>4.9086155428007698E-2</v>
      </c>
      <c r="G8314" s="6">
        <v>0.49382716049382702</v>
      </c>
      <c r="H8314" s="6">
        <v>0.142279813449806</v>
      </c>
      <c r="I8314" s="6">
        <v>2.31913988051928E-2</v>
      </c>
      <c r="J8314" s="5" t="str">
        <f t="shared" si="129"/>
        <v>http://www.uniprot.org/uniprot/O08784</v>
      </c>
    </row>
    <row r="8315" spans="1:10" x14ac:dyDescent="0.25">
      <c r="A8315" s="6" t="s">
        <v>18966</v>
      </c>
      <c r="B8315" s="6">
        <v>1516</v>
      </c>
      <c r="C8315" s="6" t="s">
        <v>12165</v>
      </c>
      <c r="D8315" s="6" t="s">
        <v>648</v>
      </c>
      <c r="E8315" s="6" t="s">
        <v>649</v>
      </c>
      <c r="F8315" s="6">
        <v>4.9061220251154801E-2</v>
      </c>
      <c r="G8315" s="6">
        <v>0.37037037037037002</v>
      </c>
      <c r="H8315" s="6">
        <v>0.16382586333495799</v>
      </c>
      <c r="I8315" s="6">
        <v>1.7752470468192599E-2</v>
      </c>
      <c r="J8315" s="5" t="str">
        <f t="shared" si="129"/>
        <v>http://www.uniprot.org/uniprot/Q3TLH4-2</v>
      </c>
    </row>
    <row r="8316" spans="1:10" x14ac:dyDescent="0.25">
      <c r="A8316" s="6" t="s">
        <v>19089</v>
      </c>
      <c r="B8316" s="6">
        <v>472</v>
      </c>
      <c r="C8316" s="6" t="s">
        <v>9762</v>
      </c>
      <c r="D8316" s="6" t="s">
        <v>1097</v>
      </c>
      <c r="E8316" s="6" t="s">
        <v>1098</v>
      </c>
      <c r="F8316" s="6">
        <v>4.9055877285011401E-2</v>
      </c>
      <c r="G8316" s="6">
        <v>0.44444444444444398</v>
      </c>
      <c r="H8316" s="6">
        <v>0.115660355837858</v>
      </c>
      <c r="I8316" s="6">
        <v>3.3192607087527302E-3</v>
      </c>
      <c r="J8316" s="5" t="str">
        <f t="shared" si="129"/>
        <v>http://www.uniprot.org/uniprot/Q4VAC9-2</v>
      </c>
    </row>
    <row r="8317" spans="1:10" x14ac:dyDescent="0.25">
      <c r="A8317" s="6" t="s">
        <v>18942</v>
      </c>
      <c r="B8317" s="6">
        <v>2837</v>
      </c>
      <c r="C8317" s="6" t="s">
        <v>13794</v>
      </c>
      <c r="D8317" s="6" t="s">
        <v>568</v>
      </c>
      <c r="E8317" s="6" t="s">
        <v>569</v>
      </c>
      <c r="F8317" s="6">
        <v>4.9053595730863403E-2</v>
      </c>
      <c r="G8317" s="6">
        <v>0.407407407407407</v>
      </c>
      <c r="H8317" s="6">
        <v>0.20234391521454501</v>
      </c>
      <c r="I8317" s="6">
        <v>2.56093994720447E-2</v>
      </c>
      <c r="J8317" s="5" t="str">
        <f t="shared" si="129"/>
        <v>http://www.uniprot.org/uniprot/Q61315-1</v>
      </c>
    </row>
    <row r="8318" spans="1:10" x14ac:dyDescent="0.25">
      <c r="A8318" s="6" t="s">
        <v>18866</v>
      </c>
      <c r="B8318" s="6">
        <v>510</v>
      </c>
      <c r="C8318" s="6" t="s">
        <v>7376</v>
      </c>
      <c r="D8318" s="6" t="s">
        <v>300</v>
      </c>
      <c r="E8318" s="6" t="s">
        <v>301</v>
      </c>
      <c r="F8318" s="6">
        <v>4.9033291961497701E-2</v>
      </c>
      <c r="G8318" s="6">
        <v>0.50617283950617298</v>
      </c>
      <c r="H8318" s="6">
        <v>0.105845046190671</v>
      </c>
      <c r="I8318" s="6">
        <v>-1.3518243348366399E-2</v>
      </c>
      <c r="J8318" s="5" t="str">
        <f t="shared" si="129"/>
        <v>http://www.uniprot.org/uniprot/A8Y5L0</v>
      </c>
    </row>
    <row r="8319" spans="1:10" x14ac:dyDescent="0.25">
      <c r="A8319" s="6" t="s">
        <v>21451</v>
      </c>
      <c r="B8319" s="6">
        <v>72</v>
      </c>
      <c r="C8319" s="6" t="s">
        <v>14379</v>
      </c>
      <c r="D8319" s="6" t="s">
        <v>14380</v>
      </c>
      <c r="E8319" s="6" t="s">
        <v>14381</v>
      </c>
      <c r="F8319" s="6">
        <v>4.8993058355493897E-2</v>
      </c>
      <c r="G8319" s="6">
        <v>0.60493827160493796</v>
      </c>
      <c r="H8319" s="6">
        <v>8.7697094938958706E-2</v>
      </c>
      <c r="I8319" s="6">
        <v>2.5065964167382E-2</v>
      </c>
      <c r="J8319" s="5" t="str">
        <f t="shared" si="129"/>
        <v>http://www.uniprot.org/uniprot/Q9CY16</v>
      </c>
    </row>
    <row r="8320" spans="1:10" x14ac:dyDescent="0.25">
      <c r="A8320" s="6" t="s">
        <v>20212</v>
      </c>
      <c r="B8320" s="6">
        <v>103</v>
      </c>
      <c r="C8320" s="6" t="s">
        <v>6286</v>
      </c>
      <c r="D8320" s="6" t="s">
        <v>6287</v>
      </c>
      <c r="E8320" s="6" t="s">
        <v>6288</v>
      </c>
      <c r="F8320" s="6">
        <v>4.8974312639096199E-2</v>
      </c>
      <c r="G8320" s="6">
        <v>0.39506172839506198</v>
      </c>
      <c r="H8320" s="6">
        <v>0.12585084689137099</v>
      </c>
      <c r="I8320" s="6">
        <v>-2.63885118132728E-2</v>
      </c>
      <c r="J8320" s="5" t="str">
        <f t="shared" si="129"/>
        <v>http://www.uniprot.org/uniprot/Q3U9G9</v>
      </c>
    </row>
    <row r="8321" spans="1:10" x14ac:dyDescent="0.25">
      <c r="A8321" s="6" t="s">
        <v>20970</v>
      </c>
      <c r="B8321" s="6">
        <v>413</v>
      </c>
      <c r="C8321" s="6" t="s">
        <v>16023</v>
      </c>
      <c r="D8321" s="6" t="s">
        <v>10867</v>
      </c>
      <c r="E8321" s="6" t="s">
        <v>10868</v>
      </c>
      <c r="F8321" s="6">
        <v>4.8918415676150899E-2</v>
      </c>
      <c r="G8321" s="6">
        <v>0.65432098765432101</v>
      </c>
      <c r="H8321" s="6">
        <v>7.3675183475676101E-2</v>
      </c>
      <c r="I8321" s="6">
        <v>2.81733169269885E-2</v>
      </c>
      <c r="J8321" s="5" t="str">
        <f t="shared" si="129"/>
        <v>http://www.uniprot.org/uniprot/A2AR02</v>
      </c>
    </row>
    <row r="8322" spans="1:10" x14ac:dyDescent="0.25">
      <c r="A8322" s="6" t="s">
        <v>19594</v>
      </c>
      <c r="B8322" s="6">
        <v>2027</v>
      </c>
      <c r="C8322" s="6" t="s">
        <v>7816</v>
      </c>
      <c r="D8322" s="6" t="s">
        <v>3170</v>
      </c>
      <c r="E8322" s="6" t="s">
        <v>3171</v>
      </c>
      <c r="F8322" s="6">
        <v>4.8915565266666503E-2</v>
      </c>
      <c r="G8322" s="6">
        <v>0.358024691358025</v>
      </c>
      <c r="H8322" s="6">
        <v>0.13819801701994799</v>
      </c>
      <c r="I8322" s="6">
        <v>1.00268272298636E-3</v>
      </c>
      <c r="J8322" s="5" t="str">
        <f t="shared" si="129"/>
        <v>http://www.uniprot.org/uniprot/Q9QX47-1</v>
      </c>
    </row>
    <row r="8323" spans="1:10" x14ac:dyDescent="0.25">
      <c r="A8323" s="6" t="s">
        <v>19451</v>
      </c>
      <c r="B8323" s="6">
        <v>174</v>
      </c>
      <c r="C8323" s="6" t="s">
        <v>8803</v>
      </c>
      <c r="D8323" s="6" t="s">
        <v>2552</v>
      </c>
      <c r="E8323" s="6" t="s">
        <v>2553</v>
      </c>
      <c r="F8323" s="6">
        <v>4.8905473174283003E-2</v>
      </c>
      <c r="G8323" s="6">
        <v>0.407407407407407</v>
      </c>
      <c r="H8323" s="6">
        <v>0.130489348941735</v>
      </c>
      <c r="I8323" s="6">
        <v>4.8832458306127197E-3</v>
      </c>
      <c r="J8323" s="5" t="str">
        <f t="shared" ref="J8323:J8386" si="130">HYPERLINK(CONCATENATE("http://www.uniprot.org/uniprot/",D8323))</f>
        <v>http://www.uniprot.org/uniprot/Q8CGN5-1</v>
      </c>
    </row>
    <row r="8324" spans="1:10" x14ac:dyDescent="0.25">
      <c r="A8324" s="6" t="s">
        <v>20576</v>
      </c>
      <c r="B8324" s="6">
        <v>53</v>
      </c>
      <c r="C8324" s="6" t="s">
        <v>9222</v>
      </c>
      <c r="D8324" s="6" t="s">
        <v>8420</v>
      </c>
      <c r="E8324" s="6" t="s">
        <v>8421</v>
      </c>
      <c r="F8324" s="6">
        <v>4.88790159171709E-2</v>
      </c>
      <c r="G8324" s="6">
        <v>0.33333333333333298</v>
      </c>
      <c r="H8324" s="6">
        <v>0.169577526759009</v>
      </c>
      <c r="I8324" s="6">
        <v>6.0661224342769002E-3</v>
      </c>
      <c r="J8324" s="5" t="str">
        <f t="shared" si="130"/>
        <v>http://www.uniprot.org/uniprot/Q9DB90-1</v>
      </c>
    </row>
    <row r="8325" spans="1:10" x14ac:dyDescent="0.25">
      <c r="A8325" s="6" t="s">
        <v>18806</v>
      </c>
      <c r="B8325" s="6">
        <v>582</v>
      </c>
      <c r="C8325" s="6" t="s">
        <v>5648</v>
      </c>
      <c r="D8325" s="6" t="s">
        <v>92</v>
      </c>
      <c r="E8325" s="6" t="s">
        <v>93</v>
      </c>
      <c r="F8325" s="6">
        <v>4.8875262364190403E-2</v>
      </c>
      <c r="G8325" s="6">
        <v>0.32098765432098803</v>
      </c>
      <c r="H8325" s="6">
        <v>0.158383359819074</v>
      </c>
      <c r="I8325" s="6">
        <v>-2.94551799896689E-2</v>
      </c>
      <c r="J8325" s="5" t="str">
        <f t="shared" si="130"/>
        <v>http://www.uniprot.org/uniprot/Q6PDH0-2</v>
      </c>
    </row>
    <row r="8326" spans="1:10" x14ac:dyDescent="0.25">
      <c r="A8326" s="6" t="s">
        <v>20848</v>
      </c>
      <c r="B8326" s="6">
        <v>682</v>
      </c>
      <c r="C8326" s="6" t="s">
        <v>16102</v>
      </c>
      <c r="D8326" s="6" t="s">
        <v>10064</v>
      </c>
      <c r="E8326" s="6" t="s">
        <v>10065</v>
      </c>
      <c r="F8326" s="6">
        <v>4.8864095888047701E-2</v>
      </c>
      <c r="G8326" s="6">
        <v>0.49382716049382702</v>
      </c>
      <c r="H8326" s="6">
        <v>0.14163717117043301</v>
      </c>
      <c r="I8326" s="6">
        <v>2.9770200316964399E-2</v>
      </c>
      <c r="J8326" s="5" t="str">
        <f t="shared" si="130"/>
        <v>http://www.uniprot.org/uniprot/Q3TZZ7-1</v>
      </c>
    </row>
    <row r="8327" spans="1:10" x14ac:dyDescent="0.25">
      <c r="A8327" s="6" t="s">
        <v>21117</v>
      </c>
      <c r="B8327" s="6">
        <v>22</v>
      </c>
      <c r="C8327" s="6" t="s">
        <v>16960</v>
      </c>
      <c r="D8327" s="6" t="s">
        <v>11906</v>
      </c>
      <c r="E8327" s="6" t="s">
        <v>11907</v>
      </c>
      <c r="F8327" s="6">
        <v>4.8857618412262299E-2</v>
      </c>
      <c r="G8327" s="6">
        <v>0.56790123456790098</v>
      </c>
      <c r="H8327" s="6">
        <v>0.10673691636596901</v>
      </c>
      <c r="I8327" s="6">
        <v>3.1523252785854501E-2</v>
      </c>
      <c r="J8327" s="5" t="str">
        <f t="shared" si="130"/>
        <v>http://www.uniprot.org/uniprot/A6X919-1</v>
      </c>
    </row>
    <row r="8328" spans="1:10" x14ac:dyDescent="0.25">
      <c r="A8328" s="6" t="s">
        <v>20384</v>
      </c>
      <c r="B8328" s="6">
        <v>408</v>
      </c>
      <c r="C8328" s="6" t="s">
        <v>7981</v>
      </c>
      <c r="D8328" s="6" t="s">
        <v>7275</v>
      </c>
      <c r="E8328" s="6" t="s">
        <v>7276</v>
      </c>
      <c r="F8328" s="6">
        <v>4.88474065622835E-2</v>
      </c>
      <c r="G8328" s="6">
        <v>0.32098765432098803</v>
      </c>
      <c r="H8328" s="6">
        <v>0.22167003766080001</v>
      </c>
      <c r="I8328" s="6">
        <v>-7.6149440360782201E-4</v>
      </c>
      <c r="J8328" s="5" t="str">
        <f t="shared" si="130"/>
        <v>http://www.uniprot.org/uniprot/P61620</v>
      </c>
    </row>
    <row r="8329" spans="1:10" x14ac:dyDescent="0.25">
      <c r="A8329" s="6" t="s">
        <v>20620</v>
      </c>
      <c r="B8329" s="6">
        <v>347</v>
      </c>
      <c r="C8329" s="6" t="s">
        <v>8640</v>
      </c>
      <c r="D8329" s="6" t="s">
        <v>8641</v>
      </c>
      <c r="E8329" s="6" t="s">
        <v>8642</v>
      </c>
      <c r="F8329" s="6">
        <v>4.8836647971910001E-2</v>
      </c>
      <c r="G8329" s="6">
        <v>0.39506172839506198</v>
      </c>
      <c r="H8329" s="6">
        <v>0.14840238707150299</v>
      </c>
      <c r="I8329" s="6">
        <v>2.8032573054461401E-3</v>
      </c>
      <c r="J8329" s="5" t="str">
        <f t="shared" si="130"/>
        <v>http://www.uniprot.org/uniprot/Q99J95-1</v>
      </c>
    </row>
    <row r="8330" spans="1:10" x14ac:dyDescent="0.25">
      <c r="A8330" s="6" t="s">
        <v>18952</v>
      </c>
      <c r="B8330" s="6">
        <v>2576</v>
      </c>
      <c r="C8330" s="6" t="s">
        <v>7975</v>
      </c>
      <c r="D8330" s="6" t="s">
        <v>600</v>
      </c>
      <c r="E8330" s="6" t="s">
        <v>601</v>
      </c>
      <c r="F8330" s="6">
        <v>4.8831027732812601E-2</v>
      </c>
      <c r="G8330" s="6">
        <v>0.28395061728395099</v>
      </c>
      <c r="H8330" s="6">
        <v>0.12990705424618099</v>
      </c>
      <c r="I8330" s="6">
        <v>-5.8679994684684199E-3</v>
      </c>
      <c r="J8330" s="5" t="str">
        <f t="shared" si="130"/>
        <v>http://www.uniprot.org/uniprot/Q9ERU9</v>
      </c>
    </row>
    <row r="8331" spans="1:10" x14ac:dyDescent="0.25">
      <c r="A8331" s="6" t="s">
        <v>20984</v>
      </c>
      <c r="B8331" s="6">
        <v>113</v>
      </c>
      <c r="C8331" s="6" t="s">
        <v>10963</v>
      </c>
      <c r="D8331" s="6" t="s">
        <v>10964</v>
      </c>
      <c r="E8331" s="6" t="s">
        <v>10965</v>
      </c>
      <c r="F8331" s="6">
        <v>4.8788587003005403E-2</v>
      </c>
      <c r="G8331" s="6">
        <v>0.37037037037037002</v>
      </c>
      <c r="H8331" s="6">
        <v>0.12213344684939099</v>
      </c>
      <c r="I8331" s="6">
        <v>1.5425160545582999E-2</v>
      </c>
      <c r="J8331" s="5" t="str">
        <f t="shared" si="130"/>
        <v>http://www.uniprot.org/uniprot/P63276</v>
      </c>
    </row>
    <row r="8332" spans="1:10" x14ac:dyDescent="0.25">
      <c r="A8332" s="6"/>
      <c r="B8332" s="6">
        <v>133</v>
      </c>
      <c r="C8332" s="6" t="s">
        <v>10963</v>
      </c>
      <c r="D8332" s="6"/>
      <c r="E8332" s="6" t="s">
        <v>10966</v>
      </c>
      <c r="F8332" s="6">
        <v>4.8788587003005403E-2</v>
      </c>
      <c r="G8332" s="6">
        <v>0.37037037037037002</v>
      </c>
      <c r="H8332" s="6">
        <v>0.12213344684939099</v>
      </c>
      <c r="I8332" s="6">
        <v>1.5425160545582999E-2</v>
      </c>
      <c r="J8332" s="5" t="str">
        <f t="shared" si="130"/>
        <v>http://www.uniprot.org/uniprot/</v>
      </c>
    </row>
    <row r="8333" spans="1:10" x14ac:dyDescent="0.25">
      <c r="A8333" s="6" t="s">
        <v>18834</v>
      </c>
      <c r="B8333" s="6">
        <v>193</v>
      </c>
      <c r="C8333" s="6" t="s">
        <v>17001</v>
      </c>
      <c r="D8333" s="6" t="s">
        <v>183</v>
      </c>
      <c r="E8333" s="6" t="s">
        <v>184</v>
      </c>
      <c r="F8333" s="6">
        <v>4.8784172801139801E-2</v>
      </c>
      <c r="G8333" s="6">
        <v>0.592592592592593</v>
      </c>
      <c r="H8333" s="6">
        <v>9.8677562935412605E-2</v>
      </c>
      <c r="I8333" s="6">
        <v>3.2434422614268203E-2</v>
      </c>
      <c r="J8333" s="5" t="str">
        <f t="shared" si="130"/>
        <v>http://www.uniprot.org/uniprot/Q9R0Z9-2</v>
      </c>
    </row>
    <row r="8334" spans="1:10" x14ac:dyDescent="0.25">
      <c r="A8334" s="6" t="s">
        <v>20469</v>
      </c>
      <c r="B8334" s="6">
        <v>276</v>
      </c>
      <c r="C8334" s="6" t="s">
        <v>11759</v>
      </c>
      <c r="D8334" s="6" t="s">
        <v>7782</v>
      </c>
      <c r="E8334" s="6" t="s">
        <v>7783</v>
      </c>
      <c r="F8334" s="6">
        <v>4.87760563579136E-2</v>
      </c>
      <c r="G8334" s="6">
        <v>0.407407407407407</v>
      </c>
      <c r="H8334" s="6">
        <v>0.114500103355865</v>
      </c>
      <c r="I8334" s="6">
        <v>1.71978548934732E-2</v>
      </c>
      <c r="J8334" s="5" t="str">
        <f t="shared" si="130"/>
        <v>http://www.uniprot.org/uniprot/Q8BK03-1</v>
      </c>
    </row>
    <row r="8335" spans="1:10" x14ac:dyDescent="0.25">
      <c r="A8335" s="6" t="s">
        <v>19100</v>
      </c>
      <c r="B8335" s="6">
        <v>436</v>
      </c>
      <c r="C8335" s="6" t="s">
        <v>10925</v>
      </c>
      <c r="D8335" s="6" t="s">
        <v>1134</v>
      </c>
      <c r="E8335" s="6" t="s">
        <v>1135</v>
      </c>
      <c r="F8335" s="6">
        <v>4.8738613497028703E-2</v>
      </c>
      <c r="G8335" s="6">
        <v>0.48148148148148101</v>
      </c>
      <c r="H8335" s="6">
        <v>0.12986560214838999</v>
      </c>
      <c r="I8335" s="6">
        <v>1.7055736168843899E-2</v>
      </c>
      <c r="J8335" s="5" t="str">
        <f t="shared" si="130"/>
        <v>http://www.uniprot.org/uniprot/A2AUK4</v>
      </c>
    </row>
    <row r="8336" spans="1:10" x14ac:dyDescent="0.25">
      <c r="A8336" s="6" t="s">
        <v>18866</v>
      </c>
      <c r="B8336" s="6">
        <v>366</v>
      </c>
      <c r="C8336" s="6" t="s">
        <v>11174</v>
      </c>
      <c r="D8336" s="6" t="s">
        <v>300</v>
      </c>
      <c r="E8336" s="6" t="s">
        <v>301</v>
      </c>
      <c r="F8336" s="6">
        <v>4.8730319845459301E-2</v>
      </c>
      <c r="G8336" s="6">
        <v>0.27160493827160498</v>
      </c>
      <c r="H8336" s="6">
        <v>0.14657862873615399</v>
      </c>
      <c r="I8336" s="6">
        <v>1.4314903927773201E-2</v>
      </c>
      <c r="J8336" s="5" t="str">
        <f t="shared" si="130"/>
        <v>http://www.uniprot.org/uniprot/A8Y5L0</v>
      </c>
    </row>
    <row r="8337" spans="1:10" x14ac:dyDescent="0.25">
      <c r="A8337" s="6" t="s">
        <v>20734</v>
      </c>
      <c r="B8337" s="6">
        <v>314</v>
      </c>
      <c r="C8337" s="6" t="s">
        <v>18170</v>
      </c>
      <c r="D8337" s="6" t="s">
        <v>10325</v>
      </c>
      <c r="E8337" s="6" t="s">
        <v>10326</v>
      </c>
      <c r="F8337" s="6">
        <v>4.8718268984927003E-2</v>
      </c>
      <c r="G8337" s="6">
        <v>0.44444444444444398</v>
      </c>
      <c r="H8337" s="6">
        <v>0.135833074402261</v>
      </c>
      <c r="I8337" s="6">
        <v>3.3805404163510501E-2</v>
      </c>
      <c r="J8337" s="5" t="str">
        <f t="shared" si="130"/>
        <v>http://www.uniprot.org/uniprot/O70589-1</v>
      </c>
    </row>
    <row r="8338" spans="1:10" x14ac:dyDescent="0.25">
      <c r="A8338" s="6" t="s">
        <v>20480</v>
      </c>
      <c r="B8338" s="6">
        <v>574</v>
      </c>
      <c r="C8338" s="6" t="s">
        <v>16229</v>
      </c>
      <c r="D8338" s="6" t="s">
        <v>7852</v>
      </c>
      <c r="E8338" s="6" t="s">
        <v>7853</v>
      </c>
      <c r="F8338" s="6">
        <v>4.8717927524269102E-2</v>
      </c>
      <c r="G8338" s="6">
        <v>0.50617283950617298</v>
      </c>
      <c r="H8338" s="6">
        <v>0.12992549930702799</v>
      </c>
      <c r="I8338" s="6">
        <v>2.8798038906558601E-2</v>
      </c>
      <c r="J8338" s="5" t="str">
        <f t="shared" si="130"/>
        <v>http://www.uniprot.org/uniprot/P70698</v>
      </c>
    </row>
    <row r="8339" spans="1:10" x14ac:dyDescent="0.25">
      <c r="A8339" s="6" t="s">
        <v>21209</v>
      </c>
      <c r="B8339" s="6">
        <v>245</v>
      </c>
      <c r="C8339" s="6" t="s">
        <v>13297</v>
      </c>
      <c r="D8339" s="6" t="s">
        <v>12505</v>
      </c>
      <c r="E8339" s="6" t="s">
        <v>12506</v>
      </c>
      <c r="F8339" s="6">
        <v>4.8715616381905899E-2</v>
      </c>
      <c r="G8339" s="6">
        <v>0.24691358024691401</v>
      </c>
      <c r="H8339" s="6">
        <v>0.14393747299307899</v>
      </c>
      <c r="I8339" s="6">
        <v>2.38230188312595E-2</v>
      </c>
      <c r="J8339" s="5" t="str">
        <f t="shared" si="130"/>
        <v>http://www.uniprot.org/uniprot/P58501-1</v>
      </c>
    </row>
    <row r="8340" spans="1:10" x14ac:dyDescent="0.25">
      <c r="A8340" s="6" t="s">
        <v>19654</v>
      </c>
      <c r="B8340" s="6">
        <v>861</v>
      </c>
      <c r="C8340" s="6" t="s">
        <v>13146</v>
      </c>
      <c r="D8340" s="6" t="s">
        <v>3432</v>
      </c>
      <c r="E8340" s="6" t="s">
        <v>3433</v>
      </c>
      <c r="F8340" s="6">
        <v>4.8704832799863297E-2</v>
      </c>
      <c r="G8340" s="6">
        <v>0.49382716049382702</v>
      </c>
      <c r="H8340" s="6">
        <v>0.109661158926063</v>
      </c>
      <c r="I8340" s="6">
        <v>2.0649823332970801E-2</v>
      </c>
      <c r="J8340" s="5" t="str">
        <f t="shared" si="130"/>
        <v>http://www.uniprot.org/uniprot/Q6ZQ68</v>
      </c>
    </row>
    <row r="8341" spans="1:10" x14ac:dyDescent="0.25">
      <c r="A8341" s="6" t="s">
        <v>18887</v>
      </c>
      <c r="B8341" s="6">
        <v>185</v>
      </c>
      <c r="C8341" s="6" t="s">
        <v>12956</v>
      </c>
      <c r="D8341" s="6" t="s">
        <v>379</v>
      </c>
      <c r="E8341" s="6" t="s">
        <v>380</v>
      </c>
      <c r="F8341" s="6">
        <v>4.8692343769993901E-2</v>
      </c>
      <c r="G8341" s="6">
        <v>0.37037037037037002</v>
      </c>
      <c r="H8341" s="6">
        <v>0.136187142472982</v>
      </c>
      <c r="I8341" s="6">
        <v>2.2530013496149501E-2</v>
      </c>
      <c r="J8341" s="5" t="str">
        <f t="shared" si="130"/>
        <v>http://www.uniprot.org/uniprot/Q8C1D8-1</v>
      </c>
    </row>
    <row r="8342" spans="1:10" x14ac:dyDescent="0.25">
      <c r="A8342" s="6" t="s">
        <v>18927</v>
      </c>
      <c r="B8342" s="6">
        <v>2001</v>
      </c>
      <c r="C8342" s="6" t="s">
        <v>18091</v>
      </c>
      <c r="D8342" s="6" t="s">
        <v>521</v>
      </c>
      <c r="E8342" s="6" t="s">
        <v>522</v>
      </c>
      <c r="F8342" s="6">
        <v>4.8674905221946903E-2</v>
      </c>
      <c r="G8342" s="6">
        <v>0.55555555555555503</v>
      </c>
      <c r="H8342" s="6">
        <v>0.114685561135684</v>
      </c>
      <c r="I8342" s="6">
        <v>3.4105482458883903E-2</v>
      </c>
      <c r="J8342" s="5" t="str">
        <f t="shared" si="130"/>
        <v>http://www.uniprot.org/uniprot/O35243</v>
      </c>
    </row>
    <row r="8343" spans="1:10" x14ac:dyDescent="0.25">
      <c r="A8343" s="6" t="s">
        <v>21765</v>
      </c>
      <c r="B8343" s="6">
        <v>434</v>
      </c>
      <c r="C8343" s="6" t="s">
        <v>17188</v>
      </c>
      <c r="D8343" s="6" t="s">
        <v>17189</v>
      </c>
      <c r="E8343" s="6" t="s">
        <v>17190</v>
      </c>
      <c r="F8343" s="6">
        <v>4.8627689356990703E-2</v>
      </c>
      <c r="G8343" s="6">
        <v>0.32098765432098803</v>
      </c>
      <c r="H8343" s="6">
        <v>0.185555616800166</v>
      </c>
      <c r="I8343" s="6">
        <v>3.1683120888444299E-2</v>
      </c>
      <c r="J8343" s="5" t="str">
        <f t="shared" si="130"/>
        <v>http://www.uniprot.org/uniprot/B9EIU1</v>
      </c>
    </row>
    <row r="8344" spans="1:10" x14ac:dyDescent="0.25">
      <c r="A8344" s="6" t="s">
        <v>20227</v>
      </c>
      <c r="B8344" s="6">
        <v>32</v>
      </c>
      <c r="C8344" s="6" t="s">
        <v>11197</v>
      </c>
      <c r="D8344" s="6" t="s">
        <v>6357</v>
      </c>
      <c r="E8344" s="6" t="s">
        <v>6358</v>
      </c>
      <c r="F8344" s="6">
        <v>4.86074973480436E-2</v>
      </c>
      <c r="G8344" s="6">
        <v>0.44444444444444398</v>
      </c>
      <c r="H8344" s="6">
        <v>0.120294485706395</v>
      </c>
      <c r="I8344" s="6">
        <v>1.3763719103036301E-2</v>
      </c>
      <c r="J8344" s="5" t="str">
        <f t="shared" si="130"/>
        <v>http://www.uniprot.org/uniprot/P36916-1</v>
      </c>
    </row>
    <row r="8345" spans="1:10" x14ac:dyDescent="0.25">
      <c r="A8345" s="6" t="s">
        <v>19564</v>
      </c>
      <c r="B8345" s="6">
        <v>448</v>
      </c>
      <c r="C8345" s="6" t="s">
        <v>17037</v>
      </c>
      <c r="D8345" s="6" t="s">
        <v>3063</v>
      </c>
      <c r="E8345" s="6" t="s">
        <v>3064</v>
      </c>
      <c r="F8345" s="6">
        <v>4.8593418313592297E-2</v>
      </c>
      <c r="G8345" s="6">
        <v>0.61728395061728403</v>
      </c>
      <c r="H8345" s="6">
        <v>8.3387732820466007E-2</v>
      </c>
      <c r="I8345" s="6">
        <v>3.1659677057405002E-2</v>
      </c>
      <c r="J8345" s="5" t="str">
        <f t="shared" si="130"/>
        <v>http://www.uniprot.org/uniprot/Q52KI8-1</v>
      </c>
    </row>
    <row r="8346" spans="1:10" x14ac:dyDescent="0.25">
      <c r="A8346" s="6" t="s">
        <v>19005</v>
      </c>
      <c r="B8346" s="6">
        <v>220</v>
      </c>
      <c r="C8346" s="6" t="s">
        <v>7546</v>
      </c>
      <c r="D8346" s="6" t="s">
        <v>787</v>
      </c>
      <c r="E8346" s="6" t="s">
        <v>788</v>
      </c>
      <c r="F8346" s="6">
        <v>4.8591282469356602E-2</v>
      </c>
      <c r="G8346" s="6">
        <v>0.43209876543209902</v>
      </c>
      <c r="H8346" s="6">
        <v>0.158711427433222</v>
      </c>
      <c r="I8346" s="6">
        <v>-1.0616612957625201E-2</v>
      </c>
      <c r="J8346" s="5" t="str">
        <f t="shared" si="130"/>
        <v>http://www.uniprot.org/uniprot/Q68FD7</v>
      </c>
    </row>
    <row r="8347" spans="1:10" x14ac:dyDescent="0.25">
      <c r="A8347" s="6" t="s">
        <v>19633</v>
      </c>
      <c r="B8347" s="6">
        <v>655</v>
      </c>
      <c r="C8347" s="6" t="s">
        <v>11261</v>
      </c>
      <c r="D8347" s="6" t="s">
        <v>3340</v>
      </c>
      <c r="E8347" s="6" t="s">
        <v>3341</v>
      </c>
      <c r="F8347" s="6">
        <v>4.8569582656721698E-2</v>
      </c>
      <c r="G8347" s="6">
        <v>0.43209876543209902</v>
      </c>
      <c r="H8347" s="6">
        <v>0.13749953779610599</v>
      </c>
      <c r="I8347" s="6">
        <v>1.48014897999148E-2</v>
      </c>
      <c r="J8347" s="5" t="str">
        <f t="shared" si="130"/>
        <v>http://www.uniprot.org/uniprot/P51125-1</v>
      </c>
    </row>
    <row r="8348" spans="1:10" x14ac:dyDescent="0.25">
      <c r="A8348" s="6" t="s">
        <v>19673</v>
      </c>
      <c r="B8348" s="6">
        <v>578</v>
      </c>
      <c r="C8348" s="6" t="s">
        <v>11938</v>
      </c>
      <c r="D8348" s="6" t="s">
        <v>3515</v>
      </c>
      <c r="E8348" s="6" t="s">
        <v>3516</v>
      </c>
      <c r="F8348" s="6">
        <v>4.8566347015623498E-2</v>
      </c>
      <c r="G8348" s="6">
        <v>0.43209876543209902</v>
      </c>
      <c r="H8348" s="6">
        <v>0.15330140484011301</v>
      </c>
      <c r="I8348" s="6">
        <v>1.9195064367529401E-2</v>
      </c>
      <c r="J8348" s="5" t="str">
        <f t="shared" si="130"/>
        <v>http://www.uniprot.org/uniprot/Q8BGZ4-1</v>
      </c>
    </row>
    <row r="8349" spans="1:10" x14ac:dyDescent="0.25">
      <c r="A8349" s="6" t="s">
        <v>19853</v>
      </c>
      <c r="B8349" s="6">
        <v>959</v>
      </c>
      <c r="C8349" s="6" t="s">
        <v>8346</v>
      </c>
      <c r="D8349" s="6" t="s">
        <v>4412</v>
      </c>
      <c r="E8349" s="6" t="s">
        <v>4413</v>
      </c>
      <c r="F8349" s="6">
        <v>4.85635237923778E-2</v>
      </c>
      <c r="G8349" s="6">
        <v>0.43209876543209902</v>
      </c>
      <c r="H8349" s="6">
        <v>0.12546947323297999</v>
      </c>
      <c r="I8349" s="6">
        <v>-2.61382973841209E-3</v>
      </c>
      <c r="J8349" s="5" t="str">
        <f t="shared" si="130"/>
        <v>http://www.uniprot.org/uniprot/Q64700</v>
      </c>
    </row>
    <row r="8350" spans="1:10" x14ac:dyDescent="0.25">
      <c r="A8350" s="6" t="s">
        <v>18995</v>
      </c>
      <c r="B8350" s="6">
        <v>1012</v>
      </c>
      <c r="C8350" s="6" t="s">
        <v>5233</v>
      </c>
      <c r="D8350" s="6" t="s">
        <v>751</v>
      </c>
      <c r="E8350" s="6" t="s">
        <v>752</v>
      </c>
      <c r="F8350" s="6">
        <v>4.8552067241618903E-2</v>
      </c>
      <c r="G8350" s="6">
        <v>0.358024691358025</v>
      </c>
      <c r="H8350" s="6">
        <v>0.117875246402255</v>
      </c>
      <c r="I8350" s="6">
        <v>-5.28160760516799E-2</v>
      </c>
      <c r="J8350" s="5" t="str">
        <f t="shared" si="130"/>
        <v>http://www.uniprot.org/uniprot/Q91Z96-1</v>
      </c>
    </row>
    <row r="8351" spans="1:10" x14ac:dyDescent="0.25">
      <c r="A8351" s="6" t="s">
        <v>19236</v>
      </c>
      <c r="B8351" s="6">
        <v>413</v>
      </c>
      <c r="C8351" s="6" t="s">
        <v>7856</v>
      </c>
      <c r="D8351" s="6" t="s">
        <v>1670</v>
      </c>
      <c r="E8351" s="6" t="s">
        <v>1671</v>
      </c>
      <c r="F8351" s="6">
        <v>4.8542057906819001E-2</v>
      </c>
      <c r="G8351" s="6">
        <v>0.37037037037037002</v>
      </c>
      <c r="H8351" s="6">
        <v>0.144213081571269</v>
      </c>
      <c r="I8351" s="6">
        <v>-9.4081085247547692E-3</v>
      </c>
      <c r="J8351" s="5" t="str">
        <f t="shared" si="130"/>
        <v>http://www.uniprot.org/uniprot/Q8BKC8-2</v>
      </c>
    </row>
    <row r="8352" spans="1:10" x14ac:dyDescent="0.25">
      <c r="A8352" s="6" t="s">
        <v>19109</v>
      </c>
      <c r="B8352" s="6">
        <v>235</v>
      </c>
      <c r="C8352" s="6" t="s">
        <v>4286</v>
      </c>
      <c r="D8352" s="6" t="s">
        <v>1167</v>
      </c>
      <c r="E8352" s="6" t="s">
        <v>1168</v>
      </c>
      <c r="F8352" s="6">
        <v>4.8539418744537599E-2</v>
      </c>
      <c r="G8352" s="6">
        <v>0.358024691358025</v>
      </c>
      <c r="H8352" s="6">
        <v>0.13352927998661501</v>
      </c>
      <c r="I8352" s="6">
        <v>-6.3559379891280396E-2</v>
      </c>
      <c r="J8352" s="5" t="str">
        <f t="shared" si="130"/>
        <v>http://www.uniprot.org/uniprot/P62754</v>
      </c>
    </row>
    <row r="8353" spans="1:10" x14ac:dyDescent="0.25">
      <c r="A8353" s="6" t="s">
        <v>18807</v>
      </c>
      <c r="B8353" s="6">
        <v>1137</v>
      </c>
      <c r="C8353" s="6" t="s">
        <v>10604</v>
      </c>
      <c r="D8353" s="6" t="s">
        <v>96</v>
      </c>
      <c r="E8353" s="6" t="s">
        <v>97</v>
      </c>
      <c r="F8353" s="6">
        <v>4.8534511870727499E-2</v>
      </c>
      <c r="G8353" s="6">
        <v>0.48148148148148101</v>
      </c>
      <c r="H8353" s="6">
        <v>0.134789773671493</v>
      </c>
      <c r="I8353" s="6">
        <v>1.43439249199298E-2</v>
      </c>
      <c r="J8353" s="5" t="str">
        <f t="shared" si="130"/>
        <v>http://www.uniprot.org/uniprot/B2RXX4</v>
      </c>
    </row>
    <row r="8354" spans="1:10" x14ac:dyDescent="0.25">
      <c r="A8354" s="6" t="s">
        <v>19098</v>
      </c>
      <c r="B8354" s="6">
        <v>896</v>
      </c>
      <c r="C8354" s="6" t="s">
        <v>14034</v>
      </c>
      <c r="D8354" s="6" t="s">
        <v>1126</v>
      </c>
      <c r="E8354" s="6" t="s">
        <v>1127</v>
      </c>
      <c r="F8354" s="6">
        <v>4.8533338316011698E-2</v>
      </c>
      <c r="G8354" s="6">
        <v>0.358024691358025</v>
      </c>
      <c r="H8354" s="6">
        <v>0.16626930099121201</v>
      </c>
      <c r="I8354" s="6">
        <v>2.67955381078036E-2</v>
      </c>
      <c r="J8354" s="5" t="str">
        <f t="shared" si="130"/>
        <v>http://www.uniprot.org/uniprot/A2ADH4</v>
      </c>
    </row>
    <row r="8355" spans="1:10" x14ac:dyDescent="0.25">
      <c r="A8355" s="6" t="s">
        <v>21384</v>
      </c>
      <c r="B8355" s="6">
        <v>1367</v>
      </c>
      <c r="C8355" s="6" t="s">
        <v>13893</v>
      </c>
      <c r="D8355" s="6" t="s">
        <v>13894</v>
      </c>
      <c r="E8355" s="6" t="s">
        <v>13895</v>
      </c>
      <c r="F8355" s="6">
        <v>4.8499814206390698E-2</v>
      </c>
      <c r="G8355" s="6">
        <v>0.39506172839506198</v>
      </c>
      <c r="H8355" s="6">
        <v>0.21573011525702801</v>
      </c>
      <c r="I8355" s="6">
        <v>2.5756091147705398E-2</v>
      </c>
      <c r="J8355" s="5" t="str">
        <f t="shared" si="130"/>
        <v>http://www.uniprot.org/uniprot/O89001</v>
      </c>
    </row>
    <row r="8356" spans="1:10" x14ac:dyDescent="0.25">
      <c r="A8356" s="6" t="s">
        <v>21354</v>
      </c>
      <c r="B8356" s="6">
        <v>302</v>
      </c>
      <c r="C8356" s="6" t="s">
        <v>18118</v>
      </c>
      <c r="D8356" s="6" t="s">
        <v>13642</v>
      </c>
      <c r="E8356" s="6" t="s">
        <v>13643</v>
      </c>
      <c r="F8356" s="6">
        <v>4.8497032812105101E-2</v>
      </c>
      <c r="G8356" s="6">
        <v>0.64197530864197505</v>
      </c>
      <c r="H8356" s="6">
        <v>8.33067806973498E-2</v>
      </c>
      <c r="I8356" s="6">
        <v>3.4211868965068698E-2</v>
      </c>
      <c r="J8356" s="5" t="str">
        <f t="shared" si="130"/>
        <v>http://www.uniprot.org/uniprot/Q8R5F7-1</v>
      </c>
    </row>
    <row r="8357" spans="1:10" x14ac:dyDescent="0.25">
      <c r="A8357" s="6" t="s">
        <v>19732</v>
      </c>
      <c r="B8357" s="6">
        <v>491</v>
      </c>
      <c r="C8357" s="6" t="s">
        <v>3825</v>
      </c>
      <c r="D8357" s="6" t="s">
        <v>3826</v>
      </c>
      <c r="E8357" s="6" t="s">
        <v>3827</v>
      </c>
      <c r="F8357" s="6">
        <v>4.8489597872207503E-2</v>
      </c>
      <c r="G8357" s="6">
        <v>0.296296296296296</v>
      </c>
      <c r="H8357" s="6">
        <v>0.12786024306764299</v>
      </c>
      <c r="I8357" s="6">
        <v>-9.3307431638305696E-2</v>
      </c>
      <c r="J8357" s="5" t="str">
        <f t="shared" si="130"/>
        <v>http://www.uniprot.org/uniprot/Q5U4C3-1</v>
      </c>
    </row>
    <row r="8358" spans="1:10" x14ac:dyDescent="0.25">
      <c r="A8358" s="6" t="s">
        <v>19395</v>
      </c>
      <c r="B8358" s="6">
        <v>278</v>
      </c>
      <c r="C8358" s="6" t="s">
        <v>13005</v>
      </c>
      <c r="D8358" s="6" t="s">
        <v>2330</v>
      </c>
      <c r="E8358" s="6" t="s">
        <v>2331</v>
      </c>
      <c r="F8358" s="6">
        <v>4.84889362807654E-2</v>
      </c>
      <c r="G8358" s="6">
        <v>0.38271604938271597</v>
      </c>
      <c r="H8358" s="6">
        <v>0.142825397882586</v>
      </c>
      <c r="I8358" s="6">
        <v>2.2179695690114701E-2</v>
      </c>
      <c r="J8358" s="5" t="str">
        <f t="shared" si="130"/>
        <v>http://www.uniprot.org/uniprot/Q921I6</v>
      </c>
    </row>
    <row r="8359" spans="1:10" x14ac:dyDescent="0.25">
      <c r="A8359" s="6" t="s">
        <v>18994</v>
      </c>
      <c r="B8359" s="6">
        <v>2320</v>
      </c>
      <c r="C8359" s="6" t="s">
        <v>16476</v>
      </c>
      <c r="D8359" s="6" t="s">
        <v>748</v>
      </c>
      <c r="E8359" s="6" t="s">
        <v>749</v>
      </c>
      <c r="F8359" s="6">
        <v>4.8486231914910201E-2</v>
      </c>
      <c r="G8359" s="6">
        <v>0.33333333333333298</v>
      </c>
      <c r="H8359" s="6">
        <v>0.219109157968504</v>
      </c>
      <c r="I8359" s="6">
        <v>3.01270814747093E-2</v>
      </c>
      <c r="J8359" s="5" t="str">
        <f t="shared" si="130"/>
        <v>http://www.uniprot.org/uniprot/Q9QYR6-2</v>
      </c>
    </row>
    <row r="8360" spans="1:10" x14ac:dyDescent="0.25">
      <c r="A8360" s="6" t="s">
        <v>20103</v>
      </c>
      <c r="B8360" s="6">
        <v>151</v>
      </c>
      <c r="C8360" s="6" t="s">
        <v>8208</v>
      </c>
      <c r="D8360" s="6" t="s">
        <v>5698</v>
      </c>
      <c r="E8360" s="6" t="s">
        <v>5699</v>
      </c>
      <c r="F8360" s="6">
        <v>4.8474182082381398E-2</v>
      </c>
      <c r="G8360" s="6">
        <v>0.38271604938271597</v>
      </c>
      <c r="H8360" s="6">
        <v>0.118395017040412</v>
      </c>
      <c r="I8360" s="6">
        <v>-3.7557325511133198E-3</v>
      </c>
      <c r="J8360" s="5" t="str">
        <f t="shared" si="130"/>
        <v>http://www.uniprot.org/uniprot/Q5XG73-3</v>
      </c>
    </row>
    <row r="8361" spans="1:10" x14ac:dyDescent="0.25">
      <c r="A8361" s="6" t="s">
        <v>21818</v>
      </c>
      <c r="B8361" s="6">
        <v>295</v>
      </c>
      <c r="C8361" s="6" t="s">
        <v>17612</v>
      </c>
      <c r="D8361" s="6" t="s">
        <v>17613</v>
      </c>
      <c r="E8361" s="6" t="s">
        <v>17614</v>
      </c>
      <c r="F8361" s="6">
        <v>4.8467126478536397E-2</v>
      </c>
      <c r="G8361" s="6">
        <v>0.62962962962962998</v>
      </c>
      <c r="H8361" s="6">
        <v>7.9782420536170504E-2</v>
      </c>
      <c r="I8361" s="6">
        <v>3.1867062664187498E-2</v>
      </c>
      <c r="J8361" s="5" t="str">
        <f t="shared" si="130"/>
        <v>http://www.uniprot.org/uniprot/Q9D8E6</v>
      </c>
    </row>
    <row r="8362" spans="1:10" x14ac:dyDescent="0.25">
      <c r="A8362" s="6" t="s">
        <v>21579</v>
      </c>
      <c r="B8362" s="6">
        <v>87</v>
      </c>
      <c r="C8362" s="6" t="s">
        <v>15365</v>
      </c>
      <c r="D8362" s="6" t="s">
        <v>15366</v>
      </c>
      <c r="E8362" s="6" t="s">
        <v>15367</v>
      </c>
      <c r="F8362" s="6">
        <v>4.8457160759298297E-2</v>
      </c>
      <c r="G8362" s="6">
        <v>0.358024691358025</v>
      </c>
      <c r="H8362" s="6">
        <v>0.19053741949762801</v>
      </c>
      <c r="I8362" s="6">
        <v>2.7063947743190798E-2</v>
      </c>
      <c r="J8362" s="5" t="str">
        <f t="shared" si="130"/>
        <v>http://www.uniprot.org/uniprot/Q9D5V5</v>
      </c>
    </row>
    <row r="8363" spans="1:10" x14ac:dyDescent="0.25">
      <c r="A8363" s="6" t="s">
        <v>20907</v>
      </c>
      <c r="B8363" s="6">
        <v>817</v>
      </c>
      <c r="C8363" s="6" t="s">
        <v>10446</v>
      </c>
      <c r="D8363" s="6" t="s">
        <v>10447</v>
      </c>
      <c r="E8363" s="6" t="s">
        <v>10448</v>
      </c>
      <c r="F8363" s="6">
        <v>4.8440725782510199E-2</v>
      </c>
      <c r="G8363" s="6">
        <v>0.33333333333333298</v>
      </c>
      <c r="H8363" s="6">
        <v>0.13066404041468399</v>
      </c>
      <c r="I8363" s="6">
        <v>1.50945792033335E-2</v>
      </c>
      <c r="J8363" s="5" t="str">
        <f t="shared" si="130"/>
        <v>http://www.uniprot.org/uniprot/Q3UYW7</v>
      </c>
    </row>
    <row r="8364" spans="1:10" x14ac:dyDescent="0.25">
      <c r="A8364" s="6" t="s">
        <v>19037</v>
      </c>
      <c r="B8364" s="6">
        <v>1381</v>
      </c>
      <c r="C8364" s="6" t="s">
        <v>14742</v>
      </c>
      <c r="D8364" s="6" t="s">
        <v>907</v>
      </c>
      <c r="E8364" s="6" t="s">
        <v>908</v>
      </c>
      <c r="F8364" s="6">
        <v>4.8438660027195803E-2</v>
      </c>
      <c r="G8364" s="6">
        <v>0.38271604938271597</v>
      </c>
      <c r="H8364" s="6">
        <v>0.16902158928928299</v>
      </c>
      <c r="I8364" s="6">
        <v>2.81137892164934E-2</v>
      </c>
      <c r="J8364" s="5" t="str">
        <f t="shared" si="130"/>
        <v>http://www.uniprot.org/uniprot/O88466-2</v>
      </c>
    </row>
    <row r="8365" spans="1:10" x14ac:dyDescent="0.25">
      <c r="A8365" s="6" t="s">
        <v>19307</v>
      </c>
      <c r="B8365" s="6">
        <v>307</v>
      </c>
      <c r="C8365" s="6" t="s">
        <v>3611</v>
      </c>
      <c r="D8365" s="6" t="s">
        <v>1964</v>
      </c>
      <c r="E8365" s="6" t="s">
        <v>1965</v>
      </c>
      <c r="F8365" s="6">
        <v>4.8437108562608702E-2</v>
      </c>
      <c r="G8365" s="6">
        <v>0.43209876543209902</v>
      </c>
      <c r="H8365" s="6">
        <v>0.17506412160958401</v>
      </c>
      <c r="I8365" s="6">
        <v>-0.10633450846491201</v>
      </c>
      <c r="J8365" s="5" t="str">
        <f t="shared" si="130"/>
        <v>http://www.uniprot.org/uniprot/Q9Z1T6-2</v>
      </c>
    </row>
    <row r="8366" spans="1:10" x14ac:dyDescent="0.25">
      <c r="A8366" s="6" t="s">
        <v>18852</v>
      </c>
      <c r="B8366" s="6">
        <v>269</v>
      </c>
      <c r="C8366" s="6" t="s">
        <v>15589</v>
      </c>
      <c r="D8366" s="6" t="s">
        <v>248</v>
      </c>
      <c r="E8366" s="6" t="s">
        <v>249</v>
      </c>
      <c r="F8366" s="6">
        <v>4.8404732269877203E-2</v>
      </c>
      <c r="G8366" s="6">
        <v>0.54320987654320996</v>
      </c>
      <c r="H8366" s="6">
        <v>0.115144119135796</v>
      </c>
      <c r="I8366" s="6">
        <v>2.8430459109423E-2</v>
      </c>
      <c r="J8366" s="5" t="str">
        <f t="shared" si="130"/>
        <v>http://www.uniprot.org/uniprot/Q3UPF5-1</v>
      </c>
    </row>
    <row r="8367" spans="1:10" x14ac:dyDescent="0.25">
      <c r="A8367" s="6" t="s">
        <v>21731</v>
      </c>
      <c r="B8367" s="6">
        <v>461</v>
      </c>
      <c r="C8367" s="6" t="s">
        <v>16879</v>
      </c>
      <c r="D8367" s="6" t="s">
        <v>16880</v>
      </c>
      <c r="E8367" s="6" t="s">
        <v>16881</v>
      </c>
      <c r="F8367" s="6">
        <v>4.8375197009685102E-2</v>
      </c>
      <c r="G8367" s="6">
        <v>0.65432098765432101</v>
      </c>
      <c r="H8367" s="6">
        <v>7.3236461287414498E-2</v>
      </c>
      <c r="I8367" s="6">
        <v>3.1377686293534102E-2</v>
      </c>
      <c r="J8367" s="5" t="str">
        <f t="shared" si="130"/>
        <v>http://www.uniprot.org/uniprot/Q6PAJ1</v>
      </c>
    </row>
    <row r="8368" spans="1:10" x14ac:dyDescent="0.25">
      <c r="A8368" s="6" t="s">
        <v>19098</v>
      </c>
      <c r="B8368" s="6">
        <v>941</v>
      </c>
      <c r="C8368" s="6" t="s">
        <v>16007</v>
      </c>
      <c r="D8368" s="6" t="s">
        <v>1126</v>
      </c>
      <c r="E8368" s="6" t="s">
        <v>1127</v>
      </c>
      <c r="F8368" s="6">
        <v>4.8365123235002402E-2</v>
      </c>
      <c r="G8368" s="6">
        <v>0.39506172839506198</v>
      </c>
      <c r="H8368" s="6">
        <v>0.165893256732875</v>
      </c>
      <c r="I8368" s="6">
        <v>2.9255780889367599E-2</v>
      </c>
      <c r="J8368" s="5" t="str">
        <f t="shared" si="130"/>
        <v>http://www.uniprot.org/uniprot/A2ADH4</v>
      </c>
    </row>
    <row r="8369" spans="1:10" x14ac:dyDescent="0.25">
      <c r="A8369" s="6" t="s">
        <v>21917</v>
      </c>
      <c r="B8369" s="6">
        <v>548</v>
      </c>
      <c r="C8369" s="6" t="s">
        <v>18374</v>
      </c>
      <c r="D8369" s="6" t="s">
        <v>18375</v>
      </c>
      <c r="E8369" s="6" t="s">
        <v>18376</v>
      </c>
      <c r="F8369" s="6">
        <v>4.8358986238470798E-2</v>
      </c>
      <c r="G8369" s="6">
        <v>0.64197530864197505</v>
      </c>
      <c r="H8369" s="6">
        <v>7.7661571270929194E-2</v>
      </c>
      <c r="I8369" s="6">
        <v>3.4187916248475302E-2</v>
      </c>
      <c r="J8369" s="5" t="str">
        <f t="shared" si="130"/>
        <v>http://www.uniprot.org/uniprot/Q9Z1F9</v>
      </c>
    </row>
    <row r="8370" spans="1:10" x14ac:dyDescent="0.25">
      <c r="A8370" s="6" t="s">
        <v>20079</v>
      </c>
      <c r="B8370" s="6">
        <v>208</v>
      </c>
      <c r="C8370" s="6" t="s">
        <v>9831</v>
      </c>
      <c r="D8370" s="6" t="s">
        <v>5543</v>
      </c>
      <c r="E8370" s="6" t="s">
        <v>5544</v>
      </c>
      <c r="F8370" s="6">
        <v>4.8333758711625499E-2</v>
      </c>
      <c r="G8370" s="6">
        <v>0.45679012345678999</v>
      </c>
      <c r="H8370" s="6">
        <v>0.11205207322961599</v>
      </c>
      <c r="I8370" s="6">
        <v>5.9413652712785999E-3</v>
      </c>
      <c r="J8370" s="5" t="str">
        <f t="shared" si="130"/>
        <v>http://www.uniprot.org/uniprot/Q8CGU1</v>
      </c>
    </row>
    <row r="8371" spans="1:10" x14ac:dyDescent="0.25">
      <c r="A8371" s="6" t="s">
        <v>20732</v>
      </c>
      <c r="B8371" s="6">
        <v>797</v>
      </c>
      <c r="C8371" s="6" t="s">
        <v>9291</v>
      </c>
      <c r="D8371" s="6" t="s">
        <v>9292</v>
      </c>
      <c r="E8371" s="6" t="s">
        <v>9293</v>
      </c>
      <c r="F8371" s="6">
        <v>4.8333691259279901E-2</v>
      </c>
      <c r="G8371" s="6">
        <v>0.28395061728395099</v>
      </c>
      <c r="H8371" s="6">
        <v>0.27876487763828101</v>
      </c>
      <c r="I8371" s="6">
        <v>6.5217423953851904E-3</v>
      </c>
      <c r="J8371" s="5" t="str">
        <f t="shared" si="130"/>
        <v>http://www.uniprot.org/uniprot/Q99KG3-1</v>
      </c>
    </row>
    <row r="8372" spans="1:10" x14ac:dyDescent="0.25">
      <c r="A8372" s="6" t="s">
        <v>18921</v>
      </c>
      <c r="B8372" s="6">
        <v>638</v>
      </c>
      <c r="C8372" s="6" t="s">
        <v>15553</v>
      </c>
      <c r="D8372" s="6" t="s">
        <v>502</v>
      </c>
      <c r="E8372" s="6" t="s">
        <v>503</v>
      </c>
      <c r="F8372" s="6">
        <v>4.8332643518876797E-2</v>
      </c>
      <c r="G8372" s="6">
        <v>0.358024691358025</v>
      </c>
      <c r="H8372" s="6">
        <v>0.19875077978171901</v>
      </c>
      <c r="I8372" s="6">
        <v>2.7796077834724101E-2</v>
      </c>
      <c r="J8372" s="5" t="str">
        <f t="shared" si="130"/>
        <v>http://www.uniprot.org/uniprot/Q9Z0R4-1</v>
      </c>
    </row>
    <row r="8373" spans="1:10" x14ac:dyDescent="0.25">
      <c r="A8373" s="6" t="s">
        <v>20547</v>
      </c>
      <c r="B8373" s="6">
        <v>904</v>
      </c>
      <c r="C8373" s="6" t="s">
        <v>16019</v>
      </c>
      <c r="D8373" s="6" t="s">
        <v>8214</v>
      </c>
      <c r="E8373" s="6" t="s">
        <v>8215</v>
      </c>
      <c r="F8373" s="6">
        <v>4.8315715020569999E-2</v>
      </c>
      <c r="G8373" s="6">
        <v>0.65432098765432101</v>
      </c>
      <c r="H8373" s="6">
        <v>7.6040411484857906E-2</v>
      </c>
      <c r="I8373" s="6">
        <v>2.9198928857673102E-2</v>
      </c>
      <c r="J8373" s="5" t="str">
        <f t="shared" si="130"/>
        <v>http://www.uniprot.org/uniprot/Q148V8</v>
      </c>
    </row>
    <row r="8374" spans="1:10" x14ac:dyDescent="0.25">
      <c r="A8374" s="6" t="s">
        <v>18992</v>
      </c>
      <c r="B8374" s="6">
        <v>663</v>
      </c>
      <c r="C8374" s="6" t="s">
        <v>5184</v>
      </c>
      <c r="D8374" s="6" t="s">
        <v>742</v>
      </c>
      <c r="E8374" s="6" t="s">
        <v>743</v>
      </c>
      <c r="F8374" s="6">
        <v>4.8310398809401599E-2</v>
      </c>
      <c r="G8374" s="6">
        <v>0.19753086419753099</v>
      </c>
      <c r="H8374" s="6">
        <v>0.12843193543971801</v>
      </c>
      <c r="I8374" s="6">
        <v>-3.1835387160954798E-2</v>
      </c>
      <c r="J8374" s="5" t="str">
        <f t="shared" si="130"/>
        <v>http://www.uniprot.org/uniprot/P16092-3</v>
      </c>
    </row>
    <row r="8375" spans="1:10" x14ac:dyDescent="0.25">
      <c r="A8375" s="6" t="s">
        <v>19896</v>
      </c>
      <c r="B8375" s="6">
        <v>1563</v>
      </c>
      <c r="C8375" s="6" t="s">
        <v>12201</v>
      </c>
      <c r="D8375" s="6" t="s">
        <v>4601</v>
      </c>
      <c r="E8375" s="6" t="s">
        <v>4602</v>
      </c>
      <c r="F8375" s="6">
        <v>4.8298742398953702E-2</v>
      </c>
      <c r="G8375" s="6">
        <v>0.37037037037037002</v>
      </c>
      <c r="H8375" s="6">
        <v>0.13335864039998099</v>
      </c>
      <c r="I8375" s="6">
        <v>1.70132790381676E-2</v>
      </c>
      <c r="J8375" s="5" t="str">
        <f t="shared" si="130"/>
        <v>http://www.uniprot.org/uniprot/Q8BKL2</v>
      </c>
    </row>
    <row r="8376" spans="1:10" x14ac:dyDescent="0.25">
      <c r="A8376" s="6" t="s">
        <v>21495</v>
      </c>
      <c r="B8376" s="6">
        <v>37</v>
      </c>
      <c r="C8376" s="6" t="s">
        <v>14709</v>
      </c>
      <c r="D8376" s="6" t="s">
        <v>14710</v>
      </c>
      <c r="E8376" s="6" t="s">
        <v>14711</v>
      </c>
      <c r="F8376" s="6">
        <v>4.8291483661884703E-2</v>
      </c>
      <c r="G8376" s="6">
        <v>0.30864197530864201</v>
      </c>
      <c r="H8376" s="6">
        <v>0.15432243640354701</v>
      </c>
      <c r="I8376" s="6">
        <v>2.57485294584191E-2</v>
      </c>
      <c r="J8376" s="5" t="str">
        <f t="shared" si="130"/>
        <v>http://www.uniprot.org/uniprot/Q9WUR2-1</v>
      </c>
    </row>
    <row r="8377" spans="1:10" x14ac:dyDescent="0.25">
      <c r="A8377" s="6" t="s">
        <v>20825</v>
      </c>
      <c r="B8377" s="6">
        <v>147</v>
      </c>
      <c r="C8377" s="6" t="s">
        <v>9897</v>
      </c>
      <c r="D8377" s="6" t="s">
        <v>9898</v>
      </c>
      <c r="E8377" s="6" t="s">
        <v>9899</v>
      </c>
      <c r="F8377" s="6">
        <v>4.82914815807279E-2</v>
      </c>
      <c r="G8377" s="6">
        <v>0.407407407407407</v>
      </c>
      <c r="H8377" s="6">
        <v>0.138925824029977</v>
      </c>
      <c r="I8377" s="6">
        <v>7.4165853084364004E-3</v>
      </c>
      <c r="J8377" s="5" t="str">
        <f t="shared" si="130"/>
        <v>http://www.uniprot.org/uniprot/Q9ESJ4</v>
      </c>
    </row>
    <row r="8378" spans="1:10" x14ac:dyDescent="0.25">
      <c r="A8378" s="6" t="s">
        <v>20187</v>
      </c>
      <c r="B8378" s="6">
        <v>389</v>
      </c>
      <c r="C8378" s="6" t="s">
        <v>10779</v>
      </c>
      <c r="D8378" s="6" t="s">
        <v>6143</v>
      </c>
      <c r="E8378" s="6" t="s">
        <v>6144</v>
      </c>
      <c r="F8378" s="6">
        <v>4.8285845678313503E-2</v>
      </c>
      <c r="G8378" s="6">
        <v>0.54320987654320996</v>
      </c>
      <c r="H8378" s="6">
        <v>0.107414653260647</v>
      </c>
      <c r="I8378" s="6">
        <v>1.4615016766305699E-2</v>
      </c>
      <c r="J8378" s="5" t="str">
        <f t="shared" si="130"/>
        <v>http://www.uniprot.org/uniprot/Q6VN19</v>
      </c>
    </row>
    <row r="8379" spans="1:10" x14ac:dyDescent="0.25">
      <c r="A8379" s="6" t="s">
        <v>18898</v>
      </c>
      <c r="B8379" s="6">
        <v>814</v>
      </c>
      <c r="C8379" s="6" t="s">
        <v>9454</v>
      </c>
      <c r="D8379" s="6" t="s">
        <v>418</v>
      </c>
      <c r="E8379" s="6" t="s">
        <v>419</v>
      </c>
      <c r="F8379" s="6">
        <v>4.8247345216055497E-2</v>
      </c>
      <c r="G8379" s="6">
        <v>0.37037037037037002</v>
      </c>
      <c r="H8379" s="6">
        <v>0.12592388318464201</v>
      </c>
      <c r="I8379" s="6">
        <v>2.7757866062045901E-3</v>
      </c>
      <c r="J8379" s="5" t="str">
        <f t="shared" si="130"/>
        <v>http://www.uniprot.org/uniprot/Q9D4H4</v>
      </c>
    </row>
    <row r="8380" spans="1:10" x14ac:dyDescent="0.25">
      <c r="A8380" s="6" t="s">
        <v>19721</v>
      </c>
      <c r="B8380" s="6">
        <v>240</v>
      </c>
      <c r="C8380" s="6" t="s">
        <v>13162</v>
      </c>
      <c r="D8380" s="6" t="s">
        <v>3766</v>
      </c>
      <c r="E8380" s="6" t="s">
        <v>3767</v>
      </c>
      <c r="F8380" s="6">
        <v>4.8209460614474398E-2</v>
      </c>
      <c r="G8380" s="6">
        <v>0.407407407407407</v>
      </c>
      <c r="H8380" s="6">
        <v>0.15897703345859701</v>
      </c>
      <c r="I8380" s="6">
        <v>2.2884965438739101E-2</v>
      </c>
      <c r="J8380" s="5" t="str">
        <f t="shared" si="130"/>
        <v>http://www.uniprot.org/uniprot/Q569Z6</v>
      </c>
    </row>
    <row r="8381" spans="1:10" x14ac:dyDescent="0.25">
      <c r="A8381" s="6" t="s">
        <v>20213</v>
      </c>
      <c r="B8381" s="6">
        <v>31</v>
      </c>
      <c r="C8381" s="6" t="s">
        <v>9498</v>
      </c>
      <c r="D8381" s="6" t="s">
        <v>6295</v>
      </c>
      <c r="E8381" s="6" t="s">
        <v>6296</v>
      </c>
      <c r="F8381" s="6">
        <v>4.8172753170220503E-2</v>
      </c>
      <c r="G8381" s="6">
        <v>0.48148148148148101</v>
      </c>
      <c r="H8381" s="6">
        <v>0.121629554158089</v>
      </c>
      <c r="I8381" s="6">
        <v>8.9151725850686297E-3</v>
      </c>
      <c r="J8381" s="5" t="str">
        <f t="shared" si="130"/>
        <v>http://www.uniprot.org/uniprot/O55028</v>
      </c>
    </row>
    <row r="8382" spans="1:10" x14ac:dyDescent="0.25">
      <c r="A8382" s="6" t="s">
        <v>20721</v>
      </c>
      <c r="B8382" s="6">
        <v>226</v>
      </c>
      <c r="C8382" s="6" t="s">
        <v>9213</v>
      </c>
      <c r="D8382" s="6" t="s">
        <v>9214</v>
      </c>
      <c r="E8382" s="6" t="s">
        <v>9215</v>
      </c>
      <c r="F8382" s="6">
        <v>4.8150349346503099E-2</v>
      </c>
      <c r="G8382" s="6">
        <v>0.62962962962962998</v>
      </c>
      <c r="H8382" s="6">
        <v>8.4036689158462602E-2</v>
      </c>
      <c r="I8382" s="6">
        <v>8.24543818939227E-3</v>
      </c>
      <c r="J8382" s="5" t="str">
        <f t="shared" si="130"/>
        <v>http://www.uniprot.org/uniprot/B9EIG8</v>
      </c>
    </row>
    <row r="8383" spans="1:10" x14ac:dyDescent="0.25">
      <c r="A8383" s="6" t="s">
        <v>19992</v>
      </c>
      <c r="B8383" s="6">
        <v>993</v>
      </c>
      <c r="C8383" s="6" t="s">
        <v>8311</v>
      </c>
      <c r="D8383" s="6" t="s">
        <v>5106</v>
      </c>
      <c r="E8383" s="6" t="s">
        <v>5107</v>
      </c>
      <c r="F8383" s="6">
        <v>4.8145235549456197E-2</v>
      </c>
      <c r="G8383" s="6">
        <v>0.358024691358025</v>
      </c>
      <c r="H8383" s="6">
        <v>0.143346625464393</v>
      </c>
      <c r="I8383" s="6">
        <v>-4.1413349150200901E-3</v>
      </c>
      <c r="J8383" s="5" t="str">
        <f t="shared" si="130"/>
        <v>http://www.uniprot.org/uniprot/Q8CDG3-1</v>
      </c>
    </row>
    <row r="8384" spans="1:10" x14ac:dyDescent="0.25">
      <c r="A8384" s="6" t="s">
        <v>20394</v>
      </c>
      <c r="B8384" s="6">
        <v>985</v>
      </c>
      <c r="C8384" s="6" t="s">
        <v>13161</v>
      </c>
      <c r="D8384" s="6" t="s">
        <v>7327</v>
      </c>
      <c r="E8384" s="6" t="s">
        <v>7328</v>
      </c>
      <c r="F8384" s="6">
        <v>4.8127535107544001E-2</v>
      </c>
      <c r="G8384" s="6">
        <v>0.39506172839506198</v>
      </c>
      <c r="H8384" s="6">
        <v>0.177812696804281</v>
      </c>
      <c r="I8384" s="6">
        <v>2.33098382182064E-2</v>
      </c>
      <c r="J8384" s="5" t="str">
        <f t="shared" si="130"/>
        <v>http://www.uniprot.org/uniprot/A2A6A1</v>
      </c>
    </row>
    <row r="8385" spans="1:10" x14ac:dyDescent="0.25">
      <c r="A8385" s="6" t="s">
        <v>20346</v>
      </c>
      <c r="B8385" s="6">
        <v>165</v>
      </c>
      <c r="C8385" s="6" t="s">
        <v>17209</v>
      </c>
      <c r="D8385" s="6" t="s">
        <v>7040</v>
      </c>
      <c r="E8385" s="6" t="s">
        <v>7041</v>
      </c>
      <c r="F8385" s="6">
        <v>4.81274331482303E-2</v>
      </c>
      <c r="G8385" s="6">
        <v>0.56790123456790098</v>
      </c>
      <c r="H8385" s="6">
        <v>0.101923948490082</v>
      </c>
      <c r="I8385" s="6">
        <v>3.0354985343495601E-2</v>
      </c>
      <c r="J8385" s="5" t="str">
        <f t="shared" si="130"/>
        <v>http://www.uniprot.org/uniprot/Q9CPN8</v>
      </c>
    </row>
    <row r="8386" spans="1:10" x14ac:dyDescent="0.25">
      <c r="A8386" s="6" t="s">
        <v>19446</v>
      </c>
      <c r="B8386" s="6">
        <v>443</v>
      </c>
      <c r="C8386" s="6" t="s">
        <v>15624</v>
      </c>
      <c r="D8386" s="6" t="s">
        <v>2528</v>
      </c>
      <c r="E8386" s="6" t="s">
        <v>2529</v>
      </c>
      <c r="F8386" s="6">
        <v>4.81241723952366E-2</v>
      </c>
      <c r="G8386" s="6">
        <v>0.28395061728395099</v>
      </c>
      <c r="H8386" s="6">
        <v>0.17085032651222201</v>
      </c>
      <c r="I8386" s="6">
        <v>2.83077684025792E-2</v>
      </c>
      <c r="J8386" s="5" t="str">
        <f t="shared" si="130"/>
        <v>http://www.uniprot.org/uniprot/Q3TEA8-1</v>
      </c>
    </row>
    <row r="8387" spans="1:10" x14ac:dyDescent="0.25">
      <c r="A8387" s="6" t="s">
        <v>19046</v>
      </c>
      <c r="B8387" s="6">
        <v>289</v>
      </c>
      <c r="C8387" s="6" t="s">
        <v>8894</v>
      </c>
      <c r="D8387" s="6" t="s">
        <v>945</v>
      </c>
      <c r="E8387" s="6" t="s">
        <v>946</v>
      </c>
      <c r="F8387" s="6">
        <v>4.81219096230244E-2</v>
      </c>
      <c r="G8387" s="6">
        <v>0.38271604938271597</v>
      </c>
      <c r="H8387" s="6">
        <v>0.14632808919293699</v>
      </c>
      <c r="I8387" s="6">
        <v>6.4603274087217701E-3</v>
      </c>
      <c r="J8387" s="5" t="str">
        <f t="shared" ref="J8387:J8450" si="131">HYPERLINK(CONCATENATE("http://www.uniprot.org/uniprot/",D8387))</f>
        <v>http://www.uniprot.org/uniprot/Q8K120-1</v>
      </c>
    </row>
    <row r="8388" spans="1:10" x14ac:dyDescent="0.25">
      <c r="A8388" s="6" t="s">
        <v>19556</v>
      </c>
      <c r="B8388" s="6">
        <v>391</v>
      </c>
      <c r="C8388" s="6" t="s">
        <v>13354</v>
      </c>
      <c r="D8388" s="6" t="s">
        <v>3020</v>
      </c>
      <c r="E8388" s="6" t="s">
        <v>3021</v>
      </c>
      <c r="F8388" s="6">
        <v>4.8072799797970002E-2</v>
      </c>
      <c r="G8388" s="6">
        <v>0.44444444444444398</v>
      </c>
      <c r="H8388" s="6">
        <v>0.138990586925647</v>
      </c>
      <c r="I8388" s="6">
        <v>2.2044232815275899E-2</v>
      </c>
      <c r="J8388" s="5" t="str">
        <f t="shared" si="131"/>
        <v>http://www.uniprot.org/uniprot/Q3UQN2-1</v>
      </c>
    </row>
    <row r="8389" spans="1:10" x14ac:dyDescent="0.25">
      <c r="A8389" s="6" t="s">
        <v>19774</v>
      </c>
      <c r="B8389" s="6">
        <v>293</v>
      </c>
      <c r="C8389" s="6" t="s">
        <v>4032</v>
      </c>
      <c r="D8389" s="6" t="s">
        <v>4033</v>
      </c>
      <c r="E8389" s="6" t="s">
        <v>4034</v>
      </c>
      <c r="F8389" s="6">
        <v>4.8070510454083698E-2</v>
      </c>
      <c r="G8389" s="6">
        <v>0.45679012345678999</v>
      </c>
      <c r="H8389" s="6">
        <v>0.113557759085348</v>
      </c>
      <c r="I8389" s="6">
        <v>-7.9742288637520101E-2</v>
      </c>
      <c r="J8389" s="5" t="str">
        <f t="shared" si="131"/>
        <v>http://www.uniprot.org/uniprot/Q05920</v>
      </c>
    </row>
    <row r="8390" spans="1:10" x14ac:dyDescent="0.25">
      <c r="A8390" s="6" t="s">
        <v>21675</v>
      </c>
      <c r="B8390" s="6">
        <v>510</v>
      </c>
      <c r="C8390" s="6" t="s">
        <v>18237</v>
      </c>
      <c r="D8390" s="6" t="s">
        <v>16200</v>
      </c>
      <c r="E8390" s="6" t="s">
        <v>16201</v>
      </c>
      <c r="F8390" s="6">
        <v>4.8057761894073403E-2</v>
      </c>
      <c r="G8390" s="6">
        <v>0.66666666666666696</v>
      </c>
      <c r="H8390" s="6">
        <v>7.35806974298263E-2</v>
      </c>
      <c r="I8390" s="6">
        <v>3.2449918922982497E-2</v>
      </c>
      <c r="J8390" s="5" t="str">
        <f t="shared" si="131"/>
        <v>http://www.uniprot.org/uniprot/Q3UYI5-1</v>
      </c>
    </row>
    <row r="8391" spans="1:10" x14ac:dyDescent="0.25">
      <c r="A8391" s="6" t="s">
        <v>20131</v>
      </c>
      <c r="B8391" s="6">
        <v>523</v>
      </c>
      <c r="C8391" s="6" t="s">
        <v>5858</v>
      </c>
      <c r="D8391" s="6" t="s">
        <v>5859</v>
      </c>
      <c r="E8391" s="6" t="s">
        <v>5860</v>
      </c>
      <c r="F8391" s="6">
        <v>4.8053702937277003E-2</v>
      </c>
      <c r="G8391" s="6">
        <v>0.530864197530864</v>
      </c>
      <c r="H8391" s="6">
        <v>0.11459132125278999</v>
      </c>
      <c r="I8391" s="6">
        <v>-2.92453623450167E-2</v>
      </c>
      <c r="J8391" s="5" t="str">
        <f t="shared" si="131"/>
        <v>http://www.uniprot.org/uniprot/Q6VVW5-2</v>
      </c>
    </row>
    <row r="8392" spans="1:10" x14ac:dyDescent="0.25">
      <c r="A8392" s="6" t="s">
        <v>20551</v>
      </c>
      <c r="B8392" s="6">
        <v>104</v>
      </c>
      <c r="C8392" s="6" t="s">
        <v>17312</v>
      </c>
      <c r="D8392" s="6" t="s">
        <v>8234</v>
      </c>
      <c r="E8392" s="6" t="s">
        <v>8235</v>
      </c>
      <c r="F8392" s="6">
        <v>4.8050512729988101E-2</v>
      </c>
      <c r="G8392" s="6">
        <v>0.64197530864197505</v>
      </c>
      <c r="H8392" s="6">
        <v>7.5549745641283597E-2</v>
      </c>
      <c r="I8392" s="6">
        <v>3.1369357855991702E-2</v>
      </c>
      <c r="J8392" s="5" t="str">
        <f t="shared" si="131"/>
        <v>http://www.uniprot.org/uniprot/Q69ZC8</v>
      </c>
    </row>
    <row r="8393" spans="1:10" x14ac:dyDescent="0.25">
      <c r="A8393" s="6" t="s">
        <v>19660</v>
      </c>
      <c r="B8393" s="6">
        <v>47</v>
      </c>
      <c r="C8393" s="6" t="s">
        <v>18359</v>
      </c>
      <c r="D8393" s="6" t="s">
        <v>3460</v>
      </c>
      <c r="E8393" s="6" t="s">
        <v>3461</v>
      </c>
      <c r="F8393" s="6">
        <v>4.8048369550137499E-2</v>
      </c>
      <c r="G8393" s="6">
        <v>0.64197530864197505</v>
      </c>
      <c r="H8393" s="6">
        <v>7.8481098783335895E-2</v>
      </c>
      <c r="I8393" s="6">
        <v>3.4076783104918497E-2</v>
      </c>
      <c r="J8393" s="5" t="str">
        <f t="shared" si="131"/>
        <v>http://www.uniprot.org/uniprot/O70310</v>
      </c>
    </row>
    <row r="8394" spans="1:10" x14ac:dyDescent="0.25">
      <c r="A8394" s="6" t="s">
        <v>19192</v>
      </c>
      <c r="B8394" s="6">
        <v>601</v>
      </c>
      <c r="C8394" s="6" t="s">
        <v>11113</v>
      </c>
      <c r="D8394" s="6" t="s">
        <v>1489</v>
      </c>
      <c r="E8394" s="6" t="s">
        <v>1490</v>
      </c>
      <c r="F8394" s="6">
        <v>4.8020112708893101E-2</v>
      </c>
      <c r="G8394" s="6">
        <v>0.37037037037037002</v>
      </c>
      <c r="H8394" s="6">
        <v>0.129887986355299</v>
      </c>
      <c r="I8394" s="6">
        <v>1.48250267293028E-2</v>
      </c>
      <c r="J8394" s="5" t="str">
        <f t="shared" si="131"/>
        <v>http://www.uniprot.org/uniprot/Q3U3C3</v>
      </c>
    </row>
    <row r="8395" spans="1:10" x14ac:dyDescent="0.25">
      <c r="A8395" s="6" t="s">
        <v>18887</v>
      </c>
      <c r="B8395" s="6">
        <v>183</v>
      </c>
      <c r="C8395" s="6" t="s">
        <v>11118</v>
      </c>
      <c r="D8395" s="6" t="s">
        <v>379</v>
      </c>
      <c r="E8395" s="6" t="s">
        <v>380</v>
      </c>
      <c r="F8395" s="6">
        <v>4.8017354616247697E-2</v>
      </c>
      <c r="G8395" s="6">
        <v>0.34567901234567899</v>
      </c>
      <c r="H8395" s="6">
        <v>0.14778542698734101</v>
      </c>
      <c r="I8395" s="6">
        <v>1.56131346823085E-2</v>
      </c>
      <c r="J8395" s="5" t="str">
        <f t="shared" si="131"/>
        <v>http://www.uniprot.org/uniprot/Q8C1D8-1</v>
      </c>
    </row>
    <row r="8396" spans="1:10" x14ac:dyDescent="0.25">
      <c r="A8396" s="6" t="s">
        <v>21147</v>
      </c>
      <c r="B8396" s="6">
        <v>306</v>
      </c>
      <c r="C8396" s="6" t="s">
        <v>12121</v>
      </c>
      <c r="D8396" s="6" t="s">
        <v>12122</v>
      </c>
      <c r="E8396" s="6" t="s">
        <v>12123</v>
      </c>
      <c r="F8396" s="6">
        <v>4.79981315551282E-2</v>
      </c>
      <c r="G8396" s="6">
        <v>0.38271604938271597</v>
      </c>
      <c r="H8396" s="6">
        <v>0.13338440995585699</v>
      </c>
      <c r="I8396" s="6">
        <v>1.87901806663213E-2</v>
      </c>
      <c r="J8396" s="5" t="str">
        <f t="shared" si="131"/>
        <v>http://www.uniprot.org/uniprot/Q7TQE6</v>
      </c>
    </row>
    <row r="8397" spans="1:10" x14ac:dyDescent="0.25">
      <c r="A8397" s="6" t="s">
        <v>18966</v>
      </c>
      <c r="B8397" s="6">
        <v>853</v>
      </c>
      <c r="C8397" s="6" t="s">
        <v>16499</v>
      </c>
      <c r="D8397" s="6" t="s">
        <v>648</v>
      </c>
      <c r="E8397" s="6" t="s">
        <v>649</v>
      </c>
      <c r="F8397" s="6">
        <v>4.7977851810917398E-2</v>
      </c>
      <c r="G8397" s="6">
        <v>0.39506172839506198</v>
      </c>
      <c r="H8397" s="6">
        <v>0.208400709831186</v>
      </c>
      <c r="I8397" s="6">
        <v>3.0236520641234801E-2</v>
      </c>
      <c r="J8397" s="5" t="str">
        <f t="shared" si="131"/>
        <v>http://www.uniprot.org/uniprot/Q3TLH4-2</v>
      </c>
    </row>
    <row r="8398" spans="1:10" x14ac:dyDescent="0.25">
      <c r="A8398" s="6" t="s">
        <v>20310</v>
      </c>
      <c r="B8398" s="6">
        <v>83</v>
      </c>
      <c r="C8398" s="6" t="s">
        <v>11968</v>
      </c>
      <c r="D8398" s="6" t="s">
        <v>6817</v>
      </c>
      <c r="E8398" s="6" t="s">
        <v>6818</v>
      </c>
      <c r="F8398" s="6">
        <v>4.7969405088380601E-2</v>
      </c>
      <c r="G8398" s="6">
        <v>0.358024691358025</v>
      </c>
      <c r="H8398" s="6">
        <v>0.16325693669196401</v>
      </c>
      <c r="I8398" s="6">
        <v>2.03086115931858E-2</v>
      </c>
      <c r="J8398" s="5" t="str">
        <f t="shared" si="131"/>
        <v>http://www.uniprot.org/uniprot/Q9JMH9-6</v>
      </c>
    </row>
    <row r="8399" spans="1:10" x14ac:dyDescent="0.25">
      <c r="A8399" s="6" t="s">
        <v>19852</v>
      </c>
      <c r="B8399" s="6">
        <v>2533</v>
      </c>
      <c r="C8399" s="6" t="s">
        <v>14253</v>
      </c>
      <c r="D8399" s="6" t="s">
        <v>4409</v>
      </c>
      <c r="E8399" s="6" t="s">
        <v>4410</v>
      </c>
      <c r="F8399" s="6">
        <v>4.7947712073007201E-2</v>
      </c>
      <c r="G8399" s="6">
        <v>0.51851851851851805</v>
      </c>
      <c r="H8399" s="6">
        <v>0.11629975932660699</v>
      </c>
      <c r="I8399" s="6">
        <v>2.47108086352123E-2</v>
      </c>
      <c r="J8399" s="5" t="str">
        <f t="shared" si="131"/>
        <v>http://www.uniprot.org/uniprot/Q7TMY8-1</v>
      </c>
    </row>
    <row r="8400" spans="1:10" x14ac:dyDescent="0.25">
      <c r="A8400" s="6" t="s">
        <v>21239</v>
      </c>
      <c r="B8400" s="6">
        <v>74</v>
      </c>
      <c r="C8400" s="6" t="s">
        <v>12733</v>
      </c>
      <c r="D8400" s="6" t="s">
        <v>12734</v>
      </c>
      <c r="E8400" s="6" t="s">
        <v>12735</v>
      </c>
      <c r="F8400" s="6">
        <v>4.7934376312836598E-2</v>
      </c>
      <c r="G8400" s="6">
        <v>0.33333333333333298</v>
      </c>
      <c r="H8400" s="6">
        <v>0.142040483903597</v>
      </c>
      <c r="I8400" s="6">
        <v>2.0786725198106201E-2</v>
      </c>
      <c r="J8400" s="5" t="str">
        <f t="shared" si="131"/>
        <v>http://www.uniprot.org/uniprot/Q05186</v>
      </c>
    </row>
    <row r="8401" spans="1:10" x14ac:dyDescent="0.25">
      <c r="A8401" s="6" t="s">
        <v>20125</v>
      </c>
      <c r="B8401" s="6">
        <v>363</v>
      </c>
      <c r="C8401" s="6" t="s">
        <v>8041</v>
      </c>
      <c r="D8401" s="6" t="s">
        <v>5833</v>
      </c>
      <c r="E8401" s="6" t="s">
        <v>5834</v>
      </c>
      <c r="F8401" s="6">
        <v>4.7932220960050301E-2</v>
      </c>
      <c r="G8401" s="6">
        <v>0.39506172839506198</v>
      </c>
      <c r="H8401" s="6">
        <v>0.11305342517566599</v>
      </c>
      <c r="I8401" s="6">
        <v>-5.7397300478219896E-3</v>
      </c>
      <c r="J8401" s="5" t="str">
        <f t="shared" si="131"/>
        <v>http://www.uniprot.org/uniprot/Q8BG40</v>
      </c>
    </row>
    <row r="8402" spans="1:10" x14ac:dyDescent="0.25">
      <c r="A8402" s="6" t="s">
        <v>19008</v>
      </c>
      <c r="B8402" s="6">
        <v>94</v>
      </c>
      <c r="C8402" s="6" t="s">
        <v>4692</v>
      </c>
      <c r="D8402" s="6" t="s">
        <v>797</v>
      </c>
      <c r="E8402" s="6" t="s">
        <v>798</v>
      </c>
      <c r="F8402" s="6">
        <v>4.7927034414387198E-2</v>
      </c>
      <c r="G8402" s="6">
        <v>0.37037037037037002</v>
      </c>
      <c r="H8402" s="6">
        <v>0.134565580772985</v>
      </c>
      <c r="I8402" s="6">
        <v>-5.8481082333166998E-2</v>
      </c>
      <c r="J8402" s="5" t="str">
        <f t="shared" si="131"/>
        <v>http://www.uniprot.org/uniprot/B2RQE3</v>
      </c>
    </row>
    <row r="8403" spans="1:10" x14ac:dyDescent="0.25">
      <c r="A8403" s="6" t="s">
        <v>20304</v>
      </c>
      <c r="B8403" s="6">
        <v>563</v>
      </c>
      <c r="C8403" s="6" t="s">
        <v>6785</v>
      </c>
      <c r="D8403" s="6" t="s">
        <v>6786</v>
      </c>
      <c r="E8403" s="6" t="s">
        <v>6787</v>
      </c>
      <c r="F8403" s="6">
        <v>4.7921859897383103E-2</v>
      </c>
      <c r="G8403" s="6">
        <v>0.33333333333333298</v>
      </c>
      <c r="H8403" s="6">
        <v>0.11942807719583599</v>
      </c>
      <c r="I8403" s="6">
        <v>-1.8329735438702501E-2</v>
      </c>
      <c r="J8403" s="5" t="str">
        <f t="shared" si="131"/>
        <v>http://www.uniprot.org/uniprot/P35564</v>
      </c>
    </row>
    <row r="8404" spans="1:10" x14ac:dyDescent="0.25">
      <c r="A8404" s="6" t="s">
        <v>21080</v>
      </c>
      <c r="B8404" s="6">
        <v>1181</v>
      </c>
      <c r="C8404" s="6" t="s">
        <v>11639</v>
      </c>
      <c r="D8404" s="6" t="s">
        <v>11640</v>
      </c>
      <c r="E8404" s="6" t="s">
        <v>11641</v>
      </c>
      <c r="F8404" s="6">
        <v>4.7916416794242599E-2</v>
      </c>
      <c r="G8404" s="6">
        <v>0.592592592592592</v>
      </c>
      <c r="H8404" s="6">
        <v>9.6935671466925999E-2</v>
      </c>
      <c r="I8404" s="6">
        <v>1.7708454052816101E-2</v>
      </c>
      <c r="J8404" s="5" t="str">
        <f t="shared" si="131"/>
        <v>http://www.uniprot.org/uniprot/Q61115</v>
      </c>
    </row>
    <row r="8405" spans="1:10" x14ac:dyDescent="0.25">
      <c r="A8405" s="6" t="s">
        <v>19030</v>
      </c>
      <c r="B8405" s="6">
        <v>129</v>
      </c>
      <c r="C8405" s="6" t="s">
        <v>12465</v>
      </c>
      <c r="D8405" s="6" t="s">
        <v>880</v>
      </c>
      <c r="E8405" s="6" t="s">
        <v>881</v>
      </c>
      <c r="F8405" s="6">
        <v>4.7910142615239702E-2</v>
      </c>
      <c r="G8405" s="6">
        <v>0.45679012345678999</v>
      </c>
      <c r="H8405" s="6">
        <v>0.12097529028136</v>
      </c>
      <c r="I8405" s="6">
        <v>2.0232707089604798E-2</v>
      </c>
      <c r="J8405" s="5" t="str">
        <f t="shared" si="131"/>
        <v>http://www.uniprot.org/uniprot/O54724</v>
      </c>
    </row>
    <row r="8406" spans="1:10" x14ac:dyDescent="0.25">
      <c r="A8406" s="6" t="s">
        <v>18844</v>
      </c>
      <c r="B8406" s="6">
        <v>824</v>
      </c>
      <c r="C8406" s="6" t="s">
        <v>10107</v>
      </c>
      <c r="D8406" s="6" t="s">
        <v>221</v>
      </c>
      <c r="E8406" s="6" t="s">
        <v>222</v>
      </c>
      <c r="F8406" s="6">
        <v>4.7902529401096197E-2</v>
      </c>
      <c r="G8406" s="6">
        <v>0.407407407407407</v>
      </c>
      <c r="H8406" s="6">
        <v>0.12862569510796101</v>
      </c>
      <c r="I8406" s="6">
        <v>1.1888315227808199E-2</v>
      </c>
      <c r="J8406" s="5" t="str">
        <f t="shared" si="131"/>
        <v>http://www.uniprot.org/uniprot/Q99NH2-1</v>
      </c>
    </row>
    <row r="8407" spans="1:10" x14ac:dyDescent="0.25">
      <c r="A8407" s="6" t="s">
        <v>20356</v>
      </c>
      <c r="B8407" s="6">
        <v>356</v>
      </c>
      <c r="C8407" s="6" t="s">
        <v>12894</v>
      </c>
      <c r="D8407" s="6" t="s">
        <v>7101</v>
      </c>
      <c r="E8407" s="6" t="s">
        <v>7102</v>
      </c>
      <c r="F8407" s="6">
        <v>4.7886671622152703E-2</v>
      </c>
      <c r="G8407" s="6">
        <v>0.407407407407407</v>
      </c>
      <c r="H8407" s="6">
        <v>0.15429778631601701</v>
      </c>
      <c r="I8407" s="6">
        <v>2.11157886010487E-2</v>
      </c>
      <c r="J8407" s="5" t="str">
        <f t="shared" si="131"/>
        <v>http://www.uniprot.org/uniprot/P04223-1</v>
      </c>
    </row>
    <row r="8408" spans="1:10" x14ac:dyDescent="0.25">
      <c r="A8408" s="6" t="s">
        <v>19975</v>
      </c>
      <c r="B8408" s="6">
        <v>24</v>
      </c>
      <c r="C8408" s="6" t="s">
        <v>8607</v>
      </c>
      <c r="D8408" s="6" t="s">
        <v>5013</v>
      </c>
      <c r="E8408" s="6" t="s">
        <v>5014</v>
      </c>
      <c r="F8408" s="6">
        <v>4.7878648869650903E-2</v>
      </c>
      <c r="G8408" s="6">
        <v>0.33333333333333298</v>
      </c>
      <c r="H8408" s="6">
        <v>0.21514150927717501</v>
      </c>
      <c r="I8408" s="6">
        <v>1.35596852372969E-3</v>
      </c>
      <c r="J8408" s="5" t="str">
        <f t="shared" si="131"/>
        <v>http://www.uniprot.org/uniprot/Q3UM45</v>
      </c>
    </row>
    <row r="8409" spans="1:10" x14ac:dyDescent="0.25">
      <c r="A8409" s="6" t="s">
        <v>21496</v>
      </c>
      <c r="B8409" s="6">
        <v>603</v>
      </c>
      <c r="C8409" s="6" t="s">
        <v>14712</v>
      </c>
      <c r="D8409" s="6" t="s">
        <v>14713</v>
      </c>
      <c r="E8409" s="6" t="s">
        <v>14714</v>
      </c>
      <c r="F8409" s="6">
        <v>4.7878321783837302E-2</v>
      </c>
      <c r="G8409" s="6">
        <v>0.45679012345678999</v>
      </c>
      <c r="H8409" s="6">
        <v>0.153848229812724</v>
      </c>
      <c r="I8409" s="6">
        <v>2.6183893716655401E-2</v>
      </c>
      <c r="J8409" s="5" t="str">
        <f t="shared" si="131"/>
        <v>http://www.uniprot.org/uniprot/Q5Y5T5</v>
      </c>
    </row>
    <row r="8410" spans="1:10" x14ac:dyDescent="0.25">
      <c r="A8410" s="6" t="s">
        <v>20250</v>
      </c>
      <c r="B8410" s="6">
        <v>1382</v>
      </c>
      <c r="C8410" s="6" t="s">
        <v>6873</v>
      </c>
      <c r="D8410" s="6" t="s">
        <v>6477</v>
      </c>
      <c r="E8410" s="6" t="s">
        <v>6478</v>
      </c>
      <c r="F8410" s="6">
        <v>4.7861710655503903E-2</v>
      </c>
      <c r="G8410" s="6">
        <v>0.358024691358025</v>
      </c>
      <c r="H8410" s="6">
        <v>0.15574041771943301</v>
      </c>
      <c r="I8410" s="6">
        <v>-1.42822798259743E-2</v>
      </c>
      <c r="J8410" s="5" t="str">
        <f t="shared" si="131"/>
        <v>http://www.uniprot.org/uniprot/Q80TG7</v>
      </c>
    </row>
    <row r="8411" spans="1:10" x14ac:dyDescent="0.25">
      <c r="A8411" s="6" t="s">
        <v>20274</v>
      </c>
      <c r="B8411" s="6">
        <v>289</v>
      </c>
      <c r="C8411" s="6" t="s">
        <v>10780</v>
      </c>
      <c r="D8411" s="6" t="s">
        <v>6611</v>
      </c>
      <c r="E8411" s="6" t="s">
        <v>6612</v>
      </c>
      <c r="F8411" s="6">
        <v>4.7859197774341299E-2</v>
      </c>
      <c r="G8411" s="6">
        <v>0.34567901234567899</v>
      </c>
      <c r="H8411" s="6">
        <v>0.137769356055543</v>
      </c>
      <c r="I8411" s="6">
        <v>1.30262921217871E-2</v>
      </c>
      <c r="J8411" s="5" t="str">
        <f t="shared" si="131"/>
        <v>http://www.uniprot.org/uniprot/A6H663</v>
      </c>
    </row>
    <row r="8412" spans="1:10" x14ac:dyDescent="0.25">
      <c r="A8412" s="6" t="s">
        <v>20795</v>
      </c>
      <c r="B8412" s="6">
        <v>205</v>
      </c>
      <c r="C8412" s="6" t="s">
        <v>13697</v>
      </c>
      <c r="D8412" s="6" t="s">
        <v>9715</v>
      </c>
      <c r="E8412" s="6" t="s">
        <v>9716</v>
      </c>
      <c r="F8412" s="6">
        <v>4.78345917146153E-2</v>
      </c>
      <c r="G8412" s="6">
        <v>0.41975308641975301</v>
      </c>
      <c r="H8412" s="6">
        <v>0.17881698555466399</v>
      </c>
      <c r="I8412" s="6">
        <v>2.3931510003379199E-2</v>
      </c>
      <c r="J8412" s="5" t="str">
        <f t="shared" si="131"/>
        <v>http://www.uniprot.org/uniprot/O35625-1</v>
      </c>
    </row>
    <row r="8413" spans="1:10" x14ac:dyDescent="0.25">
      <c r="A8413" s="6" t="s">
        <v>21207</v>
      </c>
      <c r="B8413" s="6">
        <v>14</v>
      </c>
      <c r="C8413" s="6" t="s">
        <v>12487</v>
      </c>
      <c r="D8413" s="6" t="s">
        <v>12488</v>
      </c>
      <c r="E8413" s="6" t="s">
        <v>12489</v>
      </c>
      <c r="F8413" s="6">
        <v>4.7832525227665103E-2</v>
      </c>
      <c r="G8413" s="6">
        <v>0.30864197530864201</v>
      </c>
      <c r="H8413" s="6">
        <v>0.13799275783745699</v>
      </c>
      <c r="I8413" s="6">
        <v>2.0347666655689899E-2</v>
      </c>
      <c r="J8413" s="5" t="str">
        <f t="shared" si="131"/>
        <v>http://www.uniprot.org/uniprot/Q2YDW1</v>
      </c>
    </row>
    <row r="8414" spans="1:10" x14ac:dyDescent="0.25">
      <c r="A8414" s="6" t="s">
        <v>19872</v>
      </c>
      <c r="B8414" s="6">
        <v>89</v>
      </c>
      <c r="C8414" s="6" t="s">
        <v>17934</v>
      </c>
      <c r="D8414" s="6" t="s">
        <v>4723</v>
      </c>
      <c r="E8414" s="6" t="s">
        <v>4724</v>
      </c>
      <c r="F8414" s="6">
        <v>4.78220390620668E-2</v>
      </c>
      <c r="G8414" s="6">
        <v>0.60493827160493796</v>
      </c>
      <c r="H8414" s="6">
        <v>9.0458859273757297E-2</v>
      </c>
      <c r="I8414" s="6">
        <v>3.2689971277255099E-2</v>
      </c>
      <c r="J8414" s="5" t="str">
        <f t="shared" si="131"/>
        <v>http://www.uniprot.org/uniprot/Q8BTY2-1</v>
      </c>
    </row>
    <row r="8415" spans="1:10" x14ac:dyDescent="0.25">
      <c r="A8415" s="6" t="s">
        <v>21244</v>
      </c>
      <c r="B8415" s="6">
        <v>112</v>
      </c>
      <c r="C8415" s="6" t="s">
        <v>12756</v>
      </c>
      <c r="D8415" s="6" t="s">
        <v>12757</v>
      </c>
      <c r="E8415" s="6" t="s">
        <v>12758</v>
      </c>
      <c r="F8415" s="6">
        <v>4.7804550612517302E-2</v>
      </c>
      <c r="G8415" s="6">
        <v>0.358024691358025</v>
      </c>
      <c r="H8415" s="6">
        <v>0.15380158328336399</v>
      </c>
      <c r="I8415" s="6">
        <v>2.2611788789834102E-2</v>
      </c>
      <c r="J8415" s="5" t="str">
        <f t="shared" si="131"/>
        <v>http://www.uniprot.org/uniprot/Q91WT4</v>
      </c>
    </row>
    <row r="8416" spans="1:10" x14ac:dyDescent="0.25">
      <c r="A8416" s="6" t="s">
        <v>20344</v>
      </c>
      <c r="B8416" s="6">
        <v>593</v>
      </c>
      <c r="C8416" s="6" t="s">
        <v>7025</v>
      </c>
      <c r="D8416" s="6" t="s">
        <v>7026</v>
      </c>
      <c r="E8416" s="6" t="s">
        <v>7027</v>
      </c>
      <c r="F8416" s="6">
        <v>4.7790736270793499E-2</v>
      </c>
      <c r="G8416" s="6">
        <v>0.38271604938271597</v>
      </c>
      <c r="H8416" s="6">
        <v>0.13604895199691799</v>
      </c>
      <c r="I8416" s="6">
        <v>-1.31577424315101E-2</v>
      </c>
      <c r="J8416" s="5" t="str">
        <f t="shared" si="131"/>
        <v>http://www.uniprot.org/uniprot/Q7TT18-1</v>
      </c>
    </row>
    <row r="8417" spans="1:10" x14ac:dyDescent="0.25">
      <c r="A8417" s="6" t="s">
        <v>19897</v>
      </c>
      <c r="B8417" s="6">
        <v>41</v>
      </c>
      <c r="C8417" s="6" t="s">
        <v>13356</v>
      </c>
      <c r="D8417" s="6" t="s">
        <v>4607</v>
      </c>
      <c r="E8417" s="6" t="s">
        <v>4608</v>
      </c>
      <c r="F8417" s="6">
        <v>4.7779777023183603E-2</v>
      </c>
      <c r="G8417" s="6">
        <v>0.41975308641975301</v>
      </c>
      <c r="H8417" s="6">
        <v>0.130208454814629</v>
      </c>
      <c r="I8417" s="6">
        <v>2.2276044122464499E-2</v>
      </c>
      <c r="J8417" s="5" t="str">
        <f t="shared" si="131"/>
        <v>http://www.uniprot.org/uniprot/Q8C838</v>
      </c>
    </row>
    <row r="8418" spans="1:10" x14ac:dyDescent="0.25">
      <c r="A8418" s="6" t="s">
        <v>21787</v>
      </c>
      <c r="B8418" s="6">
        <v>55</v>
      </c>
      <c r="C8418" s="6" t="s">
        <v>17354</v>
      </c>
      <c r="D8418" s="6" t="s">
        <v>17355</v>
      </c>
      <c r="E8418" s="6" t="s">
        <v>17356</v>
      </c>
      <c r="F8418" s="6">
        <v>4.77701486602298E-2</v>
      </c>
      <c r="G8418" s="6">
        <v>0.65432098765432101</v>
      </c>
      <c r="H8418" s="6">
        <v>7.4274053410742794E-2</v>
      </c>
      <c r="I8418" s="6">
        <v>3.0507190669294599E-2</v>
      </c>
      <c r="J8418" s="5" t="str">
        <f t="shared" si="131"/>
        <v>http://www.uniprot.org/uniprot/Q8BHD7-2</v>
      </c>
    </row>
    <row r="8419" spans="1:10" x14ac:dyDescent="0.25">
      <c r="A8419" s="6" t="s">
        <v>21083</v>
      </c>
      <c r="B8419" s="6">
        <v>234</v>
      </c>
      <c r="C8419" s="6" t="s">
        <v>14216</v>
      </c>
      <c r="D8419" s="6" t="s">
        <v>11650</v>
      </c>
      <c r="E8419" s="6" t="s">
        <v>11651</v>
      </c>
      <c r="F8419" s="6">
        <v>4.7734549181038803E-2</v>
      </c>
      <c r="G8419" s="6">
        <v>0.296296296296296</v>
      </c>
      <c r="H8419" s="6">
        <v>0.15942550817039999</v>
      </c>
      <c r="I8419" s="6">
        <v>2.3416307517449001E-2</v>
      </c>
      <c r="J8419" s="5" t="str">
        <f t="shared" si="131"/>
        <v>http://www.uniprot.org/uniprot/Q69Z47</v>
      </c>
    </row>
    <row r="8420" spans="1:10" x14ac:dyDescent="0.25">
      <c r="A8420" s="6" t="s">
        <v>20903</v>
      </c>
      <c r="B8420" s="6">
        <v>127</v>
      </c>
      <c r="C8420" s="6" t="s">
        <v>10412</v>
      </c>
      <c r="D8420" s="6" t="s">
        <v>10413</v>
      </c>
      <c r="E8420" s="6" t="s">
        <v>10414</v>
      </c>
      <c r="F8420" s="6">
        <v>4.7720976835407602E-2</v>
      </c>
      <c r="G8420" s="6">
        <v>0.48148148148148101</v>
      </c>
      <c r="H8420" s="6">
        <v>0.125167610869824</v>
      </c>
      <c r="I8420" s="6">
        <v>8.5135710784563796E-3</v>
      </c>
      <c r="J8420" s="5" t="str">
        <f t="shared" si="131"/>
        <v>http://www.uniprot.org/uniprot/Q14DQ1-1</v>
      </c>
    </row>
    <row r="8421" spans="1:10" x14ac:dyDescent="0.25">
      <c r="A8421" s="6" t="s">
        <v>19772</v>
      </c>
      <c r="B8421" s="6">
        <v>323</v>
      </c>
      <c r="C8421" s="6" t="s">
        <v>9750</v>
      </c>
      <c r="D8421" s="6" t="s">
        <v>4019</v>
      </c>
      <c r="E8421" s="6" t="s">
        <v>4020</v>
      </c>
      <c r="F8421" s="6">
        <v>4.7720789874416997E-2</v>
      </c>
      <c r="G8421" s="6">
        <v>0.62962962962962998</v>
      </c>
      <c r="H8421" s="6">
        <v>8.6774465577678705E-2</v>
      </c>
      <c r="I8421" s="6">
        <v>8.5774435313444603E-3</v>
      </c>
      <c r="J8421" s="5" t="str">
        <f t="shared" si="131"/>
        <v>http://www.uniprot.org/uniprot/B1AZA5</v>
      </c>
    </row>
    <row r="8422" spans="1:10" x14ac:dyDescent="0.25">
      <c r="A8422" s="6" t="s">
        <v>19770</v>
      </c>
      <c r="B8422" s="6">
        <v>931</v>
      </c>
      <c r="C8422" s="6" t="s">
        <v>10211</v>
      </c>
      <c r="D8422" s="6" t="s">
        <v>4012</v>
      </c>
      <c r="E8422" s="6" t="s">
        <v>4013</v>
      </c>
      <c r="F8422" s="6">
        <v>4.7708598597558202E-2</v>
      </c>
      <c r="G8422" s="6">
        <v>0.49382716049382702</v>
      </c>
      <c r="H8422" s="6">
        <v>0.119652714942716</v>
      </c>
      <c r="I8422" s="6">
        <v>1.0563769800744799E-2</v>
      </c>
      <c r="J8422" s="5" t="str">
        <f t="shared" si="131"/>
        <v>http://www.uniprot.org/uniprot/Q6NV83-1</v>
      </c>
    </row>
    <row r="8423" spans="1:10" x14ac:dyDescent="0.25">
      <c r="A8423" s="6" t="s">
        <v>19564</v>
      </c>
      <c r="B8423" s="6">
        <v>733</v>
      </c>
      <c r="C8423" s="6" t="s">
        <v>13742</v>
      </c>
      <c r="D8423" s="6" t="s">
        <v>3063</v>
      </c>
      <c r="E8423" s="6" t="s">
        <v>3064</v>
      </c>
      <c r="F8423" s="6">
        <v>4.7706260451144102E-2</v>
      </c>
      <c r="G8423" s="6">
        <v>0.62962962962962998</v>
      </c>
      <c r="H8423" s="6">
        <v>8.7574487872012399E-2</v>
      </c>
      <c r="I8423" s="6">
        <v>2.3377740063489999E-2</v>
      </c>
      <c r="J8423" s="5" t="str">
        <f t="shared" si="131"/>
        <v>http://www.uniprot.org/uniprot/Q52KI8-1</v>
      </c>
    </row>
    <row r="8424" spans="1:10" x14ac:dyDescent="0.25">
      <c r="A8424" s="6" t="s">
        <v>19446</v>
      </c>
      <c r="B8424" s="6">
        <v>447</v>
      </c>
      <c r="C8424" s="6" t="s">
        <v>15878</v>
      </c>
      <c r="D8424" s="6" t="s">
        <v>2528</v>
      </c>
      <c r="E8424" s="6" t="s">
        <v>2529</v>
      </c>
      <c r="F8424" s="6">
        <v>4.76846860548642E-2</v>
      </c>
      <c r="G8424" s="6">
        <v>0.30864197530864201</v>
      </c>
      <c r="H8424" s="6">
        <v>0.178774009611602</v>
      </c>
      <c r="I8424" s="6">
        <v>2.8571940505184801E-2</v>
      </c>
      <c r="J8424" s="5" t="str">
        <f t="shared" si="131"/>
        <v>http://www.uniprot.org/uniprot/Q3TEA8-1</v>
      </c>
    </row>
    <row r="8425" spans="1:10" x14ac:dyDescent="0.25">
      <c r="A8425" s="6" t="s">
        <v>19973</v>
      </c>
      <c r="B8425" s="6">
        <v>530</v>
      </c>
      <c r="C8425" s="6" t="s">
        <v>15946</v>
      </c>
      <c r="D8425" s="6" t="s">
        <v>4997</v>
      </c>
      <c r="E8425" s="6" t="s">
        <v>4998</v>
      </c>
      <c r="F8425" s="6">
        <v>4.7652563945816698E-2</v>
      </c>
      <c r="G8425" s="6">
        <v>0.41975308641975301</v>
      </c>
      <c r="H8425" s="6">
        <v>0.17345201189016801</v>
      </c>
      <c r="I8425" s="6">
        <v>2.8819406226399301E-2</v>
      </c>
      <c r="J8425" s="5" t="str">
        <f t="shared" si="131"/>
        <v>http://www.uniprot.org/uniprot/Q80SY5</v>
      </c>
    </row>
    <row r="8426" spans="1:10" x14ac:dyDescent="0.25">
      <c r="A8426" s="6" t="s">
        <v>19758</v>
      </c>
      <c r="B8426" s="6">
        <v>1029</v>
      </c>
      <c r="C8426" s="6" t="s">
        <v>16444</v>
      </c>
      <c r="D8426" s="6" t="s">
        <v>3950</v>
      </c>
      <c r="E8426" s="6" t="s">
        <v>3951</v>
      </c>
      <c r="F8426" s="6">
        <v>4.7650356432722099E-2</v>
      </c>
      <c r="G8426" s="6">
        <v>0.37037037037037002</v>
      </c>
      <c r="H8426" s="6">
        <v>0.13189262999881299</v>
      </c>
      <c r="I8426" s="6">
        <v>2.98259446700469E-2</v>
      </c>
      <c r="J8426" s="5" t="str">
        <f t="shared" si="131"/>
        <v>http://www.uniprot.org/uniprot/O88343-1</v>
      </c>
    </row>
    <row r="8427" spans="1:10" x14ac:dyDescent="0.25">
      <c r="A8427" s="6" t="s">
        <v>20514</v>
      </c>
      <c r="B8427" s="6">
        <v>78</v>
      </c>
      <c r="C8427" s="6" t="s">
        <v>9635</v>
      </c>
      <c r="D8427" s="6" t="s">
        <v>8032</v>
      </c>
      <c r="E8427" s="6" t="s">
        <v>8033</v>
      </c>
      <c r="F8427" s="6">
        <v>4.7648734866750003E-2</v>
      </c>
      <c r="G8427" s="6">
        <v>0.41975308641975301</v>
      </c>
      <c r="H8427" s="6">
        <v>0.103233212038969</v>
      </c>
      <c r="I8427" s="6">
        <v>3.7647299275843601E-3</v>
      </c>
      <c r="J8427" s="5" t="str">
        <f t="shared" si="131"/>
        <v>http://www.uniprot.org/uniprot/Q9EPR4-1</v>
      </c>
    </row>
    <row r="8428" spans="1:10" x14ac:dyDescent="0.25">
      <c r="A8428" s="6" t="s">
        <v>20679</v>
      </c>
      <c r="B8428" s="6">
        <v>198</v>
      </c>
      <c r="C8428" s="6" t="s">
        <v>17719</v>
      </c>
      <c r="D8428" s="6" t="s">
        <v>8993</v>
      </c>
      <c r="E8428" s="6" t="s">
        <v>8994</v>
      </c>
      <c r="F8428" s="6">
        <v>4.76200836411768E-2</v>
      </c>
      <c r="G8428" s="6">
        <v>0.55555555555555602</v>
      </c>
      <c r="H8428" s="6">
        <v>0.11328138991221</v>
      </c>
      <c r="I8428" s="6">
        <v>3.1777290141546101E-2</v>
      </c>
      <c r="J8428" s="5" t="str">
        <f t="shared" si="131"/>
        <v>http://www.uniprot.org/uniprot/Q80U62-1</v>
      </c>
    </row>
    <row r="8429" spans="1:10" x14ac:dyDescent="0.25">
      <c r="A8429" s="6" t="s">
        <v>18825</v>
      </c>
      <c r="B8429" s="6">
        <v>420</v>
      </c>
      <c r="C8429" s="6" t="s">
        <v>11813</v>
      </c>
      <c r="D8429" s="6" t="s">
        <v>153</v>
      </c>
      <c r="E8429" s="6" t="s">
        <v>154</v>
      </c>
      <c r="F8429" s="6">
        <v>4.7616962258708401E-2</v>
      </c>
      <c r="G8429" s="6">
        <v>0.39506172839506198</v>
      </c>
      <c r="H8429" s="6">
        <v>0.19622751510649</v>
      </c>
      <c r="I8429" s="6">
        <v>1.6573307055274E-2</v>
      </c>
      <c r="J8429" s="5" t="str">
        <f t="shared" si="131"/>
        <v>http://www.uniprot.org/uniprot/P20152</v>
      </c>
    </row>
    <row r="8430" spans="1:10" x14ac:dyDescent="0.25">
      <c r="A8430" s="6" t="s">
        <v>20091</v>
      </c>
      <c r="B8430" s="6">
        <v>335</v>
      </c>
      <c r="C8430" s="6" t="s">
        <v>5612</v>
      </c>
      <c r="D8430" s="6" t="s">
        <v>5613</v>
      </c>
      <c r="E8430" s="6" t="s">
        <v>5614</v>
      </c>
      <c r="F8430" s="6">
        <v>4.76156523829835E-2</v>
      </c>
      <c r="G8430" s="6">
        <v>0.30864197530864201</v>
      </c>
      <c r="H8430" s="6">
        <v>0.20124760801143901</v>
      </c>
      <c r="I8430" s="6">
        <v>-3.0189532979119499E-2</v>
      </c>
      <c r="J8430" s="5" t="str">
        <f t="shared" si="131"/>
        <v>http://www.uniprot.org/uniprot/Q8BPM2-1</v>
      </c>
    </row>
    <row r="8431" spans="1:10" x14ac:dyDescent="0.25">
      <c r="A8431" s="6" t="s">
        <v>19788</v>
      </c>
      <c r="B8431" s="6">
        <v>409</v>
      </c>
      <c r="C8431" s="6" t="s">
        <v>10562</v>
      </c>
      <c r="D8431" s="6" t="s">
        <v>4085</v>
      </c>
      <c r="E8431" s="6" t="s">
        <v>4086</v>
      </c>
      <c r="F8431" s="6">
        <v>4.7605347759968698E-2</v>
      </c>
      <c r="G8431" s="6">
        <v>0.30864197530864201</v>
      </c>
      <c r="H8431" s="6">
        <v>0.13669101306480499</v>
      </c>
      <c r="I8431" s="6">
        <v>1.2407342138382699E-2</v>
      </c>
      <c r="J8431" s="5" t="str">
        <f t="shared" si="131"/>
        <v>http://www.uniprot.org/uniprot/Q3UFK8</v>
      </c>
    </row>
    <row r="8432" spans="1:10" x14ac:dyDescent="0.25">
      <c r="A8432" s="6" t="s">
        <v>19743</v>
      </c>
      <c r="B8432" s="6">
        <v>161</v>
      </c>
      <c r="C8432" s="6" t="s">
        <v>4796</v>
      </c>
      <c r="D8432" s="6" t="s">
        <v>3880</v>
      </c>
      <c r="E8432" s="6" t="s">
        <v>3881</v>
      </c>
      <c r="F8432" s="6">
        <v>4.7604908411560898E-2</v>
      </c>
      <c r="G8432" s="6">
        <v>0.469135802469136</v>
      </c>
      <c r="H8432" s="6">
        <v>0.13829335565247799</v>
      </c>
      <c r="I8432" s="6">
        <v>-5.1359489723305597E-2</v>
      </c>
      <c r="J8432" s="5" t="str">
        <f t="shared" si="131"/>
        <v>http://www.uniprot.org/uniprot/Q9R1L5</v>
      </c>
    </row>
    <row r="8433" spans="1:10" x14ac:dyDescent="0.25">
      <c r="A8433" s="6" t="s">
        <v>20831</v>
      </c>
      <c r="B8433" s="6">
        <v>174</v>
      </c>
      <c r="C8433" s="6" t="s">
        <v>12456</v>
      </c>
      <c r="D8433" s="6" t="s">
        <v>9957</v>
      </c>
      <c r="E8433" s="6" t="s">
        <v>9958</v>
      </c>
      <c r="F8433" s="6">
        <v>4.7566401702972598E-2</v>
      </c>
      <c r="G8433" s="6">
        <v>0.45679012345678999</v>
      </c>
      <c r="H8433" s="6">
        <v>0.123202284020395</v>
      </c>
      <c r="I8433" s="6">
        <v>1.9048132630369301E-2</v>
      </c>
      <c r="J8433" s="5" t="str">
        <f t="shared" si="131"/>
        <v>http://www.uniprot.org/uniprot/Q8BX02-1</v>
      </c>
    </row>
    <row r="8434" spans="1:10" x14ac:dyDescent="0.25">
      <c r="A8434" s="6" t="s">
        <v>20384</v>
      </c>
      <c r="B8434" s="6">
        <v>407</v>
      </c>
      <c r="C8434" s="6" t="s">
        <v>7274</v>
      </c>
      <c r="D8434" s="6" t="s">
        <v>7275</v>
      </c>
      <c r="E8434" s="6" t="s">
        <v>7276</v>
      </c>
      <c r="F8434" s="6">
        <v>4.75589029720829E-2</v>
      </c>
      <c r="G8434" s="6">
        <v>0.24691358024691401</v>
      </c>
      <c r="H8434" s="6">
        <v>0.16996428807989</v>
      </c>
      <c r="I8434" s="6">
        <v>-7.9651342625514099E-3</v>
      </c>
      <c r="J8434" s="5" t="str">
        <f t="shared" si="131"/>
        <v>http://www.uniprot.org/uniprot/P61620</v>
      </c>
    </row>
    <row r="8435" spans="1:10" x14ac:dyDescent="0.25">
      <c r="A8435" s="6" t="s">
        <v>19488</v>
      </c>
      <c r="B8435" s="6">
        <v>183</v>
      </c>
      <c r="C8435" s="6" t="s">
        <v>2706</v>
      </c>
      <c r="D8435" s="6" t="s">
        <v>2707</v>
      </c>
      <c r="E8435" s="6" t="s">
        <v>2708</v>
      </c>
      <c r="F8435" s="6">
        <v>4.7554924158095702E-2</v>
      </c>
      <c r="G8435" s="6">
        <v>0.34567901234567899</v>
      </c>
      <c r="H8435" s="6">
        <v>0.25528968206110197</v>
      </c>
      <c r="I8435" s="6">
        <v>-0.14861772043907201</v>
      </c>
      <c r="J8435" s="5" t="str">
        <f t="shared" si="131"/>
        <v>http://www.uniprot.org/uniprot/Q05D44</v>
      </c>
    </row>
    <row r="8436" spans="1:10" x14ac:dyDescent="0.25">
      <c r="A8436" s="6" t="s">
        <v>19759</v>
      </c>
      <c r="B8436" s="6">
        <v>1148</v>
      </c>
      <c r="C8436" s="6" t="s">
        <v>14139</v>
      </c>
      <c r="D8436" s="6" t="s">
        <v>3956</v>
      </c>
      <c r="E8436" s="6" t="s">
        <v>3957</v>
      </c>
      <c r="F8436" s="6">
        <v>4.75318029066326E-2</v>
      </c>
      <c r="G8436" s="6">
        <v>0.56790123456790098</v>
      </c>
      <c r="H8436" s="6">
        <v>0.100777873461551</v>
      </c>
      <c r="I8436" s="6">
        <v>2.3796849707041601E-2</v>
      </c>
      <c r="J8436" s="5" t="str">
        <f t="shared" si="131"/>
        <v>http://www.uniprot.org/uniprot/P30415</v>
      </c>
    </row>
    <row r="8437" spans="1:10" x14ac:dyDescent="0.25">
      <c r="A8437" s="6" t="s">
        <v>18929</v>
      </c>
      <c r="B8437" s="6">
        <v>2566</v>
      </c>
      <c r="C8437" s="6" t="s">
        <v>10427</v>
      </c>
      <c r="D8437" s="6" t="s">
        <v>527</v>
      </c>
      <c r="E8437" s="6" t="s">
        <v>528</v>
      </c>
      <c r="F8437" s="6">
        <v>4.7490079642879102E-2</v>
      </c>
      <c r="G8437" s="6">
        <v>0.33333333333333298</v>
      </c>
      <c r="H8437" s="6">
        <v>0.121641621167787</v>
      </c>
      <c r="I8437" s="6">
        <v>9.0493543200254999E-3</v>
      </c>
      <c r="J8437" s="5" t="str">
        <f t="shared" si="131"/>
        <v>http://www.uniprot.org/uniprot/A0JLR7</v>
      </c>
    </row>
    <row r="8438" spans="1:10" x14ac:dyDescent="0.25">
      <c r="A8438" s="6" t="s">
        <v>19026</v>
      </c>
      <c r="B8438" s="6">
        <v>292</v>
      </c>
      <c r="C8438" s="6" t="s">
        <v>13114</v>
      </c>
      <c r="D8438" s="6" t="s">
        <v>866</v>
      </c>
      <c r="E8438" s="6" t="s">
        <v>867</v>
      </c>
      <c r="F8438" s="6">
        <v>4.7489959878047598E-2</v>
      </c>
      <c r="G8438" s="6">
        <v>0.28395061728395099</v>
      </c>
      <c r="H8438" s="6">
        <v>0.26103433618981903</v>
      </c>
      <c r="I8438" s="6">
        <v>2.5493990643583798E-2</v>
      </c>
      <c r="J8438" s="5" t="str">
        <f t="shared" si="131"/>
        <v>http://www.uniprot.org/uniprot/Q8C180</v>
      </c>
    </row>
    <row r="8439" spans="1:10" x14ac:dyDescent="0.25">
      <c r="A8439" s="6" t="s">
        <v>20501</v>
      </c>
      <c r="B8439" s="6">
        <v>357</v>
      </c>
      <c r="C8439" s="6" t="s">
        <v>12153</v>
      </c>
      <c r="D8439" s="6" t="s">
        <v>7977</v>
      </c>
      <c r="E8439" s="6" t="s">
        <v>7978</v>
      </c>
      <c r="F8439" s="6">
        <v>4.7476596142278497E-2</v>
      </c>
      <c r="G8439" s="6">
        <v>0.296296296296296</v>
      </c>
      <c r="H8439" s="6">
        <v>0.16030399531279199</v>
      </c>
      <c r="I8439" s="6">
        <v>1.79670837589825E-2</v>
      </c>
      <c r="J8439" s="5" t="str">
        <f t="shared" si="131"/>
        <v>http://www.uniprot.org/uniprot/A2ATK9</v>
      </c>
    </row>
    <row r="8440" spans="1:10" x14ac:dyDescent="0.25">
      <c r="A8440" s="6" t="s">
        <v>19853</v>
      </c>
      <c r="B8440" s="6">
        <v>956</v>
      </c>
      <c r="C8440" s="6" t="s">
        <v>9469</v>
      </c>
      <c r="D8440" s="6" t="s">
        <v>4412</v>
      </c>
      <c r="E8440" s="6" t="s">
        <v>4413</v>
      </c>
      <c r="F8440" s="6">
        <v>4.7474604270169203E-2</v>
      </c>
      <c r="G8440" s="6">
        <v>0.33333333333333298</v>
      </c>
      <c r="H8440" s="6">
        <v>0.116744207881547</v>
      </c>
      <c r="I8440" s="6">
        <v>5.9276465938131601E-3</v>
      </c>
      <c r="J8440" s="5" t="str">
        <f t="shared" si="131"/>
        <v>http://www.uniprot.org/uniprot/Q64700</v>
      </c>
    </row>
    <row r="8441" spans="1:10" x14ac:dyDescent="0.25">
      <c r="A8441" s="6" t="s">
        <v>20108</v>
      </c>
      <c r="B8441" s="6">
        <v>644</v>
      </c>
      <c r="C8441" s="6" t="s">
        <v>14242</v>
      </c>
      <c r="D8441" s="6" t="s">
        <v>5739</v>
      </c>
      <c r="E8441" s="6" t="s">
        <v>5740</v>
      </c>
      <c r="F8441" s="6">
        <v>4.7473131815219997E-2</v>
      </c>
      <c r="G8441" s="6">
        <v>0.33333333333333298</v>
      </c>
      <c r="H8441" s="6">
        <v>0.15973994422892901</v>
      </c>
      <c r="I8441" s="6">
        <v>2.55079959381115E-2</v>
      </c>
      <c r="J8441" s="5" t="str">
        <f t="shared" si="131"/>
        <v>http://www.uniprot.org/uniprot/Q5U3K5</v>
      </c>
    </row>
    <row r="8442" spans="1:10" x14ac:dyDescent="0.25">
      <c r="A8442" s="6" t="s">
        <v>21125</v>
      </c>
      <c r="B8442" s="6">
        <v>509</v>
      </c>
      <c r="C8442" s="6" t="s">
        <v>11979</v>
      </c>
      <c r="D8442" s="6" t="s">
        <v>11980</v>
      </c>
      <c r="E8442" s="6" t="s">
        <v>11981</v>
      </c>
      <c r="F8442" s="6">
        <v>4.7472478845550198E-2</v>
      </c>
      <c r="G8442" s="6">
        <v>0.44444444444444398</v>
      </c>
      <c r="H8442" s="6">
        <v>0.12325113968232</v>
      </c>
      <c r="I8442" s="6">
        <v>1.6355795127048899E-2</v>
      </c>
      <c r="J8442" s="5" t="str">
        <f t="shared" si="131"/>
        <v>http://www.uniprot.org/uniprot/Q6DFW4</v>
      </c>
    </row>
    <row r="8443" spans="1:10" x14ac:dyDescent="0.25">
      <c r="A8443" s="6" t="s">
        <v>19172</v>
      </c>
      <c r="B8443" s="6">
        <v>1867</v>
      </c>
      <c r="C8443" s="6" t="s">
        <v>13796</v>
      </c>
      <c r="D8443" s="6" t="s">
        <v>1403</v>
      </c>
      <c r="E8443" s="6" t="s">
        <v>1404</v>
      </c>
      <c r="F8443" s="6">
        <v>4.7466436083053003E-2</v>
      </c>
      <c r="G8443" s="6">
        <v>0.62962962962962998</v>
      </c>
      <c r="H8443" s="6">
        <v>7.9691796155759803E-2</v>
      </c>
      <c r="I8443" s="6">
        <v>2.1410845256036901E-2</v>
      </c>
      <c r="J8443" s="5" t="str">
        <f t="shared" si="131"/>
        <v>http://www.uniprot.org/uniprot/Q14BH0</v>
      </c>
    </row>
    <row r="8444" spans="1:10" x14ac:dyDescent="0.25">
      <c r="A8444" s="6" t="s">
        <v>19518</v>
      </c>
      <c r="B8444" s="6">
        <v>65</v>
      </c>
      <c r="C8444" s="6" t="s">
        <v>13247</v>
      </c>
      <c r="D8444" s="6" t="s">
        <v>2842</v>
      </c>
      <c r="E8444" s="6" t="s">
        <v>2843</v>
      </c>
      <c r="F8444" s="6">
        <v>4.7435143291280103E-2</v>
      </c>
      <c r="G8444" s="6">
        <v>0.30864197530864201</v>
      </c>
      <c r="H8444" s="6">
        <v>0.147086357268846</v>
      </c>
      <c r="I8444" s="6">
        <v>2.3103710252943801E-2</v>
      </c>
      <c r="J8444" s="5" t="str">
        <f t="shared" si="131"/>
        <v>http://www.uniprot.org/uniprot/Q91X43-1</v>
      </c>
    </row>
    <row r="8445" spans="1:10" x14ac:dyDescent="0.25">
      <c r="A8445" s="6" t="s">
        <v>20117</v>
      </c>
      <c r="B8445" s="6">
        <v>2516</v>
      </c>
      <c r="C8445" s="6" t="s">
        <v>12558</v>
      </c>
      <c r="D8445" s="6" t="s">
        <v>5787</v>
      </c>
      <c r="E8445" s="6" t="s">
        <v>5788</v>
      </c>
      <c r="F8445" s="6">
        <v>4.7410041179015802E-2</v>
      </c>
      <c r="G8445" s="6">
        <v>0.407407407407407</v>
      </c>
      <c r="H8445" s="6">
        <v>0.13601186671142501</v>
      </c>
      <c r="I8445" s="6">
        <v>2.1860689884496801E-2</v>
      </c>
      <c r="J8445" s="5" t="str">
        <f t="shared" si="131"/>
        <v>http://www.uniprot.org/uniprot/Q04690-1</v>
      </c>
    </row>
    <row r="8446" spans="1:10" x14ac:dyDescent="0.25">
      <c r="A8446" s="6" t="s">
        <v>20959</v>
      </c>
      <c r="B8446" s="6">
        <v>47</v>
      </c>
      <c r="C8446" s="6" t="s">
        <v>10774</v>
      </c>
      <c r="D8446" s="6" t="s">
        <v>10775</v>
      </c>
      <c r="E8446" s="6" t="s">
        <v>10776</v>
      </c>
      <c r="F8446" s="6">
        <v>4.74040393292951E-2</v>
      </c>
      <c r="G8446" s="6">
        <v>0.33333333333333298</v>
      </c>
      <c r="H8446" s="6">
        <v>0.131245177021897</v>
      </c>
      <c r="I8446" s="6">
        <v>1.42947341015934E-2</v>
      </c>
      <c r="J8446" s="5" t="str">
        <f t="shared" si="131"/>
        <v>http://www.uniprot.org/uniprot/P97869</v>
      </c>
    </row>
    <row r="8447" spans="1:10" x14ac:dyDescent="0.25">
      <c r="A8447" s="6" t="s">
        <v>21625</v>
      </c>
      <c r="B8447" s="6">
        <v>669</v>
      </c>
      <c r="C8447" s="6" t="s">
        <v>15742</v>
      </c>
      <c r="D8447" s="6" t="s">
        <v>15743</v>
      </c>
      <c r="E8447" s="6" t="s">
        <v>15744</v>
      </c>
      <c r="F8447" s="6">
        <v>4.7402167574338502E-2</v>
      </c>
      <c r="G8447" s="6">
        <v>0.469135802469136</v>
      </c>
      <c r="H8447" s="6">
        <v>0.15804736778817599</v>
      </c>
      <c r="I8447" s="6">
        <v>2.7319204159186601E-2</v>
      </c>
      <c r="J8447" s="5" t="str">
        <f t="shared" si="131"/>
        <v>http://www.uniprot.org/uniprot/Q0VBC2</v>
      </c>
    </row>
    <row r="8448" spans="1:10" x14ac:dyDescent="0.25">
      <c r="A8448" s="6" t="s">
        <v>18842</v>
      </c>
      <c r="B8448" s="6">
        <v>597</v>
      </c>
      <c r="C8448" s="6" t="s">
        <v>14983</v>
      </c>
      <c r="D8448" s="6" t="s">
        <v>213</v>
      </c>
      <c r="E8448" s="6" t="s">
        <v>214</v>
      </c>
      <c r="F8448" s="6">
        <v>4.7341484486803601E-2</v>
      </c>
      <c r="G8448" s="6">
        <v>0.469135802469136</v>
      </c>
      <c r="H8448" s="6">
        <v>0.141628493547579</v>
      </c>
      <c r="I8448" s="6">
        <v>2.63305434205457E-2</v>
      </c>
      <c r="J8448" s="5" t="str">
        <f t="shared" si="131"/>
        <v>http://www.uniprot.org/uniprot/Q05CS8</v>
      </c>
    </row>
    <row r="8449" spans="1:10" x14ac:dyDescent="0.25">
      <c r="A8449" s="6" t="s">
        <v>20416</v>
      </c>
      <c r="B8449" s="6">
        <v>53</v>
      </c>
      <c r="C8449" s="6" t="s">
        <v>7450</v>
      </c>
      <c r="D8449" s="6" t="s">
        <v>7451</v>
      </c>
      <c r="E8449" s="6" t="s">
        <v>7452</v>
      </c>
      <c r="F8449" s="6">
        <v>4.7336384259881903E-2</v>
      </c>
      <c r="G8449" s="6">
        <v>0.39506172839506198</v>
      </c>
      <c r="H8449" s="6">
        <v>0.151774099339435</v>
      </c>
      <c r="I8449" s="6">
        <v>-9.6246633275656208E-3</v>
      </c>
      <c r="J8449" s="5" t="str">
        <f t="shared" si="131"/>
        <v>http://www.uniprot.org/uniprot/Q91VU8</v>
      </c>
    </row>
    <row r="8450" spans="1:10" x14ac:dyDescent="0.25">
      <c r="A8450" s="6" t="s">
        <v>19005</v>
      </c>
      <c r="B8450" s="6">
        <v>907</v>
      </c>
      <c r="C8450" s="6" t="s">
        <v>10962</v>
      </c>
      <c r="D8450" s="6" t="s">
        <v>787</v>
      </c>
      <c r="E8450" s="6" t="s">
        <v>788</v>
      </c>
      <c r="F8450" s="6">
        <v>4.7336202697321299E-2</v>
      </c>
      <c r="G8450" s="6">
        <v>0.407407407407407</v>
      </c>
      <c r="H8450" s="6">
        <v>0.15244288467686101</v>
      </c>
      <c r="I8450" s="6">
        <v>1.29267624784633E-2</v>
      </c>
      <c r="J8450" s="5" t="str">
        <f t="shared" si="131"/>
        <v>http://www.uniprot.org/uniprot/Q68FD7</v>
      </c>
    </row>
    <row r="8451" spans="1:10" x14ac:dyDescent="0.25">
      <c r="A8451" s="6" t="s">
        <v>21716</v>
      </c>
      <c r="B8451" s="6">
        <v>268</v>
      </c>
      <c r="C8451" s="6" t="s">
        <v>16740</v>
      </c>
      <c r="D8451" s="6" t="s">
        <v>16741</v>
      </c>
      <c r="E8451" s="6" t="s">
        <v>16742</v>
      </c>
      <c r="F8451" s="6">
        <v>4.7329669891452902E-2</v>
      </c>
      <c r="G8451" s="6">
        <v>0.592592592592593</v>
      </c>
      <c r="H8451" s="6">
        <v>9.5429277587494796E-2</v>
      </c>
      <c r="I8451" s="6">
        <v>3.0191644091086201E-2</v>
      </c>
      <c r="J8451" s="5" t="str">
        <f t="shared" ref="J8451:J8514" si="132">HYPERLINK(CONCATENATE("http://www.uniprot.org/uniprot/",D8451))</f>
        <v>http://www.uniprot.org/uniprot/Q9CY50</v>
      </c>
    </row>
    <row r="8452" spans="1:10" x14ac:dyDescent="0.25">
      <c r="A8452" s="6" t="s">
        <v>19913</v>
      </c>
      <c r="B8452" s="6">
        <v>255</v>
      </c>
      <c r="C8452" s="6" t="s">
        <v>11275</v>
      </c>
      <c r="D8452" s="6" t="s">
        <v>4694</v>
      </c>
      <c r="E8452" s="6" t="s">
        <v>4695</v>
      </c>
      <c r="F8452" s="6">
        <v>4.73292310736576E-2</v>
      </c>
      <c r="G8452" s="6">
        <v>0.296296296296296</v>
      </c>
      <c r="H8452" s="6">
        <v>0.12550645432712701</v>
      </c>
      <c r="I8452" s="6">
        <v>1.37847603615943E-2</v>
      </c>
      <c r="J8452" s="5" t="str">
        <f t="shared" si="132"/>
        <v>http://www.uniprot.org/uniprot/Q9Z0U1</v>
      </c>
    </row>
    <row r="8453" spans="1:10" x14ac:dyDescent="0.25">
      <c r="A8453" s="6" t="s">
        <v>19089</v>
      </c>
      <c r="B8453" s="6">
        <v>761</v>
      </c>
      <c r="C8453" s="6" t="s">
        <v>14843</v>
      </c>
      <c r="D8453" s="6" t="s">
        <v>1097</v>
      </c>
      <c r="E8453" s="6" t="s">
        <v>1098</v>
      </c>
      <c r="F8453" s="6">
        <v>4.7326585934299399E-2</v>
      </c>
      <c r="G8453" s="6">
        <v>0.54320987654320996</v>
      </c>
      <c r="H8453" s="6">
        <v>0.112529923422561</v>
      </c>
      <c r="I8453" s="6">
        <v>2.38356526271837E-2</v>
      </c>
      <c r="J8453" s="5" t="str">
        <f t="shared" si="132"/>
        <v>http://www.uniprot.org/uniprot/Q4VAC9-2</v>
      </c>
    </row>
    <row r="8454" spans="1:10" x14ac:dyDescent="0.25">
      <c r="A8454" s="6" t="s">
        <v>20953</v>
      </c>
      <c r="B8454" s="6">
        <v>119</v>
      </c>
      <c r="C8454" s="6" t="s">
        <v>10748</v>
      </c>
      <c r="D8454" s="6" t="s">
        <v>10749</v>
      </c>
      <c r="E8454" s="6" t="s">
        <v>10750</v>
      </c>
      <c r="F8454" s="6">
        <v>4.7314182762428297E-2</v>
      </c>
      <c r="G8454" s="6">
        <v>0.33333333333333298</v>
      </c>
      <c r="H8454" s="6">
        <v>0.13925787035679901</v>
      </c>
      <c r="I8454" s="6">
        <v>1.4420396313009801E-2</v>
      </c>
      <c r="J8454" s="5" t="str">
        <f t="shared" si="132"/>
        <v>http://www.uniprot.org/uniprot/Q6P8I4</v>
      </c>
    </row>
    <row r="8455" spans="1:10" x14ac:dyDescent="0.25">
      <c r="A8455" s="6" t="s">
        <v>20688</v>
      </c>
      <c r="B8455" s="6">
        <v>215</v>
      </c>
      <c r="C8455" s="6" t="s">
        <v>12044</v>
      </c>
      <c r="D8455" s="6" t="s">
        <v>9037</v>
      </c>
      <c r="E8455" s="6" t="s">
        <v>9038</v>
      </c>
      <c r="F8455" s="6">
        <v>4.7300620048315797E-2</v>
      </c>
      <c r="G8455" s="6">
        <v>0.66666666666666696</v>
      </c>
      <c r="H8455" s="6">
        <v>7.4198035907688906E-2</v>
      </c>
      <c r="I8455" s="6">
        <v>1.8424652224088699E-2</v>
      </c>
      <c r="J8455" s="5" t="str">
        <f t="shared" si="132"/>
        <v>http://www.uniprot.org/uniprot/P97360</v>
      </c>
    </row>
    <row r="8456" spans="1:10" x14ac:dyDescent="0.25">
      <c r="A8456" s="6" t="s">
        <v>20447</v>
      </c>
      <c r="B8456" s="6">
        <v>509</v>
      </c>
      <c r="C8456" s="6" t="s">
        <v>15973</v>
      </c>
      <c r="D8456" s="6" t="s">
        <v>7650</v>
      </c>
      <c r="E8456" s="6" t="s">
        <v>7651</v>
      </c>
      <c r="F8456" s="6">
        <v>4.7284270244734403E-2</v>
      </c>
      <c r="G8456" s="6">
        <v>0.38271604938271597</v>
      </c>
      <c r="H8456" s="6">
        <v>0.20091620375945701</v>
      </c>
      <c r="I8456" s="6">
        <v>2.7862081203426502E-2</v>
      </c>
      <c r="J8456" s="5" t="str">
        <f t="shared" si="132"/>
        <v>http://www.uniprot.org/uniprot/Q6DVA0</v>
      </c>
    </row>
    <row r="8457" spans="1:10" x14ac:dyDescent="0.25">
      <c r="A8457" s="6" t="s">
        <v>19818</v>
      </c>
      <c r="B8457" s="6">
        <v>358</v>
      </c>
      <c r="C8457" s="6" t="s">
        <v>18582</v>
      </c>
      <c r="D8457" s="6" t="s">
        <v>4242</v>
      </c>
      <c r="E8457" s="6" t="s">
        <v>4243</v>
      </c>
      <c r="F8457" s="6">
        <v>4.7276181996587799E-2</v>
      </c>
      <c r="G8457" s="6">
        <v>0.64197530864197505</v>
      </c>
      <c r="H8457" s="6">
        <v>7.5955079066862996E-2</v>
      </c>
      <c r="I8457" s="6">
        <v>3.3644142450352299E-2</v>
      </c>
      <c r="J8457" s="5" t="str">
        <f t="shared" si="132"/>
        <v>http://www.uniprot.org/uniprot/Q52KE7-1</v>
      </c>
    </row>
    <row r="8458" spans="1:10" x14ac:dyDescent="0.25">
      <c r="A8458" s="6" t="s">
        <v>20078</v>
      </c>
      <c r="B8458" s="6">
        <v>872</v>
      </c>
      <c r="C8458" s="6" t="s">
        <v>9277</v>
      </c>
      <c r="D8458" s="6" t="s">
        <v>5532</v>
      </c>
      <c r="E8458" s="6" t="s">
        <v>5533</v>
      </c>
      <c r="F8458" s="6">
        <v>4.7271071478274501E-2</v>
      </c>
      <c r="G8458" s="6">
        <v>0.45679012345678999</v>
      </c>
      <c r="H8458" s="6">
        <v>0.12644137738862801</v>
      </c>
      <c r="I8458" s="6">
        <v>5.2249685580968196E-3</v>
      </c>
      <c r="J8458" s="5" t="str">
        <f t="shared" si="132"/>
        <v>http://www.uniprot.org/uniprot/P27546-1</v>
      </c>
    </row>
    <row r="8459" spans="1:10" x14ac:dyDescent="0.25">
      <c r="A8459" s="6" t="s">
        <v>20964</v>
      </c>
      <c r="B8459" s="6">
        <v>182</v>
      </c>
      <c r="C8459" s="6" t="s">
        <v>15507</v>
      </c>
      <c r="D8459" s="6" t="s">
        <v>10833</v>
      </c>
      <c r="E8459" s="6" t="s">
        <v>10834</v>
      </c>
      <c r="F8459" s="6">
        <v>4.7241909110621302E-2</v>
      </c>
      <c r="G8459" s="6">
        <v>0.60493827160493796</v>
      </c>
      <c r="H8459" s="6">
        <v>8.5503338880440205E-2</v>
      </c>
      <c r="I8459" s="6">
        <v>2.6768538144553801E-2</v>
      </c>
      <c r="J8459" s="5" t="str">
        <f t="shared" si="132"/>
        <v>http://www.uniprot.org/uniprot/Q3U0V1</v>
      </c>
    </row>
    <row r="8460" spans="1:10" x14ac:dyDescent="0.25">
      <c r="A8460" s="6" t="s">
        <v>21592</v>
      </c>
      <c r="B8460" s="6">
        <v>367</v>
      </c>
      <c r="C8460" s="6" t="s">
        <v>15456</v>
      </c>
      <c r="D8460" s="6" t="s">
        <v>15457</v>
      </c>
      <c r="E8460" s="6" t="s">
        <v>15458</v>
      </c>
      <c r="F8460" s="6">
        <v>4.7241101993500997E-2</v>
      </c>
      <c r="G8460" s="6">
        <v>0.33333333333333298</v>
      </c>
      <c r="H8460" s="6">
        <v>0.15321131968725199</v>
      </c>
      <c r="I8460" s="6">
        <v>2.68263667747153E-2</v>
      </c>
      <c r="J8460" s="5" t="str">
        <f t="shared" si="132"/>
        <v>http://www.uniprot.org/uniprot/O89016</v>
      </c>
    </row>
    <row r="8461" spans="1:10" x14ac:dyDescent="0.25">
      <c r="A8461" s="6" t="s">
        <v>19708</v>
      </c>
      <c r="B8461" s="6">
        <v>368</v>
      </c>
      <c r="C8461" s="6" t="s">
        <v>7173</v>
      </c>
      <c r="D8461" s="6" t="s">
        <v>3699</v>
      </c>
      <c r="E8461" s="6" t="s">
        <v>3700</v>
      </c>
      <c r="F8461" s="6">
        <v>4.7240282795748399E-2</v>
      </c>
      <c r="G8461" s="6">
        <v>0.469135802469136</v>
      </c>
      <c r="H8461" s="6">
        <v>0.124213698738355</v>
      </c>
      <c r="I8461" s="6">
        <v>-1.6208147083823399E-2</v>
      </c>
      <c r="J8461" s="5" t="str">
        <f t="shared" si="132"/>
        <v>http://www.uniprot.org/uniprot/A2AJI0-1</v>
      </c>
    </row>
    <row r="8462" spans="1:10" x14ac:dyDescent="0.25">
      <c r="A8462" s="6" t="s">
        <v>19303</v>
      </c>
      <c r="B8462" s="6">
        <v>277</v>
      </c>
      <c r="C8462" s="6" t="s">
        <v>8216</v>
      </c>
      <c r="D8462" s="6" t="s">
        <v>1940</v>
      </c>
      <c r="E8462" s="6" t="s">
        <v>1941</v>
      </c>
      <c r="F8462" s="6">
        <v>4.7228015823670103E-2</v>
      </c>
      <c r="G8462" s="6">
        <v>0.37037037037037002</v>
      </c>
      <c r="H8462" s="6">
        <v>0.15717225370475299</v>
      </c>
      <c r="I8462" s="6">
        <v>-1.8012388899226301E-3</v>
      </c>
      <c r="J8462" s="5" t="str">
        <f t="shared" si="132"/>
        <v>http://www.uniprot.org/uniprot/B9EID4</v>
      </c>
    </row>
    <row r="8463" spans="1:10" x14ac:dyDescent="0.25">
      <c r="A8463" s="6" t="s">
        <v>19178</v>
      </c>
      <c r="B8463" s="6">
        <v>772</v>
      </c>
      <c r="C8463" s="6" t="s">
        <v>4923</v>
      </c>
      <c r="D8463" s="6" t="s">
        <v>1429</v>
      </c>
      <c r="E8463" s="6" t="s">
        <v>1430</v>
      </c>
      <c r="F8463" s="6">
        <v>4.7226693583787303E-2</v>
      </c>
      <c r="G8463" s="6">
        <v>0.39506172839506198</v>
      </c>
      <c r="H8463" s="6">
        <v>0.171182892270444</v>
      </c>
      <c r="I8463" s="6">
        <v>-5.6819848729488101E-2</v>
      </c>
      <c r="J8463" s="5" t="str">
        <f t="shared" si="132"/>
        <v>http://www.uniprot.org/uniprot/P39053-6</v>
      </c>
    </row>
    <row r="8464" spans="1:10" x14ac:dyDescent="0.25">
      <c r="A8464" s="6" t="s">
        <v>19124</v>
      </c>
      <c r="B8464" s="6">
        <v>563</v>
      </c>
      <c r="C8464" s="6" t="s">
        <v>13303</v>
      </c>
      <c r="D8464" s="6" t="s">
        <v>1227</v>
      </c>
      <c r="E8464" s="6" t="s">
        <v>1228</v>
      </c>
      <c r="F8464" s="6">
        <v>4.7212110499835397E-2</v>
      </c>
      <c r="G8464" s="6">
        <v>0.64197530864197505</v>
      </c>
      <c r="H8464" s="6">
        <v>7.6664833151586703E-2</v>
      </c>
      <c r="I8464" s="6">
        <v>2.0107707389112599E-2</v>
      </c>
      <c r="J8464" s="5" t="str">
        <f t="shared" si="132"/>
        <v>http://www.uniprot.org/uniprot/Q8BTI8-1</v>
      </c>
    </row>
    <row r="8465" spans="1:10" x14ac:dyDescent="0.25">
      <c r="A8465" s="6" t="s">
        <v>20560</v>
      </c>
      <c r="B8465" s="6">
        <v>587</v>
      </c>
      <c r="C8465" s="6" t="s">
        <v>8305</v>
      </c>
      <c r="D8465" s="6" t="s">
        <v>8306</v>
      </c>
      <c r="E8465" s="6" t="s">
        <v>8307</v>
      </c>
      <c r="F8465" s="6">
        <v>4.7189456842750298E-2</v>
      </c>
      <c r="G8465" s="6">
        <v>0.39506172839506198</v>
      </c>
      <c r="H8465" s="6">
        <v>0.10902753747202</v>
      </c>
      <c r="I8465" s="6">
        <v>-1.4417023683438699E-3</v>
      </c>
      <c r="J8465" s="5" t="str">
        <f t="shared" si="132"/>
        <v>http://www.uniprot.org/uniprot/Q3V1I7</v>
      </c>
    </row>
    <row r="8466" spans="1:10" x14ac:dyDescent="0.25">
      <c r="A8466" s="6" t="s">
        <v>21340</v>
      </c>
      <c r="B8466" s="6">
        <v>212</v>
      </c>
      <c r="C8466" s="6" t="s">
        <v>13519</v>
      </c>
      <c r="D8466" s="6" t="s">
        <v>13520</v>
      </c>
      <c r="E8466" s="6" t="s">
        <v>13521</v>
      </c>
      <c r="F8466" s="6">
        <v>4.71717678348876E-2</v>
      </c>
      <c r="G8466" s="6">
        <v>0.25925925925925902</v>
      </c>
      <c r="H8466" s="6">
        <v>0.207221548048379</v>
      </c>
      <c r="I8466" s="6">
        <v>2.1940233528507901E-2</v>
      </c>
      <c r="J8466" s="5" t="str">
        <f t="shared" si="132"/>
        <v>http://www.uniprot.org/uniprot/Q6PGA0-1</v>
      </c>
    </row>
    <row r="8467" spans="1:10" x14ac:dyDescent="0.25">
      <c r="A8467" s="6" t="s">
        <v>20076</v>
      </c>
      <c r="B8467" s="6">
        <v>1258</v>
      </c>
      <c r="C8467" s="6" t="s">
        <v>12190</v>
      </c>
      <c r="D8467" s="6" t="s">
        <v>5518</v>
      </c>
      <c r="E8467" s="6" t="s">
        <v>5519</v>
      </c>
      <c r="F8467" s="6">
        <v>4.7166996696840102E-2</v>
      </c>
      <c r="G8467" s="6">
        <v>0.32098765432098803</v>
      </c>
      <c r="H8467" s="6">
        <v>0.16618262426835601</v>
      </c>
      <c r="I8467" s="6">
        <v>1.8682289236481901E-2</v>
      </c>
      <c r="J8467" s="5" t="str">
        <f t="shared" si="132"/>
        <v>http://www.uniprot.org/uniprot/Q923J1</v>
      </c>
    </row>
    <row r="8468" spans="1:10" x14ac:dyDescent="0.25">
      <c r="A8468" s="6" t="s">
        <v>20898</v>
      </c>
      <c r="B8468" s="6">
        <v>450</v>
      </c>
      <c r="C8468" s="6" t="s">
        <v>17466</v>
      </c>
      <c r="D8468" s="6" t="s">
        <v>10388</v>
      </c>
      <c r="E8468" s="6" t="s">
        <v>10389</v>
      </c>
      <c r="F8468" s="6">
        <v>4.7161379161639101E-2</v>
      </c>
      <c r="G8468" s="6">
        <v>0.67901234567901203</v>
      </c>
      <c r="H8468" s="6">
        <v>6.9357675806314301E-2</v>
      </c>
      <c r="I8468" s="6">
        <v>3.10659825623343E-2</v>
      </c>
      <c r="J8468" s="5" t="str">
        <f t="shared" si="132"/>
        <v>http://www.uniprot.org/uniprot/Q8K2V2</v>
      </c>
    </row>
    <row r="8469" spans="1:10" x14ac:dyDescent="0.25">
      <c r="A8469" s="6" t="s">
        <v>20899</v>
      </c>
      <c r="B8469" s="6">
        <v>890</v>
      </c>
      <c r="C8469" s="6" t="s">
        <v>14647</v>
      </c>
      <c r="D8469" s="6" t="s">
        <v>10392</v>
      </c>
      <c r="E8469" s="6" t="s">
        <v>10393</v>
      </c>
      <c r="F8469" s="6">
        <v>4.7156105452581497E-2</v>
      </c>
      <c r="G8469" s="6">
        <v>0.407407407407407</v>
      </c>
      <c r="H8469" s="6">
        <v>0.14658658000106101</v>
      </c>
      <c r="I8469" s="6">
        <v>2.5006719721614099E-2</v>
      </c>
      <c r="J8469" s="5" t="str">
        <f t="shared" si="132"/>
        <v>http://www.uniprot.org/uniprot/Q8BXH1</v>
      </c>
    </row>
    <row r="8470" spans="1:10" x14ac:dyDescent="0.25">
      <c r="A8470" s="6" t="s">
        <v>19818</v>
      </c>
      <c r="B8470" s="6">
        <v>361</v>
      </c>
      <c r="C8470" s="6" t="s">
        <v>12618</v>
      </c>
      <c r="D8470" s="6" t="s">
        <v>4242</v>
      </c>
      <c r="E8470" s="6" t="s">
        <v>4243</v>
      </c>
      <c r="F8470" s="6">
        <v>4.7152085011414401E-2</v>
      </c>
      <c r="G8470" s="6">
        <v>0.469135802469136</v>
      </c>
      <c r="H8470" s="6">
        <v>0.113062793421666</v>
      </c>
      <c r="I8470" s="6">
        <v>1.6509694813739002E-2</v>
      </c>
      <c r="J8470" s="5" t="str">
        <f t="shared" si="132"/>
        <v>http://www.uniprot.org/uniprot/Q52KE7-1</v>
      </c>
    </row>
    <row r="8471" spans="1:10" x14ac:dyDescent="0.25">
      <c r="A8471" s="6" t="s">
        <v>19703</v>
      </c>
      <c r="B8471" s="6">
        <v>470</v>
      </c>
      <c r="C8471" s="6" t="s">
        <v>10443</v>
      </c>
      <c r="D8471" s="6" t="s">
        <v>3672</v>
      </c>
      <c r="E8471" s="6" t="s">
        <v>3673</v>
      </c>
      <c r="F8471" s="6">
        <v>4.7128670212491702E-2</v>
      </c>
      <c r="G8471" s="6">
        <v>0.44444444444444398</v>
      </c>
      <c r="H8471" s="6">
        <v>0.128180450634551</v>
      </c>
      <c r="I8471" s="6">
        <v>8.5130280258317505E-3</v>
      </c>
      <c r="J8471" s="5" t="str">
        <f t="shared" si="132"/>
        <v>http://www.uniprot.org/uniprot/Q9DBR1-1</v>
      </c>
    </row>
    <row r="8472" spans="1:10" x14ac:dyDescent="0.25">
      <c r="A8472" s="6" t="s">
        <v>20919</v>
      </c>
      <c r="B8472" s="6">
        <v>8</v>
      </c>
      <c r="C8472" s="6" t="s">
        <v>10520</v>
      </c>
      <c r="D8472" s="6" t="s">
        <v>10521</v>
      </c>
      <c r="E8472" s="6" t="s">
        <v>10522</v>
      </c>
      <c r="F8472" s="6">
        <v>4.7102986407308298E-2</v>
      </c>
      <c r="G8472" s="6">
        <v>0.27160493827160498</v>
      </c>
      <c r="H8472" s="6">
        <v>0.25549885228242902</v>
      </c>
      <c r="I8472" s="6">
        <v>1.34631801243878E-2</v>
      </c>
      <c r="J8472" s="5" t="str">
        <f t="shared" si="132"/>
        <v>http://www.uniprot.org/uniprot/Q6ZPR1</v>
      </c>
    </row>
    <row r="8473" spans="1:10" x14ac:dyDescent="0.25">
      <c r="A8473" s="6" t="s">
        <v>19319</v>
      </c>
      <c r="B8473" s="6">
        <v>762</v>
      </c>
      <c r="C8473" s="6" t="s">
        <v>13442</v>
      </c>
      <c r="D8473" s="6" t="s">
        <v>2017</v>
      </c>
      <c r="E8473" s="6" t="s">
        <v>2018</v>
      </c>
      <c r="F8473" s="6">
        <v>4.7086099145871099E-2</v>
      </c>
      <c r="G8473" s="6">
        <v>0.39506172839506198</v>
      </c>
      <c r="H8473" s="6">
        <v>0.14503899658994701</v>
      </c>
      <c r="I8473" s="6">
        <v>2.2883494100652699E-2</v>
      </c>
      <c r="J8473" s="5" t="str">
        <f t="shared" si="132"/>
        <v>http://www.uniprot.org/uniprot/Q8BRT1-1</v>
      </c>
    </row>
    <row r="8474" spans="1:10" x14ac:dyDescent="0.25">
      <c r="A8474" s="6" t="s">
        <v>18909</v>
      </c>
      <c r="B8474" s="6">
        <v>40</v>
      </c>
      <c r="C8474" s="6" t="s">
        <v>10831</v>
      </c>
      <c r="D8474" s="6" t="s">
        <v>455</v>
      </c>
      <c r="E8474" s="6" t="s">
        <v>456</v>
      </c>
      <c r="F8474" s="6">
        <v>4.7067489425084E-2</v>
      </c>
      <c r="G8474" s="6">
        <v>0.296296296296296</v>
      </c>
      <c r="H8474" s="6">
        <v>0.148506643495906</v>
      </c>
      <c r="I8474" s="6">
        <v>1.1901243011207799E-2</v>
      </c>
      <c r="J8474" s="5" t="str">
        <f t="shared" si="132"/>
        <v>http://www.uniprot.org/uniprot/Q9CT10</v>
      </c>
    </row>
    <row r="8475" spans="1:10" x14ac:dyDescent="0.25">
      <c r="A8475" s="6" t="s">
        <v>21123</v>
      </c>
      <c r="B8475" s="6">
        <v>114</v>
      </c>
      <c r="C8475" s="6" t="s">
        <v>11960</v>
      </c>
      <c r="D8475" s="6" t="s">
        <v>11961</v>
      </c>
      <c r="E8475" s="6" t="s">
        <v>11962</v>
      </c>
      <c r="F8475" s="6">
        <v>4.7061278177063702E-2</v>
      </c>
      <c r="G8475" s="6">
        <v>0.37037037037037002</v>
      </c>
      <c r="H8475" s="6">
        <v>0.12873385347523</v>
      </c>
      <c r="I8475" s="6">
        <v>1.81646406263744E-2</v>
      </c>
      <c r="J8475" s="5" t="str">
        <f t="shared" si="132"/>
        <v>http://www.uniprot.org/uniprot/Q8K263</v>
      </c>
    </row>
    <row r="8476" spans="1:10" x14ac:dyDescent="0.25">
      <c r="A8476" s="6" t="s">
        <v>18822</v>
      </c>
      <c r="B8476" s="6">
        <v>509</v>
      </c>
      <c r="C8476" s="6" t="s">
        <v>9062</v>
      </c>
      <c r="D8476" s="6" t="s">
        <v>144</v>
      </c>
      <c r="E8476" s="6" t="s">
        <v>145</v>
      </c>
      <c r="F8476" s="6">
        <v>4.7059575304224797E-2</v>
      </c>
      <c r="G8476" s="6">
        <v>0.34567901234567899</v>
      </c>
      <c r="H8476" s="6">
        <v>0.13466253952134499</v>
      </c>
      <c r="I8476" s="6">
        <v>6.8852501027432097E-3</v>
      </c>
      <c r="J8476" s="5" t="str">
        <f t="shared" si="132"/>
        <v>http://www.uniprot.org/uniprot/Q3U0Q9</v>
      </c>
    </row>
    <row r="8477" spans="1:10" x14ac:dyDescent="0.25">
      <c r="A8477" s="6" t="s">
        <v>19924</v>
      </c>
      <c r="B8477" s="6">
        <v>145</v>
      </c>
      <c r="C8477" s="6" t="s">
        <v>14661</v>
      </c>
      <c r="D8477" s="6" t="s">
        <v>4775</v>
      </c>
      <c r="E8477" s="6" t="s">
        <v>4776</v>
      </c>
      <c r="F8477" s="6">
        <v>4.7033670113135299E-2</v>
      </c>
      <c r="G8477" s="6">
        <v>0.44444444444444398</v>
      </c>
      <c r="H8477" s="6">
        <v>0.16441917620073301</v>
      </c>
      <c r="I8477" s="6">
        <v>2.48692427556883E-2</v>
      </c>
      <c r="J8477" s="5" t="str">
        <f t="shared" si="132"/>
        <v>http://www.uniprot.org/uniprot/Q8CH77-1</v>
      </c>
    </row>
    <row r="8478" spans="1:10" x14ac:dyDescent="0.25">
      <c r="A8478" s="6" t="s">
        <v>19098</v>
      </c>
      <c r="B8478" s="6">
        <v>663</v>
      </c>
      <c r="C8478" s="6" t="s">
        <v>14607</v>
      </c>
      <c r="D8478" s="6" t="s">
        <v>1126</v>
      </c>
      <c r="E8478" s="6" t="s">
        <v>1127</v>
      </c>
      <c r="F8478" s="6">
        <v>4.7031419062945702E-2</v>
      </c>
      <c r="G8478" s="6">
        <v>0.37037037037037002</v>
      </c>
      <c r="H8478" s="6">
        <v>0.162115238201026</v>
      </c>
      <c r="I8478" s="6">
        <v>2.4788035533166702E-2</v>
      </c>
      <c r="J8478" s="5" t="str">
        <f t="shared" si="132"/>
        <v>http://www.uniprot.org/uniprot/A2ADH4</v>
      </c>
    </row>
    <row r="8479" spans="1:10" x14ac:dyDescent="0.25">
      <c r="A8479" s="6" t="s">
        <v>19124</v>
      </c>
      <c r="B8479" s="6">
        <v>533</v>
      </c>
      <c r="C8479" s="6" t="s">
        <v>8299</v>
      </c>
      <c r="D8479" s="6" t="s">
        <v>1227</v>
      </c>
      <c r="E8479" s="6" t="s">
        <v>1228</v>
      </c>
      <c r="F8479" s="6">
        <v>4.6995422240088798E-2</v>
      </c>
      <c r="G8479" s="6">
        <v>0.62962962962962998</v>
      </c>
      <c r="H8479" s="6">
        <v>8.2181270929806399E-2</v>
      </c>
      <c r="I8479" s="6">
        <v>-6.0044445783679302E-3</v>
      </c>
      <c r="J8479" s="5" t="str">
        <f t="shared" si="132"/>
        <v>http://www.uniprot.org/uniprot/Q8BTI8-1</v>
      </c>
    </row>
    <row r="8480" spans="1:10" x14ac:dyDescent="0.25">
      <c r="A8480" s="6" t="s">
        <v>18809</v>
      </c>
      <c r="B8480" s="6">
        <v>81</v>
      </c>
      <c r="C8480" s="6" t="s">
        <v>15446</v>
      </c>
      <c r="D8480" s="6" t="s">
        <v>103</v>
      </c>
      <c r="E8480" s="6" t="s">
        <v>104</v>
      </c>
      <c r="F8480" s="6">
        <v>4.6975443062793998E-2</v>
      </c>
      <c r="G8480" s="6">
        <v>0.407407407407407</v>
      </c>
      <c r="H8480" s="6">
        <v>0.19760076362219001</v>
      </c>
      <c r="I8480" s="6">
        <v>2.5886936012799899E-2</v>
      </c>
      <c r="J8480" s="5" t="str">
        <f t="shared" si="132"/>
        <v>http://www.uniprot.org/uniprot/Q6ZQ58-1</v>
      </c>
    </row>
    <row r="8481" spans="1:10" x14ac:dyDescent="0.25">
      <c r="A8481" s="6" t="s">
        <v>20764</v>
      </c>
      <c r="B8481" s="6">
        <v>601</v>
      </c>
      <c r="C8481" s="6" t="s">
        <v>9526</v>
      </c>
      <c r="D8481" s="6" t="s">
        <v>9527</v>
      </c>
      <c r="E8481" s="6" t="s">
        <v>9528</v>
      </c>
      <c r="F8481" s="6">
        <v>4.6969684773902502E-2</v>
      </c>
      <c r="G8481" s="6">
        <v>0.30864197530864201</v>
      </c>
      <c r="H8481" s="6">
        <v>0.20377206235232601</v>
      </c>
      <c r="I8481" s="6">
        <v>1.0112202073133E-2</v>
      </c>
      <c r="J8481" s="5" t="str">
        <f t="shared" si="132"/>
        <v>http://www.uniprot.org/uniprot/Q68FF6</v>
      </c>
    </row>
    <row r="8482" spans="1:10" x14ac:dyDescent="0.25">
      <c r="A8482" s="6" t="s">
        <v>19921</v>
      </c>
      <c r="B8482" s="6">
        <v>74</v>
      </c>
      <c r="C8482" s="6" t="s">
        <v>15633</v>
      </c>
      <c r="D8482" s="6" t="s">
        <v>4761</v>
      </c>
      <c r="E8482" s="6" t="s">
        <v>4762</v>
      </c>
      <c r="F8482" s="6">
        <v>4.6969404284106599E-2</v>
      </c>
      <c r="G8482" s="6">
        <v>0.358024691358025</v>
      </c>
      <c r="H8482" s="6">
        <v>0.22030774252354199</v>
      </c>
      <c r="I8482" s="6">
        <v>2.8147557818889501E-2</v>
      </c>
      <c r="J8482" s="5" t="str">
        <f t="shared" si="132"/>
        <v>http://www.uniprot.org/uniprot/Q6GTG6</v>
      </c>
    </row>
    <row r="8483" spans="1:10" x14ac:dyDescent="0.25">
      <c r="A8483" s="6" t="s">
        <v>19081</v>
      </c>
      <c r="B8483" s="6">
        <v>380</v>
      </c>
      <c r="C8483" s="6" t="s">
        <v>11574</v>
      </c>
      <c r="D8483" s="6" t="s">
        <v>1069</v>
      </c>
      <c r="E8483" s="6" t="s">
        <v>1070</v>
      </c>
      <c r="F8483" s="6">
        <v>4.6910214326705703E-2</v>
      </c>
      <c r="G8483" s="6">
        <v>0.33333333333333298</v>
      </c>
      <c r="H8483" s="6">
        <v>0.16805166368486399</v>
      </c>
      <c r="I8483" s="6">
        <v>1.6870479729582E-2</v>
      </c>
      <c r="J8483" s="5" t="str">
        <f t="shared" si="132"/>
        <v>http://www.uniprot.org/uniprot/Q8VDZ4-1</v>
      </c>
    </row>
    <row r="8484" spans="1:10" x14ac:dyDescent="0.25">
      <c r="A8484" s="6" t="s">
        <v>19779</v>
      </c>
      <c r="B8484" s="6">
        <v>522</v>
      </c>
      <c r="C8484" s="6" t="s">
        <v>10947</v>
      </c>
      <c r="D8484" s="6" t="s">
        <v>4051</v>
      </c>
      <c r="E8484" s="6" t="s">
        <v>4052</v>
      </c>
      <c r="F8484" s="6">
        <v>4.6909754131110801E-2</v>
      </c>
      <c r="G8484" s="6">
        <v>0.38271604938271597</v>
      </c>
      <c r="H8484" s="6">
        <v>0.15600219286734801</v>
      </c>
      <c r="I8484" s="6">
        <v>1.1157812179573399E-2</v>
      </c>
      <c r="J8484" s="5" t="str">
        <f t="shared" si="132"/>
        <v>http://www.uniprot.org/uniprot/Q8R311</v>
      </c>
    </row>
    <row r="8485" spans="1:10" x14ac:dyDescent="0.25">
      <c r="A8485" s="6" t="s">
        <v>18823</v>
      </c>
      <c r="B8485" s="6">
        <v>896</v>
      </c>
      <c r="C8485" s="6" t="s">
        <v>8704</v>
      </c>
      <c r="D8485" s="6" t="s">
        <v>147</v>
      </c>
      <c r="E8485" s="6" t="s">
        <v>148</v>
      </c>
      <c r="F8485" s="6">
        <v>4.6908266009586898E-2</v>
      </c>
      <c r="G8485" s="6">
        <v>0.38271604938271597</v>
      </c>
      <c r="H8485" s="6">
        <v>0.154620990576053</v>
      </c>
      <c r="I8485" s="6">
        <v>1.6276222899225699E-3</v>
      </c>
      <c r="J8485" s="5" t="str">
        <f t="shared" si="132"/>
        <v>http://www.uniprot.org/uniprot/Q8R1A4-1</v>
      </c>
    </row>
    <row r="8486" spans="1:10" x14ac:dyDescent="0.25">
      <c r="A8486" s="6" t="s">
        <v>20907</v>
      </c>
      <c r="B8486" s="6">
        <v>641</v>
      </c>
      <c r="C8486" s="6" t="s">
        <v>16375</v>
      </c>
      <c r="D8486" s="6" t="s">
        <v>10447</v>
      </c>
      <c r="E8486" s="6" t="s">
        <v>10448</v>
      </c>
      <c r="F8486" s="6">
        <v>4.6885324260118301E-2</v>
      </c>
      <c r="G8486" s="6">
        <v>0.37037037037037002</v>
      </c>
      <c r="H8486" s="6">
        <v>0.14542895173318099</v>
      </c>
      <c r="I8486" s="6">
        <v>2.9796160547316101E-2</v>
      </c>
      <c r="J8486" s="5" t="str">
        <f t="shared" si="132"/>
        <v>http://www.uniprot.org/uniprot/Q3UYW7</v>
      </c>
    </row>
    <row r="8487" spans="1:10" x14ac:dyDescent="0.25">
      <c r="A8487" s="6" t="s">
        <v>21596</v>
      </c>
      <c r="B8487" s="6">
        <v>231</v>
      </c>
      <c r="C8487" s="6" t="s">
        <v>15494</v>
      </c>
      <c r="D8487" s="6" t="s">
        <v>15495</v>
      </c>
      <c r="E8487" s="6" t="s">
        <v>15496</v>
      </c>
      <c r="F8487" s="6">
        <v>4.6874718222708597E-2</v>
      </c>
      <c r="G8487" s="6">
        <v>0.33333333333333298</v>
      </c>
      <c r="H8487" s="6">
        <v>0.13603831751616099</v>
      </c>
      <c r="I8487" s="6">
        <v>2.5968545898807E-2</v>
      </c>
      <c r="J8487" s="5" t="str">
        <f t="shared" si="132"/>
        <v>http://www.uniprot.org/uniprot/P14211</v>
      </c>
    </row>
    <row r="8488" spans="1:10" x14ac:dyDescent="0.25">
      <c r="A8488" s="6" t="s">
        <v>19345</v>
      </c>
      <c r="B8488" s="6">
        <v>1141</v>
      </c>
      <c r="C8488" s="6" t="s">
        <v>9445</v>
      </c>
      <c r="D8488" s="6" t="s">
        <v>2122</v>
      </c>
      <c r="E8488" s="6" t="s">
        <v>2123</v>
      </c>
      <c r="F8488" s="6">
        <v>4.68440487984573E-2</v>
      </c>
      <c r="G8488" s="6">
        <v>0.44444444444444398</v>
      </c>
      <c r="H8488" s="6">
        <v>0.14798542798927899</v>
      </c>
      <c r="I8488" s="6">
        <v>5.33726851797677E-3</v>
      </c>
      <c r="J8488" s="5" t="str">
        <f t="shared" si="132"/>
        <v>http://www.uniprot.org/uniprot/Q9ET54-1</v>
      </c>
    </row>
    <row r="8489" spans="1:10" x14ac:dyDescent="0.25">
      <c r="A8489" s="6" t="s">
        <v>20239</v>
      </c>
      <c r="B8489" s="6">
        <v>952</v>
      </c>
      <c r="C8489" s="6" t="s">
        <v>18575</v>
      </c>
      <c r="D8489" s="6" t="s">
        <v>6428</v>
      </c>
      <c r="E8489" s="6" t="s">
        <v>6429</v>
      </c>
      <c r="F8489" s="6">
        <v>4.6843495956327703E-2</v>
      </c>
      <c r="G8489" s="6">
        <v>0.60493827160493796</v>
      </c>
      <c r="H8489" s="6">
        <v>8.7196144110676305E-2</v>
      </c>
      <c r="I8489" s="6">
        <v>3.3317731157680303E-2</v>
      </c>
      <c r="J8489" s="5" t="str">
        <f t="shared" si="132"/>
        <v>http://www.uniprot.org/uniprot/Q811P8-1</v>
      </c>
    </row>
    <row r="8490" spans="1:10" x14ac:dyDescent="0.25">
      <c r="A8490" s="6"/>
      <c r="B8490" s="6">
        <v>657</v>
      </c>
      <c r="C8490" s="6" t="s">
        <v>14639</v>
      </c>
      <c r="D8490" s="6"/>
      <c r="E8490" s="6" t="s">
        <v>9975</v>
      </c>
      <c r="F8490" s="6">
        <v>4.6811601786260301E-2</v>
      </c>
      <c r="G8490" s="6">
        <v>0.38271604938271597</v>
      </c>
      <c r="H8490" s="6">
        <v>0.16127215574283399</v>
      </c>
      <c r="I8490" s="6">
        <v>2.65118390660888E-2</v>
      </c>
      <c r="J8490" s="5" t="str">
        <f t="shared" si="132"/>
        <v>http://www.uniprot.org/uniprot/</v>
      </c>
    </row>
    <row r="8491" spans="1:10" x14ac:dyDescent="0.25">
      <c r="A8491" s="6" t="s">
        <v>19124</v>
      </c>
      <c r="B8491" s="6">
        <v>332</v>
      </c>
      <c r="C8491" s="6" t="s">
        <v>12611</v>
      </c>
      <c r="D8491" s="6" t="s">
        <v>1227</v>
      </c>
      <c r="E8491" s="6" t="s">
        <v>1228</v>
      </c>
      <c r="F8491" s="6">
        <v>4.6806625806197703E-2</v>
      </c>
      <c r="G8491" s="6">
        <v>0.469135802469136</v>
      </c>
      <c r="H8491" s="6">
        <v>0.12326921891326401</v>
      </c>
      <c r="I8491" s="6">
        <v>1.9934243641551899E-2</v>
      </c>
      <c r="J8491" s="5" t="str">
        <f t="shared" si="132"/>
        <v>http://www.uniprot.org/uniprot/Q8BTI8-1</v>
      </c>
    </row>
    <row r="8492" spans="1:10" x14ac:dyDescent="0.25">
      <c r="A8492" s="6" t="s">
        <v>20601</v>
      </c>
      <c r="B8492" s="6">
        <v>131</v>
      </c>
      <c r="C8492" s="6" t="s">
        <v>8554</v>
      </c>
      <c r="D8492" s="6" t="s">
        <v>8555</v>
      </c>
      <c r="E8492" s="6" t="s">
        <v>8556</v>
      </c>
      <c r="F8492" s="6">
        <v>4.6805602991025298E-2</v>
      </c>
      <c r="G8492" s="6">
        <v>0.37037037037037002</v>
      </c>
      <c r="H8492" s="6">
        <v>0.12216019028027</v>
      </c>
      <c r="I8492" s="6">
        <v>2.6572101864861999E-3</v>
      </c>
      <c r="J8492" s="5" t="str">
        <f t="shared" si="132"/>
        <v>http://www.uniprot.org/uniprot/Q99K24</v>
      </c>
    </row>
    <row r="8493" spans="1:10" x14ac:dyDescent="0.25">
      <c r="A8493" s="6" t="s">
        <v>20257</v>
      </c>
      <c r="B8493" s="6">
        <v>1688</v>
      </c>
      <c r="C8493" s="6" t="s">
        <v>9263</v>
      </c>
      <c r="D8493" s="6" t="s">
        <v>6521</v>
      </c>
      <c r="E8493" s="6" t="s">
        <v>6522</v>
      </c>
      <c r="F8493" s="6">
        <v>4.6799258572291703E-2</v>
      </c>
      <c r="G8493" s="6">
        <v>0.469135802469136</v>
      </c>
      <c r="H8493" s="6">
        <v>0.12549849899506599</v>
      </c>
      <c r="I8493" s="6">
        <v>6.8142616716467402E-3</v>
      </c>
      <c r="J8493" s="5" t="str">
        <f t="shared" si="132"/>
        <v>http://www.uniprot.org/uniprot/Q7TT50</v>
      </c>
    </row>
    <row r="8494" spans="1:10" x14ac:dyDescent="0.25">
      <c r="A8494" s="6" t="s">
        <v>21131</v>
      </c>
      <c r="B8494" s="6">
        <v>671</v>
      </c>
      <c r="C8494" s="6" t="s">
        <v>13513</v>
      </c>
      <c r="D8494" s="6" t="s">
        <v>12015</v>
      </c>
      <c r="E8494" s="6" t="s">
        <v>12016</v>
      </c>
      <c r="F8494" s="6">
        <v>4.6786262513933898E-2</v>
      </c>
      <c r="G8494" s="6">
        <v>0.44444444444444398</v>
      </c>
      <c r="H8494" s="6">
        <v>0.12749273647368001</v>
      </c>
      <c r="I8494" s="6">
        <v>2.23298751673148E-2</v>
      </c>
      <c r="J8494" s="5" t="str">
        <f t="shared" si="132"/>
        <v>http://www.uniprot.org/uniprot/P28867-2</v>
      </c>
    </row>
    <row r="8495" spans="1:10" x14ac:dyDescent="0.25">
      <c r="A8495" s="6" t="s">
        <v>19399</v>
      </c>
      <c r="B8495" s="6">
        <v>50</v>
      </c>
      <c r="C8495" s="6" t="s">
        <v>18654</v>
      </c>
      <c r="D8495" s="6" t="s">
        <v>2347</v>
      </c>
      <c r="E8495" s="6" t="s">
        <v>2348</v>
      </c>
      <c r="F8495" s="6">
        <v>4.6769205692609499E-2</v>
      </c>
      <c r="G8495" s="6">
        <v>0.61728395061728403</v>
      </c>
      <c r="H8495" s="6">
        <v>8.3951178408669502E-2</v>
      </c>
      <c r="I8495" s="6">
        <v>3.3678025976652003E-2</v>
      </c>
      <c r="J8495" s="5" t="str">
        <f t="shared" si="132"/>
        <v>http://www.uniprot.org/uniprot/Q6NVE8-1</v>
      </c>
    </row>
    <row r="8496" spans="1:10" x14ac:dyDescent="0.25">
      <c r="A8496" s="6" t="s">
        <v>18782</v>
      </c>
      <c r="B8496" s="6">
        <v>942</v>
      </c>
      <c r="C8496" s="6" t="s">
        <v>9815</v>
      </c>
      <c r="D8496" s="6" t="s">
        <v>16</v>
      </c>
      <c r="E8496" s="6" t="s">
        <v>17</v>
      </c>
      <c r="F8496" s="6">
        <v>4.6762495928023798E-2</v>
      </c>
      <c r="G8496" s="6">
        <v>0.38271604938271597</v>
      </c>
      <c r="H8496" s="6">
        <v>0.16126657005893899</v>
      </c>
      <c r="I8496" s="6">
        <v>8.1074239532165394E-3</v>
      </c>
      <c r="J8496" s="5" t="str">
        <f t="shared" si="132"/>
        <v>http://www.uniprot.org/uniprot/B2KF50</v>
      </c>
    </row>
    <row r="8497" spans="1:10" x14ac:dyDescent="0.25">
      <c r="A8497" s="6" t="s">
        <v>19988</v>
      </c>
      <c r="B8497" s="6">
        <v>53</v>
      </c>
      <c r="C8497" s="6" t="s">
        <v>5074</v>
      </c>
      <c r="D8497" s="6" t="s">
        <v>5075</v>
      </c>
      <c r="E8497" s="6" t="s">
        <v>5076</v>
      </c>
      <c r="F8497" s="6">
        <v>4.6758221886191297E-2</v>
      </c>
      <c r="G8497" s="6">
        <v>0.43209876543209902</v>
      </c>
      <c r="H8497" s="6">
        <v>0.100317228720001</v>
      </c>
      <c r="I8497" s="6">
        <v>-5.02337931011623E-2</v>
      </c>
      <c r="J8497" s="5" t="str">
        <f t="shared" si="132"/>
        <v>http://www.uniprot.org/uniprot/O55003</v>
      </c>
    </row>
    <row r="8498" spans="1:10" x14ac:dyDescent="0.25">
      <c r="A8498" s="6" t="s">
        <v>20301</v>
      </c>
      <c r="B8498" s="6">
        <v>84</v>
      </c>
      <c r="C8498" s="6" t="s">
        <v>8627</v>
      </c>
      <c r="D8498" s="6" t="s">
        <v>6774</v>
      </c>
      <c r="E8498" s="6" t="s">
        <v>6775</v>
      </c>
      <c r="F8498" s="6">
        <v>4.6745959070978303E-2</v>
      </c>
      <c r="G8498" s="6">
        <v>0.358024691358025</v>
      </c>
      <c r="H8498" s="6">
        <v>0.21140574706311799</v>
      </c>
      <c r="I8498" s="6">
        <v>7.0005657016988798E-4</v>
      </c>
      <c r="J8498" s="5" t="str">
        <f t="shared" si="132"/>
        <v>http://www.uniprot.org/uniprot/B2RUJ5</v>
      </c>
    </row>
    <row r="8499" spans="1:10" x14ac:dyDescent="0.25">
      <c r="A8499" s="6" t="s">
        <v>20054</v>
      </c>
      <c r="B8499" s="6">
        <v>333</v>
      </c>
      <c r="C8499" s="6" t="s">
        <v>5997</v>
      </c>
      <c r="D8499" s="6" t="s">
        <v>5414</v>
      </c>
      <c r="E8499" s="6" t="s">
        <v>5415</v>
      </c>
      <c r="F8499" s="6">
        <v>4.6745944949477099E-2</v>
      </c>
      <c r="G8499" s="6">
        <v>0.66666666666666696</v>
      </c>
      <c r="H8499" s="6">
        <v>7.1067140199796805E-2</v>
      </c>
      <c r="I8499" s="6">
        <v>-3.3370410632461697E-2</v>
      </c>
      <c r="J8499" s="5" t="str">
        <f t="shared" si="132"/>
        <v>http://www.uniprot.org/uniprot/Q14AX6-2</v>
      </c>
    </row>
    <row r="8500" spans="1:10" x14ac:dyDescent="0.25">
      <c r="A8500" s="6" t="s">
        <v>19089</v>
      </c>
      <c r="B8500" s="6">
        <v>1200</v>
      </c>
      <c r="C8500" s="6" t="s">
        <v>8353</v>
      </c>
      <c r="D8500" s="6" t="s">
        <v>1097</v>
      </c>
      <c r="E8500" s="6" t="s">
        <v>1098</v>
      </c>
      <c r="F8500" s="6">
        <v>4.6743749416760801E-2</v>
      </c>
      <c r="G8500" s="6">
        <v>0.469135802469136</v>
      </c>
      <c r="H8500" s="6">
        <v>0.13574842542771401</v>
      </c>
      <c r="I8500" s="6">
        <v>-3.09539130682289E-4</v>
      </c>
      <c r="J8500" s="5" t="str">
        <f t="shared" si="132"/>
        <v>http://www.uniprot.org/uniprot/Q4VAC9-2</v>
      </c>
    </row>
    <row r="8501" spans="1:10" x14ac:dyDescent="0.25">
      <c r="A8501" s="6" t="s">
        <v>20768</v>
      </c>
      <c r="B8501" s="6">
        <v>117</v>
      </c>
      <c r="C8501" s="6" t="s">
        <v>9556</v>
      </c>
      <c r="D8501" s="6" t="s">
        <v>9557</v>
      </c>
      <c r="E8501" s="6" t="s">
        <v>9558</v>
      </c>
      <c r="F8501" s="6">
        <v>4.6740143596982198E-2</v>
      </c>
      <c r="G8501" s="6">
        <v>0.43209876543209902</v>
      </c>
      <c r="H8501" s="6">
        <v>0.11799061691547801</v>
      </c>
      <c r="I8501" s="6">
        <v>3.8032494762161302E-3</v>
      </c>
      <c r="J8501" s="5" t="str">
        <f t="shared" si="132"/>
        <v>http://www.uniprot.org/uniprot/Q9WV95</v>
      </c>
    </row>
    <row r="8502" spans="1:10" x14ac:dyDescent="0.25">
      <c r="A8502" s="6" t="s">
        <v>20042</v>
      </c>
      <c r="B8502" s="6">
        <v>1000</v>
      </c>
      <c r="C8502" s="6" t="s">
        <v>10147</v>
      </c>
      <c r="D8502" s="6" t="s">
        <v>5346</v>
      </c>
      <c r="E8502" s="6" t="s">
        <v>5347</v>
      </c>
      <c r="F8502" s="6">
        <v>4.6738575914142301E-2</v>
      </c>
      <c r="G8502" s="6">
        <v>0.48148148148148101</v>
      </c>
      <c r="H8502" s="6">
        <v>0.113928190602469</v>
      </c>
      <c r="I8502" s="6">
        <v>6.8735514205224999E-3</v>
      </c>
      <c r="J8502" s="5" t="str">
        <f t="shared" si="132"/>
        <v>http://www.uniprot.org/uniprot/Q2PFD7-1</v>
      </c>
    </row>
    <row r="8503" spans="1:10" x14ac:dyDescent="0.25">
      <c r="A8503" s="6" t="s">
        <v>20469</v>
      </c>
      <c r="B8503" s="6">
        <v>224</v>
      </c>
      <c r="C8503" s="6" t="s">
        <v>14594</v>
      </c>
      <c r="D8503" s="6" t="s">
        <v>7782</v>
      </c>
      <c r="E8503" s="6" t="s">
        <v>7783</v>
      </c>
      <c r="F8503" s="6">
        <v>4.6736500069390702E-2</v>
      </c>
      <c r="G8503" s="6">
        <v>0.50617283950617298</v>
      </c>
      <c r="H8503" s="6">
        <v>0.141076134674543</v>
      </c>
      <c r="I8503" s="6">
        <v>2.3083362591374099E-2</v>
      </c>
      <c r="J8503" s="5" t="str">
        <f t="shared" si="132"/>
        <v>http://www.uniprot.org/uniprot/Q8BK03-1</v>
      </c>
    </row>
    <row r="8504" spans="1:10" x14ac:dyDescent="0.25">
      <c r="A8504" s="6" t="s">
        <v>20547</v>
      </c>
      <c r="B8504" s="6">
        <v>970</v>
      </c>
      <c r="C8504" s="6" t="s">
        <v>8213</v>
      </c>
      <c r="D8504" s="6" t="s">
        <v>8214</v>
      </c>
      <c r="E8504" s="6" t="s">
        <v>8215</v>
      </c>
      <c r="F8504" s="6">
        <v>4.6736471373325802E-2</v>
      </c>
      <c r="G8504" s="6">
        <v>0.407407407407407</v>
      </c>
      <c r="H8504" s="6">
        <v>0.122111417221171</v>
      </c>
      <c r="I8504" s="6">
        <v>-1.3516533657810001E-3</v>
      </c>
      <c r="J8504" s="5" t="str">
        <f t="shared" si="132"/>
        <v>http://www.uniprot.org/uniprot/Q148V8</v>
      </c>
    </row>
    <row r="8505" spans="1:10" x14ac:dyDescent="0.25">
      <c r="A8505" s="6" t="s">
        <v>21938</v>
      </c>
      <c r="B8505" s="6">
        <v>889</v>
      </c>
      <c r="C8505" s="6" t="s">
        <v>18561</v>
      </c>
      <c r="D8505" s="6" t="s">
        <v>18562</v>
      </c>
      <c r="E8505" s="6" t="s">
        <v>18563</v>
      </c>
      <c r="F8505" s="6">
        <v>4.6728154266966498E-2</v>
      </c>
      <c r="G8505" s="6">
        <v>0.64197530864197505</v>
      </c>
      <c r="H8505" s="6">
        <v>7.2826934688947798E-2</v>
      </c>
      <c r="I8505" s="6">
        <v>3.2792467391132799E-2</v>
      </c>
      <c r="J8505" s="5" t="str">
        <f t="shared" si="132"/>
        <v>http://www.uniprot.org/uniprot/Q5SWW4</v>
      </c>
    </row>
    <row r="8506" spans="1:10" x14ac:dyDescent="0.25">
      <c r="A8506" s="6" t="s">
        <v>20266</v>
      </c>
      <c r="B8506" s="6">
        <v>407</v>
      </c>
      <c r="C8506" s="6" t="s">
        <v>6552</v>
      </c>
      <c r="D8506" s="6" t="s">
        <v>6553</v>
      </c>
      <c r="E8506" s="6" t="s">
        <v>6554</v>
      </c>
      <c r="F8506" s="6">
        <v>4.67269558657155E-2</v>
      </c>
      <c r="G8506" s="6">
        <v>0.39506172839506198</v>
      </c>
      <c r="H8506" s="6">
        <v>0.203571563297747</v>
      </c>
      <c r="I8506" s="6">
        <v>-2.29930634047734E-2</v>
      </c>
      <c r="J8506" s="5" t="str">
        <f t="shared" si="132"/>
        <v>http://www.uniprot.org/uniprot/O35551-6</v>
      </c>
    </row>
    <row r="8507" spans="1:10" x14ac:dyDescent="0.25">
      <c r="A8507" s="6" t="s">
        <v>20285</v>
      </c>
      <c r="B8507" s="6">
        <v>312</v>
      </c>
      <c r="C8507" s="6" t="s">
        <v>9383</v>
      </c>
      <c r="D8507" s="6" t="s">
        <v>6678</v>
      </c>
      <c r="E8507" s="6" t="s">
        <v>6679</v>
      </c>
      <c r="F8507" s="6">
        <v>4.67251029522808E-2</v>
      </c>
      <c r="G8507" s="6">
        <v>0.469135802469136</v>
      </c>
      <c r="H8507" s="6">
        <v>0.140171452646913</v>
      </c>
      <c r="I8507" s="6">
        <v>6.2117634211666896E-4</v>
      </c>
      <c r="J8507" s="5" t="str">
        <f t="shared" si="132"/>
        <v>http://www.uniprot.org/uniprot/Q9QZK2-1</v>
      </c>
    </row>
    <row r="8508" spans="1:10" x14ac:dyDescent="0.25">
      <c r="A8508" s="6" t="s">
        <v>20017</v>
      </c>
      <c r="B8508" s="6">
        <v>185</v>
      </c>
      <c r="C8508" s="6" t="s">
        <v>13237</v>
      </c>
      <c r="D8508" s="6" t="s">
        <v>5240</v>
      </c>
      <c r="E8508" s="6" t="s">
        <v>5241</v>
      </c>
      <c r="F8508" s="6">
        <v>4.6708205417994503E-2</v>
      </c>
      <c r="G8508" s="6">
        <v>0.39506172839506198</v>
      </c>
      <c r="H8508" s="6">
        <v>0.15124092733769101</v>
      </c>
      <c r="I8508" s="6">
        <v>1.9765078251218801E-2</v>
      </c>
      <c r="J8508" s="5" t="str">
        <f t="shared" si="132"/>
        <v>http://www.uniprot.org/uniprot/P55258</v>
      </c>
    </row>
    <row r="8509" spans="1:10" x14ac:dyDescent="0.25">
      <c r="A8509" s="6" t="s">
        <v>19741</v>
      </c>
      <c r="B8509" s="6">
        <v>858</v>
      </c>
      <c r="C8509" s="6" t="s">
        <v>12383</v>
      </c>
      <c r="D8509" s="6" t="s">
        <v>3874</v>
      </c>
      <c r="E8509" s="6" t="s">
        <v>3875</v>
      </c>
      <c r="F8509" s="6">
        <v>4.6651688111411502E-2</v>
      </c>
      <c r="G8509" s="6">
        <v>0.48148148148148101</v>
      </c>
      <c r="H8509" s="6">
        <v>0.13525564976224499</v>
      </c>
      <c r="I8509" s="6">
        <v>1.8371974939190499E-2</v>
      </c>
      <c r="J8509" s="5" t="str">
        <f t="shared" si="132"/>
        <v>http://www.uniprot.org/uniprot/P30999-3</v>
      </c>
    </row>
    <row r="8510" spans="1:10" x14ac:dyDescent="0.25">
      <c r="A8510" s="6" t="s">
        <v>19526</v>
      </c>
      <c r="B8510" s="6">
        <v>725</v>
      </c>
      <c r="C8510" s="6" t="s">
        <v>11944</v>
      </c>
      <c r="D8510" s="6" t="s">
        <v>2887</v>
      </c>
      <c r="E8510" s="6" t="s">
        <v>2888</v>
      </c>
      <c r="F8510" s="6">
        <v>4.6646436172205999E-2</v>
      </c>
      <c r="G8510" s="6">
        <v>0.45679012345678999</v>
      </c>
      <c r="H8510" s="6">
        <v>0.12571437626868801</v>
      </c>
      <c r="I8510" s="6">
        <v>1.7349985885898998E-2</v>
      </c>
      <c r="J8510" s="5" t="str">
        <f t="shared" si="132"/>
        <v>http://www.uniprot.org/uniprot/P19096</v>
      </c>
    </row>
    <row r="8511" spans="1:10" x14ac:dyDescent="0.25">
      <c r="A8511" s="6" t="s">
        <v>20549</v>
      </c>
      <c r="B8511" s="6">
        <v>350</v>
      </c>
      <c r="C8511" s="6" t="s">
        <v>8224</v>
      </c>
      <c r="D8511" s="6" t="s">
        <v>8225</v>
      </c>
      <c r="E8511" s="6" t="s">
        <v>8226</v>
      </c>
      <c r="F8511" s="6">
        <v>4.6633506876747201E-2</v>
      </c>
      <c r="G8511" s="6">
        <v>0.407407407407407</v>
      </c>
      <c r="H8511" s="6">
        <v>0.10702086012777801</v>
      </c>
      <c r="I8511" s="6">
        <v>-6.40971026803939E-3</v>
      </c>
      <c r="J8511" s="5" t="str">
        <f t="shared" si="132"/>
        <v>http://www.uniprot.org/uniprot/Q9D6J1</v>
      </c>
    </row>
    <row r="8512" spans="1:10" x14ac:dyDescent="0.25">
      <c r="A8512" s="6" t="s">
        <v>19835</v>
      </c>
      <c r="B8512" s="6">
        <v>519</v>
      </c>
      <c r="C8512" s="6" t="s">
        <v>4318</v>
      </c>
      <c r="D8512" s="6" t="s">
        <v>4319</v>
      </c>
      <c r="E8512" s="6" t="s">
        <v>4320</v>
      </c>
      <c r="F8512" s="6">
        <v>4.6622711346183898E-2</v>
      </c>
      <c r="G8512" s="6">
        <v>0.407407407407407</v>
      </c>
      <c r="H8512" s="6">
        <v>0.19714192889458601</v>
      </c>
      <c r="I8512" s="6">
        <v>-6.2347334821402499E-2</v>
      </c>
      <c r="J8512" s="5" t="str">
        <f t="shared" si="132"/>
        <v>http://www.uniprot.org/uniprot/P70302</v>
      </c>
    </row>
    <row r="8513" spans="1:10" x14ac:dyDescent="0.25">
      <c r="A8513" s="6" t="s">
        <v>20848</v>
      </c>
      <c r="B8513" s="6">
        <v>661</v>
      </c>
      <c r="C8513" s="6" t="s">
        <v>10063</v>
      </c>
      <c r="D8513" s="6" t="s">
        <v>10064</v>
      </c>
      <c r="E8513" s="6" t="s">
        <v>10065</v>
      </c>
      <c r="F8513" s="6">
        <v>4.6613436824532402E-2</v>
      </c>
      <c r="G8513" s="6">
        <v>0.45679012345678999</v>
      </c>
      <c r="H8513" s="6">
        <v>0.123411300105861</v>
      </c>
      <c r="I8513" s="6">
        <v>5.8700711046625201E-3</v>
      </c>
      <c r="J8513" s="5" t="str">
        <f t="shared" si="132"/>
        <v>http://www.uniprot.org/uniprot/Q3TZZ7-1</v>
      </c>
    </row>
    <row r="8514" spans="1:10" x14ac:dyDescent="0.25">
      <c r="A8514" s="6" t="s">
        <v>20599</v>
      </c>
      <c r="B8514" s="6">
        <v>314</v>
      </c>
      <c r="C8514" s="6" t="s">
        <v>10396</v>
      </c>
      <c r="D8514" s="6" t="s">
        <v>8546</v>
      </c>
      <c r="E8514" s="6" t="s">
        <v>8547</v>
      </c>
      <c r="F8514" s="6">
        <v>4.6604046487311299E-2</v>
      </c>
      <c r="G8514" s="6">
        <v>0.25925925925925902</v>
      </c>
      <c r="H8514" s="6">
        <v>0.14528475376364899</v>
      </c>
      <c r="I8514" s="6">
        <v>1.36095066822111E-2</v>
      </c>
      <c r="J8514" s="5" t="str">
        <f t="shared" si="132"/>
        <v>http://www.uniprot.org/uniprot/B9EJ86</v>
      </c>
    </row>
    <row r="8515" spans="1:10" x14ac:dyDescent="0.25">
      <c r="A8515" s="6" t="s">
        <v>18784</v>
      </c>
      <c r="B8515" s="6">
        <v>1358</v>
      </c>
      <c r="C8515" s="6" t="s">
        <v>16138</v>
      </c>
      <c r="D8515" s="6" t="s">
        <v>24</v>
      </c>
      <c r="E8515" s="6" t="s">
        <v>25</v>
      </c>
      <c r="F8515" s="6">
        <v>4.66022191194446E-2</v>
      </c>
      <c r="G8515" s="6">
        <v>0.33333333333333298</v>
      </c>
      <c r="H8515" s="6">
        <v>0.17869650963939299</v>
      </c>
      <c r="I8515" s="6">
        <v>2.7187337201345599E-2</v>
      </c>
      <c r="J8515" s="5" t="str">
        <f t="shared" ref="J8515:J8578" si="133">HYPERLINK(CONCATENATE("http://www.uniprot.org/uniprot/",D8515))</f>
        <v>http://www.uniprot.org/uniprot/Q6AXG6</v>
      </c>
    </row>
    <row r="8516" spans="1:10" x14ac:dyDescent="0.25">
      <c r="A8516" s="6" t="s">
        <v>21921</v>
      </c>
      <c r="B8516" s="6">
        <v>1123</v>
      </c>
      <c r="C8516" s="6" t="s">
        <v>18397</v>
      </c>
      <c r="D8516" s="6" t="s">
        <v>18398</v>
      </c>
      <c r="E8516" s="6" t="s">
        <v>18399</v>
      </c>
      <c r="F8516" s="6">
        <v>4.6584842019011301E-2</v>
      </c>
      <c r="G8516" s="6">
        <v>0.592592592592593</v>
      </c>
      <c r="H8516" s="6">
        <v>9.4427259625078794E-2</v>
      </c>
      <c r="I8516" s="6">
        <v>3.22522102183092E-2</v>
      </c>
      <c r="J8516" s="5" t="str">
        <f t="shared" si="133"/>
        <v>http://www.uniprot.org/uniprot/Q9Z0W3-1</v>
      </c>
    </row>
    <row r="8517" spans="1:10" x14ac:dyDescent="0.25">
      <c r="A8517" s="6" t="s">
        <v>21409</v>
      </c>
      <c r="B8517" s="6">
        <v>42</v>
      </c>
      <c r="C8517" s="6" t="s">
        <v>14044</v>
      </c>
      <c r="D8517" s="6" t="s">
        <v>14045</v>
      </c>
      <c r="E8517" s="6" t="s">
        <v>14046</v>
      </c>
      <c r="F8517" s="6">
        <v>4.6581759319105603E-2</v>
      </c>
      <c r="G8517" s="6">
        <v>0.45679012345678999</v>
      </c>
      <c r="H8517" s="6">
        <v>0.121215333618948</v>
      </c>
      <c r="I8517" s="6">
        <v>2.3356180116211302E-2</v>
      </c>
      <c r="J8517" s="5" t="str">
        <f t="shared" si="133"/>
        <v>http://www.uniprot.org/uniprot/Q99JP4</v>
      </c>
    </row>
    <row r="8518" spans="1:10" x14ac:dyDescent="0.25">
      <c r="A8518" s="6" t="s">
        <v>19323</v>
      </c>
      <c r="B8518" s="6">
        <v>2135</v>
      </c>
      <c r="C8518" s="6" t="s">
        <v>18574</v>
      </c>
      <c r="D8518" s="6" t="s">
        <v>2030</v>
      </c>
      <c r="E8518" s="6" t="s">
        <v>2031</v>
      </c>
      <c r="F8518" s="6">
        <v>4.6576621659668097E-2</v>
      </c>
      <c r="G8518" s="6">
        <v>0.62962962962962998</v>
      </c>
      <c r="H8518" s="6">
        <v>7.9393863544667403E-2</v>
      </c>
      <c r="I8518" s="6">
        <v>3.3102004069885199E-2</v>
      </c>
      <c r="J8518" s="5" t="str">
        <f t="shared" si="133"/>
        <v>http://www.uniprot.org/uniprot/Q60974-1</v>
      </c>
    </row>
    <row r="8519" spans="1:10" x14ac:dyDescent="0.25">
      <c r="A8519" s="6" t="s">
        <v>19124</v>
      </c>
      <c r="B8519" s="6">
        <v>434</v>
      </c>
      <c r="C8519" s="6" t="s">
        <v>14401</v>
      </c>
      <c r="D8519" s="6" t="s">
        <v>1227</v>
      </c>
      <c r="E8519" s="6" t="s">
        <v>1228</v>
      </c>
      <c r="F8519" s="6">
        <v>4.6575213315007802E-2</v>
      </c>
      <c r="G8519" s="6">
        <v>0.51851851851851805</v>
      </c>
      <c r="H8519" s="6">
        <v>0.120138375978384</v>
      </c>
      <c r="I8519" s="6">
        <v>2.4162903793273901E-2</v>
      </c>
      <c r="J8519" s="5" t="str">
        <f t="shared" si="133"/>
        <v>http://www.uniprot.org/uniprot/Q8BTI8-1</v>
      </c>
    </row>
    <row r="8520" spans="1:10" x14ac:dyDescent="0.25">
      <c r="A8520" s="6" t="s">
        <v>19726</v>
      </c>
      <c r="B8520" s="6">
        <v>646</v>
      </c>
      <c r="C8520" s="6" t="s">
        <v>14387</v>
      </c>
      <c r="D8520" s="6" t="s">
        <v>3789</v>
      </c>
      <c r="E8520" s="6" t="s">
        <v>3790</v>
      </c>
      <c r="F8520" s="6">
        <v>4.6562757776369597E-2</v>
      </c>
      <c r="G8520" s="6">
        <v>0.58024691358024705</v>
      </c>
      <c r="H8520" s="6">
        <v>9.7302861348059003E-2</v>
      </c>
      <c r="I8520" s="6">
        <v>2.2344970789982498E-2</v>
      </c>
      <c r="J8520" s="5" t="str">
        <f t="shared" si="133"/>
        <v>http://www.uniprot.org/uniprot/Q8K019-1</v>
      </c>
    </row>
    <row r="8521" spans="1:10" x14ac:dyDescent="0.25">
      <c r="A8521" s="6" t="s">
        <v>19583</v>
      </c>
      <c r="B8521" s="6">
        <v>99</v>
      </c>
      <c r="C8521" s="6" t="s">
        <v>12267</v>
      </c>
      <c r="D8521" s="6" t="s">
        <v>3133</v>
      </c>
      <c r="E8521" s="6" t="s">
        <v>3134</v>
      </c>
      <c r="F8521" s="6">
        <v>4.6528384321267102E-2</v>
      </c>
      <c r="G8521" s="6">
        <v>0.28395061728395099</v>
      </c>
      <c r="H8521" s="6">
        <v>0.13710685940349701</v>
      </c>
      <c r="I8521" s="6">
        <v>1.85414087085203E-2</v>
      </c>
      <c r="J8521" s="5" t="str">
        <f t="shared" si="133"/>
        <v>http://www.uniprot.org/uniprot/Q9D0E3</v>
      </c>
    </row>
    <row r="8522" spans="1:10" x14ac:dyDescent="0.25">
      <c r="A8522" s="6" t="s">
        <v>19006</v>
      </c>
      <c r="B8522" s="6">
        <v>437</v>
      </c>
      <c r="C8522" s="6" t="s">
        <v>12379</v>
      </c>
      <c r="D8522" s="6" t="s">
        <v>790</v>
      </c>
      <c r="E8522" s="6" t="s">
        <v>791</v>
      </c>
      <c r="F8522" s="6">
        <v>4.6509618172973902E-2</v>
      </c>
      <c r="G8522" s="6">
        <v>0.45679012345678999</v>
      </c>
      <c r="H8522" s="6">
        <v>0.15756973520565401</v>
      </c>
      <c r="I8522" s="6">
        <v>2.7462027765435899E-2</v>
      </c>
      <c r="J8522" s="5" t="str">
        <f t="shared" si="133"/>
        <v>http://www.uniprot.org/uniprot/Q9Z2H5-2</v>
      </c>
    </row>
    <row r="8523" spans="1:10" x14ac:dyDescent="0.25">
      <c r="A8523" s="6" t="s">
        <v>21130</v>
      </c>
      <c r="B8523" s="6">
        <v>668</v>
      </c>
      <c r="C8523" s="6" t="s">
        <v>12007</v>
      </c>
      <c r="D8523" s="6" t="s">
        <v>12008</v>
      </c>
      <c r="E8523" s="6" t="s">
        <v>12009</v>
      </c>
      <c r="F8523" s="6">
        <v>4.6503321976664402E-2</v>
      </c>
      <c r="G8523" s="6">
        <v>0.25925925925925902</v>
      </c>
      <c r="H8523" s="6">
        <v>0.13962975503477801</v>
      </c>
      <c r="I8523" s="6">
        <v>1.7860430384559998E-2</v>
      </c>
      <c r="J8523" s="5" t="str">
        <f t="shared" si="133"/>
        <v>http://www.uniprot.org/uniprot/P25206</v>
      </c>
    </row>
    <row r="8524" spans="1:10" x14ac:dyDescent="0.25">
      <c r="A8524" s="6" t="s">
        <v>19124</v>
      </c>
      <c r="B8524" s="6">
        <v>829</v>
      </c>
      <c r="C8524" s="6" t="s">
        <v>9286</v>
      </c>
      <c r="D8524" s="6" t="s">
        <v>1227</v>
      </c>
      <c r="E8524" s="6" t="s">
        <v>1228</v>
      </c>
      <c r="F8524" s="6">
        <v>4.6487905835175501E-2</v>
      </c>
      <c r="G8524" s="6">
        <v>0.51851851851851805</v>
      </c>
      <c r="H8524" s="6">
        <v>0.122022476369952</v>
      </c>
      <c r="I8524" s="6">
        <v>4.5107045727857901E-3</v>
      </c>
      <c r="J8524" s="5" t="str">
        <f t="shared" si="133"/>
        <v>http://www.uniprot.org/uniprot/Q8BTI8-1</v>
      </c>
    </row>
    <row r="8525" spans="1:10" x14ac:dyDescent="0.25">
      <c r="A8525" s="6" t="s">
        <v>19897</v>
      </c>
      <c r="B8525" s="6">
        <v>72</v>
      </c>
      <c r="C8525" s="6" t="s">
        <v>10491</v>
      </c>
      <c r="D8525" s="6" t="s">
        <v>4607</v>
      </c>
      <c r="E8525" s="6" t="s">
        <v>4608</v>
      </c>
      <c r="F8525" s="6">
        <v>4.6449741549185401E-2</v>
      </c>
      <c r="G8525" s="6">
        <v>0.44444444444444398</v>
      </c>
      <c r="H8525" s="6">
        <v>0.15791364726566001</v>
      </c>
      <c r="I8525" s="6">
        <v>1.21165958513033E-2</v>
      </c>
      <c r="J8525" s="5" t="str">
        <f t="shared" si="133"/>
        <v>http://www.uniprot.org/uniprot/Q8C838</v>
      </c>
    </row>
    <row r="8526" spans="1:10" x14ac:dyDescent="0.25">
      <c r="A8526" s="6" t="s">
        <v>20798</v>
      </c>
      <c r="B8526" s="6">
        <v>23</v>
      </c>
      <c r="C8526" s="6" t="s">
        <v>9733</v>
      </c>
      <c r="D8526" s="6" t="s">
        <v>9734</v>
      </c>
      <c r="E8526" s="6" t="s">
        <v>9735</v>
      </c>
      <c r="F8526" s="6">
        <v>4.6445241766497197E-2</v>
      </c>
      <c r="G8526" s="6">
        <v>0.407407407407407</v>
      </c>
      <c r="H8526" s="6">
        <v>0.123813626771568</v>
      </c>
      <c r="I8526" s="6">
        <v>4.24526474500717E-3</v>
      </c>
      <c r="J8526" s="5" t="str">
        <f t="shared" si="133"/>
        <v>http://www.uniprot.org/uniprot/B9EIT8</v>
      </c>
    </row>
    <row r="8527" spans="1:10" x14ac:dyDescent="0.25">
      <c r="A8527" s="6" t="s">
        <v>20137</v>
      </c>
      <c r="B8527" s="6">
        <v>41</v>
      </c>
      <c r="C8527" s="6" t="s">
        <v>5887</v>
      </c>
      <c r="D8527" s="6" t="s">
        <v>5888</v>
      </c>
      <c r="E8527" s="6" t="s">
        <v>5889</v>
      </c>
      <c r="F8527" s="6">
        <v>4.6443503213377098E-2</v>
      </c>
      <c r="G8527" s="6">
        <v>0.32098765432098803</v>
      </c>
      <c r="H8527" s="6">
        <v>0.108671831034448</v>
      </c>
      <c r="I8527" s="6">
        <v>-3.4779784312878398E-2</v>
      </c>
      <c r="J8527" s="5" t="str">
        <f t="shared" si="133"/>
        <v>http://www.uniprot.org/uniprot/Q8R3F5</v>
      </c>
    </row>
    <row r="8528" spans="1:10" x14ac:dyDescent="0.25">
      <c r="A8528" s="6" t="s">
        <v>20845</v>
      </c>
      <c r="B8528" s="6">
        <v>859</v>
      </c>
      <c r="C8528" s="6" t="s">
        <v>11478</v>
      </c>
      <c r="D8528" s="6" t="s">
        <v>10052</v>
      </c>
      <c r="E8528" s="6" t="s">
        <v>10053</v>
      </c>
      <c r="F8528" s="6">
        <v>4.6404323361898397E-2</v>
      </c>
      <c r="G8528" s="6">
        <v>0.32098765432098803</v>
      </c>
      <c r="H8528" s="6">
        <v>0.177200708140694</v>
      </c>
      <c r="I8528" s="6">
        <v>1.4446096124883E-2</v>
      </c>
      <c r="J8528" s="5" t="str">
        <f t="shared" si="133"/>
        <v>http://www.uniprot.org/uniprot/Q3U109</v>
      </c>
    </row>
    <row r="8529" spans="1:10" x14ac:dyDescent="0.25">
      <c r="A8529" s="6" t="s">
        <v>19654</v>
      </c>
      <c r="B8529" s="6">
        <v>895</v>
      </c>
      <c r="C8529" s="6" t="s">
        <v>16243</v>
      </c>
      <c r="D8529" s="6" t="s">
        <v>16244</v>
      </c>
      <c r="E8529" s="6" t="s">
        <v>16245</v>
      </c>
      <c r="F8529" s="6">
        <v>4.6398280973308698E-2</v>
      </c>
      <c r="G8529" s="6">
        <v>0.530864197530864</v>
      </c>
      <c r="H8529" s="6">
        <v>0.116585137788097</v>
      </c>
      <c r="I8529" s="6">
        <v>2.70414269043266E-2</v>
      </c>
      <c r="J8529" s="5" t="str">
        <f t="shared" si="133"/>
        <v>http://www.uniprot.org/uniprot/B7ZNR8</v>
      </c>
    </row>
    <row r="8530" spans="1:10" x14ac:dyDescent="0.25">
      <c r="A8530" s="6" t="s">
        <v>20243</v>
      </c>
      <c r="B8530" s="6">
        <v>578</v>
      </c>
      <c r="C8530" s="6" t="s">
        <v>8879</v>
      </c>
      <c r="D8530" s="6" t="s">
        <v>6450</v>
      </c>
      <c r="E8530" s="6" t="s">
        <v>6451</v>
      </c>
      <c r="F8530" s="6">
        <v>4.63954005527153E-2</v>
      </c>
      <c r="G8530" s="6">
        <v>0.296296296296296</v>
      </c>
      <c r="H8530" s="6">
        <v>0.124799740627359</v>
      </c>
      <c r="I8530" s="6">
        <v>1.9601594050431101E-3</v>
      </c>
      <c r="J8530" s="5" t="str">
        <f t="shared" si="133"/>
        <v>http://www.uniprot.org/uniprot/Q91YS4</v>
      </c>
    </row>
    <row r="8531" spans="1:10" x14ac:dyDescent="0.25">
      <c r="A8531" s="6" t="s">
        <v>20173</v>
      </c>
      <c r="B8531" s="6">
        <v>608</v>
      </c>
      <c r="C8531" s="6" t="s">
        <v>17780</v>
      </c>
      <c r="D8531" s="6" t="s">
        <v>6069</v>
      </c>
      <c r="E8531" s="6" t="s">
        <v>6070</v>
      </c>
      <c r="F8531" s="6">
        <v>4.6368667948952703E-2</v>
      </c>
      <c r="G8531" s="6">
        <v>0.56790123456790098</v>
      </c>
      <c r="H8531" s="6">
        <v>9.7440509867160796E-2</v>
      </c>
      <c r="I8531" s="6">
        <v>3.0594372241108201E-2</v>
      </c>
      <c r="J8531" s="5" t="str">
        <f t="shared" si="133"/>
        <v>http://www.uniprot.org/uniprot/Q3UJ04</v>
      </c>
    </row>
    <row r="8532" spans="1:10" x14ac:dyDescent="0.25">
      <c r="A8532" s="6" t="s">
        <v>19196</v>
      </c>
      <c r="B8532" s="6">
        <v>630</v>
      </c>
      <c r="C8532" s="6" t="s">
        <v>12536</v>
      </c>
      <c r="D8532" s="6" t="s">
        <v>1502</v>
      </c>
      <c r="E8532" s="6" t="s">
        <v>1503</v>
      </c>
      <c r="F8532" s="6">
        <v>4.6367234896872701E-2</v>
      </c>
      <c r="G8532" s="6">
        <v>0.39506172839506198</v>
      </c>
      <c r="H8532" s="6">
        <v>0.116179764272289</v>
      </c>
      <c r="I8532" s="6">
        <v>1.9069479162434701E-2</v>
      </c>
      <c r="J8532" s="5" t="str">
        <f t="shared" si="133"/>
        <v>http://www.uniprot.org/uniprot/Q9WTQ5-1</v>
      </c>
    </row>
    <row r="8533" spans="1:10" x14ac:dyDescent="0.25">
      <c r="A8533" s="6" t="s">
        <v>19124</v>
      </c>
      <c r="B8533" s="6">
        <v>2023</v>
      </c>
      <c r="C8533" s="6" t="s">
        <v>11214</v>
      </c>
      <c r="D8533" s="6" t="s">
        <v>1227</v>
      </c>
      <c r="E8533" s="6" t="s">
        <v>1228</v>
      </c>
      <c r="F8533" s="6">
        <v>4.6366176386623499E-2</v>
      </c>
      <c r="G8533" s="6">
        <v>0.64197530864197505</v>
      </c>
      <c r="H8533" s="6">
        <v>7.91493632782444E-2</v>
      </c>
      <c r="I8533" s="6">
        <v>1.40324813015501E-2</v>
      </c>
      <c r="J8533" s="5" t="str">
        <f t="shared" si="133"/>
        <v>http://www.uniprot.org/uniprot/Q8BTI8-1</v>
      </c>
    </row>
    <row r="8534" spans="1:10" x14ac:dyDescent="0.25">
      <c r="A8534" s="6" t="s">
        <v>21645</v>
      </c>
      <c r="B8534" s="6">
        <v>296</v>
      </c>
      <c r="C8534" s="6" t="s">
        <v>15911</v>
      </c>
      <c r="D8534" s="6" t="s">
        <v>15912</v>
      </c>
      <c r="E8534" s="6" t="s">
        <v>15913</v>
      </c>
      <c r="F8534" s="6">
        <v>4.63651957751419E-2</v>
      </c>
      <c r="G8534" s="6">
        <v>0.41975308641975301</v>
      </c>
      <c r="H8534" s="6">
        <v>0.18459459705806699</v>
      </c>
      <c r="I8534" s="6">
        <v>2.5493024751900701E-2</v>
      </c>
      <c r="J8534" s="5" t="str">
        <f t="shared" si="133"/>
        <v>http://www.uniprot.org/uniprot/Q91Z53</v>
      </c>
    </row>
    <row r="8535" spans="1:10" x14ac:dyDescent="0.25">
      <c r="A8535" s="6" t="s">
        <v>19218</v>
      </c>
      <c r="B8535" s="6">
        <v>316</v>
      </c>
      <c r="C8535" s="6" t="s">
        <v>12771</v>
      </c>
      <c r="D8535" s="6" t="s">
        <v>1598</v>
      </c>
      <c r="E8535" s="6" t="s">
        <v>1599</v>
      </c>
      <c r="F8535" s="6">
        <v>4.6343254207737598E-2</v>
      </c>
      <c r="G8535" s="6">
        <v>0.358024691358025</v>
      </c>
      <c r="H8535" s="6">
        <v>0.16647118339026201</v>
      </c>
      <c r="I8535" s="6">
        <v>2.0528936506448901E-2</v>
      </c>
      <c r="J8535" s="5" t="str">
        <f t="shared" si="133"/>
        <v>http://www.uniprot.org/uniprot/B9EHN9</v>
      </c>
    </row>
    <row r="8536" spans="1:10" x14ac:dyDescent="0.25">
      <c r="A8536" s="6" t="s">
        <v>19765</v>
      </c>
      <c r="B8536" s="6">
        <v>450</v>
      </c>
      <c r="C8536" s="6" t="s">
        <v>10565</v>
      </c>
      <c r="D8536" s="6" t="s">
        <v>3984</v>
      </c>
      <c r="E8536" s="6" t="s">
        <v>3985</v>
      </c>
      <c r="F8536" s="6">
        <v>4.6342352753616103E-2</v>
      </c>
      <c r="G8536" s="6">
        <v>0.27160493827160498</v>
      </c>
      <c r="H8536" s="6">
        <v>0.239427321943149</v>
      </c>
      <c r="I8536" s="6">
        <v>1.1742034721769301E-2</v>
      </c>
      <c r="J8536" s="5" t="str">
        <f t="shared" si="133"/>
        <v>http://www.uniprot.org/uniprot/Q8C0V9-1</v>
      </c>
    </row>
    <row r="8537" spans="1:10" x14ac:dyDescent="0.25">
      <c r="A8537" s="6" t="s">
        <v>20041</v>
      </c>
      <c r="B8537" s="6">
        <v>724</v>
      </c>
      <c r="C8537" s="6" t="s">
        <v>8309</v>
      </c>
      <c r="D8537" s="6" t="s">
        <v>5342</v>
      </c>
      <c r="E8537" s="6" t="s">
        <v>5343</v>
      </c>
      <c r="F8537" s="6">
        <v>4.6339940794409201E-2</v>
      </c>
      <c r="G8537" s="6">
        <v>0.44444444444444398</v>
      </c>
      <c r="H8537" s="6">
        <v>0.166249182993322</v>
      </c>
      <c r="I8537" s="6">
        <v>1.76227561473057E-4</v>
      </c>
      <c r="J8537" s="5" t="str">
        <f t="shared" si="133"/>
        <v>http://www.uniprot.org/uniprot/Q9QYC0-1</v>
      </c>
    </row>
    <row r="8538" spans="1:10" x14ac:dyDescent="0.25">
      <c r="A8538" s="6" t="s">
        <v>21057</v>
      </c>
      <c r="B8538" s="6">
        <v>199</v>
      </c>
      <c r="C8538" s="6" t="s">
        <v>11434</v>
      </c>
      <c r="D8538" s="6" t="s">
        <v>11435</v>
      </c>
      <c r="E8538" s="6" t="s">
        <v>11436</v>
      </c>
      <c r="F8538" s="6">
        <v>4.6293287289485598E-2</v>
      </c>
      <c r="G8538" s="6">
        <v>0.33333333333333298</v>
      </c>
      <c r="H8538" s="6">
        <v>0.16787245879172399</v>
      </c>
      <c r="I8538" s="6">
        <v>1.33896710532346E-2</v>
      </c>
      <c r="J8538" s="5" t="str">
        <f t="shared" si="133"/>
        <v>http://www.uniprot.org/uniprot/Q8BJF9</v>
      </c>
    </row>
    <row r="8539" spans="1:10" x14ac:dyDescent="0.25">
      <c r="A8539" s="6" t="s">
        <v>19136</v>
      </c>
      <c r="B8539" s="6">
        <v>2449</v>
      </c>
      <c r="C8539" s="6" t="s">
        <v>10054</v>
      </c>
      <c r="D8539" s="6" t="s">
        <v>1275</v>
      </c>
      <c r="E8539" s="6" t="s">
        <v>1276</v>
      </c>
      <c r="F8539" s="6">
        <v>4.6291782156135303E-2</v>
      </c>
      <c r="G8539" s="6">
        <v>0.41975308641975301</v>
      </c>
      <c r="H8539" s="6">
        <v>0.17408746537257899</v>
      </c>
      <c r="I8539" s="6">
        <v>7.2385950874937297E-3</v>
      </c>
      <c r="J8539" s="5" t="str">
        <f t="shared" si="133"/>
        <v>http://www.uniprot.org/uniprot/Q924X9</v>
      </c>
    </row>
    <row r="8540" spans="1:10" x14ac:dyDescent="0.25">
      <c r="A8540" s="6" t="s">
        <v>20645</v>
      </c>
      <c r="B8540" s="6">
        <v>283</v>
      </c>
      <c r="C8540" s="6" t="s">
        <v>15769</v>
      </c>
      <c r="D8540" s="6" t="s">
        <v>8792</v>
      </c>
      <c r="E8540" s="6" t="s">
        <v>8793</v>
      </c>
      <c r="F8540" s="6">
        <v>4.6281634388513897E-2</v>
      </c>
      <c r="G8540" s="6">
        <v>0.41975308641975301</v>
      </c>
      <c r="H8540" s="6">
        <v>0.12643642206924399</v>
      </c>
      <c r="I8540" s="8">
        <v>2.5361546870508199E-2</v>
      </c>
      <c r="J8540" s="5" t="str">
        <f t="shared" si="133"/>
        <v>http://www.uniprot.org/uniprot/Q8VEF1-1</v>
      </c>
    </row>
    <row r="8541" spans="1:10" x14ac:dyDescent="0.25">
      <c r="A8541" s="6" t="s">
        <v>19124</v>
      </c>
      <c r="B8541" s="6">
        <v>1467</v>
      </c>
      <c r="C8541" s="6" t="s">
        <v>18426</v>
      </c>
      <c r="D8541" s="6" t="s">
        <v>1227</v>
      </c>
      <c r="E8541" s="6" t="s">
        <v>1228</v>
      </c>
      <c r="F8541" s="6">
        <v>4.6275874532575999E-2</v>
      </c>
      <c r="G8541" s="6">
        <v>0.61728395061728403</v>
      </c>
      <c r="H8541" s="6">
        <v>8.5473527852494999E-2</v>
      </c>
      <c r="I8541" s="6">
        <v>3.17438707716007E-2</v>
      </c>
      <c r="J8541" s="5" t="str">
        <f t="shared" si="133"/>
        <v>http://www.uniprot.org/uniprot/Q8BTI8-1</v>
      </c>
    </row>
    <row r="8542" spans="1:10" x14ac:dyDescent="0.25">
      <c r="A8542" s="6" t="s">
        <v>20977</v>
      </c>
      <c r="B8542" s="6">
        <v>224</v>
      </c>
      <c r="C8542" s="6" t="s">
        <v>10921</v>
      </c>
      <c r="D8542" s="6" t="s">
        <v>10922</v>
      </c>
      <c r="E8542" s="6" t="s">
        <v>10923</v>
      </c>
      <c r="F8542" s="6">
        <v>4.6270256983642198E-2</v>
      </c>
      <c r="G8542" s="6">
        <v>0.296296296296296</v>
      </c>
      <c r="H8542" s="6">
        <v>0.12098429446016599</v>
      </c>
      <c r="I8542" s="6">
        <v>1.02775961099558E-2</v>
      </c>
      <c r="J8542" s="5" t="str">
        <f t="shared" si="133"/>
        <v>http://www.uniprot.org/uniprot/Q9WTP7</v>
      </c>
    </row>
    <row r="8543" spans="1:10" x14ac:dyDescent="0.25">
      <c r="A8543" s="6" t="s">
        <v>19124</v>
      </c>
      <c r="B8543" s="6">
        <v>2642</v>
      </c>
      <c r="C8543" s="6" t="s">
        <v>11136</v>
      </c>
      <c r="D8543" s="6" t="s">
        <v>1227</v>
      </c>
      <c r="E8543" s="6" t="s">
        <v>1228</v>
      </c>
      <c r="F8543" s="6">
        <v>4.6257546136017798E-2</v>
      </c>
      <c r="G8543" s="6">
        <v>0.358024691358025</v>
      </c>
      <c r="H8543" s="6">
        <v>0.20376303560627099</v>
      </c>
      <c r="I8543" s="6">
        <v>1.5196304902186901E-2</v>
      </c>
      <c r="J8543" s="5" t="str">
        <f t="shared" si="133"/>
        <v>http://www.uniprot.org/uniprot/Q8BTI8-1</v>
      </c>
    </row>
    <row r="8544" spans="1:10" x14ac:dyDescent="0.25">
      <c r="A8544" s="6" t="s">
        <v>19342</v>
      </c>
      <c r="B8544" s="6">
        <v>103</v>
      </c>
      <c r="C8544" s="6" t="s">
        <v>13862</v>
      </c>
      <c r="D8544" s="6" t="s">
        <v>2113</v>
      </c>
      <c r="E8544" s="6" t="s">
        <v>2114</v>
      </c>
      <c r="F8544" s="6">
        <v>4.6246109334423302E-2</v>
      </c>
      <c r="G8544" s="6">
        <v>0.469135802469136</v>
      </c>
      <c r="H8544" s="6">
        <v>0.15932308559311201</v>
      </c>
      <c r="I8544" s="6">
        <v>2.2287350007791199E-2</v>
      </c>
      <c r="J8544" s="5" t="str">
        <f t="shared" si="133"/>
        <v>http://www.uniprot.org/uniprot/Q571K4</v>
      </c>
    </row>
    <row r="8545" spans="1:10" x14ac:dyDescent="0.25">
      <c r="A8545" s="6" t="s">
        <v>20831</v>
      </c>
      <c r="B8545" s="6">
        <v>177</v>
      </c>
      <c r="C8545" s="6" t="s">
        <v>9956</v>
      </c>
      <c r="D8545" s="6" t="s">
        <v>9957</v>
      </c>
      <c r="E8545" s="6" t="s">
        <v>9958</v>
      </c>
      <c r="F8545" s="6">
        <v>4.6245953959732702E-2</v>
      </c>
      <c r="G8545" s="6">
        <v>0.51851851851851805</v>
      </c>
      <c r="H8545" s="6">
        <v>0.12293447148442301</v>
      </c>
      <c r="I8545" s="6">
        <v>9.4581799373235406E-3</v>
      </c>
      <c r="J8545" s="5" t="str">
        <f t="shared" si="133"/>
        <v>http://www.uniprot.org/uniprot/Q8BX02-1</v>
      </c>
    </row>
    <row r="8546" spans="1:10" x14ac:dyDescent="0.25">
      <c r="A8546" s="6" t="s">
        <v>20643</v>
      </c>
      <c r="B8546" s="6">
        <v>242</v>
      </c>
      <c r="C8546" s="6" t="s">
        <v>10169</v>
      </c>
      <c r="D8546" s="6" t="s">
        <v>8785</v>
      </c>
      <c r="E8546" s="6" t="s">
        <v>8786</v>
      </c>
      <c r="F8546" s="6">
        <v>4.62308031176153E-2</v>
      </c>
      <c r="G8546" s="6">
        <v>0.38271604938271597</v>
      </c>
      <c r="H8546" s="6">
        <v>0.134793500735956</v>
      </c>
      <c r="I8546" s="6">
        <v>8.7515813676172904E-3</v>
      </c>
      <c r="J8546" s="5" t="str">
        <f t="shared" si="133"/>
        <v>http://www.uniprot.org/uniprot/Q6PDM2-1</v>
      </c>
    </row>
    <row r="8547" spans="1:10" x14ac:dyDescent="0.25">
      <c r="A8547" s="6" t="s">
        <v>19250</v>
      </c>
      <c r="B8547" s="6">
        <v>570</v>
      </c>
      <c r="C8547" s="6" t="s">
        <v>9429</v>
      </c>
      <c r="D8547" s="6" t="s">
        <v>1734</v>
      </c>
      <c r="E8547" s="6" t="s">
        <v>1735</v>
      </c>
      <c r="F8547" s="6">
        <v>4.6226724732868298E-2</v>
      </c>
      <c r="G8547" s="6">
        <v>0.30864197530864201</v>
      </c>
      <c r="H8547" s="6">
        <v>0.163059753088485</v>
      </c>
      <c r="I8547" s="6">
        <v>2.8285076073431099E-3</v>
      </c>
      <c r="J8547" s="5" t="str">
        <f t="shared" si="133"/>
        <v>http://www.uniprot.org/uniprot/P52479</v>
      </c>
    </row>
    <row r="8548" spans="1:10" x14ac:dyDescent="0.25">
      <c r="A8548" s="6" t="s">
        <v>21841</v>
      </c>
      <c r="B8548" s="6">
        <v>994</v>
      </c>
      <c r="C8548" s="6" t="s">
        <v>17770</v>
      </c>
      <c r="D8548" s="6" t="s">
        <v>17771</v>
      </c>
      <c r="E8548" s="6" t="s">
        <v>17772</v>
      </c>
      <c r="F8548" s="6">
        <v>4.6222012509442502E-2</v>
      </c>
      <c r="G8548" s="6">
        <v>0.51851851851851805</v>
      </c>
      <c r="H8548" s="6">
        <v>0.120810528638354</v>
      </c>
      <c r="I8548" s="6">
        <v>3.0640172789989598E-2</v>
      </c>
      <c r="J8548" s="5" t="str">
        <f t="shared" si="133"/>
        <v>http://www.uniprot.org/uniprot/Q9ESE1-1</v>
      </c>
    </row>
    <row r="8549" spans="1:10" x14ac:dyDescent="0.25">
      <c r="A8549" s="6" t="s">
        <v>19999</v>
      </c>
      <c r="B8549" s="6">
        <v>34</v>
      </c>
      <c r="C8549" s="6" t="s">
        <v>9813</v>
      </c>
      <c r="D8549" s="6" t="s">
        <v>5137</v>
      </c>
      <c r="E8549" s="6" t="s">
        <v>5138</v>
      </c>
      <c r="F8549" s="6">
        <v>4.6214429107931602E-2</v>
      </c>
      <c r="G8549" s="6">
        <v>0.32098765432098803</v>
      </c>
      <c r="H8549" s="6">
        <v>0.117518656492399</v>
      </c>
      <c r="I8549" s="6">
        <v>6.1897798048033501E-3</v>
      </c>
      <c r="J8549" s="5" t="str">
        <f t="shared" si="133"/>
        <v>http://www.uniprot.org/uniprot/Q80X71</v>
      </c>
    </row>
    <row r="8550" spans="1:10" x14ac:dyDescent="0.25">
      <c r="A8550" s="6" t="s">
        <v>20850</v>
      </c>
      <c r="B8550" s="6">
        <v>174</v>
      </c>
      <c r="C8550" s="6" t="s">
        <v>17968</v>
      </c>
      <c r="D8550" s="6" t="s">
        <v>10071</v>
      </c>
      <c r="E8550" s="6" t="s">
        <v>10072</v>
      </c>
      <c r="F8550" s="6">
        <v>4.6186301023793799E-2</v>
      </c>
      <c r="G8550" s="6">
        <v>0.60493827160493796</v>
      </c>
      <c r="H8550" s="6">
        <v>8.7971994742189294E-2</v>
      </c>
      <c r="I8550" s="6">
        <v>3.0975491995198601E-2</v>
      </c>
      <c r="J8550" s="5" t="str">
        <f t="shared" si="133"/>
        <v>http://www.uniprot.org/uniprot/Q3UJN9</v>
      </c>
    </row>
    <row r="8551" spans="1:10" x14ac:dyDescent="0.25">
      <c r="A8551" s="6" t="s">
        <v>19848</v>
      </c>
      <c r="B8551" s="6">
        <v>973</v>
      </c>
      <c r="C8551" s="6" t="s">
        <v>13754</v>
      </c>
      <c r="D8551" s="6" t="s">
        <v>4392</v>
      </c>
      <c r="E8551" s="6" t="s">
        <v>4393</v>
      </c>
      <c r="F8551" s="6">
        <v>4.6182442014203497E-2</v>
      </c>
      <c r="G8551" s="6">
        <v>0.45679012345678999</v>
      </c>
      <c r="H8551" s="6">
        <v>0.159729653753717</v>
      </c>
      <c r="I8551" s="6">
        <v>2.31078219267635E-2</v>
      </c>
      <c r="J8551" s="5" t="str">
        <f t="shared" si="133"/>
        <v>http://www.uniprot.org/uniprot/B9EJ80</v>
      </c>
    </row>
    <row r="8552" spans="1:10" x14ac:dyDescent="0.25">
      <c r="A8552" s="6" t="s">
        <v>21696</v>
      </c>
      <c r="B8552" s="6">
        <v>722</v>
      </c>
      <c r="C8552" s="6" t="s">
        <v>16454</v>
      </c>
      <c r="D8552" s="6" t="s">
        <v>16455</v>
      </c>
      <c r="E8552" s="6" t="s">
        <v>16456</v>
      </c>
      <c r="F8552" s="6">
        <v>4.6165775431977502E-2</v>
      </c>
      <c r="G8552" s="6">
        <v>0.48148148148148101</v>
      </c>
      <c r="H8552" s="6">
        <v>0.12970564133247001</v>
      </c>
      <c r="I8552" s="6">
        <v>2.63689181591629E-2</v>
      </c>
      <c r="J8552" s="5" t="str">
        <f t="shared" si="133"/>
        <v>http://www.uniprot.org/uniprot/Q8BMJ2</v>
      </c>
    </row>
    <row r="8553" spans="1:10" x14ac:dyDescent="0.25">
      <c r="A8553" s="6" t="s">
        <v>21089</v>
      </c>
      <c r="B8553" s="6">
        <v>30</v>
      </c>
      <c r="C8553" s="6" t="s">
        <v>11690</v>
      </c>
      <c r="D8553" s="6" t="s">
        <v>11691</v>
      </c>
      <c r="E8553" s="6" t="s">
        <v>11692</v>
      </c>
      <c r="F8553" s="6">
        <v>4.6133850476620102E-2</v>
      </c>
      <c r="G8553" s="6">
        <v>0.41975308641975301</v>
      </c>
      <c r="H8553" s="6">
        <v>0.156195805861784</v>
      </c>
      <c r="I8553" s="6">
        <v>1.53129278547339E-2</v>
      </c>
      <c r="J8553" s="5" t="str">
        <f t="shared" si="133"/>
        <v>http://www.uniprot.org/uniprot/P16045</v>
      </c>
    </row>
    <row r="8554" spans="1:10" x14ac:dyDescent="0.25">
      <c r="A8554" s="6" t="s">
        <v>20222</v>
      </c>
      <c r="B8554" s="6">
        <v>2340</v>
      </c>
      <c r="C8554" s="6" t="s">
        <v>12812</v>
      </c>
      <c r="D8554" s="6" t="s">
        <v>6331</v>
      </c>
      <c r="E8554" s="6" t="s">
        <v>6332</v>
      </c>
      <c r="F8554" s="6">
        <v>4.61331830854807E-2</v>
      </c>
      <c r="G8554" s="6">
        <v>0.407407407407407</v>
      </c>
      <c r="H8554" s="6">
        <v>0.16862689798279501</v>
      </c>
      <c r="I8554" s="6">
        <v>1.8830013005368799E-2</v>
      </c>
      <c r="J8554" s="5" t="str">
        <f t="shared" si="133"/>
        <v>http://www.uniprot.org/uniprot/Q91ZU6-4</v>
      </c>
    </row>
    <row r="8555" spans="1:10" x14ac:dyDescent="0.25">
      <c r="A8555" s="6" t="s">
        <v>21005</v>
      </c>
      <c r="B8555" s="6">
        <v>259</v>
      </c>
      <c r="C8555" s="6" t="s">
        <v>11091</v>
      </c>
      <c r="D8555" s="6" t="s">
        <v>11092</v>
      </c>
      <c r="E8555" s="6" t="s">
        <v>11093</v>
      </c>
      <c r="F8555" s="6">
        <v>4.6128830650051397E-2</v>
      </c>
      <c r="G8555" s="6">
        <v>0.37037037037037002</v>
      </c>
      <c r="H8555" s="6">
        <v>0.136304593781295</v>
      </c>
      <c r="I8555" s="6">
        <v>1.31695725612932E-2</v>
      </c>
      <c r="J8555" s="5" t="str">
        <f t="shared" si="133"/>
        <v>http://www.uniprot.org/uniprot/Q9DBL1</v>
      </c>
    </row>
    <row r="8556" spans="1:10" x14ac:dyDescent="0.25">
      <c r="A8556" s="6" t="s">
        <v>20775</v>
      </c>
      <c r="B8556" s="6">
        <v>980</v>
      </c>
      <c r="C8556" s="6" t="s">
        <v>10881</v>
      </c>
      <c r="D8556" s="6" t="s">
        <v>9594</v>
      </c>
      <c r="E8556" s="6" t="s">
        <v>9595</v>
      </c>
      <c r="F8556" s="6">
        <v>4.6110412638012299E-2</v>
      </c>
      <c r="G8556" s="6">
        <v>0.38271604938271597</v>
      </c>
      <c r="H8556" s="6">
        <v>0.13007565204148899</v>
      </c>
      <c r="I8556" s="6">
        <v>1.14648673607523E-2</v>
      </c>
      <c r="J8556" s="5" t="str">
        <f t="shared" si="133"/>
        <v>http://www.uniprot.org/uniprot/Q9WVL3-1</v>
      </c>
    </row>
    <row r="8557" spans="1:10" x14ac:dyDescent="0.25">
      <c r="A8557" s="6" t="s">
        <v>20512</v>
      </c>
      <c r="B8557" s="6">
        <v>699</v>
      </c>
      <c r="C8557" s="6" t="s">
        <v>14665</v>
      </c>
      <c r="D8557" s="6" t="s">
        <v>8025</v>
      </c>
      <c r="E8557" s="6" t="s">
        <v>8026</v>
      </c>
      <c r="F8557" s="6">
        <v>4.6096309518502403E-2</v>
      </c>
      <c r="G8557" s="6">
        <v>0.296296296296296</v>
      </c>
      <c r="H8557" s="6">
        <v>0.24516535987164101</v>
      </c>
      <c r="I8557" s="6">
        <v>2.6076641825021001E-2</v>
      </c>
      <c r="J8557" s="5" t="str">
        <f t="shared" si="133"/>
        <v>http://www.uniprot.org/uniprot/Q811D0-3</v>
      </c>
    </row>
    <row r="8558" spans="1:10" x14ac:dyDescent="0.25">
      <c r="A8558" s="6" t="s">
        <v>20651</v>
      </c>
      <c r="B8558" s="6">
        <v>118</v>
      </c>
      <c r="C8558" s="6" t="s">
        <v>12184</v>
      </c>
      <c r="D8558" s="6" t="s">
        <v>8818</v>
      </c>
      <c r="E8558" s="6" t="s">
        <v>8819</v>
      </c>
      <c r="F8558" s="6">
        <v>4.60810299578545E-2</v>
      </c>
      <c r="G8558" s="6">
        <v>0.469135802469136</v>
      </c>
      <c r="H8558" s="6">
        <v>0.103641599727643</v>
      </c>
      <c r="I8558" s="6">
        <v>1.5790415381817701E-2</v>
      </c>
      <c r="J8558" s="5" t="str">
        <f t="shared" si="133"/>
        <v>http://www.uniprot.org/uniprot/Q9CQU1</v>
      </c>
    </row>
    <row r="8559" spans="1:10" x14ac:dyDescent="0.25">
      <c r="A8559" s="6" t="s">
        <v>19124</v>
      </c>
      <c r="B8559" s="6">
        <v>1825</v>
      </c>
      <c r="C8559" s="6" t="s">
        <v>17025</v>
      </c>
      <c r="D8559" s="6" t="s">
        <v>1227</v>
      </c>
      <c r="E8559" s="6" t="s">
        <v>1228</v>
      </c>
      <c r="F8559" s="6">
        <v>4.6054836179273098E-2</v>
      </c>
      <c r="G8559" s="6">
        <v>0.62962962962962998</v>
      </c>
      <c r="H8559" s="6">
        <v>7.6864700387384605E-2</v>
      </c>
      <c r="I8559" s="6">
        <v>2.8346614874733798E-2</v>
      </c>
      <c r="J8559" s="5" t="str">
        <f t="shared" si="133"/>
        <v>http://www.uniprot.org/uniprot/Q8BTI8-1</v>
      </c>
    </row>
    <row r="8560" spans="1:10" x14ac:dyDescent="0.25">
      <c r="A8560" s="6" t="s">
        <v>19150</v>
      </c>
      <c r="B8560" s="6">
        <v>1013</v>
      </c>
      <c r="C8560" s="6" t="s">
        <v>10256</v>
      </c>
      <c r="D8560" s="6" t="s">
        <v>1325</v>
      </c>
      <c r="E8560" s="6" t="s">
        <v>1326</v>
      </c>
      <c r="F8560" s="6">
        <v>4.6041495590343803E-2</v>
      </c>
      <c r="G8560" s="6">
        <v>0.407407407407407</v>
      </c>
      <c r="H8560" s="6">
        <v>0.13772148230221701</v>
      </c>
      <c r="I8560" s="6">
        <v>7.7273105773931899E-3</v>
      </c>
      <c r="J8560" s="5" t="str">
        <f t="shared" si="133"/>
        <v>http://www.uniprot.org/uniprot/Q80TH2-3</v>
      </c>
    </row>
    <row r="8561" spans="1:10" x14ac:dyDescent="0.25">
      <c r="A8561" s="6" t="s">
        <v>21231</v>
      </c>
      <c r="B8561" s="6">
        <v>322</v>
      </c>
      <c r="C8561" s="6" t="s">
        <v>12690</v>
      </c>
      <c r="D8561" s="6" t="s">
        <v>12691</v>
      </c>
      <c r="E8561" s="6" t="s">
        <v>12692</v>
      </c>
      <c r="F8561" s="6">
        <v>4.5979070128127297E-2</v>
      </c>
      <c r="G8561" s="6">
        <v>0.32098765432098803</v>
      </c>
      <c r="H8561" s="6">
        <v>0.13900347216296299</v>
      </c>
      <c r="I8561" s="6">
        <v>1.9198729580872601E-2</v>
      </c>
      <c r="J8561" s="5" t="str">
        <f t="shared" si="133"/>
        <v>http://www.uniprot.org/uniprot/P27808</v>
      </c>
    </row>
    <row r="8562" spans="1:10" x14ac:dyDescent="0.25">
      <c r="A8562" s="6" t="s">
        <v>19852</v>
      </c>
      <c r="B8562" s="6">
        <v>2363</v>
      </c>
      <c r="C8562" s="6" t="s">
        <v>11606</v>
      </c>
      <c r="D8562" s="6" t="s">
        <v>4409</v>
      </c>
      <c r="E8562" s="6" t="s">
        <v>4410</v>
      </c>
      <c r="F8562" s="6">
        <v>4.59232712180212E-2</v>
      </c>
      <c r="G8562" s="6">
        <v>0.41975308641975301</v>
      </c>
      <c r="H8562" s="6">
        <v>0.128067458396111</v>
      </c>
      <c r="I8562" s="6">
        <v>1.6151942828612299E-2</v>
      </c>
      <c r="J8562" s="5" t="str">
        <f t="shared" si="133"/>
        <v>http://www.uniprot.org/uniprot/Q7TMY8-1</v>
      </c>
    </row>
    <row r="8563" spans="1:10" x14ac:dyDescent="0.25">
      <c r="A8563" s="6" t="s">
        <v>19280</v>
      </c>
      <c r="B8563" s="6">
        <v>1150</v>
      </c>
      <c r="C8563" s="6" t="s">
        <v>11187</v>
      </c>
      <c r="D8563" s="6" t="s">
        <v>1853</v>
      </c>
      <c r="E8563" s="6" t="s">
        <v>1854</v>
      </c>
      <c r="F8563" s="6">
        <v>4.5922883949294301E-2</v>
      </c>
      <c r="G8563" s="6">
        <v>0.43209876543209902</v>
      </c>
      <c r="H8563" s="6">
        <v>0.149011937631298</v>
      </c>
      <c r="I8563" s="6">
        <v>1.5650754113183299E-2</v>
      </c>
      <c r="J8563" s="5" t="str">
        <f t="shared" si="133"/>
        <v>http://www.uniprot.org/uniprot/Q8CGI1</v>
      </c>
    </row>
    <row r="8564" spans="1:10" x14ac:dyDescent="0.25">
      <c r="A8564" s="6" t="s">
        <v>19877</v>
      </c>
      <c r="B8564" s="6">
        <v>301</v>
      </c>
      <c r="C8564" s="6" t="s">
        <v>4518</v>
      </c>
      <c r="D8564" s="6" t="s">
        <v>4519</v>
      </c>
      <c r="E8564" s="6" t="s">
        <v>4520</v>
      </c>
      <c r="F8564" s="6">
        <v>4.5920000947937002E-2</v>
      </c>
      <c r="G8564" s="6">
        <v>0.56790123456790098</v>
      </c>
      <c r="H8564" s="6">
        <v>9.7129732985460501E-2</v>
      </c>
      <c r="I8564" s="6">
        <v>-5.6163787712477299E-2</v>
      </c>
      <c r="J8564" s="5" t="str">
        <f t="shared" si="133"/>
        <v>http://www.uniprot.org/uniprot/Q6P5D3-1</v>
      </c>
    </row>
    <row r="8565" spans="1:10" x14ac:dyDescent="0.25">
      <c r="A8565" s="6" t="s">
        <v>20828</v>
      </c>
      <c r="B8565" s="6">
        <v>503</v>
      </c>
      <c r="C8565" s="6" t="s">
        <v>12012</v>
      </c>
      <c r="D8565" s="6" t="s">
        <v>9928</v>
      </c>
      <c r="E8565" s="6" t="s">
        <v>9929</v>
      </c>
      <c r="F8565" s="6">
        <v>4.5914088149756699E-2</v>
      </c>
      <c r="G8565" s="6">
        <v>0.24691358024691401</v>
      </c>
      <c r="H8565" s="6">
        <v>0.12702070251306399</v>
      </c>
      <c r="I8565" s="6">
        <v>1.6640738660768001E-2</v>
      </c>
      <c r="J8565" s="5" t="str">
        <f t="shared" si="133"/>
        <v>http://www.uniprot.org/uniprot/Q5SW15</v>
      </c>
    </row>
    <row r="8566" spans="1:10" x14ac:dyDescent="0.25">
      <c r="A8566" s="6" t="s">
        <v>19407</v>
      </c>
      <c r="B8566" s="6">
        <v>815</v>
      </c>
      <c r="C8566" s="6" t="s">
        <v>13511</v>
      </c>
      <c r="D8566" s="6" t="s">
        <v>2375</v>
      </c>
      <c r="E8566" s="6" t="s">
        <v>2376</v>
      </c>
      <c r="F8566" s="6">
        <v>4.5909088719952397E-2</v>
      </c>
      <c r="G8566" s="6">
        <v>0.27160493827160498</v>
      </c>
      <c r="H8566" s="6">
        <v>0.250598502389831</v>
      </c>
      <c r="I8566" s="6">
        <v>2.3961361234897501E-2</v>
      </c>
      <c r="J8566" s="5" t="str">
        <f t="shared" si="133"/>
        <v>http://www.uniprot.org/uniprot/P52734</v>
      </c>
    </row>
    <row r="8567" spans="1:10" x14ac:dyDescent="0.25">
      <c r="A8567" s="6"/>
      <c r="B8567" s="6">
        <v>504</v>
      </c>
      <c r="C8567" s="6" t="s">
        <v>9333</v>
      </c>
      <c r="D8567" s="6"/>
      <c r="E8567" s="6" t="s">
        <v>11911</v>
      </c>
      <c r="F8567" s="6">
        <v>4.5888822840234197E-2</v>
      </c>
      <c r="G8567" s="6">
        <v>0.50617283950617298</v>
      </c>
      <c r="H8567" s="6">
        <v>9.5958469295047005E-2</v>
      </c>
      <c r="I8567" s="6">
        <v>1.4770560099922799E-2</v>
      </c>
      <c r="J8567" s="5" t="str">
        <f t="shared" si="133"/>
        <v>http://www.uniprot.org/uniprot/</v>
      </c>
    </row>
    <row r="8568" spans="1:10" x14ac:dyDescent="0.25">
      <c r="A8568" s="6" t="s">
        <v>20116</v>
      </c>
      <c r="B8568" s="6">
        <v>257</v>
      </c>
      <c r="C8568" s="6" t="s">
        <v>10771</v>
      </c>
      <c r="D8568" s="6" t="s">
        <v>5783</v>
      </c>
      <c r="E8568" s="6" t="s">
        <v>5784</v>
      </c>
      <c r="F8568" s="6">
        <v>4.58601484368302E-2</v>
      </c>
      <c r="G8568" s="6">
        <v>0.33333333333333298</v>
      </c>
      <c r="H8568" s="6">
        <v>0.13484322205985599</v>
      </c>
      <c r="I8568" s="6">
        <v>1.2654354048034701E-2</v>
      </c>
      <c r="J8568" s="5" t="str">
        <f t="shared" si="133"/>
        <v>http://www.uniprot.org/uniprot/Q62261-1</v>
      </c>
    </row>
    <row r="8569" spans="1:10" x14ac:dyDescent="0.25">
      <c r="A8569" s="6" t="s">
        <v>19029</v>
      </c>
      <c r="B8569" s="6">
        <v>761</v>
      </c>
      <c r="C8569" s="6" t="s">
        <v>18493</v>
      </c>
      <c r="D8569" s="6" t="s">
        <v>876</v>
      </c>
      <c r="E8569" s="6" t="s">
        <v>877</v>
      </c>
      <c r="F8569" s="6">
        <v>4.58280828511856E-2</v>
      </c>
      <c r="G8569" s="6">
        <v>0.62962962962962998</v>
      </c>
      <c r="H8569" s="6">
        <v>7.8885227606071404E-2</v>
      </c>
      <c r="I8569" s="6">
        <v>3.2218418169195198E-2</v>
      </c>
      <c r="J8569" s="5" t="str">
        <f t="shared" si="133"/>
        <v>http://www.uniprot.org/uniprot/Q6PAR5-1</v>
      </c>
    </row>
    <row r="8570" spans="1:10" x14ac:dyDescent="0.25">
      <c r="A8570" s="6" t="s">
        <v>19912</v>
      </c>
      <c r="B8570" s="6">
        <v>371</v>
      </c>
      <c r="C8570" s="6" t="s">
        <v>10675</v>
      </c>
      <c r="D8570" s="6" t="s">
        <v>4690</v>
      </c>
      <c r="E8570" s="6" t="s">
        <v>4691</v>
      </c>
      <c r="F8570" s="6">
        <v>4.57723425175207E-2</v>
      </c>
      <c r="G8570" s="6">
        <v>0.407407407407407</v>
      </c>
      <c r="H8570" s="6">
        <v>0.13121576384971501</v>
      </c>
      <c r="I8570" s="6">
        <v>1.5947173466322601E-2</v>
      </c>
      <c r="J8570" s="5" t="str">
        <f t="shared" si="133"/>
        <v>http://www.uniprot.org/uniprot/Q91W92</v>
      </c>
    </row>
    <row r="8571" spans="1:10" x14ac:dyDescent="0.25">
      <c r="A8571" s="6" t="s">
        <v>19422</v>
      </c>
      <c r="B8571" s="6">
        <v>703</v>
      </c>
      <c r="C8571" s="6" t="s">
        <v>7375</v>
      </c>
      <c r="D8571" s="6" t="s">
        <v>2433</v>
      </c>
      <c r="E8571" s="6" t="s">
        <v>2434</v>
      </c>
      <c r="F8571" s="6">
        <v>4.5762044462096897E-2</v>
      </c>
      <c r="G8571" s="6">
        <v>0.38271604938271597</v>
      </c>
      <c r="H8571" s="6">
        <v>0.113083588885235</v>
      </c>
      <c r="I8571" s="6">
        <v>-1.61419588013706E-2</v>
      </c>
      <c r="J8571" s="5" t="str">
        <f t="shared" si="133"/>
        <v>http://www.uniprot.org/uniprot/A2AFI0</v>
      </c>
    </row>
    <row r="8572" spans="1:10" x14ac:dyDescent="0.25">
      <c r="A8572" s="6" t="s">
        <v>21703</v>
      </c>
      <c r="B8572" s="6">
        <v>129</v>
      </c>
      <c r="C8572" s="6" t="s">
        <v>16548</v>
      </c>
      <c r="D8572" s="6" t="s">
        <v>16549</v>
      </c>
      <c r="E8572" s="6" t="s">
        <v>16550</v>
      </c>
      <c r="F8572" s="6">
        <v>4.5679954390741899E-2</v>
      </c>
      <c r="G8572" s="6">
        <v>0.61728395061728403</v>
      </c>
      <c r="H8572" s="6">
        <v>8.1571214756327295E-2</v>
      </c>
      <c r="I8572" s="6">
        <v>2.6853618436177999E-2</v>
      </c>
      <c r="J8572" s="5" t="str">
        <f t="shared" si="133"/>
        <v>http://www.uniprot.org/uniprot/Q9D7Z3-1</v>
      </c>
    </row>
    <row r="8573" spans="1:10" x14ac:dyDescent="0.25">
      <c r="A8573" s="6" t="s">
        <v>18909</v>
      </c>
      <c r="B8573" s="6">
        <v>146</v>
      </c>
      <c r="C8573" s="6" t="s">
        <v>17723</v>
      </c>
      <c r="D8573" s="6" t="s">
        <v>455</v>
      </c>
      <c r="E8573" s="6" t="s">
        <v>456</v>
      </c>
      <c r="F8573" s="6">
        <v>4.5665612546629999E-2</v>
      </c>
      <c r="G8573" s="6">
        <v>0.61728395061728403</v>
      </c>
      <c r="H8573" s="6">
        <v>8.0434577373052096E-2</v>
      </c>
      <c r="I8573" s="6">
        <v>3.0228299595548701E-2</v>
      </c>
      <c r="J8573" s="5" t="str">
        <f t="shared" si="133"/>
        <v>http://www.uniprot.org/uniprot/Q9CT10</v>
      </c>
    </row>
    <row r="8574" spans="1:10" x14ac:dyDescent="0.25">
      <c r="A8574" s="6" t="s">
        <v>20540</v>
      </c>
      <c r="B8574" s="6">
        <v>1041</v>
      </c>
      <c r="C8574" s="6" t="s">
        <v>12192</v>
      </c>
      <c r="D8574" s="6" t="s">
        <v>8182</v>
      </c>
      <c r="E8574" s="6" t="s">
        <v>8183</v>
      </c>
      <c r="F8574" s="6">
        <v>4.56366920214267E-2</v>
      </c>
      <c r="G8574" s="6">
        <v>0.33333333333333298</v>
      </c>
      <c r="H8574" s="6">
        <v>0.17655432530312401</v>
      </c>
      <c r="I8574" s="6">
        <v>1.59593560985519E-2</v>
      </c>
      <c r="J8574" s="5" t="str">
        <f t="shared" si="133"/>
        <v>http://www.uniprot.org/uniprot/Q62018-1</v>
      </c>
    </row>
    <row r="8575" spans="1:10" x14ac:dyDescent="0.25">
      <c r="A8575" s="6" t="s">
        <v>21522</v>
      </c>
      <c r="B8575" s="6">
        <v>1327</v>
      </c>
      <c r="C8575" s="6" t="s">
        <v>15950</v>
      </c>
      <c r="D8575" s="6" t="s">
        <v>14914</v>
      </c>
      <c r="E8575" s="6" t="s">
        <v>14915</v>
      </c>
      <c r="F8575" s="6">
        <v>4.5635903182464098E-2</v>
      </c>
      <c r="G8575" s="6">
        <v>0.44444444444444398</v>
      </c>
      <c r="H8575" s="6">
        <v>0.12025490866128399</v>
      </c>
      <c r="I8575" s="6">
        <v>2.6168145794439601E-2</v>
      </c>
      <c r="J8575" s="5" t="str">
        <f t="shared" si="133"/>
        <v>http://www.uniprot.org/uniprot/P41234</v>
      </c>
    </row>
    <row r="8576" spans="1:10" x14ac:dyDescent="0.25">
      <c r="A8576" s="6" t="s">
        <v>18924</v>
      </c>
      <c r="B8576" s="6">
        <v>638</v>
      </c>
      <c r="C8576" s="6" t="s">
        <v>3749</v>
      </c>
      <c r="D8576" s="6" t="s">
        <v>512</v>
      </c>
      <c r="E8576" s="6" t="s">
        <v>513</v>
      </c>
      <c r="F8576" s="6">
        <v>4.56169133630017E-2</v>
      </c>
      <c r="G8576" s="6">
        <v>0.39506172839506198</v>
      </c>
      <c r="H8576" s="6">
        <v>0.13266280551564499</v>
      </c>
      <c r="I8576" s="6">
        <v>-9.1604549728541207E-2</v>
      </c>
      <c r="J8576" s="5" t="str">
        <f t="shared" si="133"/>
        <v>http://www.uniprot.org/uniprot/Q60875-4</v>
      </c>
    </row>
    <row r="8577" spans="1:10" x14ac:dyDescent="0.25">
      <c r="A8577" s="6" t="s">
        <v>21021</v>
      </c>
      <c r="B8577" s="6">
        <v>66</v>
      </c>
      <c r="C8577" s="6" t="s">
        <v>11200</v>
      </c>
      <c r="D8577" s="6" t="s">
        <v>11201</v>
      </c>
      <c r="E8577" s="6" t="s">
        <v>11202</v>
      </c>
      <c r="F8577" s="6">
        <v>4.5615168887943702E-2</v>
      </c>
      <c r="G8577" s="6">
        <v>0.56790123456790098</v>
      </c>
      <c r="H8577" s="6">
        <v>9.3556383264492698E-2</v>
      </c>
      <c r="I8577" s="6">
        <v>1.26045593676124E-2</v>
      </c>
      <c r="J8577" s="5" t="str">
        <f t="shared" si="133"/>
        <v>http://www.uniprot.org/uniprot/Q99KK9</v>
      </c>
    </row>
    <row r="8578" spans="1:10" x14ac:dyDescent="0.25">
      <c r="A8578" s="6" t="s">
        <v>19124</v>
      </c>
      <c r="B8578" s="6">
        <v>1284</v>
      </c>
      <c r="C8578" s="6" t="s">
        <v>4263</v>
      </c>
      <c r="D8578" s="6" t="s">
        <v>5256</v>
      </c>
      <c r="E8578" s="6" t="s">
        <v>5257</v>
      </c>
      <c r="F8578" s="6">
        <v>4.5614573017980602E-2</v>
      </c>
      <c r="G8578" s="6">
        <v>0.43209876543209902</v>
      </c>
      <c r="H8578" s="6">
        <v>0.15267609371285101</v>
      </c>
      <c r="I8578" s="6">
        <v>-4.1120842963933597E-2</v>
      </c>
      <c r="J8578" s="5" t="str">
        <f t="shared" si="133"/>
        <v>http://www.uniprot.org/uniprot/Q05BN4</v>
      </c>
    </row>
    <row r="8579" spans="1:10" x14ac:dyDescent="0.25">
      <c r="A8579" s="6" t="s">
        <v>19858</v>
      </c>
      <c r="B8579" s="6">
        <v>1201</v>
      </c>
      <c r="C8579" s="6" t="s">
        <v>11671</v>
      </c>
      <c r="D8579" s="6" t="s">
        <v>4433</v>
      </c>
      <c r="E8579" s="6" t="s">
        <v>4434</v>
      </c>
      <c r="F8579" s="6">
        <v>4.5595803081378998E-2</v>
      </c>
      <c r="G8579" s="6">
        <v>0.56790123456790098</v>
      </c>
      <c r="H8579" s="6">
        <v>0.10095950776887699</v>
      </c>
      <c r="I8579" s="6">
        <v>1.51397629568572E-2</v>
      </c>
      <c r="J8579" s="5" t="str">
        <f t="shared" ref="J8579:J8642" si="134">HYPERLINK(CONCATENATE("http://www.uniprot.org/uniprot/",D8579))</f>
        <v>http://www.uniprot.org/uniprot/A6H619-1</v>
      </c>
    </row>
    <row r="8580" spans="1:10" x14ac:dyDescent="0.25">
      <c r="A8580" s="6" t="s">
        <v>21463</v>
      </c>
      <c r="B8580" s="6">
        <v>546</v>
      </c>
      <c r="C8580" s="6" t="s">
        <v>14475</v>
      </c>
      <c r="D8580" s="6" t="s">
        <v>14476</v>
      </c>
      <c r="E8580" s="6" t="s">
        <v>14477</v>
      </c>
      <c r="F8580" s="6">
        <v>4.5593436399512702E-2</v>
      </c>
      <c r="G8580" s="6">
        <v>0.32098765432098803</v>
      </c>
      <c r="H8580" s="6">
        <v>0.15145396831712399</v>
      </c>
      <c r="I8580" s="6">
        <v>2.2885342965155299E-2</v>
      </c>
      <c r="J8580" s="5" t="str">
        <f t="shared" si="134"/>
        <v>http://www.uniprot.org/uniprot/Q9JIG4-2</v>
      </c>
    </row>
    <row r="8581" spans="1:10" x14ac:dyDescent="0.25">
      <c r="A8581" s="6" t="s">
        <v>20176</v>
      </c>
      <c r="B8581" s="6">
        <v>412</v>
      </c>
      <c r="C8581" s="6" t="s">
        <v>9822</v>
      </c>
      <c r="D8581" s="6" t="s">
        <v>6079</v>
      </c>
      <c r="E8581" s="6" t="s">
        <v>6080</v>
      </c>
      <c r="F8581" s="6">
        <v>4.5584672420397099E-2</v>
      </c>
      <c r="G8581" s="6">
        <v>0.34567901234567899</v>
      </c>
      <c r="H8581" s="6">
        <v>0.128876723246972</v>
      </c>
      <c r="I8581" s="6">
        <v>4.2894690387282703E-3</v>
      </c>
      <c r="J8581" s="5" t="str">
        <f t="shared" si="134"/>
        <v>http://www.uniprot.org/uniprot/P58801</v>
      </c>
    </row>
    <row r="8582" spans="1:10" x14ac:dyDescent="0.25">
      <c r="A8582" s="6" t="s">
        <v>21618</v>
      </c>
      <c r="B8582" s="6">
        <v>289</v>
      </c>
      <c r="C8582" s="6" t="s">
        <v>15701</v>
      </c>
      <c r="D8582" s="6" t="s">
        <v>15702</v>
      </c>
      <c r="E8582" s="6" t="s">
        <v>15703</v>
      </c>
      <c r="F8582" s="6">
        <v>4.5584150402560301E-2</v>
      </c>
      <c r="G8582" s="6">
        <v>0.61728395061728403</v>
      </c>
      <c r="H8582" s="6">
        <v>8.8164254178688894E-2</v>
      </c>
      <c r="I8582" s="6">
        <v>2.5989561653403499E-2</v>
      </c>
      <c r="J8582" s="5" t="str">
        <f t="shared" si="134"/>
        <v>http://www.uniprot.org/uniprot/Q8BXP5-2</v>
      </c>
    </row>
    <row r="8583" spans="1:10" x14ac:dyDescent="0.25">
      <c r="A8583" s="6" t="s">
        <v>20181</v>
      </c>
      <c r="B8583" s="6">
        <v>572</v>
      </c>
      <c r="C8583" s="6" t="s">
        <v>7438</v>
      </c>
      <c r="D8583" s="6" t="s">
        <v>6115</v>
      </c>
      <c r="E8583" s="6" t="s">
        <v>6116</v>
      </c>
      <c r="F8583" s="6">
        <v>4.5581393952176898E-2</v>
      </c>
      <c r="G8583" s="6">
        <v>0.49382716049382702</v>
      </c>
      <c r="H8583" s="6">
        <v>9.8534732651256798E-2</v>
      </c>
      <c r="I8583" s="6">
        <v>-1.9637662826501399E-2</v>
      </c>
      <c r="J8583" s="5" t="str">
        <f t="shared" si="134"/>
        <v>http://www.uniprot.org/uniprot/Q6PNC0</v>
      </c>
    </row>
    <row r="8584" spans="1:10" x14ac:dyDescent="0.25">
      <c r="A8584" s="6" t="s">
        <v>19171</v>
      </c>
      <c r="B8584" s="6">
        <v>10</v>
      </c>
      <c r="C8584" s="6" t="s">
        <v>15857</v>
      </c>
      <c r="D8584" s="6" t="s">
        <v>1398</v>
      </c>
      <c r="E8584" s="6" t="s">
        <v>1399</v>
      </c>
      <c r="F8584" s="6">
        <v>4.5578948377411901E-2</v>
      </c>
      <c r="G8584" s="6">
        <v>0.65432098765432101</v>
      </c>
      <c r="H8584" s="6">
        <v>7.4094259321162106E-2</v>
      </c>
      <c r="I8584" s="6">
        <v>2.6262777450747E-2</v>
      </c>
      <c r="J8584" s="5" t="str">
        <f t="shared" si="134"/>
        <v>http://www.uniprot.org/uniprot/Q8K2L8</v>
      </c>
    </row>
    <row r="8585" spans="1:10" x14ac:dyDescent="0.25">
      <c r="A8585" s="6" t="s">
        <v>20624</v>
      </c>
      <c r="B8585" s="6">
        <v>135</v>
      </c>
      <c r="C8585" s="6" t="s">
        <v>11029</v>
      </c>
      <c r="D8585" s="6" t="s">
        <v>8664</v>
      </c>
      <c r="E8585" s="6" t="s">
        <v>8665</v>
      </c>
      <c r="F8585" s="6">
        <v>4.5572930317605898E-2</v>
      </c>
      <c r="G8585" s="6">
        <v>0.33333333333333298</v>
      </c>
      <c r="H8585" s="6">
        <v>0.11574321107123001</v>
      </c>
      <c r="I8585" s="6">
        <v>1.20624363107555E-2</v>
      </c>
      <c r="J8585" s="5" t="str">
        <f t="shared" si="134"/>
        <v>http://www.uniprot.org/uniprot/Q8BLH7</v>
      </c>
    </row>
    <row r="8586" spans="1:10" x14ac:dyDescent="0.25">
      <c r="A8586" s="6" t="s">
        <v>20388</v>
      </c>
      <c r="B8586" s="6">
        <v>302</v>
      </c>
      <c r="C8586" s="6" t="s">
        <v>11801</v>
      </c>
      <c r="D8586" s="6" t="s">
        <v>7293</v>
      </c>
      <c r="E8586" s="6" t="s">
        <v>7294</v>
      </c>
      <c r="F8586" s="6">
        <v>4.5570926427185902E-2</v>
      </c>
      <c r="G8586" s="6">
        <v>0.39506172839506198</v>
      </c>
      <c r="H8586" s="6">
        <v>0.117954935667796</v>
      </c>
      <c r="I8586" s="6">
        <v>1.43283792571015E-2</v>
      </c>
      <c r="J8586" s="5" t="str">
        <f t="shared" si="134"/>
        <v>http://www.uniprot.org/uniprot/P59017</v>
      </c>
    </row>
    <row r="8587" spans="1:10" x14ac:dyDescent="0.25">
      <c r="A8587" s="6" t="s">
        <v>20388</v>
      </c>
      <c r="B8587" s="6">
        <v>302</v>
      </c>
      <c r="C8587" s="6" t="s">
        <v>11801</v>
      </c>
      <c r="D8587" s="6" t="s">
        <v>9316</v>
      </c>
      <c r="E8587" s="6" t="s">
        <v>9317</v>
      </c>
      <c r="F8587" s="6">
        <v>4.5570926427185902E-2</v>
      </c>
      <c r="G8587" s="6">
        <v>0.39506172839506198</v>
      </c>
      <c r="H8587" s="6">
        <v>0.117954935667796</v>
      </c>
      <c r="I8587" s="6">
        <v>1.43283792571015E-2</v>
      </c>
      <c r="J8587" s="5" t="str">
        <f t="shared" si="134"/>
        <v>http://www.uniprot.org/uniprot/Q3TNR7</v>
      </c>
    </row>
    <row r="8588" spans="1:10" x14ac:dyDescent="0.25">
      <c r="A8588" s="6" t="s">
        <v>20669</v>
      </c>
      <c r="B8588" s="6">
        <v>163</v>
      </c>
      <c r="C8588" s="6" t="s">
        <v>12216</v>
      </c>
      <c r="D8588" s="6" t="s">
        <v>8946</v>
      </c>
      <c r="E8588" s="6" t="s">
        <v>8947</v>
      </c>
      <c r="F8588" s="6">
        <v>4.5528083777969797E-2</v>
      </c>
      <c r="G8588" s="6">
        <v>0.41975308641975301</v>
      </c>
      <c r="H8588" s="6">
        <v>0.12517890205710899</v>
      </c>
      <c r="I8588" s="6">
        <v>1.6178226845186602E-2</v>
      </c>
      <c r="J8588" s="5" t="str">
        <f t="shared" si="134"/>
        <v>http://www.uniprot.org/uniprot/Q8R4E6-1</v>
      </c>
    </row>
    <row r="8589" spans="1:10" x14ac:dyDescent="0.25">
      <c r="A8589" s="6" t="s">
        <v>21471</v>
      </c>
      <c r="B8589" s="6">
        <v>116</v>
      </c>
      <c r="C8589" s="6" t="s">
        <v>14528</v>
      </c>
      <c r="D8589" s="6" t="s">
        <v>14529</v>
      </c>
      <c r="E8589" s="6" t="s">
        <v>14530</v>
      </c>
      <c r="F8589" s="6">
        <v>4.5522815313297597E-2</v>
      </c>
      <c r="G8589" s="6">
        <v>0.45679012345678999</v>
      </c>
      <c r="H8589" s="6">
        <v>0.133223604974643</v>
      </c>
      <c r="I8589" s="6">
        <v>2.3205373554999999E-2</v>
      </c>
      <c r="J8589" s="5" t="str">
        <f t="shared" si="134"/>
        <v>http://www.uniprot.org/uniprot/Q9CRB0</v>
      </c>
    </row>
    <row r="8590" spans="1:10" x14ac:dyDescent="0.25">
      <c r="A8590" s="6" t="s">
        <v>21326</v>
      </c>
      <c r="B8590" s="6">
        <v>287</v>
      </c>
      <c r="C8590" s="6" t="s">
        <v>16509</v>
      </c>
      <c r="D8590" s="6" t="s">
        <v>13396</v>
      </c>
      <c r="E8590" s="6" t="s">
        <v>13397</v>
      </c>
      <c r="F8590" s="6">
        <v>4.5495721204081303E-2</v>
      </c>
      <c r="G8590" s="6">
        <v>0.37037037037037002</v>
      </c>
      <c r="H8590" s="6">
        <v>0.14528920596591799</v>
      </c>
      <c r="I8590" s="6">
        <v>2.7006457075364702E-2</v>
      </c>
      <c r="J8590" s="5" t="str">
        <f t="shared" si="134"/>
        <v>http://www.uniprot.org/uniprot/Q9JKX4-1</v>
      </c>
    </row>
    <row r="8591" spans="1:10" x14ac:dyDescent="0.25">
      <c r="A8591" s="6" t="s">
        <v>20124</v>
      </c>
      <c r="B8591" s="6">
        <v>525</v>
      </c>
      <c r="C8591" s="6" t="s">
        <v>16698</v>
      </c>
      <c r="D8591" s="6" t="s">
        <v>5827</v>
      </c>
      <c r="E8591" s="6" t="s">
        <v>5828</v>
      </c>
      <c r="F8591" s="6">
        <v>4.5493856754682899E-2</v>
      </c>
      <c r="G8591" s="6">
        <v>0.58024691358024705</v>
      </c>
      <c r="H8591" s="6">
        <v>9.2180601766006995E-2</v>
      </c>
      <c r="I8591" s="6">
        <v>2.7350164027544002E-2</v>
      </c>
      <c r="J8591" s="5" t="str">
        <f t="shared" si="134"/>
        <v>http://www.uniprot.org/uniprot/Q6ZPE9</v>
      </c>
    </row>
    <row r="8592" spans="1:10" x14ac:dyDescent="0.25">
      <c r="A8592" s="6" t="s">
        <v>19124</v>
      </c>
      <c r="B8592" s="6">
        <v>1848</v>
      </c>
      <c r="C8592" s="6" t="s">
        <v>5650</v>
      </c>
      <c r="D8592" s="6" t="s">
        <v>1227</v>
      </c>
      <c r="E8592" s="6" t="s">
        <v>1228</v>
      </c>
      <c r="F8592" s="6">
        <v>4.5490196381494603E-2</v>
      </c>
      <c r="G8592" s="6">
        <v>0.469135802469136</v>
      </c>
      <c r="H8592" s="6">
        <v>0.12666766471799501</v>
      </c>
      <c r="I8592" s="6">
        <v>-3.7391625404474202E-2</v>
      </c>
      <c r="J8592" s="5" t="str">
        <f t="shared" si="134"/>
        <v>http://www.uniprot.org/uniprot/Q8BTI8-1</v>
      </c>
    </row>
    <row r="8593" spans="1:10" x14ac:dyDescent="0.25">
      <c r="A8593" s="6" t="s">
        <v>20467</v>
      </c>
      <c r="B8593" s="6">
        <v>186</v>
      </c>
      <c r="C8593" s="6" t="s">
        <v>18076</v>
      </c>
      <c r="D8593" s="6" t="s">
        <v>7772</v>
      </c>
      <c r="E8593" s="6" t="s">
        <v>7773</v>
      </c>
      <c r="F8593" s="6">
        <v>4.5486693505356099E-2</v>
      </c>
      <c r="G8593" s="6">
        <v>0.54320987654320996</v>
      </c>
      <c r="H8593" s="6">
        <v>0.107956786037609</v>
      </c>
      <c r="I8593" s="6">
        <v>2.9805714584404799E-2</v>
      </c>
      <c r="J8593" s="5" t="str">
        <f t="shared" si="134"/>
        <v>http://www.uniprot.org/uniprot/Q00PI9</v>
      </c>
    </row>
    <row r="8594" spans="1:10" x14ac:dyDescent="0.25">
      <c r="A8594" s="6" t="s">
        <v>19977</v>
      </c>
      <c r="B8594" s="6">
        <v>565</v>
      </c>
      <c r="C8594" s="6" t="s">
        <v>11154</v>
      </c>
      <c r="D8594" s="6" t="s">
        <v>5025</v>
      </c>
      <c r="E8594" s="6" t="s">
        <v>5026</v>
      </c>
      <c r="F8594" s="6">
        <v>4.5481624548884901E-2</v>
      </c>
      <c r="G8594" s="6">
        <v>0.358024691358025</v>
      </c>
      <c r="H8594" s="6">
        <v>0.13222388999999299</v>
      </c>
      <c r="I8594" s="6">
        <v>1.02125847378983E-2</v>
      </c>
      <c r="J8594" s="5" t="str">
        <f t="shared" si="134"/>
        <v>http://www.uniprot.org/uniprot/Q9DBS5</v>
      </c>
    </row>
    <row r="8595" spans="1:10" x14ac:dyDescent="0.25">
      <c r="A8595" s="6" t="s">
        <v>21061</v>
      </c>
      <c r="B8595" s="6">
        <v>305</v>
      </c>
      <c r="C8595" s="6" t="s">
        <v>11471</v>
      </c>
      <c r="D8595" s="6" t="s">
        <v>11472</v>
      </c>
      <c r="E8595" s="6" t="s">
        <v>11473</v>
      </c>
      <c r="F8595" s="6">
        <v>4.5460631214560697E-2</v>
      </c>
      <c r="G8595" s="6">
        <v>0.30864197530864201</v>
      </c>
      <c r="H8595" s="6">
        <v>0.155965244613257</v>
      </c>
      <c r="I8595" s="6">
        <v>1.24056700851651E-2</v>
      </c>
      <c r="J8595" s="5" t="str">
        <f t="shared" si="134"/>
        <v>http://www.uniprot.org/uniprot/Q3USL3</v>
      </c>
    </row>
    <row r="8596" spans="1:10" x14ac:dyDescent="0.25">
      <c r="A8596" s="6" t="s">
        <v>20330</v>
      </c>
      <c r="B8596" s="6">
        <v>150</v>
      </c>
      <c r="C8596" s="6" t="s">
        <v>16310</v>
      </c>
      <c r="D8596" s="6" t="s">
        <v>6948</v>
      </c>
      <c r="E8596" s="6" t="s">
        <v>6949</v>
      </c>
      <c r="F8596" s="6">
        <v>4.5451921227346599E-2</v>
      </c>
      <c r="G8596" s="6">
        <v>0.28395061728395099</v>
      </c>
      <c r="H8596" s="6">
        <v>0.18629620839779901</v>
      </c>
      <c r="I8596" s="6">
        <v>2.68126379173017E-2</v>
      </c>
      <c r="J8596" s="5" t="str">
        <f t="shared" si="134"/>
        <v>http://www.uniprot.org/uniprot/Q8BU14</v>
      </c>
    </row>
    <row r="8597" spans="1:10" x14ac:dyDescent="0.25">
      <c r="A8597" s="6" t="s">
        <v>19732</v>
      </c>
      <c r="B8597" s="6">
        <v>691</v>
      </c>
      <c r="C8597" s="6" t="s">
        <v>10249</v>
      </c>
      <c r="D8597" s="6" t="s">
        <v>3826</v>
      </c>
      <c r="E8597" s="6" t="s">
        <v>3827</v>
      </c>
      <c r="F8597" s="6">
        <v>4.5445462771135002E-2</v>
      </c>
      <c r="G8597" s="6">
        <v>0.358024691358025</v>
      </c>
      <c r="H8597" s="6">
        <v>0.12270912122335</v>
      </c>
      <c r="I8597" s="6">
        <v>7.9633740516434105E-3</v>
      </c>
      <c r="J8597" s="5" t="str">
        <f t="shared" si="134"/>
        <v>http://www.uniprot.org/uniprot/Q5U4C3-1</v>
      </c>
    </row>
    <row r="8598" spans="1:10" x14ac:dyDescent="0.25">
      <c r="A8598" s="6" t="s">
        <v>18805</v>
      </c>
      <c r="B8598" s="6">
        <v>4481</v>
      </c>
      <c r="C8598" s="6" t="s">
        <v>12468</v>
      </c>
      <c r="D8598" s="6" t="s">
        <v>89</v>
      </c>
      <c r="E8598" s="6" t="s">
        <v>90</v>
      </c>
      <c r="F8598" s="6">
        <v>4.5428235670863702E-2</v>
      </c>
      <c r="G8598" s="6">
        <v>0.592592592592593</v>
      </c>
      <c r="H8598" s="6">
        <v>9.5551959071896994E-2</v>
      </c>
      <c r="I8598" s="6">
        <v>1.64286522018629E-2</v>
      </c>
      <c r="J8598" s="5" t="str">
        <f t="shared" si="134"/>
        <v>http://www.uniprot.org/uniprot/Q9QXS1-3</v>
      </c>
    </row>
    <row r="8599" spans="1:10" x14ac:dyDescent="0.25">
      <c r="A8599" s="6" t="s">
        <v>20549</v>
      </c>
      <c r="B8599" s="6">
        <v>349</v>
      </c>
      <c r="C8599" s="6" t="s">
        <v>9124</v>
      </c>
      <c r="D8599" s="6" t="s">
        <v>8225</v>
      </c>
      <c r="E8599" s="6" t="s">
        <v>8226</v>
      </c>
      <c r="F8599" s="6">
        <v>4.5409988228082399E-2</v>
      </c>
      <c r="G8599" s="6">
        <v>0.38271604938271597</v>
      </c>
      <c r="H8599" s="6">
        <v>0.10702086012777801</v>
      </c>
      <c r="I8599" s="6">
        <v>-1.10372853749554E-3</v>
      </c>
      <c r="J8599" s="5" t="str">
        <f t="shared" si="134"/>
        <v>http://www.uniprot.org/uniprot/Q9D6J1</v>
      </c>
    </row>
    <row r="8600" spans="1:10" x14ac:dyDescent="0.25">
      <c r="A8600" s="6" t="s">
        <v>18906</v>
      </c>
      <c r="B8600" s="6">
        <v>1605</v>
      </c>
      <c r="C8600" s="6" t="s">
        <v>7440</v>
      </c>
      <c r="D8600" s="6" t="s">
        <v>5951</v>
      </c>
      <c r="E8600" s="6" t="s">
        <v>5952</v>
      </c>
      <c r="F8600" s="6">
        <v>4.5401868047791401E-2</v>
      </c>
      <c r="G8600" s="6">
        <v>0.44444444444444398</v>
      </c>
      <c r="H8600" s="6">
        <v>9.70568724239982E-2</v>
      </c>
      <c r="I8600" s="6">
        <v>-1.04385907819898E-2</v>
      </c>
      <c r="J8600" s="5" t="str">
        <f t="shared" si="134"/>
        <v>http://www.uniprot.org/uniprot/Q60575-1</v>
      </c>
    </row>
    <row r="8601" spans="1:10" x14ac:dyDescent="0.25">
      <c r="A8601" s="6" t="s">
        <v>20098</v>
      </c>
      <c r="B8601" s="6">
        <v>453</v>
      </c>
      <c r="C8601" s="6" t="s">
        <v>5651</v>
      </c>
      <c r="D8601" s="6" t="s">
        <v>5652</v>
      </c>
      <c r="E8601" s="6" t="s">
        <v>5653</v>
      </c>
      <c r="F8601" s="6">
        <v>4.5395525402968803E-2</v>
      </c>
      <c r="G8601" s="6">
        <v>0.32098765432098803</v>
      </c>
      <c r="H8601" s="6">
        <v>0.22846591279067899</v>
      </c>
      <c r="I8601" s="6">
        <v>-3.3073664519032299E-2</v>
      </c>
      <c r="J8601" s="5" t="str">
        <f t="shared" si="134"/>
        <v>http://www.uniprot.org/uniprot/Q80U59-1</v>
      </c>
    </row>
    <row r="8602" spans="1:10" x14ac:dyDescent="0.25">
      <c r="A8602" s="6" t="s">
        <v>20829</v>
      </c>
      <c r="B8602" s="6">
        <v>3567</v>
      </c>
      <c r="C8602" s="6" t="s">
        <v>10283</v>
      </c>
      <c r="D8602" s="6" t="s">
        <v>9931</v>
      </c>
      <c r="E8602" s="6" t="s">
        <v>9932</v>
      </c>
      <c r="F8602" s="6">
        <v>4.5364951885545998E-2</v>
      </c>
      <c r="G8602" s="6">
        <v>0.34567901234567899</v>
      </c>
      <c r="H8602" s="6">
        <v>0.211099822628939</v>
      </c>
      <c r="I8602" s="6">
        <v>1.4963245753691E-2</v>
      </c>
      <c r="J8602" s="5" t="str">
        <f t="shared" si="134"/>
        <v>http://www.uniprot.org/uniprot/Q8BKX6-1</v>
      </c>
    </row>
    <row r="8603" spans="1:10" x14ac:dyDescent="0.25">
      <c r="A8603" s="6" t="s">
        <v>19524</v>
      </c>
      <c r="B8603" s="6">
        <v>513</v>
      </c>
      <c r="C8603" s="6" t="s">
        <v>12457</v>
      </c>
      <c r="D8603" s="6" t="s">
        <v>2880</v>
      </c>
      <c r="E8603" s="6" t="s">
        <v>2881</v>
      </c>
      <c r="F8603" s="6">
        <v>4.5350272976028803E-2</v>
      </c>
      <c r="G8603" s="6">
        <v>0.48148148148148101</v>
      </c>
      <c r="H8603" s="6">
        <v>0.114649871645139</v>
      </c>
      <c r="I8603" s="6">
        <v>1.6227401632534701E-2</v>
      </c>
      <c r="J8603" s="5" t="str">
        <f t="shared" si="134"/>
        <v>http://www.uniprot.org/uniprot/A1A553</v>
      </c>
    </row>
    <row r="8604" spans="1:10" x14ac:dyDescent="0.25">
      <c r="A8604" s="6" t="s">
        <v>20112</v>
      </c>
      <c r="B8604" s="6">
        <v>150</v>
      </c>
      <c r="C8604" s="6" t="s">
        <v>18349</v>
      </c>
      <c r="D8604" s="6" t="s">
        <v>5755</v>
      </c>
      <c r="E8604" s="6" t="s">
        <v>5756</v>
      </c>
      <c r="F8604" s="6">
        <v>4.5327747688744299E-2</v>
      </c>
      <c r="G8604" s="6">
        <v>0.34567901234567899</v>
      </c>
      <c r="H8604" s="6">
        <v>0.184369824282969</v>
      </c>
      <c r="I8604" s="6">
        <v>3.0949043902126001E-2</v>
      </c>
      <c r="J8604" s="5" t="str">
        <f t="shared" si="134"/>
        <v>http://www.uniprot.org/uniprot/Q78PY7</v>
      </c>
    </row>
    <row r="8605" spans="1:10" x14ac:dyDescent="0.25">
      <c r="A8605" s="6" t="s">
        <v>19128</v>
      </c>
      <c r="B8605" s="6">
        <v>244</v>
      </c>
      <c r="C8605" s="6" t="s">
        <v>15931</v>
      </c>
      <c r="D8605" s="6" t="s">
        <v>1243</v>
      </c>
      <c r="E8605" s="6" t="s">
        <v>1244</v>
      </c>
      <c r="F8605" s="6">
        <v>4.5308536750190802E-2</v>
      </c>
      <c r="G8605" s="6">
        <v>0.39506172839506198</v>
      </c>
      <c r="H8605" s="6">
        <v>0.16268748476592201</v>
      </c>
      <c r="I8605" s="6">
        <v>2.5610743115930201E-2</v>
      </c>
      <c r="J8605" s="5" t="str">
        <f t="shared" si="134"/>
        <v>http://www.uniprot.org/uniprot/Q3UMU9-3</v>
      </c>
    </row>
    <row r="8606" spans="1:10" x14ac:dyDescent="0.25">
      <c r="A8606" s="6" t="s">
        <v>19643</v>
      </c>
      <c r="B8606" s="6">
        <v>20</v>
      </c>
      <c r="C8606" s="6" t="s">
        <v>16308</v>
      </c>
      <c r="D8606" s="6" t="s">
        <v>3380</v>
      </c>
      <c r="E8606" s="6" t="s">
        <v>3381</v>
      </c>
      <c r="F8606" s="6">
        <v>4.5306219045758003E-2</v>
      </c>
      <c r="G8606" s="6">
        <v>0.49382716049382702</v>
      </c>
      <c r="H8606" s="6">
        <v>0.12745848586804201</v>
      </c>
      <c r="I8606" s="6">
        <v>2.5798826886141699E-2</v>
      </c>
      <c r="J8606" s="5" t="str">
        <f t="shared" si="134"/>
        <v>http://www.uniprot.org/uniprot/Q9Z2A7</v>
      </c>
    </row>
    <row r="8607" spans="1:10" x14ac:dyDescent="0.25">
      <c r="A8607" s="6" t="s">
        <v>19648</v>
      </c>
      <c r="B8607" s="6">
        <v>347</v>
      </c>
      <c r="C8607" s="6" t="s">
        <v>15935</v>
      </c>
      <c r="D8607" s="6" t="s">
        <v>3399</v>
      </c>
      <c r="E8607" s="6" t="s">
        <v>3400</v>
      </c>
      <c r="F8607" s="6">
        <v>4.5302276744251899E-2</v>
      </c>
      <c r="G8607" s="6">
        <v>0.43209876543209902</v>
      </c>
      <c r="H8607" s="6">
        <v>0.14896028126762501</v>
      </c>
      <c r="I8607" s="6">
        <v>2.58311536393434E-2</v>
      </c>
      <c r="J8607" s="5" t="str">
        <f t="shared" si="134"/>
        <v>http://www.uniprot.org/uniprot/O54988-1</v>
      </c>
    </row>
    <row r="8608" spans="1:10" x14ac:dyDescent="0.25">
      <c r="A8608" s="6" t="s">
        <v>21147</v>
      </c>
      <c r="B8608" s="6">
        <v>331</v>
      </c>
      <c r="C8608" s="6" t="s">
        <v>15606</v>
      </c>
      <c r="D8608" s="6" t="s">
        <v>12122</v>
      </c>
      <c r="E8608" s="6" t="s">
        <v>12123</v>
      </c>
      <c r="F8608" s="6">
        <v>4.5290558452943198E-2</v>
      </c>
      <c r="G8608" s="6">
        <v>0.43209876543209902</v>
      </c>
      <c r="H8608" s="6">
        <v>0.15108301626369</v>
      </c>
      <c r="I8608" s="6">
        <v>2.4679531438319802E-2</v>
      </c>
      <c r="J8608" s="5" t="str">
        <f t="shared" si="134"/>
        <v>http://www.uniprot.org/uniprot/Q7TQE6</v>
      </c>
    </row>
    <row r="8609" spans="1:10" x14ac:dyDescent="0.25">
      <c r="A8609" s="6" t="s">
        <v>19697</v>
      </c>
      <c r="B8609" s="6">
        <v>877</v>
      </c>
      <c r="C8609" s="6" t="s">
        <v>11861</v>
      </c>
      <c r="D8609" s="6" t="s">
        <v>3636</v>
      </c>
      <c r="E8609" s="6" t="s">
        <v>3637</v>
      </c>
      <c r="F8609" s="6">
        <v>4.5274019555701997E-2</v>
      </c>
      <c r="G8609" s="6">
        <v>0.37037037037037002</v>
      </c>
      <c r="H8609" s="6">
        <v>0.14653591213592601</v>
      </c>
      <c r="I8609" s="6">
        <v>1.48083061339946E-2</v>
      </c>
      <c r="J8609" s="5" t="str">
        <f t="shared" si="134"/>
        <v>http://www.uniprot.org/uniprot/Q6P4T0</v>
      </c>
    </row>
    <row r="8610" spans="1:10" x14ac:dyDescent="0.25">
      <c r="A8610" s="6" t="s">
        <v>19246</v>
      </c>
      <c r="B8610" s="6">
        <v>208</v>
      </c>
      <c r="C8610" s="6" t="s">
        <v>16794</v>
      </c>
      <c r="D8610" s="6" t="s">
        <v>1718</v>
      </c>
      <c r="E8610" s="6" t="s">
        <v>1719</v>
      </c>
      <c r="F8610" s="6">
        <v>4.5271461525221803E-2</v>
      </c>
      <c r="G8610" s="6">
        <v>0.27160493827160498</v>
      </c>
      <c r="H8610" s="6">
        <v>0.16653501512612801</v>
      </c>
      <c r="I8610" s="6">
        <v>2.8069156673553499E-2</v>
      </c>
      <c r="J8610" s="5" t="str">
        <f t="shared" si="134"/>
        <v>http://www.uniprot.org/uniprot/Q3V0V7</v>
      </c>
    </row>
    <row r="8611" spans="1:10" x14ac:dyDescent="0.25">
      <c r="A8611" s="6" t="s">
        <v>19467</v>
      </c>
      <c r="B8611" s="6">
        <v>42</v>
      </c>
      <c r="C8611" s="6" t="s">
        <v>12200</v>
      </c>
      <c r="D8611" s="6" t="s">
        <v>2619</v>
      </c>
      <c r="E8611" s="6" t="s">
        <v>2620</v>
      </c>
      <c r="F8611" s="6">
        <v>4.5244504103022297E-2</v>
      </c>
      <c r="G8611" s="6">
        <v>0.45679012345678999</v>
      </c>
      <c r="H8611" s="6">
        <v>0.114148720567779</v>
      </c>
      <c r="I8611" s="6">
        <v>1.6134255999954401E-2</v>
      </c>
      <c r="J8611" s="5" t="str">
        <f t="shared" si="134"/>
        <v>http://www.uniprot.org/uniprot/Q9Z2V5</v>
      </c>
    </row>
    <row r="8612" spans="1:10" x14ac:dyDescent="0.25">
      <c r="A8612" s="6" t="s">
        <v>20352</v>
      </c>
      <c r="B8612" s="6">
        <v>231</v>
      </c>
      <c r="C8612" s="6" t="s">
        <v>7832</v>
      </c>
      <c r="D8612" s="6" t="s">
        <v>7072</v>
      </c>
      <c r="E8612" s="6" t="s">
        <v>7073</v>
      </c>
      <c r="F8612" s="6">
        <v>4.5239614463839797E-2</v>
      </c>
      <c r="G8612" s="6">
        <v>0.38271604938271597</v>
      </c>
      <c r="H8612" s="6">
        <v>0.11694089639739499</v>
      </c>
      <c r="I8612" s="6">
        <v>-8.8226714823285701E-3</v>
      </c>
      <c r="J8612" s="5" t="str">
        <f t="shared" si="134"/>
        <v>http://www.uniprot.org/uniprot/P35486</v>
      </c>
    </row>
    <row r="8613" spans="1:10" x14ac:dyDescent="0.25">
      <c r="A8613" s="6" t="s">
        <v>20963</v>
      </c>
      <c r="B8613" s="6">
        <v>685</v>
      </c>
      <c r="C8613" s="6" t="s">
        <v>10828</v>
      </c>
      <c r="D8613" s="6" t="s">
        <v>10829</v>
      </c>
      <c r="E8613" s="6" t="s">
        <v>10830</v>
      </c>
      <c r="F8613" s="6">
        <v>4.52261461289288E-2</v>
      </c>
      <c r="G8613" s="6">
        <v>0.41975308641975301</v>
      </c>
      <c r="H8613" s="6">
        <v>0.15819706176315401</v>
      </c>
      <c r="I8613" s="6">
        <v>1.10438801966578E-2</v>
      </c>
      <c r="J8613" s="5" t="str">
        <f t="shared" si="134"/>
        <v>http://www.uniprot.org/uniprot/Q3TLI0</v>
      </c>
    </row>
    <row r="8614" spans="1:10" x14ac:dyDescent="0.25">
      <c r="A8614" s="6" t="s">
        <v>19891</v>
      </c>
      <c r="B8614" s="6">
        <v>131</v>
      </c>
      <c r="C8614" s="6" t="s">
        <v>10499</v>
      </c>
      <c r="D8614" s="6" t="s">
        <v>4573</v>
      </c>
      <c r="E8614" s="6" t="s">
        <v>4574</v>
      </c>
      <c r="F8614" s="6">
        <v>4.5221862688955103E-2</v>
      </c>
      <c r="G8614" s="6">
        <v>0.407407407407407</v>
      </c>
      <c r="H8614" s="6">
        <v>0.12876484596972301</v>
      </c>
      <c r="I8614" s="6">
        <v>9.3547847692635796E-3</v>
      </c>
      <c r="J8614" s="5" t="str">
        <f t="shared" si="134"/>
        <v>http://www.uniprot.org/uniprot/P70671</v>
      </c>
    </row>
    <row r="8615" spans="1:10" x14ac:dyDescent="0.25">
      <c r="A8615" s="6" t="s">
        <v>19052</v>
      </c>
      <c r="B8615" s="6">
        <v>479</v>
      </c>
      <c r="C8615" s="6" t="s">
        <v>9757</v>
      </c>
      <c r="D8615" s="6" t="s">
        <v>969</v>
      </c>
      <c r="E8615" s="6" t="s">
        <v>970</v>
      </c>
      <c r="F8615" s="6">
        <v>4.5220908485931299E-2</v>
      </c>
      <c r="G8615" s="6">
        <v>0.37037037037037002</v>
      </c>
      <c r="H8615" s="6">
        <v>0.13579889483326399</v>
      </c>
      <c r="I8615" s="6">
        <v>4.2189052273400298E-3</v>
      </c>
      <c r="J8615" s="5" t="str">
        <f t="shared" si="134"/>
        <v>http://www.uniprot.org/uniprot/Q8BGT6-1</v>
      </c>
    </row>
    <row r="8616" spans="1:10" x14ac:dyDescent="0.25">
      <c r="A8616" s="6" t="s">
        <v>21084</v>
      </c>
      <c r="B8616" s="6">
        <v>24</v>
      </c>
      <c r="C8616" s="6" t="s">
        <v>11656</v>
      </c>
      <c r="D8616" s="6" t="s">
        <v>11657</v>
      </c>
      <c r="E8616" s="6" t="s">
        <v>11658</v>
      </c>
      <c r="F8616" s="6">
        <v>4.5206717184353401E-2</v>
      </c>
      <c r="G8616" s="6">
        <v>0.37037037037037002</v>
      </c>
      <c r="H8616" s="6">
        <v>0.12601539921541099</v>
      </c>
      <c r="I8616" s="6">
        <v>1.49514699550623E-2</v>
      </c>
      <c r="J8616" s="5" t="str">
        <f t="shared" si="134"/>
        <v>http://www.uniprot.org/uniprot/Q922H1-1</v>
      </c>
    </row>
    <row r="8617" spans="1:10" x14ac:dyDescent="0.25">
      <c r="A8617" s="6" t="s">
        <v>20331</v>
      </c>
      <c r="B8617" s="6">
        <v>824</v>
      </c>
      <c r="C8617" s="6" t="s">
        <v>10553</v>
      </c>
      <c r="D8617" s="6" t="s">
        <v>6953</v>
      </c>
      <c r="E8617" s="6" t="s">
        <v>6954</v>
      </c>
      <c r="F8617" s="6">
        <v>4.5205069686557901E-2</v>
      </c>
      <c r="G8617" s="6">
        <v>0.43209876543209902</v>
      </c>
      <c r="H8617" s="6">
        <v>0.11467451169627001</v>
      </c>
      <c r="I8617" s="6">
        <v>1.1174460562403701E-2</v>
      </c>
      <c r="J8617" s="5" t="str">
        <f t="shared" si="134"/>
        <v>http://www.uniprot.org/uniprot/P97496-1</v>
      </c>
    </row>
    <row r="8618" spans="1:10" x14ac:dyDescent="0.25">
      <c r="A8618" s="6" t="s">
        <v>21064</v>
      </c>
      <c r="B8618" s="6">
        <v>171</v>
      </c>
      <c r="C8618" s="6" t="s">
        <v>11493</v>
      </c>
      <c r="D8618" s="6" t="s">
        <v>11494</v>
      </c>
      <c r="E8618" s="6" t="s">
        <v>11495</v>
      </c>
      <c r="F8618" s="6">
        <v>4.51969109800563E-2</v>
      </c>
      <c r="G8618" s="6">
        <v>0.56790123456790098</v>
      </c>
      <c r="H8618" s="6">
        <v>9.3400553400975195E-2</v>
      </c>
      <c r="I8618" s="6">
        <v>1.26222950265793E-2</v>
      </c>
      <c r="J8618" s="5" t="str">
        <f t="shared" si="134"/>
        <v>http://www.uniprot.org/uniprot/Q8R5A6-2</v>
      </c>
    </row>
    <row r="8619" spans="1:10" x14ac:dyDescent="0.25">
      <c r="A8619" s="6" t="s">
        <v>20950</v>
      </c>
      <c r="B8619" s="6">
        <v>246</v>
      </c>
      <c r="C8619" s="6" t="s">
        <v>10724</v>
      </c>
      <c r="D8619" s="6" t="s">
        <v>10725</v>
      </c>
      <c r="E8619" s="6" t="s">
        <v>10726</v>
      </c>
      <c r="F8619" s="6">
        <v>4.5195181866795102E-2</v>
      </c>
      <c r="G8619" s="6">
        <v>0.39506172839506198</v>
      </c>
      <c r="H8619" s="6">
        <v>0.17508314575446801</v>
      </c>
      <c r="I8619" s="6">
        <v>1.03895251834701E-2</v>
      </c>
      <c r="J8619" s="5" t="str">
        <f t="shared" si="134"/>
        <v>http://www.uniprot.org/uniprot/Q91VM5</v>
      </c>
    </row>
    <row r="8620" spans="1:10" x14ac:dyDescent="0.25">
      <c r="A8620" s="6" t="s">
        <v>19137</v>
      </c>
      <c r="B8620" s="6">
        <v>323</v>
      </c>
      <c r="C8620" s="6" t="s">
        <v>11876</v>
      </c>
      <c r="D8620" s="6" t="s">
        <v>1281</v>
      </c>
      <c r="E8620" s="6" t="s">
        <v>1282</v>
      </c>
      <c r="F8620" s="6">
        <v>4.5187754094260603E-2</v>
      </c>
      <c r="G8620" s="6">
        <v>0.50617283950617298</v>
      </c>
      <c r="H8620" s="6">
        <v>0.129450015746082</v>
      </c>
      <c r="I8620" s="6">
        <v>1.70812871528104E-2</v>
      </c>
      <c r="J8620" s="5" t="str">
        <f t="shared" si="134"/>
        <v>http://www.uniprot.org/uniprot/Q3TTX5</v>
      </c>
    </row>
    <row r="8621" spans="1:10" x14ac:dyDescent="0.25">
      <c r="A8621" s="6" t="s">
        <v>20599</v>
      </c>
      <c r="B8621" s="6">
        <v>331</v>
      </c>
      <c r="C8621" s="6" t="s">
        <v>12976</v>
      </c>
      <c r="D8621" s="6" t="s">
        <v>8546</v>
      </c>
      <c r="E8621" s="6" t="s">
        <v>8547</v>
      </c>
      <c r="F8621" s="6">
        <v>4.51854182171861E-2</v>
      </c>
      <c r="G8621" s="6">
        <v>0.34567901234567899</v>
      </c>
      <c r="H8621" s="6">
        <v>0.14765184977364301</v>
      </c>
      <c r="I8621" s="6">
        <v>1.9062810917446601E-2</v>
      </c>
      <c r="J8621" s="5" t="str">
        <f t="shared" si="134"/>
        <v>http://www.uniprot.org/uniprot/B9EJ86</v>
      </c>
    </row>
    <row r="8622" spans="1:10" x14ac:dyDescent="0.25">
      <c r="A8622" s="6" t="s">
        <v>20695</v>
      </c>
      <c r="B8622" s="6">
        <v>20</v>
      </c>
      <c r="C8622" s="6" t="s">
        <v>14565</v>
      </c>
      <c r="D8622" s="6" t="s">
        <v>9075</v>
      </c>
      <c r="E8622" s="6" t="s">
        <v>9076</v>
      </c>
      <c r="F8622" s="6">
        <v>4.5181393588469301E-2</v>
      </c>
      <c r="G8622" s="6">
        <v>0.469135802469136</v>
      </c>
      <c r="H8622" s="6">
        <v>0.14597971886553901</v>
      </c>
      <c r="I8622" s="6">
        <v>2.3740138289945201E-2</v>
      </c>
      <c r="J8622" s="5" t="str">
        <f t="shared" si="134"/>
        <v>http://www.uniprot.org/uniprot/Q8CI59-1</v>
      </c>
    </row>
    <row r="8623" spans="1:10" x14ac:dyDescent="0.25">
      <c r="A8623" s="6" t="s">
        <v>19124</v>
      </c>
      <c r="B8623" s="6">
        <v>453</v>
      </c>
      <c r="C8623" s="6" t="s">
        <v>6762</v>
      </c>
      <c r="D8623" s="6" t="s">
        <v>1227</v>
      </c>
      <c r="E8623" s="6" t="s">
        <v>1228</v>
      </c>
      <c r="F8623" s="6">
        <v>4.5171924511323E-2</v>
      </c>
      <c r="G8623" s="6">
        <v>0.48148148148148101</v>
      </c>
      <c r="H8623" s="6">
        <v>0.11974412764557101</v>
      </c>
      <c r="I8623" s="6">
        <v>-2.1313902214402401E-2</v>
      </c>
      <c r="J8623" s="5" t="str">
        <f t="shared" si="134"/>
        <v>http://www.uniprot.org/uniprot/Q8BTI8-1</v>
      </c>
    </row>
    <row r="8624" spans="1:10" x14ac:dyDescent="0.25">
      <c r="A8624" s="6" t="s">
        <v>21124</v>
      </c>
      <c r="B8624" s="6">
        <v>208</v>
      </c>
      <c r="C8624" s="6" t="s">
        <v>11972</v>
      </c>
      <c r="D8624" s="6" t="s">
        <v>11973</v>
      </c>
      <c r="E8624" s="6" t="s">
        <v>11974</v>
      </c>
      <c r="F8624" s="6">
        <v>4.5123757467523902E-2</v>
      </c>
      <c r="G8624" s="6">
        <v>0.50617283950617298</v>
      </c>
      <c r="H8624" s="6">
        <v>0.113093962703915</v>
      </c>
      <c r="I8624" s="6">
        <v>1.4294778050273901E-2</v>
      </c>
      <c r="J8624" s="5" t="str">
        <f t="shared" si="134"/>
        <v>http://www.uniprot.org/uniprot/Q62313</v>
      </c>
    </row>
    <row r="8625" spans="1:10" x14ac:dyDescent="0.25">
      <c r="A8625" s="6" t="s">
        <v>19165</v>
      </c>
      <c r="B8625" s="6">
        <v>477</v>
      </c>
      <c r="C8625" s="6" t="s">
        <v>7166</v>
      </c>
      <c r="D8625" s="6" t="s">
        <v>1378</v>
      </c>
      <c r="E8625" s="6" t="s">
        <v>1379</v>
      </c>
      <c r="F8625" s="6">
        <v>4.5118858796105103E-2</v>
      </c>
      <c r="G8625" s="6">
        <v>0.407407407407407</v>
      </c>
      <c r="H8625" s="6">
        <v>0.104323382399331</v>
      </c>
      <c r="I8625" s="6">
        <v>-1.71745176529042E-2</v>
      </c>
      <c r="J8625" s="5" t="str">
        <f t="shared" si="134"/>
        <v>http://www.uniprot.org/uniprot/Q3TAA7</v>
      </c>
    </row>
    <row r="8626" spans="1:10" x14ac:dyDescent="0.25">
      <c r="A8626" s="6" t="s">
        <v>19306</v>
      </c>
      <c r="B8626" s="6">
        <v>1371</v>
      </c>
      <c r="C8626" s="6" t="s">
        <v>13143</v>
      </c>
      <c r="D8626" s="6" t="s">
        <v>1956</v>
      </c>
      <c r="E8626" s="6" t="s">
        <v>1957</v>
      </c>
      <c r="F8626" s="6">
        <v>4.5100082256932898E-2</v>
      </c>
      <c r="G8626" s="6">
        <v>0.49382716049382702</v>
      </c>
      <c r="H8626" s="6">
        <v>0.117840916497522</v>
      </c>
      <c r="I8626" s="6">
        <v>2.1182036014175398E-2</v>
      </c>
      <c r="J8626" s="5" t="str">
        <f t="shared" si="134"/>
        <v>http://www.uniprot.org/uniprot/A2AIX1</v>
      </c>
    </row>
    <row r="8627" spans="1:10" x14ac:dyDescent="0.25">
      <c r="A8627" s="6" t="s">
        <v>21456</v>
      </c>
      <c r="B8627" s="6">
        <v>82</v>
      </c>
      <c r="C8627" s="6" t="s">
        <v>14429</v>
      </c>
      <c r="D8627" s="6" t="s">
        <v>14430</v>
      </c>
      <c r="E8627" s="6" t="s">
        <v>14431</v>
      </c>
      <c r="F8627" s="6">
        <v>4.5094027485934003E-2</v>
      </c>
      <c r="G8627" s="6">
        <v>0.38271604938271597</v>
      </c>
      <c r="H8627" s="6">
        <v>0.161970386956139</v>
      </c>
      <c r="I8627" s="6">
        <v>2.0149709750933699E-2</v>
      </c>
      <c r="J8627" s="5" t="str">
        <f t="shared" si="134"/>
        <v>http://www.uniprot.org/uniprot/Q60668-1</v>
      </c>
    </row>
    <row r="8628" spans="1:10" x14ac:dyDescent="0.25">
      <c r="A8628" s="6" t="s">
        <v>19006</v>
      </c>
      <c r="B8628" s="6">
        <v>639</v>
      </c>
      <c r="C8628" s="6" t="s">
        <v>9707</v>
      </c>
      <c r="D8628" s="6" t="s">
        <v>4656</v>
      </c>
      <c r="E8628" s="6" t="s">
        <v>4657</v>
      </c>
      <c r="F8628" s="6">
        <v>4.5076084323350897E-2</v>
      </c>
      <c r="G8628" s="6">
        <v>0.49382716049382702</v>
      </c>
      <c r="H8628" s="6">
        <v>0.120382556431866</v>
      </c>
      <c r="I8628" s="6">
        <v>2.8134097732682799E-3</v>
      </c>
      <c r="J8628" s="5" t="str">
        <f t="shared" si="134"/>
        <v>http://www.uniprot.org/uniprot/Q9Z2H5-1</v>
      </c>
    </row>
    <row r="8629" spans="1:10" x14ac:dyDescent="0.25">
      <c r="A8629" s="6" t="s">
        <v>20401</v>
      </c>
      <c r="B8629" s="6">
        <v>107</v>
      </c>
      <c r="C8629" s="6" t="s">
        <v>13529</v>
      </c>
      <c r="D8629" s="6" t="s">
        <v>7369</v>
      </c>
      <c r="E8629" s="6" t="s">
        <v>7370</v>
      </c>
      <c r="F8629" s="6">
        <v>4.5068503659314502E-2</v>
      </c>
      <c r="G8629" s="6">
        <v>0.469135802469136</v>
      </c>
      <c r="H8629" s="6">
        <v>0.127260190847306</v>
      </c>
      <c r="I8629" s="6">
        <v>1.9111110964114799E-2</v>
      </c>
      <c r="J8629" s="5" t="str">
        <f t="shared" si="134"/>
        <v>http://www.uniprot.org/uniprot/Q9CWE0-1</v>
      </c>
    </row>
    <row r="8630" spans="1:10" x14ac:dyDescent="0.25">
      <c r="A8630" s="6" t="s">
        <v>20328</v>
      </c>
      <c r="B8630" s="6">
        <v>351</v>
      </c>
      <c r="C8630" s="6" t="s">
        <v>6940</v>
      </c>
      <c r="D8630" s="6" t="s">
        <v>6941</v>
      </c>
      <c r="E8630" s="6" t="s">
        <v>6942</v>
      </c>
      <c r="F8630" s="6">
        <v>4.50646988724634E-2</v>
      </c>
      <c r="G8630" s="6">
        <v>0.43209876543209902</v>
      </c>
      <c r="H8630" s="6">
        <v>0.11165080835520599</v>
      </c>
      <c r="I8630" s="6">
        <v>-2.2828102648348999E-2</v>
      </c>
      <c r="J8630" s="5" t="str">
        <f t="shared" si="134"/>
        <v>http://www.uniprot.org/uniprot/O35111</v>
      </c>
    </row>
    <row r="8631" spans="1:10" x14ac:dyDescent="0.25">
      <c r="A8631" s="6" t="s">
        <v>21611</v>
      </c>
      <c r="B8631" s="6">
        <v>2704</v>
      </c>
      <c r="C8631" s="6" t="s">
        <v>15664</v>
      </c>
      <c r="D8631" s="6" t="s">
        <v>15665</v>
      </c>
      <c r="E8631" s="6" t="s">
        <v>15666</v>
      </c>
      <c r="F8631" s="6">
        <v>4.5050388365454198E-2</v>
      </c>
      <c r="G8631" s="6">
        <v>0.39506172839506198</v>
      </c>
      <c r="H8631" s="6">
        <v>0.13689044432094899</v>
      </c>
      <c r="I8631" s="6">
        <v>2.54794438078743E-2</v>
      </c>
      <c r="J8631" s="5" t="str">
        <f t="shared" si="134"/>
        <v>http://www.uniprot.org/uniprot/A2AQ53</v>
      </c>
    </row>
    <row r="8632" spans="1:10" x14ac:dyDescent="0.25">
      <c r="A8632" s="6" t="s">
        <v>19765</v>
      </c>
      <c r="B8632" s="6">
        <v>522</v>
      </c>
      <c r="C8632" s="6" t="s">
        <v>3983</v>
      </c>
      <c r="D8632" s="6" t="s">
        <v>3984</v>
      </c>
      <c r="E8632" s="6" t="s">
        <v>3985</v>
      </c>
      <c r="F8632" s="6">
        <v>4.5038591040919403E-2</v>
      </c>
      <c r="G8632" s="6">
        <v>0.38271604938271597</v>
      </c>
      <c r="H8632" s="6">
        <v>0.15884535953249501</v>
      </c>
      <c r="I8632" s="6">
        <v>-8.5492575069883905E-2</v>
      </c>
      <c r="J8632" s="5" t="str">
        <f t="shared" si="134"/>
        <v>http://www.uniprot.org/uniprot/Q8C0V9-1</v>
      </c>
    </row>
    <row r="8633" spans="1:10" x14ac:dyDescent="0.25">
      <c r="A8633" s="6" t="s">
        <v>20480</v>
      </c>
      <c r="B8633" s="6">
        <v>573</v>
      </c>
      <c r="C8633" s="6" t="s">
        <v>10498</v>
      </c>
      <c r="D8633" s="6" t="s">
        <v>7852</v>
      </c>
      <c r="E8633" s="6" t="s">
        <v>7853</v>
      </c>
      <c r="F8633" s="6">
        <v>4.50242060715468E-2</v>
      </c>
      <c r="G8633" s="6">
        <v>0.530864197530864</v>
      </c>
      <c r="H8633" s="6">
        <v>0.107715228403957</v>
      </c>
      <c r="I8633" s="6">
        <v>1.0523353260212E-2</v>
      </c>
      <c r="J8633" s="5" t="str">
        <f t="shared" si="134"/>
        <v>http://www.uniprot.org/uniprot/P70698</v>
      </c>
    </row>
    <row r="8634" spans="1:10" x14ac:dyDescent="0.25">
      <c r="A8634" s="6" t="s">
        <v>20681</v>
      </c>
      <c r="B8634" s="6">
        <v>107</v>
      </c>
      <c r="C8634" s="6" t="s">
        <v>12006</v>
      </c>
      <c r="D8634" s="6" t="s">
        <v>9001</v>
      </c>
      <c r="E8634" s="6" t="s">
        <v>9002</v>
      </c>
      <c r="F8634" s="6">
        <v>4.5023358979044602E-2</v>
      </c>
      <c r="G8634" s="6">
        <v>0.592592592592593</v>
      </c>
      <c r="H8634" s="6">
        <v>8.5737132154859994E-2</v>
      </c>
      <c r="I8634" s="6">
        <v>1.44845495715309E-2</v>
      </c>
      <c r="J8634" s="5" t="str">
        <f t="shared" si="134"/>
        <v>http://www.uniprot.org/uniprot/A2AK42</v>
      </c>
    </row>
    <row r="8635" spans="1:10" x14ac:dyDescent="0.25">
      <c r="A8635" s="6" t="s">
        <v>20501</v>
      </c>
      <c r="B8635" s="6">
        <v>514</v>
      </c>
      <c r="C8635" s="6" t="s">
        <v>12085</v>
      </c>
      <c r="D8635" s="6" t="s">
        <v>7977</v>
      </c>
      <c r="E8635" s="6" t="s">
        <v>7978</v>
      </c>
      <c r="F8635" s="6">
        <v>4.5014422255836198E-2</v>
      </c>
      <c r="G8635" s="6">
        <v>0.358024691358025</v>
      </c>
      <c r="H8635" s="6">
        <v>0.124595659291274</v>
      </c>
      <c r="I8635" s="6">
        <v>1.53486392498804E-2</v>
      </c>
      <c r="J8635" s="5" t="str">
        <f t="shared" si="134"/>
        <v>http://www.uniprot.org/uniprot/A2ATK9</v>
      </c>
    </row>
    <row r="8636" spans="1:10" x14ac:dyDescent="0.25">
      <c r="A8636" s="6" t="s">
        <v>21614</v>
      </c>
      <c r="B8636" s="6">
        <v>272</v>
      </c>
      <c r="C8636" s="6" t="s">
        <v>15680</v>
      </c>
      <c r="D8636" s="6" t="s">
        <v>15681</v>
      </c>
      <c r="E8636" s="6" t="s">
        <v>15682</v>
      </c>
      <c r="F8636" s="6">
        <v>4.5005014666677501E-2</v>
      </c>
      <c r="G8636" s="6">
        <v>0.41975308641975301</v>
      </c>
      <c r="H8636" s="6">
        <v>0.15009350767538099</v>
      </c>
      <c r="I8636" s="6">
        <v>2.5402792567181299E-2</v>
      </c>
      <c r="J8636" s="5" t="str">
        <f t="shared" si="134"/>
        <v>http://www.uniprot.org/uniprot/Q91XC0</v>
      </c>
    </row>
    <row r="8637" spans="1:10" x14ac:dyDescent="0.25">
      <c r="A8637" s="6" t="s">
        <v>20423</v>
      </c>
      <c r="B8637" s="6">
        <v>316</v>
      </c>
      <c r="C8637" s="6" t="s">
        <v>8086</v>
      </c>
      <c r="D8637" s="6" t="s">
        <v>7506</v>
      </c>
      <c r="E8637" s="6" t="s">
        <v>7507</v>
      </c>
      <c r="F8637" s="6">
        <v>4.4993840491321699E-2</v>
      </c>
      <c r="G8637" s="6">
        <v>0.39506172839506198</v>
      </c>
      <c r="H8637" s="6">
        <v>0.18372228410285499</v>
      </c>
      <c r="I8637" s="6">
        <v>-3.20512148348837E-3</v>
      </c>
      <c r="J8637" s="5" t="str">
        <f t="shared" si="134"/>
        <v>http://www.uniprot.org/uniprot/Q149C2</v>
      </c>
    </row>
    <row r="8638" spans="1:10" x14ac:dyDescent="0.25">
      <c r="A8638" s="6" t="s">
        <v>20013</v>
      </c>
      <c r="B8638" s="6">
        <v>4666</v>
      </c>
      <c r="C8638" s="6" t="s">
        <v>8343</v>
      </c>
      <c r="D8638" s="6" t="s">
        <v>5212</v>
      </c>
      <c r="E8638" s="6" t="s">
        <v>5213</v>
      </c>
      <c r="F8638" s="6">
        <v>4.49938325668124E-2</v>
      </c>
      <c r="G8638" s="6">
        <v>0.38271604938271597</v>
      </c>
      <c r="H8638" s="6">
        <v>0.12223844491574599</v>
      </c>
      <c r="I8638" s="6">
        <v>1.1099053694145501E-2</v>
      </c>
      <c r="J8638" s="5" t="str">
        <f t="shared" si="134"/>
        <v>http://www.uniprot.org/uniprot/A2AAE1-3</v>
      </c>
    </row>
    <row r="8639" spans="1:10" x14ac:dyDescent="0.25">
      <c r="A8639" s="6" t="s">
        <v>19124</v>
      </c>
      <c r="B8639" s="6">
        <v>2691</v>
      </c>
      <c r="C8639" s="6" t="s">
        <v>10900</v>
      </c>
      <c r="D8639" s="6" t="s">
        <v>1227</v>
      </c>
      <c r="E8639" s="6" t="s">
        <v>1228</v>
      </c>
      <c r="F8639" s="6">
        <v>4.4948114821693898E-2</v>
      </c>
      <c r="G8639" s="6">
        <v>0.592592592592593</v>
      </c>
      <c r="H8639" s="6">
        <v>8.6708548956004702E-2</v>
      </c>
      <c r="I8639" s="6">
        <v>1.02205132216357E-2</v>
      </c>
      <c r="J8639" s="5" t="str">
        <f t="shared" si="134"/>
        <v>http://www.uniprot.org/uniprot/Q8BTI8-1</v>
      </c>
    </row>
    <row r="8640" spans="1:10" x14ac:dyDescent="0.25">
      <c r="A8640" s="6" t="s">
        <v>19666</v>
      </c>
      <c r="B8640" s="6">
        <v>225</v>
      </c>
      <c r="C8640" s="6" t="s">
        <v>3482</v>
      </c>
      <c r="D8640" s="6" t="s">
        <v>3483</v>
      </c>
      <c r="E8640" s="6" t="s">
        <v>3484</v>
      </c>
      <c r="F8640" s="6">
        <v>4.4938742306836102E-2</v>
      </c>
      <c r="G8640" s="6">
        <v>0.50617283950617298</v>
      </c>
      <c r="H8640" s="6">
        <v>0.12240214605026099</v>
      </c>
      <c r="I8640" s="6">
        <v>-0.107956487594667</v>
      </c>
      <c r="J8640" s="5" t="str">
        <f t="shared" si="134"/>
        <v>http://www.uniprot.org/uniprot/Q9D8S5</v>
      </c>
    </row>
    <row r="8641" spans="1:10" x14ac:dyDescent="0.25">
      <c r="A8641" s="6" t="s">
        <v>19820</v>
      </c>
      <c r="B8641" s="6">
        <v>197</v>
      </c>
      <c r="C8641" s="6" t="s">
        <v>5359</v>
      </c>
      <c r="D8641" s="6" t="s">
        <v>4251</v>
      </c>
      <c r="E8641" s="6" t="s">
        <v>4252</v>
      </c>
      <c r="F8641" s="6">
        <v>4.4924541470229597E-2</v>
      </c>
      <c r="G8641" s="6">
        <v>0.407407407407407</v>
      </c>
      <c r="H8641" s="6">
        <v>0.128319837878035</v>
      </c>
      <c r="I8641" s="6">
        <v>-5.0809186984910902E-2</v>
      </c>
      <c r="J8641" s="5" t="str">
        <f t="shared" si="134"/>
        <v>http://www.uniprot.org/uniprot/O35492</v>
      </c>
    </row>
    <row r="8642" spans="1:10" x14ac:dyDescent="0.25">
      <c r="A8642" s="6" t="s">
        <v>20045</v>
      </c>
      <c r="B8642" s="6">
        <v>235</v>
      </c>
      <c r="C8642" s="6" t="s">
        <v>5364</v>
      </c>
      <c r="D8642" s="6" t="s">
        <v>5365</v>
      </c>
      <c r="E8642" s="6" t="s">
        <v>5366</v>
      </c>
      <c r="F8642" s="6">
        <v>4.49233131845913E-2</v>
      </c>
      <c r="G8642" s="6">
        <v>0.37037037037037002</v>
      </c>
      <c r="H8642" s="6">
        <v>0.14078248565370299</v>
      </c>
      <c r="I8642" s="6">
        <v>-4.1524727108368603E-2</v>
      </c>
      <c r="J8642" s="5" t="str">
        <f t="shared" si="134"/>
        <v>http://www.uniprot.org/uniprot/Q9CQI4</v>
      </c>
    </row>
    <row r="8643" spans="1:10" x14ac:dyDescent="0.25">
      <c r="A8643" s="6" t="s">
        <v>19897</v>
      </c>
      <c r="B8643" s="6">
        <v>70</v>
      </c>
      <c r="C8643" s="6" t="s">
        <v>5835</v>
      </c>
      <c r="D8643" s="6" t="s">
        <v>4607</v>
      </c>
      <c r="E8643" s="6" t="s">
        <v>4608</v>
      </c>
      <c r="F8643" s="6">
        <v>4.4912799410943199E-2</v>
      </c>
      <c r="G8643" s="6">
        <v>0.39506172839506198</v>
      </c>
      <c r="H8643" s="6">
        <v>0.19087984637081301</v>
      </c>
      <c r="I8643" s="6">
        <v>-2.74175678693254E-2</v>
      </c>
      <c r="J8643" s="5" t="str">
        <f t="shared" ref="J8643:J8706" si="135">HYPERLINK(CONCATENATE("http://www.uniprot.org/uniprot/",D8643))</f>
        <v>http://www.uniprot.org/uniprot/Q8C838</v>
      </c>
    </row>
    <row r="8644" spans="1:10" x14ac:dyDescent="0.25">
      <c r="A8644" s="6" t="s">
        <v>19115</v>
      </c>
      <c r="B8644" s="6">
        <v>663</v>
      </c>
      <c r="C8644" s="6" t="s">
        <v>10445</v>
      </c>
      <c r="D8644" s="6" t="s">
        <v>1188</v>
      </c>
      <c r="E8644" s="6" t="s">
        <v>1189</v>
      </c>
      <c r="F8644" s="6">
        <v>4.4908694501527603E-2</v>
      </c>
      <c r="G8644" s="6">
        <v>0.45679012345678999</v>
      </c>
      <c r="H8644" s="6">
        <v>0.148592746943848</v>
      </c>
      <c r="I8644" s="6">
        <v>8.3989436952302803E-3</v>
      </c>
      <c r="J8644" s="5" t="str">
        <f t="shared" si="135"/>
        <v>http://www.uniprot.org/uniprot/P59672-1</v>
      </c>
    </row>
    <row r="8645" spans="1:10" x14ac:dyDescent="0.25">
      <c r="A8645" s="6" t="s">
        <v>19373</v>
      </c>
      <c r="B8645" s="6">
        <v>26</v>
      </c>
      <c r="C8645" s="6" t="s">
        <v>17088</v>
      </c>
      <c r="D8645" s="6" t="s">
        <v>2245</v>
      </c>
      <c r="E8645" s="6" t="s">
        <v>2246</v>
      </c>
      <c r="F8645" s="6">
        <v>4.4905584470479203E-2</v>
      </c>
      <c r="G8645" s="6">
        <v>0.61728395061728403</v>
      </c>
      <c r="H8645" s="6">
        <v>8.3013126950178207E-2</v>
      </c>
      <c r="I8645" s="6">
        <v>2.8455482189748998E-2</v>
      </c>
      <c r="J8645" s="5" t="str">
        <f t="shared" si="135"/>
        <v>http://www.uniprot.org/uniprot/Q62318-1</v>
      </c>
    </row>
    <row r="8646" spans="1:10" x14ac:dyDescent="0.25">
      <c r="A8646" s="6" t="s">
        <v>20462</v>
      </c>
      <c r="B8646" s="6">
        <v>290</v>
      </c>
      <c r="C8646" s="6" t="s">
        <v>13022</v>
      </c>
      <c r="D8646" s="6" t="s">
        <v>7746</v>
      </c>
      <c r="E8646" s="6" t="s">
        <v>7747</v>
      </c>
      <c r="F8646" s="6">
        <v>4.49035024106679E-2</v>
      </c>
      <c r="G8646" s="6">
        <v>0.61728395061728403</v>
      </c>
      <c r="H8646" s="6">
        <v>8.4903237700401701E-2</v>
      </c>
      <c r="I8646" s="6">
        <v>1.9124369858979199E-2</v>
      </c>
      <c r="J8646" s="5" t="str">
        <f t="shared" si="135"/>
        <v>http://www.uniprot.org/uniprot/Q64727</v>
      </c>
    </row>
    <row r="8647" spans="1:10" x14ac:dyDescent="0.25">
      <c r="A8647" s="6" t="s">
        <v>19086</v>
      </c>
      <c r="B8647" s="6">
        <v>296</v>
      </c>
      <c r="C8647" s="6" t="s">
        <v>16130</v>
      </c>
      <c r="D8647" s="6" t="s">
        <v>1088</v>
      </c>
      <c r="E8647" s="6" t="s">
        <v>1089</v>
      </c>
      <c r="F8647" s="6">
        <v>4.4900449152998602E-2</v>
      </c>
      <c r="G8647" s="6">
        <v>0.28395061728395099</v>
      </c>
      <c r="H8647" s="6">
        <v>0.17083963916455899</v>
      </c>
      <c r="I8647" s="6">
        <v>2.6593505976886901E-2</v>
      </c>
      <c r="J8647" s="5" t="str">
        <f t="shared" si="135"/>
        <v>http://www.uniprot.org/uniprot/A2CG63-1</v>
      </c>
    </row>
    <row r="8648" spans="1:10" x14ac:dyDescent="0.25">
      <c r="A8648" s="6" t="s">
        <v>19287</v>
      </c>
      <c r="B8648" s="6">
        <v>613</v>
      </c>
      <c r="C8648" s="6" t="s">
        <v>11652</v>
      </c>
      <c r="D8648" s="6" t="s">
        <v>1880</v>
      </c>
      <c r="E8648" s="6" t="s">
        <v>1881</v>
      </c>
      <c r="F8648" s="6">
        <v>4.4896801852128299E-2</v>
      </c>
      <c r="G8648" s="6">
        <v>0.37037037037037002</v>
      </c>
      <c r="H8648" s="6">
        <v>0.14945869778591001</v>
      </c>
      <c r="I8648" s="6">
        <v>1.27844108821011E-2</v>
      </c>
      <c r="J8648" s="5" t="str">
        <f t="shared" si="135"/>
        <v>http://www.uniprot.org/uniprot/Q8BGC0-1</v>
      </c>
    </row>
    <row r="8649" spans="1:10" x14ac:dyDescent="0.25">
      <c r="A8649" s="6" t="s">
        <v>18785</v>
      </c>
      <c r="B8649" s="6">
        <v>63</v>
      </c>
      <c r="C8649" s="6" t="s">
        <v>15505</v>
      </c>
      <c r="D8649" s="6" t="s">
        <v>27</v>
      </c>
      <c r="E8649" s="6" t="s">
        <v>28</v>
      </c>
      <c r="F8649" s="6">
        <v>4.4871215646301303E-2</v>
      </c>
      <c r="G8649" s="6">
        <v>0.33333333333333298</v>
      </c>
      <c r="H8649" s="6">
        <v>0.18780324581552099</v>
      </c>
      <c r="I8649" s="6">
        <v>2.4991160572279202E-2</v>
      </c>
      <c r="J8649" s="5" t="str">
        <f t="shared" si="135"/>
        <v>http://www.uniprot.org/uniprot/Q8BGI4</v>
      </c>
    </row>
    <row r="8650" spans="1:10" x14ac:dyDescent="0.25">
      <c r="A8650" s="6" t="s">
        <v>21017</v>
      </c>
      <c r="B8650" s="6">
        <v>114</v>
      </c>
      <c r="C8650" s="6" t="s">
        <v>11166</v>
      </c>
      <c r="D8650" s="6" t="s">
        <v>11167</v>
      </c>
      <c r="E8650" s="6" t="s">
        <v>11168</v>
      </c>
      <c r="F8650" s="6">
        <v>4.48344962923709E-2</v>
      </c>
      <c r="G8650" s="6">
        <v>0.32098765432098803</v>
      </c>
      <c r="H8650" s="6">
        <v>0.17104127590050799</v>
      </c>
      <c r="I8650" s="6">
        <v>1.19985864393662E-2</v>
      </c>
      <c r="J8650" s="5" t="str">
        <f t="shared" si="135"/>
        <v>http://www.uniprot.org/uniprot/P62821</v>
      </c>
    </row>
    <row r="8651" spans="1:10" x14ac:dyDescent="0.25">
      <c r="A8651" s="6" t="s">
        <v>20654</v>
      </c>
      <c r="B8651" s="6">
        <v>305</v>
      </c>
      <c r="C8651" s="6" t="s">
        <v>16857</v>
      </c>
      <c r="D8651" s="6" t="s">
        <v>8833</v>
      </c>
      <c r="E8651" s="6" t="s">
        <v>8834</v>
      </c>
      <c r="F8651" s="6">
        <v>4.4829192761164802E-2</v>
      </c>
      <c r="G8651" s="6">
        <v>0.530864197530864</v>
      </c>
      <c r="H8651" s="6">
        <v>0.113141059249207</v>
      </c>
      <c r="I8651" s="6">
        <v>2.7269564869748401E-2</v>
      </c>
      <c r="J8651" s="5" t="str">
        <f t="shared" si="135"/>
        <v>http://www.uniprot.org/uniprot/Q6KCD5-2</v>
      </c>
    </row>
    <row r="8652" spans="1:10" x14ac:dyDescent="0.25">
      <c r="A8652" s="6" t="s">
        <v>21076</v>
      </c>
      <c r="B8652" s="6">
        <v>550</v>
      </c>
      <c r="C8652" s="6" t="s">
        <v>11607</v>
      </c>
      <c r="D8652" s="6" t="s">
        <v>11608</v>
      </c>
      <c r="E8652" s="6" t="s">
        <v>11609</v>
      </c>
      <c r="F8652" s="6">
        <v>4.48272960370995E-2</v>
      </c>
      <c r="G8652" s="6">
        <v>0.30864197530864201</v>
      </c>
      <c r="H8652" s="6">
        <v>0.158133719841274</v>
      </c>
      <c r="I8652" s="6">
        <v>1.59435046911908E-2</v>
      </c>
      <c r="J8652" s="5" t="str">
        <f t="shared" si="135"/>
        <v>http://www.uniprot.org/uniprot/Q921G7</v>
      </c>
    </row>
    <row r="8653" spans="1:10" x14ac:dyDescent="0.25">
      <c r="A8653" s="6" t="s">
        <v>19568</v>
      </c>
      <c r="B8653" s="6">
        <v>204</v>
      </c>
      <c r="C8653" s="6" t="s">
        <v>7391</v>
      </c>
      <c r="D8653" s="6" t="s">
        <v>3078</v>
      </c>
      <c r="E8653" s="6" t="s">
        <v>3079</v>
      </c>
      <c r="F8653" s="6">
        <v>4.4816136009827999E-2</v>
      </c>
      <c r="G8653" s="6">
        <v>0.34567901234567899</v>
      </c>
      <c r="H8653" s="6">
        <v>0.148058497741796</v>
      </c>
      <c r="I8653" s="6">
        <v>-8.4935715263315496E-3</v>
      </c>
      <c r="J8653" s="5" t="str">
        <f t="shared" si="135"/>
        <v>http://www.uniprot.org/uniprot/Q3TGW2</v>
      </c>
    </row>
    <row r="8654" spans="1:10" x14ac:dyDescent="0.25">
      <c r="A8654" s="6" t="s">
        <v>18888</v>
      </c>
      <c r="B8654" s="6">
        <v>1083</v>
      </c>
      <c r="C8654" s="6" t="s">
        <v>2424</v>
      </c>
      <c r="D8654" s="6" t="s">
        <v>382</v>
      </c>
      <c r="E8654" s="6" t="s">
        <v>383</v>
      </c>
      <c r="F8654" s="6">
        <v>4.4798760127989799E-2</v>
      </c>
      <c r="G8654" s="6">
        <v>0.34567901234567899</v>
      </c>
      <c r="H8654" s="6">
        <v>0.24027290263854001</v>
      </c>
      <c r="I8654" s="6">
        <v>-0.175849273288536</v>
      </c>
      <c r="J8654" s="5" t="str">
        <f t="shared" si="135"/>
        <v>http://www.uniprot.org/uniprot/Q7TSC1</v>
      </c>
    </row>
    <row r="8655" spans="1:10" x14ac:dyDescent="0.25">
      <c r="A8655" s="6" t="s">
        <v>20246</v>
      </c>
      <c r="B8655" s="6">
        <v>1076</v>
      </c>
      <c r="C8655" s="6" t="s">
        <v>8990</v>
      </c>
      <c r="D8655" s="6" t="s">
        <v>6460</v>
      </c>
      <c r="E8655" s="6" t="s">
        <v>6461</v>
      </c>
      <c r="F8655" s="6">
        <v>4.4786046684578001E-2</v>
      </c>
      <c r="G8655" s="6">
        <v>0.469135802469136</v>
      </c>
      <c r="H8655" s="6">
        <v>0.131649536356126</v>
      </c>
      <c r="I8655" s="6">
        <v>-6.1177487023872401E-4</v>
      </c>
      <c r="J8655" s="5" t="str">
        <f t="shared" si="135"/>
        <v>http://www.uniprot.org/uniprot/A2RSQ0-1</v>
      </c>
    </row>
    <row r="8656" spans="1:10" x14ac:dyDescent="0.25">
      <c r="A8656" s="6" t="s">
        <v>18995</v>
      </c>
      <c r="B8656" s="6">
        <v>1010</v>
      </c>
      <c r="C8656" s="6" t="s">
        <v>6898</v>
      </c>
      <c r="D8656" s="6" t="s">
        <v>751</v>
      </c>
      <c r="E8656" s="6" t="s">
        <v>752</v>
      </c>
      <c r="F8656" s="6">
        <v>4.4776034016853303E-2</v>
      </c>
      <c r="G8656" s="6">
        <v>0.358024691358025</v>
      </c>
      <c r="H8656" s="6">
        <v>0.111994181390995</v>
      </c>
      <c r="I8656" s="6">
        <v>-2.2010781540876E-2</v>
      </c>
      <c r="J8656" s="5" t="str">
        <f t="shared" si="135"/>
        <v>http://www.uniprot.org/uniprot/Q91Z96-1</v>
      </c>
    </row>
    <row r="8657" spans="1:10" x14ac:dyDescent="0.25">
      <c r="A8657" s="6" t="s">
        <v>19218</v>
      </c>
      <c r="B8657" s="6">
        <v>371</v>
      </c>
      <c r="C8657" s="6" t="s">
        <v>11710</v>
      </c>
      <c r="D8657" s="6" t="s">
        <v>1598</v>
      </c>
      <c r="E8657" s="6" t="s">
        <v>1599</v>
      </c>
      <c r="F8657" s="6">
        <v>4.4769859252350101E-2</v>
      </c>
      <c r="G8657" s="6">
        <v>0.64197530864197505</v>
      </c>
      <c r="H8657" s="6">
        <v>7.3745643596757296E-2</v>
      </c>
      <c r="I8657" s="6">
        <v>1.11621109612405E-2</v>
      </c>
      <c r="J8657" s="5" t="str">
        <f t="shared" si="135"/>
        <v>http://www.uniprot.org/uniprot/B9EHN9</v>
      </c>
    </row>
    <row r="8658" spans="1:10" x14ac:dyDescent="0.25">
      <c r="A8658" s="6" t="s">
        <v>20301</v>
      </c>
      <c r="B8658" s="6">
        <v>574</v>
      </c>
      <c r="C8658" s="6" t="s">
        <v>6773</v>
      </c>
      <c r="D8658" s="6" t="s">
        <v>6774</v>
      </c>
      <c r="E8658" s="6" t="s">
        <v>6775</v>
      </c>
      <c r="F8658" s="6">
        <v>4.4756064995895198E-2</v>
      </c>
      <c r="G8658" s="6">
        <v>0.39506172839506198</v>
      </c>
      <c r="H8658" s="6">
        <v>0.14523339389982001</v>
      </c>
      <c r="I8658" s="6">
        <v>-2.5590270152300299E-2</v>
      </c>
      <c r="J8658" s="5" t="str">
        <f t="shared" si="135"/>
        <v>http://www.uniprot.org/uniprot/B2RUJ5</v>
      </c>
    </row>
    <row r="8659" spans="1:10" x14ac:dyDescent="0.25">
      <c r="A8659" s="6" t="s">
        <v>19374</v>
      </c>
      <c r="B8659" s="6">
        <v>267</v>
      </c>
      <c r="C8659" s="6" t="s">
        <v>15908</v>
      </c>
      <c r="D8659" s="6" t="s">
        <v>2249</v>
      </c>
      <c r="E8659" s="6" t="s">
        <v>2250</v>
      </c>
      <c r="F8659" s="6">
        <v>4.4751051740129499E-2</v>
      </c>
      <c r="G8659" s="6">
        <v>0.51851851851851805</v>
      </c>
      <c r="H8659" s="6">
        <v>0.114028470567962</v>
      </c>
      <c r="I8659" s="6">
        <v>2.4094838845510901E-2</v>
      </c>
      <c r="J8659" s="5" t="str">
        <f t="shared" si="135"/>
        <v>http://www.uniprot.org/uniprot/Q8BH48-1</v>
      </c>
    </row>
    <row r="8660" spans="1:10" x14ac:dyDescent="0.25">
      <c r="A8660" s="6" t="s">
        <v>20067</v>
      </c>
      <c r="B8660" s="6">
        <v>624</v>
      </c>
      <c r="C8660" s="6" t="s">
        <v>9347</v>
      </c>
      <c r="D8660" s="6" t="s">
        <v>5480</v>
      </c>
      <c r="E8660" s="6" t="s">
        <v>5481</v>
      </c>
      <c r="F8660" s="6">
        <v>4.4748330676776901E-2</v>
      </c>
      <c r="G8660" s="6">
        <v>0.41975308641975301</v>
      </c>
      <c r="H8660" s="6">
        <v>0.163512866524784</v>
      </c>
      <c r="I8660" s="6">
        <v>3.1268846156631402E-3</v>
      </c>
      <c r="J8660" s="5" t="str">
        <f t="shared" si="135"/>
        <v>http://www.uniprot.org/uniprot/B1AQY2</v>
      </c>
    </row>
    <row r="8661" spans="1:10" x14ac:dyDescent="0.25">
      <c r="A8661" s="6" t="s">
        <v>20447</v>
      </c>
      <c r="B8661" s="6">
        <v>145</v>
      </c>
      <c r="C8661" s="6" t="s">
        <v>7649</v>
      </c>
      <c r="D8661" s="6" t="s">
        <v>7650</v>
      </c>
      <c r="E8661" s="6" t="s">
        <v>7651</v>
      </c>
      <c r="F8661" s="6">
        <v>4.4743591778426399E-2</v>
      </c>
      <c r="G8661" s="6">
        <v>0.44444444444444398</v>
      </c>
      <c r="H8661" s="6">
        <v>0.17188072029645199</v>
      </c>
      <c r="I8661" s="6">
        <v>-9.7237096415031497E-3</v>
      </c>
      <c r="J8661" s="5" t="str">
        <f t="shared" si="135"/>
        <v>http://www.uniprot.org/uniprot/Q6DVA0</v>
      </c>
    </row>
    <row r="8662" spans="1:10" x14ac:dyDescent="0.25">
      <c r="A8662" s="6" t="s">
        <v>21112</v>
      </c>
      <c r="B8662" s="6">
        <v>354</v>
      </c>
      <c r="C8662" s="6" t="s">
        <v>11858</v>
      </c>
      <c r="D8662" s="6" t="s">
        <v>11859</v>
      </c>
      <c r="E8662" s="6" t="s">
        <v>11860</v>
      </c>
      <c r="F8662" s="6">
        <v>4.4735234294664597E-2</v>
      </c>
      <c r="G8662" s="6">
        <v>0.38271604938271597</v>
      </c>
      <c r="H8662" s="6">
        <v>0.16630328397560101</v>
      </c>
      <c r="I8662" s="6">
        <v>1.27120272707269E-2</v>
      </c>
      <c r="J8662" s="5" t="str">
        <f t="shared" si="135"/>
        <v>http://www.uniprot.org/uniprot/Q99JB8</v>
      </c>
    </row>
    <row r="8663" spans="1:10" x14ac:dyDescent="0.25">
      <c r="A8663" s="6" t="s">
        <v>19291</v>
      </c>
      <c r="B8663" s="6">
        <v>1490</v>
      </c>
      <c r="C8663" s="6" t="s">
        <v>8721</v>
      </c>
      <c r="D8663" s="6" t="s">
        <v>1898</v>
      </c>
      <c r="E8663" s="6" t="s">
        <v>1899</v>
      </c>
      <c r="F8663" s="6">
        <v>4.4733151193641602E-2</v>
      </c>
      <c r="G8663" s="6">
        <v>0.32098765432098803</v>
      </c>
      <c r="H8663" s="6">
        <v>0.13406406731308201</v>
      </c>
      <c r="I8663" s="6">
        <v>9.3471528900306705E-4</v>
      </c>
      <c r="J8663" s="5" t="str">
        <f t="shared" si="135"/>
        <v>http://www.uniprot.org/uniprot/Q80U72-1</v>
      </c>
    </row>
    <row r="8664" spans="1:10" x14ac:dyDescent="0.25">
      <c r="A8664" s="6" t="s">
        <v>21472</v>
      </c>
      <c r="B8664" s="6">
        <v>103</v>
      </c>
      <c r="C8664" s="6" t="s">
        <v>14535</v>
      </c>
      <c r="D8664" s="6" t="s">
        <v>14536</v>
      </c>
      <c r="E8664" s="6" t="s">
        <v>14537</v>
      </c>
      <c r="F8664" s="6">
        <v>4.46998294995564E-2</v>
      </c>
      <c r="G8664" s="6">
        <v>0.32098765432098803</v>
      </c>
      <c r="H8664" s="6">
        <v>0.15400285117083101</v>
      </c>
      <c r="I8664" s="6">
        <v>2.20454254667985E-2</v>
      </c>
      <c r="J8664" s="5" t="str">
        <f t="shared" si="135"/>
        <v>http://www.uniprot.org/uniprot/Q80VA0-1</v>
      </c>
    </row>
    <row r="8665" spans="1:10" x14ac:dyDescent="0.25">
      <c r="A8665" s="6" t="s">
        <v>20718</v>
      </c>
      <c r="B8665" s="6">
        <v>498</v>
      </c>
      <c r="C8665" s="6" t="s">
        <v>15012</v>
      </c>
      <c r="D8665" s="6" t="s">
        <v>9195</v>
      </c>
      <c r="E8665" s="6" t="s">
        <v>9196</v>
      </c>
      <c r="F8665" s="6">
        <v>4.4652889018035699E-2</v>
      </c>
      <c r="G8665" s="6">
        <v>0.358024691358025</v>
      </c>
      <c r="H8665" s="6">
        <v>0.13290516682575099</v>
      </c>
      <c r="I8665" s="6">
        <v>2.2888431156310101E-2</v>
      </c>
      <c r="J8665" s="5" t="str">
        <f t="shared" si="135"/>
        <v>http://www.uniprot.org/uniprot/Q6DFV7-1</v>
      </c>
    </row>
    <row r="8666" spans="1:10" x14ac:dyDescent="0.25">
      <c r="A8666" s="6" t="s">
        <v>19156</v>
      </c>
      <c r="B8666" s="6">
        <v>336</v>
      </c>
      <c r="C8666" s="6" t="s">
        <v>11522</v>
      </c>
      <c r="D8666" s="6" t="s">
        <v>11523</v>
      </c>
      <c r="E8666" s="6" t="s">
        <v>11524</v>
      </c>
      <c r="F8666" s="6">
        <v>4.4636546186703298E-2</v>
      </c>
      <c r="G8666" s="6">
        <v>0.530864197530864</v>
      </c>
      <c r="H8666" s="6">
        <v>0.114861215810768</v>
      </c>
      <c r="I8666" s="6">
        <v>1.3992071573112001E-2</v>
      </c>
      <c r="J8666" s="5" t="str">
        <f t="shared" si="135"/>
        <v>http://www.uniprot.org/uniprot/Q62417-3</v>
      </c>
    </row>
    <row r="8667" spans="1:10" x14ac:dyDescent="0.25">
      <c r="A8667" s="6" t="s">
        <v>20577</v>
      </c>
      <c r="B8667" s="6">
        <v>185</v>
      </c>
      <c r="C8667" s="6" t="s">
        <v>8422</v>
      </c>
      <c r="D8667" s="6" t="s">
        <v>8423</v>
      </c>
      <c r="E8667" s="6" t="s">
        <v>8424</v>
      </c>
      <c r="F8667" s="6">
        <v>4.4625996725363701E-2</v>
      </c>
      <c r="G8667" s="6">
        <v>0.234567901234568</v>
      </c>
      <c r="H8667" s="6">
        <v>0.12589332494827099</v>
      </c>
      <c r="I8667" s="6">
        <v>-3.4135239761654101E-3</v>
      </c>
      <c r="J8667" s="5" t="str">
        <f t="shared" si="135"/>
        <v>http://www.uniprot.org/uniprot/P81066</v>
      </c>
    </row>
    <row r="8668" spans="1:10" x14ac:dyDescent="0.25">
      <c r="A8668" s="6" t="s">
        <v>18967</v>
      </c>
      <c r="B8668" s="6">
        <v>106</v>
      </c>
      <c r="C8668" s="6" t="s">
        <v>17659</v>
      </c>
      <c r="D8668" s="6" t="s">
        <v>652</v>
      </c>
      <c r="E8668" s="6" t="s">
        <v>653</v>
      </c>
      <c r="F8668" s="6">
        <v>4.4611694960536803E-2</v>
      </c>
      <c r="G8668" s="6">
        <v>0.407407407407407</v>
      </c>
      <c r="H8668" s="6">
        <v>0.15050364162739699</v>
      </c>
      <c r="I8668" s="6">
        <v>2.8826123433137299E-2</v>
      </c>
      <c r="J8668" s="5" t="str">
        <f t="shared" si="135"/>
        <v>http://www.uniprot.org/uniprot/Q5SVQ0-1</v>
      </c>
    </row>
    <row r="8669" spans="1:10" x14ac:dyDescent="0.25">
      <c r="A8669" s="6" t="s">
        <v>20660</v>
      </c>
      <c r="B8669" s="6">
        <v>378</v>
      </c>
      <c r="C8669" s="6" t="s">
        <v>11504</v>
      </c>
      <c r="D8669" s="6" t="s">
        <v>8885</v>
      </c>
      <c r="E8669" s="6" t="s">
        <v>8886</v>
      </c>
      <c r="F8669" s="6">
        <v>4.4605410227623599E-2</v>
      </c>
      <c r="G8669" s="6">
        <v>0.45679012345678999</v>
      </c>
      <c r="H8669" s="6">
        <v>0.112248715480029</v>
      </c>
      <c r="I8669" s="6">
        <v>1.1640064103425799E-2</v>
      </c>
      <c r="J8669" s="5" t="str">
        <f t="shared" si="135"/>
        <v>http://www.uniprot.org/uniprot/Q9D2C2-1</v>
      </c>
    </row>
    <row r="8670" spans="1:10" x14ac:dyDescent="0.25">
      <c r="A8670" s="6" t="s">
        <v>18942</v>
      </c>
      <c r="B8670" s="6">
        <v>985</v>
      </c>
      <c r="C8670" s="6" t="s">
        <v>10920</v>
      </c>
      <c r="D8670" s="6" t="s">
        <v>568</v>
      </c>
      <c r="E8670" s="6" t="s">
        <v>569</v>
      </c>
      <c r="F8670" s="6">
        <v>4.4603490059926802E-2</v>
      </c>
      <c r="G8670" s="6">
        <v>0.51851851851851805</v>
      </c>
      <c r="H8670" s="6">
        <v>0.101445901274217</v>
      </c>
      <c r="I8670" s="6">
        <v>1.08887195431556E-2</v>
      </c>
      <c r="J8670" s="5" t="str">
        <f t="shared" si="135"/>
        <v>http://www.uniprot.org/uniprot/Q61315-1</v>
      </c>
    </row>
    <row r="8671" spans="1:10" x14ac:dyDescent="0.25">
      <c r="A8671" s="6" t="s">
        <v>19654</v>
      </c>
      <c r="B8671" s="6">
        <v>604</v>
      </c>
      <c r="C8671" s="6" t="s">
        <v>12523</v>
      </c>
      <c r="D8671" s="6" t="s">
        <v>3432</v>
      </c>
      <c r="E8671" s="6" t="s">
        <v>3433</v>
      </c>
      <c r="F8671" s="6">
        <v>4.4591762415894597E-2</v>
      </c>
      <c r="G8671" s="6">
        <v>0.32098765432098803</v>
      </c>
      <c r="H8671" s="6">
        <v>0.22609793102685899</v>
      </c>
      <c r="I8671" s="6">
        <v>1.53173189202227E-2</v>
      </c>
      <c r="J8671" s="5" t="str">
        <f t="shared" si="135"/>
        <v>http://www.uniprot.org/uniprot/Q6ZQ68</v>
      </c>
    </row>
    <row r="8672" spans="1:10" x14ac:dyDescent="0.25">
      <c r="A8672" s="6" t="s">
        <v>19438</v>
      </c>
      <c r="B8672" s="6">
        <v>120</v>
      </c>
      <c r="C8672" s="6" t="s">
        <v>18075</v>
      </c>
      <c r="D8672" s="6" t="s">
        <v>2495</v>
      </c>
      <c r="E8672" s="6" t="s">
        <v>2496</v>
      </c>
      <c r="F8672" s="6">
        <v>4.4590949765423001E-2</v>
      </c>
      <c r="G8672" s="6">
        <v>0.592592592592593</v>
      </c>
      <c r="H8672" s="6">
        <v>8.8848744259239207E-2</v>
      </c>
      <c r="I8672" s="6">
        <v>2.95908902137565E-2</v>
      </c>
      <c r="J8672" s="5" t="str">
        <f t="shared" si="135"/>
        <v>http://www.uniprot.org/uniprot/Q5SFM8-1</v>
      </c>
    </row>
    <row r="8673" spans="1:10" x14ac:dyDescent="0.25">
      <c r="A8673" s="6" t="s">
        <v>19834</v>
      </c>
      <c r="B8673" s="6">
        <v>127</v>
      </c>
      <c r="C8673" s="6" t="s">
        <v>11558</v>
      </c>
      <c r="D8673" s="6" t="s">
        <v>4316</v>
      </c>
      <c r="E8673" s="6" t="s">
        <v>4317</v>
      </c>
      <c r="F8673" s="6">
        <v>4.4588124037693203E-2</v>
      </c>
      <c r="G8673" s="6">
        <v>0.39506172839506198</v>
      </c>
      <c r="H8673" s="6">
        <v>0.120624247600672</v>
      </c>
      <c r="I8673" s="6">
        <v>1.4118421362755399E-2</v>
      </c>
      <c r="J8673" s="5" t="str">
        <f t="shared" si="135"/>
        <v>http://www.uniprot.org/uniprot/B2RPU6</v>
      </c>
    </row>
    <row r="8674" spans="1:10" x14ac:dyDescent="0.25">
      <c r="A8674" s="6" t="s">
        <v>19196</v>
      </c>
      <c r="B8674" s="6">
        <v>598</v>
      </c>
      <c r="C8674" s="6" t="s">
        <v>12788</v>
      </c>
      <c r="D8674" s="6" t="s">
        <v>1502</v>
      </c>
      <c r="E8674" s="6" t="s">
        <v>1503</v>
      </c>
      <c r="F8674" s="6">
        <v>4.4575302793863597E-2</v>
      </c>
      <c r="G8674" s="6">
        <v>0.41975308641975301</v>
      </c>
      <c r="H8674" s="6">
        <v>0.121099972569522</v>
      </c>
      <c r="I8674" s="6">
        <v>1.82800526555668E-2</v>
      </c>
      <c r="J8674" s="5" t="str">
        <f t="shared" si="135"/>
        <v>http://www.uniprot.org/uniprot/Q9WTQ5-1</v>
      </c>
    </row>
    <row r="8675" spans="1:10" x14ac:dyDescent="0.25">
      <c r="A8675" s="6" t="s">
        <v>20625</v>
      </c>
      <c r="B8675" s="6">
        <v>160</v>
      </c>
      <c r="C8675" s="6" t="s">
        <v>15291</v>
      </c>
      <c r="D8675" s="6" t="s">
        <v>15292</v>
      </c>
      <c r="E8675" s="6" t="s">
        <v>15293</v>
      </c>
      <c r="F8675" s="6">
        <v>4.4565800932941602E-2</v>
      </c>
      <c r="G8675" s="6">
        <v>0.37037037037037002</v>
      </c>
      <c r="H8675" s="6">
        <v>0.146445111255255</v>
      </c>
      <c r="I8675" s="6">
        <v>2.4537132477107398E-2</v>
      </c>
      <c r="J8675" s="5" t="str">
        <f t="shared" si="135"/>
        <v>http://www.uniprot.org/uniprot/Q9EQU5-1</v>
      </c>
    </row>
    <row r="8676" spans="1:10" x14ac:dyDescent="0.25">
      <c r="A8676" s="6" t="s">
        <v>19870</v>
      </c>
      <c r="B8676" s="6">
        <v>336</v>
      </c>
      <c r="C8676" s="6" t="s">
        <v>11992</v>
      </c>
      <c r="D8676" s="6" t="s">
        <v>4488</v>
      </c>
      <c r="E8676" s="6" t="s">
        <v>4489</v>
      </c>
      <c r="F8676" s="6">
        <v>4.4539557497038897E-2</v>
      </c>
      <c r="G8676" s="6">
        <v>0.37037037037037002</v>
      </c>
      <c r="H8676" s="6">
        <v>0.14980256622305199</v>
      </c>
      <c r="I8676" s="6">
        <v>1.6218609810623098E-2</v>
      </c>
      <c r="J8676" s="5" t="str">
        <f t="shared" si="135"/>
        <v>http://www.uniprot.org/uniprot/Q0VGY8-1</v>
      </c>
    </row>
    <row r="8677" spans="1:10" x14ac:dyDescent="0.25">
      <c r="A8677" s="6" t="s">
        <v>19506</v>
      </c>
      <c r="B8677" s="6">
        <v>714</v>
      </c>
      <c r="C8677" s="6" t="s">
        <v>16206</v>
      </c>
      <c r="D8677" s="6" t="s">
        <v>16207</v>
      </c>
      <c r="E8677" s="6" t="s">
        <v>16208</v>
      </c>
      <c r="F8677" s="6">
        <v>4.4536394982987698E-2</v>
      </c>
      <c r="G8677" s="6">
        <v>0.32098765432098803</v>
      </c>
      <c r="H8677" s="6">
        <v>0.178130452305967</v>
      </c>
      <c r="I8677" s="6">
        <v>2.6013917646150402E-2</v>
      </c>
      <c r="J8677" s="5" t="str">
        <f t="shared" si="135"/>
        <v>http://www.uniprot.org/uniprot/Q6PCN6</v>
      </c>
    </row>
    <row r="8678" spans="1:10" x14ac:dyDescent="0.25">
      <c r="A8678" s="6" t="s">
        <v>18999</v>
      </c>
      <c r="B8678" s="6">
        <v>468</v>
      </c>
      <c r="C8678" s="6" t="s">
        <v>13021</v>
      </c>
      <c r="D8678" s="6" t="s">
        <v>763</v>
      </c>
      <c r="E8678" s="6" t="s">
        <v>764</v>
      </c>
      <c r="F8678" s="6">
        <v>4.4528260146994902E-2</v>
      </c>
      <c r="G8678" s="6">
        <v>0.44444444444444398</v>
      </c>
      <c r="H8678" s="6">
        <v>0.128623859644315</v>
      </c>
      <c r="I8678" s="6">
        <v>1.7278117236707601E-2</v>
      </c>
      <c r="J8678" s="5" t="str">
        <f t="shared" si="135"/>
        <v>http://www.uniprot.org/uniprot/Q8BH64</v>
      </c>
    </row>
    <row r="8679" spans="1:10" x14ac:dyDescent="0.25">
      <c r="A8679" s="6" t="s">
        <v>20525</v>
      </c>
      <c r="B8679" s="6">
        <v>1118</v>
      </c>
      <c r="C8679" s="6" t="s">
        <v>12317</v>
      </c>
      <c r="D8679" s="6" t="s">
        <v>8094</v>
      </c>
      <c r="E8679" s="6" t="s">
        <v>8095</v>
      </c>
      <c r="F8679" s="6">
        <v>4.4526822788257897E-2</v>
      </c>
      <c r="G8679" s="6">
        <v>0.32098765432098803</v>
      </c>
      <c r="H8679" s="6">
        <v>0.12019076956307601</v>
      </c>
      <c r="I8679" s="6">
        <v>1.4188211355438501E-2</v>
      </c>
      <c r="J8679" s="5" t="str">
        <f t="shared" si="135"/>
        <v>http://www.uniprot.org/uniprot/A2ARP1-7</v>
      </c>
    </row>
    <row r="8680" spans="1:10" x14ac:dyDescent="0.25">
      <c r="A8680" s="6" t="s">
        <v>18888</v>
      </c>
      <c r="B8680" s="6">
        <v>361</v>
      </c>
      <c r="C8680" s="6" t="s">
        <v>17302</v>
      </c>
      <c r="D8680" s="6" t="s">
        <v>382</v>
      </c>
      <c r="E8680" s="6" t="s">
        <v>383</v>
      </c>
      <c r="F8680" s="6">
        <v>4.4524487465716099E-2</v>
      </c>
      <c r="G8680" s="6">
        <v>0.30864197530864201</v>
      </c>
      <c r="H8680" s="6">
        <v>0.152728041886937</v>
      </c>
      <c r="I8680" s="6">
        <v>2.8190129025572701E-2</v>
      </c>
      <c r="J8680" s="5" t="str">
        <f t="shared" si="135"/>
        <v>http://www.uniprot.org/uniprot/Q7TSC1</v>
      </c>
    </row>
    <row r="8681" spans="1:10" x14ac:dyDescent="0.25">
      <c r="A8681" s="6" t="s">
        <v>19479</v>
      </c>
      <c r="B8681" s="6">
        <v>820</v>
      </c>
      <c r="C8681" s="6" t="s">
        <v>12598</v>
      </c>
      <c r="D8681" s="6" t="s">
        <v>2670</v>
      </c>
      <c r="E8681" s="6" t="s">
        <v>2671</v>
      </c>
      <c r="F8681" s="6">
        <v>4.4512590171965599E-2</v>
      </c>
      <c r="G8681" s="6">
        <v>0.48148148148148101</v>
      </c>
      <c r="H8681" s="6">
        <v>0.110672569364059</v>
      </c>
      <c r="I8681" s="6">
        <v>1.7838665359781399E-2</v>
      </c>
      <c r="J8681" s="5" t="str">
        <f t="shared" si="135"/>
        <v>http://www.uniprot.org/uniprot/Q8BI84-1</v>
      </c>
    </row>
    <row r="8682" spans="1:10" x14ac:dyDescent="0.25">
      <c r="A8682" s="6" t="s">
        <v>21029</v>
      </c>
      <c r="B8682" s="6">
        <v>119</v>
      </c>
      <c r="C8682" s="6" t="s">
        <v>18142</v>
      </c>
      <c r="D8682" s="6" t="s">
        <v>11268</v>
      </c>
      <c r="E8682" s="6" t="s">
        <v>11269</v>
      </c>
      <c r="F8682" s="6">
        <v>4.4511332308773799E-2</v>
      </c>
      <c r="G8682" s="6">
        <v>0.65432098765432101</v>
      </c>
      <c r="H8682" s="6">
        <v>7.10303369534213E-2</v>
      </c>
      <c r="I8682" s="6">
        <v>2.9676179677005799E-2</v>
      </c>
      <c r="J8682" s="5" t="str">
        <f t="shared" si="135"/>
        <v>http://www.uniprot.org/uniprot/B8JJC1</v>
      </c>
    </row>
    <row r="8683" spans="1:10" x14ac:dyDescent="0.25">
      <c r="A8683" s="6" t="s">
        <v>20287</v>
      </c>
      <c r="B8683" s="6">
        <v>14</v>
      </c>
      <c r="C8683" s="6" t="s">
        <v>9951</v>
      </c>
      <c r="D8683" s="6" t="s">
        <v>6691</v>
      </c>
      <c r="E8683" s="6" t="s">
        <v>6692</v>
      </c>
      <c r="F8683" s="6">
        <v>4.45081889876172E-2</v>
      </c>
      <c r="G8683" s="6">
        <v>0.358024691358025</v>
      </c>
      <c r="H8683" s="6">
        <v>0.142692524918656</v>
      </c>
      <c r="I8683" s="6">
        <v>7.4857218988746699E-3</v>
      </c>
      <c r="J8683" s="5" t="str">
        <f t="shared" si="135"/>
        <v>http://www.uniprot.org/uniprot/Q9CZX7</v>
      </c>
    </row>
    <row r="8684" spans="1:10" x14ac:dyDescent="0.25">
      <c r="A8684" s="6" t="s">
        <v>19928</v>
      </c>
      <c r="B8684" s="6">
        <v>264</v>
      </c>
      <c r="C8684" s="6" t="s">
        <v>7864</v>
      </c>
      <c r="D8684" s="6" t="s">
        <v>4787</v>
      </c>
      <c r="E8684" s="6" t="s">
        <v>4788</v>
      </c>
      <c r="F8684" s="6">
        <v>4.4500774611506602E-2</v>
      </c>
      <c r="G8684" s="6">
        <v>0.62962962962962998</v>
      </c>
      <c r="H8684" s="6">
        <v>7.1936201958342993E-2</v>
      </c>
      <c r="I8684" s="6">
        <v>-9.5465691239675302E-3</v>
      </c>
      <c r="J8684" s="5" t="str">
        <f t="shared" si="135"/>
        <v>http://www.uniprot.org/uniprot/P62996-1</v>
      </c>
    </row>
    <row r="8685" spans="1:10" x14ac:dyDescent="0.25">
      <c r="A8685" s="6" t="s">
        <v>20419</v>
      </c>
      <c r="B8685" s="6">
        <v>771</v>
      </c>
      <c r="C8685" s="6" t="s">
        <v>8405</v>
      </c>
      <c r="D8685" s="6" t="s">
        <v>7463</v>
      </c>
      <c r="E8685" s="6" t="s">
        <v>7464</v>
      </c>
      <c r="F8685" s="6">
        <v>4.4477162732816197E-2</v>
      </c>
      <c r="G8685" s="6">
        <v>0.33333333333333298</v>
      </c>
      <c r="H8685" s="6">
        <v>0.129713403298122</v>
      </c>
      <c r="I8685" s="6">
        <v>-7.4762796684787298E-4</v>
      </c>
      <c r="J8685" s="5" t="str">
        <f t="shared" si="135"/>
        <v>http://www.uniprot.org/uniprot/Q62504-1</v>
      </c>
    </row>
    <row r="8686" spans="1:10" x14ac:dyDescent="0.25">
      <c r="A8686" s="6" t="s">
        <v>20824</v>
      </c>
      <c r="B8686" s="6">
        <v>474</v>
      </c>
      <c r="C8686" s="6" t="s">
        <v>9879</v>
      </c>
      <c r="D8686" s="6" t="s">
        <v>9880</v>
      </c>
      <c r="E8686" s="6" t="s">
        <v>9881</v>
      </c>
      <c r="F8686" s="6">
        <v>4.4474749832441499E-2</v>
      </c>
      <c r="G8686" s="6">
        <v>0.41975308641975301</v>
      </c>
      <c r="H8686" s="6">
        <v>0.12938324150911801</v>
      </c>
      <c r="I8686" s="6">
        <v>8.7080934724363297E-3</v>
      </c>
      <c r="J8686" s="5" t="str">
        <f t="shared" si="135"/>
        <v>http://www.uniprot.org/uniprot/Q8BLD6</v>
      </c>
    </row>
    <row r="8687" spans="1:10" x14ac:dyDescent="0.25">
      <c r="A8687" s="6" t="s">
        <v>19503</v>
      </c>
      <c r="B8687" s="6">
        <v>944</v>
      </c>
      <c r="C8687" s="6" t="s">
        <v>12960</v>
      </c>
      <c r="D8687" s="6" t="s">
        <v>2772</v>
      </c>
      <c r="E8687" s="6" t="s">
        <v>2773</v>
      </c>
      <c r="F8687" s="6">
        <v>4.4473281764385697E-2</v>
      </c>
      <c r="G8687" s="6">
        <v>0.469135802469136</v>
      </c>
      <c r="H8687" s="6">
        <v>0.137385821616651</v>
      </c>
      <c r="I8687" s="6">
        <v>1.8012976428442198E-2</v>
      </c>
      <c r="J8687" s="5" t="str">
        <f t="shared" si="135"/>
        <v>http://www.uniprot.org/uniprot/Q68FE6</v>
      </c>
    </row>
    <row r="8688" spans="1:10" x14ac:dyDescent="0.25">
      <c r="A8688" s="6" t="s">
        <v>19949</v>
      </c>
      <c r="B8688" s="6">
        <v>130</v>
      </c>
      <c r="C8688" s="6" t="s">
        <v>11131</v>
      </c>
      <c r="D8688" s="6" t="s">
        <v>4883</v>
      </c>
      <c r="E8688" s="6" t="s">
        <v>4884</v>
      </c>
      <c r="F8688" s="6">
        <v>4.4452146273450399E-2</v>
      </c>
      <c r="G8688" s="6">
        <v>0.37037037037037002</v>
      </c>
      <c r="H8688" s="6">
        <v>0.13022699420193201</v>
      </c>
      <c r="I8688" s="6">
        <v>1.3364628513390899E-2</v>
      </c>
      <c r="J8688" s="5" t="str">
        <f t="shared" si="135"/>
        <v>http://www.uniprot.org/uniprot/Q6PG00</v>
      </c>
    </row>
    <row r="8689" spans="1:10" x14ac:dyDescent="0.25">
      <c r="A8689" s="6" t="s">
        <v>19234</v>
      </c>
      <c r="B8689" s="6">
        <v>196</v>
      </c>
      <c r="C8689" s="6" t="s">
        <v>8289</v>
      </c>
      <c r="D8689" s="6" t="s">
        <v>1663</v>
      </c>
      <c r="E8689" s="6" t="s">
        <v>1664</v>
      </c>
      <c r="F8689" s="6">
        <v>4.4450626495094597E-2</v>
      </c>
      <c r="G8689" s="6">
        <v>0.28395061728395099</v>
      </c>
      <c r="H8689" s="6">
        <v>0.12740866244461399</v>
      </c>
      <c r="I8689" s="6">
        <v>-2.9161786687503201E-3</v>
      </c>
      <c r="J8689" s="5" t="str">
        <f t="shared" si="135"/>
        <v>http://www.uniprot.org/uniprot/Q63918</v>
      </c>
    </row>
    <row r="8690" spans="1:10" x14ac:dyDescent="0.25">
      <c r="A8690" s="6" t="s">
        <v>20223</v>
      </c>
      <c r="B8690" s="6">
        <v>578</v>
      </c>
      <c r="C8690" s="6" t="s">
        <v>11815</v>
      </c>
      <c r="D8690" s="6" t="s">
        <v>6337</v>
      </c>
      <c r="E8690" s="6" t="s">
        <v>6338</v>
      </c>
      <c r="F8690" s="6">
        <v>4.4450561887794997E-2</v>
      </c>
      <c r="G8690" s="6">
        <v>0.49382716049382702</v>
      </c>
      <c r="H8690" s="6">
        <v>0.120146556028709</v>
      </c>
      <c r="I8690" s="6">
        <v>1.63022627066222E-2</v>
      </c>
      <c r="J8690" s="5" t="str">
        <f t="shared" si="135"/>
        <v>http://www.uniprot.org/uniprot/Q62130</v>
      </c>
    </row>
    <row r="8691" spans="1:10" x14ac:dyDescent="0.25">
      <c r="A8691" s="6" t="s">
        <v>20925</v>
      </c>
      <c r="B8691" s="6">
        <v>1839</v>
      </c>
      <c r="C8691" s="6" t="s">
        <v>10569</v>
      </c>
      <c r="D8691" s="6" t="s">
        <v>10570</v>
      </c>
      <c r="E8691" s="6" t="s">
        <v>10571</v>
      </c>
      <c r="F8691" s="6">
        <v>4.4449456948104503E-2</v>
      </c>
      <c r="G8691" s="6">
        <v>0.48148148148148101</v>
      </c>
      <c r="H8691" s="6">
        <v>0.11906904149102999</v>
      </c>
      <c r="I8691" s="6">
        <v>6.9239531059339899E-3</v>
      </c>
      <c r="J8691" s="5" t="str">
        <f t="shared" si="135"/>
        <v>http://www.uniprot.org/uniprot/B2RY51</v>
      </c>
    </row>
    <row r="8692" spans="1:10" x14ac:dyDescent="0.25">
      <c r="A8692" s="6" t="s">
        <v>19705</v>
      </c>
      <c r="B8692" s="6">
        <v>724</v>
      </c>
      <c r="C8692" s="6" t="s">
        <v>15970</v>
      </c>
      <c r="D8692" s="6" t="s">
        <v>3682</v>
      </c>
      <c r="E8692" s="6" t="s">
        <v>3683</v>
      </c>
      <c r="F8692" s="6">
        <v>4.4420890482793601E-2</v>
      </c>
      <c r="G8692" s="6">
        <v>0.44444444444444398</v>
      </c>
      <c r="H8692" s="6">
        <v>0.14685749241499499</v>
      </c>
      <c r="I8692" s="6">
        <v>2.50287421465454E-2</v>
      </c>
      <c r="J8692" s="5" t="str">
        <f t="shared" si="135"/>
        <v>http://www.uniprot.org/uniprot/Q99K01-2</v>
      </c>
    </row>
    <row r="8693" spans="1:10" x14ac:dyDescent="0.25">
      <c r="A8693" s="6" t="s">
        <v>20942</v>
      </c>
      <c r="B8693" s="6">
        <v>249</v>
      </c>
      <c r="C8693" s="6" t="s">
        <v>10664</v>
      </c>
      <c r="D8693" s="6" t="s">
        <v>10665</v>
      </c>
      <c r="E8693" s="6" t="s">
        <v>10666</v>
      </c>
      <c r="F8693" s="6">
        <v>4.4419744771292499E-2</v>
      </c>
      <c r="G8693" s="6">
        <v>0.592592592592593</v>
      </c>
      <c r="H8693" s="6">
        <v>8.1204715870394198E-2</v>
      </c>
      <c r="I8693" s="6">
        <v>8.39028700908819E-3</v>
      </c>
      <c r="J8693" s="5" t="str">
        <f t="shared" si="135"/>
        <v>http://www.uniprot.org/uniprot/Q9CYC6</v>
      </c>
    </row>
    <row r="8694" spans="1:10" x14ac:dyDescent="0.25">
      <c r="A8694" s="6" t="s">
        <v>21333</v>
      </c>
      <c r="B8694" s="6">
        <v>407</v>
      </c>
      <c r="C8694" s="6" t="s">
        <v>14356</v>
      </c>
      <c r="D8694" s="6" t="s">
        <v>13452</v>
      </c>
      <c r="E8694" s="6" t="s">
        <v>13453</v>
      </c>
      <c r="F8694" s="6">
        <v>4.4409528157216202E-2</v>
      </c>
      <c r="G8694" s="6">
        <v>0.358024691358025</v>
      </c>
      <c r="H8694" s="6">
        <v>0.16410919202798299</v>
      </c>
      <c r="I8694" s="6">
        <v>2.2631985698341801E-2</v>
      </c>
      <c r="J8694" s="5" t="str">
        <f t="shared" si="135"/>
        <v>http://www.uniprot.org/uniprot/Q9JMK2</v>
      </c>
    </row>
    <row r="8695" spans="1:10" x14ac:dyDescent="0.25">
      <c r="A8695" s="6" t="s">
        <v>19815</v>
      </c>
      <c r="B8695" s="6">
        <v>160</v>
      </c>
      <c r="C8695" s="6" t="s">
        <v>8952</v>
      </c>
      <c r="D8695" s="6" t="s">
        <v>4227</v>
      </c>
      <c r="E8695" s="6" t="s">
        <v>4228</v>
      </c>
      <c r="F8695" s="6">
        <v>4.4400759100765699E-2</v>
      </c>
      <c r="G8695" s="6">
        <v>0.44444444444444497</v>
      </c>
      <c r="H8695" s="6">
        <v>0.123437141324322</v>
      </c>
      <c r="I8695" s="6">
        <v>-4.9892008538336002E-3</v>
      </c>
      <c r="J8695" s="5" t="str">
        <f t="shared" si="135"/>
        <v>http://www.uniprot.org/uniprot/Q3UFQ5</v>
      </c>
    </row>
    <row r="8696" spans="1:10" x14ac:dyDescent="0.25">
      <c r="A8696" s="6" t="s">
        <v>20387</v>
      </c>
      <c r="B8696" s="6">
        <v>1683</v>
      </c>
      <c r="C8696" s="6" t="s">
        <v>11458</v>
      </c>
      <c r="D8696" s="6" t="s">
        <v>7290</v>
      </c>
      <c r="E8696" s="6" t="s">
        <v>7291</v>
      </c>
      <c r="F8696" s="6">
        <v>4.4397956071115498E-2</v>
      </c>
      <c r="G8696" s="6">
        <v>0.296296296296296</v>
      </c>
      <c r="H8696" s="6">
        <v>0.108216964323103</v>
      </c>
      <c r="I8696" s="6">
        <v>1.07017925620194E-2</v>
      </c>
      <c r="J8696" s="5" t="str">
        <f t="shared" si="135"/>
        <v>http://www.uniprot.org/uniprot/Q62230-1</v>
      </c>
    </row>
    <row r="8697" spans="1:10" x14ac:dyDescent="0.25">
      <c r="A8697" s="6" t="s">
        <v>19115</v>
      </c>
      <c r="B8697" s="6">
        <v>644</v>
      </c>
      <c r="C8697" s="6" t="s">
        <v>12098</v>
      </c>
      <c r="D8697" s="6" t="s">
        <v>1188</v>
      </c>
      <c r="E8697" s="6" t="s">
        <v>1189</v>
      </c>
      <c r="F8697" s="6">
        <v>4.4343680752430698E-2</v>
      </c>
      <c r="G8697" s="6">
        <v>0.41975308641975301</v>
      </c>
      <c r="H8697" s="6">
        <v>0.12397595430187</v>
      </c>
      <c r="I8697" s="6">
        <v>1.5912769938101499E-2</v>
      </c>
      <c r="J8697" s="5" t="str">
        <f t="shared" si="135"/>
        <v>http://www.uniprot.org/uniprot/P59672-1</v>
      </c>
    </row>
    <row r="8698" spans="1:10" x14ac:dyDescent="0.25">
      <c r="A8698" s="6" t="s">
        <v>19165</v>
      </c>
      <c r="B8698" s="6">
        <v>388</v>
      </c>
      <c r="C8698" s="6" t="s">
        <v>2064</v>
      </c>
      <c r="D8698" s="6" t="s">
        <v>1378</v>
      </c>
      <c r="E8698" s="6" t="s">
        <v>1379</v>
      </c>
      <c r="F8698" s="6">
        <v>4.4323215123390797E-2</v>
      </c>
      <c r="G8698" s="6">
        <v>0.407407407407407</v>
      </c>
      <c r="H8698" s="6">
        <v>9.8176689538778603E-2</v>
      </c>
      <c r="I8698" s="6">
        <v>-0.20977584346053901</v>
      </c>
      <c r="J8698" s="5" t="str">
        <f t="shared" si="135"/>
        <v>http://www.uniprot.org/uniprot/Q3TAA7</v>
      </c>
    </row>
    <row r="8699" spans="1:10" x14ac:dyDescent="0.25">
      <c r="A8699" s="6" t="s">
        <v>21677</v>
      </c>
      <c r="B8699" s="6">
        <v>76</v>
      </c>
      <c r="C8699" s="6" t="s">
        <v>16223</v>
      </c>
      <c r="D8699" s="6" t="s">
        <v>16224</v>
      </c>
      <c r="E8699" s="6" t="s">
        <v>16225</v>
      </c>
      <c r="F8699" s="6">
        <v>4.43203148078153E-2</v>
      </c>
      <c r="G8699" s="6">
        <v>0.39506172839506198</v>
      </c>
      <c r="H8699" s="6">
        <v>0.15608052150014001</v>
      </c>
      <c r="I8699" s="6">
        <v>2.46573366730433E-2</v>
      </c>
      <c r="J8699" s="5" t="str">
        <f t="shared" si="135"/>
        <v>http://www.uniprot.org/uniprot/Q9QZ08</v>
      </c>
    </row>
    <row r="8700" spans="1:10" x14ac:dyDescent="0.25">
      <c r="A8700" s="6" t="s">
        <v>18898</v>
      </c>
      <c r="B8700" s="6">
        <v>807</v>
      </c>
      <c r="C8700" s="6" t="s">
        <v>12845</v>
      </c>
      <c r="D8700" s="6" t="s">
        <v>418</v>
      </c>
      <c r="E8700" s="6" t="s">
        <v>419</v>
      </c>
      <c r="F8700" s="6">
        <v>4.4317205635974598E-2</v>
      </c>
      <c r="G8700" s="6">
        <v>0.38271604938271597</v>
      </c>
      <c r="H8700" s="6">
        <v>0.12357503891412</v>
      </c>
      <c r="I8700" s="6">
        <v>1.6429133003268499E-2</v>
      </c>
      <c r="J8700" s="5" t="str">
        <f t="shared" si="135"/>
        <v>http://www.uniprot.org/uniprot/Q9D4H4</v>
      </c>
    </row>
    <row r="8701" spans="1:10" x14ac:dyDescent="0.25">
      <c r="A8701" s="6" t="s">
        <v>20748</v>
      </c>
      <c r="B8701" s="6">
        <v>190</v>
      </c>
      <c r="C8701" s="6" t="s">
        <v>12249</v>
      </c>
      <c r="D8701" s="6" t="s">
        <v>9399</v>
      </c>
      <c r="E8701" s="6" t="s">
        <v>9400</v>
      </c>
      <c r="F8701" s="6">
        <v>4.4302273578587001E-2</v>
      </c>
      <c r="G8701" s="6">
        <v>0.44444444444444398</v>
      </c>
      <c r="H8701" s="6">
        <v>0.133241268184492</v>
      </c>
      <c r="I8701" s="6">
        <v>1.4357246963023E-2</v>
      </c>
      <c r="J8701" s="5" t="str">
        <f t="shared" si="135"/>
        <v>http://www.uniprot.org/uniprot/Q3U3E2</v>
      </c>
    </row>
    <row r="8702" spans="1:10" x14ac:dyDescent="0.25">
      <c r="A8702" s="6" t="s">
        <v>19421</v>
      </c>
      <c r="B8702" s="6">
        <v>372</v>
      </c>
      <c r="C8702" s="6" t="s">
        <v>18358</v>
      </c>
      <c r="D8702" s="6" t="s">
        <v>2430</v>
      </c>
      <c r="E8702" s="6" t="s">
        <v>2431</v>
      </c>
      <c r="F8702" s="6">
        <v>4.4288044573783901E-2</v>
      </c>
      <c r="G8702" s="6">
        <v>0.65432098765432101</v>
      </c>
      <c r="H8702" s="6">
        <v>6.63863817891098E-2</v>
      </c>
      <c r="I8702" s="6">
        <v>2.9555135267294499E-2</v>
      </c>
      <c r="J8702" s="5" t="str">
        <f t="shared" si="135"/>
        <v>http://www.uniprot.org/uniprot/Q8VDC1</v>
      </c>
    </row>
    <row r="8703" spans="1:10" x14ac:dyDescent="0.25">
      <c r="A8703" s="6" t="s">
        <v>20063</v>
      </c>
      <c r="B8703" s="6">
        <v>447</v>
      </c>
      <c r="C8703" s="6" t="s">
        <v>5464</v>
      </c>
      <c r="D8703" s="6" t="s">
        <v>5465</v>
      </c>
      <c r="E8703" s="6" t="s">
        <v>5466</v>
      </c>
      <c r="F8703" s="6">
        <v>4.4285990062392103E-2</v>
      </c>
      <c r="G8703" s="6">
        <v>0.34567901234567899</v>
      </c>
      <c r="H8703" s="6">
        <v>0.105827458132976</v>
      </c>
      <c r="I8703" s="6">
        <v>-5.4694736143820297E-2</v>
      </c>
      <c r="J8703" s="5" t="str">
        <f t="shared" si="135"/>
        <v>http://www.uniprot.org/uniprot/Q80Y98-1</v>
      </c>
    </row>
    <row r="8704" spans="1:10" x14ac:dyDescent="0.25">
      <c r="A8704" s="6" t="s">
        <v>21132</v>
      </c>
      <c r="B8704" s="6">
        <v>341</v>
      </c>
      <c r="C8704" s="6" t="s">
        <v>12959</v>
      </c>
      <c r="D8704" s="6" t="s">
        <v>12022</v>
      </c>
      <c r="E8704" s="6" t="s">
        <v>12023</v>
      </c>
      <c r="F8704" s="6">
        <v>4.4252225881440697E-2</v>
      </c>
      <c r="G8704" s="6">
        <v>0.58024691358024705</v>
      </c>
      <c r="H8704" s="6">
        <v>9.8308695152093103E-2</v>
      </c>
      <c r="I8704" s="6">
        <v>1.8959764178778999E-2</v>
      </c>
      <c r="J8704" s="5" t="str">
        <f t="shared" si="135"/>
        <v>http://www.uniprot.org/uniprot/Q3U3M5</v>
      </c>
    </row>
    <row r="8705" spans="1:10" x14ac:dyDescent="0.25">
      <c r="A8705" s="6" t="s">
        <v>21957</v>
      </c>
      <c r="B8705" s="6">
        <v>478</v>
      </c>
      <c r="C8705" s="6" t="s">
        <v>18741</v>
      </c>
      <c r="D8705" s="6" t="s">
        <v>18742</v>
      </c>
      <c r="E8705" s="6" t="s">
        <v>18743</v>
      </c>
      <c r="F8705" s="6">
        <v>4.4251661788988303E-2</v>
      </c>
      <c r="G8705" s="6">
        <v>0.67901234567901203</v>
      </c>
      <c r="H8705" s="6">
        <v>6.2860811565242994E-2</v>
      </c>
      <c r="I8705" s="6">
        <v>3.2397170243306697E-2</v>
      </c>
      <c r="J8705" s="5" t="str">
        <f t="shared" si="135"/>
        <v>http://www.uniprot.org/uniprot/P17809</v>
      </c>
    </row>
    <row r="8706" spans="1:10" x14ac:dyDescent="0.25">
      <c r="A8706" s="6" t="s">
        <v>20047</v>
      </c>
      <c r="B8706" s="6">
        <v>702</v>
      </c>
      <c r="C8706" s="6" t="s">
        <v>14989</v>
      </c>
      <c r="D8706" s="6" t="s">
        <v>5375</v>
      </c>
      <c r="E8706" s="6" t="s">
        <v>5376</v>
      </c>
      <c r="F8706" s="6">
        <v>4.4235274681884602E-2</v>
      </c>
      <c r="G8706" s="6">
        <v>0.54320987654320996</v>
      </c>
      <c r="H8706" s="6">
        <v>0.108998039644014</v>
      </c>
      <c r="I8706" s="6">
        <v>2.3390700409459599E-2</v>
      </c>
      <c r="J8706" s="5" t="str">
        <f t="shared" si="135"/>
        <v>http://www.uniprot.org/uniprot/Q3UHH1-1</v>
      </c>
    </row>
    <row r="8707" spans="1:10" x14ac:dyDescent="0.25">
      <c r="A8707" s="6" t="s">
        <v>19144</v>
      </c>
      <c r="B8707" s="6">
        <v>1521</v>
      </c>
      <c r="C8707" s="6" t="s">
        <v>13163</v>
      </c>
      <c r="D8707" s="6" t="s">
        <v>1304</v>
      </c>
      <c r="E8707" s="6" t="s">
        <v>1305</v>
      </c>
      <c r="F8707" s="6">
        <v>4.4212023971727903E-2</v>
      </c>
      <c r="G8707" s="6">
        <v>0.296296296296296</v>
      </c>
      <c r="H8707" s="6">
        <v>0.13850696917287</v>
      </c>
      <c r="I8707" s="6">
        <v>1.6147741652754601E-2</v>
      </c>
      <c r="J8707" s="5" t="str">
        <f t="shared" ref="J8707:J8770" si="136">HYPERLINK(CONCATENATE("http://www.uniprot.org/uniprot/",D8707))</f>
        <v>http://www.uniprot.org/uniprot/Q811L6-1</v>
      </c>
    </row>
    <row r="8708" spans="1:10" x14ac:dyDescent="0.25">
      <c r="A8708" s="6" t="s">
        <v>19709</v>
      </c>
      <c r="B8708" s="6">
        <v>382</v>
      </c>
      <c r="C8708" s="6" t="s">
        <v>6262</v>
      </c>
      <c r="D8708" s="6" t="s">
        <v>3707</v>
      </c>
      <c r="E8708" s="6" t="s">
        <v>3708</v>
      </c>
      <c r="F8708" s="6">
        <v>4.4211180732204799E-2</v>
      </c>
      <c r="G8708" s="6">
        <v>0.33333333333333298</v>
      </c>
      <c r="H8708" s="6">
        <v>0.15633804932998999</v>
      </c>
      <c r="I8708" s="6">
        <v>-2.9961738866357002E-2</v>
      </c>
      <c r="J8708" s="5" t="str">
        <f t="shared" si="136"/>
        <v>http://www.uniprot.org/uniprot/Q8BG09</v>
      </c>
    </row>
    <row r="8709" spans="1:10" x14ac:dyDescent="0.25">
      <c r="A8709" s="6" t="s">
        <v>19124</v>
      </c>
      <c r="B8709" s="6">
        <v>1926</v>
      </c>
      <c r="C8709" s="6" t="s">
        <v>6951</v>
      </c>
      <c r="D8709" s="6" t="s">
        <v>1227</v>
      </c>
      <c r="E8709" s="6" t="s">
        <v>1228</v>
      </c>
      <c r="F8709" s="6">
        <v>4.4199964258383101E-2</v>
      </c>
      <c r="G8709" s="6">
        <v>0.48148148148148101</v>
      </c>
      <c r="H8709" s="6">
        <v>0.126444414830194</v>
      </c>
      <c r="I8709" s="6">
        <v>-1.8746718728480799E-2</v>
      </c>
      <c r="J8709" s="5" t="str">
        <f t="shared" si="136"/>
        <v>http://www.uniprot.org/uniprot/Q8BTI8-1</v>
      </c>
    </row>
    <row r="8710" spans="1:10" x14ac:dyDescent="0.25">
      <c r="A8710" s="6" t="s">
        <v>19881</v>
      </c>
      <c r="B8710" s="6">
        <v>92</v>
      </c>
      <c r="C8710" s="6" t="s">
        <v>12261</v>
      </c>
      <c r="D8710" s="6" t="s">
        <v>4532</v>
      </c>
      <c r="E8710" s="6" t="s">
        <v>4533</v>
      </c>
      <c r="F8710" s="6">
        <v>4.4191946625455503E-2</v>
      </c>
      <c r="G8710" s="6">
        <v>0.64197530864197505</v>
      </c>
      <c r="H8710" s="6">
        <v>7.1811968295095702E-2</v>
      </c>
      <c r="I8710" s="6">
        <v>1.43222866030688E-2</v>
      </c>
      <c r="J8710" s="5" t="str">
        <f t="shared" si="136"/>
        <v>http://www.uniprot.org/uniprot/Q0P678-1</v>
      </c>
    </row>
    <row r="8711" spans="1:10" x14ac:dyDescent="0.25">
      <c r="A8711" s="6" t="s">
        <v>19175</v>
      </c>
      <c r="B8711" s="6">
        <v>1631</v>
      </c>
      <c r="C8711" s="6" t="s">
        <v>13892</v>
      </c>
      <c r="D8711" s="6" t="s">
        <v>1413</v>
      </c>
      <c r="E8711" s="6" t="s">
        <v>1414</v>
      </c>
      <c r="F8711" s="6">
        <v>4.4177959361837597E-2</v>
      </c>
      <c r="G8711" s="6">
        <v>0.33333333333333298</v>
      </c>
      <c r="H8711" s="6">
        <v>0.18657293716437201</v>
      </c>
      <c r="I8711" s="6">
        <v>2.07330067461606E-2</v>
      </c>
      <c r="J8711" s="5" t="str">
        <f t="shared" si="136"/>
        <v>http://www.uniprot.org/uniprot/P26039</v>
      </c>
    </row>
    <row r="8712" spans="1:10" x14ac:dyDescent="0.25">
      <c r="A8712" s="6" t="s">
        <v>19882</v>
      </c>
      <c r="B8712" s="6">
        <v>285</v>
      </c>
      <c r="C8712" s="6" t="s">
        <v>7002</v>
      </c>
      <c r="D8712" s="6" t="s">
        <v>4536</v>
      </c>
      <c r="E8712" s="6" t="s">
        <v>4537</v>
      </c>
      <c r="F8712" s="6">
        <v>4.4176624020197099E-2</v>
      </c>
      <c r="G8712" s="6">
        <v>0.41975308641975301</v>
      </c>
      <c r="H8712" s="6">
        <v>0.17506871228051299</v>
      </c>
      <c r="I8712" s="6">
        <v>-2.2770275375260701E-2</v>
      </c>
      <c r="J8712" s="5" t="str">
        <f t="shared" si="136"/>
        <v>http://www.uniprot.org/uniprot/Q7TNC4-1</v>
      </c>
    </row>
    <row r="8713" spans="1:10" x14ac:dyDescent="0.25">
      <c r="A8713" s="6" t="s">
        <v>18840</v>
      </c>
      <c r="B8713" s="6">
        <v>603</v>
      </c>
      <c r="C8713" s="6" t="s">
        <v>10337</v>
      </c>
      <c r="D8713" s="6" t="s">
        <v>206</v>
      </c>
      <c r="E8713" s="6" t="s">
        <v>207</v>
      </c>
      <c r="F8713" s="6">
        <v>4.4169192533669098E-2</v>
      </c>
      <c r="G8713" s="6">
        <v>0.44444444444444398</v>
      </c>
      <c r="H8713" s="6">
        <v>0.106837160905075</v>
      </c>
      <c r="I8713" s="6">
        <v>6.9679902375983996E-3</v>
      </c>
      <c r="J8713" s="5" t="str">
        <f t="shared" si="136"/>
        <v>http://www.uniprot.org/uniprot/Q61165</v>
      </c>
    </row>
    <row r="8714" spans="1:10" x14ac:dyDescent="0.25">
      <c r="A8714" s="6" t="s">
        <v>19315</v>
      </c>
      <c r="B8714" s="6">
        <v>1057</v>
      </c>
      <c r="C8714" s="6" t="s">
        <v>18028</v>
      </c>
      <c r="D8714" s="6" t="s">
        <v>1998</v>
      </c>
      <c r="E8714" s="6" t="s">
        <v>1999</v>
      </c>
      <c r="F8714" s="6">
        <v>4.4136056279784501E-2</v>
      </c>
      <c r="G8714" s="6">
        <v>0.469135802469136</v>
      </c>
      <c r="H8714" s="6">
        <v>0.14817610932302799</v>
      </c>
      <c r="I8714" s="6">
        <v>2.9364308462738999E-2</v>
      </c>
      <c r="J8714" s="5" t="str">
        <f t="shared" si="136"/>
        <v>http://www.uniprot.org/uniprot/Q8BZ47</v>
      </c>
    </row>
    <row r="8715" spans="1:10" x14ac:dyDescent="0.25">
      <c r="A8715" s="6" t="s">
        <v>19815</v>
      </c>
      <c r="B8715" s="6">
        <v>677</v>
      </c>
      <c r="C8715" s="6" t="s">
        <v>13383</v>
      </c>
      <c r="D8715" s="6" t="s">
        <v>4227</v>
      </c>
      <c r="E8715" s="6" t="s">
        <v>4228</v>
      </c>
      <c r="F8715" s="6">
        <v>4.4126985299848397E-2</v>
      </c>
      <c r="G8715" s="6">
        <v>0.43209876543209902</v>
      </c>
      <c r="H8715" s="6">
        <v>0.175725181041301</v>
      </c>
      <c r="I8715" s="6">
        <v>2.0630904154468499E-2</v>
      </c>
      <c r="J8715" s="5" t="str">
        <f t="shared" si="136"/>
        <v>http://www.uniprot.org/uniprot/Q3UFQ5</v>
      </c>
    </row>
    <row r="8716" spans="1:10" x14ac:dyDescent="0.25">
      <c r="A8716" s="6" t="s">
        <v>19159</v>
      </c>
      <c r="B8716" s="6">
        <v>665</v>
      </c>
      <c r="C8716" s="6" t="s">
        <v>10794</v>
      </c>
      <c r="D8716" s="6" t="s">
        <v>1355</v>
      </c>
      <c r="E8716" s="6" t="s">
        <v>1356</v>
      </c>
      <c r="F8716" s="6">
        <v>4.4119723224750003E-2</v>
      </c>
      <c r="G8716" s="6">
        <v>0.54320987654320996</v>
      </c>
      <c r="H8716" s="6">
        <v>9.3935817835475999E-2</v>
      </c>
      <c r="I8716" s="6">
        <v>7.5454745880798903E-3</v>
      </c>
      <c r="J8716" s="5" t="str">
        <f t="shared" si="136"/>
        <v>http://www.uniprot.org/uniprot/O70405</v>
      </c>
    </row>
    <row r="8717" spans="1:10" x14ac:dyDescent="0.25">
      <c r="A8717" s="6" t="s">
        <v>19384</v>
      </c>
      <c r="B8717" s="6">
        <v>153</v>
      </c>
      <c r="C8717" s="6" t="s">
        <v>11196</v>
      </c>
      <c r="D8717" s="6" t="s">
        <v>2290</v>
      </c>
      <c r="E8717" s="6" t="s">
        <v>2291</v>
      </c>
      <c r="F8717" s="6">
        <v>4.4118358398582698E-2</v>
      </c>
      <c r="G8717" s="6">
        <v>0.296296296296296</v>
      </c>
      <c r="H8717" s="6">
        <v>0.12445516314649099</v>
      </c>
      <c r="I8717" s="6">
        <v>1.21440614601609E-2</v>
      </c>
      <c r="J8717" s="5" t="str">
        <f t="shared" si="136"/>
        <v>http://www.uniprot.org/uniprot/Q8JZQ9</v>
      </c>
    </row>
    <row r="8718" spans="1:10" x14ac:dyDescent="0.25">
      <c r="A8718" s="6" t="s">
        <v>20940</v>
      </c>
      <c r="B8718" s="6">
        <v>431</v>
      </c>
      <c r="C8718" s="6" t="s">
        <v>10656</v>
      </c>
      <c r="D8718" s="6" t="s">
        <v>10657</v>
      </c>
      <c r="E8718" s="6" t="s">
        <v>10658</v>
      </c>
      <c r="F8718" s="6">
        <v>4.4100032681052302E-2</v>
      </c>
      <c r="G8718" s="6">
        <v>0.234567901234568</v>
      </c>
      <c r="H8718" s="6">
        <v>0.12775476075332601</v>
      </c>
      <c r="I8718" s="6">
        <v>9.1257932046085802E-3</v>
      </c>
      <c r="J8718" s="5" t="str">
        <f t="shared" si="136"/>
        <v>http://www.uniprot.org/uniprot/Q5SUF2-1</v>
      </c>
    </row>
    <row r="8719" spans="1:10" x14ac:dyDescent="0.25">
      <c r="A8719" s="6" t="s">
        <v>19056</v>
      </c>
      <c r="B8719" s="6">
        <v>41</v>
      </c>
      <c r="C8719" s="6" t="s">
        <v>11892</v>
      </c>
      <c r="D8719" s="6" t="s">
        <v>984</v>
      </c>
      <c r="E8719" s="6" t="s">
        <v>985</v>
      </c>
      <c r="F8719" s="6">
        <v>4.4069735615136003E-2</v>
      </c>
      <c r="G8719" s="6">
        <v>0.32098765432098803</v>
      </c>
      <c r="H8719" s="6">
        <v>0.177200628373922</v>
      </c>
      <c r="I8719" s="6">
        <v>1.36618028768831E-2</v>
      </c>
      <c r="J8719" s="5" t="str">
        <f t="shared" si="136"/>
        <v>http://www.uniprot.org/uniprot/P09405</v>
      </c>
    </row>
    <row r="8720" spans="1:10" x14ac:dyDescent="0.25">
      <c r="A8720" s="6" t="s">
        <v>19741</v>
      </c>
      <c r="B8720" s="6">
        <v>899</v>
      </c>
      <c r="C8720" s="6" t="s">
        <v>12077</v>
      </c>
      <c r="D8720" s="6" t="s">
        <v>7032</v>
      </c>
      <c r="E8720" s="6" t="s">
        <v>7033</v>
      </c>
      <c r="F8720" s="6">
        <v>4.4047721843759199E-2</v>
      </c>
      <c r="G8720" s="6">
        <v>0.30864197530864201</v>
      </c>
      <c r="H8720" s="6">
        <v>0.13569398987022799</v>
      </c>
      <c r="I8720" s="6">
        <v>1.6323208793969601E-2</v>
      </c>
      <c r="J8720" s="5" t="str">
        <f t="shared" si="136"/>
        <v>http://www.uniprot.org/uniprot/P30999-1</v>
      </c>
    </row>
    <row r="8721" spans="1:10" x14ac:dyDescent="0.25">
      <c r="A8721" s="6" t="s">
        <v>19781</v>
      </c>
      <c r="B8721" s="6">
        <v>73</v>
      </c>
      <c r="C8721" s="6" t="s">
        <v>12694</v>
      </c>
      <c r="D8721" s="6" t="s">
        <v>4059</v>
      </c>
      <c r="E8721" s="6" t="s">
        <v>4060</v>
      </c>
      <c r="F8721" s="6">
        <v>4.4014500049044801E-2</v>
      </c>
      <c r="G8721" s="6">
        <v>0.407407407407407</v>
      </c>
      <c r="H8721" s="6">
        <v>0.125721757737564</v>
      </c>
      <c r="I8721" s="6">
        <v>1.4806551304154999E-2</v>
      </c>
      <c r="J8721" s="5" t="str">
        <f t="shared" si="136"/>
        <v>http://www.uniprot.org/uniprot/Q8C129</v>
      </c>
    </row>
    <row r="8722" spans="1:10" x14ac:dyDescent="0.25">
      <c r="A8722" s="6" t="s">
        <v>19483</v>
      </c>
      <c r="B8722" s="6">
        <v>102</v>
      </c>
      <c r="C8722" s="6" t="s">
        <v>13197</v>
      </c>
      <c r="D8722" s="6" t="s">
        <v>2686</v>
      </c>
      <c r="E8722" s="6" t="s">
        <v>2687</v>
      </c>
      <c r="F8722" s="6">
        <v>4.3997612645691998E-2</v>
      </c>
      <c r="G8722" s="6">
        <v>0.51851851851851805</v>
      </c>
      <c r="H8722" s="6">
        <v>0.10581188782494801</v>
      </c>
      <c r="I8722" s="6">
        <v>1.6960517109018899E-2</v>
      </c>
      <c r="J8722" s="5" t="str">
        <f t="shared" si="136"/>
        <v>http://www.uniprot.org/uniprot/P70188-1</v>
      </c>
    </row>
    <row r="8723" spans="1:10" x14ac:dyDescent="0.25">
      <c r="A8723" s="6" t="s">
        <v>18840</v>
      </c>
      <c r="B8723" s="6">
        <v>792</v>
      </c>
      <c r="C8723" s="6" t="s">
        <v>15026</v>
      </c>
      <c r="D8723" s="6" t="s">
        <v>206</v>
      </c>
      <c r="E8723" s="6" t="s">
        <v>207</v>
      </c>
      <c r="F8723" s="6">
        <v>4.3994657316857103E-2</v>
      </c>
      <c r="G8723" s="6">
        <v>0.358024691358025</v>
      </c>
      <c r="H8723" s="6">
        <v>0.18736515813427301</v>
      </c>
      <c r="I8723" s="6">
        <v>2.2174069362112501E-2</v>
      </c>
      <c r="J8723" s="5" t="str">
        <f t="shared" si="136"/>
        <v>http://www.uniprot.org/uniprot/Q61165</v>
      </c>
    </row>
    <row r="8724" spans="1:10" x14ac:dyDescent="0.25">
      <c r="A8724" s="6" t="s">
        <v>19913</v>
      </c>
      <c r="B8724" s="6">
        <v>209</v>
      </c>
      <c r="C8724" s="6" t="s">
        <v>7112</v>
      </c>
      <c r="D8724" s="6" t="s">
        <v>4694</v>
      </c>
      <c r="E8724" s="6" t="s">
        <v>4695</v>
      </c>
      <c r="F8724" s="6">
        <v>4.3988079348684102E-2</v>
      </c>
      <c r="G8724" s="6">
        <v>0.38271604938271597</v>
      </c>
      <c r="H8724" s="6">
        <v>0.122802468654811</v>
      </c>
      <c r="I8724" s="6">
        <v>-2.6185902818005799E-2</v>
      </c>
      <c r="J8724" s="5" t="str">
        <f t="shared" si="136"/>
        <v>http://www.uniprot.org/uniprot/Q9Z0U1</v>
      </c>
    </row>
    <row r="8725" spans="1:10" x14ac:dyDescent="0.25">
      <c r="A8725" s="6" t="s">
        <v>20223</v>
      </c>
      <c r="B8725" s="6">
        <v>323</v>
      </c>
      <c r="C8725" s="6" t="s">
        <v>9340</v>
      </c>
      <c r="D8725" s="6" t="s">
        <v>6337</v>
      </c>
      <c r="E8725" s="6" t="s">
        <v>6338</v>
      </c>
      <c r="F8725" s="6">
        <v>4.3983764364189201E-2</v>
      </c>
      <c r="G8725" s="6">
        <v>0.44444444444444398</v>
      </c>
      <c r="H8725" s="6">
        <v>0.127672780039504</v>
      </c>
      <c r="I8725" s="6">
        <v>2.1998464642920799E-4</v>
      </c>
      <c r="J8725" s="5" t="str">
        <f t="shared" si="136"/>
        <v>http://www.uniprot.org/uniprot/Q62130</v>
      </c>
    </row>
    <row r="8726" spans="1:10" x14ac:dyDescent="0.25">
      <c r="A8726" s="6" t="s">
        <v>21306</v>
      </c>
      <c r="B8726" s="6">
        <v>813</v>
      </c>
      <c r="C8726" s="6" t="s">
        <v>13233</v>
      </c>
      <c r="D8726" s="6" t="s">
        <v>13234</v>
      </c>
      <c r="E8726" s="6" t="s">
        <v>13235</v>
      </c>
      <c r="F8726" s="6">
        <v>4.3973780953302198E-2</v>
      </c>
      <c r="G8726" s="6">
        <v>0.30864197530864201</v>
      </c>
      <c r="H8726" s="6">
        <v>0.20767493190608199</v>
      </c>
      <c r="I8726" s="6">
        <v>2.13155075740219E-2</v>
      </c>
      <c r="J8726" s="5" t="str">
        <f t="shared" si="136"/>
        <v>http://www.uniprot.org/uniprot/Q5XF89-2</v>
      </c>
    </row>
    <row r="8727" spans="1:10" x14ac:dyDescent="0.25">
      <c r="A8727" s="6" t="s">
        <v>20060</v>
      </c>
      <c r="B8727" s="6">
        <v>379</v>
      </c>
      <c r="C8727" s="6" t="s">
        <v>9149</v>
      </c>
      <c r="D8727" s="6" t="s">
        <v>5454</v>
      </c>
      <c r="E8727" s="6" t="s">
        <v>5455</v>
      </c>
      <c r="F8727" s="6">
        <v>4.39658347526053E-2</v>
      </c>
      <c r="G8727" s="6">
        <v>0.50617283950617298</v>
      </c>
      <c r="H8727" s="6">
        <v>0.115796577887205</v>
      </c>
      <c r="I8727" s="8">
        <v>5.7842406292432599E-5</v>
      </c>
      <c r="J8727" s="5" t="str">
        <f t="shared" si="136"/>
        <v>http://www.uniprot.org/uniprot/A2AJ88-1</v>
      </c>
    </row>
    <row r="8728" spans="1:10" x14ac:dyDescent="0.25">
      <c r="A8728" s="6" t="s">
        <v>19564</v>
      </c>
      <c r="B8728" s="6">
        <v>674</v>
      </c>
      <c r="C8728" s="6" t="s">
        <v>10236</v>
      </c>
      <c r="D8728" s="6" t="s">
        <v>3063</v>
      </c>
      <c r="E8728" s="6" t="s">
        <v>3064</v>
      </c>
      <c r="F8728" s="6">
        <v>4.39627031853074E-2</v>
      </c>
      <c r="G8728" s="6">
        <v>0.49382716049382702</v>
      </c>
      <c r="H8728" s="6">
        <v>0.12232071984219001</v>
      </c>
      <c r="I8728" s="6">
        <v>4.3950848357321602E-3</v>
      </c>
      <c r="J8728" s="5" t="str">
        <f t="shared" si="136"/>
        <v>http://www.uniprot.org/uniprot/Q52KI8-1</v>
      </c>
    </row>
    <row r="8729" spans="1:10" x14ac:dyDescent="0.25">
      <c r="A8729" s="6" t="s">
        <v>20489</v>
      </c>
      <c r="B8729" s="6">
        <v>175</v>
      </c>
      <c r="C8729" s="6" t="s">
        <v>7912</v>
      </c>
      <c r="D8729" s="6" t="s">
        <v>7913</v>
      </c>
      <c r="E8729" s="6" t="s">
        <v>7914</v>
      </c>
      <c r="F8729" s="6">
        <v>4.3942719546978599E-2</v>
      </c>
      <c r="G8729" s="6">
        <v>0.41975308641975301</v>
      </c>
      <c r="H8729" s="6">
        <v>0.12276547280334001</v>
      </c>
      <c r="I8729" s="6">
        <v>-6.2064191947799998E-3</v>
      </c>
      <c r="J8729" s="5" t="str">
        <f t="shared" si="136"/>
        <v>http://www.uniprot.org/uniprot/Q3TYS2</v>
      </c>
    </row>
    <row r="8730" spans="1:10" x14ac:dyDescent="0.25">
      <c r="A8730" s="6" t="s">
        <v>19688</v>
      </c>
      <c r="B8730" s="6">
        <v>455</v>
      </c>
      <c r="C8730" s="6" t="s">
        <v>11411</v>
      </c>
      <c r="D8730" s="6" t="s">
        <v>3588</v>
      </c>
      <c r="E8730" s="6" t="s">
        <v>3589</v>
      </c>
      <c r="F8730" s="6">
        <v>4.3932367305629598E-2</v>
      </c>
      <c r="G8730" s="6">
        <v>0.48148148148148101</v>
      </c>
      <c r="H8730" s="6">
        <v>0.123697275349238</v>
      </c>
      <c r="I8730" s="6">
        <v>1.1131615741050101E-2</v>
      </c>
      <c r="J8730" s="5" t="str">
        <f t="shared" si="136"/>
        <v>http://www.uniprot.org/uniprot/Q5PPR2</v>
      </c>
    </row>
    <row r="8731" spans="1:10" x14ac:dyDescent="0.25">
      <c r="A8731" s="6" t="s">
        <v>19688</v>
      </c>
      <c r="B8731" s="6">
        <v>470</v>
      </c>
      <c r="C8731" s="6" t="s">
        <v>11411</v>
      </c>
      <c r="D8731" s="6" t="s">
        <v>9801</v>
      </c>
      <c r="E8731" s="6" t="s">
        <v>9802</v>
      </c>
      <c r="F8731" s="6">
        <v>4.3932367305629598E-2</v>
      </c>
      <c r="G8731" s="6">
        <v>0.48148148148148101</v>
      </c>
      <c r="H8731" s="6">
        <v>0.123697275349238</v>
      </c>
      <c r="I8731" s="6">
        <v>1.1131615741050101E-2</v>
      </c>
      <c r="J8731" s="5" t="str">
        <f t="shared" si="136"/>
        <v>http://www.uniprot.org/uniprot/Q8R3S6</v>
      </c>
    </row>
    <row r="8732" spans="1:10" x14ac:dyDescent="0.25">
      <c r="A8732" s="6" t="s">
        <v>19554</v>
      </c>
      <c r="B8732" s="6">
        <v>448</v>
      </c>
      <c r="C8732" s="6" t="s">
        <v>8334</v>
      </c>
      <c r="D8732" s="6" t="s">
        <v>3012</v>
      </c>
      <c r="E8732" s="6" t="s">
        <v>3013</v>
      </c>
      <c r="F8732" s="6">
        <v>4.3926482309162899E-2</v>
      </c>
      <c r="G8732" s="6">
        <v>0.30864197530864201</v>
      </c>
      <c r="H8732" s="6">
        <v>0.20950486326099699</v>
      </c>
      <c r="I8732" s="6">
        <v>-1.6261046395365101E-3</v>
      </c>
      <c r="J8732" s="5" t="str">
        <f t="shared" si="136"/>
        <v>http://www.uniprot.org/uniprot/Q80VI1</v>
      </c>
    </row>
    <row r="8733" spans="1:10" x14ac:dyDescent="0.25">
      <c r="A8733" s="6" t="s">
        <v>18930</v>
      </c>
      <c r="B8733" s="6">
        <v>482</v>
      </c>
      <c r="C8733" s="6" t="s">
        <v>13239</v>
      </c>
      <c r="D8733" s="6" t="s">
        <v>530</v>
      </c>
      <c r="E8733" s="6" t="s">
        <v>531</v>
      </c>
      <c r="F8733" s="6">
        <v>4.3910238711842499E-2</v>
      </c>
      <c r="G8733" s="6">
        <v>0.39506172839506198</v>
      </c>
      <c r="H8733" s="6">
        <v>0.120115991435412</v>
      </c>
      <c r="I8733" s="6">
        <v>1.63384061947398E-2</v>
      </c>
      <c r="J8733" s="5" t="str">
        <f t="shared" si="136"/>
        <v>http://www.uniprot.org/uniprot/Q8K031</v>
      </c>
    </row>
    <row r="8734" spans="1:10" x14ac:dyDescent="0.25">
      <c r="A8734" s="6" t="s">
        <v>21112</v>
      </c>
      <c r="B8734" s="6">
        <v>276</v>
      </c>
      <c r="C8734" s="6" t="s">
        <v>15550</v>
      </c>
      <c r="D8734" s="6" t="s">
        <v>11859</v>
      </c>
      <c r="E8734" s="6" t="s">
        <v>11860</v>
      </c>
      <c r="F8734" s="6">
        <v>4.3909409178002103E-2</v>
      </c>
      <c r="G8734" s="6">
        <v>0.358024691358025</v>
      </c>
      <c r="H8734" s="6">
        <v>0.19552384319017599</v>
      </c>
      <c r="I8734" s="6">
        <v>2.3589199258267701E-2</v>
      </c>
      <c r="J8734" s="5" t="str">
        <f t="shared" si="136"/>
        <v>http://www.uniprot.org/uniprot/Q99JB8</v>
      </c>
    </row>
    <row r="8735" spans="1:10" x14ac:dyDescent="0.25">
      <c r="A8735" s="6" t="s">
        <v>19098</v>
      </c>
      <c r="B8735" s="6">
        <v>1265</v>
      </c>
      <c r="C8735" s="6" t="s">
        <v>8702</v>
      </c>
      <c r="D8735" s="6" t="s">
        <v>1126</v>
      </c>
      <c r="E8735" s="6" t="s">
        <v>1127</v>
      </c>
      <c r="F8735" s="6">
        <v>4.3902890734753501E-2</v>
      </c>
      <c r="G8735" s="6">
        <v>0.407407407407407</v>
      </c>
      <c r="H8735" s="6">
        <v>0.12723575538540599</v>
      </c>
      <c r="I8735" s="6">
        <v>-4.5053156502591497E-3</v>
      </c>
      <c r="J8735" s="5" t="str">
        <f t="shared" si="136"/>
        <v>http://www.uniprot.org/uniprot/A2ADH4</v>
      </c>
    </row>
    <row r="8736" spans="1:10" x14ac:dyDescent="0.25">
      <c r="A8736" s="6" t="s">
        <v>19306</v>
      </c>
      <c r="B8736" s="6">
        <v>1375</v>
      </c>
      <c r="C8736" s="6" t="s">
        <v>8729</v>
      </c>
      <c r="D8736" s="6" t="s">
        <v>1956</v>
      </c>
      <c r="E8736" s="6" t="s">
        <v>1957</v>
      </c>
      <c r="F8736" s="6">
        <v>4.3895965503795202E-2</v>
      </c>
      <c r="G8736" s="6">
        <v>0.45679012345678999</v>
      </c>
      <c r="H8736" s="6">
        <v>0.113588121569211</v>
      </c>
      <c r="I8736" s="6">
        <v>4.0298283795130901E-4</v>
      </c>
      <c r="J8736" s="5" t="str">
        <f t="shared" si="136"/>
        <v>http://www.uniprot.org/uniprot/A2AIX1</v>
      </c>
    </row>
    <row r="8737" spans="1:10" x14ac:dyDescent="0.25">
      <c r="A8737" s="6" t="s">
        <v>19247</v>
      </c>
      <c r="B8737" s="6">
        <v>951</v>
      </c>
      <c r="C8737" s="6" t="s">
        <v>8429</v>
      </c>
      <c r="D8737" s="6" t="s">
        <v>1722</v>
      </c>
      <c r="E8737" s="6" t="s">
        <v>1723</v>
      </c>
      <c r="F8737" s="6">
        <v>4.3875364157474499E-2</v>
      </c>
      <c r="G8737" s="6">
        <v>0.58024691358024705</v>
      </c>
      <c r="H8737" s="6">
        <v>9.3859328133522796E-2</v>
      </c>
      <c r="I8737" s="6">
        <v>-3.39138290527088E-3</v>
      </c>
      <c r="J8737" s="5" t="str">
        <f t="shared" si="136"/>
        <v>http://www.uniprot.org/uniprot/Q3U0J8</v>
      </c>
    </row>
    <row r="8738" spans="1:10" x14ac:dyDescent="0.25">
      <c r="A8738" s="6" t="s">
        <v>20401</v>
      </c>
      <c r="B8738" s="6">
        <v>100</v>
      </c>
      <c r="C8738" s="6" t="s">
        <v>7368</v>
      </c>
      <c r="D8738" s="6" t="s">
        <v>7369</v>
      </c>
      <c r="E8738" s="6" t="s">
        <v>7370</v>
      </c>
      <c r="F8738" s="6">
        <v>4.3860233232047803E-2</v>
      </c>
      <c r="G8738" s="6">
        <v>0.44444444444444398</v>
      </c>
      <c r="H8738" s="6">
        <v>0.11190001675957099</v>
      </c>
      <c r="I8738" s="6">
        <v>-2.0696109497772099E-2</v>
      </c>
      <c r="J8738" s="5" t="str">
        <f t="shared" si="136"/>
        <v>http://www.uniprot.org/uniprot/Q9CWE0-1</v>
      </c>
    </row>
    <row r="8739" spans="1:10" x14ac:dyDescent="0.25">
      <c r="A8739" s="6" t="s">
        <v>21296</v>
      </c>
      <c r="B8739" s="6">
        <v>123</v>
      </c>
      <c r="C8739" s="6" t="s">
        <v>13541</v>
      </c>
      <c r="D8739" s="6" t="s">
        <v>13157</v>
      </c>
      <c r="E8739" s="6" t="s">
        <v>13158</v>
      </c>
      <c r="F8739" s="6">
        <v>4.3845079897062399E-2</v>
      </c>
      <c r="G8739" s="6">
        <v>0.55555555555555503</v>
      </c>
      <c r="H8739" s="6">
        <v>0.101533660725002</v>
      </c>
      <c r="I8739" s="6">
        <v>1.9779619602119901E-2</v>
      </c>
      <c r="J8739" s="5" t="str">
        <f t="shared" si="136"/>
        <v>http://www.uniprot.org/uniprot/Q8VHR5-1</v>
      </c>
    </row>
    <row r="8740" spans="1:10" x14ac:dyDescent="0.25">
      <c r="A8740" s="6" t="s">
        <v>19726</v>
      </c>
      <c r="B8740" s="6">
        <v>529</v>
      </c>
      <c r="C8740" s="6" t="s">
        <v>13986</v>
      </c>
      <c r="D8740" s="6" t="s">
        <v>3789</v>
      </c>
      <c r="E8740" s="6" t="s">
        <v>3790</v>
      </c>
      <c r="F8740" s="6">
        <v>4.3822230839350898E-2</v>
      </c>
      <c r="G8740" s="6">
        <v>0.592592592592593</v>
      </c>
      <c r="H8740" s="6">
        <v>8.3934258787206603E-2</v>
      </c>
      <c r="I8740" s="6">
        <v>1.7739480503327201E-2</v>
      </c>
      <c r="J8740" s="5" t="str">
        <f t="shared" si="136"/>
        <v>http://www.uniprot.org/uniprot/Q8K019-1</v>
      </c>
    </row>
    <row r="8741" spans="1:10" x14ac:dyDescent="0.25">
      <c r="A8741" s="6" t="s">
        <v>19218</v>
      </c>
      <c r="B8741" s="6">
        <v>1275</v>
      </c>
      <c r="C8741" s="6" t="s">
        <v>5003</v>
      </c>
      <c r="D8741" s="6" t="s">
        <v>1598</v>
      </c>
      <c r="E8741" s="6" t="s">
        <v>1599</v>
      </c>
      <c r="F8741" s="6">
        <v>4.3818365730894697E-2</v>
      </c>
      <c r="G8741" s="6">
        <v>0.37037037037037002</v>
      </c>
      <c r="H8741" s="6">
        <v>0.13410850396493401</v>
      </c>
      <c r="I8741" s="6">
        <v>-5.2297180059479198E-2</v>
      </c>
      <c r="J8741" s="5" t="str">
        <f t="shared" si="136"/>
        <v>http://www.uniprot.org/uniprot/B9EHN9</v>
      </c>
    </row>
    <row r="8742" spans="1:10" x14ac:dyDescent="0.25">
      <c r="A8742" s="6" t="s">
        <v>20873</v>
      </c>
      <c r="B8742" s="6">
        <v>296</v>
      </c>
      <c r="C8742" s="6" t="s">
        <v>10791</v>
      </c>
      <c r="D8742" s="6" t="s">
        <v>10219</v>
      </c>
      <c r="E8742" s="6" t="s">
        <v>10220</v>
      </c>
      <c r="F8742" s="6">
        <v>4.37893165346789E-2</v>
      </c>
      <c r="G8742" s="6">
        <v>0.358024691358025</v>
      </c>
      <c r="H8742" s="6">
        <v>0.112462764872489</v>
      </c>
      <c r="I8742" s="6">
        <v>8.3438984939232293E-3</v>
      </c>
      <c r="J8742" s="5" t="str">
        <f t="shared" si="136"/>
        <v>http://www.uniprot.org/uniprot/Q9DBG7</v>
      </c>
    </row>
    <row r="8743" spans="1:10" x14ac:dyDescent="0.25">
      <c r="A8743" s="6" t="s">
        <v>20453</v>
      </c>
      <c r="B8743" s="6">
        <v>964</v>
      </c>
      <c r="C8743" s="6" t="s">
        <v>15941</v>
      </c>
      <c r="D8743" s="6" t="s">
        <v>7686</v>
      </c>
      <c r="E8743" s="6" t="s">
        <v>7687</v>
      </c>
      <c r="F8743" s="6">
        <v>4.3783720526591498E-2</v>
      </c>
      <c r="G8743" s="6">
        <v>0.60493827160493796</v>
      </c>
      <c r="H8743" s="6">
        <v>7.8025688912373894E-2</v>
      </c>
      <c r="I8743" s="6">
        <v>2.42488621405407E-2</v>
      </c>
      <c r="J8743" s="5" t="str">
        <f t="shared" si="136"/>
        <v>http://www.uniprot.org/uniprot/Q80Y17</v>
      </c>
    </row>
    <row r="8744" spans="1:10" x14ac:dyDescent="0.25">
      <c r="A8744" s="6"/>
      <c r="B8744" s="6">
        <v>38</v>
      </c>
      <c r="C8744" s="6" t="s">
        <v>13081</v>
      </c>
      <c r="D8744" s="6"/>
      <c r="E8744" s="6" t="s">
        <v>2063</v>
      </c>
      <c r="F8744" s="6">
        <v>4.3778063048257897E-2</v>
      </c>
      <c r="G8744" s="6">
        <v>0.51851851851851805</v>
      </c>
      <c r="H8744" s="6">
        <v>0.117851393824318</v>
      </c>
      <c r="I8744" s="6">
        <v>2.83568089936257E-2</v>
      </c>
      <c r="J8744" s="5" t="str">
        <f t="shared" si="136"/>
        <v>http://www.uniprot.org/uniprot/</v>
      </c>
    </row>
    <row r="8745" spans="1:10" x14ac:dyDescent="0.25">
      <c r="A8745" s="6" t="s">
        <v>21682</v>
      </c>
      <c r="B8745" s="6">
        <v>150</v>
      </c>
      <c r="C8745" s="6" t="s">
        <v>16263</v>
      </c>
      <c r="D8745" s="6" t="s">
        <v>16264</v>
      </c>
      <c r="E8745" s="6" t="s">
        <v>16265</v>
      </c>
      <c r="F8745" s="6">
        <v>4.3760480566066497E-2</v>
      </c>
      <c r="G8745" s="6">
        <v>0.30864197530864201</v>
      </c>
      <c r="H8745" s="6">
        <v>0.20260831645720401</v>
      </c>
      <c r="I8745" s="6">
        <v>2.3958557286705501E-2</v>
      </c>
      <c r="J8745" s="5" t="str">
        <f t="shared" si="136"/>
        <v>http://www.uniprot.org/uniprot/Q60870</v>
      </c>
    </row>
    <row r="8746" spans="1:10" x14ac:dyDescent="0.25">
      <c r="A8746" s="6" t="s">
        <v>20032</v>
      </c>
      <c r="B8746" s="6">
        <v>236</v>
      </c>
      <c r="C8746" s="6" t="s">
        <v>6667</v>
      </c>
      <c r="D8746" s="6" t="s">
        <v>5311</v>
      </c>
      <c r="E8746" s="6" t="s">
        <v>5312</v>
      </c>
      <c r="F8746" s="6">
        <v>4.37590615830891E-2</v>
      </c>
      <c r="G8746" s="6">
        <v>0.43209876543209902</v>
      </c>
      <c r="H8746" s="6">
        <v>0.15020292533024701</v>
      </c>
      <c r="I8746" s="6">
        <v>-2.3092459138563701E-2</v>
      </c>
      <c r="J8746" s="5" t="str">
        <f t="shared" si="136"/>
        <v>http://www.uniprot.org/uniprot/Q8BR65</v>
      </c>
    </row>
    <row r="8747" spans="1:10" x14ac:dyDescent="0.25">
      <c r="A8747" s="6" t="s">
        <v>20881</v>
      </c>
      <c r="B8747" s="6">
        <v>295</v>
      </c>
      <c r="C8747" s="6" t="s">
        <v>10268</v>
      </c>
      <c r="D8747" s="6" t="s">
        <v>10269</v>
      </c>
      <c r="E8747" s="6" t="s">
        <v>10270</v>
      </c>
      <c r="F8747" s="6">
        <v>4.3752417009056799E-2</v>
      </c>
      <c r="G8747" s="6">
        <v>0.41975308641975301</v>
      </c>
      <c r="H8747" s="6">
        <v>0.124290834737515</v>
      </c>
      <c r="I8747" s="6">
        <v>8.5433949773884906E-3</v>
      </c>
      <c r="J8747" s="5" t="str">
        <f t="shared" si="136"/>
        <v>http://www.uniprot.org/uniprot/Q8K012-1</v>
      </c>
    </row>
    <row r="8748" spans="1:10" x14ac:dyDescent="0.25">
      <c r="A8748" s="6" t="s">
        <v>19258</v>
      </c>
      <c r="B8748" s="6">
        <v>842</v>
      </c>
      <c r="C8748" s="6" t="s">
        <v>11719</v>
      </c>
      <c r="D8748" s="6" t="s">
        <v>1763</v>
      </c>
      <c r="E8748" s="6" t="s">
        <v>1764</v>
      </c>
      <c r="F8748" s="6">
        <v>4.37463805776808E-2</v>
      </c>
      <c r="G8748" s="6">
        <v>0.37037037037037002</v>
      </c>
      <c r="H8748" s="6">
        <v>0.133682413578952</v>
      </c>
      <c r="I8748" s="6">
        <v>1.4613070848979901E-2</v>
      </c>
      <c r="J8748" s="5" t="str">
        <f t="shared" si="136"/>
        <v>http://www.uniprot.org/uniprot/Q9R0L6-2</v>
      </c>
    </row>
    <row r="8749" spans="1:10" x14ac:dyDescent="0.25">
      <c r="A8749" s="6" t="s">
        <v>18912</v>
      </c>
      <c r="B8749" s="6">
        <v>165</v>
      </c>
      <c r="C8749" s="6" t="s">
        <v>14261</v>
      </c>
      <c r="D8749" s="6" t="s">
        <v>467</v>
      </c>
      <c r="E8749" s="6" t="s">
        <v>468</v>
      </c>
      <c r="F8749" s="6">
        <v>4.3726570208249702E-2</v>
      </c>
      <c r="G8749" s="6">
        <v>0.43209876543209902</v>
      </c>
      <c r="H8749" s="6">
        <v>0.13077518134910701</v>
      </c>
      <c r="I8749" s="6">
        <v>1.9951958699457598E-2</v>
      </c>
      <c r="J8749" s="5" t="str">
        <f t="shared" si="136"/>
        <v>http://www.uniprot.org/uniprot/Q8R0S2-2</v>
      </c>
    </row>
    <row r="8750" spans="1:10" x14ac:dyDescent="0.25">
      <c r="A8750" s="6" t="s">
        <v>19852</v>
      </c>
      <c r="B8750" s="6">
        <v>1395</v>
      </c>
      <c r="C8750" s="6" t="s">
        <v>12934</v>
      </c>
      <c r="D8750" s="6" t="s">
        <v>4409</v>
      </c>
      <c r="E8750" s="6" t="s">
        <v>4410</v>
      </c>
      <c r="F8750" s="6">
        <v>4.37197111931239E-2</v>
      </c>
      <c r="G8750" s="6">
        <v>0.61728395061728403</v>
      </c>
      <c r="H8750" s="6">
        <v>7.5351112014385296E-2</v>
      </c>
      <c r="I8750" s="6">
        <v>1.6331778314899001E-2</v>
      </c>
      <c r="J8750" s="5" t="str">
        <f t="shared" si="136"/>
        <v>http://www.uniprot.org/uniprot/Q7TMY8-1</v>
      </c>
    </row>
    <row r="8751" spans="1:10" x14ac:dyDescent="0.25">
      <c r="A8751" s="6" t="s">
        <v>20762</v>
      </c>
      <c r="B8751" s="6">
        <v>169</v>
      </c>
      <c r="C8751" s="6" t="s">
        <v>9515</v>
      </c>
      <c r="D8751" s="6" t="s">
        <v>9516</v>
      </c>
      <c r="E8751" s="6" t="s">
        <v>9517</v>
      </c>
      <c r="F8751" s="6">
        <v>4.3718426411921599E-2</v>
      </c>
      <c r="G8751" s="6">
        <v>0.30864197530864201</v>
      </c>
      <c r="H8751" s="6">
        <v>0.124223188952457</v>
      </c>
      <c r="I8751" s="6">
        <v>1.41589095702783E-3</v>
      </c>
      <c r="J8751" s="5" t="str">
        <f t="shared" si="136"/>
        <v>http://www.uniprot.org/uniprot/O08784</v>
      </c>
    </row>
    <row r="8752" spans="1:10" x14ac:dyDescent="0.25">
      <c r="A8752" s="6" t="s">
        <v>21871</v>
      </c>
      <c r="B8752" s="6">
        <v>47</v>
      </c>
      <c r="C8752" s="6" t="s">
        <v>17965</v>
      </c>
      <c r="D8752" s="6" t="s">
        <v>17966</v>
      </c>
      <c r="E8752" s="6" t="s">
        <v>17967</v>
      </c>
      <c r="F8752" s="6">
        <v>4.3693702356100303E-2</v>
      </c>
      <c r="G8752" s="6">
        <v>0.38271604938271597</v>
      </c>
      <c r="H8752" s="6">
        <v>0.15557750203611201</v>
      </c>
      <c r="I8752" s="6">
        <v>2.8552453836818099E-2</v>
      </c>
      <c r="J8752" s="5" t="str">
        <f t="shared" si="136"/>
        <v>http://www.uniprot.org/uniprot/Q99K85</v>
      </c>
    </row>
    <row r="8753" spans="1:10" x14ac:dyDescent="0.25">
      <c r="A8753" s="6" t="s">
        <v>19928</v>
      </c>
      <c r="B8753" s="6">
        <v>2</v>
      </c>
      <c r="C8753" s="6" t="s">
        <v>15376</v>
      </c>
      <c r="D8753" s="6" t="s">
        <v>4787</v>
      </c>
      <c r="E8753" s="6" t="s">
        <v>4788</v>
      </c>
      <c r="F8753" s="6">
        <v>4.3686247343585602E-2</v>
      </c>
      <c r="G8753" s="6">
        <v>0.32098765432098803</v>
      </c>
      <c r="H8753" s="6">
        <v>0.148484023262965</v>
      </c>
      <c r="I8753" s="6">
        <v>2.3571800526294699E-2</v>
      </c>
      <c r="J8753" s="5" t="str">
        <f t="shared" si="136"/>
        <v>http://www.uniprot.org/uniprot/P62996-1</v>
      </c>
    </row>
    <row r="8754" spans="1:10" x14ac:dyDescent="0.25">
      <c r="A8754" s="6" t="s">
        <v>19522</v>
      </c>
      <c r="B8754" s="6">
        <v>340</v>
      </c>
      <c r="C8754" s="6" t="s">
        <v>16294</v>
      </c>
      <c r="D8754" s="6" t="s">
        <v>2872</v>
      </c>
      <c r="E8754" s="6" t="s">
        <v>2873</v>
      </c>
      <c r="F8754" s="6">
        <v>4.3684051686918503E-2</v>
      </c>
      <c r="G8754" s="6">
        <v>0.41975308641975301</v>
      </c>
      <c r="H8754" s="6">
        <v>0.15250255725798301</v>
      </c>
      <c r="I8754" s="6">
        <v>2.43496870234001E-2</v>
      </c>
      <c r="J8754" s="5" t="str">
        <f t="shared" si="136"/>
        <v>http://www.uniprot.org/uniprot/B9EKI3</v>
      </c>
    </row>
    <row r="8755" spans="1:10" x14ac:dyDescent="0.25">
      <c r="A8755" s="6" t="s">
        <v>21286</v>
      </c>
      <c r="B8755" s="6">
        <v>100</v>
      </c>
      <c r="C8755" s="6" t="s">
        <v>14741</v>
      </c>
      <c r="D8755" s="6" t="s">
        <v>13085</v>
      </c>
      <c r="E8755" s="6" t="s">
        <v>13086</v>
      </c>
      <c r="F8755" s="6">
        <v>4.3677677323230302E-2</v>
      </c>
      <c r="G8755" s="6">
        <v>0.358024691358025</v>
      </c>
      <c r="H8755" s="6">
        <v>0.22129045342189499</v>
      </c>
      <c r="I8755" s="6">
        <v>2.1552114766634899E-2</v>
      </c>
      <c r="J8755" s="5" t="str">
        <f t="shared" si="136"/>
        <v>http://www.uniprot.org/uniprot/Q9D0L8-1</v>
      </c>
    </row>
    <row r="8756" spans="1:10" x14ac:dyDescent="0.25">
      <c r="A8756" s="6" t="s">
        <v>19105</v>
      </c>
      <c r="B8756" s="6">
        <v>301</v>
      </c>
      <c r="C8756" s="6" t="s">
        <v>15114</v>
      </c>
      <c r="D8756" s="6" t="s">
        <v>1152</v>
      </c>
      <c r="E8756" s="6" t="s">
        <v>1153</v>
      </c>
      <c r="F8756" s="6">
        <v>4.3667239691017101E-2</v>
      </c>
      <c r="G8756" s="6">
        <v>0.39506172839506198</v>
      </c>
      <c r="H8756" s="6">
        <v>0.140772336454973</v>
      </c>
      <c r="I8756" s="6">
        <v>2.2593411019330899E-2</v>
      </c>
      <c r="J8756" s="5" t="str">
        <f t="shared" si="136"/>
        <v>http://www.uniprot.org/uniprot/Q5XJE5-1</v>
      </c>
    </row>
    <row r="8757" spans="1:10" x14ac:dyDescent="0.25">
      <c r="A8757" s="6" t="s">
        <v>19124</v>
      </c>
      <c r="B8757" s="6">
        <v>250</v>
      </c>
      <c r="C8757" s="6" t="s">
        <v>3978</v>
      </c>
      <c r="D8757" s="6" t="s">
        <v>1227</v>
      </c>
      <c r="E8757" s="6" t="s">
        <v>1228</v>
      </c>
      <c r="F8757" s="6">
        <v>4.3661033628289499E-2</v>
      </c>
      <c r="G8757" s="6">
        <v>0.358024691358025</v>
      </c>
      <c r="H8757" s="6">
        <v>0.13346013064456499</v>
      </c>
      <c r="I8757" s="6">
        <v>-9.5306523828614501E-2</v>
      </c>
      <c r="J8757" s="5" t="str">
        <f t="shared" si="136"/>
        <v>http://www.uniprot.org/uniprot/Q8BTI8-1</v>
      </c>
    </row>
    <row r="8758" spans="1:10" x14ac:dyDescent="0.25">
      <c r="A8758" s="6" t="s">
        <v>19396</v>
      </c>
      <c r="B8758" s="6">
        <v>149</v>
      </c>
      <c r="C8758" s="6" t="s">
        <v>15116</v>
      </c>
      <c r="D8758" s="6" t="s">
        <v>2338</v>
      </c>
      <c r="E8758" s="6" t="s">
        <v>2339</v>
      </c>
      <c r="F8758" s="6">
        <v>4.3652670122852899E-2</v>
      </c>
      <c r="G8758" s="6">
        <v>0.530864197530864</v>
      </c>
      <c r="H8758" s="6">
        <v>0.102534055087297</v>
      </c>
      <c r="I8758" s="6">
        <v>2.2612568030315899E-2</v>
      </c>
      <c r="J8758" s="5" t="str">
        <f t="shared" si="136"/>
        <v>http://www.uniprot.org/uniprot/Q60592</v>
      </c>
    </row>
    <row r="8759" spans="1:10" x14ac:dyDescent="0.25">
      <c r="A8759" s="6" t="s">
        <v>20137</v>
      </c>
      <c r="B8759" s="6">
        <v>40</v>
      </c>
      <c r="C8759" s="6" t="s">
        <v>10321</v>
      </c>
      <c r="D8759" s="6" t="s">
        <v>5888</v>
      </c>
      <c r="E8759" s="6" t="s">
        <v>5889</v>
      </c>
      <c r="F8759" s="6">
        <v>4.3651635025375397E-2</v>
      </c>
      <c r="G8759" s="6">
        <v>0.33333333333333298</v>
      </c>
      <c r="H8759" s="6">
        <v>0.102994626490506</v>
      </c>
      <c r="I8759" s="6">
        <v>4.6015057691156597E-3</v>
      </c>
      <c r="J8759" s="5" t="str">
        <f t="shared" si="136"/>
        <v>http://www.uniprot.org/uniprot/Q8R3F5</v>
      </c>
    </row>
    <row r="8760" spans="1:10" x14ac:dyDescent="0.25">
      <c r="A8760" s="6" t="s">
        <v>21018</v>
      </c>
      <c r="B8760" s="6">
        <v>283</v>
      </c>
      <c r="C8760" s="6" t="s">
        <v>11171</v>
      </c>
      <c r="D8760" s="6" t="s">
        <v>11172</v>
      </c>
      <c r="E8760" s="6" t="s">
        <v>11173</v>
      </c>
      <c r="F8760" s="6">
        <v>4.36324878264015E-2</v>
      </c>
      <c r="G8760" s="6">
        <v>0.32098765432098803</v>
      </c>
      <c r="H8760" s="6">
        <v>0.12909531890709899</v>
      </c>
      <c r="I8760" s="6">
        <v>8.9685270937418897E-3</v>
      </c>
      <c r="J8760" s="5" t="str">
        <f t="shared" si="136"/>
        <v>http://www.uniprot.org/uniprot/Q3USH5</v>
      </c>
    </row>
    <row r="8761" spans="1:10" x14ac:dyDescent="0.25">
      <c r="A8761" s="6" t="s">
        <v>21666</v>
      </c>
      <c r="B8761" s="6">
        <v>194</v>
      </c>
      <c r="C8761" s="6" t="s">
        <v>16099</v>
      </c>
      <c r="D8761" s="6" t="s">
        <v>16100</v>
      </c>
      <c r="E8761" s="6" t="s">
        <v>16101</v>
      </c>
      <c r="F8761" s="6">
        <v>4.3597017307401002E-2</v>
      </c>
      <c r="G8761" s="6">
        <v>0.44444444444444398</v>
      </c>
      <c r="H8761" s="6">
        <v>0.14033194037775901</v>
      </c>
      <c r="I8761" s="6">
        <v>2.4754743865097299E-2</v>
      </c>
      <c r="J8761" s="5" t="str">
        <f t="shared" si="136"/>
        <v>http://www.uniprot.org/uniprot/Q9ERR1-1</v>
      </c>
    </row>
    <row r="8762" spans="1:10" x14ac:dyDescent="0.25">
      <c r="A8762" s="6" t="s">
        <v>19358</v>
      </c>
      <c r="B8762" s="6">
        <v>212</v>
      </c>
      <c r="C8762" s="6" t="s">
        <v>10432</v>
      </c>
      <c r="D8762" s="6" t="s">
        <v>2181</v>
      </c>
      <c r="E8762" s="6" t="s">
        <v>2182</v>
      </c>
      <c r="F8762" s="6">
        <v>4.3588510404009899E-2</v>
      </c>
      <c r="G8762" s="6">
        <v>0.38271604938271597</v>
      </c>
      <c r="H8762" s="6">
        <v>0.14313388816087499</v>
      </c>
      <c r="I8762" s="6">
        <v>6.9302036538431804E-3</v>
      </c>
      <c r="J8762" s="5" t="str">
        <f t="shared" si="136"/>
        <v>http://www.uniprot.org/uniprot/Q04692-1</v>
      </c>
    </row>
    <row r="8763" spans="1:10" x14ac:dyDescent="0.25">
      <c r="A8763" s="6" t="s">
        <v>21612</v>
      </c>
      <c r="B8763" s="6">
        <v>291</v>
      </c>
      <c r="C8763" s="6" t="s">
        <v>16966</v>
      </c>
      <c r="D8763" s="6" t="s">
        <v>15668</v>
      </c>
      <c r="E8763" s="6" t="s">
        <v>15669</v>
      </c>
      <c r="F8763" s="6">
        <v>4.3584423035983401E-2</v>
      </c>
      <c r="G8763" s="6">
        <v>0.358024691358025</v>
      </c>
      <c r="H8763" s="6">
        <v>0.171209816291711</v>
      </c>
      <c r="I8763" s="6">
        <v>2.6370473305060201E-2</v>
      </c>
      <c r="J8763" s="5" t="str">
        <f t="shared" si="136"/>
        <v>http://www.uniprot.org/uniprot/Q9D479</v>
      </c>
    </row>
    <row r="8764" spans="1:10" x14ac:dyDescent="0.25">
      <c r="A8764" s="6" t="s">
        <v>19564</v>
      </c>
      <c r="B8764" s="6">
        <v>461</v>
      </c>
      <c r="C8764" s="6" t="s">
        <v>7106</v>
      </c>
      <c r="D8764" s="6" t="s">
        <v>3063</v>
      </c>
      <c r="E8764" s="6" t="s">
        <v>3064</v>
      </c>
      <c r="F8764" s="6">
        <v>4.3582808016495403E-2</v>
      </c>
      <c r="G8764" s="6">
        <v>0.37037037037037002</v>
      </c>
      <c r="H8764" s="6">
        <v>0.112668353652517</v>
      </c>
      <c r="I8764" s="6">
        <v>-1.5321903066930299E-2</v>
      </c>
      <c r="J8764" s="5" t="str">
        <f t="shared" si="136"/>
        <v>http://www.uniprot.org/uniprot/Q52KI8-1</v>
      </c>
    </row>
    <row r="8765" spans="1:10" x14ac:dyDescent="0.25">
      <c r="A8765" s="6" t="s">
        <v>20160</v>
      </c>
      <c r="B8765" s="6">
        <v>140</v>
      </c>
      <c r="C8765" s="6" t="s">
        <v>6012</v>
      </c>
      <c r="D8765" s="6" t="s">
        <v>6013</v>
      </c>
      <c r="E8765" s="6" t="s">
        <v>6014</v>
      </c>
      <c r="F8765" s="6">
        <v>4.3582529706985701E-2</v>
      </c>
      <c r="G8765" s="6">
        <v>0.358024691358025</v>
      </c>
      <c r="H8765" s="6">
        <v>0.127040879053509</v>
      </c>
      <c r="I8765" s="6">
        <v>-3.8435372707355399E-2</v>
      </c>
      <c r="J8765" s="5" t="str">
        <f t="shared" si="136"/>
        <v>http://www.uniprot.org/uniprot/Q9CQ25</v>
      </c>
    </row>
    <row r="8766" spans="1:10" x14ac:dyDescent="0.25">
      <c r="A8766" s="6" t="s">
        <v>19501</v>
      </c>
      <c r="B8766" s="6">
        <v>200</v>
      </c>
      <c r="C8766" s="6" t="s">
        <v>15308</v>
      </c>
      <c r="D8766" s="6" t="s">
        <v>2764</v>
      </c>
      <c r="E8766" s="6" t="s">
        <v>2765</v>
      </c>
      <c r="F8766" s="6">
        <v>4.3557822516307798E-2</v>
      </c>
      <c r="G8766" s="6">
        <v>0.61728395061728403</v>
      </c>
      <c r="H8766" s="6">
        <v>8.0707107668503905E-2</v>
      </c>
      <c r="I8766" s="6">
        <v>2.23168507581262E-2</v>
      </c>
      <c r="J8766" s="5" t="str">
        <f t="shared" si="136"/>
        <v>http://www.uniprot.org/uniprot/Q6PFR5</v>
      </c>
    </row>
    <row r="8767" spans="1:10" x14ac:dyDescent="0.25">
      <c r="A8767" s="6" t="s">
        <v>19306</v>
      </c>
      <c r="B8767" s="6">
        <v>1239</v>
      </c>
      <c r="C8767" s="6" t="s">
        <v>11240</v>
      </c>
      <c r="D8767" s="6" t="s">
        <v>1956</v>
      </c>
      <c r="E8767" s="6" t="s">
        <v>1957</v>
      </c>
      <c r="F8767" s="6">
        <v>4.3541323545094497E-2</v>
      </c>
      <c r="G8767" s="6">
        <v>0.41975308641975301</v>
      </c>
      <c r="H8767" s="6">
        <v>0.16046409783561699</v>
      </c>
      <c r="I8767" s="6">
        <v>1.07928968477949E-2</v>
      </c>
      <c r="J8767" s="5" t="str">
        <f t="shared" si="136"/>
        <v>http://www.uniprot.org/uniprot/A2AIX1</v>
      </c>
    </row>
    <row r="8768" spans="1:10" x14ac:dyDescent="0.25">
      <c r="A8768" s="6" t="s">
        <v>20283</v>
      </c>
      <c r="B8768" s="6">
        <v>797</v>
      </c>
      <c r="C8768" s="6" t="s">
        <v>15274</v>
      </c>
      <c r="D8768" s="6" t="s">
        <v>6669</v>
      </c>
      <c r="E8768" s="6" t="s">
        <v>6670</v>
      </c>
      <c r="F8768" s="6">
        <v>4.3524761232262899E-2</v>
      </c>
      <c r="G8768" s="6">
        <v>0.592592592592593</v>
      </c>
      <c r="H8768" s="6">
        <v>8.1440301923931299E-2</v>
      </c>
      <c r="I8768" s="6">
        <v>2.27443194930061E-2</v>
      </c>
      <c r="J8768" s="5" t="str">
        <f t="shared" si="136"/>
        <v>http://www.uniprot.org/uniprot/Q9EQJ0-1</v>
      </c>
    </row>
    <row r="8769" spans="1:10" x14ac:dyDescent="0.25">
      <c r="A8769" s="6" t="s">
        <v>20764</v>
      </c>
      <c r="B8769" s="6">
        <v>605</v>
      </c>
      <c r="C8769" s="6" t="s">
        <v>10822</v>
      </c>
      <c r="D8769" s="6" t="s">
        <v>9527</v>
      </c>
      <c r="E8769" s="6" t="s">
        <v>9528</v>
      </c>
      <c r="F8769" s="6">
        <v>4.3509622466641001E-2</v>
      </c>
      <c r="G8769" s="6">
        <v>0.30864197530864201</v>
      </c>
      <c r="H8769" s="6">
        <v>0.12521191013531</v>
      </c>
      <c r="I8769" s="6">
        <v>1.05920352819456E-2</v>
      </c>
      <c r="J8769" s="5" t="str">
        <f t="shared" si="136"/>
        <v>http://www.uniprot.org/uniprot/Q68FF6</v>
      </c>
    </row>
    <row r="8770" spans="1:10" x14ac:dyDescent="0.25">
      <c r="A8770" s="6" t="s">
        <v>19222</v>
      </c>
      <c r="B8770" s="6">
        <v>560</v>
      </c>
      <c r="C8770" s="6" t="s">
        <v>16683</v>
      </c>
      <c r="D8770" s="6" t="s">
        <v>1612</v>
      </c>
      <c r="E8770" s="6" t="s">
        <v>1613</v>
      </c>
      <c r="F8770" s="6">
        <v>4.3508964691048597E-2</v>
      </c>
      <c r="G8770" s="6">
        <v>0.45679012345678999</v>
      </c>
      <c r="H8770" s="6">
        <v>0.13694668804884899</v>
      </c>
      <c r="I8770" s="6">
        <v>2.52796649138235E-2</v>
      </c>
      <c r="J8770" s="5" t="str">
        <f t="shared" si="136"/>
        <v>http://www.uniprot.org/uniprot/Q61464-4</v>
      </c>
    </row>
    <row r="8771" spans="1:10" x14ac:dyDescent="0.25">
      <c r="A8771" s="6" t="s">
        <v>20016</v>
      </c>
      <c r="B8771" s="6">
        <v>7</v>
      </c>
      <c r="C8771" s="6" t="s">
        <v>5227</v>
      </c>
      <c r="D8771" s="6" t="s">
        <v>5228</v>
      </c>
      <c r="E8771" s="6" t="s">
        <v>5229</v>
      </c>
      <c r="F8771" s="6">
        <v>4.35077240389641E-2</v>
      </c>
      <c r="G8771" s="6">
        <v>0.39506172839506198</v>
      </c>
      <c r="H8771" s="6">
        <v>0.113926690380835</v>
      </c>
      <c r="I8771" s="6">
        <v>-5.5848275723678703E-2</v>
      </c>
      <c r="J8771" s="5" t="str">
        <f t="shared" ref="J8771:J8834" si="137">HYPERLINK(CONCATENATE("http://www.uniprot.org/uniprot/",D8771))</f>
        <v>http://www.uniprot.org/uniprot/P18826-2</v>
      </c>
    </row>
    <row r="8772" spans="1:10" x14ac:dyDescent="0.25">
      <c r="A8772" s="6" t="s">
        <v>20321</v>
      </c>
      <c r="B8772" s="6">
        <v>180</v>
      </c>
      <c r="C8772" s="6" t="s">
        <v>6900</v>
      </c>
      <c r="D8772" s="6" t="s">
        <v>6901</v>
      </c>
      <c r="E8772" s="6" t="s">
        <v>6902</v>
      </c>
      <c r="F8772" s="6">
        <v>4.3500540467188403E-2</v>
      </c>
      <c r="G8772" s="6">
        <v>0.39506172839506198</v>
      </c>
      <c r="H8772" s="6">
        <v>0.18122573808096601</v>
      </c>
      <c r="I8772" s="6">
        <v>-1.87120520626206E-2</v>
      </c>
      <c r="J8772" s="5" t="str">
        <f t="shared" si="137"/>
        <v>http://www.uniprot.org/uniprot/Q148V7-1</v>
      </c>
    </row>
    <row r="8773" spans="1:10" x14ac:dyDescent="0.25">
      <c r="A8773" s="6" t="s">
        <v>20688</v>
      </c>
      <c r="B8773" s="6">
        <v>185</v>
      </c>
      <c r="C8773" s="6" t="s">
        <v>16998</v>
      </c>
      <c r="D8773" s="6" t="s">
        <v>9037</v>
      </c>
      <c r="E8773" s="6" t="s">
        <v>9038</v>
      </c>
      <c r="F8773" s="6">
        <v>4.3488071728712899E-2</v>
      </c>
      <c r="G8773" s="6">
        <v>0.62962962962962998</v>
      </c>
      <c r="H8773" s="6">
        <v>8.0081479214690304E-2</v>
      </c>
      <c r="I8773" s="6">
        <v>2.6382166463842199E-2</v>
      </c>
      <c r="J8773" s="5" t="str">
        <f t="shared" si="137"/>
        <v>http://www.uniprot.org/uniprot/P97360</v>
      </c>
    </row>
    <row r="8774" spans="1:10" x14ac:dyDescent="0.25">
      <c r="A8774" s="6" t="s">
        <v>21650</v>
      </c>
      <c r="B8774" s="6">
        <v>98</v>
      </c>
      <c r="C8774" s="6" t="s">
        <v>15962</v>
      </c>
      <c r="D8774" s="6" t="s">
        <v>15963</v>
      </c>
      <c r="E8774" s="6" t="s">
        <v>15964</v>
      </c>
      <c r="F8774" s="6">
        <v>4.3487619404089697E-2</v>
      </c>
      <c r="G8774" s="6">
        <v>0.62962962962962998</v>
      </c>
      <c r="H8774" s="6">
        <v>7.4789474634784595E-2</v>
      </c>
      <c r="I8774" s="6">
        <v>2.3312240136382299E-2</v>
      </c>
      <c r="J8774" s="5" t="str">
        <f t="shared" si="137"/>
        <v>http://www.uniprot.org/uniprot/Q8VDI7</v>
      </c>
    </row>
    <row r="8775" spans="1:10" x14ac:dyDescent="0.25">
      <c r="A8775" s="6" t="s">
        <v>20261</v>
      </c>
      <c r="B8775" s="6">
        <v>199</v>
      </c>
      <c r="C8775" s="6" t="s">
        <v>13241</v>
      </c>
      <c r="D8775" s="6" t="s">
        <v>6534</v>
      </c>
      <c r="E8775" s="6" t="s">
        <v>6535</v>
      </c>
      <c r="F8775" s="6">
        <v>4.3478680899825102E-2</v>
      </c>
      <c r="G8775" s="6">
        <v>0.469135802469136</v>
      </c>
      <c r="H8775" s="6">
        <v>0.12937239141505399</v>
      </c>
      <c r="I8775" s="6">
        <v>1.95410214683484E-2</v>
      </c>
      <c r="J8775" s="5" t="str">
        <f t="shared" si="137"/>
        <v>http://www.uniprot.org/uniprot/Q922J3-1</v>
      </c>
    </row>
    <row r="8776" spans="1:10" x14ac:dyDescent="0.25">
      <c r="A8776" s="6" t="s">
        <v>20974</v>
      </c>
      <c r="B8776" s="6">
        <v>1105</v>
      </c>
      <c r="C8776" s="6" t="s">
        <v>10891</v>
      </c>
      <c r="D8776" s="6" t="s">
        <v>10892</v>
      </c>
      <c r="E8776" s="6" t="s">
        <v>10893</v>
      </c>
      <c r="F8776" s="6">
        <v>4.3475504927841302E-2</v>
      </c>
      <c r="G8776" s="6">
        <v>0.37037037037037002</v>
      </c>
      <c r="H8776" s="6">
        <v>0.14977857811097001</v>
      </c>
      <c r="I8776" s="6">
        <v>1.3938318719844399E-2</v>
      </c>
      <c r="J8776" s="5" t="str">
        <f t="shared" si="137"/>
        <v>http://www.uniprot.org/uniprot/Q9EPU0-1</v>
      </c>
    </row>
    <row r="8777" spans="1:10" x14ac:dyDescent="0.25">
      <c r="A8777" s="6" t="s">
        <v>18929</v>
      </c>
      <c r="B8777" s="6">
        <v>2438</v>
      </c>
      <c r="C8777" s="6" t="s">
        <v>10734</v>
      </c>
      <c r="D8777" s="6" t="s">
        <v>527</v>
      </c>
      <c r="E8777" s="6" t="s">
        <v>528</v>
      </c>
      <c r="F8777" s="6">
        <v>4.3440709896558599E-2</v>
      </c>
      <c r="G8777" s="6">
        <v>0.34567901234567899</v>
      </c>
      <c r="H8777" s="6">
        <v>0.10661873546615</v>
      </c>
      <c r="I8777" s="6">
        <v>7.0215370730083403E-3</v>
      </c>
      <c r="J8777" s="5" t="str">
        <f t="shared" si="137"/>
        <v>http://www.uniprot.org/uniprot/A0JLR7</v>
      </c>
    </row>
    <row r="8778" spans="1:10" x14ac:dyDescent="0.25">
      <c r="A8778" s="6" t="s">
        <v>20567</v>
      </c>
      <c r="B8778" s="6">
        <v>655</v>
      </c>
      <c r="C8778" s="6" t="s">
        <v>13034</v>
      </c>
      <c r="D8778" s="6" t="s">
        <v>8364</v>
      </c>
      <c r="E8778" s="6" t="s">
        <v>8365</v>
      </c>
      <c r="F8778" s="6">
        <v>4.3432245518661199E-2</v>
      </c>
      <c r="G8778" s="6">
        <v>0.45679012345678999</v>
      </c>
      <c r="H8778" s="6">
        <v>0.12456516343867199</v>
      </c>
      <c r="I8778" s="6">
        <v>1.7859714642348101E-2</v>
      </c>
      <c r="J8778" s="5" t="str">
        <f t="shared" si="137"/>
        <v>http://www.uniprot.org/uniprot/Q8BLK9-1</v>
      </c>
    </row>
    <row r="8779" spans="1:10" x14ac:dyDescent="0.25">
      <c r="A8779" s="6" t="s">
        <v>19491</v>
      </c>
      <c r="B8779" s="6">
        <v>314</v>
      </c>
      <c r="C8779" s="6" t="s">
        <v>8904</v>
      </c>
      <c r="D8779" s="6" t="s">
        <v>2726</v>
      </c>
      <c r="E8779" s="6" t="s">
        <v>2727</v>
      </c>
      <c r="F8779" s="6">
        <v>4.34266725144834E-2</v>
      </c>
      <c r="G8779" s="6">
        <v>0.44444444444444398</v>
      </c>
      <c r="H8779" s="6">
        <v>0.115620307324392</v>
      </c>
      <c r="I8779" s="6">
        <v>-7.4520407832222302E-4</v>
      </c>
      <c r="J8779" s="5" t="str">
        <f t="shared" si="137"/>
        <v>http://www.uniprot.org/uniprot/Q3TWW8</v>
      </c>
    </row>
    <row r="8780" spans="1:10" x14ac:dyDescent="0.25">
      <c r="A8780" s="6" t="s">
        <v>20187</v>
      </c>
      <c r="B8780" s="6">
        <v>517</v>
      </c>
      <c r="C8780" s="6" t="s">
        <v>13839</v>
      </c>
      <c r="D8780" s="6" t="s">
        <v>6143</v>
      </c>
      <c r="E8780" s="6" t="s">
        <v>6144</v>
      </c>
      <c r="F8780" s="6">
        <v>4.34162995489904E-2</v>
      </c>
      <c r="G8780" s="6">
        <v>0.25925925925925902</v>
      </c>
      <c r="H8780" s="6">
        <v>0.115951638546549</v>
      </c>
      <c r="I8780" s="6">
        <v>2.0265245077724099E-2</v>
      </c>
      <c r="J8780" s="5" t="str">
        <f t="shared" si="137"/>
        <v>http://www.uniprot.org/uniprot/Q6VN19</v>
      </c>
    </row>
    <row r="8781" spans="1:10" x14ac:dyDescent="0.25">
      <c r="A8781" s="6" t="s">
        <v>20399</v>
      </c>
      <c r="B8781" s="6">
        <v>304</v>
      </c>
      <c r="C8781" s="6" t="s">
        <v>7803</v>
      </c>
      <c r="D8781" s="6" t="s">
        <v>7355</v>
      </c>
      <c r="E8781" s="6" t="s">
        <v>7356</v>
      </c>
      <c r="F8781" s="6">
        <v>4.3415198749210099E-2</v>
      </c>
      <c r="G8781" s="6">
        <v>0.34567901234567899</v>
      </c>
      <c r="H8781" s="6">
        <v>0.20504288432062001</v>
      </c>
      <c r="I8781" s="6">
        <v>-6.0146305531166202E-3</v>
      </c>
      <c r="J8781" s="5" t="str">
        <f t="shared" si="137"/>
        <v>http://www.uniprot.org/uniprot/Q8BHD8</v>
      </c>
    </row>
    <row r="8782" spans="1:10" x14ac:dyDescent="0.25">
      <c r="A8782" s="6" t="s">
        <v>18799</v>
      </c>
      <c r="B8782" s="6">
        <v>378</v>
      </c>
      <c r="C8782" s="6" t="s">
        <v>8933</v>
      </c>
      <c r="D8782" s="6" t="s">
        <v>71</v>
      </c>
      <c r="E8782" s="6" t="s">
        <v>72</v>
      </c>
      <c r="F8782" s="6">
        <v>4.3407777258281002E-2</v>
      </c>
      <c r="G8782" s="6">
        <v>0.358024691358025</v>
      </c>
      <c r="H8782" s="6">
        <v>0.14397373417321599</v>
      </c>
      <c r="I8782" s="6">
        <v>-1.7190065123802E-3</v>
      </c>
      <c r="J8782" s="5" t="str">
        <f t="shared" si="137"/>
        <v>http://www.uniprot.org/uniprot/Q6A065-1</v>
      </c>
    </row>
    <row r="8783" spans="1:10" x14ac:dyDescent="0.25">
      <c r="A8783" s="6" t="s">
        <v>19611</v>
      </c>
      <c r="B8783" s="6">
        <v>850</v>
      </c>
      <c r="C8783" s="6" t="s">
        <v>16109</v>
      </c>
      <c r="D8783" s="6" t="s">
        <v>3238</v>
      </c>
      <c r="E8783" s="6" t="s">
        <v>3239</v>
      </c>
      <c r="F8783" s="6">
        <v>4.34049535648348E-2</v>
      </c>
      <c r="G8783" s="6">
        <v>0.30864197530864201</v>
      </c>
      <c r="H8783" s="6">
        <v>0.13342075293539901</v>
      </c>
      <c r="I8783" s="6">
        <v>2.40691224071925E-2</v>
      </c>
      <c r="J8783" s="5" t="str">
        <f t="shared" si="137"/>
        <v>http://www.uniprot.org/uniprot/Q8CCN5-1</v>
      </c>
    </row>
    <row r="8784" spans="1:10" x14ac:dyDescent="0.25">
      <c r="A8784" s="6" t="s">
        <v>20644</v>
      </c>
      <c r="B8784" s="6">
        <v>114</v>
      </c>
      <c r="C8784" s="6" t="s">
        <v>10008</v>
      </c>
      <c r="D8784" s="6" t="s">
        <v>8788</v>
      </c>
      <c r="E8784" s="6" t="s">
        <v>8789</v>
      </c>
      <c r="F8784" s="6">
        <v>4.3400278531059801E-2</v>
      </c>
      <c r="G8784" s="6">
        <v>0.19753086419753099</v>
      </c>
      <c r="H8784" s="6">
        <v>0.21641938343957301</v>
      </c>
      <c r="I8784" s="6">
        <v>3.40236766991708E-3</v>
      </c>
      <c r="J8784" s="5" t="str">
        <f t="shared" si="137"/>
        <v>http://www.uniprot.org/uniprot/Q8K2C9</v>
      </c>
    </row>
    <row r="8785" spans="1:10" x14ac:dyDescent="0.25">
      <c r="A8785" s="6" t="s">
        <v>20338</v>
      </c>
      <c r="B8785" s="6">
        <v>169</v>
      </c>
      <c r="C8785" s="6" t="s">
        <v>10695</v>
      </c>
      <c r="D8785" s="6" t="s">
        <v>6992</v>
      </c>
      <c r="E8785" s="6" t="s">
        <v>6993</v>
      </c>
      <c r="F8785" s="6">
        <v>4.3372737848117598E-2</v>
      </c>
      <c r="G8785" s="6">
        <v>0.39506172839506198</v>
      </c>
      <c r="H8785" s="6">
        <v>0.14452398689413101</v>
      </c>
      <c r="I8785" s="6">
        <v>1.3457974688465E-2</v>
      </c>
      <c r="J8785" s="5" t="str">
        <f t="shared" si="137"/>
        <v>http://www.uniprot.org/uniprot/Q3UHF7</v>
      </c>
    </row>
    <row r="8786" spans="1:10" x14ac:dyDescent="0.25">
      <c r="A8786" s="6" t="s">
        <v>19791</v>
      </c>
      <c r="B8786" s="6">
        <v>867</v>
      </c>
      <c r="C8786" s="6" t="s">
        <v>18277</v>
      </c>
      <c r="D8786" s="6" t="s">
        <v>4101</v>
      </c>
      <c r="E8786" s="6" t="s">
        <v>4102</v>
      </c>
      <c r="F8786" s="6">
        <v>4.3370817153835201E-2</v>
      </c>
      <c r="G8786" s="6">
        <v>0.45679012345678999</v>
      </c>
      <c r="H8786" s="6">
        <v>0.14459903346751499</v>
      </c>
      <c r="I8786" s="6">
        <v>2.8732023670488299E-2</v>
      </c>
      <c r="J8786" s="5" t="str">
        <f t="shared" si="137"/>
        <v>http://www.uniprot.org/uniprot/Q69ZA1-1</v>
      </c>
    </row>
    <row r="8787" spans="1:10" x14ac:dyDescent="0.25">
      <c r="A8787" s="6" t="s">
        <v>20388</v>
      </c>
      <c r="B8787" s="6">
        <v>295</v>
      </c>
      <c r="C8787" s="6" t="s">
        <v>15656</v>
      </c>
      <c r="D8787" s="6" t="s">
        <v>7293</v>
      </c>
      <c r="E8787" s="6" t="s">
        <v>7294</v>
      </c>
      <c r="F8787" s="6">
        <v>4.3362832198665602E-2</v>
      </c>
      <c r="G8787" s="6">
        <v>0.407407407407407</v>
      </c>
      <c r="H8787" s="6">
        <v>0.13811572137379</v>
      </c>
      <c r="I8787" s="6">
        <v>2.3958421795982499E-2</v>
      </c>
      <c r="J8787" s="5" t="str">
        <f t="shared" si="137"/>
        <v>http://www.uniprot.org/uniprot/P59017</v>
      </c>
    </row>
    <row r="8788" spans="1:10" x14ac:dyDescent="0.25">
      <c r="A8788" s="6" t="s">
        <v>20388</v>
      </c>
      <c r="B8788" s="6">
        <v>295</v>
      </c>
      <c r="C8788" s="6" t="s">
        <v>15656</v>
      </c>
      <c r="D8788" s="6" t="s">
        <v>9316</v>
      </c>
      <c r="E8788" s="6" t="s">
        <v>9317</v>
      </c>
      <c r="F8788" s="6">
        <v>4.3362832198665602E-2</v>
      </c>
      <c r="G8788" s="6">
        <v>0.407407407407407</v>
      </c>
      <c r="H8788" s="6">
        <v>0.13811572137379</v>
      </c>
      <c r="I8788" s="6">
        <v>2.3958421795982499E-2</v>
      </c>
      <c r="J8788" s="5" t="str">
        <f t="shared" si="137"/>
        <v>http://www.uniprot.org/uniprot/Q3TNR7</v>
      </c>
    </row>
    <row r="8789" spans="1:10" x14ac:dyDescent="0.25">
      <c r="A8789" s="6" t="s">
        <v>19559</v>
      </c>
      <c r="B8789" s="6">
        <v>33</v>
      </c>
      <c r="C8789" s="6" t="s">
        <v>8098</v>
      </c>
      <c r="D8789" s="6" t="s">
        <v>3040</v>
      </c>
      <c r="E8789" s="6" t="s">
        <v>3041</v>
      </c>
      <c r="F8789" s="6">
        <v>4.33574911820227E-2</v>
      </c>
      <c r="G8789" s="6">
        <v>0.469135802469136</v>
      </c>
      <c r="H8789" s="6">
        <v>0.143334920419565</v>
      </c>
      <c r="I8789" s="6">
        <v>-6.6389554608878897E-3</v>
      </c>
      <c r="J8789" s="5" t="str">
        <f t="shared" si="137"/>
        <v>http://www.uniprot.org/uniprot/B1ART6</v>
      </c>
    </row>
    <row r="8790" spans="1:10" x14ac:dyDescent="0.25">
      <c r="A8790" s="6" t="s">
        <v>18809</v>
      </c>
      <c r="B8790" s="6">
        <v>604</v>
      </c>
      <c r="C8790" s="6" t="s">
        <v>12326</v>
      </c>
      <c r="D8790" s="6" t="s">
        <v>103</v>
      </c>
      <c r="E8790" s="6" t="s">
        <v>104</v>
      </c>
      <c r="F8790" s="6">
        <v>4.3346140461364403E-2</v>
      </c>
      <c r="G8790" s="6">
        <v>0.34567901234567899</v>
      </c>
      <c r="H8790" s="6">
        <v>0.114617467072572</v>
      </c>
      <c r="I8790" s="6">
        <v>1.47297298387185E-2</v>
      </c>
      <c r="J8790" s="5" t="str">
        <f t="shared" si="137"/>
        <v>http://www.uniprot.org/uniprot/Q6ZQ58-1</v>
      </c>
    </row>
    <row r="8791" spans="1:10" x14ac:dyDescent="0.25">
      <c r="A8791" s="6" t="s">
        <v>18920</v>
      </c>
      <c r="B8791" s="6">
        <v>46</v>
      </c>
      <c r="C8791" s="6" t="s">
        <v>15420</v>
      </c>
      <c r="D8791" s="6" t="s">
        <v>498</v>
      </c>
      <c r="E8791" s="6" t="s">
        <v>499</v>
      </c>
      <c r="F8791" s="6">
        <v>4.3330480161826397E-2</v>
      </c>
      <c r="G8791" s="6">
        <v>0.358024691358025</v>
      </c>
      <c r="H8791" s="6">
        <v>0.13907584590945499</v>
      </c>
      <c r="I8791" s="6">
        <v>2.5309930363576E-2</v>
      </c>
      <c r="J8791" s="5" t="str">
        <f t="shared" si="137"/>
        <v>http://www.uniprot.org/uniprot/P49817-1</v>
      </c>
    </row>
    <row r="8792" spans="1:10" x14ac:dyDescent="0.25">
      <c r="A8792" s="6" t="s">
        <v>20891</v>
      </c>
      <c r="B8792" s="6">
        <v>155</v>
      </c>
      <c r="C8792" s="6" t="s">
        <v>16032</v>
      </c>
      <c r="D8792" s="6" t="s">
        <v>10340</v>
      </c>
      <c r="E8792" s="6" t="s">
        <v>10341</v>
      </c>
      <c r="F8792" s="6">
        <v>4.3325546129607401E-2</v>
      </c>
      <c r="G8792" s="6">
        <v>0.43209876543209902</v>
      </c>
      <c r="H8792" s="6">
        <v>0.12708352544732199</v>
      </c>
      <c r="I8792" s="6">
        <v>2.5246758360130701E-2</v>
      </c>
      <c r="J8792" s="5" t="str">
        <f t="shared" si="137"/>
        <v>http://www.uniprot.org/uniprot/O08528</v>
      </c>
    </row>
    <row r="8793" spans="1:10" x14ac:dyDescent="0.25">
      <c r="A8793" s="6" t="s">
        <v>21205</v>
      </c>
      <c r="B8793" s="6">
        <v>2582</v>
      </c>
      <c r="C8793" s="6" t="s">
        <v>12461</v>
      </c>
      <c r="D8793" s="6" t="s">
        <v>12462</v>
      </c>
      <c r="E8793" s="6" t="s">
        <v>12463</v>
      </c>
      <c r="F8793" s="6">
        <v>4.33148923134851E-2</v>
      </c>
      <c r="G8793" s="6">
        <v>0.41975308641975301</v>
      </c>
      <c r="H8793" s="6">
        <v>0.110432098160286</v>
      </c>
      <c r="I8793" s="6">
        <v>1.4966854587566801E-2</v>
      </c>
      <c r="J8793" s="5" t="str">
        <f t="shared" si="137"/>
        <v>http://www.uniprot.org/uniprot/Q62059-1</v>
      </c>
    </row>
    <row r="8794" spans="1:10" x14ac:dyDescent="0.25">
      <c r="A8794" s="6" t="s">
        <v>21031</v>
      </c>
      <c r="B8794" s="6">
        <v>334</v>
      </c>
      <c r="C8794" s="6" t="s">
        <v>18674</v>
      </c>
      <c r="D8794" s="6" t="s">
        <v>11279</v>
      </c>
      <c r="E8794" s="6" t="s">
        <v>11280</v>
      </c>
      <c r="F8794" s="6">
        <v>4.3313642608806699E-2</v>
      </c>
      <c r="G8794" s="6">
        <v>0.64197530864197505</v>
      </c>
      <c r="H8794" s="6">
        <v>7.0256766677729399E-2</v>
      </c>
      <c r="I8794" s="6">
        <v>3.0286118949086501E-2</v>
      </c>
      <c r="J8794" s="5" t="str">
        <f t="shared" si="137"/>
        <v>http://www.uniprot.org/uniprot/Q9ESV0</v>
      </c>
    </row>
    <row r="8795" spans="1:10" x14ac:dyDescent="0.25">
      <c r="A8795" s="6" t="s">
        <v>20614</v>
      </c>
      <c r="B8795" s="6">
        <v>181</v>
      </c>
      <c r="C8795" s="6" t="s">
        <v>10309</v>
      </c>
      <c r="D8795" s="6" t="s">
        <v>8616</v>
      </c>
      <c r="E8795" s="6" t="s">
        <v>8617</v>
      </c>
      <c r="F8795" s="6">
        <v>4.32923109342375E-2</v>
      </c>
      <c r="G8795" s="6">
        <v>0.54320987654320996</v>
      </c>
      <c r="H8795" s="6">
        <v>9.3041488476059905E-2</v>
      </c>
      <c r="I8795" s="6">
        <v>7.6198939399842597E-3</v>
      </c>
      <c r="J8795" s="5" t="str">
        <f t="shared" si="137"/>
        <v>http://www.uniprot.org/uniprot/Q8BTW9</v>
      </c>
    </row>
    <row r="8796" spans="1:10" x14ac:dyDescent="0.25">
      <c r="A8796" s="6" t="s">
        <v>21929</v>
      </c>
      <c r="B8796" s="6">
        <v>300</v>
      </c>
      <c r="C8796" s="6" t="s">
        <v>18472</v>
      </c>
      <c r="D8796" s="6" t="s">
        <v>18473</v>
      </c>
      <c r="E8796" s="6" t="s">
        <v>18474</v>
      </c>
      <c r="F8796" s="6">
        <v>4.3276480031001797E-2</v>
      </c>
      <c r="G8796" s="6">
        <v>0.65432098765432101</v>
      </c>
      <c r="H8796" s="6">
        <v>6.6685901994568197E-2</v>
      </c>
      <c r="I8796" s="6">
        <v>2.9398223244933099E-2</v>
      </c>
      <c r="J8796" s="5" t="str">
        <f t="shared" si="137"/>
        <v>http://www.uniprot.org/uniprot/Q8BRF7-1</v>
      </c>
    </row>
    <row r="8797" spans="1:10" x14ac:dyDescent="0.25">
      <c r="A8797" s="6" t="s">
        <v>19195</v>
      </c>
      <c r="B8797" s="6">
        <v>480</v>
      </c>
      <c r="C8797" s="6" t="s">
        <v>13217</v>
      </c>
      <c r="D8797" s="6" t="s">
        <v>1498</v>
      </c>
      <c r="E8797" s="6" t="s">
        <v>1499</v>
      </c>
      <c r="F8797" s="6">
        <v>4.32718946270804E-2</v>
      </c>
      <c r="G8797" s="6">
        <v>0.44444444444444398</v>
      </c>
      <c r="H8797" s="6">
        <v>0.13607549926269999</v>
      </c>
      <c r="I8797" s="6">
        <v>1.7907899512476001E-2</v>
      </c>
      <c r="J8797" s="5" t="str">
        <f t="shared" si="137"/>
        <v>http://www.uniprot.org/uniprot/Q9D0E1-1</v>
      </c>
    </row>
    <row r="8798" spans="1:10" x14ac:dyDescent="0.25">
      <c r="A8798" s="6" t="s">
        <v>21528</v>
      </c>
      <c r="B8798" s="6">
        <v>555</v>
      </c>
      <c r="C8798" s="6" t="s">
        <v>14951</v>
      </c>
      <c r="D8798" s="6" t="s">
        <v>14952</v>
      </c>
      <c r="E8798" s="6" t="s">
        <v>14953</v>
      </c>
      <c r="F8798" s="6">
        <v>4.3269477251213301E-2</v>
      </c>
      <c r="G8798" s="6">
        <v>0.34567901234567899</v>
      </c>
      <c r="H8798" s="6">
        <v>0.19453695572239499</v>
      </c>
      <c r="I8798" s="6">
        <v>2.1683889900573499E-2</v>
      </c>
      <c r="J8798" s="5" t="str">
        <f t="shared" si="137"/>
        <v>http://www.uniprot.org/uniprot/P58069</v>
      </c>
    </row>
    <row r="8799" spans="1:10" x14ac:dyDescent="0.25">
      <c r="A8799" s="6" t="s">
        <v>19006</v>
      </c>
      <c r="B8799" s="6">
        <v>666</v>
      </c>
      <c r="C8799" s="6" t="s">
        <v>12530</v>
      </c>
      <c r="D8799" s="6" t="s">
        <v>4656</v>
      </c>
      <c r="E8799" s="6" t="s">
        <v>4657</v>
      </c>
      <c r="F8799" s="6">
        <v>4.3236187263246198E-2</v>
      </c>
      <c r="G8799" s="6">
        <v>0.469135802469136</v>
      </c>
      <c r="H8799" s="6">
        <v>0.11567705553288</v>
      </c>
      <c r="I8799" s="6">
        <v>1.6139817212530001E-2</v>
      </c>
      <c r="J8799" s="5" t="str">
        <f t="shared" si="137"/>
        <v>http://www.uniprot.org/uniprot/Q9Z2H5-1</v>
      </c>
    </row>
    <row r="8800" spans="1:10" x14ac:dyDescent="0.25">
      <c r="A8800" s="6" t="s">
        <v>19218</v>
      </c>
      <c r="B8800" s="6">
        <v>924</v>
      </c>
      <c r="C8800" s="6" t="s">
        <v>16942</v>
      </c>
      <c r="D8800" s="6" t="s">
        <v>1598</v>
      </c>
      <c r="E8800" s="6" t="s">
        <v>1599</v>
      </c>
      <c r="F8800" s="6">
        <v>4.3235574334478201E-2</v>
      </c>
      <c r="G8800" s="6">
        <v>0.48148148148148101</v>
      </c>
      <c r="H8800" s="6">
        <v>0.12551085678125601</v>
      </c>
      <c r="I8800" s="6">
        <v>2.5838733282955498E-2</v>
      </c>
      <c r="J8800" s="5" t="str">
        <f t="shared" si="137"/>
        <v>http://www.uniprot.org/uniprot/B9EHN9</v>
      </c>
    </row>
    <row r="8801" spans="1:10" x14ac:dyDescent="0.25">
      <c r="A8801" s="6" t="s">
        <v>21274</v>
      </c>
      <c r="B8801" s="6">
        <v>300</v>
      </c>
      <c r="C8801" s="6" t="s">
        <v>17579</v>
      </c>
      <c r="D8801" s="6" t="s">
        <v>13003</v>
      </c>
      <c r="E8801" s="6" t="s">
        <v>13004</v>
      </c>
      <c r="F8801" s="6">
        <v>4.32339901385154E-2</v>
      </c>
      <c r="G8801" s="6">
        <v>0.43209876543209902</v>
      </c>
      <c r="H8801" s="6">
        <v>0.14963413567725101</v>
      </c>
      <c r="I8801" s="6">
        <v>2.74951741014327E-2</v>
      </c>
      <c r="J8801" s="5" t="str">
        <f t="shared" si="137"/>
        <v>http://www.uniprot.org/uniprot/Q8BXA1</v>
      </c>
    </row>
    <row r="8802" spans="1:10" x14ac:dyDescent="0.25">
      <c r="A8802" s="6" t="s">
        <v>20830</v>
      </c>
      <c r="B8802" s="6">
        <v>1015</v>
      </c>
      <c r="C8802" s="6" t="s">
        <v>9935</v>
      </c>
      <c r="D8802" s="6" t="s">
        <v>9936</v>
      </c>
      <c r="E8802" s="6" t="s">
        <v>9937</v>
      </c>
      <c r="F8802" s="6">
        <v>4.3227670915306098E-2</v>
      </c>
      <c r="G8802" s="6">
        <v>0.38271604938271597</v>
      </c>
      <c r="H8802" s="6">
        <v>0.127847403754902</v>
      </c>
      <c r="I8802" s="6">
        <v>3.88490405630565E-3</v>
      </c>
      <c r="J8802" s="5" t="str">
        <f t="shared" si="137"/>
        <v>http://www.uniprot.org/uniprot/Q6ZPL5</v>
      </c>
    </row>
    <row r="8803" spans="1:10" x14ac:dyDescent="0.25">
      <c r="A8803" s="6" t="s">
        <v>19338</v>
      </c>
      <c r="B8803" s="6">
        <v>79</v>
      </c>
      <c r="C8803" s="6" t="s">
        <v>10015</v>
      </c>
      <c r="D8803" s="6" t="s">
        <v>2099</v>
      </c>
      <c r="E8803" s="6" t="s">
        <v>2100</v>
      </c>
      <c r="F8803" s="6">
        <v>4.3224665552397498E-2</v>
      </c>
      <c r="G8803" s="6">
        <v>0.48148148148148101</v>
      </c>
      <c r="H8803" s="6">
        <v>0.10147855796894199</v>
      </c>
      <c r="I8803" s="6">
        <v>1.4309189899488299E-3</v>
      </c>
      <c r="J8803" s="5" t="str">
        <f t="shared" si="137"/>
        <v>http://www.uniprot.org/uniprot/Q5SWU9-1</v>
      </c>
    </row>
    <row r="8804" spans="1:10" x14ac:dyDescent="0.25">
      <c r="A8804" s="6" t="s">
        <v>18828</v>
      </c>
      <c r="B8804" s="6">
        <v>375</v>
      </c>
      <c r="C8804" s="6" t="s">
        <v>9806</v>
      </c>
      <c r="D8804" s="6" t="s">
        <v>164</v>
      </c>
      <c r="E8804" s="6" t="s">
        <v>165</v>
      </c>
      <c r="F8804" s="6">
        <v>4.3204695954980298E-2</v>
      </c>
      <c r="G8804" s="6">
        <v>0.34567901234567899</v>
      </c>
      <c r="H8804" s="6">
        <v>0.14901852740433799</v>
      </c>
      <c r="I8804" s="6">
        <v>2.7495897478991699E-3</v>
      </c>
      <c r="J8804" s="5" t="str">
        <f t="shared" si="137"/>
        <v>http://www.uniprot.org/uniprot/A3KGS3-1</v>
      </c>
    </row>
    <row r="8805" spans="1:10" x14ac:dyDescent="0.25">
      <c r="A8805" s="6" t="s">
        <v>18967</v>
      </c>
      <c r="B8805" s="6">
        <v>164</v>
      </c>
      <c r="C8805" s="6" t="s">
        <v>16044</v>
      </c>
      <c r="D8805" s="6" t="s">
        <v>652</v>
      </c>
      <c r="E8805" s="6" t="s">
        <v>653</v>
      </c>
      <c r="F8805" s="6">
        <v>4.3193995543580901E-2</v>
      </c>
      <c r="G8805" s="6">
        <v>0.41975308641975301</v>
      </c>
      <c r="H8805" s="6">
        <v>0.141980142419219</v>
      </c>
      <c r="I8805" s="6">
        <v>2.4530259417967801E-2</v>
      </c>
      <c r="J8805" s="5" t="str">
        <f t="shared" si="137"/>
        <v>http://www.uniprot.org/uniprot/Q5SVQ0-1</v>
      </c>
    </row>
    <row r="8806" spans="1:10" x14ac:dyDescent="0.25">
      <c r="A8806" s="6" t="s">
        <v>20142</v>
      </c>
      <c r="B8806" s="6">
        <v>9</v>
      </c>
      <c r="C8806" s="6" t="s">
        <v>10312</v>
      </c>
      <c r="D8806" s="6" t="s">
        <v>8242</v>
      </c>
      <c r="E8806" s="6" t="s">
        <v>8243</v>
      </c>
      <c r="F8806" s="6">
        <v>4.3193499316886499E-2</v>
      </c>
      <c r="G8806" s="6">
        <v>0.358024691358025</v>
      </c>
      <c r="H8806" s="6">
        <v>0.12889121060578401</v>
      </c>
      <c r="I8806" s="6">
        <v>6.8905564667625296E-3</v>
      </c>
      <c r="J8806" s="5" t="str">
        <f t="shared" si="137"/>
        <v>http://www.uniprot.org/uniprot/O35491</v>
      </c>
    </row>
    <row r="8807" spans="1:10" x14ac:dyDescent="0.25">
      <c r="A8807" s="6" t="s">
        <v>19364</v>
      </c>
      <c r="B8807" s="6">
        <v>124</v>
      </c>
      <c r="C8807" s="6" t="s">
        <v>13682</v>
      </c>
      <c r="D8807" s="6" t="s">
        <v>2208</v>
      </c>
      <c r="E8807" s="6" t="s">
        <v>2209</v>
      </c>
      <c r="F8807" s="6">
        <v>4.3180777264035401E-2</v>
      </c>
      <c r="G8807" s="6">
        <v>0.30864197530864201</v>
      </c>
      <c r="H8807" s="6">
        <v>0.13529281262111201</v>
      </c>
      <c r="I8807" s="6">
        <v>1.93928297631938E-2</v>
      </c>
      <c r="J8807" s="5" t="str">
        <f t="shared" si="137"/>
        <v>http://www.uniprot.org/uniprot/Q6DID4</v>
      </c>
    </row>
    <row r="8808" spans="1:10" x14ac:dyDescent="0.25">
      <c r="A8808" s="6" t="s">
        <v>21903</v>
      </c>
      <c r="B8808" s="6">
        <v>1150</v>
      </c>
      <c r="C8808" s="6" t="s">
        <v>18280</v>
      </c>
      <c r="D8808" s="6" t="s">
        <v>18281</v>
      </c>
      <c r="E8808" s="6" t="s">
        <v>18282</v>
      </c>
      <c r="F8808" s="6">
        <v>4.3152627739290399E-2</v>
      </c>
      <c r="G8808" s="6">
        <v>0.60493827160493796</v>
      </c>
      <c r="H8808" s="6">
        <v>8.3000922396006496E-2</v>
      </c>
      <c r="I8808" s="6">
        <v>2.84554104517422E-2</v>
      </c>
      <c r="J8808" s="5" t="str">
        <f t="shared" si="137"/>
        <v>http://www.uniprot.org/uniprot/A2AP88</v>
      </c>
    </row>
    <row r="8809" spans="1:10" x14ac:dyDescent="0.25">
      <c r="A8809" s="6" t="s">
        <v>20005</v>
      </c>
      <c r="B8809" s="6">
        <v>430</v>
      </c>
      <c r="C8809" s="6" t="s">
        <v>11081</v>
      </c>
      <c r="D8809" s="6" t="s">
        <v>11082</v>
      </c>
      <c r="E8809" s="6" t="s">
        <v>11083</v>
      </c>
      <c r="F8809" s="6">
        <v>4.3145050535239697E-2</v>
      </c>
      <c r="G8809" s="6">
        <v>0.30864197530864201</v>
      </c>
      <c r="H8809" s="6">
        <v>0.15556023808750899</v>
      </c>
      <c r="I8809" s="6">
        <v>1.0140407236165799E-2</v>
      </c>
      <c r="J8809" s="5" t="str">
        <f t="shared" si="137"/>
        <v>http://www.uniprot.org/uniprot/Q80TY0-3</v>
      </c>
    </row>
    <row r="8810" spans="1:10" x14ac:dyDescent="0.25">
      <c r="A8810" s="6" t="s">
        <v>19246</v>
      </c>
      <c r="B8810" s="6">
        <v>207</v>
      </c>
      <c r="C8810" s="6" t="s">
        <v>13693</v>
      </c>
      <c r="D8810" s="6" t="s">
        <v>1718</v>
      </c>
      <c r="E8810" s="6" t="s">
        <v>1719</v>
      </c>
      <c r="F8810" s="6">
        <v>4.3142051504335803E-2</v>
      </c>
      <c r="G8810" s="6">
        <v>0.209876543209876</v>
      </c>
      <c r="H8810" s="6">
        <v>0.17200619397342001</v>
      </c>
      <c r="I8810" s="6">
        <v>1.82090148042858E-2</v>
      </c>
      <c r="J8810" s="5" t="str">
        <f t="shared" si="137"/>
        <v>http://www.uniprot.org/uniprot/Q3V0V7</v>
      </c>
    </row>
    <row r="8811" spans="1:10" x14ac:dyDescent="0.25">
      <c r="A8811" s="6" t="s">
        <v>19564</v>
      </c>
      <c r="B8811" s="6">
        <v>723</v>
      </c>
      <c r="C8811" s="6" t="s">
        <v>8783</v>
      </c>
      <c r="D8811" s="6" t="s">
        <v>3063</v>
      </c>
      <c r="E8811" s="6" t="s">
        <v>3064</v>
      </c>
      <c r="F8811" s="6">
        <v>4.3133035618527799E-2</v>
      </c>
      <c r="G8811" s="6">
        <v>0.407407407407407</v>
      </c>
      <c r="H8811" s="6">
        <v>0.140546503674814</v>
      </c>
      <c r="I8811" s="6">
        <v>-4.8022956811784E-3</v>
      </c>
      <c r="J8811" s="5" t="str">
        <f t="shared" si="137"/>
        <v>http://www.uniprot.org/uniprot/Q52KI8-1</v>
      </c>
    </row>
    <row r="8812" spans="1:10" x14ac:dyDescent="0.25">
      <c r="A8812" s="6" t="s">
        <v>21667</v>
      </c>
      <c r="B8812" s="6">
        <v>666</v>
      </c>
      <c r="C8812" s="6" t="s">
        <v>17456</v>
      </c>
      <c r="D8812" s="6" t="s">
        <v>16117</v>
      </c>
      <c r="E8812" s="6" t="s">
        <v>16118</v>
      </c>
      <c r="F8812" s="6">
        <v>4.3118811509207003E-2</v>
      </c>
      <c r="G8812" s="6">
        <v>0.25925925925925902</v>
      </c>
      <c r="H8812" s="6">
        <v>0.212094492358822</v>
      </c>
      <c r="I8812" s="6">
        <v>2.7128281224082802E-2</v>
      </c>
      <c r="J8812" s="5" t="str">
        <f t="shared" si="137"/>
        <v>http://www.uniprot.org/uniprot/Q8CIB5</v>
      </c>
    </row>
    <row r="8813" spans="1:10" x14ac:dyDescent="0.25">
      <c r="A8813" s="6" t="s">
        <v>19991</v>
      </c>
      <c r="B8813" s="6">
        <v>275</v>
      </c>
      <c r="C8813" s="6" t="s">
        <v>7238</v>
      </c>
      <c r="D8813" s="6" t="s">
        <v>5098</v>
      </c>
      <c r="E8813" s="6" t="s">
        <v>5099</v>
      </c>
      <c r="F8813" s="6">
        <v>4.3113782231416098E-2</v>
      </c>
      <c r="G8813" s="6">
        <v>0.39506172839506198</v>
      </c>
      <c r="H8813" s="6">
        <v>0.13830992634133399</v>
      </c>
      <c r="I8813" s="6">
        <v>-1.6182126261856999E-2</v>
      </c>
      <c r="J8813" s="5" t="str">
        <f t="shared" si="137"/>
        <v>http://www.uniprot.org/uniprot/Q80TN7</v>
      </c>
    </row>
    <row r="8814" spans="1:10" x14ac:dyDescent="0.25">
      <c r="A8814" s="6" t="s">
        <v>20444</v>
      </c>
      <c r="B8814" s="6">
        <v>377</v>
      </c>
      <c r="C8814" s="6" t="s">
        <v>9289</v>
      </c>
      <c r="D8814" s="6" t="s">
        <v>7626</v>
      </c>
      <c r="E8814" s="6" t="s">
        <v>7627</v>
      </c>
      <c r="F8814" s="6">
        <v>4.3111423134458697E-2</v>
      </c>
      <c r="G8814" s="6">
        <v>0.469135802469136</v>
      </c>
      <c r="H8814" s="6">
        <v>0.12807596453071499</v>
      </c>
      <c r="I8814" s="6">
        <v>1.2746930210015999E-3</v>
      </c>
      <c r="J8814" s="5" t="str">
        <f t="shared" si="137"/>
        <v>http://www.uniprot.org/uniprot/Q9EQG9-1</v>
      </c>
    </row>
    <row r="8815" spans="1:10" x14ac:dyDescent="0.25">
      <c r="A8815" s="6" t="s">
        <v>19124</v>
      </c>
      <c r="B8815" s="6">
        <v>251</v>
      </c>
      <c r="C8815" s="6" t="s">
        <v>15080</v>
      </c>
      <c r="D8815" s="6" t="s">
        <v>1227</v>
      </c>
      <c r="E8815" s="6" t="s">
        <v>1228</v>
      </c>
      <c r="F8815" s="6">
        <v>4.3055457645946899E-2</v>
      </c>
      <c r="G8815" s="6">
        <v>0.50617283950617298</v>
      </c>
      <c r="H8815" s="6">
        <v>0.108338810776266</v>
      </c>
      <c r="I8815" s="6">
        <v>2.06518145870744E-2</v>
      </c>
      <c r="J8815" s="5" t="str">
        <f t="shared" si="137"/>
        <v>http://www.uniprot.org/uniprot/Q8BTI8-1</v>
      </c>
    </row>
    <row r="8816" spans="1:10" x14ac:dyDescent="0.25">
      <c r="A8816" s="6" t="s">
        <v>19721</v>
      </c>
      <c r="B8816" s="6">
        <v>55</v>
      </c>
      <c r="C8816" s="6" t="s">
        <v>7312</v>
      </c>
      <c r="D8816" s="6" t="s">
        <v>3766</v>
      </c>
      <c r="E8816" s="6" t="s">
        <v>3767</v>
      </c>
      <c r="F8816" s="6">
        <v>4.30463022515577E-2</v>
      </c>
      <c r="G8816" s="6">
        <v>0.61728395061728403</v>
      </c>
      <c r="H8816" s="6">
        <v>7.9675314294414296E-2</v>
      </c>
      <c r="I8816" s="6">
        <v>-1.5519577920208799E-2</v>
      </c>
      <c r="J8816" s="5" t="str">
        <f t="shared" si="137"/>
        <v>http://www.uniprot.org/uniprot/Q569Z6</v>
      </c>
    </row>
    <row r="8817" spans="1:10" x14ac:dyDescent="0.25">
      <c r="A8817" s="6" t="s">
        <v>20547</v>
      </c>
      <c r="B8817" s="6">
        <v>926</v>
      </c>
      <c r="C8817" s="6" t="s">
        <v>14549</v>
      </c>
      <c r="D8817" s="6" t="s">
        <v>8214</v>
      </c>
      <c r="E8817" s="6" t="s">
        <v>8215</v>
      </c>
      <c r="F8817" s="6">
        <v>4.3041291766610298E-2</v>
      </c>
      <c r="G8817" s="6">
        <v>0.65432098765432101</v>
      </c>
      <c r="H8817" s="6">
        <v>6.5806835639085307E-2</v>
      </c>
      <c r="I8817" s="6">
        <v>2.0458653474098101E-2</v>
      </c>
      <c r="J8817" s="5" t="str">
        <f t="shared" si="137"/>
        <v>http://www.uniprot.org/uniprot/Q148V8</v>
      </c>
    </row>
    <row r="8818" spans="1:10" x14ac:dyDescent="0.25">
      <c r="A8818" s="6" t="s">
        <v>20261</v>
      </c>
      <c r="B8818" s="6">
        <v>203</v>
      </c>
      <c r="C8818" s="6" t="s">
        <v>15972</v>
      </c>
      <c r="D8818" s="6" t="s">
        <v>6534</v>
      </c>
      <c r="E8818" s="6" t="s">
        <v>6535</v>
      </c>
      <c r="F8818" s="6">
        <v>4.3040046831700297E-2</v>
      </c>
      <c r="G8818" s="6">
        <v>0.407407407407407</v>
      </c>
      <c r="H8818" s="6">
        <v>0.17190197837385501</v>
      </c>
      <c r="I8818" s="6">
        <v>2.4368510697788701E-2</v>
      </c>
      <c r="J8818" s="5" t="str">
        <f t="shared" si="137"/>
        <v>http://www.uniprot.org/uniprot/Q922J3-1</v>
      </c>
    </row>
    <row r="8819" spans="1:10" x14ac:dyDescent="0.25">
      <c r="A8819" s="6" t="s">
        <v>19124</v>
      </c>
      <c r="B8819" s="6">
        <v>2021</v>
      </c>
      <c r="C8819" s="6" t="s">
        <v>10112</v>
      </c>
      <c r="D8819" s="6" t="s">
        <v>1227</v>
      </c>
      <c r="E8819" s="6" t="s">
        <v>1228</v>
      </c>
      <c r="F8819" s="6">
        <v>4.30234259310227E-2</v>
      </c>
      <c r="G8819" s="6">
        <v>0.45679012345678999</v>
      </c>
      <c r="H8819" s="6">
        <v>0.15443424941692899</v>
      </c>
      <c r="I8819" s="6">
        <v>5.3302647395601296E-3</v>
      </c>
      <c r="J8819" s="5" t="str">
        <f t="shared" si="137"/>
        <v>http://www.uniprot.org/uniprot/Q8BTI8-1</v>
      </c>
    </row>
    <row r="8820" spans="1:10" x14ac:dyDescent="0.25">
      <c r="A8820" s="6" t="s">
        <v>19666</v>
      </c>
      <c r="B8820" s="6">
        <v>229</v>
      </c>
      <c r="C8820" s="6" t="s">
        <v>8371</v>
      </c>
      <c r="D8820" s="6" t="s">
        <v>3483</v>
      </c>
      <c r="E8820" s="6" t="s">
        <v>3484</v>
      </c>
      <c r="F8820" s="6">
        <v>4.3010350201114003E-2</v>
      </c>
      <c r="G8820" s="6">
        <v>0.43209876543209902</v>
      </c>
      <c r="H8820" s="6">
        <v>0.12222516344733</v>
      </c>
      <c r="I8820" s="6">
        <v>-4.1275294168357998E-3</v>
      </c>
      <c r="J8820" s="5" t="str">
        <f t="shared" si="137"/>
        <v>http://www.uniprot.org/uniprot/Q9D8S5</v>
      </c>
    </row>
    <row r="8821" spans="1:10" x14ac:dyDescent="0.25">
      <c r="A8821" s="6" t="s">
        <v>18966</v>
      </c>
      <c r="B8821" s="6">
        <v>1217</v>
      </c>
      <c r="C8821" s="6" t="s">
        <v>7107</v>
      </c>
      <c r="D8821" s="6" t="s">
        <v>648</v>
      </c>
      <c r="E8821" s="6" t="s">
        <v>649</v>
      </c>
      <c r="F8821" s="6">
        <v>4.2993646382056903E-2</v>
      </c>
      <c r="G8821" s="6">
        <v>0.45679012345678999</v>
      </c>
      <c r="H8821" s="6">
        <v>0.149318389121294</v>
      </c>
      <c r="I8821" s="6">
        <v>-1.6952407254571901E-2</v>
      </c>
      <c r="J8821" s="5" t="str">
        <f t="shared" si="137"/>
        <v>http://www.uniprot.org/uniprot/Q3TLH4-2</v>
      </c>
    </row>
    <row r="8822" spans="1:10" x14ac:dyDescent="0.25">
      <c r="A8822" s="6" t="s">
        <v>19967</v>
      </c>
      <c r="B8822" s="6">
        <v>188</v>
      </c>
      <c r="C8822" s="6" t="s">
        <v>11811</v>
      </c>
      <c r="D8822" s="6" t="s">
        <v>4974</v>
      </c>
      <c r="E8822" s="6" t="s">
        <v>4975</v>
      </c>
      <c r="F8822" s="6">
        <v>4.2979860366009502E-2</v>
      </c>
      <c r="G8822" s="6">
        <v>0.44444444444444398</v>
      </c>
      <c r="H8822" s="6">
        <v>0.130280454711942</v>
      </c>
      <c r="I8822" s="6">
        <v>1.35251010344074E-2</v>
      </c>
      <c r="J8822" s="5" t="str">
        <f t="shared" si="137"/>
        <v>http://www.uniprot.org/uniprot/Q8CI95</v>
      </c>
    </row>
    <row r="8823" spans="1:10" x14ac:dyDescent="0.25">
      <c r="A8823" s="6" t="s">
        <v>20576</v>
      </c>
      <c r="B8823" s="6">
        <v>32</v>
      </c>
      <c r="C8823" s="6" t="s">
        <v>16053</v>
      </c>
      <c r="D8823" s="6" t="s">
        <v>8420</v>
      </c>
      <c r="E8823" s="6" t="s">
        <v>8421</v>
      </c>
      <c r="F8823" s="6">
        <v>4.2973560577814901E-2</v>
      </c>
      <c r="G8823" s="6">
        <v>0.469135802469136</v>
      </c>
      <c r="H8823" s="6">
        <v>0.14322564938108601</v>
      </c>
      <c r="I8823" s="6">
        <v>2.5394137912746001E-2</v>
      </c>
      <c r="J8823" s="5" t="str">
        <f t="shared" si="137"/>
        <v>http://www.uniprot.org/uniprot/Q9DB90-1</v>
      </c>
    </row>
    <row r="8824" spans="1:10" x14ac:dyDescent="0.25">
      <c r="A8824" s="6" t="s">
        <v>20874</v>
      </c>
      <c r="B8824" s="6">
        <v>111</v>
      </c>
      <c r="C8824" s="6" t="s">
        <v>10223</v>
      </c>
      <c r="D8824" s="6" t="s">
        <v>10224</v>
      </c>
      <c r="E8824" s="6" t="s">
        <v>10225</v>
      </c>
      <c r="F8824" s="6">
        <v>4.2963256198332099E-2</v>
      </c>
      <c r="G8824" s="6">
        <v>0.33333333333333298</v>
      </c>
      <c r="H8824" s="6">
        <v>0.11465179742083199</v>
      </c>
      <c r="I8824" s="6">
        <v>3.9958803375431196E-3</v>
      </c>
      <c r="J8824" s="5" t="str">
        <f t="shared" si="137"/>
        <v>http://www.uniprot.org/uniprot/Q5BU09-1</v>
      </c>
    </row>
    <row r="8825" spans="1:10" x14ac:dyDescent="0.25">
      <c r="A8825" s="6" t="s">
        <v>20157</v>
      </c>
      <c r="B8825" s="6">
        <v>1155</v>
      </c>
      <c r="C8825" s="6" t="s">
        <v>15954</v>
      </c>
      <c r="D8825" s="6" t="s">
        <v>6000</v>
      </c>
      <c r="E8825" s="6" t="s">
        <v>6001</v>
      </c>
      <c r="F8825" s="6">
        <v>4.29507498445399E-2</v>
      </c>
      <c r="G8825" s="6">
        <v>0.28395061728395099</v>
      </c>
      <c r="H8825" s="6">
        <v>0.17661852284804599</v>
      </c>
      <c r="I8825" s="6">
        <v>2.3555887231149299E-2</v>
      </c>
      <c r="J8825" s="5" t="str">
        <f t="shared" si="137"/>
        <v>http://www.uniprot.org/uniprot/Q3TSK3</v>
      </c>
    </row>
    <row r="8826" spans="1:10" x14ac:dyDescent="0.25">
      <c r="A8826" s="6" t="s">
        <v>21046</v>
      </c>
      <c r="B8826" s="6">
        <v>337</v>
      </c>
      <c r="C8826" s="6" t="s">
        <v>15266</v>
      </c>
      <c r="D8826" s="6" t="s">
        <v>11361</v>
      </c>
      <c r="E8826" s="6" t="s">
        <v>11362</v>
      </c>
      <c r="F8826" s="6">
        <v>4.2946096015388402E-2</v>
      </c>
      <c r="G8826" s="6">
        <v>0.58024691358024705</v>
      </c>
      <c r="H8826" s="6">
        <v>9.7899074021629298E-2</v>
      </c>
      <c r="I8826" s="6">
        <v>2.0496045550418899E-2</v>
      </c>
      <c r="J8826" s="5" t="str">
        <f t="shared" si="137"/>
        <v>http://www.uniprot.org/uniprot/Q8CHG5</v>
      </c>
    </row>
    <row r="8827" spans="1:10" x14ac:dyDescent="0.25">
      <c r="A8827" s="6" t="s">
        <v>19319</v>
      </c>
      <c r="B8827" s="6">
        <v>758</v>
      </c>
      <c r="C8827" s="6" t="s">
        <v>14959</v>
      </c>
      <c r="D8827" s="6" t="s">
        <v>2017</v>
      </c>
      <c r="E8827" s="6" t="s">
        <v>2018</v>
      </c>
      <c r="F8827" s="6">
        <v>4.2943077154608197E-2</v>
      </c>
      <c r="G8827" s="6">
        <v>0.38271604938271597</v>
      </c>
      <c r="H8827" s="6">
        <v>0.15576811732100301</v>
      </c>
      <c r="I8827" s="6">
        <v>2.1236730972217101E-2</v>
      </c>
      <c r="J8827" s="5" t="str">
        <f t="shared" si="137"/>
        <v>http://www.uniprot.org/uniprot/Q8BRT1-1</v>
      </c>
    </row>
    <row r="8828" spans="1:10" x14ac:dyDescent="0.25">
      <c r="A8828" s="6"/>
      <c r="B8828" s="6">
        <v>72</v>
      </c>
      <c r="C8828" s="6" t="s">
        <v>8823</v>
      </c>
      <c r="D8828" s="6"/>
      <c r="E8828" s="6" t="s">
        <v>6213</v>
      </c>
      <c r="F8828" s="6">
        <v>4.2942407831945903E-2</v>
      </c>
      <c r="G8828" s="6">
        <v>0.469135802469136</v>
      </c>
      <c r="H8828" s="6">
        <v>0.123637346356242</v>
      </c>
      <c r="I8828" s="6">
        <v>-4.1320966294395699E-3</v>
      </c>
      <c r="J8828" s="5" t="str">
        <f t="shared" si="137"/>
        <v>http://www.uniprot.org/uniprot/</v>
      </c>
    </row>
    <row r="8829" spans="1:10" x14ac:dyDescent="0.25">
      <c r="A8829" s="6" t="s">
        <v>20351</v>
      </c>
      <c r="B8829" s="6">
        <v>299</v>
      </c>
      <c r="C8829" s="6" t="s">
        <v>13825</v>
      </c>
      <c r="D8829" s="6" t="s">
        <v>7066</v>
      </c>
      <c r="E8829" s="6" t="s">
        <v>7067</v>
      </c>
      <c r="F8829" s="6">
        <v>4.2938643091641797E-2</v>
      </c>
      <c r="G8829" s="6">
        <v>0.62962962962962998</v>
      </c>
      <c r="H8829" s="6">
        <v>7.5332837085267806E-2</v>
      </c>
      <c r="I8829" s="6">
        <v>1.89997535668259E-2</v>
      </c>
      <c r="J8829" s="5" t="str">
        <f t="shared" si="137"/>
        <v>http://www.uniprot.org/uniprot/Q5HZJ0</v>
      </c>
    </row>
    <row r="8830" spans="1:10" x14ac:dyDescent="0.25">
      <c r="A8830" s="6" t="s">
        <v>21383</v>
      </c>
      <c r="B8830" s="6">
        <v>224</v>
      </c>
      <c r="C8830" s="6" t="s">
        <v>16174</v>
      </c>
      <c r="D8830" s="6" t="s">
        <v>13890</v>
      </c>
      <c r="E8830" s="6" t="s">
        <v>13891</v>
      </c>
      <c r="F8830" s="6">
        <v>4.2920147868664597E-2</v>
      </c>
      <c r="G8830" s="6">
        <v>0.45679012345678999</v>
      </c>
      <c r="H8830" s="6">
        <v>0.11554641741520499</v>
      </c>
      <c r="I8830" s="6">
        <v>2.2883486808177901E-2</v>
      </c>
      <c r="J8830" s="5" t="str">
        <f t="shared" si="137"/>
        <v>http://www.uniprot.org/uniprot/Q155P7</v>
      </c>
    </row>
    <row r="8831" spans="1:10" x14ac:dyDescent="0.25">
      <c r="A8831" s="6" t="s">
        <v>19613</v>
      </c>
      <c r="B8831" s="6">
        <v>427</v>
      </c>
      <c r="C8831" s="6" t="s">
        <v>10242</v>
      </c>
      <c r="D8831" s="6" t="s">
        <v>3252</v>
      </c>
      <c r="E8831" s="6" t="s">
        <v>3253</v>
      </c>
      <c r="F8831" s="6">
        <v>4.2909609203372098E-2</v>
      </c>
      <c r="G8831" s="6">
        <v>0.43209876543209902</v>
      </c>
      <c r="H8831" s="6">
        <v>9.9331726958923006E-2</v>
      </c>
      <c r="I8831" s="6">
        <v>5.7619145950872901E-3</v>
      </c>
      <c r="J8831" s="5" t="str">
        <f t="shared" si="137"/>
        <v>http://www.uniprot.org/uniprot/P42128</v>
      </c>
    </row>
    <row r="8832" spans="1:10" x14ac:dyDescent="0.25">
      <c r="A8832" s="6" t="s">
        <v>21691</v>
      </c>
      <c r="B8832" s="6">
        <v>541</v>
      </c>
      <c r="C8832" s="6" t="s">
        <v>17323</v>
      </c>
      <c r="D8832" s="6" t="s">
        <v>16390</v>
      </c>
      <c r="E8832" s="6" t="s">
        <v>16391</v>
      </c>
      <c r="F8832" s="6">
        <v>4.2904931091870303E-2</v>
      </c>
      <c r="G8832" s="6">
        <v>0.49382716049382702</v>
      </c>
      <c r="H8832" s="6">
        <v>0.12108023412456401</v>
      </c>
      <c r="I8832" s="6">
        <v>2.6068629829956301E-2</v>
      </c>
      <c r="J8832" s="5" t="str">
        <f t="shared" si="137"/>
        <v>http://www.uniprot.org/uniprot/P63017</v>
      </c>
    </row>
    <row r="8833" spans="1:10" x14ac:dyDescent="0.25">
      <c r="A8833" s="6" t="s">
        <v>20629</v>
      </c>
      <c r="B8833" s="6">
        <v>225</v>
      </c>
      <c r="C8833" s="6" t="s">
        <v>10535</v>
      </c>
      <c r="D8833" s="6" t="s">
        <v>8682</v>
      </c>
      <c r="E8833" s="6" t="s">
        <v>8683</v>
      </c>
      <c r="F8833" s="6">
        <v>4.2893673561412403E-2</v>
      </c>
      <c r="G8833" s="6">
        <v>0.37037037037037002</v>
      </c>
      <c r="H8833" s="6">
        <v>0.118153493026897</v>
      </c>
      <c r="I8833" s="6">
        <v>7.5453192930031504E-3</v>
      </c>
      <c r="J8833" s="5" t="str">
        <f t="shared" si="137"/>
        <v>http://www.uniprot.org/uniprot/Q9CZU6</v>
      </c>
    </row>
    <row r="8834" spans="1:10" x14ac:dyDescent="0.25">
      <c r="A8834" s="6" t="s">
        <v>19136</v>
      </c>
      <c r="B8834" s="6">
        <v>1631</v>
      </c>
      <c r="C8834" s="6" t="s">
        <v>14815</v>
      </c>
      <c r="D8834" s="6" t="s">
        <v>1275</v>
      </c>
      <c r="E8834" s="6" t="s">
        <v>1276</v>
      </c>
      <c r="F8834" s="6">
        <v>4.2885069022767501E-2</v>
      </c>
      <c r="G8834" s="6">
        <v>0.469135802469136</v>
      </c>
      <c r="H8834" s="6">
        <v>0.11836829592538101</v>
      </c>
      <c r="I8834" s="6">
        <v>2.13221513186648E-2</v>
      </c>
      <c r="J8834" s="5" t="str">
        <f t="shared" si="137"/>
        <v>http://www.uniprot.org/uniprot/Q924X9</v>
      </c>
    </row>
    <row r="8835" spans="1:10" x14ac:dyDescent="0.25">
      <c r="A8835" s="6" t="s">
        <v>21144</v>
      </c>
      <c r="B8835" s="6">
        <v>211</v>
      </c>
      <c r="C8835" s="6" t="s">
        <v>12111</v>
      </c>
      <c r="D8835" s="6" t="s">
        <v>12112</v>
      </c>
      <c r="E8835" s="6" t="s">
        <v>12113</v>
      </c>
      <c r="F8835" s="6">
        <v>4.2883416428345603E-2</v>
      </c>
      <c r="G8835" s="6">
        <v>0.28395061728395099</v>
      </c>
      <c r="H8835" s="6">
        <v>0.177591846130079</v>
      </c>
      <c r="I8835" s="6">
        <v>1.22589674163695E-2</v>
      </c>
      <c r="J8835" s="5" t="str">
        <f t="shared" ref="J8835:J8898" si="138">HYPERLINK(CONCATENATE("http://www.uniprot.org/uniprot/",D8835))</f>
        <v>http://www.uniprot.org/uniprot/Q9ERA6</v>
      </c>
    </row>
    <row r="8836" spans="1:10" x14ac:dyDescent="0.25">
      <c r="A8836" s="6" t="s">
        <v>21772</v>
      </c>
      <c r="B8836" s="6">
        <v>265</v>
      </c>
      <c r="C8836" s="6" t="s">
        <v>17238</v>
      </c>
      <c r="D8836" s="6" t="s">
        <v>17239</v>
      </c>
      <c r="E8836" s="6" t="s">
        <v>17240</v>
      </c>
      <c r="F8836" s="6">
        <v>4.28711840719753E-2</v>
      </c>
      <c r="G8836" s="6">
        <v>0.43209876543209902</v>
      </c>
      <c r="H8836" s="6">
        <v>0.135431991319338</v>
      </c>
      <c r="I8836" s="6">
        <v>2.55323334080459E-2</v>
      </c>
      <c r="J8836" s="5" t="str">
        <f t="shared" si="138"/>
        <v>http://www.uniprot.org/uniprot/Q8VDG5-1</v>
      </c>
    </row>
    <row r="8837" spans="1:10" x14ac:dyDescent="0.25">
      <c r="A8837" s="6" t="s">
        <v>21708</v>
      </c>
      <c r="B8837" s="6">
        <v>43</v>
      </c>
      <c r="C8837" s="6" t="s">
        <v>16620</v>
      </c>
      <c r="D8837" s="6" t="s">
        <v>16621</v>
      </c>
      <c r="E8837" s="6" t="s">
        <v>16622</v>
      </c>
      <c r="F8837" s="6">
        <v>4.2852631785483097E-2</v>
      </c>
      <c r="G8837" s="6">
        <v>0.60493827160493796</v>
      </c>
      <c r="H8837" s="6">
        <v>8.33374574442209E-2</v>
      </c>
      <c r="I8837" s="6">
        <v>2.4638227087661901E-2</v>
      </c>
      <c r="J8837" s="5" t="str">
        <f t="shared" si="138"/>
        <v>http://www.uniprot.org/uniprot/P62751</v>
      </c>
    </row>
    <row r="8838" spans="1:10" x14ac:dyDescent="0.25">
      <c r="A8838" s="6" t="s">
        <v>20964</v>
      </c>
      <c r="B8838" s="6">
        <v>481</v>
      </c>
      <c r="C8838" s="6" t="s">
        <v>18468</v>
      </c>
      <c r="D8838" s="6" t="s">
        <v>10833</v>
      </c>
      <c r="E8838" s="6" t="s">
        <v>10834</v>
      </c>
      <c r="F8838" s="6">
        <v>4.2847796383376102E-2</v>
      </c>
      <c r="G8838" s="6">
        <v>0.592592592592593</v>
      </c>
      <c r="H8838" s="6">
        <v>8.7308600569999797E-2</v>
      </c>
      <c r="I8838" s="6">
        <v>2.9235015185267402E-2</v>
      </c>
      <c r="J8838" s="5" t="str">
        <f t="shared" si="138"/>
        <v>http://www.uniprot.org/uniprot/Q3U0V1</v>
      </c>
    </row>
    <row r="8839" spans="1:10" x14ac:dyDescent="0.25">
      <c r="A8839" s="6" t="s">
        <v>19804</v>
      </c>
      <c r="B8839" s="6">
        <v>1541</v>
      </c>
      <c r="C8839" s="6" t="s">
        <v>9536</v>
      </c>
      <c r="D8839" s="6" t="s">
        <v>4184</v>
      </c>
      <c r="E8839" s="6" t="s">
        <v>4185</v>
      </c>
      <c r="F8839" s="6">
        <v>4.2847305160728502E-2</v>
      </c>
      <c r="G8839" s="6">
        <v>0.34567901234567899</v>
      </c>
      <c r="H8839" s="6">
        <v>0.11960255700714199</v>
      </c>
      <c r="I8839" s="6">
        <v>-6.1943564670084695E-4</v>
      </c>
      <c r="J8839" s="5" t="str">
        <f t="shared" si="138"/>
        <v>http://www.uniprot.org/uniprot/A2A5R2</v>
      </c>
    </row>
    <row r="8840" spans="1:10" x14ac:dyDescent="0.25">
      <c r="A8840" s="6" t="s">
        <v>19433</v>
      </c>
      <c r="B8840" s="6">
        <v>128</v>
      </c>
      <c r="C8840" s="6" t="s">
        <v>13741</v>
      </c>
      <c r="D8840" s="6" t="s">
        <v>2475</v>
      </c>
      <c r="E8840" s="6" t="s">
        <v>2476</v>
      </c>
      <c r="F8840" s="6">
        <v>4.2833329689410699E-2</v>
      </c>
      <c r="G8840" s="6">
        <v>0.39506172839506198</v>
      </c>
      <c r="H8840" s="6">
        <v>0.12816754655989701</v>
      </c>
      <c r="I8840" s="6">
        <v>1.8954039159736601E-2</v>
      </c>
      <c r="J8840" s="5" t="str">
        <f t="shared" si="138"/>
        <v>http://www.uniprot.org/uniprot/Q8CAQ8-5</v>
      </c>
    </row>
    <row r="8841" spans="1:10" x14ac:dyDescent="0.25">
      <c r="A8841" s="6" t="s">
        <v>19124</v>
      </c>
      <c r="B8841" s="6">
        <v>1822</v>
      </c>
      <c r="C8841" s="6" t="s">
        <v>6726</v>
      </c>
      <c r="D8841" s="6" t="s">
        <v>1227</v>
      </c>
      <c r="E8841" s="6" t="s">
        <v>1228</v>
      </c>
      <c r="F8841" s="6">
        <v>4.2831406709796897E-2</v>
      </c>
      <c r="G8841" s="6">
        <v>0.48148148148148101</v>
      </c>
      <c r="H8841" s="6">
        <v>0.10374267265303</v>
      </c>
      <c r="I8841" s="6">
        <v>-2.3222719620588601E-2</v>
      </c>
      <c r="J8841" s="5" t="str">
        <f t="shared" si="138"/>
        <v>http://www.uniprot.org/uniprot/Q8BTI8-1</v>
      </c>
    </row>
    <row r="8842" spans="1:10" x14ac:dyDescent="0.25">
      <c r="A8842" s="6" t="s">
        <v>18942</v>
      </c>
      <c r="B8842" s="6">
        <v>1435</v>
      </c>
      <c r="C8842" s="6" t="s">
        <v>16050</v>
      </c>
      <c r="D8842" s="6" t="s">
        <v>568</v>
      </c>
      <c r="E8842" s="6" t="s">
        <v>569</v>
      </c>
      <c r="F8842" s="6">
        <v>4.2828271285245099E-2</v>
      </c>
      <c r="G8842" s="6">
        <v>0.50617283950617298</v>
      </c>
      <c r="H8842" s="6">
        <v>0.113965747745626</v>
      </c>
      <c r="I8842" s="6">
        <v>2.3678365381444098E-2</v>
      </c>
      <c r="J8842" s="5" t="str">
        <f t="shared" si="138"/>
        <v>http://www.uniprot.org/uniprot/Q61315-1</v>
      </c>
    </row>
    <row r="8843" spans="1:10" x14ac:dyDescent="0.25">
      <c r="A8843" s="6" t="s">
        <v>19094</v>
      </c>
      <c r="B8843" s="6">
        <v>419</v>
      </c>
      <c r="C8843" s="6" t="s">
        <v>14413</v>
      </c>
      <c r="D8843" s="6" t="s">
        <v>1113</v>
      </c>
      <c r="E8843" s="6" t="s">
        <v>1114</v>
      </c>
      <c r="F8843" s="6">
        <v>4.2810184333928303E-2</v>
      </c>
      <c r="G8843" s="6">
        <v>0.407407407407407</v>
      </c>
      <c r="H8843" s="6">
        <v>0.123275808318886</v>
      </c>
      <c r="I8843" s="6">
        <v>1.9851219949146001E-2</v>
      </c>
      <c r="J8843" s="5" t="str">
        <f t="shared" si="138"/>
        <v>http://www.uniprot.org/uniprot/P17182</v>
      </c>
    </row>
    <row r="8844" spans="1:10" x14ac:dyDescent="0.25">
      <c r="A8844" s="6" t="s">
        <v>21350</v>
      </c>
      <c r="B8844" s="6">
        <v>477</v>
      </c>
      <c r="C8844" s="6" t="s">
        <v>13609</v>
      </c>
      <c r="D8844" s="6" t="s">
        <v>13610</v>
      </c>
      <c r="E8844" s="6" t="s">
        <v>13611</v>
      </c>
      <c r="F8844" s="6">
        <v>4.2802289622470298E-2</v>
      </c>
      <c r="G8844" s="6">
        <v>0.27160493827160498</v>
      </c>
      <c r="H8844" s="6">
        <v>0.13223159609889101</v>
      </c>
      <c r="I8844" s="6">
        <v>1.86097881733257E-2</v>
      </c>
      <c r="J8844" s="5" t="str">
        <f t="shared" si="138"/>
        <v>http://www.uniprot.org/uniprot/Q9Z1T6-3</v>
      </c>
    </row>
    <row r="8845" spans="1:10" x14ac:dyDescent="0.25">
      <c r="A8845" s="6" t="s">
        <v>20124</v>
      </c>
      <c r="B8845" s="6">
        <v>900</v>
      </c>
      <c r="C8845" s="6" t="s">
        <v>8277</v>
      </c>
      <c r="D8845" s="6" t="s">
        <v>5827</v>
      </c>
      <c r="E8845" s="6" t="s">
        <v>5828</v>
      </c>
      <c r="F8845" s="6">
        <v>4.2797624846705698E-2</v>
      </c>
      <c r="G8845" s="6">
        <v>0.41975308641975301</v>
      </c>
      <c r="H8845" s="6">
        <v>0.115747776166892</v>
      </c>
      <c r="I8845" s="6">
        <v>-5.20258403952181E-3</v>
      </c>
      <c r="J8845" s="5" t="str">
        <f t="shared" si="138"/>
        <v>http://www.uniprot.org/uniprot/Q6ZPE9</v>
      </c>
    </row>
    <row r="8846" spans="1:10" x14ac:dyDescent="0.25">
      <c r="A8846" s="6" t="s">
        <v>20503</v>
      </c>
      <c r="B8846" s="6">
        <v>154</v>
      </c>
      <c r="C8846" s="6" t="s">
        <v>7988</v>
      </c>
      <c r="D8846" s="6" t="s">
        <v>7989</v>
      </c>
      <c r="E8846" s="6" t="s">
        <v>7990</v>
      </c>
      <c r="F8846" s="6">
        <v>4.2789788953584401E-2</v>
      </c>
      <c r="G8846" s="6">
        <v>0.358024691358025</v>
      </c>
      <c r="H8846" s="6">
        <v>0.17085628229347699</v>
      </c>
      <c r="I8846" s="6">
        <v>-5.5344814787943002E-3</v>
      </c>
      <c r="J8846" s="5" t="str">
        <f t="shared" si="138"/>
        <v>http://www.uniprot.org/uniprot/P35585</v>
      </c>
    </row>
    <row r="8847" spans="1:10" x14ac:dyDescent="0.25">
      <c r="A8847" s="6" t="s">
        <v>19258</v>
      </c>
      <c r="B8847" s="6">
        <v>996</v>
      </c>
      <c r="C8847" s="6" t="s">
        <v>10025</v>
      </c>
      <c r="D8847" s="6" t="s">
        <v>1763</v>
      </c>
      <c r="E8847" s="6" t="s">
        <v>1764</v>
      </c>
      <c r="F8847" s="6">
        <v>4.2769525166732103E-2</v>
      </c>
      <c r="G8847" s="6">
        <v>0.38271604938271597</v>
      </c>
      <c r="H8847" s="6">
        <v>0.124151176613952</v>
      </c>
      <c r="I8847" s="6">
        <v>2.0235852750148399E-3</v>
      </c>
      <c r="J8847" s="5" t="str">
        <f t="shared" si="138"/>
        <v>http://www.uniprot.org/uniprot/Q9R0L6-2</v>
      </c>
    </row>
    <row r="8848" spans="1:10" x14ac:dyDescent="0.25">
      <c r="A8848" s="6" t="s">
        <v>20438</v>
      </c>
      <c r="B8848" s="6">
        <v>529</v>
      </c>
      <c r="C8848" s="6" t="s">
        <v>17923</v>
      </c>
      <c r="D8848" s="6" t="s">
        <v>7594</v>
      </c>
      <c r="E8848" s="6" t="s">
        <v>7595</v>
      </c>
      <c r="F8848" s="6">
        <v>4.2751075752733597E-2</v>
      </c>
      <c r="G8848" s="6">
        <v>0.48148148148148101</v>
      </c>
      <c r="H8848" s="6">
        <v>0.13145739990800301</v>
      </c>
      <c r="I8848" s="6">
        <v>2.75504913412827E-2</v>
      </c>
      <c r="J8848" s="5" t="str">
        <f t="shared" si="138"/>
        <v>http://www.uniprot.org/uniprot/A1L341</v>
      </c>
    </row>
    <row r="8849" spans="1:10" x14ac:dyDescent="0.25">
      <c r="A8849" s="6" t="s">
        <v>19678</v>
      </c>
      <c r="B8849" s="6">
        <v>863</v>
      </c>
      <c r="C8849" s="6" t="s">
        <v>11135</v>
      </c>
      <c r="D8849" s="6" t="s">
        <v>3549</v>
      </c>
      <c r="E8849" s="6" t="s">
        <v>3550</v>
      </c>
      <c r="F8849" s="6">
        <v>4.2734287598879199E-2</v>
      </c>
      <c r="G8849" s="6">
        <v>0.33333333333333298</v>
      </c>
      <c r="H8849" s="6">
        <v>0.120679454447605</v>
      </c>
      <c r="I8849" s="6">
        <v>9.7091624103612696E-3</v>
      </c>
      <c r="J8849" s="5" t="str">
        <f t="shared" si="138"/>
        <v>http://www.uniprot.org/uniprot/Q9DC22</v>
      </c>
    </row>
    <row r="8850" spans="1:10" x14ac:dyDescent="0.25">
      <c r="A8850" s="6" t="s">
        <v>21046</v>
      </c>
      <c r="B8850" s="6">
        <v>327</v>
      </c>
      <c r="C8850" s="6" t="s">
        <v>11360</v>
      </c>
      <c r="D8850" s="6" t="s">
        <v>11361</v>
      </c>
      <c r="E8850" s="6" t="s">
        <v>11362</v>
      </c>
      <c r="F8850" s="6">
        <v>4.2732394474024403E-2</v>
      </c>
      <c r="G8850" s="6">
        <v>0.30864197530864201</v>
      </c>
      <c r="H8850" s="6">
        <v>0.21692371710139699</v>
      </c>
      <c r="I8850" s="6">
        <v>1.11177757557248E-2</v>
      </c>
      <c r="J8850" s="5" t="str">
        <f t="shared" si="138"/>
        <v>http://www.uniprot.org/uniprot/Q8CHG5</v>
      </c>
    </row>
    <row r="8851" spans="1:10" x14ac:dyDescent="0.25">
      <c r="A8851" s="6" t="s">
        <v>19662</v>
      </c>
      <c r="B8851" s="6">
        <v>1182</v>
      </c>
      <c r="C8851" s="6" t="s">
        <v>7961</v>
      </c>
      <c r="D8851" s="6" t="s">
        <v>3469</v>
      </c>
      <c r="E8851" s="6" t="s">
        <v>3470</v>
      </c>
      <c r="F8851" s="6">
        <v>4.2725182988493302E-2</v>
      </c>
      <c r="G8851" s="6">
        <v>0.39506172839506198</v>
      </c>
      <c r="H8851" s="6">
        <v>0.131451703447272</v>
      </c>
      <c r="I8851" s="6">
        <v>-6.2238068463150902E-3</v>
      </c>
      <c r="J8851" s="5" t="str">
        <f t="shared" si="138"/>
        <v>http://www.uniprot.org/uniprot/Q5BL07-1</v>
      </c>
    </row>
    <row r="8852" spans="1:10" x14ac:dyDescent="0.25">
      <c r="A8852" s="6" t="s">
        <v>19821</v>
      </c>
      <c r="B8852" s="6">
        <v>432</v>
      </c>
      <c r="C8852" s="6" t="s">
        <v>18641</v>
      </c>
      <c r="D8852" s="6" t="s">
        <v>4255</v>
      </c>
      <c r="E8852" s="6" t="s">
        <v>4256</v>
      </c>
      <c r="F8852" s="6">
        <v>4.2712180063056097E-2</v>
      </c>
      <c r="G8852" s="6">
        <v>0.60493827160493796</v>
      </c>
      <c r="H8852" s="6">
        <v>7.9948699592513495E-2</v>
      </c>
      <c r="I8852" s="6">
        <v>2.9499574720357E-2</v>
      </c>
      <c r="J8852" s="5" t="str">
        <f t="shared" si="138"/>
        <v>http://www.uniprot.org/uniprot/Q8C0N2</v>
      </c>
    </row>
    <row r="8853" spans="1:10" x14ac:dyDescent="0.25">
      <c r="A8853" s="6" t="s">
        <v>19848</v>
      </c>
      <c r="B8853" s="6">
        <v>968</v>
      </c>
      <c r="C8853" s="6" t="s">
        <v>11440</v>
      </c>
      <c r="D8853" s="6" t="s">
        <v>4392</v>
      </c>
      <c r="E8853" s="6" t="s">
        <v>4393</v>
      </c>
      <c r="F8853" s="6">
        <v>4.2707240990737999E-2</v>
      </c>
      <c r="G8853" s="6">
        <v>0.37037037037037002</v>
      </c>
      <c r="H8853" s="6">
        <v>0.173976211794684</v>
      </c>
      <c r="I8853" s="6">
        <v>1.40000407016308E-2</v>
      </c>
      <c r="J8853" s="5" t="str">
        <f t="shared" si="138"/>
        <v>http://www.uniprot.org/uniprot/B9EJ80</v>
      </c>
    </row>
    <row r="8854" spans="1:10" x14ac:dyDescent="0.25">
      <c r="A8854" s="6" t="s">
        <v>20282</v>
      </c>
      <c r="B8854" s="6">
        <v>386</v>
      </c>
      <c r="C8854" s="6" t="s">
        <v>10817</v>
      </c>
      <c r="D8854" s="6" t="s">
        <v>6659</v>
      </c>
      <c r="E8854" s="6" t="s">
        <v>6660</v>
      </c>
      <c r="F8854" s="6">
        <v>4.2703137176663401E-2</v>
      </c>
      <c r="G8854" s="6">
        <v>0.34567901234567899</v>
      </c>
      <c r="H8854" s="6">
        <v>0.150448833628194</v>
      </c>
      <c r="I8854" s="6">
        <v>7.9969268555201804E-3</v>
      </c>
      <c r="J8854" s="5" t="str">
        <f t="shared" si="138"/>
        <v>http://www.uniprot.org/uniprot/A2ARB5</v>
      </c>
    </row>
    <row r="8855" spans="1:10" x14ac:dyDescent="0.25">
      <c r="A8855" s="6" t="s">
        <v>20982</v>
      </c>
      <c r="B8855" s="6">
        <v>17</v>
      </c>
      <c r="C8855" s="6" t="s">
        <v>10949</v>
      </c>
      <c r="D8855" s="6" t="s">
        <v>10950</v>
      </c>
      <c r="E8855" s="6" t="s">
        <v>10951</v>
      </c>
      <c r="F8855" s="6">
        <v>4.2690869089362801E-2</v>
      </c>
      <c r="G8855" s="6">
        <v>0.37037037037037102</v>
      </c>
      <c r="H8855" s="6">
        <v>0.120988708294025</v>
      </c>
      <c r="I8855" s="6">
        <v>1.25892871261914E-2</v>
      </c>
      <c r="J8855" s="5" t="str">
        <f t="shared" si="138"/>
        <v>http://www.uniprot.org/uniprot/Q9CXY1</v>
      </c>
    </row>
    <row r="8856" spans="1:10" x14ac:dyDescent="0.25">
      <c r="A8856" s="6" t="s">
        <v>20878</v>
      </c>
      <c r="B8856" s="6">
        <v>44</v>
      </c>
      <c r="C8856" s="6" t="s">
        <v>17057</v>
      </c>
      <c r="D8856" s="6" t="s">
        <v>10238</v>
      </c>
      <c r="E8856" s="6" t="s">
        <v>10239</v>
      </c>
      <c r="F8856" s="6">
        <v>4.26905928272205E-2</v>
      </c>
      <c r="G8856" s="6">
        <v>0.62962962962962998</v>
      </c>
      <c r="H8856" s="6">
        <v>7.5763990054526997E-2</v>
      </c>
      <c r="I8856" s="6">
        <v>2.54747854313375E-2</v>
      </c>
      <c r="J8856" s="5" t="str">
        <f t="shared" si="138"/>
        <v>http://www.uniprot.org/uniprot/P52927</v>
      </c>
    </row>
    <row r="8857" spans="1:10" x14ac:dyDescent="0.25">
      <c r="A8857" s="6" t="s">
        <v>20630</v>
      </c>
      <c r="B8857" s="6">
        <v>16</v>
      </c>
      <c r="C8857" s="6" t="s">
        <v>13567</v>
      </c>
      <c r="D8857" s="6" t="s">
        <v>8692</v>
      </c>
      <c r="E8857" s="6" t="s">
        <v>8693</v>
      </c>
      <c r="F8857" s="6">
        <v>4.2687140961430503E-2</v>
      </c>
      <c r="G8857" s="6">
        <v>0.37037037037037002</v>
      </c>
      <c r="H8857" s="6">
        <v>0.13137031121883999</v>
      </c>
      <c r="I8857" s="6">
        <v>1.6788800194437101E-2</v>
      </c>
      <c r="J8857" s="5" t="str">
        <f t="shared" si="138"/>
        <v>http://www.uniprot.org/uniprot/Q9DBJ6</v>
      </c>
    </row>
    <row r="8858" spans="1:10" x14ac:dyDescent="0.25">
      <c r="A8858" s="6" t="s">
        <v>20171</v>
      </c>
      <c r="B8858" s="6">
        <v>29</v>
      </c>
      <c r="C8858" s="6" t="s">
        <v>10345</v>
      </c>
      <c r="D8858" s="6" t="s">
        <v>6060</v>
      </c>
      <c r="E8858" s="6" t="s">
        <v>6061</v>
      </c>
      <c r="F8858" s="6">
        <v>4.26672099301234E-2</v>
      </c>
      <c r="G8858" s="6">
        <v>0.358024691358025</v>
      </c>
      <c r="H8858" s="6">
        <v>0.181807196229296</v>
      </c>
      <c r="I8858" s="6">
        <v>8.6220670956858106E-3</v>
      </c>
      <c r="J8858" s="5" t="str">
        <f t="shared" si="138"/>
        <v>http://www.uniprot.org/uniprot/Q62172</v>
      </c>
    </row>
    <row r="8859" spans="1:10" x14ac:dyDescent="0.25">
      <c r="A8859" s="6" t="s">
        <v>19311</v>
      </c>
      <c r="B8859" s="6">
        <v>334</v>
      </c>
      <c r="C8859" s="6" t="s">
        <v>12296</v>
      </c>
      <c r="D8859" s="6" t="s">
        <v>1986</v>
      </c>
      <c r="E8859" s="6" t="s">
        <v>1987</v>
      </c>
      <c r="F8859" s="6">
        <v>4.2665928998160699E-2</v>
      </c>
      <c r="G8859" s="6">
        <v>0.19753086419753099</v>
      </c>
      <c r="H8859" s="6">
        <v>0.121313210477497</v>
      </c>
      <c r="I8859" s="6">
        <v>1.28111174825181E-2</v>
      </c>
      <c r="J8859" s="5" t="str">
        <f t="shared" si="138"/>
        <v>http://www.uniprot.org/uniprot/Q8C0E2-1</v>
      </c>
    </row>
    <row r="8860" spans="1:10" x14ac:dyDescent="0.25">
      <c r="A8860" s="6" t="s">
        <v>21323</v>
      </c>
      <c r="B8860" s="6">
        <v>973</v>
      </c>
      <c r="C8860" s="6" t="s">
        <v>13380</v>
      </c>
      <c r="D8860" s="6" t="s">
        <v>13381</v>
      </c>
      <c r="E8860" s="6" t="s">
        <v>13382</v>
      </c>
      <c r="F8860" s="6">
        <v>4.2647701494744297E-2</v>
      </c>
      <c r="G8860" s="6">
        <v>0.48148148148148101</v>
      </c>
      <c r="H8860" s="6">
        <v>0.116972888221059</v>
      </c>
      <c r="I8860" s="6">
        <v>1.8704868913344899E-2</v>
      </c>
      <c r="J8860" s="5" t="str">
        <f t="shared" si="138"/>
        <v>http://www.uniprot.org/uniprot/Q91ZV8</v>
      </c>
    </row>
    <row r="8861" spans="1:10" x14ac:dyDescent="0.25">
      <c r="A8861" s="6" t="s">
        <v>21038</v>
      </c>
      <c r="B8861" s="6">
        <v>419</v>
      </c>
      <c r="C8861" s="6" t="s">
        <v>13841</v>
      </c>
      <c r="D8861" s="6" t="s">
        <v>11311</v>
      </c>
      <c r="E8861" s="6" t="s">
        <v>11312</v>
      </c>
      <c r="F8861" s="6">
        <v>4.2647676081517698E-2</v>
      </c>
      <c r="G8861" s="6">
        <v>0.33333333333333298</v>
      </c>
      <c r="H8861" s="6">
        <v>0.15645078752720601</v>
      </c>
      <c r="I8861" s="6">
        <v>1.86076496545718E-2</v>
      </c>
      <c r="J8861" s="5" t="str">
        <f t="shared" si="138"/>
        <v>http://www.uniprot.org/uniprot/Q3UAI4</v>
      </c>
    </row>
    <row r="8862" spans="1:10" x14ac:dyDescent="0.25">
      <c r="A8862" s="6" t="s">
        <v>18994</v>
      </c>
      <c r="B8862" s="6">
        <v>1146</v>
      </c>
      <c r="C8862" s="6" t="s">
        <v>18709</v>
      </c>
      <c r="D8862" s="6" t="s">
        <v>748</v>
      </c>
      <c r="E8862" s="6" t="s">
        <v>749</v>
      </c>
      <c r="F8862" s="6">
        <v>4.2644302531159903E-2</v>
      </c>
      <c r="G8862" s="6">
        <v>0.62962962962962998</v>
      </c>
      <c r="H8862" s="6">
        <v>7.3453269339404603E-2</v>
      </c>
      <c r="I8862" s="6">
        <v>3.0000631047653201E-2</v>
      </c>
      <c r="J8862" s="5" t="str">
        <f t="shared" si="138"/>
        <v>http://www.uniprot.org/uniprot/Q9QYR6-2</v>
      </c>
    </row>
    <row r="8863" spans="1:10" x14ac:dyDescent="0.25">
      <c r="A8863" s="6" t="s">
        <v>21062</v>
      </c>
      <c r="B8863" s="6">
        <v>100</v>
      </c>
      <c r="C8863" s="6" t="s">
        <v>11474</v>
      </c>
      <c r="D8863" s="6" t="s">
        <v>11475</v>
      </c>
      <c r="E8863" s="6" t="s">
        <v>11476</v>
      </c>
      <c r="F8863" s="6">
        <v>4.2613361406365E-2</v>
      </c>
      <c r="G8863" s="6">
        <v>0.48148148148148101</v>
      </c>
      <c r="H8863" s="6">
        <v>0.114523167501728</v>
      </c>
      <c r="I8863" s="6">
        <v>8.7715277661559194E-3</v>
      </c>
      <c r="J8863" s="5" t="str">
        <f t="shared" si="138"/>
        <v>http://www.uniprot.org/uniprot/Q9CWW7</v>
      </c>
    </row>
    <row r="8864" spans="1:10" x14ac:dyDescent="0.25">
      <c r="A8864" s="6" t="s">
        <v>18971</v>
      </c>
      <c r="B8864" s="6">
        <v>1723</v>
      </c>
      <c r="C8864" s="6" t="s">
        <v>14562</v>
      </c>
      <c r="D8864" s="6" t="s">
        <v>668</v>
      </c>
      <c r="E8864" s="6" t="s">
        <v>669</v>
      </c>
      <c r="F8864" s="6">
        <v>4.2604757266982297E-2</v>
      </c>
      <c r="G8864" s="6">
        <v>0.32098765432098803</v>
      </c>
      <c r="H8864" s="6">
        <v>0.24052442225663601</v>
      </c>
      <c r="I8864" s="6">
        <v>1.91635651166371E-2</v>
      </c>
      <c r="J8864" s="5" t="str">
        <f t="shared" si="138"/>
        <v>http://www.uniprot.org/uniprot/Q0KL02-4</v>
      </c>
    </row>
    <row r="8865" spans="1:10" x14ac:dyDescent="0.25">
      <c r="A8865" s="6" t="s">
        <v>18999</v>
      </c>
      <c r="B8865" s="6">
        <v>349</v>
      </c>
      <c r="C8865" s="6" t="s">
        <v>18484</v>
      </c>
      <c r="D8865" s="6" t="s">
        <v>763</v>
      </c>
      <c r="E8865" s="6" t="s">
        <v>764</v>
      </c>
      <c r="F8865" s="6">
        <v>4.2598559260321099E-2</v>
      </c>
      <c r="G8865" s="6">
        <v>0.54320987654320996</v>
      </c>
      <c r="H8865" s="6">
        <v>0.10607126902508</v>
      </c>
      <c r="I8865" s="6">
        <v>2.8645010057568698E-2</v>
      </c>
      <c r="J8865" s="5" t="str">
        <f t="shared" si="138"/>
        <v>http://www.uniprot.org/uniprot/Q8BH64</v>
      </c>
    </row>
    <row r="8866" spans="1:10" x14ac:dyDescent="0.25">
      <c r="A8866" s="6" t="s">
        <v>19491</v>
      </c>
      <c r="B8866" s="6">
        <v>122</v>
      </c>
      <c r="C8866" s="6" t="s">
        <v>16597</v>
      </c>
      <c r="D8866" s="6" t="s">
        <v>2726</v>
      </c>
      <c r="E8866" s="6" t="s">
        <v>2727</v>
      </c>
      <c r="F8866" s="6">
        <v>4.25981722744318E-2</v>
      </c>
      <c r="G8866" s="6">
        <v>0.34567901234567899</v>
      </c>
      <c r="H8866" s="6">
        <v>0.19349627275143</v>
      </c>
      <c r="I8866" s="6">
        <v>2.42368171777308E-2</v>
      </c>
      <c r="J8866" s="5" t="str">
        <f t="shared" si="138"/>
        <v>http://www.uniprot.org/uniprot/Q3TWW8</v>
      </c>
    </row>
    <row r="8867" spans="1:10" x14ac:dyDescent="0.25">
      <c r="A8867" s="6" t="s">
        <v>19752</v>
      </c>
      <c r="B8867" s="6">
        <v>203</v>
      </c>
      <c r="C8867" s="6" t="s">
        <v>11165</v>
      </c>
      <c r="D8867" s="6" t="s">
        <v>3920</v>
      </c>
      <c r="E8867" s="6" t="s">
        <v>3921</v>
      </c>
      <c r="F8867" s="6">
        <v>4.25962279046301E-2</v>
      </c>
      <c r="G8867" s="6">
        <v>0.37037037037037002</v>
      </c>
      <c r="H8867" s="6">
        <v>0.123675902827848</v>
      </c>
      <c r="I8867" s="6">
        <v>1.2625140653368E-2</v>
      </c>
      <c r="J8867" s="5" t="str">
        <f t="shared" si="138"/>
        <v>http://www.uniprot.org/uniprot/Q9CXF4</v>
      </c>
    </row>
    <row r="8868" spans="1:10" x14ac:dyDescent="0.25">
      <c r="A8868" s="6" t="s">
        <v>21261</v>
      </c>
      <c r="B8868" s="6">
        <v>35</v>
      </c>
      <c r="C8868" s="6" t="s">
        <v>12911</v>
      </c>
      <c r="D8868" s="6" t="s">
        <v>12912</v>
      </c>
      <c r="E8868" s="6" t="s">
        <v>12913</v>
      </c>
      <c r="F8868" s="6">
        <v>4.25948263614392E-2</v>
      </c>
      <c r="G8868" s="6">
        <v>0.39506172839506198</v>
      </c>
      <c r="H8868" s="6">
        <v>0.123728849959633</v>
      </c>
      <c r="I8868" s="6">
        <v>1.6557801810306201E-2</v>
      </c>
      <c r="J8868" s="5" t="str">
        <f t="shared" si="138"/>
        <v>http://www.uniprot.org/uniprot/Q9CRA5-1</v>
      </c>
    </row>
    <row r="8869" spans="1:10" x14ac:dyDescent="0.25">
      <c r="A8869" s="6" t="s">
        <v>21089</v>
      </c>
      <c r="B8869" s="6">
        <v>8</v>
      </c>
      <c r="C8869" s="6" t="s">
        <v>13274</v>
      </c>
      <c r="D8869" s="6" t="s">
        <v>11691</v>
      </c>
      <c r="E8869" s="6" t="s">
        <v>11692</v>
      </c>
      <c r="F8869" s="6">
        <v>4.2590663053824397E-2</v>
      </c>
      <c r="G8869" s="6">
        <v>0.32098765432098803</v>
      </c>
      <c r="H8869" s="6">
        <v>0.15513543153573101</v>
      </c>
      <c r="I8869" s="6">
        <v>1.6975188283604E-2</v>
      </c>
      <c r="J8869" s="5" t="str">
        <f t="shared" si="138"/>
        <v>http://www.uniprot.org/uniprot/P16045</v>
      </c>
    </row>
    <row r="8870" spans="1:10" x14ac:dyDescent="0.25">
      <c r="A8870" s="6"/>
      <c r="B8870" s="6">
        <v>259</v>
      </c>
      <c r="C8870" s="6" t="s">
        <v>14597</v>
      </c>
      <c r="D8870" s="6"/>
      <c r="E8870" s="6" t="s">
        <v>14598</v>
      </c>
      <c r="F8870" s="6">
        <v>4.25844376182659E-2</v>
      </c>
      <c r="G8870" s="6">
        <v>0.37037037037037002</v>
      </c>
      <c r="H8870" s="6">
        <v>0.171606232537273</v>
      </c>
      <c r="I8870" s="6">
        <v>2.0014461850969799E-2</v>
      </c>
      <c r="J8870" s="5" t="str">
        <f t="shared" si="138"/>
        <v>http://www.uniprot.org/uniprot/</v>
      </c>
    </row>
    <row r="8871" spans="1:10" x14ac:dyDescent="0.25">
      <c r="A8871" s="6" t="s">
        <v>20111</v>
      </c>
      <c r="B8871" s="6">
        <v>80</v>
      </c>
      <c r="C8871" s="6" t="s">
        <v>17098</v>
      </c>
      <c r="D8871" s="6" t="s">
        <v>5752</v>
      </c>
      <c r="E8871" s="6" t="s">
        <v>5753</v>
      </c>
      <c r="F8871" s="6">
        <v>4.2575881289967699E-2</v>
      </c>
      <c r="G8871" s="6">
        <v>0.62962962962962998</v>
      </c>
      <c r="H8871" s="6">
        <v>7.2082358725162096E-2</v>
      </c>
      <c r="I8871" s="6">
        <v>2.485318219378E-2</v>
      </c>
      <c r="J8871" s="5" t="str">
        <f t="shared" si="138"/>
        <v>http://www.uniprot.org/uniprot/Q9Z1X4-3</v>
      </c>
    </row>
    <row r="8872" spans="1:10" x14ac:dyDescent="0.25">
      <c r="A8872" s="6" t="s">
        <v>21254</v>
      </c>
      <c r="B8872" s="6">
        <v>1939</v>
      </c>
      <c r="C8872" s="6" t="s">
        <v>12852</v>
      </c>
      <c r="D8872" s="6" t="s">
        <v>12853</v>
      </c>
      <c r="E8872" s="6" t="s">
        <v>12854</v>
      </c>
      <c r="F8872" s="6">
        <v>4.2569408908865701E-2</v>
      </c>
      <c r="G8872" s="6">
        <v>0.358024691358025</v>
      </c>
      <c r="H8872" s="6">
        <v>0.118350637241196</v>
      </c>
      <c r="I8872" s="6">
        <v>1.5596680360661801E-2</v>
      </c>
      <c r="J8872" s="5" t="str">
        <f t="shared" si="138"/>
        <v>http://www.uniprot.org/uniprot/Q8VDD5</v>
      </c>
    </row>
    <row r="8873" spans="1:10" x14ac:dyDescent="0.25">
      <c r="A8873" s="6" t="s">
        <v>19081</v>
      </c>
      <c r="B8873" s="6">
        <v>296</v>
      </c>
      <c r="C8873" s="6" t="s">
        <v>8410</v>
      </c>
      <c r="D8873" s="6" t="s">
        <v>1069</v>
      </c>
      <c r="E8873" s="6" t="s">
        <v>1070</v>
      </c>
      <c r="F8873" s="6">
        <v>4.2566140749784598E-2</v>
      </c>
      <c r="G8873" s="6">
        <v>0.32098765432098803</v>
      </c>
      <c r="H8873" s="6">
        <v>0.127101708704662</v>
      </c>
      <c r="I8873" s="8">
        <v>-4.7618481723477896E-3</v>
      </c>
      <c r="J8873" s="5" t="str">
        <f t="shared" si="138"/>
        <v>http://www.uniprot.org/uniprot/Q8VDZ4-1</v>
      </c>
    </row>
    <row r="8874" spans="1:10" x14ac:dyDescent="0.25">
      <c r="A8874" s="6" t="s">
        <v>20156</v>
      </c>
      <c r="B8874" s="6">
        <v>549</v>
      </c>
      <c r="C8874" s="6" t="s">
        <v>17137</v>
      </c>
      <c r="D8874" s="6" t="s">
        <v>5994</v>
      </c>
      <c r="E8874" s="6" t="s">
        <v>5995</v>
      </c>
      <c r="F8874" s="6">
        <v>4.2556047312413699E-2</v>
      </c>
      <c r="G8874" s="6">
        <v>0.33333333333333298</v>
      </c>
      <c r="H8874" s="6">
        <v>0.13209002455735899</v>
      </c>
      <c r="I8874" s="6">
        <v>2.61153136243619E-2</v>
      </c>
      <c r="J8874" s="5" t="str">
        <f t="shared" si="138"/>
        <v>http://www.uniprot.org/uniprot/Q8CH25-1</v>
      </c>
    </row>
    <row r="8875" spans="1:10" x14ac:dyDescent="0.25">
      <c r="A8875" s="6" t="s">
        <v>19325</v>
      </c>
      <c r="B8875" s="6">
        <v>241</v>
      </c>
      <c r="C8875" s="6" t="s">
        <v>6318</v>
      </c>
      <c r="D8875" s="6" t="s">
        <v>2042</v>
      </c>
      <c r="E8875" s="6" t="s">
        <v>2043</v>
      </c>
      <c r="F8875" s="6">
        <v>4.2525929571838102E-2</v>
      </c>
      <c r="G8875" s="6">
        <v>0.37037037037037002</v>
      </c>
      <c r="H8875" s="6">
        <v>0.102184938757475</v>
      </c>
      <c r="I8875" s="6">
        <v>-4.3413185533934202E-2</v>
      </c>
      <c r="J8875" s="5" t="str">
        <f t="shared" si="138"/>
        <v>http://www.uniprot.org/uniprot/Q812A5-1</v>
      </c>
    </row>
    <row r="8876" spans="1:10" x14ac:dyDescent="0.25">
      <c r="A8876" s="6" t="s">
        <v>19841</v>
      </c>
      <c r="B8876" s="6">
        <v>38</v>
      </c>
      <c r="C8876" s="6" t="s">
        <v>18327</v>
      </c>
      <c r="D8876" s="6" t="s">
        <v>4361</v>
      </c>
      <c r="E8876" s="6" t="s">
        <v>4362</v>
      </c>
      <c r="F8876" s="6">
        <v>4.2519504313765798E-2</v>
      </c>
      <c r="G8876" s="6">
        <v>0.55555555555555503</v>
      </c>
      <c r="H8876" s="6">
        <v>9.9109559368192102E-2</v>
      </c>
      <c r="I8876" s="6">
        <v>2.79956286649784E-2</v>
      </c>
      <c r="J8876" s="5" t="str">
        <f t="shared" si="138"/>
        <v>http://www.uniprot.org/uniprot/Q8C5N3-1</v>
      </c>
    </row>
    <row r="8877" spans="1:10" x14ac:dyDescent="0.25">
      <c r="A8877" s="6" t="s">
        <v>21036</v>
      </c>
      <c r="B8877" s="6">
        <v>424</v>
      </c>
      <c r="C8877" s="6" t="s">
        <v>11299</v>
      </c>
      <c r="D8877" s="6" t="s">
        <v>11300</v>
      </c>
      <c r="E8877" s="6" t="s">
        <v>11301</v>
      </c>
      <c r="F8877" s="6">
        <v>4.2509782566408E-2</v>
      </c>
      <c r="G8877" s="6">
        <v>0.25925925925925902</v>
      </c>
      <c r="H8877" s="6">
        <v>0.16652683505350199</v>
      </c>
      <c r="I8877" s="6">
        <v>1.00463963843561E-2</v>
      </c>
      <c r="J8877" s="5" t="str">
        <f t="shared" si="138"/>
        <v>http://www.uniprot.org/uniprot/P57780</v>
      </c>
    </row>
    <row r="8878" spans="1:10" x14ac:dyDescent="0.25">
      <c r="A8878" s="6" t="s">
        <v>20226</v>
      </c>
      <c r="B8878" s="6">
        <v>136</v>
      </c>
      <c r="C8878" s="6" t="s">
        <v>18639</v>
      </c>
      <c r="D8878" s="6" t="s">
        <v>6348</v>
      </c>
      <c r="E8878" s="6" t="s">
        <v>6349</v>
      </c>
      <c r="F8878" s="6">
        <v>4.2495220649762501E-2</v>
      </c>
      <c r="G8878" s="6">
        <v>0.592592592592593</v>
      </c>
      <c r="H8878" s="6">
        <v>8.2189574817347302E-2</v>
      </c>
      <c r="I8878" s="6">
        <v>2.9000502138252501E-2</v>
      </c>
      <c r="J8878" s="5" t="str">
        <f t="shared" si="138"/>
        <v>http://www.uniprot.org/uniprot/Q80U58-1</v>
      </c>
    </row>
    <row r="8879" spans="1:10" x14ac:dyDescent="0.25">
      <c r="A8879" s="6" t="s">
        <v>19586</v>
      </c>
      <c r="B8879" s="6">
        <v>451</v>
      </c>
      <c r="C8879" s="6" t="s">
        <v>10876</v>
      </c>
      <c r="D8879" s="6" t="s">
        <v>3142</v>
      </c>
      <c r="E8879" s="6" t="s">
        <v>3143</v>
      </c>
      <c r="F8879" s="6">
        <v>4.2492717432758897E-2</v>
      </c>
      <c r="G8879" s="6">
        <v>0.49382716049382702</v>
      </c>
      <c r="H8879" s="6">
        <v>0.12700661398914001</v>
      </c>
      <c r="I8879" s="6">
        <v>7.9665212541777993E-3</v>
      </c>
      <c r="J8879" s="5" t="str">
        <f t="shared" si="138"/>
        <v>http://www.uniprot.org/uniprot/Q9WV92-6</v>
      </c>
    </row>
    <row r="8880" spans="1:10" x14ac:dyDescent="0.25">
      <c r="A8880" s="6" t="s">
        <v>21293</v>
      </c>
      <c r="B8880" s="6">
        <v>172</v>
      </c>
      <c r="C8880" s="6" t="s">
        <v>13147</v>
      </c>
      <c r="D8880" s="6" t="s">
        <v>13148</v>
      </c>
      <c r="E8880" s="6" t="s">
        <v>13149</v>
      </c>
      <c r="F8880" s="6">
        <v>4.2491637288149003E-2</v>
      </c>
      <c r="G8880" s="6">
        <v>0.37037037037037002</v>
      </c>
      <c r="H8880" s="6">
        <v>0.13522420610439201</v>
      </c>
      <c r="I8880" s="6">
        <v>1.8234149270411101E-2</v>
      </c>
      <c r="J8880" s="5" t="str">
        <f t="shared" si="138"/>
        <v>http://www.uniprot.org/uniprot/Q8K0T4</v>
      </c>
    </row>
    <row r="8881" spans="1:10" x14ac:dyDescent="0.25">
      <c r="A8881" s="6" t="s">
        <v>18898</v>
      </c>
      <c r="B8881" s="6">
        <v>816</v>
      </c>
      <c r="C8881" s="6" t="s">
        <v>9732</v>
      </c>
      <c r="D8881" s="6" t="s">
        <v>418</v>
      </c>
      <c r="E8881" s="6" t="s">
        <v>419</v>
      </c>
      <c r="F8881" s="6">
        <v>4.2483127327818997E-2</v>
      </c>
      <c r="G8881" s="6">
        <v>0.34567901234567899</v>
      </c>
      <c r="H8881" s="6">
        <v>0.13399497181869899</v>
      </c>
      <c r="I8881" s="6">
        <v>1.5376918927635099E-3</v>
      </c>
      <c r="J8881" s="5" t="str">
        <f t="shared" si="138"/>
        <v>http://www.uniprot.org/uniprot/Q9D4H4</v>
      </c>
    </row>
    <row r="8882" spans="1:10" x14ac:dyDescent="0.25">
      <c r="A8882" s="6" t="s">
        <v>21791</v>
      </c>
      <c r="B8882" s="6">
        <v>163</v>
      </c>
      <c r="C8882" s="6" t="s">
        <v>17384</v>
      </c>
      <c r="D8882" s="6" t="s">
        <v>17385</v>
      </c>
      <c r="E8882" s="6" t="s">
        <v>17386</v>
      </c>
      <c r="F8882" s="6">
        <v>4.2481455187450598E-2</v>
      </c>
      <c r="G8882" s="6">
        <v>0.65432098765432101</v>
      </c>
      <c r="H8882" s="6">
        <v>6.0897025519686697E-2</v>
      </c>
      <c r="I8882" s="6">
        <v>2.5414203444135901E-2</v>
      </c>
      <c r="J8882" s="5" t="str">
        <f t="shared" si="138"/>
        <v>http://www.uniprot.org/uniprot/Q8BKZ9</v>
      </c>
    </row>
    <row r="8883" spans="1:10" x14ac:dyDescent="0.25">
      <c r="A8883" s="6"/>
      <c r="B8883" s="6">
        <v>732</v>
      </c>
      <c r="C8883" s="6" t="s">
        <v>10379</v>
      </c>
      <c r="D8883" s="6"/>
      <c r="E8883" s="6" t="s">
        <v>4134</v>
      </c>
      <c r="F8883" s="6">
        <v>4.2452683476957798E-2</v>
      </c>
      <c r="G8883" s="6">
        <v>0.34567901234567899</v>
      </c>
      <c r="H8883" s="6">
        <v>0.145951628269228</v>
      </c>
      <c r="I8883" s="6">
        <v>8.9399568926691094E-3</v>
      </c>
      <c r="J8883" s="5" t="str">
        <f t="shared" si="138"/>
        <v>http://www.uniprot.org/uniprot/</v>
      </c>
    </row>
    <row r="8884" spans="1:10" x14ac:dyDescent="0.25">
      <c r="A8884" s="6" t="s">
        <v>19648</v>
      </c>
      <c r="B8884" s="6">
        <v>189</v>
      </c>
      <c r="C8884" s="6" t="s">
        <v>9217</v>
      </c>
      <c r="D8884" s="6" t="s">
        <v>3399</v>
      </c>
      <c r="E8884" s="6" t="s">
        <v>3400</v>
      </c>
      <c r="F8884" s="6">
        <v>4.2436754891341903E-2</v>
      </c>
      <c r="G8884" s="6">
        <v>0.48148148148148101</v>
      </c>
      <c r="H8884" s="6">
        <v>0.105557461358277</v>
      </c>
      <c r="I8884" s="6">
        <v>1.2101961035481199E-3</v>
      </c>
      <c r="J8884" s="5" t="str">
        <f t="shared" si="138"/>
        <v>http://www.uniprot.org/uniprot/O54988-1</v>
      </c>
    </row>
    <row r="8885" spans="1:10" x14ac:dyDescent="0.25">
      <c r="A8885" s="6" t="s">
        <v>20008</v>
      </c>
      <c r="B8885" s="6">
        <v>247</v>
      </c>
      <c r="C8885" s="6" t="s">
        <v>5188</v>
      </c>
      <c r="D8885" s="6" t="s">
        <v>5189</v>
      </c>
      <c r="E8885" s="6" t="s">
        <v>5190</v>
      </c>
      <c r="F8885" s="6">
        <v>4.2425781653089502E-2</v>
      </c>
      <c r="G8885" s="6">
        <v>0.27160493827160498</v>
      </c>
      <c r="H8885" s="6">
        <v>0.18353539238250399</v>
      </c>
      <c r="I8885" s="6">
        <v>-4.2666659534114297E-2</v>
      </c>
      <c r="J8885" s="5" t="str">
        <f t="shared" si="138"/>
        <v>http://www.uniprot.org/uniprot/A2RTH5</v>
      </c>
    </row>
    <row r="8886" spans="1:10" x14ac:dyDescent="0.25">
      <c r="A8886" s="6" t="s">
        <v>20877</v>
      </c>
      <c r="B8886" s="6">
        <v>66</v>
      </c>
      <c r="C8886" s="6" t="s">
        <v>10232</v>
      </c>
      <c r="D8886" s="6" t="s">
        <v>10233</v>
      </c>
      <c r="E8886" s="6" t="s">
        <v>10234</v>
      </c>
      <c r="F8886" s="6">
        <v>4.2409224400687402E-2</v>
      </c>
      <c r="G8886" s="6">
        <v>0.34567901234567899</v>
      </c>
      <c r="H8886" s="6">
        <v>0.13064780483430399</v>
      </c>
      <c r="I8886" s="6">
        <v>3.5755225283108198E-3</v>
      </c>
      <c r="J8886" s="5" t="str">
        <f t="shared" si="138"/>
        <v>http://www.uniprot.org/uniprot/Q920G9</v>
      </c>
    </row>
    <row r="8887" spans="1:10" x14ac:dyDescent="0.25">
      <c r="A8887" s="6" t="s">
        <v>20212</v>
      </c>
      <c r="B8887" s="6">
        <v>69</v>
      </c>
      <c r="C8887" s="6" t="s">
        <v>9336</v>
      </c>
      <c r="D8887" s="6" t="s">
        <v>6287</v>
      </c>
      <c r="E8887" s="6" t="s">
        <v>6288</v>
      </c>
      <c r="F8887" s="6">
        <v>4.2408568576507703E-2</v>
      </c>
      <c r="G8887" s="6">
        <v>0.407407407407407</v>
      </c>
      <c r="H8887" s="6">
        <v>0.13321957581555899</v>
      </c>
      <c r="I8887" s="6">
        <v>-3.0188708493297601E-3</v>
      </c>
      <c r="J8887" s="5" t="str">
        <f t="shared" si="138"/>
        <v>http://www.uniprot.org/uniprot/Q3U9G9</v>
      </c>
    </row>
    <row r="8888" spans="1:10" x14ac:dyDescent="0.25">
      <c r="A8888" s="6" t="s">
        <v>19352</v>
      </c>
      <c r="B8888" s="6">
        <v>393</v>
      </c>
      <c r="C8888" s="6" t="s">
        <v>12864</v>
      </c>
      <c r="D8888" s="6" t="s">
        <v>2150</v>
      </c>
      <c r="E8888" s="6" t="s">
        <v>2151</v>
      </c>
      <c r="F8888" s="6">
        <v>4.2391018778615203E-2</v>
      </c>
      <c r="G8888" s="6">
        <v>0.19753086419753099</v>
      </c>
      <c r="H8888" s="6">
        <v>0.15082384787377801</v>
      </c>
      <c r="I8888" s="6">
        <v>1.45078954556726E-2</v>
      </c>
      <c r="J8888" s="5" t="str">
        <f t="shared" si="138"/>
        <v>http://www.uniprot.org/uniprot/O09106</v>
      </c>
    </row>
    <row r="8889" spans="1:10" x14ac:dyDescent="0.25">
      <c r="A8889" s="6" t="s">
        <v>21726</v>
      </c>
      <c r="B8889" s="6">
        <v>121</v>
      </c>
      <c r="C8889" s="6" t="s">
        <v>16597</v>
      </c>
      <c r="D8889" s="6" t="s">
        <v>16823</v>
      </c>
      <c r="E8889" s="6" t="s">
        <v>16824</v>
      </c>
      <c r="F8889" s="6">
        <v>4.2382198449106401E-2</v>
      </c>
      <c r="G8889" s="6">
        <v>0.34567901234567899</v>
      </c>
      <c r="H8889" s="6">
        <v>0.195104389358247</v>
      </c>
      <c r="I8889" s="6">
        <v>2.449972275887E-2</v>
      </c>
      <c r="J8889" s="5" t="str">
        <f t="shared" si="138"/>
        <v>http://www.uniprot.org/uniprot/A2A837</v>
      </c>
    </row>
    <row r="8890" spans="1:10" x14ac:dyDescent="0.25">
      <c r="A8890" s="6" t="s">
        <v>19761</v>
      </c>
      <c r="B8890" s="6">
        <v>2508</v>
      </c>
      <c r="C8890" s="6" t="s">
        <v>12480</v>
      </c>
      <c r="D8890" s="6" t="s">
        <v>3962</v>
      </c>
      <c r="E8890" s="6" t="s">
        <v>3963</v>
      </c>
      <c r="F8890" s="6">
        <v>4.23537957942988E-2</v>
      </c>
      <c r="G8890" s="6">
        <v>0.62962962962962998</v>
      </c>
      <c r="H8890" s="6">
        <v>7.1481786752309706E-2</v>
      </c>
      <c r="I8890" s="6">
        <v>1.38946021450867E-2</v>
      </c>
      <c r="J8890" s="5" t="str">
        <f t="shared" si="138"/>
        <v>http://www.uniprot.org/uniprot/Q8R0W0</v>
      </c>
    </row>
    <row r="8891" spans="1:10" x14ac:dyDescent="0.25">
      <c r="A8891" s="6" t="s">
        <v>20815</v>
      </c>
      <c r="B8891" s="6">
        <v>209</v>
      </c>
      <c r="C8891" s="6" t="s">
        <v>9823</v>
      </c>
      <c r="D8891" s="6" t="s">
        <v>9824</v>
      </c>
      <c r="E8891" s="6" t="s">
        <v>9825</v>
      </c>
      <c r="F8891" s="6">
        <v>4.2350891568050303E-2</v>
      </c>
      <c r="G8891" s="6">
        <v>0.54320987654320996</v>
      </c>
      <c r="H8891" s="6">
        <v>9.4201890218027995E-2</v>
      </c>
      <c r="I8891" s="6">
        <v>2.3664016112071701E-4</v>
      </c>
      <c r="J8891" s="5" t="str">
        <f t="shared" si="138"/>
        <v>http://www.uniprot.org/uniprot/Q4FK66-1</v>
      </c>
    </row>
    <row r="8892" spans="1:10" x14ac:dyDescent="0.25">
      <c r="A8892" s="6" t="s">
        <v>18888</v>
      </c>
      <c r="B8892" s="6">
        <v>1106</v>
      </c>
      <c r="C8892" s="6" t="s">
        <v>15187</v>
      </c>
      <c r="D8892" s="6" t="s">
        <v>382</v>
      </c>
      <c r="E8892" s="6" t="s">
        <v>383</v>
      </c>
      <c r="F8892" s="6">
        <v>4.2342689824327699E-2</v>
      </c>
      <c r="G8892" s="6">
        <v>0.39506172839506198</v>
      </c>
      <c r="H8892" s="6">
        <v>0.178573188519833</v>
      </c>
      <c r="I8892" s="6">
        <v>2.13845665327448E-2</v>
      </c>
      <c r="J8892" s="5" t="str">
        <f t="shared" si="138"/>
        <v>http://www.uniprot.org/uniprot/Q7TSC1</v>
      </c>
    </row>
    <row r="8893" spans="1:10" x14ac:dyDescent="0.25">
      <c r="A8893" s="6" t="s">
        <v>19612</v>
      </c>
      <c r="B8893" s="6">
        <v>140</v>
      </c>
      <c r="C8893" s="6" t="s">
        <v>11832</v>
      </c>
      <c r="D8893" s="6" t="s">
        <v>3241</v>
      </c>
      <c r="E8893" s="6" t="s">
        <v>3242</v>
      </c>
      <c r="F8893" s="6">
        <v>4.23401163326994E-2</v>
      </c>
      <c r="G8893" s="6">
        <v>0.43209876543209902</v>
      </c>
      <c r="H8893" s="6">
        <v>0.15348243679319201</v>
      </c>
      <c r="I8893" s="6">
        <v>1.2946408546558E-2</v>
      </c>
      <c r="J8893" s="5" t="str">
        <f t="shared" si="138"/>
        <v>http://www.uniprot.org/uniprot/P26645</v>
      </c>
    </row>
    <row r="8894" spans="1:10" x14ac:dyDescent="0.25">
      <c r="A8894" s="6" t="s">
        <v>20902</v>
      </c>
      <c r="B8894" s="6">
        <v>1069</v>
      </c>
      <c r="C8894" s="6" t="s">
        <v>10406</v>
      </c>
      <c r="D8894" s="6" t="s">
        <v>10407</v>
      </c>
      <c r="E8894" s="6" t="s">
        <v>10408</v>
      </c>
      <c r="F8894" s="6">
        <v>4.2338686754289499E-2</v>
      </c>
      <c r="G8894" s="6">
        <v>0.48148148148148101</v>
      </c>
      <c r="H8894" s="6">
        <v>0.128560936480067</v>
      </c>
      <c r="I8894" s="6">
        <v>5.3128800791161397E-3</v>
      </c>
      <c r="J8894" s="5" t="str">
        <f t="shared" si="138"/>
        <v>http://www.uniprot.org/uniprot/B2RXX0</v>
      </c>
    </row>
    <row r="8895" spans="1:10" x14ac:dyDescent="0.25">
      <c r="A8895" s="6" t="s">
        <v>18942</v>
      </c>
      <c r="B8895" s="6">
        <v>2834</v>
      </c>
      <c r="C8895" s="6" t="s">
        <v>13794</v>
      </c>
      <c r="D8895" s="6" t="s">
        <v>14547</v>
      </c>
      <c r="E8895" s="6" t="s">
        <v>14548</v>
      </c>
      <c r="F8895" s="6">
        <v>4.2336823110916903E-2</v>
      </c>
      <c r="G8895" s="6">
        <v>0.407407407407407</v>
      </c>
      <c r="H8895" s="6">
        <v>0.16925284679385899</v>
      </c>
      <c r="I8895" s="6">
        <v>2.06422047462331E-2</v>
      </c>
      <c r="J8895" s="5" t="str">
        <f t="shared" si="138"/>
        <v>http://www.uniprot.org/uniprot/B2RUG9</v>
      </c>
    </row>
    <row r="8896" spans="1:10" x14ac:dyDescent="0.25">
      <c r="A8896" s="6" t="s">
        <v>20016</v>
      </c>
      <c r="B8896" s="6">
        <v>973</v>
      </c>
      <c r="C8896" s="6" t="s">
        <v>15410</v>
      </c>
      <c r="D8896" s="6" t="s">
        <v>5228</v>
      </c>
      <c r="E8896" s="6" t="s">
        <v>5229</v>
      </c>
      <c r="F8896" s="6">
        <v>4.2325963560625998E-2</v>
      </c>
      <c r="G8896" s="6">
        <v>0.34567901234567899</v>
      </c>
      <c r="H8896" s="6">
        <v>0.136218719822468</v>
      </c>
      <c r="I8896" s="6">
        <v>2.20580800714196E-2</v>
      </c>
      <c r="J8896" s="5" t="str">
        <f t="shared" si="138"/>
        <v>http://www.uniprot.org/uniprot/P18826-2</v>
      </c>
    </row>
    <row r="8897" spans="1:10" x14ac:dyDescent="0.25">
      <c r="A8897" s="6" t="s">
        <v>19365</v>
      </c>
      <c r="B8897" s="6">
        <v>87</v>
      </c>
      <c r="C8897" s="6" t="s">
        <v>14644</v>
      </c>
      <c r="D8897" s="6" t="s">
        <v>2211</v>
      </c>
      <c r="E8897" s="6" t="s">
        <v>2212</v>
      </c>
      <c r="F8897" s="6">
        <v>4.2325599819735701E-2</v>
      </c>
      <c r="G8897" s="6">
        <v>0.48148148148148101</v>
      </c>
      <c r="H8897" s="6">
        <v>0.113190393409709</v>
      </c>
      <c r="I8897" s="6">
        <v>2.0078826617229501E-2</v>
      </c>
      <c r="J8897" s="5" t="str">
        <f t="shared" si="138"/>
        <v>http://www.uniprot.org/uniprot/P18608</v>
      </c>
    </row>
    <row r="8898" spans="1:10" x14ac:dyDescent="0.25">
      <c r="A8898" s="6" t="s">
        <v>19258</v>
      </c>
      <c r="B8898" s="6">
        <v>1808</v>
      </c>
      <c r="C8898" s="6" t="s">
        <v>9044</v>
      </c>
      <c r="D8898" s="6" t="s">
        <v>1763</v>
      </c>
      <c r="E8898" s="6" t="s">
        <v>1764</v>
      </c>
      <c r="F8898" s="6">
        <v>4.2308169795187998E-2</v>
      </c>
      <c r="G8898" s="6">
        <v>0.33333333333333298</v>
      </c>
      <c r="H8898" s="6">
        <v>0.107152338647217</v>
      </c>
      <c r="I8898" s="6">
        <v>-1.3685339525021001E-3</v>
      </c>
      <c r="J8898" s="5" t="str">
        <f t="shared" si="138"/>
        <v>http://www.uniprot.org/uniprot/Q9R0L6-2</v>
      </c>
    </row>
    <row r="8899" spans="1:10" x14ac:dyDescent="0.25">
      <c r="A8899" s="6" t="s">
        <v>19875</v>
      </c>
      <c r="B8899" s="6">
        <v>636</v>
      </c>
      <c r="C8899" s="6" t="s">
        <v>9651</v>
      </c>
      <c r="D8899" s="6" t="s">
        <v>4506</v>
      </c>
      <c r="E8899" s="6" t="s">
        <v>4507</v>
      </c>
      <c r="F8899" s="6">
        <v>4.2304415927804401E-2</v>
      </c>
      <c r="G8899" s="6">
        <v>0.358024691358025</v>
      </c>
      <c r="H8899" s="6">
        <v>0.126406334501972</v>
      </c>
      <c r="I8899" s="6">
        <v>3.3910457577908501E-3</v>
      </c>
      <c r="J8899" s="5" t="str">
        <f t="shared" ref="J8899:J8962" si="139">HYPERLINK(CONCATENATE("http://www.uniprot.org/uniprot/",D8899))</f>
        <v>http://www.uniprot.org/uniprot/Q8CFC7-1</v>
      </c>
    </row>
    <row r="8900" spans="1:10" x14ac:dyDescent="0.25">
      <c r="A8900" s="6" t="s">
        <v>21035</v>
      </c>
      <c r="B8900" s="6">
        <v>40</v>
      </c>
      <c r="C8900" s="6" t="s">
        <v>11296</v>
      </c>
      <c r="D8900" s="6" t="s">
        <v>11297</v>
      </c>
      <c r="E8900" s="6" t="s">
        <v>11298</v>
      </c>
      <c r="F8900" s="6">
        <v>4.22976905472024E-2</v>
      </c>
      <c r="G8900" s="6">
        <v>0.358024691358025</v>
      </c>
      <c r="H8900" s="6">
        <v>0.16168407740448201</v>
      </c>
      <c r="I8900" s="6">
        <v>9.9276316647837308E-3</v>
      </c>
      <c r="J8900" s="5" t="str">
        <f t="shared" si="139"/>
        <v>http://www.uniprot.org/uniprot/B7ZNL8</v>
      </c>
    </row>
    <row r="8901" spans="1:10" x14ac:dyDescent="0.25">
      <c r="A8901" s="6" t="s">
        <v>19481</v>
      </c>
      <c r="B8901" s="6">
        <v>1318</v>
      </c>
      <c r="C8901" s="6" t="s">
        <v>9300</v>
      </c>
      <c r="D8901" s="6" t="s">
        <v>2679</v>
      </c>
      <c r="E8901" s="6" t="s">
        <v>2680</v>
      </c>
      <c r="F8901" s="6">
        <v>4.2294377955834003E-2</v>
      </c>
      <c r="G8901" s="6">
        <v>0.34567901234567899</v>
      </c>
      <c r="H8901" s="6">
        <v>0.11408518611460999</v>
      </c>
      <c r="I8901" s="6">
        <v>-2.11467557997252E-3</v>
      </c>
      <c r="J8901" s="5" t="str">
        <f t="shared" si="139"/>
        <v>http://www.uniprot.org/uniprot/A0JLN9</v>
      </c>
    </row>
    <row r="8902" spans="1:10" x14ac:dyDescent="0.25">
      <c r="A8902" s="6" t="s">
        <v>21114</v>
      </c>
      <c r="B8902" s="6">
        <v>335</v>
      </c>
      <c r="C8902" s="6" t="s">
        <v>13457</v>
      </c>
      <c r="D8902" s="6" t="s">
        <v>11873</v>
      </c>
      <c r="E8902" s="6" t="s">
        <v>11874</v>
      </c>
      <c r="F8902" s="6">
        <v>4.2264794435623802E-2</v>
      </c>
      <c r="G8902" s="6">
        <v>0.25925925925925902</v>
      </c>
      <c r="H8902" s="6">
        <v>0.13691634906983299</v>
      </c>
      <c r="I8902" s="6">
        <v>1.8260961000228101E-2</v>
      </c>
      <c r="J8902" s="5" t="str">
        <f t="shared" si="139"/>
        <v>http://www.uniprot.org/uniprot/Q8BH57-1</v>
      </c>
    </row>
    <row r="8903" spans="1:10" x14ac:dyDescent="0.25">
      <c r="A8903" s="6" t="s">
        <v>19013</v>
      </c>
      <c r="B8903" s="6">
        <v>895</v>
      </c>
      <c r="C8903" s="6" t="s">
        <v>9488</v>
      </c>
      <c r="D8903" s="6" t="s">
        <v>822</v>
      </c>
      <c r="E8903" s="6" t="s">
        <v>823</v>
      </c>
      <c r="F8903" s="6">
        <v>4.2251177296163803E-2</v>
      </c>
      <c r="G8903" s="6">
        <v>0.38271604938271597</v>
      </c>
      <c r="H8903" s="6">
        <v>0.11745139799035299</v>
      </c>
      <c r="I8903" s="6">
        <v>1.2006261737174001E-3</v>
      </c>
      <c r="J8903" s="5" t="str">
        <f t="shared" si="139"/>
        <v>http://www.uniprot.org/uniprot/Q3UHC7-1</v>
      </c>
    </row>
    <row r="8904" spans="1:10" x14ac:dyDescent="0.25">
      <c r="A8904" s="6" t="s">
        <v>20093</v>
      </c>
      <c r="B8904" s="6">
        <v>182</v>
      </c>
      <c r="C8904" s="6" t="s">
        <v>13744</v>
      </c>
      <c r="D8904" s="6" t="s">
        <v>5624</v>
      </c>
      <c r="E8904" s="6" t="s">
        <v>5625</v>
      </c>
      <c r="F8904" s="6">
        <v>4.2243008866375997E-2</v>
      </c>
      <c r="G8904" s="6">
        <v>0.38271604938271597</v>
      </c>
      <c r="H8904" s="6">
        <v>0.15808613708086899</v>
      </c>
      <c r="I8904" s="6">
        <v>1.7308391493466701E-2</v>
      </c>
      <c r="J8904" s="5" t="str">
        <f t="shared" si="139"/>
        <v>http://www.uniprot.org/uniprot/Q8K2F8</v>
      </c>
    </row>
    <row r="8905" spans="1:10" x14ac:dyDescent="0.25">
      <c r="A8905" s="6" t="s">
        <v>18888</v>
      </c>
      <c r="B8905" s="6">
        <v>1085</v>
      </c>
      <c r="C8905" s="6" t="s">
        <v>7479</v>
      </c>
      <c r="D8905" s="6" t="s">
        <v>382</v>
      </c>
      <c r="E8905" s="6" t="s">
        <v>383</v>
      </c>
      <c r="F8905" s="6">
        <v>4.2240306868805901E-2</v>
      </c>
      <c r="G8905" s="6">
        <v>0.43209876543209902</v>
      </c>
      <c r="H8905" s="6">
        <v>0.10630252805665399</v>
      </c>
      <c r="I8905" s="6">
        <v>-1.3959028487402899E-2</v>
      </c>
      <c r="J8905" s="5" t="str">
        <f t="shared" si="139"/>
        <v>http://www.uniprot.org/uniprot/Q7TSC1</v>
      </c>
    </row>
    <row r="8906" spans="1:10" x14ac:dyDescent="0.25">
      <c r="A8906" s="6" t="s">
        <v>19477</v>
      </c>
      <c r="B8906" s="6">
        <v>501</v>
      </c>
      <c r="C8906" s="6" t="s">
        <v>18288</v>
      </c>
      <c r="D8906" s="6" t="s">
        <v>2662</v>
      </c>
      <c r="E8906" s="6" t="s">
        <v>2663</v>
      </c>
      <c r="F8906" s="6">
        <v>4.2237268440173101E-2</v>
      </c>
      <c r="G8906" s="6">
        <v>0.50617283950617298</v>
      </c>
      <c r="H8906" s="6">
        <v>0.116433304230648</v>
      </c>
      <c r="I8906" s="6">
        <v>2.7511830419761001E-2</v>
      </c>
      <c r="J8906" s="5" t="str">
        <f t="shared" si="139"/>
        <v>http://www.uniprot.org/uniprot/Q80X50-5</v>
      </c>
    </row>
    <row r="8907" spans="1:10" x14ac:dyDescent="0.25">
      <c r="A8907" s="6" t="s">
        <v>20520</v>
      </c>
      <c r="B8907" s="6">
        <v>42</v>
      </c>
      <c r="C8907" s="6" t="s">
        <v>16485</v>
      </c>
      <c r="D8907" s="6" t="s">
        <v>8060</v>
      </c>
      <c r="E8907" s="6" t="s">
        <v>8061</v>
      </c>
      <c r="F8907" s="6">
        <v>4.2224910636212198E-2</v>
      </c>
      <c r="G8907" s="6">
        <v>0.43209876543209902</v>
      </c>
      <c r="H8907" s="6">
        <v>0.163001170751847</v>
      </c>
      <c r="I8907" s="6">
        <v>2.36279444866337E-2</v>
      </c>
      <c r="J8907" s="5" t="str">
        <f t="shared" si="139"/>
        <v>http://www.uniprot.org/uniprot/A2AWA9-1</v>
      </c>
    </row>
    <row r="8908" spans="1:10" x14ac:dyDescent="0.25">
      <c r="A8908" s="6" t="s">
        <v>20555</v>
      </c>
      <c r="B8908" s="6">
        <v>24</v>
      </c>
      <c r="C8908" s="6" t="s">
        <v>12975</v>
      </c>
      <c r="D8908" s="6" t="s">
        <v>8265</v>
      </c>
      <c r="E8908" s="6" t="s">
        <v>8266</v>
      </c>
      <c r="F8908" s="6">
        <v>4.2223490198165001E-2</v>
      </c>
      <c r="G8908" s="6">
        <v>0.296296296296296</v>
      </c>
      <c r="H8908" s="6">
        <v>0.173998950909107</v>
      </c>
      <c r="I8908" s="6">
        <v>1.50664346946844E-2</v>
      </c>
      <c r="J8908" s="5" t="str">
        <f t="shared" si="139"/>
        <v>http://www.uniprot.org/uniprot/B2RUN6</v>
      </c>
    </row>
    <row r="8909" spans="1:10" x14ac:dyDescent="0.25">
      <c r="A8909" s="6" t="s">
        <v>20078</v>
      </c>
      <c r="B8909" s="6">
        <v>512</v>
      </c>
      <c r="C8909" s="6" t="s">
        <v>17899</v>
      </c>
      <c r="D8909" s="6" t="s">
        <v>5532</v>
      </c>
      <c r="E8909" s="6" t="s">
        <v>5533</v>
      </c>
      <c r="F8909" s="6">
        <v>4.2215771925413398E-2</v>
      </c>
      <c r="G8909" s="6">
        <v>0.469135802469136</v>
      </c>
      <c r="H8909" s="6">
        <v>0.124843292606518</v>
      </c>
      <c r="I8909" s="6">
        <v>2.8018674240249199E-2</v>
      </c>
      <c r="J8909" s="5" t="str">
        <f t="shared" si="139"/>
        <v>http://www.uniprot.org/uniprot/P27546-1</v>
      </c>
    </row>
    <row r="8910" spans="1:10" x14ac:dyDescent="0.25">
      <c r="A8910" s="6" t="s">
        <v>19397</v>
      </c>
      <c r="B8910" s="6">
        <v>1080</v>
      </c>
      <c r="C8910" s="6" t="s">
        <v>15823</v>
      </c>
      <c r="D8910" s="6" t="s">
        <v>2341</v>
      </c>
      <c r="E8910" s="6" t="s">
        <v>2342</v>
      </c>
      <c r="F8910" s="6">
        <v>4.2201533097776203E-2</v>
      </c>
      <c r="G8910" s="6">
        <v>0.65432098765432101</v>
      </c>
      <c r="H8910" s="6">
        <v>7.5869552559382103E-2</v>
      </c>
      <c r="I8910" s="6">
        <v>2.3148375793236298E-2</v>
      </c>
      <c r="J8910" s="5" t="str">
        <f t="shared" si="139"/>
        <v>http://www.uniprot.org/uniprot/Q8CJF7</v>
      </c>
    </row>
    <row r="8911" spans="1:10" x14ac:dyDescent="0.25">
      <c r="A8911" s="6" t="s">
        <v>20348</v>
      </c>
      <c r="B8911" s="6">
        <v>79</v>
      </c>
      <c r="C8911" s="6" t="s">
        <v>11900</v>
      </c>
      <c r="D8911" s="6" t="s">
        <v>7049</v>
      </c>
      <c r="E8911" s="6" t="s">
        <v>7050</v>
      </c>
      <c r="F8911" s="6">
        <v>4.2182716616280903E-2</v>
      </c>
      <c r="G8911" s="6">
        <v>0.41975308641975301</v>
      </c>
      <c r="H8911" s="6">
        <v>0.132038796448256</v>
      </c>
      <c r="I8911" s="6">
        <v>1.1617213394453201E-2</v>
      </c>
      <c r="J8911" s="5" t="str">
        <f t="shared" si="139"/>
        <v>http://www.uniprot.org/uniprot/O35126</v>
      </c>
    </row>
    <row r="8912" spans="1:10" x14ac:dyDescent="0.25">
      <c r="A8912" s="6" t="s">
        <v>18822</v>
      </c>
      <c r="B8912" s="6">
        <v>1461</v>
      </c>
      <c r="C8912" s="6" t="s">
        <v>9123</v>
      </c>
      <c r="D8912" s="6" t="s">
        <v>144</v>
      </c>
      <c r="E8912" s="6" t="s">
        <v>145</v>
      </c>
      <c r="F8912" s="6">
        <v>4.2155133462914399E-2</v>
      </c>
      <c r="G8912" s="6">
        <v>0.407407407407407</v>
      </c>
      <c r="H8912" s="6">
        <v>0.152096573666781</v>
      </c>
      <c r="I8912" s="6">
        <v>4.0662723707409996E-3</v>
      </c>
      <c r="J8912" s="5" t="str">
        <f t="shared" si="139"/>
        <v>http://www.uniprot.org/uniprot/Q3U0Q9</v>
      </c>
    </row>
    <row r="8913" spans="1:10" x14ac:dyDescent="0.25">
      <c r="A8913" s="6" t="s">
        <v>19287</v>
      </c>
      <c r="B8913" s="6">
        <v>604</v>
      </c>
      <c r="C8913" s="6" t="s">
        <v>17341</v>
      </c>
      <c r="D8913" s="6" t="s">
        <v>1880</v>
      </c>
      <c r="E8913" s="6" t="s">
        <v>1881</v>
      </c>
      <c r="F8913" s="6">
        <v>4.2150775024102E-2</v>
      </c>
      <c r="G8913" s="6">
        <v>0.39506172839506198</v>
      </c>
      <c r="H8913" s="6">
        <v>0.15004291918147</v>
      </c>
      <c r="I8913" s="6">
        <v>2.5788479810454502E-2</v>
      </c>
      <c r="J8913" s="5" t="str">
        <f t="shared" si="139"/>
        <v>http://www.uniprot.org/uniprot/Q8BGC0-1</v>
      </c>
    </row>
    <row r="8914" spans="1:10" x14ac:dyDescent="0.25">
      <c r="A8914" s="6" t="s">
        <v>18975</v>
      </c>
      <c r="B8914" s="6">
        <v>208</v>
      </c>
      <c r="C8914" s="6" t="s">
        <v>11799</v>
      </c>
      <c r="D8914" s="6" t="s">
        <v>682</v>
      </c>
      <c r="E8914" s="6" t="s">
        <v>683</v>
      </c>
      <c r="F8914" s="6">
        <v>4.2145028012980701E-2</v>
      </c>
      <c r="G8914" s="6">
        <v>0.45679012345678999</v>
      </c>
      <c r="H8914" s="6">
        <v>0.116420785345057</v>
      </c>
      <c r="I8914" s="6">
        <v>8.5320901018929706E-3</v>
      </c>
      <c r="J8914" s="5" t="str">
        <f t="shared" si="139"/>
        <v>http://www.uniprot.org/uniprot/Q8C0T5-1</v>
      </c>
    </row>
    <row r="8915" spans="1:10" x14ac:dyDescent="0.25">
      <c r="A8915" s="6" t="s">
        <v>18825</v>
      </c>
      <c r="B8915" s="6">
        <v>214</v>
      </c>
      <c r="C8915" s="6" t="s">
        <v>13601</v>
      </c>
      <c r="D8915" s="6" t="s">
        <v>153</v>
      </c>
      <c r="E8915" s="6" t="s">
        <v>154</v>
      </c>
      <c r="F8915" s="6">
        <v>4.2142449276675001E-2</v>
      </c>
      <c r="G8915" s="6">
        <v>0.28395061728395099</v>
      </c>
      <c r="H8915" s="6">
        <v>0.14172798611971599</v>
      </c>
      <c r="I8915" s="6">
        <v>1.6344708752734999E-2</v>
      </c>
      <c r="J8915" s="5" t="str">
        <f t="shared" si="139"/>
        <v>http://www.uniprot.org/uniprot/P20152</v>
      </c>
    </row>
    <row r="8916" spans="1:10" x14ac:dyDescent="0.25">
      <c r="A8916" s="6" t="s">
        <v>18861</v>
      </c>
      <c r="B8916" s="6">
        <v>1151</v>
      </c>
      <c r="C8916" s="6" t="s">
        <v>11668</v>
      </c>
      <c r="D8916" s="6" t="s">
        <v>280</v>
      </c>
      <c r="E8916" s="6" t="s">
        <v>281</v>
      </c>
      <c r="F8916" s="6">
        <v>4.2140477857878597E-2</v>
      </c>
      <c r="G8916" s="6">
        <v>0.33333333333333298</v>
      </c>
      <c r="H8916" s="6">
        <v>0.144561640249529</v>
      </c>
      <c r="I8916" s="6">
        <v>1.2211355169054401E-2</v>
      </c>
      <c r="J8916" s="5" t="str">
        <f t="shared" si="139"/>
        <v>http://www.uniprot.org/uniprot/Q3TZ11</v>
      </c>
    </row>
    <row r="8917" spans="1:10" x14ac:dyDescent="0.25">
      <c r="A8917" s="6" t="s">
        <v>21858</v>
      </c>
      <c r="B8917" s="6">
        <v>772</v>
      </c>
      <c r="C8917" s="6" t="s">
        <v>17874</v>
      </c>
      <c r="D8917" s="6" t="s">
        <v>17875</v>
      </c>
      <c r="E8917" s="6" t="s">
        <v>17876</v>
      </c>
      <c r="F8917" s="6">
        <v>4.2140306130486603E-2</v>
      </c>
      <c r="G8917" s="6">
        <v>0.592592592592593</v>
      </c>
      <c r="H8917" s="6">
        <v>8.4617080847332105E-2</v>
      </c>
      <c r="I8917" s="6">
        <v>2.6535036379920801E-2</v>
      </c>
      <c r="J8917" s="5" t="str">
        <f t="shared" si="139"/>
        <v>http://www.uniprot.org/uniprot/Q9JMD1</v>
      </c>
    </row>
    <row r="8918" spans="1:10" x14ac:dyDescent="0.25">
      <c r="A8918" s="6" t="s">
        <v>19559</v>
      </c>
      <c r="B8918" s="6">
        <v>1860</v>
      </c>
      <c r="C8918" s="6" t="s">
        <v>9983</v>
      </c>
      <c r="D8918" s="6" t="s">
        <v>3040</v>
      </c>
      <c r="E8918" s="6" t="s">
        <v>3041</v>
      </c>
      <c r="F8918" s="6">
        <v>4.2113488720519801E-2</v>
      </c>
      <c r="G8918" s="6">
        <v>0.37037037037037002</v>
      </c>
      <c r="H8918" s="6">
        <v>0.12882097008082399</v>
      </c>
      <c r="I8918" s="6">
        <v>5.9441581852102297E-3</v>
      </c>
      <c r="J8918" s="5" t="str">
        <f t="shared" si="139"/>
        <v>http://www.uniprot.org/uniprot/B1ART6</v>
      </c>
    </row>
    <row r="8919" spans="1:10" x14ac:dyDescent="0.25">
      <c r="A8919" s="6" t="s">
        <v>20857</v>
      </c>
      <c r="B8919" s="6">
        <v>217</v>
      </c>
      <c r="C8919" s="6" t="s">
        <v>16795</v>
      </c>
      <c r="D8919" s="6" t="s">
        <v>10105</v>
      </c>
      <c r="E8919" s="6" t="s">
        <v>10106</v>
      </c>
      <c r="F8919" s="6">
        <v>4.21114420809117E-2</v>
      </c>
      <c r="G8919" s="6">
        <v>0.58024691358024705</v>
      </c>
      <c r="H8919" s="6">
        <v>8.6179554440970599E-2</v>
      </c>
      <c r="I8919" s="6">
        <v>2.32753275394024E-2</v>
      </c>
      <c r="J8919" s="5" t="str">
        <f t="shared" si="139"/>
        <v>http://www.uniprot.org/uniprot/B8JK87</v>
      </c>
    </row>
    <row r="8920" spans="1:10" x14ac:dyDescent="0.25">
      <c r="A8920" s="6" t="s">
        <v>20374</v>
      </c>
      <c r="B8920" s="6">
        <v>32</v>
      </c>
      <c r="C8920" s="6" t="s">
        <v>7211</v>
      </c>
      <c r="D8920" s="6" t="s">
        <v>7212</v>
      </c>
      <c r="E8920" s="6" t="s">
        <v>7213</v>
      </c>
      <c r="F8920" s="6">
        <v>4.2110685515665602E-2</v>
      </c>
      <c r="G8920" s="6">
        <v>0.33333333333333298</v>
      </c>
      <c r="H8920" s="6">
        <v>0.12713995660865601</v>
      </c>
      <c r="I8920" s="6">
        <v>-1.5983973567279999E-2</v>
      </c>
      <c r="J8920" s="5" t="str">
        <f t="shared" si="139"/>
        <v>http://www.uniprot.org/uniprot/P97352</v>
      </c>
    </row>
    <row r="8921" spans="1:10" x14ac:dyDescent="0.25">
      <c r="A8921" s="6" t="s">
        <v>20968</v>
      </c>
      <c r="B8921" s="6">
        <v>334</v>
      </c>
      <c r="C8921" s="6" t="s">
        <v>16528</v>
      </c>
      <c r="D8921" s="6" t="s">
        <v>10857</v>
      </c>
      <c r="E8921" s="6" t="s">
        <v>10858</v>
      </c>
      <c r="F8921" s="6">
        <v>4.2109284043029799E-2</v>
      </c>
      <c r="G8921" s="6">
        <v>0.41975308641975301</v>
      </c>
      <c r="H8921" s="6">
        <v>0.13350585758825401</v>
      </c>
      <c r="I8921" s="6">
        <v>2.4134870354467E-2</v>
      </c>
      <c r="J8921" s="5" t="str">
        <f t="shared" si="139"/>
        <v>http://www.uniprot.org/uniprot/Q3KQJ3</v>
      </c>
    </row>
    <row r="8922" spans="1:10" x14ac:dyDescent="0.25">
      <c r="A8922" s="6" t="s">
        <v>18826</v>
      </c>
      <c r="B8922" s="6">
        <v>2</v>
      </c>
      <c r="C8922" s="6" t="s">
        <v>16589</v>
      </c>
      <c r="D8922" s="6" t="s">
        <v>158</v>
      </c>
      <c r="E8922" s="6" t="s">
        <v>159</v>
      </c>
      <c r="F8922" s="6">
        <v>4.2102168508797798E-2</v>
      </c>
      <c r="G8922" s="6">
        <v>0.24691358024691301</v>
      </c>
      <c r="H8922" s="6">
        <v>0.13693945179662301</v>
      </c>
      <c r="I8922" s="6">
        <v>2.4631847083862301E-2</v>
      </c>
      <c r="J8922" s="5" t="str">
        <f t="shared" si="139"/>
        <v>http://www.uniprot.org/uniprot/Q62433</v>
      </c>
    </row>
    <row r="8923" spans="1:10" x14ac:dyDescent="0.25">
      <c r="A8923" s="6" t="s">
        <v>19887</v>
      </c>
      <c r="B8923" s="6">
        <v>338</v>
      </c>
      <c r="C8923" s="6" t="s">
        <v>11185</v>
      </c>
      <c r="D8923" s="6" t="s">
        <v>4555</v>
      </c>
      <c r="E8923" s="6" t="s">
        <v>4556</v>
      </c>
      <c r="F8923" s="6">
        <v>4.2087297773837198E-2</v>
      </c>
      <c r="G8923" s="6">
        <v>0.34567901234567899</v>
      </c>
      <c r="H8923" s="6">
        <v>0.11328378859115899</v>
      </c>
      <c r="I8923" s="6">
        <v>3.9904367295799199E-3</v>
      </c>
      <c r="J8923" s="5" t="str">
        <f t="shared" si="139"/>
        <v>http://www.uniprot.org/uniprot/Q8BUV3</v>
      </c>
    </row>
    <row r="8924" spans="1:10" x14ac:dyDescent="0.25">
      <c r="A8924" s="6" t="s">
        <v>20400</v>
      </c>
      <c r="B8924" s="6">
        <v>235</v>
      </c>
      <c r="C8924" s="6" t="s">
        <v>7361</v>
      </c>
      <c r="D8924" s="6" t="s">
        <v>7362</v>
      </c>
      <c r="E8924" s="6" t="s">
        <v>7363</v>
      </c>
      <c r="F8924" s="6">
        <v>4.2085989142762799E-2</v>
      </c>
      <c r="G8924" s="6">
        <v>0.32098765432098803</v>
      </c>
      <c r="H8924" s="6">
        <v>9.7034596225461095E-2</v>
      </c>
      <c r="I8924" s="6">
        <v>-2.4097787797546202E-2</v>
      </c>
      <c r="J8924" s="5" t="str">
        <f t="shared" si="139"/>
        <v>http://www.uniprot.org/uniprot/P70460</v>
      </c>
    </row>
    <row r="8925" spans="1:10" x14ac:dyDescent="0.25">
      <c r="A8925" s="6" t="s">
        <v>19124</v>
      </c>
      <c r="B8925" s="6">
        <v>2535</v>
      </c>
      <c r="C8925" s="6" t="s">
        <v>11503</v>
      </c>
      <c r="D8925" s="6" t="s">
        <v>1227</v>
      </c>
      <c r="E8925" s="6" t="s">
        <v>1228</v>
      </c>
      <c r="F8925" s="6">
        <v>4.2079522633223197E-2</v>
      </c>
      <c r="G8925" s="6">
        <v>0.592592592592593</v>
      </c>
      <c r="H8925" s="6">
        <v>8.3076132756716506E-2</v>
      </c>
      <c r="I8925" s="6">
        <v>1.021104932267E-2</v>
      </c>
      <c r="J8925" s="5" t="str">
        <f t="shared" si="139"/>
        <v>http://www.uniprot.org/uniprot/Q8BTI8-1</v>
      </c>
    </row>
    <row r="8926" spans="1:10" x14ac:dyDescent="0.25">
      <c r="A8926" s="6" t="s">
        <v>20473</v>
      </c>
      <c r="B8926" s="6">
        <v>420</v>
      </c>
      <c r="C8926" s="6" t="s">
        <v>11948</v>
      </c>
      <c r="D8926" s="6" t="s">
        <v>7809</v>
      </c>
      <c r="E8926" s="6" t="s">
        <v>7810</v>
      </c>
      <c r="F8926" s="6">
        <v>4.2070843126164201E-2</v>
      </c>
      <c r="G8926" s="6">
        <v>0.43209876543209902</v>
      </c>
      <c r="H8926" s="6">
        <v>0.107436304126468</v>
      </c>
      <c r="I8926" s="6">
        <v>1.0235997725922199E-2</v>
      </c>
      <c r="J8926" s="5" t="str">
        <f t="shared" si="139"/>
        <v>http://www.uniprot.org/uniprot/Q9ESX5</v>
      </c>
    </row>
    <row r="8927" spans="1:10" x14ac:dyDescent="0.25">
      <c r="A8927" s="6" t="s">
        <v>19098</v>
      </c>
      <c r="B8927" s="6">
        <v>770</v>
      </c>
      <c r="C8927" s="6" t="s">
        <v>13961</v>
      </c>
      <c r="D8927" s="6" t="s">
        <v>1126</v>
      </c>
      <c r="E8927" s="6" t="s">
        <v>1127</v>
      </c>
      <c r="F8927" s="6">
        <v>4.2063551608220701E-2</v>
      </c>
      <c r="G8927" s="6">
        <v>0.44444444444444398</v>
      </c>
      <c r="H8927" s="6">
        <v>0.13219715445535701</v>
      </c>
      <c r="I8927" s="6">
        <v>1.93835328391306E-2</v>
      </c>
      <c r="J8927" s="5" t="str">
        <f t="shared" si="139"/>
        <v>http://www.uniprot.org/uniprot/A2ADH4</v>
      </c>
    </row>
    <row r="8928" spans="1:10" x14ac:dyDescent="0.25">
      <c r="A8928" s="6" t="s">
        <v>20331</v>
      </c>
      <c r="B8928" s="6">
        <v>821</v>
      </c>
      <c r="C8928" s="6" t="s">
        <v>17061</v>
      </c>
      <c r="D8928" s="6" t="s">
        <v>6953</v>
      </c>
      <c r="E8928" s="6" t="s">
        <v>6954</v>
      </c>
      <c r="F8928" s="6">
        <v>4.2053870814147402E-2</v>
      </c>
      <c r="G8928" s="6">
        <v>0.407407407407407</v>
      </c>
      <c r="H8928" s="6">
        <v>0.13616334480908099</v>
      </c>
      <c r="I8928" s="6">
        <v>2.57023638069508E-2</v>
      </c>
      <c r="J8928" s="5" t="str">
        <f t="shared" si="139"/>
        <v>http://www.uniprot.org/uniprot/P97496-1</v>
      </c>
    </row>
    <row r="8929" spans="1:10" x14ac:dyDescent="0.25">
      <c r="A8929" s="6" t="s">
        <v>19759</v>
      </c>
      <c r="B8929" s="6">
        <v>1139</v>
      </c>
      <c r="C8929" s="6" t="s">
        <v>18172</v>
      </c>
      <c r="D8929" s="6" t="s">
        <v>3956</v>
      </c>
      <c r="E8929" s="6" t="s">
        <v>3957</v>
      </c>
      <c r="F8929" s="6">
        <v>4.2026997721055503E-2</v>
      </c>
      <c r="G8929" s="6">
        <v>0.58024691358024705</v>
      </c>
      <c r="H8929" s="6">
        <v>8.8055369034197403E-2</v>
      </c>
      <c r="I8929" s="6">
        <v>2.6702181110310301E-2</v>
      </c>
      <c r="J8929" s="5" t="str">
        <f t="shared" si="139"/>
        <v>http://www.uniprot.org/uniprot/P30415</v>
      </c>
    </row>
    <row r="8930" spans="1:10" x14ac:dyDescent="0.25">
      <c r="A8930" s="6" t="s">
        <v>19741</v>
      </c>
      <c r="B8930" s="6">
        <v>352</v>
      </c>
      <c r="C8930" s="6" t="s">
        <v>15074</v>
      </c>
      <c r="D8930" s="6" t="s">
        <v>3874</v>
      </c>
      <c r="E8930" s="6" t="s">
        <v>3875</v>
      </c>
      <c r="F8930" s="6">
        <v>4.2014283909975698E-2</v>
      </c>
      <c r="G8930" s="6">
        <v>0.39506172839506198</v>
      </c>
      <c r="H8930" s="6">
        <v>0.12815865905315099</v>
      </c>
      <c r="I8930" s="6">
        <v>2.19624948221794E-2</v>
      </c>
      <c r="J8930" s="5" t="str">
        <f t="shared" si="139"/>
        <v>http://www.uniprot.org/uniprot/P30999-3</v>
      </c>
    </row>
    <row r="8931" spans="1:10" x14ac:dyDescent="0.25">
      <c r="A8931" s="6" t="s">
        <v>18866</v>
      </c>
      <c r="B8931" s="6">
        <v>494</v>
      </c>
      <c r="C8931" s="6" t="s">
        <v>11887</v>
      </c>
      <c r="D8931" s="6" t="s">
        <v>300</v>
      </c>
      <c r="E8931" s="6" t="s">
        <v>301</v>
      </c>
      <c r="F8931" s="6">
        <v>4.1990888832063498E-2</v>
      </c>
      <c r="G8931" s="6">
        <v>0.34567901234567899</v>
      </c>
      <c r="H8931" s="6">
        <v>0.126048579670024</v>
      </c>
      <c r="I8931" s="6">
        <v>1.21600300179707E-2</v>
      </c>
      <c r="J8931" s="5" t="str">
        <f t="shared" si="139"/>
        <v>http://www.uniprot.org/uniprot/A8Y5L0</v>
      </c>
    </row>
    <row r="8932" spans="1:10" x14ac:dyDescent="0.25">
      <c r="A8932" s="6" t="s">
        <v>20505</v>
      </c>
      <c r="B8932" s="6">
        <v>242</v>
      </c>
      <c r="C8932" s="6" t="s">
        <v>7994</v>
      </c>
      <c r="D8932" s="6" t="s">
        <v>7995</v>
      </c>
      <c r="E8932" s="6" t="s">
        <v>7996</v>
      </c>
      <c r="F8932" s="6">
        <v>4.1986013282827798E-2</v>
      </c>
      <c r="G8932" s="6">
        <v>0.44444444444444398</v>
      </c>
      <c r="H8932" s="6">
        <v>0.136645254183305</v>
      </c>
      <c r="I8932" s="6">
        <v>-7.5438250694774799E-3</v>
      </c>
      <c r="J8932" s="5" t="str">
        <f t="shared" si="139"/>
        <v>http://www.uniprot.org/uniprot/O35250-1</v>
      </c>
    </row>
    <row r="8933" spans="1:10" x14ac:dyDescent="0.25">
      <c r="A8933" s="6" t="s">
        <v>20508</v>
      </c>
      <c r="B8933" s="6">
        <v>231</v>
      </c>
      <c r="C8933" s="6" t="s">
        <v>10090</v>
      </c>
      <c r="D8933" s="6" t="s">
        <v>8008</v>
      </c>
      <c r="E8933" s="6" t="s">
        <v>8009</v>
      </c>
      <c r="F8933" s="6">
        <v>4.19821608958807E-2</v>
      </c>
      <c r="G8933" s="6">
        <v>0.469135802469136</v>
      </c>
      <c r="H8933" s="6">
        <v>0.106959691395971</v>
      </c>
      <c r="I8933" s="6">
        <v>1.6416045446247399E-3</v>
      </c>
      <c r="J8933" s="5" t="str">
        <f t="shared" si="139"/>
        <v>http://www.uniprot.org/uniprot/Q60610</v>
      </c>
    </row>
    <row r="8934" spans="1:10" x14ac:dyDescent="0.25">
      <c r="A8934" s="6" t="s">
        <v>20554</v>
      </c>
      <c r="B8934" s="6">
        <v>564</v>
      </c>
      <c r="C8934" s="6" t="s">
        <v>12199</v>
      </c>
      <c r="D8934" s="6" t="s">
        <v>8262</v>
      </c>
      <c r="E8934" s="6" t="s">
        <v>8263</v>
      </c>
      <c r="F8934" s="6">
        <v>4.1975277321199697E-2</v>
      </c>
      <c r="G8934" s="6">
        <v>0.41975308641975301</v>
      </c>
      <c r="H8934" s="6">
        <v>0.1171479184518</v>
      </c>
      <c r="I8934" s="6">
        <v>1.4470956925136899E-2</v>
      </c>
      <c r="J8934" s="5" t="str">
        <f t="shared" si="139"/>
        <v>http://www.uniprot.org/uniprot/P70303-1</v>
      </c>
    </row>
    <row r="8935" spans="1:10" x14ac:dyDescent="0.25">
      <c r="A8935" s="6" t="s">
        <v>19532</v>
      </c>
      <c r="B8935" s="6">
        <v>760</v>
      </c>
      <c r="C8935" s="6" t="s">
        <v>10510</v>
      </c>
      <c r="D8935" s="6" t="s">
        <v>2910</v>
      </c>
      <c r="E8935" s="6" t="s">
        <v>2911</v>
      </c>
      <c r="F8935" s="6">
        <v>4.1942608032877901E-2</v>
      </c>
      <c r="G8935" s="6">
        <v>0.38271604938271597</v>
      </c>
      <c r="H8935" s="6">
        <v>0.12218605282794</v>
      </c>
      <c r="I8935" s="6">
        <v>1.5850823169961501E-3</v>
      </c>
      <c r="J8935" s="5" t="str">
        <f t="shared" si="139"/>
        <v>http://www.uniprot.org/uniprot/O54774</v>
      </c>
    </row>
    <row r="8936" spans="1:10" x14ac:dyDescent="0.25">
      <c r="A8936" s="6" t="s">
        <v>19464</v>
      </c>
      <c r="B8936" s="6">
        <v>1759</v>
      </c>
      <c r="C8936" s="6" t="s">
        <v>16175</v>
      </c>
      <c r="D8936" s="6" t="s">
        <v>2605</v>
      </c>
      <c r="E8936" s="6" t="s">
        <v>2606</v>
      </c>
      <c r="F8936" s="6">
        <v>4.1931027713469397E-2</v>
      </c>
      <c r="G8936" s="6">
        <v>0.56790123456790098</v>
      </c>
      <c r="H8936" s="6">
        <v>8.6757800498322199E-2</v>
      </c>
      <c r="I8936" s="6">
        <v>2.27015648151076E-2</v>
      </c>
      <c r="J8936" s="5" t="str">
        <f t="shared" si="139"/>
        <v>http://www.uniprot.org/uniprot/P59764</v>
      </c>
    </row>
    <row r="8937" spans="1:10" x14ac:dyDescent="0.25">
      <c r="A8937" s="6" t="s">
        <v>19627</v>
      </c>
      <c r="B8937" s="6">
        <v>1167</v>
      </c>
      <c r="C8937" s="6" t="s">
        <v>12941</v>
      </c>
      <c r="D8937" s="6" t="s">
        <v>3315</v>
      </c>
      <c r="E8937" s="6" t="s">
        <v>3316</v>
      </c>
      <c r="F8937" s="6">
        <v>4.1923652517874201E-2</v>
      </c>
      <c r="G8937" s="6">
        <v>0.30864197530864201</v>
      </c>
      <c r="H8937" s="6">
        <v>0.12632313496230599</v>
      </c>
      <c r="I8937" s="6">
        <v>1.6072333457557101E-2</v>
      </c>
      <c r="J8937" s="5" t="str">
        <f t="shared" si="139"/>
        <v>http://www.uniprot.org/uniprot/Q3URW5</v>
      </c>
    </row>
    <row r="8938" spans="1:10" x14ac:dyDescent="0.25">
      <c r="A8938" s="6" t="s">
        <v>20416</v>
      </c>
      <c r="B8938" s="6">
        <v>36</v>
      </c>
      <c r="C8938" s="6" t="s">
        <v>8485</v>
      </c>
      <c r="D8938" s="6" t="s">
        <v>7451</v>
      </c>
      <c r="E8938" s="6" t="s">
        <v>7452</v>
      </c>
      <c r="F8938" s="6">
        <v>4.1888569527860298E-2</v>
      </c>
      <c r="G8938" s="6">
        <v>0.469135802469136</v>
      </c>
      <c r="H8938" s="6">
        <v>0.122358226207139</v>
      </c>
      <c r="I8938" s="6">
        <v>-6.6553351018096901E-3</v>
      </c>
      <c r="J8938" s="5" t="str">
        <f t="shared" si="139"/>
        <v>http://www.uniprot.org/uniprot/Q91VU8</v>
      </c>
    </row>
    <row r="8939" spans="1:10" x14ac:dyDescent="0.25">
      <c r="A8939" s="6" t="s">
        <v>21375</v>
      </c>
      <c r="B8939" s="6">
        <v>593</v>
      </c>
      <c r="C8939" s="6" t="s">
        <v>14691</v>
      </c>
      <c r="D8939" s="6" t="s">
        <v>13832</v>
      </c>
      <c r="E8939" s="6" t="s">
        <v>13833</v>
      </c>
      <c r="F8939" s="6">
        <v>4.1881087079286901E-2</v>
      </c>
      <c r="G8939" s="6">
        <v>0.39506172839506198</v>
      </c>
      <c r="H8939" s="6">
        <v>0.17861532463268801</v>
      </c>
      <c r="I8939" s="6">
        <v>1.9381896589143601E-2</v>
      </c>
      <c r="J8939" s="5" t="str">
        <f t="shared" si="139"/>
        <v>http://www.uniprot.org/uniprot/Q8VHE0</v>
      </c>
    </row>
    <row r="8940" spans="1:10" x14ac:dyDescent="0.25">
      <c r="A8940" s="6" t="s">
        <v>19923</v>
      </c>
      <c r="B8940" s="6">
        <v>682</v>
      </c>
      <c r="C8940" s="6" t="s">
        <v>10007</v>
      </c>
      <c r="D8940" s="6" t="s">
        <v>4767</v>
      </c>
      <c r="E8940" s="6" t="s">
        <v>4768</v>
      </c>
      <c r="F8940" s="6">
        <v>4.1873314708842903E-2</v>
      </c>
      <c r="G8940" s="6">
        <v>0.38271604938271597</v>
      </c>
      <c r="H8940" s="6">
        <v>0.178223599553329</v>
      </c>
      <c r="I8940" s="6">
        <v>3.7753286465499998E-3</v>
      </c>
      <c r="J8940" s="5" t="str">
        <f t="shared" si="139"/>
        <v>http://www.uniprot.org/uniprot/Q3U5C7</v>
      </c>
    </row>
    <row r="8941" spans="1:10" x14ac:dyDescent="0.25">
      <c r="A8941" s="6" t="s">
        <v>19234</v>
      </c>
      <c r="B8941" s="6">
        <v>37</v>
      </c>
      <c r="C8941" s="6" t="s">
        <v>16293</v>
      </c>
      <c r="D8941" s="6" t="s">
        <v>1663</v>
      </c>
      <c r="E8941" s="6" t="s">
        <v>1664</v>
      </c>
      <c r="F8941" s="6">
        <v>4.1871017379227903E-2</v>
      </c>
      <c r="G8941" s="6">
        <v>0.530864197530864</v>
      </c>
      <c r="H8941" s="6">
        <v>9.59965229903679E-2</v>
      </c>
      <c r="I8941" s="6">
        <v>2.2430742624643198E-2</v>
      </c>
      <c r="J8941" s="5" t="str">
        <f t="shared" si="139"/>
        <v>http://www.uniprot.org/uniprot/Q63918</v>
      </c>
    </row>
    <row r="8942" spans="1:10" x14ac:dyDescent="0.25">
      <c r="A8942" s="6" t="s">
        <v>20300</v>
      </c>
      <c r="B8942" s="6">
        <v>344</v>
      </c>
      <c r="C8942" s="6" t="s">
        <v>14412</v>
      </c>
      <c r="D8942" s="6" t="s">
        <v>6757</v>
      </c>
      <c r="E8942" s="6" t="s">
        <v>6758</v>
      </c>
      <c r="F8942" s="6">
        <v>4.1861926229107303E-2</v>
      </c>
      <c r="G8942" s="6">
        <v>0.50617283950617298</v>
      </c>
      <c r="H8942" s="6">
        <v>0.109874396730036</v>
      </c>
      <c r="I8942" s="6">
        <v>2.02127255087984E-2</v>
      </c>
      <c r="J8942" s="5" t="str">
        <f t="shared" si="139"/>
        <v>http://www.uniprot.org/uniprot/O88569-1</v>
      </c>
    </row>
    <row r="8943" spans="1:10" x14ac:dyDescent="0.25">
      <c r="A8943" s="6" t="s">
        <v>20842</v>
      </c>
      <c r="B8943" s="6">
        <v>103</v>
      </c>
      <c r="C8943" s="6" t="s">
        <v>10037</v>
      </c>
      <c r="D8943" s="6" t="s">
        <v>10038</v>
      </c>
      <c r="E8943" s="6" t="s">
        <v>10039</v>
      </c>
      <c r="F8943" s="6">
        <v>4.1846660882301802E-2</v>
      </c>
      <c r="G8943" s="6">
        <v>0.37037037037037002</v>
      </c>
      <c r="H8943" s="6">
        <v>0.11511701793008</v>
      </c>
      <c r="I8943" s="6">
        <v>4.6683555331739702E-3</v>
      </c>
      <c r="J8943" s="5" t="str">
        <f t="shared" si="139"/>
        <v>http://www.uniprot.org/uniprot/Q8CHY6</v>
      </c>
    </row>
    <row r="8944" spans="1:10" x14ac:dyDescent="0.25">
      <c r="A8944" s="6" t="s">
        <v>19006</v>
      </c>
      <c r="B8944" s="6">
        <v>461</v>
      </c>
      <c r="C8944" s="6" t="s">
        <v>10969</v>
      </c>
      <c r="D8944" s="6" t="s">
        <v>4656</v>
      </c>
      <c r="E8944" s="6" t="s">
        <v>4657</v>
      </c>
      <c r="F8944" s="6">
        <v>4.1842323003841497E-2</v>
      </c>
      <c r="G8944" s="6">
        <v>0.41975308641975301</v>
      </c>
      <c r="H8944" s="6">
        <v>0.106550141312043</v>
      </c>
      <c r="I8944" s="6">
        <v>2.5157342534946601E-3</v>
      </c>
      <c r="J8944" s="5" t="str">
        <f t="shared" si="139"/>
        <v>http://www.uniprot.org/uniprot/Q9Z2H5-1</v>
      </c>
    </row>
    <row r="8945" spans="1:10" x14ac:dyDescent="0.25">
      <c r="A8945" s="6" t="s">
        <v>21216</v>
      </c>
      <c r="B8945" s="6">
        <v>529</v>
      </c>
      <c r="C8945" s="6" t="s">
        <v>16137</v>
      </c>
      <c r="D8945" s="6" t="s">
        <v>12581</v>
      </c>
      <c r="E8945" s="6" t="s">
        <v>12582</v>
      </c>
      <c r="F8945" s="6">
        <v>4.1838240529740098E-2</v>
      </c>
      <c r="G8945" s="6">
        <v>0.45679012345678999</v>
      </c>
      <c r="H8945" s="6">
        <v>0.134194548398819</v>
      </c>
      <c r="I8945" s="6">
        <v>2.3547629164088198E-2</v>
      </c>
      <c r="J8945" s="5" t="str">
        <f t="shared" si="139"/>
        <v>http://www.uniprot.org/uniprot/Q8K212</v>
      </c>
    </row>
    <row r="8946" spans="1:10" x14ac:dyDescent="0.25">
      <c r="A8946" s="6" t="s">
        <v>21216</v>
      </c>
      <c r="B8946" s="6">
        <v>527</v>
      </c>
      <c r="C8946" s="6" t="s">
        <v>14798</v>
      </c>
      <c r="D8946" s="6" t="s">
        <v>12581</v>
      </c>
      <c r="E8946" s="6" t="s">
        <v>12582</v>
      </c>
      <c r="F8946" s="6">
        <v>4.1819391847664103E-2</v>
      </c>
      <c r="G8946" s="6">
        <v>0.43209876543209902</v>
      </c>
      <c r="H8946" s="6">
        <v>0.124141853758438</v>
      </c>
      <c r="I8946" s="6">
        <v>2.0549850743107799E-2</v>
      </c>
      <c r="J8946" s="5" t="str">
        <f t="shared" si="139"/>
        <v>http://www.uniprot.org/uniprot/Q8K212</v>
      </c>
    </row>
    <row r="8947" spans="1:10" x14ac:dyDescent="0.25">
      <c r="A8947" s="6" t="s">
        <v>19287</v>
      </c>
      <c r="B8947" s="6">
        <v>388</v>
      </c>
      <c r="C8947" s="6" t="s">
        <v>9953</v>
      </c>
      <c r="D8947" s="6" t="s">
        <v>1880</v>
      </c>
      <c r="E8947" s="6" t="s">
        <v>1881</v>
      </c>
      <c r="F8947" s="6">
        <v>4.1816954469408203E-2</v>
      </c>
      <c r="G8947" s="6">
        <v>0.30864197530864201</v>
      </c>
      <c r="H8947" s="6">
        <v>0.12514653093088701</v>
      </c>
      <c r="I8947" s="6">
        <v>8.7465993384478597E-4</v>
      </c>
      <c r="J8947" s="5" t="str">
        <f t="shared" si="139"/>
        <v>http://www.uniprot.org/uniprot/Q8BGC0-1</v>
      </c>
    </row>
    <row r="8948" spans="1:10" x14ac:dyDescent="0.25">
      <c r="A8948" s="6" t="s">
        <v>20012</v>
      </c>
      <c r="B8948" s="6">
        <v>189</v>
      </c>
      <c r="C8948" s="6" t="s">
        <v>12808</v>
      </c>
      <c r="D8948" s="6" t="s">
        <v>5209</v>
      </c>
      <c r="E8948" s="6" t="s">
        <v>5210</v>
      </c>
      <c r="F8948" s="6">
        <v>4.1809998084315902E-2</v>
      </c>
      <c r="G8948" s="6">
        <v>0.358024691358025</v>
      </c>
      <c r="H8948" s="6">
        <v>0.12907931187339999</v>
      </c>
      <c r="I8948" s="6">
        <v>1.5528264845359499E-2</v>
      </c>
      <c r="J8948" s="5" t="str">
        <f t="shared" si="139"/>
        <v>http://www.uniprot.org/uniprot/Q640L3-2</v>
      </c>
    </row>
    <row r="8949" spans="1:10" x14ac:dyDescent="0.25">
      <c r="A8949" s="6" t="s">
        <v>19926</v>
      </c>
      <c r="B8949" s="6">
        <v>403</v>
      </c>
      <c r="C8949" s="6" t="s">
        <v>12037</v>
      </c>
      <c r="D8949" s="6" t="s">
        <v>4781</v>
      </c>
      <c r="E8949" s="6" t="s">
        <v>4782</v>
      </c>
      <c r="F8949" s="6">
        <v>4.1806451848395501E-2</v>
      </c>
      <c r="G8949" s="6">
        <v>0.358024691358025</v>
      </c>
      <c r="H8949" s="6">
        <v>0.14695125996917799</v>
      </c>
      <c r="I8949" s="6">
        <v>1.29073229770265E-2</v>
      </c>
      <c r="J8949" s="5" t="str">
        <f t="shared" si="139"/>
        <v>http://www.uniprot.org/uniprot/Q2KN98</v>
      </c>
    </row>
    <row r="8950" spans="1:10" x14ac:dyDescent="0.25">
      <c r="A8950" s="6"/>
      <c r="B8950" s="6">
        <v>491</v>
      </c>
      <c r="C8950" s="6" t="s">
        <v>9396</v>
      </c>
      <c r="D8950" s="6"/>
      <c r="E8950" s="6" t="s">
        <v>9397</v>
      </c>
      <c r="F8950" s="6">
        <v>4.1800737418632397E-2</v>
      </c>
      <c r="G8950" s="6">
        <v>0.30864197530864201</v>
      </c>
      <c r="H8950" s="6">
        <v>0.23663534736969699</v>
      </c>
      <c r="I8950" s="6">
        <v>3.0492529063488702E-3</v>
      </c>
      <c r="J8950" s="5" t="str">
        <f t="shared" si="139"/>
        <v>http://www.uniprot.org/uniprot/</v>
      </c>
    </row>
    <row r="8951" spans="1:10" x14ac:dyDescent="0.25">
      <c r="A8951" s="6" t="s">
        <v>18883</v>
      </c>
      <c r="B8951" s="6">
        <v>728</v>
      </c>
      <c r="C8951" s="6" t="s">
        <v>11050</v>
      </c>
      <c r="D8951" s="6" t="s">
        <v>365</v>
      </c>
      <c r="E8951" s="6" t="s">
        <v>366</v>
      </c>
      <c r="F8951" s="6">
        <v>4.1798130141052499E-2</v>
      </c>
      <c r="G8951" s="6">
        <v>0.43209876543209902</v>
      </c>
      <c r="H8951" s="6">
        <v>0.12769037130028399</v>
      </c>
      <c r="I8951" s="6">
        <v>5.8213864245039298E-3</v>
      </c>
      <c r="J8951" s="5" t="str">
        <f t="shared" si="139"/>
        <v>http://www.uniprot.org/uniprot/Q80U35-1</v>
      </c>
    </row>
    <row r="8952" spans="1:10" x14ac:dyDescent="0.25">
      <c r="A8952" s="6" t="s">
        <v>18952</v>
      </c>
      <c r="B8952" s="6">
        <v>1842</v>
      </c>
      <c r="C8952" s="6" t="s">
        <v>10956</v>
      </c>
      <c r="D8952" s="6" t="s">
        <v>600</v>
      </c>
      <c r="E8952" s="6" t="s">
        <v>601</v>
      </c>
      <c r="F8952" s="6">
        <v>4.1795662599230197E-2</v>
      </c>
      <c r="G8952" s="6">
        <v>0.32098765432098803</v>
      </c>
      <c r="H8952" s="6">
        <v>0.115175185085603</v>
      </c>
      <c r="I8952" s="6">
        <v>6.2024281052076398E-3</v>
      </c>
      <c r="J8952" s="5" t="str">
        <f t="shared" si="139"/>
        <v>http://www.uniprot.org/uniprot/Q9ERU9</v>
      </c>
    </row>
    <row r="8953" spans="1:10" x14ac:dyDescent="0.25">
      <c r="A8953" s="6" t="s">
        <v>20394</v>
      </c>
      <c r="B8953" s="6">
        <v>437</v>
      </c>
      <c r="C8953" s="6" t="s">
        <v>12946</v>
      </c>
      <c r="D8953" s="6" t="s">
        <v>7327</v>
      </c>
      <c r="E8953" s="6" t="s">
        <v>7328</v>
      </c>
      <c r="F8953" s="6">
        <v>4.1794284601577997E-2</v>
      </c>
      <c r="G8953" s="6">
        <v>0.37037037037037002</v>
      </c>
      <c r="H8953" s="6">
        <v>0.17357473566221801</v>
      </c>
      <c r="I8953" s="6">
        <v>1.5669550239377199E-2</v>
      </c>
      <c r="J8953" s="5" t="str">
        <f t="shared" si="139"/>
        <v>http://www.uniprot.org/uniprot/A2A6A1</v>
      </c>
    </row>
    <row r="8954" spans="1:10" x14ac:dyDescent="0.25">
      <c r="A8954" s="6" t="s">
        <v>21108</v>
      </c>
      <c r="B8954" s="6">
        <v>176</v>
      </c>
      <c r="C8954" s="6" t="s">
        <v>11823</v>
      </c>
      <c r="D8954" s="6" t="s">
        <v>11824</v>
      </c>
      <c r="E8954" s="6" t="s">
        <v>11825</v>
      </c>
      <c r="F8954" s="6">
        <v>4.1778401084173002E-2</v>
      </c>
      <c r="G8954" s="6">
        <v>0.38271604938271597</v>
      </c>
      <c r="H8954" s="6">
        <v>0.119860275406482</v>
      </c>
      <c r="I8954" s="6">
        <v>1.2318238098918501E-2</v>
      </c>
      <c r="J8954" s="5" t="str">
        <f t="shared" si="139"/>
        <v>http://www.uniprot.org/uniprot/P18052-2</v>
      </c>
    </row>
    <row r="8955" spans="1:10" x14ac:dyDescent="0.25">
      <c r="A8955" s="6" t="s">
        <v>21171</v>
      </c>
      <c r="B8955" s="6">
        <v>473</v>
      </c>
      <c r="C8955" s="6" t="s">
        <v>12276</v>
      </c>
      <c r="D8955" s="6" t="s">
        <v>12277</v>
      </c>
      <c r="E8955" s="6" t="s">
        <v>12278</v>
      </c>
      <c r="F8955" s="6">
        <v>4.1750697395957E-2</v>
      </c>
      <c r="G8955" s="6">
        <v>0.30864197530864201</v>
      </c>
      <c r="H8955" s="6">
        <v>0.17900312125904799</v>
      </c>
      <c r="I8955" s="6">
        <v>1.2922679962777E-2</v>
      </c>
      <c r="J8955" s="5" t="str">
        <f t="shared" si="139"/>
        <v>http://www.uniprot.org/uniprot/Q80XE1-1</v>
      </c>
    </row>
    <row r="8956" spans="1:10" x14ac:dyDescent="0.25">
      <c r="A8956" s="6" t="s">
        <v>20733</v>
      </c>
      <c r="B8956" s="6">
        <v>270</v>
      </c>
      <c r="C8956" s="6" t="s">
        <v>11965</v>
      </c>
      <c r="D8956" s="6" t="s">
        <v>9297</v>
      </c>
      <c r="E8956" s="6" t="s">
        <v>9298</v>
      </c>
      <c r="F8956" s="6">
        <v>4.1744685688127899E-2</v>
      </c>
      <c r="G8956" s="6">
        <v>0.43209876543209902</v>
      </c>
      <c r="H8956" s="6">
        <v>0.148783657930881</v>
      </c>
      <c r="I8956" s="6">
        <v>1.2349254204806299E-2</v>
      </c>
      <c r="J8956" s="5" t="str">
        <f t="shared" si="139"/>
        <v>http://www.uniprot.org/uniprot/Q64012-1</v>
      </c>
    </row>
    <row r="8957" spans="1:10" x14ac:dyDescent="0.25">
      <c r="A8957" s="6" t="s">
        <v>19823</v>
      </c>
      <c r="B8957" s="6">
        <v>18</v>
      </c>
      <c r="C8957" s="6" t="s">
        <v>4260</v>
      </c>
      <c r="D8957" s="6" t="s">
        <v>4261</v>
      </c>
      <c r="E8957" s="6" t="s">
        <v>4262</v>
      </c>
      <c r="F8957" s="6">
        <v>4.17354803583408E-2</v>
      </c>
      <c r="G8957" s="6">
        <v>0.32098765432098803</v>
      </c>
      <c r="H8957" s="6">
        <v>0.134454689948348</v>
      </c>
      <c r="I8957" s="6">
        <v>-9.5923884499769602E-2</v>
      </c>
      <c r="J8957" s="5" t="str">
        <f t="shared" si="139"/>
        <v>http://www.uniprot.org/uniprot/Q8BIZ6</v>
      </c>
    </row>
    <row r="8958" spans="1:10" x14ac:dyDescent="0.25">
      <c r="A8958" s="6" t="s">
        <v>21432</v>
      </c>
      <c r="B8958" s="6">
        <v>49</v>
      </c>
      <c r="C8958" s="6" t="s">
        <v>14205</v>
      </c>
      <c r="D8958" s="6" t="s">
        <v>14206</v>
      </c>
      <c r="E8958" s="6" t="s">
        <v>14207</v>
      </c>
      <c r="F8958" s="6">
        <v>4.1728700467817001E-2</v>
      </c>
      <c r="G8958" s="6">
        <v>0.48148148148148101</v>
      </c>
      <c r="H8958" s="6">
        <v>0.105437872010617</v>
      </c>
      <c r="I8958" s="6">
        <v>1.8882287797141E-2</v>
      </c>
      <c r="J8958" s="5" t="str">
        <f t="shared" si="139"/>
        <v>http://www.uniprot.org/uniprot/Q99LL5</v>
      </c>
    </row>
    <row r="8959" spans="1:10" x14ac:dyDescent="0.25">
      <c r="A8959" s="6" t="s">
        <v>19124</v>
      </c>
      <c r="B8959" s="6">
        <v>1276</v>
      </c>
      <c r="C8959" s="6" t="s">
        <v>15151</v>
      </c>
      <c r="D8959" s="6" t="s">
        <v>5256</v>
      </c>
      <c r="E8959" s="6" t="s">
        <v>5257</v>
      </c>
      <c r="F8959" s="6">
        <v>4.17256615467195E-2</v>
      </c>
      <c r="G8959" s="6">
        <v>0.358024691358025</v>
      </c>
      <c r="H8959" s="6">
        <v>0.13715959646447901</v>
      </c>
      <c r="I8959" s="6">
        <v>2.1131201513573301E-2</v>
      </c>
      <c r="J8959" s="5" t="str">
        <f t="shared" si="139"/>
        <v>http://www.uniprot.org/uniprot/Q05BN4</v>
      </c>
    </row>
    <row r="8960" spans="1:10" x14ac:dyDescent="0.25">
      <c r="A8960" s="6" t="s">
        <v>21162</v>
      </c>
      <c r="B8960" s="6">
        <v>50</v>
      </c>
      <c r="C8960" s="6" t="s">
        <v>12209</v>
      </c>
      <c r="D8960" s="6" t="s">
        <v>12210</v>
      </c>
      <c r="E8960" s="6" t="s">
        <v>12211</v>
      </c>
      <c r="F8960" s="6">
        <v>4.1723422602277703E-2</v>
      </c>
      <c r="G8960" s="6">
        <v>0.28395061728395099</v>
      </c>
      <c r="H8960" s="6">
        <v>0.18176145359625501</v>
      </c>
      <c r="I8960" s="6">
        <v>1.12700746825626E-2</v>
      </c>
      <c r="J8960" s="5" t="str">
        <f t="shared" si="139"/>
        <v>http://www.uniprot.org/uniprot/Q8K039</v>
      </c>
    </row>
    <row r="8961" spans="1:10" x14ac:dyDescent="0.25">
      <c r="A8961" s="6" t="s">
        <v>19014</v>
      </c>
      <c r="B8961" s="6">
        <v>479</v>
      </c>
      <c r="C8961" s="6" t="s">
        <v>15831</v>
      </c>
      <c r="D8961" s="6" t="s">
        <v>825</v>
      </c>
      <c r="E8961" s="6" t="s">
        <v>826</v>
      </c>
      <c r="F8961" s="6">
        <v>4.1719987237238597E-2</v>
      </c>
      <c r="G8961" s="6">
        <v>0.33333333333333298</v>
      </c>
      <c r="H8961" s="6">
        <v>0.173035484531774</v>
      </c>
      <c r="I8961" s="6">
        <v>2.1754745783410901E-2</v>
      </c>
      <c r="J8961" s="5" t="str">
        <f t="shared" si="139"/>
        <v>http://www.uniprot.org/uniprot/Q58A65-2</v>
      </c>
    </row>
    <row r="8962" spans="1:10" x14ac:dyDescent="0.25">
      <c r="A8962" s="6" t="s">
        <v>18828</v>
      </c>
      <c r="B8962" s="6">
        <v>941</v>
      </c>
      <c r="C8962" s="6" t="s">
        <v>15427</v>
      </c>
      <c r="D8962" s="6" t="s">
        <v>164</v>
      </c>
      <c r="E8962" s="6" t="s">
        <v>165</v>
      </c>
      <c r="F8962" s="6">
        <v>4.17160189790554E-2</v>
      </c>
      <c r="G8962" s="6">
        <v>0.32098765432098803</v>
      </c>
      <c r="H8962" s="6">
        <v>0.19681444585930399</v>
      </c>
      <c r="I8962" s="6">
        <v>2.14282848607227E-2</v>
      </c>
      <c r="J8962" s="5" t="str">
        <f t="shared" si="139"/>
        <v>http://www.uniprot.org/uniprot/A3KGS3-1</v>
      </c>
    </row>
    <row r="8963" spans="1:10" x14ac:dyDescent="0.25">
      <c r="A8963" s="6" t="s">
        <v>21038</v>
      </c>
      <c r="B8963" s="6">
        <v>418</v>
      </c>
      <c r="C8963" s="6" t="s">
        <v>15429</v>
      </c>
      <c r="D8963" s="6" t="s">
        <v>11311</v>
      </c>
      <c r="E8963" s="6" t="s">
        <v>11312</v>
      </c>
      <c r="F8963" s="6">
        <v>4.1705766415854301E-2</v>
      </c>
      <c r="G8963" s="6">
        <v>0.22222222222222199</v>
      </c>
      <c r="H8963" s="6">
        <v>0.161427239792857</v>
      </c>
      <c r="I8963" s="6">
        <v>2.1587775013796599E-2</v>
      </c>
      <c r="J8963" s="5" t="str">
        <f t="shared" ref="J8963:J9026" si="140">HYPERLINK(CONCATENATE("http://www.uniprot.org/uniprot/",D8963))</f>
        <v>http://www.uniprot.org/uniprot/Q3UAI4</v>
      </c>
    </row>
    <row r="8964" spans="1:10" x14ac:dyDescent="0.25">
      <c r="A8964" s="6" t="s">
        <v>18806</v>
      </c>
      <c r="B8964" s="6">
        <v>687</v>
      </c>
      <c r="C8964" s="6" t="s">
        <v>14931</v>
      </c>
      <c r="D8964" s="6" t="s">
        <v>92</v>
      </c>
      <c r="E8964" s="6" t="s">
        <v>93</v>
      </c>
      <c r="F8964" s="6">
        <v>4.1695521513359902E-2</v>
      </c>
      <c r="G8964" s="6">
        <v>0.33333333333333298</v>
      </c>
      <c r="H8964" s="6">
        <v>0.1670532630978</v>
      </c>
      <c r="I8964" s="6">
        <v>1.9658160146436999E-2</v>
      </c>
      <c r="J8964" s="5" t="str">
        <f t="shared" si="140"/>
        <v>http://www.uniprot.org/uniprot/Q6PDH0-2</v>
      </c>
    </row>
    <row r="8965" spans="1:10" x14ac:dyDescent="0.25">
      <c r="A8965" s="6" t="s">
        <v>21381</v>
      </c>
      <c r="B8965" s="6">
        <v>835</v>
      </c>
      <c r="C8965" s="6" t="s">
        <v>16882</v>
      </c>
      <c r="D8965" s="6" t="s">
        <v>13880</v>
      </c>
      <c r="E8965" s="6" t="s">
        <v>13881</v>
      </c>
      <c r="F8965" s="6">
        <v>4.1683907942850602E-2</v>
      </c>
      <c r="G8965" s="6">
        <v>0.37037037037037002</v>
      </c>
      <c r="H8965" s="6">
        <v>0.179408314385715</v>
      </c>
      <c r="I8965" s="6">
        <v>2.5288687099815799E-2</v>
      </c>
      <c r="J8965" s="5" t="str">
        <f t="shared" si="140"/>
        <v>http://www.uniprot.org/uniprot/Q5H8C4-1</v>
      </c>
    </row>
    <row r="8966" spans="1:10" x14ac:dyDescent="0.25">
      <c r="A8966" s="6" t="s">
        <v>20081</v>
      </c>
      <c r="B8966" s="6">
        <v>505</v>
      </c>
      <c r="C8966" s="6" t="s">
        <v>14955</v>
      </c>
      <c r="D8966" s="6" t="s">
        <v>5562</v>
      </c>
      <c r="E8966" s="6" t="s">
        <v>5563</v>
      </c>
      <c r="F8966" s="6">
        <v>4.1666048553950098E-2</v>
      </c>
      <c r="G8966" s="6">
        <v>0.44444444444444398</v>
      </c>
      <c r="H8966" s="6">
        <v>0.12597983225238199</v>
      </c>
      <c r="I8966" s="6">
        <v>1.9574994254147899E-2</v>
      </c>
      <c r="J8966" s="5" t="str">
        <f t="shared" si="140"/>
        <v>http://www.uniprot.org/uniprot/B2RWW2</v>
      </c>
    </row>
    <row r="8967" spans="1:10" x14ac:dyDescent="0.25">
      <c r="A8967" s="6" t="s">
        <v>19699</v>
      </c>
      <c r="B8967" s="6">
        <v>149</v>
      </c>
      <c r="C8967" s="6" t="s">
        <v>10113</v>
      </c>
      <c r="D8967" s="6" t="s">
        <v>3650</v>
      </c>
      <c r="E8967" s="6" t="s">
        <v>3651</v>
      </c>
      <c r="F8967" s="6">
        <v>4.1616383530027501E-2</v>
      </c>
      <c r="G8967" s="6">
        <v>0.38271604938271597</v>
      </c>
      <c r="H8967" s="6">
        <v>0.12334657272807401</v>
      </c>
      <c r="I8967" s="6">
        <v>6.2207325172179001E-3</v>
      </c>
      <c r="J8967" s="5" t="str">
        <f t="shared" si="140"/>
        <v>http://www.uniprot.org/uniprot/Q91WL1</v>
      </c>
    </row>
    <row r="8968" spans="1:10" x14ac:dyDescent="0.25">
      <c r="A8968" s="6" t="s">
        <v>20666</v>
      </c>
      <c r="B8968" s="6">
        <v>356</v>
      </c>
      <c r="C8968" s="6" t="s">
        <v>11720</v>
      </c>
      <c r="D8968" s="6" t="s">
        <v>8923</v>
      </c>
      <c r="E8968" s="6" t="s">
        <v>8924</v>
      </c>
      <c r="F8968" s="6">
        <v>4.1587537794042E-2</v>
      </c>
      <c r="G8968" s="6">
        <v>0.469135802469136</v>
      </c>
      <c r="H8968" s="6">
        <v>0.11325669766530801</v>
      </c>
      <c r="I8968" s="6">
        <v>1.1767080976232301E-2</v>
      </c>
      <c r="J8968" s="5" t="str">
        <f t="shared" si="140"/>
        <v>http://www.uniprot.org/uniprot/Q9D6K9-1</v>
      </c>
    </row>
    <row r="8969" spans="1:10" x14ac:dyDescent="0.25">
      <c r="A8969" s="6" t="s">
        <v>20364</v>
      </c>
      <c r="B8969" s="6">
        <v>25</v>
      </c>
      <c r="C8969" s="6" t="s">
        <v>11806</v>
      </c>
      <c r="D8969" s="6" t="s">
        <v>7157</v>
      </c>
      <c r="E8969" s="6" t="s">
        <v>7158</v>
      </c>
      <c r="F8969" s="6">
        <v>4.1583776479616703E-2</v>
      </c>
      <c r="G8969" s="6">
        <v>0.39506172839506198</v>
      </c>
      <c r="H8969" s="6">
        <v>0.122018177853181</v>
      </c>
      <c r="I8969" s="6">
        <v>1.2247437296170199E-2</v>
      </c>
      <c r="J8969" s="5" t="str">
        <f t="shared" si="140"/>
        <v>http://www.uniprot.org/uniprot/Q9QYK7</v>
      </c>
    </row>
    <row r="8970" spans="1:10" x14ac:dyDescent="0.25">
      <c r="A8970" s="6" t="s">
        <v>20310</v>
      </c>
      <c r="B8970" s="6">
        <v>101</v>
      </c>
      <c r="C8970" s="6" t="s">
        <v>13063</v>
      </c>
      <c r="D8970" s="6" t="s">
        <v>6817</v>
      </c>
      <c r="E8970" s="6" t="s">
        <v>6818</v>
      </c>
      <c r="F8970" s="6">
        <v>4.15826160678461E-2</v>
      </c>
      <c r="G8970" s="6">
        <v>0.469135802469136</v>
      </c>
      <c r="H8970" s="6">
        <v>0.121835674228279</v>
      </c>
      <c r="I8970" s="6">
        <v>1.50938572908854E-2</v>
      </c>
      <c r="J8970" s="5" t="str">
        <f t="shared" si="140"/>
        <v>http://www.uniprot.org/uniprot/Q9JMH9-6</v>
      </c>
    </row>
    <row r="8971" spans="1:10" x14ac:dyDescent="0.25">
      <c r="A8971" s="6" t="s">
        <v>19875</v>
      </c>
      <c r="B8971" s="6">
        <v>659</v>
      </c>
      <c r="C8971" s="6" t="s">
        <v>4505</v>
      </c>
      <c r="D8971" s="6" t="s">
        <v>4506</v>
      </c>
      <c r="E8971" s="6" t="s">
        <v>4507</v>
      </c>
      <c r="F8971" s="6">
        <v>4.1579984397962101E-2</v>
      </c>
      <c r="G8971" s="6">
        <v>0.37037037037037002</v>
      </c>
      <c r="H8971" s="6">
        <v>0.161130058720036</v>
      </c>
      <c r="I8971" s="6">
        <v>-7.5028856386682205E-2</v>
      </c>
      <c r="J8971" s="5" t="str">
        <f t="shared" si="140"/>
        <v>http://www.uniprot.org/uniprot/Q8CFC7-1</v>
      </c>
    </row>
    <row r="8972" spans="1:10" x14ac:dyDescent="0.25">
      <c r="A8972" s="6" t="s">
        <v>21620</v>
      </c>
      <c r="B8972" s="6">
        <v>16</v>
      </c>
      <c r="C8972" s="6" t="s">
        <v>15710</v>
      </c>
      <c r="D8972" s="6" t="s">
        <v>15711</v>
      </c>
      <c r="E8972" s="6" t="s">
        <v>15712</v>
      </c>
      <c r="F8972" s="6">
        <v>4.1555960600545998E-2</v>
      </c>
      <c r="G8972" s="6">
        <v>0.38271604938271597</v>
      </c>
      <c r="H8972" s="6">
        <v>0.12570197583822401</v>
      </c>
      <c r="I8972" s="6">
        <v>2.1274511321425001E-2</v>
      </c>
      <c r="J8972" s="5" t="str">
        <f t="shared" si="140"/>
        <v>http://www.uniprot.org/uniprot/Q923B6</v>
      </c>
    </row>
    <row r="8973" spans="1:10" x14ac:dyDescent="0.25">
      <c r="A8973" s="6" t="s">
        <v>19699</v>
      </c>
      <c r="B8973" s="6">
        <v>112</v>
      </c>
      <c r="C8973" s="6" t="s">
        <v>8103</v>
      </c>
      <c r="D8973" s="6" t="s">
        <v>3650</v>
      </c>
      <c r="E8973" s="6" t="s">
        <v>3651</v>
      </c>
      <c r="F8973" s="6">
        <v>4.1544303853851799E-2</v>
      </c>
      <c r="G8973" s="6">
        <v>0.44444444444444398</v>
      </c>
      <c r="H8973" s="6">
        <v>0.112196966235413</v>
      </c>
      <c r="I8973" s="6">
        <v>-8.4504976038343397E-3</v>
      </c>
      <c r="J8973" s="5" t="str">
        <f t="shared" si="140"/>
        <v>http://www.uniprot.org/uniprot/Q91WL1</v>
      </c>
    </row>
    <row r="8974" spans="1:10" x14ac:dyDescent="0.25">
      <c r="A8974" s="6" t="s">
        <v>19721</v>
      </c>
      <c r="B8974" s="6">
        <v>740</v>
      </c>
      <c r="C8974" s="6" t="s">
        <v>8109</v>
      </c>
      <c r="D8974" s="6" t="s">
        <v>3766</v>
      </c>
      <c r="E8974" s="6" t="s">
        <v>3767</v>
      </c>
      <c r="F8974" s="6">
        <v>4.1533349111364401E-2</v>
      </c>
      <c r="G8974" s="6">
        <v>0.43209876543209902</v>
      </c>
      <c r="H8974" s="6">
        <v>0.1137066140142</v>
      </c>
      <c r="I8974" s="6">
        <v>-7.61329642320791E-3</v>
      </c>
      <c r="J8974" s="5" t="str">
        <f t="shared" si="140"/>
        <v>http://www.uniprot.org/uniprot/Q569Z6</v>
      </c>
    </row>
    <row r="8975" spans="1:10" x14ac:dyDescent="0.25">
      <c r="A8975" s="6" t="s">
        <v>18909</v>
      </c>
      <c r="B8975" s="6">
        <v>277</v>
      </c>
      <c r="C8975" s="6" t="s">
        <v>12594</v>
      </c>
      <c r="D8975" s="6" t="s">
        <v>455</v>
      </c>
      <c r="E8975" s="6" t="s">
        <v>456</v>
      </c>
      <c r="F8975" s="6">
        <v>4.1516697270164299E-2</v>
      </c>
      <c r="G8975" s="6">
        <v>0.44444444444444398</v>
      </c>
      <c r="H8975" s="6">
        <v>0.15047158984936701</v>
      </c>
      <c r="I8975" s="6">
        <v>1.5609460125672299E-2</v>
      </c>
      <c r="J8975" s="5" t="str">
        <f t="shared" si="140"/>
        <v>http://www.uniprot.org/uniprot/Q9CT10</v>
      </c>
    </row>
    <row r="8976" spans="1:10" x14ac:dyDescent="0.25">
      <c r="A8976" s="6" t="s">
        <v>21200</v>
      </c>
      <c r="B8976" s="6">
        <v>19</v>
      </c>
      <c r="C8976" s="6" t="s">
        <v>12441</v>
      </c>
      <c r="D8976" s="6" t="s">
        <v>12442</v>
      </c>
      <c r="E8976" s="6" t="s">
        <v>12443</v>
      </c>
      <c r="F8976" s="6">
        <v>4.1515911064531098E-2</v>
      </c>
      <c r="G8976" s="6">
        <v>0.43209876543209902</v>
      </c>
      <c r="H8976" s="6">
        <v>0.123771552199751</v>
      </c>
      <c r="I8976" s="6">
        <v>1.25586004428611E-2</v>
      </c>
      <c r="J8976" s="5" t="str">
        <f t="shared" si="140"/>
        <v>http://www.uniprot.org/uniprot/Q9CRA8</v>
      </c>
    </row>
    <row r="8977" spans="1:10" x14ac:dyDescent="0.25">
      <c r="A8977" s="6" t="s">
        <v>21267</v>
      </c>
      <c r="B8977" s="6">
        <v>261</v>
      </c>
      <c r="C8977" s="6" t="s">
        <v>13525</v>
      </c>
      <c r="D8977" s="6" t="s">
        <v>12962</v>
      </c>
      <c r="E8977" s="6" t="s">
        <v>12963</v>
      </c>
      <c r="F8977" s="6">
        <v>4.15157907224111E-2</v>
      </c>
      <c r="G8977" s="6">
        <v>0.44444444444444497</v>
      </c>
      <c r="H8977" s="6">
        <v>0.122868347979237</v>
      </c>
      <c r="I8977" s="6">
        <v>1.6226999384751299E-2</v>
      </c>
      <c r="J8977" s="5" t="str">
        <f t="shared" si="140"/>
        <v>http://www.uniprot.org/uniprot/B1AT06</v>
      </c>
    </row>
    <row r="8978" spans="1:10" x14ac:dyDescent="0.25">
      <c r="A8978" s="6" t="s">
        <v>20469</v>
      </c>
      <c r="B8978" s="6">
        <v>205</v>
      </c>
      <c r="C8978" s="6" t="s">
        <v>14281</v>
      </c>
      <c r="D8978" s="6" t="s">
        <v>7782</v>
      </c>
      <c r="E8978" s="6" t="s">
        <v>7783</v>
      </c>
      <c r="F8978" s="6">
        <v>4.1499485732830299E-2</v>
      </c>
      <c r="G8978" s="6">
        <v>0.41975308641975301</v>
      </c>
      <c r="H8978" s="6">
        <v>0.14388741697842899</v>
      </c>
      <c r="I8978" s="6">
        <v>1.8180281485225401E-2</v>
      </c>
      <c r="J8978" s="5" t="str">
        <f t="shared" si="140"/>
        <v>http://www.uniprot.org/uniprot/Q8BK03-1</v>
      </c>
    </row>
    <row r="8979" spans="1:10" x14ac:dyDescent="0.25">
      <c r="A8979" s="6" t="s">
        <v>18884</v>
      </c>
      <c r="B8979" s="6">
        <v>301</v>
      </c>
      <c r="C8979" s="6" t="s">
        <v>13476</v>
      </c>
      <c r="D8979" s="6" t="s">
        <v>369</v>
      </c>
      <c r="E8979" s="6" t="s">
        <v>370</v>
      </c>
      <c r="F8979" s="6">
        <v>4.1498952701339797E-2</v>
      </c>
      <c r="G8979" s="6">
        <v>0.50617283950617298</v>
      </c>
      <c r="H8979" s="6">
        <v>0.112172284303001</v>
      </c>
      <c r="I8979" s="6">
        <v>1.9493747039686999E-2</v>
      </c>
      <c r="J8979" s="5" t="str">
        <f t="shared" si="140"/>
        <v>http://www.uniprot.org/uniprot/P62484</v>
      </c>
    </row>
    <row r="8980" spans="1:10" x14ac:dyDescent="0.25">
      <c r="A8980" s="6" t="s">
        <v>20499</v>
      </c>
      <c r="B8980" s="6">
        <v>177</v>
      </c>
      <c r="C8980" s="6" t="s">
        <v>17249</v>
      </c>
      <c r="D8980" s="6" t="s">
        <v>7969</v>
      </c>
      <c r="E8980" s="6" t="s">
        <v>7970</v>
      </c>
      <c r="F8980" s="6">
        <v>4.14917682827547E-2</v>
      </c>
      <c r="G8980" s="6">
        <v>0.34567901234567899</v>
      </c>
      <c r="H8980" s="6">
        <v>0.18931322616707599</v>
      </c>
      <c r="I8980" s="6">
        <v>2.4455622697346299E-2</v>
      </c>
      <c r="J8980" s="5" t="str">
        <f t="shared" si="140"/>
        <v>http://www.uniprot.org/uniprot/Q3TVI4</v>
      </c>
    </row>
    <row r="8981" spans="1:10" x14ac:dyDescent="0.25">
      <c r="A8981" s="6" t="s">
        <v>18929</v>
      </c>
      <c r="B8981" s="6">
        <v>699</v>
      </c>
      <c r="C8981" s="6" t="s">
        <v>16802</v>
      </c>
      <c r="D8981" s="6" t="s">
        <v>527</v>
      </c>
      <c r="E8981" s="6" t="s">
        <v>528</v>
      </c>
      <c r="F8981" s="6">
        <v>4.1476280894035399E-2</v>
      </c>
      <c r="G8981" s="6">
        <v>0.407407407407407</v>
      </c>
      <c r="H8981" s="6">
        <v>0.13542961220653599</v>
      </c>
      <c r="I8981" s="6">
        <v>2.4698449340618898E-2</v>
      </c>
      <c r="J8981" s="5" t="str">
        <f t="shared" si="140"/>
        <v>http://www.uniprot.org/uniprot/A0JLR7</v>
      </c>
    </row>
    <row r="8982" spans="1:10" x14ac:dyDescent="0.25">
      <c r="A8982" s="6" t="s">
        <v>18986</v>
      </c>
      <c r="B8982" s="6">
        <v>1008</v>
      </c>
      <c r="C8982" s="6" t="s">
        <v>8273</v>
      </c>
      <c r="D8982" s="6" t="s">
        <v>723</v>
      </c>
      <c r="E8982" s="6" t="s">
        <v>724</v>
      </c>
      <c r="F8982" s="6">
        <v>4.1472656015105698E-2</v>
      </c>
      <c r="G8982" s="6">
        <v>0.407407407407407</v>
      </c>
      <c r="H8982" s="6">
        <v>0.16377934208550399</v>
      </c>
      <c r="I8982" s="6">
        <v>-6.0291191211652899E-3</v>
      </c>
      <c r="J8982" s="5" t="str">
        <f t="shared" si="140"/>
        <v>http://www.uniprot.org/uniprot/O89032-1</v>
      </c>
    </row>
    <row r="8983" spans="1:10" x14ac:dyDescent="0.25">
      <c r="A8983" s="6" t="s">
        <v>21098</v>
      </c>
      <c r="B8983" s="6">
        <v>34</v>
      </c>
      <c r="C8983" s="6" t="s">
        <v>11746</v>
      </c>
      <c r="D8983" s="6" t="s">
        <v>11747</v>
      </c>
      <c r="E8983" s="6" t="s">
        <v>11748</v>
      </c>
      <c r="F8983" s="6">
        <v>4.1454308488086899E-2</v>
      </c>
      <c r="G8983" s="6">
        <v>0.24691358024691401</v>
      </c>
      <c r="H8983" s="6">
        <v>0.10976577782303799</v>
      </c>
      <c r="I8983" s="6">
        <v>8.3935276480766804E-3</v>
      </c>
      <c r="J8983" s="5" t="str">
        <f t="shared" si="140"/>
        <v>http://www.uniprot.org/uniprot/Q99PT1</v>
      </c>
    </row>
    <row r="8984" spans="1:10" x14ac:dyDescent="0.25">
      <c r="A8984" s="6" t="s">
        <v>20868</v>
      </c>
      <c r="B8984" s="6">
        <v>293</v>
      </c>
      <c r="C8984" s="6" t="s">
        <v>13595</v>
      </c>
      <c r="D8984" s="6" t="s">
        <v>13596</v>
      </c>
      <c r="E8984" s="6" t="s">
        <v>13597</v>
      </c>
      <c r="F8984" s="6">
        <v>4.1449795743085403E-2</v>
      </c>
      <c r="G8984" s="6">
        <v>0.34567901234567899</v>
      </c>
      <c r="H8984" s="6">
        <v>0.164285011430372</v>
      </c>
      <c r="I8984" s="6">
        <v>1.5517714904645E-2</v>
      </c>
      <c r="J8984" s="5" t="str">
        <f t="shared" si="140"/>
        <v>http://www.uniprot.org/uniprot/Q9Z204-2</v>
      </c>
    </row>
    <row r="8985" spans="1:10" x14ac:dyDescent="0.25">
      <c r="A8985" s="6" t="s">
        <v>19150</v>
      </c>
      <c r="B8985" s="6">
        <v>599</v>
      </c>
      <c r="C8985" s="6" t="s">
        <v>11208</v>
      </c>
      <c r="D8985" s="6" t="s">
        <v>1325</v>
      </c>
      <c r="E8985" s="6" t="s">
        <v>1326</v>
      </c>
      <c r="F8985" s="6">
        <v>4.1447169272990803E-2</v>
      </c>
      <c r="G8985" s="6">
        <v>0.32098765432098803</v>
      </c>
      <c r="H8985" s="6">
        <v>0.11198222296615</v>
      </c>
      <c r="I8985" s="6">
        <v>9.0274394219919101E-3</v>
      </c>
      <c r="J8985" s="5" t="str">
        <f t="shared" si="140"/>
        <v>http://www.uniprot.org/uniprot/Q80TH2-3</v>
      </c>
    </row>
    <row r="8986" spans="1:10" x14ac:dyDescent="0.25">
      <c r="A8986" s="6" t="s">
        <v>20213</v>
      </c>
      <c r="B8986" s="6">
        <v>360</v>
      </c>
      <c r="C8986" s="6" t="s">
        <v>18084</v>
      </c>
      <c r="D8986" s="6" t="s">
        <v>6295</v>
      </c>
      <c r="E8986" s="6" t="s">
        <v>6296</v>
      </c>
      <c r="F8986" s="6">
        <v>4.1445236608899497E-2</v>
      </c>
      <c r="G8986" s="6">
        <v>0.41975308641975301</v>
      </c>
      <c r="H8986" s="6">
        <v>0.15338489537996799</v>
      </c>
      <c r="I8986" s="6">
        <v>2.7361316487293799E-2</v>
      </c>
      <c r="J8986" s="5" t="str">
        <f t="shared" si="140"/>
        <v>http://www.uniprot.org/uniprot/O55028</v>
      </c>
    </row>
    <row r="8987" spans="1:10" x14ac:dyDescent="0.25">
      <c r="A8987" s="6" t="s">
        <v>19987</v>
      </c>
      <c r="B8987" s="6">
        <v>614</v>
      </c>
      <c r="C8987" s="6" t="s">
        <v>8824</v>
      </c>
      <c r="D8987" s="6" t="s">
        <v>5071</v>
      </c>
      <c r="E8987" s="6" t="s">
        <v>5072</v>
      </c>
      <c r="F8987" s="6">
        <v>4.1444999678989E-2</v>
      </c>
      <c r="G8987" s="6">
        <v>0.64197530864197505</v>
      </c>
      <c r="H8987" s="6">
        <v>6.7329866411724004E-2</v>
      </c>
      <c r="I8987" s="6">
        <v>-2.9674895055754901E-3</v>
      </c>
      <c r="J8987" s="5" t="str">
        <f t="shared" si="140"/>
        <v>http://www.uniprot.org/uniprot/Q69ZC0</v>
      </c>
    </row>
    <row r="8988" spans="1:10" x14ac:dyDescent="0.25">
      <c r="A8988" s="6" t="s">
        <v>20060</v>
      </c>
      <c r="B8988" s="6">
        <v>429</v>
      </c>
      <c r="C8988" s="6" t="s">
        <v>12990</v>
      </c>
      <c r="D8988" s="6" t="s">
        <v>5454</v>
      </c>
      <c r="E8988" s="6" t="s">
        <v>5455</v>
      </c>
      <c r="F8988" s="6">
        <v>4.1425177923924E-2</v>
      </c>
      <c r="G8988" s="6">
        <v>0.38271604938271597</v>
      </c>
      <c r="H8988" s="6">
        <v>0.159413751702012</v>
      </c>
      <c r="I8988" s="6">
        <v>1.42926785794645E-2</v>
      </c>
      <c r="J8988" s="5" t="str">
        <f t="shared" si="140"/>
        <v>http://www.uniprot.org/uniprot/A2AJ88-1</v>
      </c>
    </row>
    <row r="8989" spans="1:10" x14ac:dyDescent="0.25">
      <c r="A8989" s="6" t="s">
        <v>21290</v>
      </c>
      <c r="B8989" s="6">
        <v>1588</v>
      </c>
      <c r="C8989" s="6" t="s">
        <v>13123</v>
      </c>
      <c r="D8989" s="6" t="s">
        <v>13124</v>
      </c>
      <c r="E8989" s="6" t="s">
        <v>13125</v>
      </c>
      <c r="F8989" s="6">
        <v>4.1422196188138603E-2</v>
      </c>
      <c r="G8989" s="6">
        <v>0.469135802469136</v>
      </c>
      <c r="H8989" s="6">
        <v>0.116803222813676</v>
      </c>
      <c r="I8989" s="6">
        <v>1.36409203944356E-2</v>
      </c>
      <c r="J8989" s="5" t="str">
        <f t="shared" si="140"/>
        <v>http://www.uniprot.org/uniprot/Q8VBX6-3</v>
      </c>
    </row>
    <row r="8990" spans="1:10" x14ac:dyDescent="0.25">
      <c r="A8990" s="6" t="s">
        <v>19522</v>
      </c>
      <c r="B8990" s="6">
        <v>334</v>
      </c>
      <c r="C8990" s="6" t="s">
        <v>13977</v>
      </c>
      <c r="D8990" s="6" t="s">
        <v>2872</v>
      </c>
      <c r="E8990" s="6" t="s">
        <v>2873</v>
      </c>
      <c r="F8990" s="6">
        <v>4.1420549573913903E-2</v>
      </c>
      <c r="G8990" s="6">
        <v>0.39506172839506198</v>
      </c>
      <c r="H8990" s="6">
        <v>0.185494716881415</v>
      </c>
      <c r="I8990" s="6">
        <v>1.7533092035009499E-2</v>
      </c>
      <c r="J8990" s="5" t="str">
        <f t="shared" si="140"/>
        <v>http://www.uniprot.org/uniprot/B9EKI3</v>
      </c>
    </row>
    <row r="8991" spans="1:10" x14ac:dyDescent="0.25">
      <c r="A8991" s="6" t="s">
        <v>19451</v>
      </c>
      <c r="B8991" s="6">
        <v>463</v>
      </c>
      <c r="C8991" s="6" t="s">
        <v>14043</v>
      </c>
      <c r="D8991" s="6" t="s">
        <v>2552</v>
      </c>
      <c r="E8991" s="6" t="s">
        <v>2553</v>
      </c>
      <c r="F8991" s="6">
        <v>4.1418658944115103E-2</v>
      </c>
      <c r="G8991" s="6">
        <v>0.56790123456790098</v>
      </c>
      <c r="H8991" s="6">
        <v>8.8539663540634805E-2</v>
      </c>
      <c r="I8991" s="6">
        <v>1.5445309930763601E-2</v>
      </c>
      <c r="J8991" s="5" t="str">
        <f t="shared" si="140"/>
        <v>http://www.uniprot.org/uniprot/Q8CGN5-1</v>
      </c>
    </row>
    <row r="8992" spans="1:10" x14ac:dyDescent="0.25">
      <c r="A8992" s="6" t="s">
        <v>19568</v>
      </c>
      <c r="B8992" s="6">
        <v>200</v>
      </c>
      <c r="C8992" s="6" t="s">
        <v>13322</v>
      </c>
      <c r="D8992" s="6" t="s">
        <v>3078</v>
      </c>
      <c r="E8992" s="6" t="s">
        <v>3079</v>
      </c>
      <c r="F8992" s="6">
        <v>4.1413905170831801E-2</v>
      </c>
      <c r="G8992" s="6">
        <v>0.41975308641975301</v>
      </c>
      <c r="H8992" s="6">
        <v>0.134763063303876</v>
      </c>
      <c r="I8992" s="6">
        <v>1.6703174182270301E-2</v>
      </c>
      <c r="J8992" s="5" t="str">
        <f t="shared" si="140"/>
        <v>http://www.uniprot.org/uniprot/Q3TGW2</v>
      </c>
    </row>
    <row r="8993" spans="1:10" x14ac:dyDescent="0.25">
      <c r="A8993" s="6" t="s">
        <v>19832</v>
      </c>
      <c r="B8993" s="6">
        <v>408</v>
      </c>
      <c r="C8993" s="6" t="s">
        <v>6966</v>
      </c>
      <c r="D8993" s="6" t="s">
        <v>4306</v>
      </c>
      <c r="E8993" s="6" t="s">
        <v>4307</v>
      </c>
      <c r="F8993" s="6">
        <v>4.1407449467635297E-2</v>
      </c>
      <c r="G8993" s="6">
        <v>0.296296296296296</v>
      </c>
      <c r="H8993" s="6">
        <v>0.11715611774042101</v>
      </c>
      <c r="I8993" s="6">
        <v>-2.0764227512391001E-2</v>
      </c>
      <c r="J8993" s="5" t="str">
        <f t="shared" si="140"/>
        <v>http://www.uniprot.org/uniprot/P38647</v>
      </c>
    </row>
    <row r="8994" spans="1:10" x14ac:dyDescent="0.25">
      <c r="A8994" s="6" t="s">
        <v>21610</v>
      </c>
      <c r="B8994" s="6">
        <v>130</v>
      </c>
      <c r="C8994" s="6" t="s">
        <v>15652</v>
      </c>
      <c r="D8994" s="6" t="s">
        <v>15653</v>
      </c>
      <c r="E8994" s="6" t="s">
        <v>15654</v>
      </c>
      <c r="F8994" s="6">
        <v>4.1401631182280803E-2</v>
      </c>
      <c r="G8994" s="6">
        <v>0.296296296296296</v>
      </c>
      <c r="H8994" s="6">
        <v>0.153432333122002</v>
      </c>
      <c r="I8994" s="6">
        <v>2.1438092343737801E-2</v>
      </c>
      <c r="J8994" s="5" t="str">
        <f t="shared" si="140"/>
        <v>http://www.uniprot.org/uniprot/P35550</v>
      </c>
    </row>
    <row r="8995" spans="1:10" x14ac:dyDescent="0.25">
      <c r="A8995" s="6" t="s">
        <v>20492</v>
      </c>
      <c r="B8995" s="6">
        <v>769</v>
      </c>
      <c r="C8995" s="6" t="s">
        <v>14707</v>
      </c>
      <c r="D8995" s="6" t="s">
        <v>7925</v>
      </c>
      <c r="E8995" s="6" t="s">
        <v>7926</v>
      </c>
      <c r="F8995" s="6">
        <v>4.1387308428791597E-2</v>
      </c>
      <c r="G8995" s="6">
        <v>0.56790123456790098</v>
      </c>
      <c r="H8995" s="6">
        <v>8.9146362317573294E-2</v>
      </c>
      <c r="I8995" s="6">
        <v>1.88248235706086E-2</v>
      </c>
      <c r="J8995" s="5" t="str">
        <f t="shared" si="140"/>
        <v>http://www.uniprot.org/uniprot/Q91XX1</v>
      </c>
    </row>
    <row r="8996" spans="1:10" x14ac:dyDescent="0.25">
      <c r="A8996" s="6" t="s">
        <v>19030</v>
      </c>
      <c r="B8996" s="6">
        <v>373</v>
      </c>
      <c r="C8996" s="6" t="s">
        <v>16807</v>
      </c>
      <c r="D8996" s="6" t="s">
        <v>880</v>
      </c>
      <c r="E8996" s="6" t="s">
        <v>881</v>
      </c>
      <c r="F8996" s="6">
        <v>4.1378053250298703E-2</v>
      </c>
      <c r="G8996" s="6">
        <v>0.33333333333333298</v>
      </c>
      <c r="H8996" s="6">
        <v>0.16659913921782099</v>
      </c>
      <c r="I8996" s="6">
        <v>2.4652067391927102E-2</v>
      </c>
      <c r="J8996" s="5" t="str">
        <f t="shared" si="140"/>
        <v>http://www.uniprot.org/uniprot/O54724</v>
      </c>
    </row>
    <row r="8997" spans="1:10" x14ac:dyDescent="0.25">
      <c r="A8997" s="6" t="s">
        <v>19564</v>
      </c>
      <c r="B8997" s="6">
        <v>463</v>
      </c>
      <c r="C8997" s="6" t="s">
        <v>13985</v>
      </c>
      <c r="D8997" s="6" t="s">
        <v>3063</v>
      </c>
      <c r="E8997" s="6" t="s">
        <v>3064</v>
      </c>
      <c r="F8997" s="6">
        <v>4.1371709272130699E-2</v>
      </c>
      <c r="G8997" s="6">
        <v>0.49382716049382702</v>
      </c>
      <c r="H8997" s="6">
        <v>0.110064155914845</v>
      </c>
      <c r="I8997" s="6">
        <v>1.7847475254876601E-2</v>
      </c>
      <c r="J8997" s="5" t="str">
        <f t="shared" si="140"/>
        <v>http://www.uniprot.org/uniprot/Q52KI8-1</v>
      </c>
    </row>
    <row r="8998" spans="1:10" x14ac:dyDescent="0.25">
      <c r="A8998" s="6" t="s">
        <v>21541</v>
      </c>
      <c r="B8998" s="6">
        <v>196</v>
      </c>
      <c r="C8998" s="6" t="s">
        <v>15065</v>
      </c>
      <c r="D8998" s="6" t="s">
        <v>15066</v>
      </c>
      <c r="E8998" s="6" t="s">
        <v>15067</v>
      </c>
      <c r="F8998" s="6">
        <v>4.1350850996351898E-2</v>
      </c>
      <c r="G8998" s="6">
        <v>0.37037037037037002</v>
      </c>
      <c r="H8998" s="6">
        <v>0.16793425367859099</v>
      </c>
      <c r="I8998" s="6">
        <v>2.0535381359606301E-2</v>
      </c>
      <c r="J8998" s="5" t="str">
        <f t="shared" si="140"/>
        <v>http://www.uniprot.org/uniprot/P09926</v>
      </c>
    </row>
    <row r="8999" spans="1:10" x14ac:dyDescent="0.25">
      <c r="A8999" s="6" t="s">
        <v>18861</v>
      </c>
      <c r="B8999" s="6">
        <v>1243</v>
      </c>
      <c r="C8999" s="6" t="s">
        <v>16584</v>
      </c>
      <c r="D8999" s="6" t="s">
        <v>280</v>
      </c>
      <c r="E8999" s="6" t="s">
        <v>281</v>
      </c>
      <c r="F8999" s="6">
        <v>4.1347908846256998E-2</v>
      </c>
      <c r="G8999" s="6">
        <v>0.41975308641975301</v>
      </c>
      <c r="H8999" s="6">
        <v>0.14342018303156401</v>
      </c>
      <c r="I8999" s="6">
        <v>2.2389234873967299E-2</v>
      </c>
      <c r="J8999" s="5" t="str">
        <f t="shared" si="140"/>
        <v>http://www.uniprot.org/uniprot/Q3TZ11</v>
      </c>
    </row>
    <row r="9000" spans="1:10" x14ac:dyDescent="0.25">
      <c r="A9000" s="6" t="s">
        <v>20173</v>
      </c>
      <c r="B9000" s="6">
        <v>1347</v>
      </c>
      <c r="C9000" s="6" t="s">
        <v>10835</v>
      </c>
      <c r="D9000" s="6" t="s">
        <v>6069</v>
      </c>
      <c r="E9000" s="6" t="s">
        <v>6070</v>
      </c>
      <c r="F9000" s="6">
        <v>4.1347318802788399E-2</v>
      </c>
      <c r="G9000" s="6">
        <v>0.32098765432098803</v>
      </c>
      <c r="H9000" s="6">
        <v>0.15052278050960399</v>
      </c>
      <c r="I9000" s="6">
        <v>8.7261989701252606E-3</v>
      </c>
      <c r="J9000" s="5" t="str">
        <f t="shared" si="140"/>
        <v>http://www.uniprot.org/uniprot/Q3UJ04</v>
      </c>
    </row>
    <row r="9001" spans="1:10" x14ac:dyDescent="0.25">
      <c r="A9001" s="6" t="s">
        <v>20703</v>
      </c>
      <c r="B9001" s="6">
        <v>1410</v>
      </c>
      <c r="C9001" s="6" t="s">
        <v>16283</v>
      </c>
      <c r="D9001" s="6" t="s">
        <v>9116</v>
      </c>
      <c r="E9001" s="6" t="s">
        <v>9117</v>
      </c>
      <c r="F9001" s="6">
        <v>4.1345654482126702E-2</v>
      </c>
      <c r="G9001" s="6">
        <v>0.28395061728395099</v>
      </c>
      <c r="H9001" s="6">
        <v>0.14473012025767501</v>
      </c>
      <c r="I9001" s="6">
        <v>2.3123718290419801E-2</v>
      </c>
      <c r="J9001" s="5" t="str">
        <f t="shared" si="140"/>
        <v>http://www.uniprot.org/uniprot/Q69Z38</v>
      </c>
    </row>
    <row r="9002" spans="1:10" x14ac:dyDescent="0.25">
      <c r="A9002" s="6" t="s">
        <v>19098</v>
      </c>
      <c r="B9002" s="6">
        <v>665</v>
      </c>
      <c r="C9002" s="6" t="s">
        <v>14638</v>
      </c>
      <c r="D9002" s="6" t="s">
        <v>1126</v>
      </c>
      <c r="E9002" s="6" t="s">
        <v>1127</v>
      </c>
      <c r="F9002" s="6">
        <v>4.1331857124466298E-2</v>
      </c>
      <c r="G9002" s="6">
        <v>0.407407407407407</v>
      </c>
      <c r="H9002" s="6">
        <v>0.139214578700953</v>
      </c>
      <c r="I9002" s="6">
        <v>1.8441194767063698E-2</v>
      </c>
      <c r="J9002" s="5" t="str">
        <f t="shared" si="140"/>
        <v>http://www.uniprot.org/uniprot/A2ADH4</v>
      </c>
    </row>
    <row r="9003" spans="1:10" x14ac:dyDescent="0.25">
      <c r="A9003" s="6" t="s">
        <v>18887</v>
      </c>
      <c r="B9003" s="6">
        <v>309</v>
      </c>
      <c r="C9003" s="6" t="s">
        <v>9349</v>
      </c>
      <c r="D9003" s="6" t="s">
        <v>379</v>
      </c>
      <c r="E9003" s="6" t="s">
        <v>380</v>
      </c>
      <c r="F9003" s="6">
        <v>4.1326377955838302E-2</v>
      </c>
      <c r="G9003" s="6">
        <v>0.407407407407407</v>
      </c>
      <c r="H9003" s="6">
        <v>0.108642542728467</v>
      </c>
      <c r="I9003" s="6">
        <v>-2.31503143146276E-3</v>
      </c>
      <c r="J9003" s="5" t="str">
        <f t="shared" si="140"/>
        <v>http://www.uniprot.org/uniprot/Q8C1D8-1</v>
      </c>
    </row>
    <row r="9004" spans="1:10" x14ac:dyDescent="0.25">
      <c r="A9004" s="6" t="s">
        <v>19010</v>
      </c>
      <c r="B9004" s="6">
        <v>533</v>
      </c>
      <c r="C9004" s="6" t="s">
        <v>9689</v>
      </c>
      <c r="D9004" s="6" t="s">
        <v>6147</v>
      </c>
      <c r="E9004" s="6" t="s">
        <v>6148</v>
      </c>
      <c r="F9004" s="6">
        <v>4.13047186458338E-2</v>
      </c>
      <c r="G9004" s="6">
        <v>0.37037037037037002</v>
      </c>
      <c r="H9004" s="6">
        <v>0.123613467936749</v>
      </c>
      <c r="I9004" s="6">
        <v>2.0053015371581601E-3</v>
      </c>
      <c r="J9004" s="5" t="str">
        <f t="shared" si="140"/>
        <v>http://www.uniprot.org/uniprot/B2KFS4</v>
      </c>
    </row>
    <row r="9005" spans="1:10" x14ac:dyDescent="0.25">
      <c r="A9005" s="6" t="s">
        <v>19258</v>
      </c>
      <c r="B9005" s="6">
        <v>1471</v>
      </c>
      <c r="C9005" s="6" t="s">
        <v>10260</v>
      </c>
      <c r="D9005" s="6" t="s">
        <v>1763</v>
      </c>
      <c r="E9005" s="6" t="s">
        <v>1764</v>
      </c>
      <c r="F9005" s="6">
        <v>4.1292289901103299E-2</v>
      </c>
      <c r="G9005" s="6">
        <v>0.30864197530864201</v>
      </c>
      <c r="H9005" s="6">
        <v>0.201263736488418</v>
      </c>
      <c r="I9005" s="6">
        <v>4.9220624997833801E-3</v>
      </c>
      <c r="J9005" s="5" t="str">
        <f t="shared" si="140"/>
        <v>http://www.uniprot.org/uniprot/Q9R0L6-2</v>
      </c>
    </row>
    <row r="9006" spans="1:10" x14ac:dyDescent="0.25">
      <c r="A9006" s="6" t="s">
        <v>20916</v>
      </c>
      <c r="B9006" s="6">
        <v>63</v>
      </c>
      <c r="C9006" s="6" t="s">
        <v>10494</v>
      </c>
      <c r="D9006" s="6" t="s">
        <v>10495</v>
      </c>
      <c r="E9006" s="6" t="s">
        <v>10496</v>
      </c>
      <c r="F9006" s="6">
        <v>4.1279046905749302E-2</v>
      </c>
      <c r="G9006" s="6">
        <v>0.33333333333333298</v>
      </c>
      <c r="H9006" s="6">
        <v>9.8214273714589101E-2</v>
      </c>
      <c r="I9006" s="6">
        <v>1.7613109416140199E-3</v>
      </c>
      <c r="J9006" s="5" t="str">
        <f t="shared" si="140"/>
        <v>http://www.uniprot.org/uniprot/Q8R400</v>
      </c>
    </row>
    <row r="9007" spans="1:10" x14ac:dyDescent="0.25">
      <c r="A9007" s="6" t="s">
        <v>20971</v>
      </c>
      <c r="B9007" s="6">
        <v>22</v>
      </c>
      <c r="C9007" s="6" t="s">
        <v>13315</v>
      </c>
      <c r="D9007" s="6" t="s">
        <v>10872</v>
      </c>
      <c r="E9007" s="6" t="s">
        <v>10873</v>
      </c>
      <c r="F9007" s="6">
        <v>4.12715193842366E-2</v>
      </c>
      <c r="G9007" s="6">
        <v>0.41975308641975301</v>
      </c>
      <c r="H9007" s="6">
        <v>0.127906477051107</v>
      </c>
      <c r="I9007" s="8">
        <v>1.46338980928311E-2</v>
      </c>
      <c r="J9007" s="5" t="str">
        <f t="shared" si="140"/>
        <v>http://www.uniprot.org/uniprot/P97801</v>
      </c>
    </row>
    <row r="9008" spans="1:10" x14ac:dyDescent="0.25">
      <c r="A9008" s="6" t="s">
        <v>18929</v>
      </c>
      <c r="B9008" s="6">
        <v>5525</v>
      </c>
      <c r="C9008" s="6" t="s">
        <v>13446</v>
      </c>
      <c r="D9008" s="6" t="s">
        <v>527</v>
      </c>
      <c r="E9008" s="6" t="s">
        <v>528</v>
      </c>
      <c r="F9008" s="6">
        <v>4.1245214097368303E-2</v>
      </c>
      <c r="G9008" s="6">
        <v>0.50617283950617298</v>
      </c>
      <c r="H9008" s="6">
        <v>9.2259494954096202E-2</v>
      </c>
      <c r="I9008" s="6">
        <v>1.4137333592207601E-2</v>
      </c>
      <c r="J9008" s="5" t="str">
        <f t="shared" si="140"/>
        <v>http://www.uniprot.org/uniprot/A0JLR7</v>
      </c>
    </row>
    <row r="9009" spans="1:10" x14ac:dyDescent="0.25">
      <c r="A9009" s="6"/>
      <c r="B9009" s="6">
        <v>12</v>
      </c>
      <c r="C9009" s="6" t="s">
        <v>11400</v>
      </c>
      <c r="D9009" s="6"/>
      <c r="E9009" s="6" t="s">
        <v>11401</v>
      </c>
      <c r="F9009" s="6">
        <v>4.1231322351160102E-2</v>
      </c>
      <c r="G9009" s="6">
        <v>0.37037037037037002</v>
      </c>
      <c r="H9009" s="6">
        <v>0.1079641559586</v>
      </c>
      <c r="I9009" s="6">
        <v>7.2373841608873203E-3</v>
      </c>
      <c r="J9009" s="5" t="str">
        <f t="shared" si="140"/>
        <v>http://www.uniprot.org/uniprot/</v>
      </c>
    </row>
    <row r="9010" spans="1:10" x14ac:dyDescent="0.25">
      <c r="A9010" s="6" t="s">
        <v>18965</v>
      </c>
      <c r="B9010" s="6">
        <v>122</v>
      </c>
      <c r="C9010" s="6" t="s">
        <v>15332</v>
      </c>
      <c r="D9010" s="6" t="s">
        <v>645</v>
      </c>
      <c r="E9010" s="6" t="s">
        <v>646</v>
      </c>
      <c r="F9010" s="6">
        <v>4.1228423864594299E-2</v>
      </c>
      <c r="G9010" s="6">
        <v>0.30864197530864201</v>
      </c>
      <c r="H9010" s="6">
        <v>0.14606033936170301</v>
      </c>
      <c r="I9010" s="6">
        <v>2.1738222618190198E-2</v>
      </c>
      <c r="J9010" s="5" t="str">
        <f t="shared" si="140"/>
        <v>http://www.uniprot.org/uniprot/A4FUQ9</v>
      </c>
    </row>
    <row r="9011" spans="1:10" x14ac:dyDescent="0.25">
      <c r="A9011" s="6" t="s">
        <v>20442</v>
      </c>
      <c r="B9011" s="6">
        <v>295</v>
      </c>
      <c r="C9011" s="6" t="s">
        <v>13592</v>
      </c>
      <c r="D9011" s="6" t="s">
        <v>7612</v>
      </c>
      <c r="E9011" s="6" t="s">
        <v>7613</v>
      </c>
      <c r="F9011" s="6">
        <v>4.1222765459181902E-2</v>
      </c>
      <c r="G9011" s="6">
        <v>0.45679012345678999</v>
      </c>
      <c r="H9011" s="6">
        <v>0.11518090702766901</v>
      </c>
      <c r="I9011" s="6">
        <v>1.84504995673891E-2</v>
      </c>
      <c r="J9011" s="5" t="str">
        <f t="shared" si="140"/>
        <v>http://www.uniprot.org/uniprot/Q91W98</v>
      </c>
    </row>
    <row r="9012" spans="1:10" x14ac:dyDescent="0.25">
      <c r="A9012" s="6" t="s">
        <v>19065</v>
      </c>
      <c r="B9012" s="6">
        <v>1479</v>
      </c>
      <c r="C9012" s="6" t="s">
        <v>9464</v>
      </c>
      <c r="D9012" s="6" t="s">
        <v>1013</v>
      </c>
      <c r="E9012" s="6" t="s">
        <v>1014</v>
      </c>
      <c r="F9012" s="6">
        <v>4.1217813781704901E-2</v>
      </c>
      <c r="G9012" s="6">
        <v>0.32098765432098803</v>
      </c>
      <c r="H9012" s="6">
        <v>0.118176269819743</v>
      </c>
      <c r="I9012" s="6">
        <v>2.39558591124328E-3</v>
      </c>
      <c r="J9012" s="5" t="str">
        <f t="shared" si="140"/>
        <v>http://www.uniprot.org/uniprot/P55937-2</v>
      </c>
    </row>
    <row r="9013" spans="1:10" x14ac:dyDescent="0.25">
      <c r="A9013" s="6" t="s">
        <v>19221</v>
      </c>
      <c r="B9013" s="6">
        <v>632</v>
      </c>
      <c r="C9013" s="6" t="s">
        <v>14230</v>
      </c>
      <c r="D9013" s="6" t="s">
        <v>1609</v>
      </c>
      <c r="E9013" s="6" t="s">
        <v>1610</v>
      </c>
      <c r="F9013" s="6">
        <v>4.1217734387370898E-2</v>
      </c>
      <c r="G9013" s="6">
        <v>0.43209876543209902</v>
      </c>
      <c r="H9013" s="6">
        <v>0.128830958350136</v>
      </c>
      <c r="I9013" s="6">
        <v>1.9389059097594499E-2</v>
      </c>
      <c r="J9013" s="5" t="str">
        <f t="shared" si="140"/>
        <v>http://www.uniprot.org/uniprot/Q8CDI9</v>
      </c>
    </row>
    <row r="9014" spans="1:10" x14ac:dyDescent="0.25">
      <c r="A9014" s="6" t="s">
        <v>19213</v>
      </c>
      <c r="B9014" s="6">
        <v>192</v>
      </c>
      <c r="C9014" s="6" t="s">
        <v>8899</v>
      </c>
      <c r="D9014" s="6" t="s">
        <v>7476</v>
      </c>
      <c r="E9014" s="6" t="s">
        <v>7477</v>
      </c>
      <c r="F9014" s="6">
        <v>4.1209451726652802E-2</v>
      </c>
      <c r="G9014" s="6">
        <v>0.43209876543209902</v>
      </c>
      <c r="H9014" s="6">
        <v>0.141785780290686</v>
      </c>
      <c r="I9014" s="6">
        <v>-3.17290246227019E-3</v>
      </c>
      <c r="J9014" s="5" t="str">
        <f t="shared" si="140"/>
        <v>http://www.uniprot.org/uniprot/B1PSD9</v>
      </c>
    </row>
    <row r="9015" spans="1:10" x14ac:dyDescent="0.25">
      <c r="A9015" s="6" t="s">
        <v>18898</v>
      </c>
      <c r="B9015" s="6">
        <v>820</v>
      </c>
      <c r="C9015" s="6" t="s">
        <v>10765</v>
      </c>
      <c r="D9015" s="6" t="s">
        <v>418</v>
      </c>
      <c r="E9015" s="6" t="s">
        <v>419</v>
      </c>
      <c r="F9015" s="6">
        <v>4.1199017178395497E-2</v>
      </c>
      <c r="G9015" s="6">
        <v>0.48148148148148101</v>
      </c>
      <c r="H9015" s="6">
        <v>0.122471226132972</v>
      </c>
      <c r="I9015" s="6">
        <v>7.1179012768447904E-3</v>
      </c>
      <c r="J9015" s="5" t="str">
        <f t="shared" si="140"/>
        <v>http://www.uniprot.org/uniprot/Q9D4H4</v>
      </c>
    </row>
    <row r="9016" spans="1:10" x14ac:dyDescent="0.25">
      <c r="A9016" s="6" t="s">
        <v>19870</v>
      </c>
      <c r="B9016" s="6">
        <v>60</v>
      </c>
      <c r="C9016" s="6" t="s">
        <v>13464</v>
      </c>
      <c r="D9016" s="6" t="s">
        <v>4488</v>
      </c>
      <c r="E9016" s="6" t="s">
        <v>4489</v>
      </c>
      <c r="F9016" s="6">
        <v>4.1184211144250103E-2</v>
      </c>
      <c r="G9016" s="6">
        <v>0.49382716049382702</v>
      </c>
      <c r="H9016" s="6">
        <v>0.114393954348758</v>
      </c>
      <c r="I9016" s="6">
        <v>1.5764058339850999E-2</v>
      </c>
      <c r="J9016" s="5" t="str">
        <f t="shared" si="140"/>
        <v>http://www.uniprot.org/uniprot/Q0VGY8-1</v>
      </c>
    </row>
    <row r="9017" spans="1:10" x14ac:dyDescent="0.25">
      <c r="A9017" s="6" t="s">
        <v>21131</v>
      </c>
      <c r="B9017" s="6">
        <v>688</v>
      </c>
      <c r="C9017" s="6" t="s">
        <v>12603</v>
      </c>
      <c r="D9017" s="6" t="s">
        <v>12015</v>
      </c>
      <c r="E9017" s="6" t="s">
        <v>12016</v>
      </c>
      <c r="F9017" s="6">
        <v>4.1177018871654397E-2</v>
      </c>
      <c r="G9017" s="6">
        <v>0.38271604938271597</v>
      </c>
      <c r="H9017" s="6">
        <v>0.115031011452656</v>
      </c>
      <c r="I9017" s="6">
        <v>1.3965350548591901E-2</v>
      </c>
      <c r="J9017" s="5" t="str">
        <f t="shared" si="140"/>
        <v>http://www.uniprot.org/uniprot/P28867-2</v>
      </c>
    </row>
    <row r="9018" spans="1:10" x14ac:dyDescent="0.25">
      <c r="A9018" s="6" t="s">
        <v>20640</v>
      </c>
      <c r="B9018" s="6">
        <v>55</v>
      </c>
      <c r="C9018" s="6" t="s">
        <v>8762</v>
      </c>
      <c r="D9018" s="6" t="s">
        <v>8763</v>
      </c>
      <c r="E9018" s="6" t="s">
        <v>8764</v>
      </c>
      <c r="F9018" s="6">
        <v>4.1163263144778799E-2</v>
      </c>
      <c r="G9018" s="6">
        <v>0.43209876543209902</v>
      </c>
      <c r="H9018" s="6">
        <v>0.136380940544995</v>
      </c>
      <c r="I9018" s="6">
        <v>-2.17607299057973E-3</v>
      </c>
      <c r="J9018" s="5" t="str">
        <f t="shared" si="140"/>
        <v>http://www.uniprot.org/uniprot/Q8BGV8</v>
      </c>
    </row>
    <row r="9019" spans="1:10" x14ac:dyDescent="0.25">
      <c r="A9019" s="6" t="s">
        <v>21282</v>
      </c>
      <c r="B9019" s="6">
        <v>200</v>
      </c>
      <c r="C9019" s="6" t="s">
        <v>13055</v>
      </c>
      <c r="D9019" s="6" t="s">
        <v>13056</v>
      </c>
      <c r="E9019" s="6" t="s">
        <v>13057</v>
      </c>
      <c r="F9019" s="6">
        <v>4.1151636843483497E-2</v>
      </c>
      <c r="G9019" s="6">
        <v>0.358024691358025</v>
      </c>
      <c r="H9019" s="6">
        <v>0.14046129681627501</v>
      </c>
      <c r="I9019" s="6">
        <v>1.44266703185577E-2</v>
      </c>
      <c r="J9019" s="5" t="str">
        <f t="shared" si="140"/>
        <v>http://www.uniprot.org/uniprot/Q8BFX1</v>
      </c>
    </row>
    <row r="9020" spans="1:10" x14ac:dyDescent="0.25">
      <c r="A9020" s="6" t="s">
        <v>20159</v>
      </c>
      <c r="B9020" s="6">
        <v>103</v>
      </c>
      <c r="C9020" s="6" t="s">
        <v>12644</v>
      </c>
      <c r="D9020" s="6" t="s">
        <v>6007</v>
      </c>
      <c r="E9020" s="6" t="s">
        <v>6008</v>
      </c>
      <c r="F9020" s="6">
        <v>4.1147999784310101E-2</v>
      </c>
      <c r="G9020" s="6">
        <v>0.358024691358025</v>
      </c>
      <c r="H9020" s="6">
        <v>0.15770348762844599</v>
      </c>
      <c r="I9020" s="6">
        <v>1.18259293947332E-2</v>
      </c>
      <c r="J9020" s="5" t="str">
        <f t="shared" si="140"/>
        <v>http://www.uniprot.org/uniprot/Q8C6G8</v>
      </c>
    </row>
    <row r="9021" spans="1:10" x14ac:dyDescent="0.25">
      <c r="A9021" s="6" t="s">
        <v>20722</v>
      </c>
      <c r="B9021" s="6">
        <v>2</v>
      </c>
      <c r="C9021" s="6" t="s">
        <v>15670</v>
      </c>
      <c r="D9021" s="6" t="s">
        <v>9220</v>
      </c>
      <c r="E9021" s="6" t="s">
        <v>9221</v>
      </c>
      <c r="F9021" s="6">
        <v>4.1145210446054299E-2</v>
      </c>
      <c r="G9021" s="6">
        <v>0.32098765432098803</v>
      </c>
      <c r="H9021" s="6">
        <v>0.205792708843892</v>
      </c>
      <c r="I9021" s="6">
        <v>2.1291817159158101E-2</v>
      </c>
      <c r="J9021" s="5" t="str">
        <f t="shared" si="140"/>
        <v>http://www.uniprot.org/uniprot/Q99J45</v>
      </c>
    </row>
    <row r="9022" spans="1:10" x14ac:dyDescent="0.25">
      <c r="A9022" s="6" t="s">
        <v>19914</v>
      </c>
      <c r="B9022" s="6">
        <v>703</v>
      </c>
      <c r="C9022" s="6" t="s">
        <v>9886</v>
      </c>
      <c r="D9022" s="6" t="s">
        <v>4709</v>
      </c>
      <c r="E9022" s="6" t="s">
        <v>4710</v>
      </c>
      <c r="F9022" s="6">
        <v>4.1126083041801299E-2</v>
      </c>
      <c r="G9022" s="6">
        <v>0.358024691358025</v>
      </c>
      <c r="H9022" s="6">
        <v>0.193194668035328</v>
      </c>
      <c r="I9022" s="6">
        <v>1.17404580613405E-3</v>
      </c>
      <c r="J9022" s="5" t="str">
        <f t="shared" si="140"/>
        <v>http://www.uniprot.org/uniprot/B7ZW89</v>
      </c>
    </row>
    <row r="9023" spans="1:10" x14ac:dyDescent="0.25">
      <c r="A9023" s="6" t="s">
        <v>19157</v>
      </c>
      <c r="B9023" s="6">
        <v>95</v>
      </c>
      <c r="C9023" s="6" t="s">
        <v>11400</v>
      </c>
      <c r="D9023" s="6" t="s">
        <v>1349</v>
      </c>
      <c r="E9023" s="6" t="s">
        <v>1350</v>
      </c>
      <c r="F9023" s="6">
        <v>4.1116936811957203E-2</v>
      </c>
      <c r="G9023" s="6">
        <v>0.37037037037037002</v>
      </c>
      <c r="H9023" s="6">
        <v>0.107359832144103</v>
      </c>
      <c r="I9023" s="6">
        <v>7.3735449663117902E-3</v>
      </c>
      <c r="J9023" s="5" t="str">
        <f t="shared" si="140"/>
        <v>http://www.uniprot.org/uniprot/Q99K70-1</v>
      </c>
    </row>
    <row r="9024" spans="1:10" x14ac:dyDescent="0.25">
      <c r="A9024" s="6" t="s">
        <v>19124</v>
      </c>
      <c r="B9024" s="6">
        <v>572</v>
      </c>
      <c r="C9024" s="6" t="s">
        <v>6149</v>
      </c>
      <c r="D9024" s="6" t="s">
        <v>1227</v>
      </c>
      <c r="E9024" s="6" t="s">
        <v>1228</v>
      </c>
      <c r="F9024" s="6">
        <v>4.1114609255890701E-2</v>
      </c>
      <c r="G9024" s="6">
        <v>0.41975308641975301</v>
      </c>
      <c r="H9024" s="6">
        <v>0.13950870929897899</v>
      </c>
      <c r="I9024" s="6">
        <v>-3.2525696469831299E-2</v>
      </c>
      <c r="J9024" s="5" t="str">
        <f t="shared" si="140"/>
        <v>http://www.uniprot.org/uniprot/Q8BTI8-1</v>
      </c>
    </row>
    <row r="9025" spans="1:10" x14ac:dyDescent="0.25">
      <c r="A9025" s="6" t="s">
        <v>20736</v>
      </c>
      <c r="B9025" s="6">
        <v>1468</v>
      </c>
      <c r="C9025" s="6" t="s">
        <v>12266</v>
      </c>
      <c r="D9025" s="6" t="s">
        <v>9313</v>
      </c>
      <c r="E9025" s="6" t="s">
        <v>9314</v>
      </c>
      <c r="F9025" s="6">
        <v>4.1104659699170203E-2</v>
      </c>
      <c r="G9025" s="6">
        <v>0.43209876543209902</v>
      </c>
      <c r="H9025" s="6">
        <v>0.131132744271446</v>
      </c>
      <c r="I9025" s="6">
        <v>1.09653013458644E-2</v>
      </c>
      <c r="J9025" s="5" t="str">
        <f t="shared" si="140"/>
        <v>http://www.uniprot.org/uniprot/Q9Z277-1</v>
      </c>
    </row>
    <row r="9026" spans="1:10" x14ac:dyDescent="0.25">
      <c r="A9026" s="6" t="s">
        <v>20489</v>
      </c>
      <c r="B9026" s="6">
        <v>178</v>
      </c>
      <c r="C9026" s="6" t="s">
        <v>15353</v>
      </c>
      <c r="D9026" s="6" t="s">
        <v>7913</v>
      </c>
      <c r="E9026" s="6" t="s">
        <v>7914</v>
      </c>
      <c r="F9026" s="6">
        <v>4.1096620594153303E-2</v>
      </c>
      <c r="G9026" s="6">
        <v>0.530864197530864</v>
      </c>
      <c r="H9026" s="6">
        <v>0.10406792299701099</v>
      </c>
      <c r="I9026" s="6">
        <v>2.09556499841261E-2</v>
      </c>
      <c r="J9026" s="5" t="str">
        <f t="shared" si="140"/>
        <v>http://www.uniprot.org/uniprot/Q3TYS2</v>
      </c>
    </row>
    <row r="9027" spans="1:10" x14ac:dyDescent="0.25">
      <c r="A9027" s="6" t="s">
        <v>20361</v>
      </c>
      <c r="B9027" s="6">
        <v>319</v>
      </c>
      <c r="C9027" s="6" t="s">
        <v>12265</v>
      </c>
      <c r="D9027" s="6" t="s">
        <v>7142</v>
      </c>
      <c r="E9027" s="6" t="s">
        <v>7143</v>
      </c>
      <c r="F9027" s="6">
        <v>4.1062399587757502E-2</v>
      </c>
      <c r="G9027" s="6">
        <v>0.407407407407407</v>
      </c>
      <c r="H9027" s="6">
        <v>0.116620365217599</v>
      </c>
      <c r="I9027" s="6">
        <v>1.3966753311052999E-2</v>
      </c>
      <c r="J9027" s="5" t="str">
        <f t="shared" ref="J9027:J9090" si="141">HYPERLINK(CONCATENATE("http://www.uniprot.org/uniprot/",D9027))</f>
        <v>http://www.uniprot.org/uniprot/Q923T9-2</v>
      </c>
    </row>
    <row r="9028" spans="1:10" x14ac:dyDescent="0.25">
      <c r="A9028" s="6" t="s">
        <v>20512</v>
      </c>
      <c r="B9028" s="6">
        <v>688</v>
      </c>
      <c r="C9028" s="6" t="s">
        <v>12127</v>
      </c>
      <c r="D9028" s="6" t="s">
        <v>15537</v>
      </c>
      <c r="E9028" s="6" t="s">
        <v>15538</v>
      </c>
      <c r="F9028" s="6">
        <v>4.1057227132219598E-2</v>
      </c>
      <c r="G9028" s="6">
        <v>0.49382716049382702</v>
      </c>
      <c r="H9028" s="6">
        <v>0.12612586560369901</v>
      </c>
      <c r="I9028" s="6">
        <v>2.1329506999390901E-2</v>
      </c>
      <c r="J9028" s="5" t="str">
        <f t="shared" si="141"/>
        <v>http://www.uniprot.org/uniprot/Q811D0-1</v>
      </c>
    </row>
    <row r="9029" spans="1:10" x14ac:dyDescent="0.25">
      <c r="A9029" s="6" t="s">
        <v>21095</v>
      </c>
      <c r="B9029" s="6">
        <v>55</v>
      </c>
      <c r="C9029" s="6" t="s">
        <v>11788</v>
      </c>
      <c r="D9029" s="6" t="s">
        <v>11733</v>
      </c>
      <c r="E9029" s="6" t="s">
        <v>11734</v>
      </c>
      <c r="F9029" s="6">
        <v>4.1045576782596203E-2</v>
      </c>
      <c r="G9029" s="6">
        <v>0.44444444444444398</v>
      </c>
      <c r="H9029" s="6">
        <v>0.144038956269954</v>
      </c>
      <c r="I9029" s="6">
        <v>9.8034330511787802E-3</v>
      </c>
      <c r="J9029" s="5" t="str">
        <f t="shared" si="141"/>
        <v>http://www.uniprot.org/uniprot/P49070</v>
      </c>
    </row>
    <row r="9030" spans="1:10" x14ac:dyDescent="0.25">
      <c r="A9030" s="6" t="s">
        <v>20323</v>
      </c>
      <c r="B9030" s="6">
        <v>207</v>
      </c>
      <c r="C9030" s="6" t="s">
        <v>11394</v>
      </c>
      <c r="D9030" s="6" t="s">
        <v>6913</v>
      </c>
      <c r="E9030" s="6" t="s">
        <v>6914</v>
      </c>
      <c r="F9030" s="6">
        <v>4.1028782580844698E-2</v>
      </c>
      <c r="G9030" s="6">
        <v>0.49382716049382702</v>
      </c>
      <c r="H9030" s="6">
        <v>0.106832689139229</v>
      </c>
      <c r="I9030" s="6">
        <v>9.3975362366826593E-3</v>
      </c>
      <c r="J9030" s="5" t="str">
        <f t="shared" si="141"/>
        <v>http://www.uniprot.org/uniprot/P98203-3</v>
      </c>
    </row>
    <row r="9031" spans="1:10" x14ac:dyDescent="0.25">
      <c r="A9031" s="6" t="s">
        <v>18888</v>
      </c>
      <c r="B9031" s="6">
        <v>1087</v>
      </c>
      <c r="C9031" s="6" t="s">
        <v>4697</v>
      </c>
      <c r="D9031" s="6" t="s">
        <v>382</v>
      </c>
      <c r="E9031" s="6" t="s">
        <v>383</v>
      </c>
      <c r="F9031" s="6">
        <v>4.1021047569004598E-2</v>
      </c>
      <c r="G9031" s="6">
        <v>0.43209876543209902</v>
      </c>
      <c r="H9031" s="6">
        <v>9.2575338293910098E-2</v>
      </c>
      <c r="I9031" s="6">
        <v>-6.17329915440024E-2</v>
      </c>
      <c r="J9031" s="5" t="str">
        <f t="shared" si="141"/>
        <v>http://www.uniprot.org/uniprot/Q7TSC1</v>
      </c>
    </row>
    <row r="9032" spans="1:10" x14ac:dyDescent="0.25">
      <c r="A9032" s="6" t="s">
        <v>20906</v>
      </c>
      <c r="B9032" s="6">
        <v>329</v>
      </c>
      <c r="C9032" s="6" t="s">
        <v>11016</v>
      </c>
      <c r="D9032" s="6" t="s">
        <v>10441</v>
      </c>
      <c r="E9032" s="6" t="s">
        <v>10442</v>
      </c>
      <c r="F9032" s="6">
        <v>4.1013587615133698E-2</v>
      </c>
      <c r="G9032" s="6">
        <v>0.41975308641975301</v>
      </c>
      <c r="H9032" s="6">
        <v>0.10420678904133</v>
      </c>
      <c r="I9032" s="6">
        <v>5.9136953237961202E-3</v>
      </c>
      <c r="J9032" s="5" t="str">
        <f t="shared" si="141"/>
        <v>http://www.uniprot.org/uniprot/P49769-1</v>
      </c>
    </row>
    <row r="9033" spans="1:10" x14ac:dyDescent="0.25">
      <c r="A9033" s="6" t="s">
        <v>19104</v>
      </c>
      <c r="B9033" s="6">
        <v>1818</v>
      </c>
      <c r="C9033" s="6" t="s">
        <v>16150</v>
      </c>
      <c r="D9033" s="6" t="s">
        <v>1149</v>
      </c>
      <c r="E9033" s="6" t="s">
        <v>1150</v>
      </c>
      <c r="F9033" s="6">
        <v>4.1011265466064699E-2</v>
      </c>
      <c r="G9033" s="6">
        <v>0.49382716049382702</v>
      </c>
      <c r="H9033" s="6">
        <v>0.10785171458887501</v>
      </c>
      <c r="I9033" s="6">
        <v>2.0982577811446499E-2</v>
      </c>
      <c r="J9033" s="5" t="str">
        <f t="shared" si="141"/>
        <v>http://www.uniprot.org/uniprot/O70472</v>
      </c>
    </row>
    <row r="9034" spans="1:10" x14ac:dyDescent="0.25">
      <c r="A9034" s="6" t="s">
        <v>19287</v>
      </c>
      <c r="B9034" s="6">
        <v>560</v>
      </c>
      <c r="C9034" s="6" t="s">
        <v>10411</v>
      </c>
      <c r="D9034" s="6" t="s">
        <v>1880</v>
      </c>
      <c r="E9034" s="6" t="s">
        <v>1881</v>
      </c>
      <c r="F9034" s="6">
        <v>4.10109382471203E-2</v>
      </c>
      <c r="G9034" s="6">
        <v>0.32098765432098803</v>
      </c>
      <c r="H9034" s="6">
        <v>0.119595973535779</v>
      </c>
      <c r="I9034" s="6">
        <v>6.0242563165511104E-3</v>
      </c>
      <c r="J9034" s="5" t="str">
        <f t="shared" si="141"/>
        <v>http://www.uniprot.org/uniprot/Q8BGC0-1</v>
      </c>
    </row>
    <row r="9035" spans="1:10" x14ac:dyDescent="0.25">
      <c r="A9035" s="6" t="s">
        <v>19835</v>
      </c>
      <c r="B9035" s="6">
        <v>523</v>
      </c>
      <c r="C9035" s="6" t="s">
        <v>14315</v>
      </c>
      <c r="D9035" s="6" t="s">
        <v>4319</v>
      </c>
      <c r="E9035" s="6" t="s">
        <v>4320</v>
      </c>
      <c r="F9035" s="6">
        <v>4.1010074260504001E-2</v>
      </c>
      <c r="G9035" s="6">
        <v>0.48148148148148101</v>
      </c>
      <c r="H9035" s="6">
        <v>0.100561543696183</v>
      </c>
      <c r="I9035" s="6">
        <v>1.56926306695662E-2</v>
      </c>
      <c r="J9035" s="5" t="str">
        <f t="shared" si="141"/>
        <v>http://www.uniprot.org/uniprot/P70302</v>
      </c>
    </row>
    <row r="9036" spans="1:10" x14ac:dyDescent="0.25">
      <c r="A9036" s="6" t="s">
        <v>19716</v>
      </c>
      <c r="B9036" s="6">
        <v>67</v>
      </c>
      <c r="C9036" s="6" t="s">
        <v>13700</v>
      </c>
      <c r="D9036" s="6" t="s">
        <v>3747</v>
      </c>
      <c r="E9036" s="6" t="s">
        <v>3748</v>
      </c>
      <c r="F9036" s="6">
        <v>4.1006306795832503E-2</v>
      </c>
      <c r="G9036" s="6">
        <v>0.38271604938271597</v>
      </c>
      <c r="H9036" s="6">
        <v>0.118040637690948</v>
      </c>
      <c r="I9036" s="6">
        <v>1.53879994916622E-2</v>
      </c>
      <c r="J9036" s="5" t="str">
        <f t="shared" si="141"/>
        <v>http://www.uniprot.org/uniprot/Q9Z2S7-3</v>
      </c>
    </row>
    <row r="9037" spans="1:10" x14ac:dyDescent="0.25">
      <c r="A9037" s="6" t="s">
        <v>21188</v>
      </c>
      <c r="B9037" s="6">
        <v>266</v>
      </c>
      <c r="C9037" s="6" t="s">
        <v>18479</v>
      </c>
      <c r="D9037" s="6" t="s">
        <v>12364</v>
      </c>
      <c r="E9037" s="6" t="s">
        <v>12365</v>
      </c>
      <c r="F9037" s="6">
        <v>4.0977763730859401E-2</v>
      </c>
      <c r="G9037" s="6">
        <v>0.58024691358024705</v>
      </c>
      <c r="H9037" s="6">
        <v>8.8993479523935798E-2</v>
      </c>
      <c r="I9037" s="6">
        <v>2.72850487573035E-2</v>
      </c>
      <c r="J9037" s="5" t="str">
        <f t="shared" si="141"/>
        <v>http://www.uniprot.org/uniprot/Q8BK95</v>
      </c>
    </row>
    <row r="9038" spans="1:10" x14ac:dyDescent="0.25">
      <c r="A9038" s="6" t="s">
        <v>19682</v>
      </c>
      <c r="B9038" s="6">
        <v>313</v>
      </c>
      <c r="C9038" s="6" t="s">
        <v>13624</v>
      </c>
      <c r="D9038" s="6" t="s">
        <v>3566</v>
      </c>
      <c r="E9038" s="6" t="s">
        <v>3567</v>
      </c>
      <c r="F9038" s="6">
        <v>4.0972846263723203E-2</v>
      </c>
      <c r="G9038" s="6">
        <v>0.30864197530864201</v>
      </c>
      <c r="H9038" s="6">
        <v>0.140441434382481</v>
      </c>
      <c r="I9038" s="6">
        <v>1.60143127470978E-2</v>
      </c>
      <c r="J9038" s="5" t="str">
        <f t="shared" si="141"/>
        <v>http://www.uniprot.org/uniprot/Q3UKC1</v>
      </c>
    </row>
    <row r="9039" spans="1:10" x14ac:dyDescent="0.25">
      <c r="A9039" s="6" t="s">
        <v>20207</v>
      </c>
      <c r="B9039" s="6">
        <v>265</v>
      </c>
      <c r="C9039" s="6" t="s">
        <v>12222</v>
      </c>
      <c r="D9039" s="6" t="s">
        <v>6267</v>
      </c>
      <c r="E9039" s="6" t="s">
        <v>6268</v>
      </c>
      <c r="F9039" s="6">
        <v>4.0954389296714501E-2</v>
      </c>
      <c r="G9039" s="6">
        <v>0.18518518518518501</v>
      </c>
      <c r="H9039" s="6">
        <v>0.114672267446827</v>
      </c>
      <c r="I9039" s="6">
        <v>1.2341187638137E-2</v>
      </c>
      <c r="J9039" s="5" t="str">
        <f t="shared" si="141"/>
        <v>http://www.uniprot.org/uniprot/Q9EST5-1</v>
      </c>
    </row>
    <row r="9040" spans="1:10" x14ac:dyDescent="0.25">
      <c r="A9040" s="6" t="s">
        <v>19081</v>
      </c>
      <c r="B9040" s="6">
        <v>398</v>
      </c>
      <c r="C9040" s="6" t="s">
        <v>15864</v>
      </c>
      <c r="D9040" s="6" t="s">
        <v>1069</v>
      </c>
      <c r="E9040" s="6" t="s">
        <v>1070</v>
      </c>
      <c r="F9040" s="6">
        <v>4.0953025756455999E-2</v>
      </c>
      <c r="G9040" s="6">
        <v>0.530864197530864</v>
      </c>
      <c r="H9040" s="6">
        <v>0.10719887367071899</v>
      </c>
      <c r="I9040" s="6">
        <v>2.2719342378824298E-2</v>
      </c>
      <c r="J9040" s="5" t="str">
        <f t="shared" si="141"/>
        <v>http://www.uniprot.org/uniprot/Q8VDZ4-1</v>
      </c>
    </row>
    <row r="9041" spans="1:10" x14ac:dyDescent="0.25">
      <c r="A9041" s="6" t="s">
        <v>21273</v>
      </c>
      <c r="B9041" s="6">
        <v>361</v>
      </c>
      <c r="C9041" s="6" t="s">
        <v>12995</v>
      </c>
      <c r="D9041" s="6" t="s">
        <v>12996</v>
      </c>
      <c r="E9041" s="6" t="s">
        <v>12997</v>
      </c>
      <c r="F9041" s="6">
        <v>4.0944482538715299E-2</v>
      </c>
      <c r="G9041" s="6">
        <v>0.39506172839506198</v>
      </c>
      <c r="H9041" s="6">
        <v>0.132877651939802</v>
      </c>
      <c r="I9041" s="6">
        <v>1.38006110846805E-2</v>
      </c>
      <c r="J9041" s="5" t="str">
        <f t="shared" si="141"/>
        <v>http://www.uniprot.org/uniprot/Q8VDM4</v>
      </c>
    </row>
    <row r="9042" spans="1:10" x14ac:dyDescent="0.25">
      <c r="A9042" s="6" t="s">
        <v>21689</v>
      </c>
      <c r="B9042" s="6">
        <v>326</v>
      </c>
      <c r="C9042" s="6" t="s">
        <v>16369</v>
      </c>
      <c r="D9042" s="6" t="s">
        <v>16370</v>
      </c>
      <c r="E9042" s="6" t="s">
        <v>16371</v>
      </c>
      <c r="F9042" s="6">
        <v>4.0944358866054201E-2</v>
      </c>
      <c r="G9042" s="6">
        <v>0.33333333333333298</v>
      </c>
      <c r="H9042" s="6">
        <v>0.16301268083500101</v>
      </c>
      <c r="I9042" s="6">
        <v>2.1616366425099998E-2</v>
      </c>
      <c r="J9042" s="5" t="str">
        <f t="shared" si="141"/>
        <v>http://www.uniprot.org/uniprot/Q3TQP6</v>
      </c>
    </row>
    <row r="9043" spans="1:10" x14ac:dyDescent="0.25">
      <c r="A9043" s="6" t="s">
        <v>19968</v>
      </c>
      <c r="B9043" s="6">
        <v>407</v>
      </c>
      <c r="C9043" s="6" t="s">
        <v>16182</v>
      </c>
      <c r="D9043" s="6" t="s">
        <v>4978</v>
      </c>
      <c r="E9043" s="6" t="s">
        <v>4979</v>
      </c>
      <c r="F9043" s="6">
        <v>4.0932402075472697E-2</v>
      </c>
      <c r="G9043" s="6">
        <v>0.27160493827160498</v>
      </c>
      <c r="H9043" s="6">
        <v>0.12752056291776301</v>
      </c>
      <c r="I9043" s="6">
        <v>2.1853263727920701E-2</v>
      </c>
      <c r="J9043" s="5" t="str">
        <f t="shared" si="141"/>
        <v>http://www.uniprot.org/uniprot/Q8BVF6</v>
      </c>
    </row>
    <row r="9044" spans="1:10" x14ac:dyDescent="0.25">
      <c r="A9044" s="6" t="s">
        <v>20845</v>
      </c>
      <c r="B9044" s="6">
        <v>461</v>
      </c>
      <c r="C9044" s="6" t="s">
        <v>12099</v>
      </c>
      <c r="D9044" s="6" t="s">
        <v>10052</v>
      </c>
      <c r="E9044" s="6" t="s">
        <v>10053</v>
      </c>
      <c r="F9044" s="6">
        <v>4.0921705345409502E-2</v>
      </c>
      <c r="G9044" s="6">
        <v>0.39506172839506198</v>
      </c>
      <c r="H9044" s="6">
        <v>0.15091869474592401</v>
      </c>
      <c r="I9044" s="6">
        <v>9.79466084783342E-3</v>
      </c>
      <c r="J9044" s="5" t="str">
        <f t="shared" si="141"/>
        <v>http://www.uniprot.org/uniprot/Q3U109</v>
      </c>
    </row>
    <row r="9045" spans="1:10" x14ac:dyDescent="0.25">
      <c r="A9045" s="6" t="s">
        <v>19093</v>
      </c>
      <c r="B9045" s="6">
        <v>411</v>
      </c>
      <c r="C9045" s="6" t="s">
        <v>16932</v>
      </c>
      <c r="D9045" s="6" t="s">
        <v>1109</v>
      </c>
      <c r="E9045" s="6" t="s">
        <v>1110</v>
      </c>
      <c r="F9045" s="6">
        <v>4.0919314077844202E-2</v>
      </c>
      <c r="G9045" s="6">
        <v>0.43209876543209902</v>
      </c>
      <c r="H9045" s="6">
        <v>0.156990737809866</v>
      </c>
      <c r="I9045" s="6">
        <v>2.36112799817788E-2</v>
      </c>
      <c r="J9045" s="5" t="str">
        <f t="shared" si="141"/>
        <v>http://www.uniprot.org/uniprot/Q99JX3-1</v>
      </c>
    </row>
    <row r="9046" spans="1:10" x14ac:dyDescent="0.25">
      <c r="A9046" s="6" t="s">
        <v>19124</v>
      </c>
      <c r="B9046" s="6">
        <v>1151</v>
      </c>
      <c r="C9046" s="6" t="s">
        <v>18628</v>
      </c>
      <c r="D9046" s="6" t="s">
        <v>1227</v>
      </c>
      <c r="E9046" s="6" t="s">
        <v>1228</v>
      </c>
      <c r="F9046" s="6">
        <v>4.0910169171423698E-2</v>
      </c>
      <c r="G9046" s="6">
        <v>0.61728395061728403</v>
      </c>
      <c r="H9046" s="6">
        <v>7.56949328627394E-2</v>
      </c>
      <c r="I9046" s="6">
        <v>2.6879283846888698E-2</v>
      </c>
      <c r="J9046" s="5" t="str">
        <f t="shared" si="141"/>
        <v>http://www.uniprot.org/uniprot/Q8BTI8-1</v>
      </c>
    </row>
    <row r="9047" spans="1:10" x14ac:dyDescent="0.25">
      <c r="A9047" s="6" t="s">
        <v>19258</v>
      </c>
      <c r="B9047" s="6">
        <v>119</v>
      </c>
      <c r="C9047" s="6" t="s">
        <v>17269</v>
      </c>
      <c r="D9047" s="6" t="s">
        <v>1763</v>
      </c>
      <c r="E9047" s="6" t="s">
        <v>1764</v>
      </c>
      <c r="F9047" s="6">
        <v>4.0909957955503701E-2</v>
      </c>
      <c r="G9047" s="6">
        <v>0.49382716049382702</v>
      </c>
      <c r="H9047" s="6">
        <v>0.118044764595594</v>
      </c>
      <c r="I9047" s="6">
        <v>2.41073549118614E-2</v>
      </c>
      <c r="J9047" s="5" t="str">
        <f t="shared" si="141"/>
        <v>http://www.uniprot.org/uniprot/Q9R0L6-2</v>
      </c>
    </row>
    <row r="9048" spans="1:10" x14ac:dyDescent="0.25">
      <c r="A9048" s="6" t="s">
        <v>21477</v>
      </c>
      <c r="B9048" s="6">
        <v>159</v>
      </c>
      <c r="C9048" s="6" t="s">
        <v>14576</v>
      </c>
      <c r="D9048" s="6" t="s">
        <v>14577</v>
      </c>
      <c r="E9048" s="6" t="s">
        <v>14578</v>
      </c>
      <c r="F9048" s="6">
        <v>4.0908570305894898E-2</v>
      </c>
      <c r="G9048" s="6">
        <v>0.66666666666666696</v>
      </c>
      <c r="H9048" s="6">
        <v>6.8516270640694904E-2</v>
      </c>
      <c r="I9048" s="6">
        <v>1.7573518534674201E-2</v>
      </c>
      <c r="J9048" s="5" t="str">
        <f t="shared" si="141"/>
        <v>http://www.uniprot.org/uniprot/A2AIE7</v>
      </c>
    </row>
    <row r="9049" spans="1:10" x14ac:dyDescent="0.25">
      <c r="A9049" s="6" t="s">
        <v>18973</v>
      </c>
      <c r="B9049" s="6">
        <v>944</v>
      </c>
      <c r="C9049" s="6" t="s">
        <v>16267</v>
      </c>
      <c r="D9049" s="6" t="s">
        <v>676</v>
      </c>
      <c r="E9049" s="6" t="s">
        <v>677</v>
      </c>
      <c r="F9049" s="6">
        <v>4.0889401944062903E-2</v>
      </c>
      <c r="G9049" s="6">
        <v>0.37037037037037002</v>
      </c>
      <c r="H9049" s="6">
        <v>0.122387350581715</v>
      </c>
      <c r="I9049" s="6">
        <v>2.23813866937751E-2</v>
      </c>
      <c r="J9049" s="5" t="str">
        <f t="shared" si="141"/>
        <v>http://www.uniprot.org/uniprot/Q8CGF1-1</v>
      </c>
    </row>
    <row r="9050" spans="1:10" x14ac:dyDescent="0.25">
      <c r="A9050" s="6" t="s">
        <v>20025</v>
      </c>
      <c r="B9050" s="6">
        <v>153</v>
      </c>
      <c r="C9050" s="6" t="s">
        <v>6352</v>
      </c>
      <c r="D9050" s="6" t="s">
        <v>5282</v>
      </c>
      <c r="E9050" s="6" t="s">
        <v>5283</v>
      </c>
      <c r="F9050" s="6">
        <v>4.0886781165185203E-2</v>
      </c>
      <c r="G9050" s="6">
        <v>0.44444444444444398</v>
      </c>
      <c r="H9050" s="6">
        <v>0.12717287941980701</v>
      </c>
      <c r="I9050" s="6">
        <v>-3.2503054133130899E-2</v>
      </c>
      <c r="J9050" s="5" t="str">
        <f t="shared" si="141"/>
        <v>http://www.uniprot.org/uniprot/Q68ED7</v>
      </c>
    </row>
    <row r="9051" spans="1:10" x14ac:dyDescent="0.25">
      <c r="A9051" s="6" t="s">
        <v>21220</v>
      </c>
      <c r="B9051" s="6">
        <v>191</v>
      </c>
      <c r="C9051" s="6" t="s">
        <v>18512</v>
      </c>
      <c r="D9051" s="6" t="s">
        <v>12613</v>
      </c>
      <c r="E9051" s="6" t="s">
        <v>12614</v>
      </c>
      <c r="F9051" s="6">
        <v>4.0804448908546703E-2</v>
      </c>
      <c r="G9051" s="6">
        <v>0.592592592592593</v>
      </c>
      <c r="H9051" s="6">
        <v>8.3794811439552794E-2</v>
      </c>
      <c r="I9051" s="6">
        <v>2.6894352384452699E-2</v>
      </c>
      <c r="J9051" s="5" t="str">
        <f t="shared" si="141"/>
        <v>http://www.uniprot.org/uniprot/Q8R0T2</v>
      </c>
    </row>
    <row r="9052" spans="1:10" x14ac:dyDescent="0.25">
      <c r="A9052" s="6" t="s">
        <v>20867</v>
      </c>
      <c r="B9052" s="6">
        <v>237</v>
      </c>
      <c r="C9052" s="6" t="s">
        <v>13578</v>
      </c>
      <c r="D9052" s="6" t="s">
        <v>10177</v>
      </c>
      <c r="E9052" s="6" t="s">
        <v>10178</v>
      </c>
      <c r="F9052" s="6">
        <v>4.07975349339234E-2</v>
      </c>
      <c r="G9052" s="6">
        <v>0.469135802469136</v>
      </c>
      <c r="H9052" s="6">
        <v>0.108666536008951</v>
      </c>
      <c r="I9052" s="6">
        <v>1.67996663949295E-2</v>
      </c>
      <c r="J9052" s="5" t="str">
        <f t="shared" si="141"/>
        <v>http://www.uniprot.org/uniprot/Q93092</v>
      </c>
    </row>
    <row r="9053" spans="1:10" x14ac:dyDescent="0.25">
      <c r="A9053" s="6" t="s">
        <v>18867</v>
      </c>
      <c r="B9053" s="6">
        <v>310</v>
      </c>
      <c r="C9053" s="6" t="s">
        <v>15554</v>
      </c>
      <c r="D9053" s="6" t="s">
        <v>304</v>
      </c>
      <c r="E9053" s="6" t="s">
        <v>305</v>
      </c>
      <c r="F9053" s="6">
        <v>4.0760944308613697E-2</v>
      </c>
      <c r="G9053" s="6">
        <v>0.39506172839506198</v>
      </c>
      <c r="H9053" s="6">
        <v>0.13819415143602401</v>
      </c>
      <c r="I9053" s="6">
        <v>2.16877431735709E-2</v>
      </c>
      <c r="J9053" s="5" t="str">
        <f t="shared" si="141"/>
        <v>http://www.uniprot.org/uniprot/O88380</v>
      </c>
    </row>
    <row r="9054" spans="1:10" x14ac:dyDescent="0.25">
      <c r="A9054" s="6" t="s">
        <v>18787</v>
      </c>
      <c r="B9054" s="6">
        <v>1506</v>
      </c>
      <c r="C9054" s="6" t="s">
        <v>16931</v>
      </c>
      <c r="D9054" s="6" t="s">
        <v>33</v>
      </c>
      <c r="E9054" s="6" t="s">
        <v>34</v>
      </c>
      <c r="F9054" s="6">
        <v>4.0760590257907701E-2</v>
      </c>
      <c r="G9054" s="6">
        <v>0.45679012345678999</v>
      </c>
      <c r="H9054" s="6">
        <v>0.130218462334484</v>
      </c>
      <c r="I9054" s="6">
        <v>2.3578755247192999E-2</v>
      </c>
      <c r="J9054" s="5" t="str">
        <f t="shared" si="141"/>
        <v>http://www.uniprot.org/uniprot/Q9QZQ1-3</v>
      </c>
    </row>
    <row r="9055" spans="1:10" x14ac:dyDescent="0.25">
      <c r="A9055" s="6" t="s">
        <v>20601</v>
      </c>
      <c r="B9055" s="6">
        <v>125</v>
      </c>
      <c r="C9055" s="6" t="s">
        <v>13554</v>
      </c>
      <c r="D9055" s="6" t="s">
        <v>8555</v>
      </c>
      <c r="E9055" s="6" t="s">
        <v>8556</v>
      </c>
      <c r="F9055" s="6">
        <v>4.0759810568739098E-2</v>
      </c>
      <c r="G9055" s="6">
        <v>0.45679012345678999</v>
      </c>
      <c r="H9055" s="6">
        <v>0.115249979432986</v>
      </c>
      <c r="I9055" s="6">
        <v>1.66831371110981E-2</v>
      </c>
      <c r="J9055" s="5" t="str">
        <f t="shared" si="141"/>
        <v>http://www.uniprot.org/uniprot/Q99K24</v>
      </c>
    </row>
    <row r="9056" spans="1:10" x14ac:dyDescent="0.25">
      <c r="A9056" s="6" t="s">
        <v>19258</v>
      </c>
      <c r="B9056" s="6">
        <v>110</v>
      </c>
      <c r="C9056" s="6" t="s">
        <v>12849</v>
      </c>
      <c r="D9056" s="6" t="s">
        <v>1763</v>
      </c>
      <c r="E9056" s="6" t="s">
        <v>1764</v>
      </c>
      <c r="F9056" s="6">
        <v>4.0743307010900003E-2</v>
      </c>
      <c r="G9056" s="6">
        <v>0.33333333333333298</v>
      </c>
      <c r="H9056" s="6">
        <v>0.123172309238225</v>
      </c>
      <c r="I9056" s="6">
        <v>1.3103062528815899E-2</v>
      </c>
      <c r="J9056" s="5" t="str">
        <f t="shared" si="141"/>
        <v>http://www.uniprot.org/uniprot/Q9R0L6-2</v>
      </c>
    </row>
    <row r="9057" spans="1:10" x14ac:dyDescent="0.25">
      <c r="A9057" s="6" t="s">
        <v>18989</v>
      </c>
      <c r="B9057" s="6">
        <v>203</v>
      </c>
      <c r="C9057" s="6" t="s">
        <v>17468</v>
      </c>
      <c r="D9057" s="6" t="s">
        <v>732</v>
      </c>
      <c r="E9057" s="6" t="s">
        <v>733</v>
      </c>
      <c r="F9057" s="6">
        <v>4.0740699950061E-2</v>
      </c>
      <c r="G9057" s="6">
        <v>0.41975308641975301</v>
      </c>
      <c r="H9057" s="6">
        <v>0.16157267980275899</v>
      </c>
      <c r="I9057" s="6">
        <v>2.4283171229090499E-2</v>
      </c>
      <c r="J9057" s="5" t="str">
        <f t="shared" si="141"/>
        <v>http://www.uniprot.org/uniprot/Q9Z0H8-1</v>
      </c>
    </row>
    <row r="9058" spans="1:10" x14ac:dyDescent="0.25">
      <c r="A9058" s="6" t="s">
        <v>20602</v>
      </c>
      <c r="B9058" s="6">
        <v>331</v>
      </c>
      <c r="C9058" s="6" t="s">
        <v>13436</v>
      </c>
      <c r="D9058" s="6" t="s">
        <v>8558</v>
      </c>
      <c r="E9058" s="6" t="s">
        <v>8559</v>
      </c>
      <c r="F9058" s="6">
        <v>4.07078074016285E-2</v>
      </c>
      <c r="G9058" s="6">
        <v>0.41975308641975301</v>
      </c>
      <c r="H9058" s="6">
        <v>0.136282416419091</v>
      </c>
      <c r="I9058" s="6">
        <v>1.7601832917193101E-2</v>
      </c>
      <c r="J9058" s="5" t="str">
        <f t="shared" si="141"/>
        <v>http://www.uniprot.org/uniprot/Q3USK2</v>
      </c>
    </row>
    <row r="9059" spans="1:10" x14ac:dyDescent="0.25">
      <c r="A9059" s="6" t="s">
        <v>19077</v>
      </c>
      <c r="B9059" s="6">
        <v>465</v>
      </c>
      <c r="C9059" s="6" t="s">
        <v>15640</v>
      </c>
      <c r="D9059" s="6" t="s">
        <v>1053</v>
      </c>
      <c r="E9059" s="6" t="s">
        <v>1054</v>
      </c>
      <c r="F9059" s="6">
        <v>4.0688544695798301E-2</v>
      </c>
      <c r="G9059" s="6">
        <v>0.32098765432098803</v>
      </c>
      <c r="H9059" s="6">
        <v>0.16690771616706701</v>
      </c>
      <c r="I9059" s="6">
        <v>1.9947768941601E-2</v>
      </c>
      <c r="J9059" s="5" t="str">
        <f t="shared" si="141"/>
        <v>http://www.uniprot.org/uniprot/Q922B9-3</v>
      </c>
    </row>
    <row r="9060" spans="1:10" x14ac:dyDescent="0.25">
      <c r="A9060" s="6" t="s">
        <v>21437</v>
      </c>
      <c r="B9060" s="6">
        <v>84</v>
      </c>
      <c r="C9060" s="6" t="s">
        <v>15272</v>
      </c>
      <c r="D9060" s="6" t="s">
        <v>14237</v>
      </c>
      <c r="E9060" s="6" t="s">
        <v>14238</v>
      </c>
      <c r="F9060" s="6">
        <v>4.0686302191983097E-2</v>
      </c>
      <c r="G9060" s="6">
        <v>0.48148148148148101</v>
      </c>
      <c r="H9060" s="6">
        <v>0.10870584572172</v>
      </c>
      <c r="I9060" s="6">
        <v>2.0095194006841999E-2</v>
      </c>
      <c r="J9060" s="5" t="str">
        <f t="shared" si="141"/>
        <v>http://www.uniprot.org/uniprot/Q8BIA4-1</v>
      </c>
    </row>
    <row r="9061" spans="1:10" x14ac:dyDescent="0.25">
      <c r="A9061" s="6" t="s">
        <v>21028</v>
      </c>
      <c r="B9061" s="6">
        <v>466</v>
      </c>
      <c r="C9061" s="6" t="s">
        <v>11263</v>
      </c>
      <c r="D9061" s="6" t="s">
        <v>11264</v>
      </c>
      <c r="E9061" s="6" t="s">
        <v>11265</v>
      </c>
      <c r="F9061" s="6">
        <v>4.0685397508932498E-2</v>
      </c>
      <c r="G9061" s="6">
        <v>0.45679012345678999</v>
      </c>
      <c r="H9061" s="6">
        <v>0.13634712490609199</v>
      </c>
      <c r="I9061" s="6">
        <v>6.8219741222506798E-3</v>
      </c>
      <c r="J9061" s="5" t="str">
        <f t="shared" si="141"/>
        <v>http://www.uniprot.org/uniprot/Q8R1X0</v>
      </c>
    </row>
    <row r="9062" spans="1:10" x14ac:dyDescent="0.25">
      <c r="A9062" s="6" t="s">
        <v>19762</v>
      </c>
      <c r="B9062" s="6">
        <v>265</v>
      </c>
      <c r="C9062" s="6" t="s">
        <v>10330</v>
      </c>
      <c r="D9062" s="6" t="s">
        <v>3971</v>
      </c>
      <c r="E9062" s="6" t="s">
        <v>3972</v>
      </c>
      <c r="F9062" s="6">
        <v>4.0662927971463599E-2</v>
      </c>
      <c r="G9062" s="6">
        <v>0.37037037037037002</v>
      </c>
      <c r="H9062" s="6">
        <v>0.16861890044137801</v>
      </c>
      <c r="I9062" s="6">
        <v>3.86608999112682E-3</v>
      </c>
      <c r="J9062" s="5" t="str">
        <f t="shared" si="141"/>
        <v>http://www.uniprot.org/uniprot/Q8CEP3</v>
      </c>
    </row>
    <row r="9063" spans="1:10" x14ac:dyDescent="0.25">
      <c r="A9063" s="6" t="s">
        <v>19146</v>
      </c>
      <c r="B9063" s="6">
        <v>259</v>
      </c>
      <c r="C9063" s="6" t="s">
        <v>7762</v>
      </c>
      <c r="D9063" s="6" t="s">
        <v>1312</v>
      </c>
      <c r="E9063" s="6" t="s">
        <v>1313</v>
      </c>
      <c r="F9063" s="6">
        <v>4.06623001657785E-2</v>
      </c>
      <c r="G9063" s="6">
        <v>0.43209876543209902</v>
      </c>
      <c r="H9063" s="6">
        <v>0.149561615496971</v>
      </c>
      <c r="I9063" s="6">
        <v>-1.3089576535025099E-2</v>
      </c>
      <c r="J9063" s="5" t="str">
        <f t="shared" si="141"/>
        <v>http://www.uniprot.org/uniprot/Q99N57-2</v>
      </c>
    </row>
    <row r="9064" spans="1:10" x14ac:dyDescent="0.25">
      <c r="A9064" s="6" t="s">
        <v>19993</v>
      </c>
      <c r="B9064" s="6">
        <v>435</v>
      </c>
      <c r="C9064" s="6" t="s">
        <v>13251</v>
      </c>
      <c r="D9064" s="6" t="s">
        <v>5110</v>
      </c>
      <c r="E9064" s="6" t="s">
        <v>5111</v>
      </c>
      <c r="F9064" s="6">
        <v>4.0661628458027801E-2</v>
      </c>
      <c r="G9064" s="6">
        <v>0.34567901234567899</v>
      </c>
      <c r="H9064" s="6">
        <v>0.121036466537864</v>
      </c>
      <c r="I9064" s="6">
        <v>1.5643184074877699E-2</v>
      </c>
      <c r="J9064" s="5" t="str">
        <f t="shared" si="141"/>
        <v>http://www.uniprot.org/uniprot/O70305-1</v>
      </c>
    </row>
    <row r="9065" spans="1:10" x14ac:dyDescent="0.25">
      <c r="A9065" s="6" t="s">
        <v>21292</v>
      </c>
      <c r="B9065" s="6">
        <v>168</v>
      </c>
      <c r="C9065" s="6" t="s">
        <v>13133</v>
      </c>
      <c r="D9065" s="6" t="s">
        <v>13134</v>
      </c>
      <c r="E9065" s="6" t="s">
        <v>13135</v>
      </c>
      <c r="F9065" s="6">
        <v>4.0659278428400801E-2</v>
      </c>
      <c r="G9065" s="6">
        <v>0.32098765432098803</v>
      </c>
      <c r="H9065" s="6">
        <v>0.121730708019228</v>
      </c>
      <c r="I9065" s="6">
        <v>1.51551192195213E-2</v>
      </c>
      <c r="J9065" s="5" t="str">
        <f t="shared" si="141"/>
        <v>http://www.uniprot.org/uniprot/P48972</v>
      </c>
    </row>
    <row r="9066" spans="1:10" x14ac:dyDescent="0.25">
      <c r="A9066" s="6" t="s">
        <v>19306</v>
      </c>
      <c r="B9066" s="6">
        <v>1342</v>
      </c>
      <c r="C9066" s="6" t="s">
        <v>13563</v>
      </c>
      <c r="D9066" s="6" t="s">
        <v>1956</v>
      </c>
      <c r="E9066" s="6" t="s">
        <v>1957</v>
      </c>
      <c r="F9066" s="6">
        <v>4.0654788853085301E-2</v>
      </c>
      <c r="G9066" s="6">
        <v>0.358024691358025</v>
      </c>
      <c r="H9066" s="6">
        <v>0.20145724653438199</v>
      </c>
      <c r="I9066" s="6">
        <v>1.6329845925902399E-2</v>
      </c>
      <c r="J9066" s="5" t="str">
        <f t="shared" si="141"/>
        <v>http://www.uniprot.org/uniprot/A2AIX1</v>
      </c>
    </row>
    <row r="9067" spans="1:10" x14ac:dyDescent="0.25">
      <c r="A9067" s="6" t="s">
        <v>21376</v>
      </c>
      <c r="B9067" s="6">
        <v>483</v>
      </c>
      <c r="C9067" s="6" t="s">
        <v>13883</v>
      </c>
      <c r="D9067" s="6" t="s">
        <v>13844</v>
      </c>
      <c r="E9067" s="6" t="s">
        <v>13845</v>
      </c>
      <c r="F9067" s="6">
        <v>4.0645948261692301E-2</v>
      </c>
      <c r="G9067" s="6">
        <v>0.41975308641975301</v>
      </c>
      <c r="H9067" s="6">
        <v>0.124064342607936</v>
      </c>
      <c r="I9067" s="6">
        <v>1.69915380612926E-2</v>
      </c>
      <c r="J9067" s="5" t="str">
        <f t="shared" si="141"/>
        <v>http://www.uniprot.org/uniprot/Q920R0-2</v>
      </c>
    </row>
    <row r="9068" spans="1:10" x14ac:dyDescent="0.25">
      <c r="A9068" s="6" t="s">
        <v>18801</v>
      </c>
      <c r="B9068" s="6">
        <v>1137</v>
      </c>
      <c r="C9068" s="6" t="s">
        <v>8584</v>
      </c>
      <c r="D9068" s="6" t="s">
        <v>77</v>
      </c>
      <c r="E9068" s="6" t="s">
        <v>78</v>
      </c>
      <c r="F9068" s="6">
        <v>4.0629870999763999E-2</v>
      </c>
      <c r="G9068" s="6">
        <v>0.41975308641975301</v>
      </c>
      <c r="H9068" s="6">
        <v>0.16003026127491601</v>
      </c>
      <c r="I9068" s="6">
        <v>-4.9501707022113596E-3</v>
      </c>
      <c r="J9068" s="5" t="str">
        <f t="shared" si="141"/>
        <v>http://www.uniprot.org/uniprot/Q543V3</v>
      </c>
    </row>
    <row r="9069" spans="1:10" x14ac:dyDescent="0.25">
      <c r="A9069" s="6" t="s">
        <v>19491</v>
      </c>
      <c r="B9069" s="6">
        <v>81</v>
      </c>
      <c r="C9069" s="6" t="s">
        <v>11852</v>
      </c>
      <c r="D9069" s="6" t="s">
        <v>2726</v>
      </c>
      <c r="E9069" s="6" t="s">
        <v>2727</v>
      </c>
      <c r="F9069" s="6">
        <v>4.0617388525240897E-2</v>
      </c>
      <c r="G9069" s="6">
        <v>0.43209876543209902</v>
      </c>
      <c r="H9069" s="6">
        <v>0.141421598724113</v>
      </c>
      <c r="I9069" s="6">
        <v>1.16952905639407E-2</v>
      </c>
      <c r="J9069" s="5" t="str">
        <f t="shared" si="141"/>
        <v>http://www.uniprot.org/uniprot/Q3TWW8</v>
      </c>
    </row>
    <row r="9070" spans="1:10" x14ac:dyDescent="0.25">
      <c r="A9070" s="6" t="s">
        <v>19318</v>
      </c>
      <c r="B9070" s="6">
        <v>140</v>
      </c>
      <c r="C9070" s="6" t="s">
        <v>16009</v>
      </c>
      <c r="D9070" s="6" t="s">
        <v>2008</v>
      </c>
      <c r="E9070" s="6" t="s">
        <v>2009</v>
      </c>
      <c r="F9070" s="6">
        <v>4.06150630291977E-2</v>
      </c>
      <c r="G9070" s="6">
        <v>0.37037037037037002</v>
      </c>
      <c r="H9070" s="6">
        <v>0.17734304800539</v>
      </c>
      <c r="I9070" s="6">
        <v>2.0026786986408401E-2</v>
      </c>
      <c r="J9070" s="5" t="str">
        <f t="shared" si="141"/>
        <v>http://www.uniprot.org/uniprot/P97310</v>
      </c>
    </row>
    <row r="9071" spans="1:10" x14ac:dyDescent="0.25">
      <c r="A9071" s="6" t="s">
        <v>20104</v>
      </c>
      <c r="B9071" s="6">
        <v>116</v>
      </c>
      <c r="C9071" s="6" t="s">
        <v>12895</v>
      </c>
      <c r="D9071" s="6" t="s">
        <v>5714</v>
      </c>
      <c r="E9071" s="6" t="s">
        <v>5715</v>
      </c>
      <c r="F9071" s="6">
        <v>4.0613371628411103E-2</v>
      </c>
      <c r="G9071" s="6">
        <v>0.44444444444444398</v>
      </c>
      <c r="H9071" s="6">
        <v>0.137036186372131</v>
      </c>
      <c r="I9071" s="6">
        <v>1.3660106268404099E-2</v>
      </c>
      <c r="J9071" s="5" t="str">
        <f t="shared" si="141"/>
        <v>http://www.uniprot.org/uniprot/Q9JM96</v>
      </c>
    </row>
    <row r="9072" spans="1:10" x14ac:dyDescent="0.25">
      <c r="A9072" s="6" t="s">
        <v>19306</v>
      </c>
      <c r="B9072" s="6">
        <v>1238</v>
      </c>
      <c r="C9072" s="6" t="s">
        <v>16648</v>
      </c>
      <c r="D9072" s="6" t="s">
        <v>1956</v>
      </c>
      <c r="E9072" s="6" t="s">
        <v>1957</v>
      </c>
      <c r="F9072" s="6">
        <v>4.0610432360739399E-2</v>
      </c>
      <c r="G9072" s="6">
        <v>0.38271604938271597</v>
      </c>
      <c r="H9072" s="6">
        <v>0.162768500609725</v>
      </c>
      <c r="I9072" s="6">
        <v>2.22595057748643E-2</v>
      </c>
      <c r="J9072" s="5" t="str">
        <f t="shared" si="141"/>
        <v>http://www.uniprot.org/uniprot/A2AIX1</v>
      </c>
    </row>
    <row r="9073" spans="1:10" x14ac:dyDescent="0.25">
      <c r="A9073" s="6" t="s">
        <v>19684</v>
      </c>
      <c r="B9073" s="6">
        <v>460</v>
      </c>
      <c r="C9073" s="6" t="s">
        <v>10823</v>
      </c>
      <c r="D9073" s="6" t="s">
        <v>3574</v>
      </c>
      <c r="E9073" s="6" t="s">
        <v>3575</v>
      </c>
      <c r="F9073" s="6">
        <v>4.0601820470235597E-2</v>
      </c>
      <c r="G9073" s="6">
        <v>0.41975308641975301</v>
      </c>
      <c r="H9073" s="6">
        <v>0.11268782256691499</v>
      </c>
      <c r="I9073" s="6">
        <v>9.3300954549097193E-3</v>
      </c>
      <c r="J9073" s="5" t="str">
        <f t="shared" si="141"/>
        <v>http://www.uniprot.org/uniprot/Q8R3B7-1</v>
      </c>
    </row>
    <row r="9074" spans="1:10" x14ac:dyDescent="0.25">
      <c r="A9074" s="6" t="s">
        <v>19921</v>
      </c>
      <c r="B9074" s="6">
        <v>411</v>
      </c>
      <c r="C9074" s="6" t="s">
        <v>11041</v>
      </c>
      <c r="D9074" s="6" t="s">
        <v>4761</v>
      </c>
      <c r="E9074" s="6" t="s">
        <v>4762</v>
      </c>
      <c r="F9074" s="6">
        <v>4.0600861633886098E-2</v>
      </c>
      <c r="G9074" s="6">
        <v>0.37037037037037002</v>
      </c>
      <c r="H9074" s="6">
        <v>0.18110288284227999</v>
      </c>
      <c r="I9074" s="6">
        <v>5.7710853236026703E-3</v>
      </c>
      <c r="J9074" s="5" t="str">
        <f t="shared" si="141"/>
        <v>http://www.uniprot.org/uniprot/Q6GTG6</v>
      </c>
    </row>
    <row r="9075" spans="1:10" x14ac:dyDescent="0.25">
      <c r="A9075" s="6" t="s">
        <v>18887</v>
      </c>
      <c r="B9075" s="6">
        <v>280</v>
      </c>
      <c r="C9075" s="6" t="s">
        <v>12011</v>
      </c>
      <c r="D9075" s="6" t="s">
        <v>379</v>
      </c>
      <c r="E9075" s="6" t="s">
        <v>380</v>
      </c>
      <c r="F9075" s="6">
        <v>4.0571450769475201E-2</v>
      </c>
      <c r="G9075" s="6">
        <v>0.38271604938271597</v>
      </c>
      <c r="H9075" s="6">
        <v>0.116712731152502</v>
      </c>
      <c r="I9075" s="6">
        <v>1.1976533912454001E-2</v>
      </c>
      <c r="J9075" s="5" t="str">
        <f t="shared" si="141"/>
        <v>http://www.uniprot.org/uniprot/Q8C1D8-1</v>
      </c>
    </row>
    <row r="9076" spans="1:10" x14ac:dyDescent="0.25">
      <c r="A9076" s="6" t="s">
        <v>20422</v>
      </c>
      <c r="B9076" s="6">
        <v>377</v>
      </c>
      <c r="C9076" s="6" t="s">
        <v>7908</v>
      </c>
      <c r="D9076" s="6" t="s">
        <v>7500</v>
      </c>
      <c r="E9076" s="6" t="s">
        <v>7501</v>
      </c>
      <c r="F9076" s="6">
        <v>4.0560547901150198E-2</v>
      </c>
      <c r="G9076" s="6">
        <v>0.44444444444444398</v>
      </c>
      <c r="H9076" s="6">
        <v>9.9027432063614806E-2</v>
      </c>
      <c r="I9076" s="6">
        <v>-1.6801112904771501E-2</v>
      </c>
      <c r="J9076" s="5" t="str">
        <f t="shared" si="141"/>
        <v>http://www.uniprot.org/uniprot/Q3B7Z2-1</v>
      </c>
    </row>
    <row r="9077" spans="1:10" x14ac:dyDescent="0.25">
      <c r="A9077" s="6" t="s">
        <v>19594</v>
      </c>
      <c r="B9077" s="6">
        <v>2038</v>
      </c>
      <c r="C9077" s="6" t="s">
        <v>16792</v>
      </c>
      <c r="D9077" s="6" t="s">
        <v>3170</v>
      </c>
      <c r="E9077" s="6" t="s">
        <v>3171</v>
      </c>
      <c r="F9077" s="6">
        <v>4.0515931168628103E-2</v>
      </c>
      <c r="G9077" s="6">
        <v>0.43209876543209902</v>
      </c>
      <c r="H9077" s="6">
        <v>0.144721943861466</v>
      </c>
      <c r="I9077" s="6">
        <v>2.2109933001106301E-2</v>
      </c>
      <c r="J9077" s="5" t="str">
        <f t="shared" si="141"/>
        <v>http://www.uniprot.org/uniprot/Q9QX47-1</v>
      </c>
    </row>
    <row r="9078" spans="1:10" x14ac:dyDescent="0.25">
      <c r="A9078" s="6" t="s">
        <v>19430</v>
      </c>
      <c r="B9078" s="6">
        <v>196</v>
      </c>
      <c r="C9078" s="6" t="s">
        <v>11912</v>
      </c>
      <c r="D9078" s="6" t="s">
        <v>2462</v>
      </c>
      <c r="E9078" s="6" t="s">
        <v>2463</v>
      </c>
      <c r="F9078" s="6">
        <v>4.0509603999535702E-2</v>
      </c>
      <c r="G9078" s="6">
        <v>0.41975308641975301</v>
      </c>
      <c r="H9078" s="6">
        <v>0.115802048912961</v>
      </c>
      <c r="I9078" s="6">
        <v>1.1458946010354E-2</v>
      </c>
      <c r="J9078" s="5" t="str">
        <f t="shared" si="141"/>
        <v>http://www.uniprot.org/uniprot/Q9JKB3-1</v>
      </c>
    </row>
    <row r="9079" spans="1:10" x14ac:dyDescent="0.25">
      <c r="A9079" s="6" t="s">
        <v>20909</v>
      </c>
      <c r="B9079" s="6">
        <v>173</v>
      </c>
      <c r="C9079" s="6" t="s">
        <v>13750</v>
      </c>
      <c r="D9079" s="6" t="s">
        <v>10454</v>
      </c>
      <c r="E9079" s="6" t="s">
        <v>10455</v>
      </c>
      <c r="F9079" s="6">
        <v>4.0496258807524999E-2</v>
      </c>
      <c r="G9079" s="6">
        <v>0.530864197530864</v>
      </c>
      <c r="H9079" s="6">
        <v>9.1491806787515506E-2</v>
      </c>
      <c r="I9079" s="6">
        <v>1.50451270425497E-2</v>
      </c>
      <c r="J9079" s="5" t="str">
        <f t="shared" si="141"/>
        <v>http://www.uniprot.org/uniprot/Q3TE21</v>
      </c>
    </row>
    <row r="9080" spans="1:10" x14ac:dyDescent="0.25">
      <c r="A9080" s="6" t="s">
        <v>19258</v>
      </c>
      <c r="B9080" s="6">
        <v>840</v>
      </c>
      <c r="C9080" s="6" t="s">
        <v>16710</v>
      </c>
      <c r="D9080" s="6" t="s">
        <v>1763</v>
      </c>
      <c r="E9080" s="6" t="s">
        <v>1764</v>
      </c>
      <c r="F9080" s="6">
        <v>4.0480662798002297E-2</v>
      </c>
      <c r="G9080" s="6">
        <v>0.49382716049382702</v>
      </c>
      <c r="H9080" s="6">
        <v>0.10827199108698</v>
      </c>
      <c r="I9080" s="6">
        <v>2.34855166430669E-2</v>
      </c>
      <c r="J9080" s="5" t="str">
        <f t="shared" si="141"/>
        <v>http://www.uniprot.org/uniprot/Q9R0L6-2</v>
      </c>
    </row>
    <row r="9081" spans="1:10" x14ac:dyDescent="0.25">
      <c r="A9081" s="6" t="s">
        <v>20076</v>
      </c>
      <c r="B9081" s="6">
        <v>1488</v>
      </c>
      <c r="C9081" s="6" t="s">
        <v>14057</v>
      </c>
      <c r="D9081" s="6" t="s">
        <v>5518</v>
      </c>
      <c r="E9081" s="6" t="s">
        <v>5519</v>
      </c>
      <c r="F9081" s="6">
        <v>4.0479233605789103E-2</v>
      </c>
      <c r="G9081" s="6">
        <v>0.407407407407407</v>
      </c>
      <c r="H9081" s="6">
        <v>0.12673495117620501</v>
      </c>
      <c r="I9081" s="6">
        <v>1.5673903287491998E-2</v>
      </c>
      <c r="J9081" s="5" t="str">
        <f t="shared" si="141"/>
        <v>http://www.uniprot.org/uniprot/Q923J1</v>
      </c>
    </row>
    <row r="9082" spans="1:10" x14ac:dyDescent="0.25">
      <c r="A9082" s="6" t="s">
        <v>20268</v>
      </c>
      <c r="B9082" s="6">
        <v>982</v>
      </c>
      <c r="C9082" s="6" t="s">
        <v>12563</v>
      </c>
      <c r="D9082" s="6" t="s">
        <v>6570</v>
      </c>
      <c r="E9082" s="6" t="s">
        <v>6571</v>
      </c>
      <c r="F9082" s="6">
        <v>4.04696919111509E-2</v>
      </c>
      <c r="G9082" s="6">
        <v>0.49382716049382702</v>
      </c>
      <c r="H9082" s="6">
        <v>0.106861344004211</v>
      </c>
      <c r="I9082" s="6">
        <v>1.3521025264454201E-2</v>
      </c>
      <c r="J9082" s="5" t="str">
        <f t="shared" si="141"/>
        <v>http://www.uniprot.org/uniprot/Q920B9</v>
      </c>
    </row>
    <row r="9083" spans="1:10" x14ac:dyDescent="0.25">
      <c r="A9083" s="6" t="s">
        <v>18825</v>
      </c>
      <c r="B9083" s="6">
        <v>436</v>
      </c>
      <c r="C9083" s="6" t="s">
        <v>11790</v>
      </c>
      <c r="D9083" s="6" t="s">
        <v>153</v>
      </c>
      <c r="E9083" s="6" t="s">
        <v>154</v>
      </c>
      <c r="F9083" s="6">
        <v>4.04647185574264E-2</v>
      </c>
      <c r="G9083" s="6">
        <v>0.37037037037037002</v>
      </c>
      <c r="H9083" s="6">
        <v>0.132748417741992</v>
      </c>
      <c r="I9083" s="6">
        <v>9.1987290276310894E-3</v>
      </c>
      <c r="J9083" s="5" t="str">
        <f t="shared" si="141"/>
        <v>http://www.uniprot.org/uniprot/P20152</v>
      </c>
    </row>
    <row r="9084" spans="1:10" x14ac:dyDescent="0.25">
      <c r="A9084" s="6" t="s">
        <v>19989</v>
      </c>
      <c r="B9084" s="6">
        <v>484</v>
      </c>
      <c r="C9084" s="6" t="s">
        <v>9521</v>
      </c>
      <c r="D9084" s="6" t="s">
        <v>5082</v>
      </c>
      <c r="E9084" s="6" t="s">
        <v>5083</v>
      </c>
      <c r="F9084" s="6">
        <v>4.04645917793316E-2</v>
      </c>
      <c r="G9084" s="6">
        <v>0.37037037037037002</v>
      </c>
      <c r="H9084" s="6">
        <v>0.14665092624429099</v>
      </c>
      <c r="I9084" s="6">
        <v>4.3177952661900797E-3</v>
      </c>
      <c r="J9084" s="5" t="str">
        <f t="shared" si="141"/>
        <v>http://www.uniprot.org/uniprot/Q8CFH6</v>
      </c>
    </row>
    <row r="9085" spans="1:10" x14ac:dyDescent="0.25">
      <c r="A9085" s="6" t="s">
        <v>19246</v>
      </c>
      <c r="B9085" s="6">
        <v>1373</v>
      </c>
      <c r="C9085" s="6" t="s">
        <v>10047</v>
      </c>
      <c r="D9085" s="6" t="s">
        <v>1718</v>
      </c>
      <c r="E9085" s="6" t="s">
        <v>1719</v>
      </c>
      <c r="F9085" s="6">
        <v>4.0429618987162498E-2</v>
      </c>
      <c r="G9085" s="6">
        <v>0.41975308641975301</v>
      </c>
      <c r="H9085" s="6">
        <v>0.104994063280214</v>
      </c>
      <c r="I9085" s="6">
        <v>-2.1210202746203498E-3</v>
      </c>
      <c r="J9085" s="5" t="str">
        <f t="shared" si="141"/>
        <v>http://www.uniprot.org/uniprot/Q3V0V7</v>
      </c>
    </row>
    <row r="9086" spans="1:10" x14ac:dyDescent="0.25">
      <c r="A9086" s="6" t="s">
        <v>21108</v>
      </c>
      <c r="B9086" s="6">
        <v>180</v>
      </c>
      <c r="C9086" s="6" t="s">
        <v>15927</v>
      </c>
      <c r="D9086" s="6" t="s">
        <v>11824</v>
      </c>
      <c r="E9086" s="6" t="s">
        <v>11825</v>
      </c>
      <c r="F9086" s="6">
        <v>4.0426227807653203E-2</v>
      </c>
      <c r="G9086" s="6">
        <v>0.407407407407407</v>
      </c>
      <c r="H9086" s="6">
        <v>0.166054621812532</v>
      </c>
      <c r="I9086" s="6">
        <v>1.9598168401956498E-2</v>
      </c>
      <c r="J9086" s="5" t="str">
        <f t="shared" si="141"/>
        <v>http://www.uniprot.org/uniprot/P18052-2</v>
      </c>
    </row>
    <row r="9087" spans="1:10" x14ac:dyDescent="0.25">
      <c r="A9087" s="6" t="s">
        <v>20047</v>
      </c>
      <c r="B9087" s="6">
        <v>705</v>
      </c>
      <c r="C9087" s="6" t="s">
        <v>14176</v>
      </c>
      <c r="D9087" s="6" t="s">
        <v>5375</v>
      </c>
      <c r="E9087" s="6" t="s">
        <v>5376</v>
      </c>
      <c r="F9087" s="6">
        <v>4.0418894587623599E-2</v>
      </c>
      <c r="G9087" s="6">
        <v>0.43209876543209902</v>
      </c>
      <c r="H9087" s="6">
        <v>0.12851598578717899</v>
      </c>
      <c r="I9087" s="6">
        <v>1.7442246146435799E-2</v>
      </c>
      <c r="J9087" s="5" t="str">
        <f t="shared" si="141"/>
        <v>http://www.uniprot.org/uniprot/Q3UHH1-1</v>
      </c>
    </row>
    <row r="9088" spans="1:10" x14ac:dyDescent="0.25">
      <c r="A9088" s="6" t="s">
        <v>18844</v>
      </c>
      <c r="B9088" s="6">
        <v>144</v>
      </c>
      <c r="C9088" s="6" t="s">
        <v>10263</v>
      </c>
      <c r="D9088" s="6" t="s">
        <v>221</v>
      </c>
      <c r="E9088" s="6" t="s">
        <v>222</v>
      </c>
      <c r="F9088" s="6">
        <v>4.0413379107414299E-2</v>
      </c>
      <c r="G9088" s="6">
        <v>0.48148148148148101</v>
      </c>
      <c r="H9088" s="6">
        <v>0.108741594451817</v>
      </c>
      <c r="I9088" s="6">
        <v>1.31817556918087E-3</v>
      </c>
      <c r="J9088" s="5" t="str">
        <f t="shared" si="141"/>
        <v>http://www.uniprot.org/uniprot/Q99NH2-1</v>
      </c>
    </row>
    <row r="9089" spans="1:10" x14ac:dyDescent="0.25">
      <c r="A9089" s="6" t="s">
        <v>19098</v>
      </c>
      <c r="B9089" s="6">
        <v>626</v>
      </c>
      <c r="C9089" s="6" t="s">
        <v>9302</v>
      </c>
      <c r="D9089" s="6" t="s">
        <v>1126</v>
      </c>
      <c r="E9089" s="6" t="s">
        <v>1127</v>
      </c>
      <c r="F9089" s="6">
        <v>4.0406834471815298E-2</v>
      </c>
      <c r="G9089" s="6">
        <v>0.25925925925925902</v>
      </c>
      <c r="H9089" s="6">
        <v>0.14042185992714101</v>
      </c>
      <c r="I9089" s="6">
        <v>5.1455986232932498E-3</v>
      </c>
      <c r="J9089" s="5" t="str">
        <f t="shared" si="141"/>
        <v>http://www.uniprot.org/uniprot/A2ADH4</v>
      </c>
    </row>
    <row r="9090" spans="1:10" x14ac:dyDescent="0.25">
      <c r="A9090" s="6" t="s">
        <v>20839</v>
      </c>
      <c r="B9090" s="6">
        <v>31</v>
      </c>
      <c r="C9090" s="6" t="s">
        <v>11392</v>
      </c>
      <c r="D9090" s="6" t="s">
        <v>10020</v>
      </c>
      <c r="E9090" s="6" t="s">
        <v>10021</v>
      </c>
      <c r="F9090" s="6">
        <v>4.0397635653146302E-2</v>
      </c>
      <c r="G9090" s="6">
        <v>0.32098765432098803</v>
      </c>
      <c r="H9090" s="6">
        <v>0.13632391778963099</v>
      </c>
      <c r="I9090" s="6">
        <v>9.870527063475E-3</v>
      </c>
      <c r="J9090" s="5" t="str">
        <f t="shared" si="141"/>
        <v>http://www.uniprot.org/uniprot/Q9WTK7-1</v>
      </c>
    </row>
    <row r="9091" spans="1:10" x14ac:dyDescent="0.25">
      <c r="A9091" s="6" t="s">
        <v>19707</v>
      </c>
      <c r="B9091" s="6">
        <v>222</v>
      </c>
      <c r="C9091" s="6" t="s">
        <v>6064</v>
      </c>
      <c r="D9091" s="6" t="s">
        <v>3693</v>
      </c>
      <c r="E9091" s="6" t="s">
        <v>3694</v>
      </c>
      <c r="F9091" s="6">
        <v>4.0358080665794598E-2</v>
      </c>
      <c r="G9091" s="6">
        <v>0.55555555555555503</v>
      </c>
      <c r="H9091" s="6">
        <v>8.6844753338373701E-2</v>
      </c>
      <c r="I9091" s="6">
        <v>-3.76331736889974E-2</v>
      </c>
      <c r="J9091" s="5" t="str">
        <f t="shared" ref="J9091:J9154" si="142">HYPERLINK(CONCATENATE("http://www.uniprot.org/uniprot/",D9091))</f>
        <v>http://www.uniprot.org/uniprot/Q8R149-1</v>
      </c>
    </row>
    <row r="9092" spans="1:10" x14ac:dyDescent="0.25">
      <c r="A9092" s="6" t="s">
        <v>21314</v>
      </c>
      <c r="B9092" s="6">
        <v>263</v>
      </c>
      <c r="C9092" s="6" t="s">
        <v>13304</v>
      </c>
      <c r="D9092" s="6" t="s">
        <v>13305</v>
      </c>
      <c r="E9092" s="6" t="s">
        <v>13306</v>
      </c>
      <c r="F9092" s="6">
        <v>4.03514062370494E-2</v>
      </c>
      <c r="G9092" s="6">
        <v>0.33333333333333298</v>
      </c>
      <c r="H9092" s="6">
        <v>0.121913110268576</v>
      </c>
      <c r="I9092" s="6">
        <v>1.4655277908782001E-2</v>
      </c>
      <c r="J9092" s="5" t="str">
        <f t="shared" si="142"/>
        <v>http://www.uniprot.org/uniprot/Q9WU40-2</v>
      </c>
    </row>
    <row r="9093" spans="1:10" x14ac:dyDescent="0.25">
      <c r="A9093" s="6" t="s">
        <v>21266</v>
      </c>
      <c r="B9093" s="6">
        <v>2</v>
      </c>
      <c r="C9093" s="6" t="s">
        <v>12951</v>
      </c>
      <c r="D9093" s="6" t="s">
        <v>12952</v>
      </c>
      <c r="E9093" s="6" t="s">
        <v>12953</v>
      </c>
      <c r="F9093" s="6">
        <v>4.0345613955927798E-2</v>
      </c>
      <c r="G9093" s="6">
        <v>0.24691358024691301</v>
      </c>
      <c r="H9093" s="6">
        <v>0.11954402823292901</v>
      </c>
      <c r="I9093" s="6">
        <v>1.31195123097059E-2</v>
      </c>
      <c r="J9093" s="5" t="str">
        <f t="shared" si="142"/>
        <v>http://www.uniprot.org/uniprot/P50580</v>
      </c>
    </row>
    <row r="9094" spans="1:10" x14ac:dyDescent="0.25">
      <c r="A9094" s="6" t="s">
        <v>21349</v>
      </c>
      <c r="B9094" s="6">
        <v>584</v>
      </c>
      <c r="C9094" s="6" t="s">
        <v>16136</v>
      </c>
      <c r="D9094" s="6" t="s">
        <v>13606</v>
      </c>
      <c r="E9094" s="6" t="s">
        <v>13607</v>
      </c>
      <c r="F9094" s="6">
        <v>4.0340138250706301E-2</v>
      </c>
      <c r="G9094" s="6">
        <v>0.37037037037037002</v>
      </c>
      <c r="H9094" s="6">
        <v>0.12788025795909699</v>
      </c>
      <c r="I9094" s="6">
        <v>2.10793184365511E-2</v>
      </c>
      <c r="J9094" s="5" t="str">
        <f t="shared" si="142"/>
        <v>http://www.uniprot.org/uniprot/Q8BZX4-2</v>
      </c>
    </row>
    <row r="9095" spans="1:10" x14ac:dyDescent="0.25">
      <c r="A9095" s="6" t="s">
        <v>20244</v>
      </c>
      <c r="B9095" s="6">
        <v>27</v>
      </c>
      <c r="C9095" s="6" t="s">
        <v>6453</v>
      </c>
      <c r="D9095" s="6" t="s">
        <v>6454</v>
      </c>
      <c r="E9095" s="6" t="s">
        <v>6455</v>
      </c>
      <c r="F9095" s="6">
        <v>4.0326325657255802E-2</v>
      </c>
      <c r="G9095" s="6">
        <v>0.30864197530864201</v>
      </c>
      <c r="H9095" s="6">
        <v>0.16609917700658</v>
      </c>
      <c r="I9095" s="6">
        <v>-2.9490173161108899E-2</v>
      </c>
      <c r="J9095" s="5" t="str">
        <f t="shared" si="142"/>
        <v>http://www.uniprot.org/uniprot/Q8BH82</v>
      </c>
    </row>
    <row r="9096" spans="1:10" x14ac:dyDescent="0.25">
      <c r="A9096" s="6" t="s">
        <v>19098</v>
      </c>
      <c r="B9096" s="6">
        <v>1057</v>
      </c>
      <c r="C9096" s="6" t="s">
        <v>12789</v>
      </c>
      <c r="D9096" s="6" t="s">
        <v>1126</v>
      </c>
      <c r="E9096" s="6" t="s">
        <v>1127</v>
      </c>
      <c r="F9096" s="6">
        <v>4.0322515268539902E-2</v>
      </c>
      <c r="G9096" s="6">
        <v>0.39506172839506198</v>
      </c>
      <c r="H9096" s="6">
        <v>0.110193131532515</v>
      </c>
      <c r="I9096" s="6">
        <v>1.2741622945135899E-2</v>
      </c>
      <c r="J9096" s="5" t="str">
        <f t="shared" si="142"/>
        <v>http://www.uniprot.org/uniprot/A2ADH4</v>
      </c>
    </row>
    <row r="9097" spans="1:10" x14ac:dyDescent="0.25">
      <c r="A9097" s="6" t="s">
        <v>19258</v>
      </c>
      <c r="B9097" s="6">
        <v>1473</v>
      </c>
      <c r="C9097" s="6" t="s">
        <v>7857</v>
      </c>
      <c r="D9097" s="6" t="s">
        <v>1763</v>
      </c>
      <c r="E9097" s="6" t="s">
        <v>1764</v>
      </c>
      <c r="F9097" s="6">
        <v>4.0294261845421203E-2</v>
      </c>
      <c r="G9097" s="6">
        <v>0.358024691358025</v>
      </c>
      <c r="H9097" s="6">
        <v>0.13314080328974301</v>
      </c>
      <c r="I9097" s="6">
        <v>-1.3845014625377501E-2</v>
      </c>
      <c r="J9097" s="5" t="str">
        <f t="shared" si="142"/>
        <v>http://www.uniprot.org/uniprot/Q9R0L6-2</v>
      </c>
    </row>
    <row r="9098" spans="1:10" x14ac:dyDescent="0.25">
      <c r="A9098" s="6" t="s">
        <v>21846</v>
      </c>
      <c r="B9098" s="6">
        <v>715</v>
      </c>
      <c r="C9098" s="6" t="s">
        <v>18309</v>
      </c>
      <c r="D9098" s="6" t="s">
        <v>17804</v>
      </c>
      <c r="E9098" s="6" t="s">
        <v>17805</v>
      </c>
      <c r="F9098" s="6">
        <v>4.0288958515348701E-2</v>
      </c>
      <c r="G9098" s="6">
        <v>0.66666666666666696</v>
      </c>
      <c r="H9098" s="6">
        <v>6.1989227481008297E-2</v>
      </c>
      <c r="I9098" s="6">
        <v>2.6014908124839201E-2</v>
      </c>
      <c r="J9098" s="5" t="str">
        <f t="shared" si="142"/>
        <v>http://www.uniprot.org/uniprot/Q8QZV7</v>
      </c>
    </row>
    <row r="9099" spans="1:10" x14ac:dyDescent="0.25">
      <c r="A9099" s="6" t="s">
        <v>21739</v>
      </c>
      <c r="B9099" s="6">
        <v>73</v>
      </c>
      <c r="C9099" s="6" t="s">
        <v>16957</v>
      </c>
      <c r="D9099" s="6" t="s">
        <v>16958</v>
      </c>
      <c r="E9099" s="6" t="s">
        <v>16959</v>
      </c>
      <c r="F9099" s="6">
        <v>4.0287701427353703E-2</v>
      </c>
      <c r="G9099" s="6">
        <v>0.592592592592593</v>
      </c>
      <c r="H9099" s="6">
        <v>8.2426519973721205E-2</v>
      </c>
      <c r="I9099" s="6">
        <v>2.3547906528486401E-2</v>
      </c>
      <c r="J9099" s="5" t="str">
        <f t="shared" si="142"/>
        <v>http://www.uniprot.org/uniprot/Q9CQJ6</v>
      </c>
    </row>
    <row r="9100" spans="1:10" x14ac:dyDescent="0.25">
      <c r="A9100" s="6" t="s">
        <v>20424</v>
      </c>
      <c r="B9100" s="6">
        <v>24</v>
      </c>
      <c r="C9100" s="6" t="s">
        <v>17054</v>
      </c>
      <c r="D9100" s="6" t="s">
        <v>7511</v>
      </c>
      <c r="E9100" s="6" t="s">
        <v>7512</v>
      </c>
      <c r="F9100" s="6">
        <v>4.0282284525394299E-2</v>
      </c>
      <c r="G9100" s="6">
        <v>0.41975308641975301</v>
      </c>
      <c r="H9100" s="6">
        <v>0.15687942358002299</v>
      </c>
      <c r="I9100" s="6">
        <v>2.2649219056803799E-2</v>
      </c>
      <c r="J9100" s="5" t="str">
        <f t="shared" si="142"/>
        <v>http://www.uniprot.org/uniprot/O08582</v>
      </c>
    </row>
    <row r="9101" spans="1:10" x14ac:dyDescent="0.25">
      <c r="A9101" s="6" t="s">
        <v>19801</v>
      </c>
      <c r="B9101" s="6">
        <v>149</v>
      </c>
      <c r="C9101" s="6" t="s">
        <v>8085</v>
      </c>
      <c r="D9101" s="6" t="s">
        <v>4168</v>
      </c>
      <c r="E9101" s="6" t="s">
        <v>4169</v>
      </c>
      <c r="F9101" s="6">
        <v>4.0270609921755698E-2</v>
      </c>
      <c r="G9101" s="6">
        <v>0.296296296296296</v>
      </c>
      <c r="H9101" s="6">
        <v>0.12194158693346301</v>
      </c>
      <c r="I9101" s="6">
        <v>-1.19817558143801E-2</v>
      </c>
      <c r="J9101" s="5" t="str">
        <f t="shared" si="142"/>
        <v>http://www.uniprot.org/uniprot/Q8BGR5-1</v>
      </c>
    </row>
    <row r="9102" spans="1:10" x14ac:dyDescent="0.25">
      <c r="A9102" s="6" t="s">
        <v>18964</v>
      </c>
      <c r="B9102" s="6">
        <v>830</v>
      </c>
      <c r="C9102" s="6" t="s">
        <v>8298</v>
      </c>
      <c r="D9102" s="6" t="s">
        <v>642</v>
      </c>
      <c r="E9102" s="6" t="s">
        <v>643</v>
      </c>
      <c r="F9102" s="6">
        <v>4.02685701501602E-2</v>
      </c>
      <c r="G9102" s="6">
        <v>0.530864197530864</v>
      </c>
      <c r="H9102" s="6">
        <v>0.10230645876385699</v>
      </c>
      <c r="I9102" s="6">
        <v>-6.8770369403834998E-3</v>
      </c>
      <c r="J9102" s="5" t="str">
        <f t="shared" si="142"/>
        <v>http://www.uniprot.org/uniprot/Q8CGB6-4</v>
      </c>
    </row>
    <row r="9103" spans="1:10" x14ac:dyDescent="0.25">
      <c r="A9103" s="6" t="s">
        <v>20709</v>
      </c>
      <c r="B9103" s="6">
        <v>239</v>
      </c>
      <c r="C9103" s="6" t="s">
        <v>9144</v>
      </c>
      <c r="D9103" s="6" t="s">
        <v>9145</v>
      </c>
      <c r="E9103" s="6" t="s">
        <v>9146</v>
      </c>
      <c r="F9103" s="6">
        <v>4.0258862291568699E-2</v>
      </c>
      <c r="G9103" s="6">
        <v>0.22222222222222199</v>
      </c>
      <c r="H9103" s="6">
        <v>0.13293000340675901</v>
      </c>
      <c r="I9103" s="6">
        <v>2.68586486457746E-3</v>
      </c>
      <c r="J9103" s="5" t="str">
        <f t="shared" si="142"/>
        <v>http://www.uniprot.org/uniprot/Q8CGC6</v>
      </c>
    </row>
    <row r="9104" spans="1:10" x14ac:dyDescent="0.25">
      <c r="A9104" s="6" t="s">
        <v>19232</v>
      </c>
      <c r="B9104" s="6">
        <v>63</v>
      </c>
      <c r="C9104" s="6" t="s">
        <v>13824</v>
      </c>
      <c r="D9104" s="6" t="s">
        <v>1656</v>
      </c>
      <c r="E9104" s="6" t="s">
        <v>1657</v>
      </c>
      <c r="F9104" s="6">
        <v>4.0239200826348902E-2</v>
      </c>
      <c r="G9104" s="6">
        <v>0.407407407407407</v>
      </c>
      <c r="H9104" s="6">
        <v>0.114494114687546</v>
      </c>
      <c r="I9104" s="6">
        <v>1.6684886208707499E-2</v>
      </c>
      <c r="J9104" s="5" t="str">
        <f t="shared" si="142"/>
        <v>http://www.uniprot.org/uniprot/A2AEM2</v>
      </c>
    </row>
    <row r="9105" spans="1:10" x14ac:dyDescent="0.25">
      <c r="A9105" s="6" t="s">
        <v>20809</v>
      </c>
      <c r="B9105" s="6">
        <v>361</v>
      </c>
      <c r="C9105" s="6" t="s">
        <v>16003</v>
      </c>
      <c r="D9105" s="6" t="s">
        <v>9785</v>
      </c>
      <c r="E9105" s="6" t="s">
        <v>9786</v>
      </c>
      <c r="F9105" s="6">
        <v>4.0228645857554E-2</v>
      </c>
      <c r="G9105" s="6">
        <v>0.39506172839506198</v>
      </c>
      <c r="H9105" s="6">
        <v>0.14443929854449</v>
      </c>
      <c r="I9105" s="6">
        <v>2.09321834018769E-2</v>
      </c>
      <c r="J9105" s="5" t="str">
        <f t="shared" si="142"/>
        <v>http://www.uniprot.org/uniprot/Q9WVL6</v>
      </c>
    </row>
    <row r="9106" spans="1:10" x14ac:dyDescent="0.25">
      <c r="A9106" s="6" t="s">
        <v>20154</v>
      </c>
      <c r="B9106" s="6">
        <v>58</v>
      </c>
      <c r="C9106" s="6" t="s">
        <v>13490</v>
      </c>
      <c r="D9106" s="6" t="s">
        <v>5982</v>
      </c>
      <c r="E9106" s="6" t="s">
        <v>5983</v>
      </c>
      <c r="F9106" s="6">
        <v>4.0210085095772501E-2</v>
      </c>
      <c r="G9106" s="6">
        <v>0.34567901234567899</v>
      </c>
      <c r="H9106" s="6">
        <v>0.21648462121114401</v>
      </c>
      <c r="I9106" s="6">
        <v>1.43960516455931E-2</v>
      </c>
      <c r="J9106" s="5" t="str">
        <f t="shared" si="142"/>
        <v>http://www.uniprot.org/uniprot/Q6PAT2</v>
      </c>
    </row>
    <row r="9107" spans="1:10" x14ac:dyDescent="0.25">
      <c r="A9107" s="6" t="s">
        <v>20301</v>
      </c>
      <c r="B9107" s="6">
        <v>250</v>
      </c>
      <c r="C9107" s="6" t="s">
        <v>7303</v>
      </c>
      <c r="D9107" s="6" t="s">
        <v>6774</v>
      </c>
      <c r="E9107" s="6" t="s">
        <v>6775</v>
      </c>
      <c r="F9107" s="6">
        <v>4.0206955815585199E-2</v>
      </c>
      <c r="G9107" s="6">
        <v>0.296296296296296</v>
      </c>
      <c r="H9107" s="6">
        <v>0.13813337779158399</v>
      </c>
      <c r="I9107" s="6">
        <v>-1.63131984098129E-2</v>
      </c>
      <c r="J9107" s="5" t="str">
        <f t="shared" si="142"/>
        <v>http://www.uniprot.org/uniprot/B2RUJ5</v>
      </c>
    </row>
    <row r="9108" spans="1:10" x14ac:dyDescent="0.25">
      <c r="A9108" s="6" t="s">
        <v>19358</v>
      </c>
      <c r="B9108" s="6">
        <v>235</v>
      </c>
      <c r="C9108" s="6" t="s">
        <v>12809</v>
      </c>
      <c r="D9108" s="6" t="s">
        <v>2181</v>
      </c>
      <c r="E9108" s="6" t="s">
        <v>2182</v>
      </c>
      <c r="F9108" s="6">
        <v>4.0195728941296999E-2</v>
      </c>
      <c r="G9108" s="6">
        <v>0.32098765432098803</v>
      </c>
      <c r="H9108" s="6">
        <v>0.117323463167778</v>
      </c>
      <c r="I9108" s="6">
        <v>1.4098517069661601E-2</v>
      </c>
      <c r="J9108" s="5" t="str">
        <f t="shared" si="142"/>
        <v>http://www.uniprot.org/uniprot/Q04692-1</v>
      </c>
    </row>
    <row r="9109" spans="1:10" x14ac:dyDescent="0.25">
      <c r="A9109" s="6" t="s">
        <v>21728</v>
      </c>
      <c r="B9109" s="6">
        <v>60</v>
      </c>
      <c r="C9109" s="6" t="s">
        <v>16837</v>
      </c>
      <c r="D9109" s="6" t="s">
        <v>16838</v>
      </c>
      <c r="E9109" s="6" t="s">
        <v>16839</v>
      </c>
      <c r="F9109" s="6">
        <v>4.0194539078217302E-2</v>
      </c>
      <c r="G9109" s="6">
        <v>0.358024691358025</v>
      </c>
      <c r="H9109" s="6">
        <v>0.13994547342361999</v>
      </c>
      <c r="I9109" s="6">
        <v>2.25818629593833E-2</v>
      </c>
      <c r="J9109" s="5" t="str">
        <f t="shared" si="142"/>
        <v>http://www.uniprot.org/uniprot/Q99KZ6</v>
      </c>
    </row>
    <row r="9110" spans="1:10" x14ac:dyDescent="0.25">
      <c r="A9110" s="6" t="s">
        <v>19119</v>
      </c>
      <c r="B9110" s="6">
        <v>1174</v>
      </c>
      <c r="C9110" s="6" t="s">
        <v>7114</v>
      </c>
      <c r="D9110" s="6" t="s">
        <v>1204</v>
      </c>
      <c r="E9110" s="6" t="s">
        <v>1205</v>
      </c>
      <c r="F9110" s="6">
        <v>4.01892886696835E-2</v>
      </c>
      <c r="G9110" s="6">
        <v>0.24691358024691401</v>
      </c>
      <c r="H9110" s="6">
        <v>0.116716179284274</v>
      </c>
      <c r="I9110" s="6">
        <v>-1.84473568696287E-2</v>
      </c>
      <c r="J9110" s="5" t="str">
        <f t="shared" si="142"/>
        <v>http://www.uniprot.org/uniprot/B9EKC3</v>
      </c>
    </row>
    <row r="9111" spans="1:10" x14ac:dyDescent="0.25">
      <c r="A9111" s="6" t="s">
        <v>20489</v>
      </c>
      <c r="B9111" s="6">
        <v>170</v>
      </c>
      <c r="C9111" s="6" t="s">
        <v>10889</v>
      </c>
      <c r="D9111" s="6" t="s">
        <v>7913</v>
      </c>
      <c r="E9111" s="6" t="s">
        <v>7914</v>
      </c>
      <c r="F9111" s="6">
        <v>4.0168528834823802E-2</v>
      </c>
      <c r="G9111" s="6">
        <v>0.530864197530864</v>
      </c>
      <c r="H9111" s="6">
        <v>0.10214707364961299</v>
      </c>
      <c r="I9111" s="6">
        <v>6.3747028233887603E-3</v>
      </c>
      <c r="J9111" s="5" t="str">
        <f t="shared" si="142"/>
        <v>http://www.uniprot.org/uniprot/Q3TYS2</v>
      </c>
    </row>
    <row r="9112" spans="1:10" x14ac:dyDescent="0.25">
      <c r="A9112" s="6" t="s">
        <v>19115</v>
      </c>
      <c r="B9112" s="6">
        <v>677</v>
      </c>
      <c r="C9112" s="6" t="s">
        <v>17754</v>
      </c>
      <c r="D9112" s="6" t="s">
        <v>1188</v>
      </c>
      <c r="E9112" s="6" t="s">
        <v>1189</v>
      </c>
      <c r="F9112" s="6">
        <v>4.0162782985826297E-2</v>
      </c>
      <c r="G9112" s="6">
        <v>0.60493827160493796</v>
      </c>
      <c r="H9112" s="6">
        <v>7.6302407527813795E-2</v>
      </c>
      <c r="I9112" s="6">
        <v>2.4393043284581702E-2</v>
      </c>
      <c r="J9112" s="5" t="str">
        <f t="shared" si="142"/>
        <v>http://www.uniprot.org/uniprot/P59672-1</v>
      </c>
    </row>
    <row r="9113" spans="1:10" x14ac:dyDescent="0.25">
      <c r="A9113" s="6" t="s">
        <v>20076</v>
      </c>
      <c r="B9113" s="6">
        <v>1502</v>
      </c>
      <c r="C9113" s="6" t="s">
        <v>7581</v>
      </c>
      <c r="D9113" s="6" t="s">
        <v>5518</v>
      </c>
      <c r="E9113" s="6" t="s">
        <v>5519</v>
      </c>
      <c r="F9113" s="6">
        <v>4.0159346498238498E-2</v>
      </c>
      <c r="G9113" s="6">
        <v>0.32098765432098803</v>
      </c>
      <c r="H9113" s="6">
        <v>0.18519680673401001</v>
      </c>
      <c r="I9113" s="6">
        <v>-1.1200753327865401E-2</v>
      </c>
      <c r="J9113" s="5" t="str">
        <f t="shared" si="142"/>
        <v>http://www.uniprot.org/uniprot/Q923J1</v>
      </c>
    </row>
    <row r="9114" spans="1:10" x14ac:dyDescent="0.25">
      <c r="A9114" s="6" t="s">
        <v>19446</v>
      </c>
      <c r="B9114" s="6">
        <v>431</v>
      </c>
      <c r="C9114" s="6" t="s">
        <v>15488</v>
      </c>
      <c r="D9114" s="6" t="s">
        <v>2528</v>
      </c>
      <c r="E9114" s="6" t="s">
        <v>2529</v>
      </c>
      <c r="F9114" s="6">
        <v>4.0158839117009203E-2</v>
      </c>
      <c r="G9114" s="6">
        <v>0.358024691358025</v>
      </c>
      <c r="H9114" s="6">
        <v>0.124305670955328</v>
      </c>
      <c r="I9114" s="6">
        <v>1.97947988165522E-2</v>
      </c>
      <c r="J9114" s="5" t="str">
        <f t="shared" si="142"/>
        <v>http://www.uniprot.org/uniprot/Q3TEA8-1</v>
      </c>
    </row>
    <row r="9115" spans="1:10" x14ac:dyDescent="0.25">
      <c r="A9115" s="6" t="s">
        <v>19908</v>
      </c>
      <c r="B9115" s="6">
        <v>218</v>
      </c>
      <c r="C9115" s="6" t="s">
        <v>15071</v>
      </c>
      <c r="D9115" s="6" t="s">
        <v>4668</v>
      </c>
      <c r="E9115" s="6" t="s">
        <v>4669</v>
      </c>
      <c r="F9115" s="6">
        <v>4.0150719770595103E-2</v>
      </c>
      <c r="G9115" s="6">
        <v>0.45679012345678999</v>
      </c>
      <c r="H9115" s="6">
        <v>0.119907792566911</v>
      </c>
      <c r="I9115" s="6">
        <v>1.99129324294741E-2</v>
      </c>
      <c r="J9115" s="5" t="str">
        <f t="shared" si="142"/>
        <v>http://www.uniprot.org/uniprot/Q62314</v>
      </c>
    </row>
    <row r="9116" spans="1:10" x14ac:dyDescent="0.25">
      <c r="A9116" s="6" t="s">
        <v>20685</v>
      </c>
      <c r="B9116" s="6">
        <v>237</v>
      </c>
      <c r="C9116" s="6" t="s">
        <v>12840</v>
      </c>
      <c r="D9116" s="6" t="s">
        <v>9018</v>
      </c>
      <c r="E9116" s="6" t="s">
        <v>9019</v>
      </c>
      <c r="F9116" s="6">
        <v>4.0143854194064799E-2</v>
      </c>
      <c r="G9116" s="6">
        <v>0.37037037037037002</v>
      </c>
      <c r="H9116" s="6">
        <v>0.120228558352169</v>
      </c>
      <c r="I9116" s="6">
        <v>1.3989929221679701E-2</v>
      </c>
      <c r="J9116" s="5" t="str">
        <f t="shared" si="142"/>
        <v>http://www.uniprot.org/uniprot/Q9ESK9</v>
      </c>
    </row>
    <row r="9117" spans="1:10" x14ac:dyDescent="0.25">
      <c r="A9117" s="6" t="s">
        <v>19935</v>
      </c>
      <c r="B9117" s="6">
        <v>60</v>
      </c>
      <c r="C9117" s="6" t="s">
        <v>9878</v>
      </c>
      <c r="D9117" s="6" t="s">
        <v>4819</v>
      </c>
      <c r="E9117" s="6" t="s">
        <v>4820</v>
      </c>
      <c r="F9117" s="6">
        <v>4.0141431282997603E-2</v>
      </c>
      <c r="G9117" s="6">
        <v>0.234567901234568</v>
      </c>
      <c r="H9117" s="6">
        <v>0.13551840021881201</v>
      </c>
      <c r="I9117" s="6">
        <v>7.21989318230788E-4</v>
      </c>
      <c r="J9117" s="5" t="str">
        <f t="shared" si="142"/>
        <v>http://www.uniprot.org/uniprot/P62270</v>
      </c>
    </row>
    <row r="9118" spans="1:10" x14ac:dyDescent="0.25">
      <c r="A9118" s="6" t="s">
        <v>19687</v>
      </c>
      <c r="B9118" s="6">
        <v>1162</v>
      </c>
      <c r="C9118" s="6" t="s">
        <v>9256</v>
      </c>
      <c r="D9118" s="6" t="s">
        <v>3583</v>
      </c>
      <c r="E9118" s="6" t="s">
        <v>3584</v>
      </c>
      <c r="F9118" s="6">
        <v>4.0140969789807301E-2</v>
      </c>
      <c r="G9118" s="6">
        <v>0.38271604938271597</v>
      </c>
      <c r="H9118" s="6">
        <v>0.106714908822315</v>
      </c>
      <c r="I9118" s="6">
        <v>-3.3737834033113999E-3</v>
      </c>
      <c r="J9118" s="5" t="str">
        <f t="shared" si="142"/>
        <v>http://www.uniprot.org/uniprot/Q99PL5-1</v>
      </c>
    </row>
    <row r="9119" spans="1:10" x14ac:dyDescent="0.25">
      <c r="A9119" s="6" t="s">
        <v>19886</v>
      </c>
      <c r="B9119" s="6">
        <v>347</v>
      </c>
      <c r="C9119" s="6" t="s">
        <v>18513</v>
      </c>
      <c r="D9119" s="6" t="s">
        <v>4552</v>
      </c>
      <c r="E9119" s="6" t="s">
        <v>4553</v>
      </c>
      <c r="F9119" s="6">
        <v>4.0126671147139102E-2</v>
      </c>
      <c r="G9119" s="6">
        <v>0.55555555555555503</v>
      </c>
      <c r="H9119" s="6">
        <v>9.6784886252296198E-2</v>
      </c>
      <c r="I9119" s="6">
        <v>2.63483691012894E-2</v>
      </c>
      <c r="J9119" s="5" t="str">
        <f t="shared" si="142"/>
        <v>http://www.uniprot.org/uniprot/Q6PDG5-1</v>
      </c>
    </row>
    <row r="9120" spans="1:10" x14ac:dyDescent="0.25">
      <c r="A9120" s="6" t="s">
        <v>19564</v>
      </c>
      <c r="B9120" s="6">
        <v>795</v>
      </c>
      <c r="C9120" s="6" t="s">
        <v>6689</v>
      </c>
      <c r="D9120" s="6" t="s">
        <v>3063</v>
      </c>
      <c r="E9120" s="6" t="s">
        <v>3064</v>
      </c>
      <c r="F9120" s="6">
        <v>4.0125997503550302E-2</v>
      </c>
      <c r="G9120" s="6">
        <v>0.45679012345678999</v>
      </c>
      <c r="H9120" s="6">
        <v>0.101017311258146</v>
      </c>
      <c r="I9120" s="6">
        <v>-3.4754401438869799E-2</v>
      </c>
      <c r="J9120" s="5" t="str">
        <f t="shared" si="142"/>
        <v>http://www.uniprot.org/uniprot/Q52KI8-1</v>
      </c>
    </row>
    <row r="9121" spans="1:10" x14ac:dyDescent="0.25">
      <c r="A9121" s="6" t="s">
        <v>20181</v>
      </c>
      <c r="B9121" s="6">
        <v>1283</v>
      </c>
      <c r="C9121" s="6" t="s">
        <v>9633</v>
      </c>
      <c r="D9121" s="6" t="s">
        <v>6115</v>
      </c>
      <c r="E9121" s="6" t="s">
        <v>6116</v>
      </c>
      <c r="F9121" s="6">
        <v>4.0123022761039601E-2</v>
      </c>
      <c r="G9121" s="6">
        <v>0.39506172839506198</v>
      </c>
      <c r="H9121" s="6">
        <v>0.102304315994052</v>
      </c>
      <c r="I9121" s="6">
        <v>-2.6458836255745201E-4</v>
      </c>
      <c r="J9121" s="5" t="str">
        <f t="shared" si="142"/>
        <v>http://www.uniprot.org/uniprot/Q6PNC0</v>
      </c>
    </row>
    <row r="9122" spans="1:10" x14ac:dyDescent="0.25">
      <c r="A9122" s="6" t="s">
        <v>21492</v>
      </c>
      <c r="B9122" s="6">
        <v>556</v>
      </c>
      <c r="C9122" s="6" t="s">
        <v>14692</v>
      </c>
      <c r="D9122" s="6" t="s">
        <v>14693</v>
      </c>
      <c r="E9122" s="6" t="s">
        <v>14694</v>
      </c>
      <c r="F9122" s="6">
        <v>4.0107613476112601E-2</v>
      </c>
      <c r="G9122" s="6">
        <v>0.56790123456790098</v>
      </c>
      <c r="H9122" s="6">
        <v>8.8015678506720596E-2</v>
      </c>
      <c r="I9122" s="6">
        <v>1.7757901915466501E-2</v>
      </c>
      <c r="J9122" s="5" t="str">
        <f t="shared" si="142"/>
        <v>http://www.uniprot.org/uniprot/Q6PI88</v>
      </c>
    </row>
    <row r="9123" spans="1:10" x14ac:dyDescent="0.25">
      <c r="A9123" s="6" t="s">
        <v>21369</v>
      </c>
      <c r="B9123" s="6">
        <v>169</v>
      </c>
      <c r="C9123" s="6" t="s">
        <v>13778</v>
      </c>
      <c r="D9123" s="6" t="s">
        <v>13779</v>
      </c>
      <c r="E9123" s="6" t="s">
        <v>13780</v>
      </c>
      <c r="F9123" s="6">
        <v>4.0106228572571401E-2</v>
      </c>
      <c r="G9123" s="6">
        <v>0.37037037037037002</v>
      </c>
      <c r="H9123" s="6">
        <v>0.121551348745186</v>
      </c>
      <c r="I9123" s="6">
        <v>1.4319389124287899E-2</v>
      </c>
      <c r="J9123" s="5" t="str">
        <f t="shared" si="142"/>
        <v>http://www.uniprot.org/uniprot/Q9D0T1</v>
      </c>
    </row>
    <row r="9124" spans="1:10" x14ac:dyDescent="0.25">
      <c r="A9124" s="6" t="s">
        <v>18999</v>
      </c>
      <c r="B9124" s="6">
        <v>438</v>
      </c>
      <c r="C9124" s="6" t="s">
        <v>10907</v>
      </c>
      <c r="D9124" s="6" t="s">
        <v>763</v>
      </c>
      <c r="E9124" s="6" t="s">
        <v>764</v>
      </c>
      <c r="F9124" s="6">
        <v>4.00865476987768E-2</v>
      </c>
      <c r="G9124" s="6">
        <v>0.296296296296296</v>
      </c>
      <c r="H9124" s="6">
        <v>0.14605292853973401</v>
      </c>
      <c r="I9124" s="6">
        <v>4.8121803233915602E-3</v>
      </c>
      <c r="J9124" s="5" t="str">
        <f t="shared" si="142"/>
        <v>http://www.uniprot.org/uniprot/Q8BH64</v>
      </c>
    </row>
    <row r="9125" spans="1:10" x14ac:dyDescent="0.25">
      <c r="A9125" s="6" t="s">
        <v>19006</v>
      </c>
      <c r="B9125" s="6">
        <v>868</v>
      </c>
      <c r="C9125" s="6" t="s">
        <v>15772</v>
      </c>
      <c r="D9125" s="6" t="s">
        <v>790</v>
      </c>
      <c r="E9125" s="6" t="s">
        <v>791</v>
      </c>
      <c r="F9125" s="6">
        <v>4.0081486484791297E-2</v>
      </c>
      <c r="G9125" s="6">
        <v>0.58024691358024705</v>
      </c>
      <c r="H9125" s="6">
        <v>8.7124822720412803E-2</v>
      </c>
      <c r="I9125" s="6">
        <v>1.9746525932688101E-2</v>
      </c>
      <c r="J9125" s="5" t="str">
        <f t="shared" si="142"/>
        <v>http://www.uniprot.org/uniprot/Q9Z2H5-2</v>
      </c>
    </row>
    <row r="9126" spans="1:10" x14ac:dyDescent="0.25">
      <c r="A9126" s="6" t="s">
        <v>19699</v>
      </c>
      <c r="B9126" s="6">
        <v>148</v>
      </c>
      <c r="C9126" s="6" t="s">
        <v>12047</v>
      </c>
      <c r="D9126" s="6" t="s">
        <v>3650</v>
      </c>
      <c r="E9126" s="6" t="s">
        <v>3651</v>
      </c>
      <c r="F9126" s="6">
        <v>4.0079738608773001E-2</v>
      </c>
      <c r="G9126" s="6">
        <v>0.25925925925925902</v>
      </c>
      <c r="H9126" s="6">
        <v>0.12701208032848499</v>
      </c>
      <c r="I9126" s="6">
        <v>1.07889800031865E-2</v>
      </c>
      <c r="J9126" s="5" t="str">
        <f t="shared" si="142"/>
        <v>http://www.uniprot.org/uniprot/Q91WL1</v>
      </c>
    </row>
    <row r="9127" spans="1:10" x14ac:dyDescent="0.25">
      <c r="A9127" s="6" t="s">
        <v>19852</v>
      </c>
      <c r="B9127" s="6">
        <v>3762</v>
      </c>
      <c r="C9127" s="6" t="s">
        <v>17252</v>
      </c>
      <c r="D9127" s="6" t="s">
        <v>4409</v>
      </c>
      <c r="E9127" s="6" t="s">
        <v>4410</v>
      </c>
      <c r="F9127" s="6">
        <v>4.0077874122323498E-2</v>
      </c>
      <c r="G9127" s="6">
        <v>0.41975308641975301</v>
      </c>
      <c r="H9127" s="6">
        <v>0.151478231660891</v>
      </c>
      <c r="I9127" s="6">
        <v>2.2762846897282502E-2</v>
      </c>
      <c r="J9127" s="5" t="str">
        <f t="shared" si="142"/>
        <v>http://www.uniprot.org/uniprot/Q7TMY8-1</v>
      </c>
    </row>
    <row r="9128" spans="1:10" x14ac:dyDescent="0.25">
      <c r="A9128" s="6" t="s">
        <v>19625</v>
      </c>
      <c r="B9128" s="6">
        <v>1978</v>
      </c>
      <c r="C9128" s="6" t="s">
        <v>13240</v>
      </c>
      <c r="D9128" s="6" t="s">
        <v>3619</v>
      </c>
      <c r="E9128" s="6" t="s">
        <v>3620</v>
      </c>
      <c r="F9128" s="6">
        <v>4.0074438653895102E-2</v>
      </c>
      <c r="G9128" s="6">
        <v>0.34567901234567899</v>
      </c>
      <c r="H9128" s="6">
        <v>0.12937855222536501</v>
      </c>
      <c r="I9128" s="6">
        <v>1.50154489821526E-2</v>
      </c>
      <c r="J9128" s="5" t="str">
        <f t="shared" si="142"/>
        <v>http://www.uniprot.org/uniprot/Q9QY06-2</v>
      </c>
    </row>
    <row r="9129" spans="1:10" x14ac:dyDescent="0.25">
      <c r="A9129" s="6" t="s">
        <v>21205</v>
      </c>
      <c r="B9129" s="6">
        <v>2578</v>
      </c>
      <c r="C9129" s="6" t="s">
        <v>12989</v>
      </c>
      <c r="D9129" s="6" t="s">
        <v>12462</v>
      </c>
      <c r="E9129" s="6" t="s">
        <v>12463</v>
      </c>
      <c r="F9129" s="6">
        <v>4.00502258630967E-2</v>
      </c>
      <c r="G9129" s="6">
        <v>0.37037037037037002</v>
      </c>
      <c r="H9129" s="6">
        <v>0.1290799900008</v>
      </c>
      <c r="I9129" s="6">
        <v>1.50892895978112E-2</v>
      </c>
      <c r="J9129" s="5" t="str">
        <f t="shared" si="142"/>
        <v>http://www.uniprot.org/uniprot/Q62059-1</v>
      </c>
    </row>
    <row r="9130" spans="1:10" x14ac:dyDescent="0.25">
      <c r="A9130" s="6" t="s">
        <v>21573</v>
      </c>
      <c r="B9130" s="6">
        <v>951</v>
      </c>
      <c r="C9130" s="6" t="s">
        <v>15990</v>
      </c>
      <c r="D9130" s="6" t="s">
        <v>15323</v>
      </c>
      <c r="E9130" s="6" t="s">
        <v>15324</v>
      </c>
      <c r="F9130" s="6">
        <v>4.0036789996691198E-2</v>
      </c>
      <c r="G9130" s="6">
        <v>0.55555555555555503</v>
      </c>
      <c r="H9130" s="6">
        <v>9.8369017303385597E-2</v>
      </c>
      <c r="I9130" s="6">
        <v>2.2011850881457601E-2</v>
      </c>
      <c r="J9130" s="5" t="str">
        <f t="shared" si="142"/>
        <v>http://www.uniprot.org/uniprot/Q3U7R1-1</v>
      </c>
    </row>
    <row r="9131" spans="1:10" x14ac:dyDescent="0.25">
      <c r="A9131" s="6" t="s">
        <v>21887</v>
      </c>
      <c r="B9131" s="6">
        <v>113</v>
      </c>
      <c r="C9131" s="6" t="s">
        <v>18139</v>
      </c>
      <c r="D9131" s="6" t="s">
        <v>18140</v>
      </c>
      <c r="E9131" s="6" t="s">
        <v>18141</v>
      </c>
      <c r="F9131" s="6">
        <v>4.00197306044884E-2</v>
      </c>
      <c r="G9131" s="6">
        <v>0.51851851851851805</v>
      </c>
      <c r="H9131" s="6">
        <v>0.108113723489981</v>
      </c>
      <c r="I9131" s="6">
        <v>2.5194210994631601E-2</v>
      </c>
      <c r="J9131" s="5" t="str">
        <f t="shared" si="142"/>
        <v>http://www.uniprot.org/uniprot/P70296</v>
      </c>
    </row>
    <row r="9132" spans="1:10" x14ac:dyDescent="0.25">
      <c r="A9132" s="6" t="s">
        <v>19921</v>
      </c>
      <c r="B9132" s="6">
        <v>621</v>
      </c>
      <c r="C9132" s="6" t="s">
        <v>4760</v>
      </c>
      <c r="D9132" s="6" t="s">
        <v>4761</v>
      </c>
      <c r="E9132" s="6" t="s">
        <v>4762</v>
      </c>
      <c r="F9132" s="6">
        <v>4.0014447727287003E-2</v>
      </c>
      <c r="G9132" s="6">
        <v>0.37037037037037002</v>
      </c>
      <c r="H9132" s="6">
        <v>0.11965613035520101</v>
      </c>
      <c r="I9132" s="6">
        <v>-7.0855595602470303E-2</v>
      </c>
      <c r="J9132" s="5" t="str">
        <f t="shared" si="142"/>
        <v>http://www.uniprot.org/uniprot/Q6GTG6</v>
      </c>
    </row>
    <row r="9133" spans="1:10" x14ac:dyDescent="0.25">
      <c r="A9133" s="6" t="s">
        <v>18834</v>
      </c>
      <c r="B9133" s="6">
        <v>174</v>
      </c>
      <c r="C9133" s="6" t="s">
        <v>15029</v>
      </c>
      <c r="D9133" s="6" t="s">
        <v>183</v>
      </c>
      <c r="E9133" s="6" t="s">
        <v>184</v>
      </c>
      <c r="F9133" s="6">
        <v>4.0011760282574298E-2</v>
      </c>
      <c r="G9133" s="6">
        <v>0.50617283950617298</v>
      </c>
      <c r="H9133" s="6">
        <v>0.106531641373041</v>
      </c>
      <c r="I9133" s="6">
        <v>1.9607575306570701E-2</v>
      </c>
      <c r="J9133" s="5" t="str">
        <f t="shared" si="142"/>
        <v>http://www.uniprot.org/uniprot/Q9R0Z9-2</v>
      </c>
    </row>
    <row r="9134" spans="1:10" x14ac:dyDescent="0.25">
      <c r="A9134" s="6" t="s">
        <v>20762</v>
      </c>
      <c r="B9134" s="6">
        <v>84</v>
      </c>
      <c r="C9134" s="6" t="s">
        <v>14747</v>
      </c>
      <c r="D9134" s="6" t="s">
        <v>9516</v>
      </c>
      <c r="E9134" s="6" t="s">
        <v>9517</v>
      </c>
      <c r="F9134" s="6">
        <v>4.0011080029742498E-2</v>
      </c>
      <c r="G9134" s="6">
        <v>0.49382716049382702</v>
      </c>
      <c r="H9134" s="6">
        <v>0.116630061225761</v>
      </c>
      <c r="I9134" s="6">
        <v>1.76813088010923E-2</v>
      </c>
      <c r="J9134" s="5" t="str">
        <f t="shared" si="142"/>
        <v>http://www.uniprot.org/uniprot/O08784</v>
      </c>
    </row>
    <row r="9135" spans="1:10" x14ac:dyDescent="0.25">
      <c r="A9135" s="6" t="s">
        <v>20907</v>
      </c>
      <c r="B9135" s="6">
        <v>646</v>
      </c>
      <c r="C9135" s="6" t="s">
        <v>16183</v>
      </c>
      <c r="D9135" s="6" t="s">
        <v>10447</v>
      </c>
      <c r="E9135" s="6" t="s">
        <v>10448</v>
      </c>
      <c r="F9135" s="6">
        <v>4.0006932991062102E-2</v>
      </c>
      <c r="G9135" s="6">
        <v>0.296296296296296</v>
      </c>
      <c r="H9135" s="6">
        <v>0.14145311963566001</v>
      </c>
      <c r="I9135" s="6">
        <v>2.1289392611938102E-2</v>
      </c>
      <c r="J9135" s="5" t="str">
        <f t="shared" si="142"/>
        <v>http://www.uniprot.org/uniprot/Q3UYW7</v>
      </c>
    </row>
    <row r="9136" spans="1:10" x14ac:dyDescent="0.25">
      <c r="A9136" s="6" t="s">
        <v>19728</v>
      </c>
      <c r="B9136" s="6">
        <v>140</v>
      </c>
      <c r="C9136" s="6" t="s">
        <v>3796</v>
      </c>
      <c r="D9136" s="6" t="s">
        <v>3797</v>
      </c>
      <c r="E9136" s="6" t="s">
        <v>3798</v>
      </c>
      <c r="F9136" s="6">
        <v>3.9997046872286099E-2</v>
      </c>
      <c r="G9136" s="6">
        <v>0.38271604938271597</v>
      </c>
      <c r="H9136" s="6">
        <v>0.117381348699462</v>
      </c>
      <c r="I9136" s="6">
        <v>-0.11333543928732399</v>
      </c>
      <c r="J9136" s="5" t="str">
        <f t="shared" si="142"/>
        <v>http://www.uniprot.org/uniprot/P84104-1</v>
      </c>
    </row>
    <row r="9137" spans="1:10" x14ac:dyDescent="0.25">
      <c r="A9137" s="6" t="s">
        <v>18823</v>
      </c>
      <c r="B9137" s="6">
        <v>929</v>
      </c>
      <c r="C9137" s="6" t="s">
        <v>11451</v>
      </c>
      <c r="D9137" s="6" t="s">
        <v>147</v>
      </c>
      <c r="E9137" s="6" t="s">
        <v>148</v>
      </c>
      <c r="F9137" s="6">
        <v>3.9994911198879698E-2</v>
      </c>
      <c r="G9137" s="6">
        <v>0.44444444444444398</v>
      </c>
      <c r="H9137" s="6">
        <v>0.118707696345228</v>
      </c>
      <c r="I9137" s="6">
        <v>6.0715868774897704E-3</v>
      </c>
      <c r="J9137" s="5" t="str">
        <f t="shared" si="142"/>
        <v>http://www.uniprot.org/uniprot/Q8R1A4-1</v>
      </c>
    </row>
    <row r="9138" spans="1:10" x14ac:dyDescent="0.25">
      <c r="A9138" s="6" t="s">
        <v>20221</v>
      </c>
      <c r="B9138" s="6">
        <v>356</v>
      </c>
      <c r="C9138" s="6" t="s">
        <v>6327</v>
      </c>
      <c r="D9138" s="6" t="s">
        <v>6328</v>
      </c>
      <c r="E9138" s="6" t="s">
        <v>6329</v>
      </c>
      <c r="F9138" s="6">
        <v>3.9962066284683302E-2</v>
      </c>
      <c r="G9138" s="6">
        <v>0.33333333333333298</v>
      </c>
      <c r="H9138" s="6">
        <v>9.1767671991209804E-2</v>
      </c>
      <c r="I9138" s="6">
        <v>-3.0510367444700301E-2</v>
      </c>
      <c r="J9138" s="5" t="str">
        <f t="shared" si="142"/>
        <v>http://www.uniprot.org/uniprot/Q9D0K1</v>
      </c>
    </row>
    <row r="9139" spans="1:10" x14ac:dyDescent="0.25">
      <c r="A9139" s="6" t="s">
        <v>19737</v>
      </c>
      <c r="B9139" s="6">
        <v>221</v>
      </c>
      <c r="C9139" s="6" t="s">
        <v>14037</v>
      </c>
      <c r="D9139" s="6" t="s">
        <v>3856</v>
      </c>
      <c r="E9139" s="6" t="s">
        <v>3857</v>
      </c>
      <c r="F9139" s="6">
        <v>3.99601737085108E-2</v>
      </c>
      <c r="G9139" s="6">
        <v>0.45679012345678999</v>
      </c>
      <c r="H9139" s="6">
        <v>0.126864883411588</v>
      </c>
      <c r="I9139" s="6">
        <v>1.60186024834683E-2</v>
      </c>
      <c r="J9139" s="5" t="str">
        <f t="shared" si="142"/>
        <v>http://www.uniprot.org/uniprot/Q6P4S6-1</v>
      </c>
    </row>
    <row r="9140" spans="1:10" x14ac:dyDescent="0.25">
      <c r="A9140" s="6" t="s">
        <v>18916</v>
      </c>
      <c r="B9140" s="6">
        <v>510</v>
      </c>
      <c r="C9140" s="6" t="s">
        <v>11589</v>
      </c>
      <c r="D9140" s="6" t="s">
        <v>485</v>
      </c>
      <c r="E9140" s="6" t="s">
        <v>486</v>
      </c>
      <c r="F9140" s="6">
        <v>3.9954651259688799E-2</v>
      </c>
      <c r="G9140" s="6">
        <v>0.32098765432098803</v>
      </c>
      <c r="H9140" s="6">
        <v>0.15129828478253099</v>
      </c>
      <c r="I9140" s="6">
        <v>7.4265328758232703E-3</v>
      </c>
      <c r="J9140" s="5" t="str">
        <f t="shared" si="142"/>
        <v>http://www.uniprot.org/uniprot/Q8K1N2-2</v>
      </c>
    </row>
    <row r="9141" spans="1:10" x14ac:dyDescent="0.25">
      <c r="A9141" s="6" t="s">
        <v>20629</v>
      </c>
      <c r="B9141" s="6">
        <v>232</v>
      </c>
      <c r="C9141" s="6" t="s">
        <v>14081</v>
      </c>
      <c r="D9141" s="6" t="s">
        <v>8682</v>
      </c>
      <c r="E9141" s="6" t="s">
        <v>8683</v>
      </c>
      <c r="F9141" s="6">
        <v>3.9951479941633998E-2</v>
      </c>
      <c r="G9141" s="6">
        <v>0.407407407407407</v>
      </c>
      <c r="H9141" s="6">
        <v>0.105688493642876</v>
      </c>
      <c r="I9141" s="6">
        <v>1.5370407898874699E-2</v>
      </c>
      <c r="J9141" s="5" t="str">
        <f t="shared" si="142"/>
        <v>http://www.uniprot.org/uniprot/Q9CZU6</v>
      </c>
    </row>
    <row r="9142" spans="1:10" x14ac:dyDescent="0.25">
      <c r="A9142" s="6" t="s">
        <v>18933</v>
      </c>
      <c r="B9142" s="6">
        <v>610</v>
      </c>
      <c r="C9142" s="6" t="s">
        <v>14445</v>
      </c>
      <c r="D9142" s="6" t="s">
        <v>540</v>
      </c>
      <c r="E9142" s="6" t="s">
        <v>541</v>
      </c>
      <c r="F9142" s="6">
        <v>3.9949939811236297E-2</v>
      </c>
      <c r="G9142" s="6">
        <v>0.37037037037037002</v>
      </c>
      <c r="H9142" s="6">
        <v>0.12604575635405799</v>
      </c>
      <c r="I9142" s="6">
        <v>1.8685537132280401E-2</v>
      </c>
      <c r="J9142" s="5" t="str">
        <f t="shared" si="142"/>
        <v>http://www.uniprot.org/uniprot/Q8VDP4</v>
      </c>
    </row>
    <row r="9143" spans="1:10" x14ac:dyDescent="0.25">
      <c r="A9143" s="6" t="s">
        <v>20388</v>
      </c>
      <c r="B9143" s="6">
        <v>387</v>
      </c>
      <c r="C9143" s="6" t="s">
        <v>8725</v>
      </c>
      <c r="D9143" s="6" t="s">
        <v>7293</v>
      </c>
      <c r="E9143" s="6" t="s">
        <v>7294</v>
      </c>
      <c r="F9143" s="6">
        <v>3.98896260511667E-2</v>
      </c>
      <c r="G9143" s="6">
        <v>0.44444444444444398</v>
      </c>
      <c r="H9143" s="6">
        <v>9.4632395184735901E-2</v>
      </c>
      <c r="I9143" s="6">
        <v>-6.4517027620795801E-3</v>
      </c>
      <c r="J9143" s="5" t="str">
        <f t="shared" si="142"/>
        <v>http://www.uniprot.org/uniprot/P59017</v>
      </c>
    </row>
    <row r="9144" spans="1:10" x14ac:dyDescent="0.25">
      <c r="A9144" s="6" t="s">
        <v>19564</v>
      </c>
      <c r="B9144" s="6">
        <v>655</v>
      </c>
      <c r="C9144" s="6" t="s">
        <v>9883</v>
      </c>
      <c r="D9144" s="6" t="s">
        <v>3063</v>
      </c>
      <c r="E9144" s="6" t="s">
        <v>3064</v>
      </c>
      <c r="F9144" s="6">
        <v>3.9885020705070703E-2</v>
      </c>
      <c r="G9144" s="6">
        <v>0.407407407407407</v>
      </c>
      <c r="H9144" s="6">
        <v>0.118752087770729</v>
      </c>
      <c r="I9144" s="6">
        <v>2.2946801601366799E-3</v>
      </c>
      <c r="J9144" s="5" t="str">
        <f t="shared" si="142"/>
        <v>http://www.uniprot.org/uniprot/Q52KI8-1</v>
      </c>
    </row>
    <row r="9145" spans="1:10" x14ac:dyDescent="0.25">
      <c r="A9145" s="6" t="s">
        <v>20628</v>
      </c>
      <c r="B9145" s="6">
        <v>20</v>
      </c>
      <c r="C9145" s="6" t="s">
        <v>8678</v>
      </c>
      <c r="D9145" s="6" t="s">
        <v>8679</v>
      </c>
      <c r="E9145" s="6" t="s">
        <v>8680</v>
      </c>
      <c r="F9145" s="6">
        <v>3.9883273981714297E-2</v>
      </c>
      <c r="G9145" s="6">
        <v>0.37037037037037002</v>
      </c>
      <c r="H9145" s="6">
        <v>0.11072393013673699</v>
      </c>
      <c r="I9145" s="6">
        <v>-9.8778461948514293E-3</v>
      </c>
      <c r="J9145" s="5" t="str">
        <f t="shared" si="142"/>
        <v>http://www.uniprot.org/uniprot/Q9DC37</v>
      </c>
    </row>
    <row r="9146" spans="1:10" x14ac:dyDescent="0.25">
      <c r="A9146" s="6" t="s">
        <v>21116</v>
      </c>
      <c r="B9146" s="6">
        <v>41</v>
      </c>
      <c r="C9146" s="6" t="s">
        <v>11894</v>
      </c>
      <c r="D9146" s="6" t="s">
        <v>11895</v>
      </c>
      <c r="E9146" s="6" t="s">
        <v>11896</v>
      </c>
      <c r="F9146" s="6">
        <v>3.9877997525453797E-2</v>
      </c>
      <c r="G9146" s="6">
        <v>0.33333333333333298</v>
      </c>
      <c r="H9146" s="6">
        <v>0.13340684434089101</v>
      </c>
      <c r="I9146" s="6">
        <v>9.1726999037918307E-3</v>
      </c>
      <c r="J9146" s="5" t="str">
        <f t="shared" si="142"/>
        <v>http://www.uniprot.org/uniprot/Q9D0L7-1</v>
      </c>
    </row>
    <row r="9147" spans="1:10" x14ac:dyDescent="0.25">
      <c r="A9147" s="6" t="s">
        <v>19804</v>
      </c>
      <c r="B9147" s="6">
        <v>1521</v>
      </c>
      <c r="C9147" s="6" t="s">
        <v>10313</v>
      </c>
      <c r="D9147" s="6" t="s">
        <v>4184</v>
      </c>
      <c r="E9147" s="6" t="s">
        <v>4185</v>
      </c>
      <c r="F9147" s="6">
        <v>3.9868263606382903E-2</v>
      </c>
      <c r="G9147" s="6">
        <v>0.43209876543209902</v>
      </c>
      <c r="H9147" s="6">
        <v>0.117893862251733</v>
      </c>
      <c r="I9147" s="6">
        <v>3.8479199287896602E-3</v>
      </c>
      <c r="J9147" s="5" t="str">
        <f t="shared" si="142"/>
        <v>http://www.uniprot.org/uniprot/A2A5R2</v>
      </c>
    </row>
    <row r="9148" spans="1:10" x14ac:dyDescent="0.25">
      <c r="A9148" s="6" t="s">
        <v>19640</v>
      </c>
      <c r="B9148" s="6">
        <v>1032</v>
      </c>
      <c r="C9148" s="6" t="s">
        <v>17084</v>
      </c>
      <c r="D9148" s="6" t="s">
        <v>3366</v>
      </c>
      <c r="E9148" s="6" t="s">
        <v>3367</v>
      </c>
      <c r="F9148" s="6">
        <v>3.9841474885753E-2</v>
      </c>
      <c r="G9148" s="6">
        <v>0.358024691358025</v>
      </c>
      <c r="H9148" s="6">
        <v>0.13145659444594199</v>
      </c>
      <c r="I9148" s="6">
        <v>2.3349625996190101E-2</v>
      </c>
      <c r="J9148" s="5" t="str">
        <f t="shared" si="142"/>
        <v>http://www.uniprot.org/uniprot/Q6NZJ6-1</v>
      </c>
    </row>
    <row r="9149" spans="1:10" x14ac:dyDescent="0.25">
      <c r="A9149" s="6" t="s">
        <v>18865</v>
      </c>
      <c r="B9149" s="6">
        <v>1246</v>
      </c>
      <c r="C9149" s="6" t="s">
        <v>16114</v>
      </c>
      <c r="D9149" s="6" t="s">
        <v>295</v>
      </c>
      <c r="E9149" s="6" t="s">
        <v>296</v>
      </c>
      <c r="F9149" s="6">
        <v>3.9815254172501702E-2</v>
      </c>
      <c r="G9149" s="6">
        <v>0.38271604938271597</v>
      </c>
      <c r="H9149" s="6">
        <v>0.17046742844986201</v>
      </c>
      <c r="I9149" s="6">
        <v>2.0929251615756001E-2</v>
      </c>
      <c r="J9149" s="5" t="str">
        <f t="shared" si="142"/>
        <v>http://www.uniprot.org/uniprot/P58871</v>
      </c>
    </row>
    <row r="9150" spans="1:10" x14ac:dyDescent="0.25">
      <c r="A9150" s="6" t="s">
        <v>21638</v>
      </c>
      <c r="B9150" s="6">
        <v>420</v>
      </c>
      <c r="C9150" s="6" t="s">
        <v>15853</v>
      </c>
      <c r="D9150" s="6" t="s">
        <v>15854</v>
      </c>
      <c r="E9150" s="6" t="s">
        <v>15855</v>
      </c>
      <c r="F9150" s="6">
        <v>3.9790802053699101E-2</v>
      </c>
      <c r="G9150" s="6">
        <v>0.34567901234567899</v>
      </c>
      <c r="H9150" s="6">
        <v>0.146738471645772</v>
      </c>
      <c r="I9150" s="6">
        <v>2.0734900019522301E-2</v>
      </c>
      <c r="J9150" s="5" t="str">
        <f t="shared" si="142"/>
        <v>http://www.uniprot.org/uniprot/Q8K3G9</v>
      </c>
    </row>
    <row r="9151" spans="1:10" x14ac:dyDescent="0.25">
      <c r="A9151" s="6" t="s">
        <v>19791</v>
      </c>
      <c r="B9151" s="6">
        <v>370</v>
      </c>
      <c r="C9151" s="6" t="s">
        <v>4100</v>
      </c>
      <c r="D9151" s="6" t="s">
        <v>4101</v>
      </c>
      <c r="E9151" s="6" t="s">
        <v>4102</v>
      </c>
      <c r="F9151" s="6">
        <v>3.9788659239828002E-2</v>
      </c>
      <c r="G9151" s="6">
        <v>0.45679012345678999</v>
      </c>
      <c r="H9151" s="6">
        <v>0.13224319368065601</v>
      </c>
      <c r="I9151" s="6">
        <v>-0.100412196187571</v>
      </c>
      <c r="J9151" s="5" t="str">
        <f t="shared" si="142"/>
        <v>http://www.uniprot.org/uniprot/Q69ZA1-1</v>
      </c>
    </row>
    <row r="9152" spans="1:10" x14ac:dyDescent="0.25">
      <c r="A9152" s="6" t="s">
        <v>19921</v>
      </c>
      <c r="B9152" s="6">
        <v>424</v>
      </c>
      <c r="C9152" s="6" t="s">
        <v>14836</v>
      </c>
      <c r="D9152" s="6" t="s">
        <v>4761</v>
      </c>
      <c r="E9152" s="6" t="s">
        <v>4762</v>
      </c>
      <c r="F9152" s="6">
        <v>3.9783704426762802E-2</v>
      </c>
      <c r="G9152" s="6">
        <v>0.51851851851851805</v>
      </c>
      <c r="H9152" s="6">
        <v>9.8850232808843294E-2</v>
      </c>
      <c r="I9152" s="6">
        <v>1.75716705158112E-2</v>
      </c>
      <c r="J9152" s="5" t="str">
        <f t="shared" si="142"/>
        <v>http://www.uniprot.org/uniprot/Q6GTG6</v>
      </c>
    </row>
    <row r="9153" spans="1:10" x14ac:dyDescent="0.25">
      <c r="A9153" s="6" t="s">
        <v>21664</v>
      </c>
      <c r="B9153" s="6">
        <v>89</v>
      </c>
      <c r="C9153" s="6" t="s">
        <v>16090</v>
      </c>
      <c r="D9153" s="6" t="s">
        <v>16091</v>
      </c>
      <c r="E9153" s="6" t="s">
        <v>16092</v>
      </c>
      <c r="F9153" s="6">
        <v>3.9767413164186499E-2</v>
      </c>
      <c r="G9153" s="6">
        <v>0.28395061728395099</v>
      </c>
      <c r="H9153" s="6">
        <v>0.14739028520317199</v>
      </c>
      <c r="I9153" s="6">
        <v>2.0827790325023E-2</v>
      </c>
      <c r="J9153" s="5" t="str">
        <f t="shared" si="142"/>
        <v>http://www.uniprot.org/uniprot/Q78HU7</v>
      </c>
    </row>
    <row r="9154" spans="1:10" x14ac:dyDescent="0.25">
      <c r="A9154" s="6" t="s">
        <v>20546</v>
      </c>
      <c r="B9154" s="6">
        <v>217</v>
      </c>
      <c r="C9154" s="6" t="s">
        <v>17810</v>
      </c>
      <c r="D9154" s="6" t="s">
        <v>8206</v>
      </c>
      <c r="E9154" s="6" t="s">
        <v>8207</v>
      </c>
      <c r="F9154" s="6">
        <v>3.9756694046460803E-2</v>
      </c>
      <c r="G9154" s="6">
        <v>0.28395061728395099</v>
      </c>
      <c r="H9154" s="6">
        <v>0.186823739235774</v>
      </c>
      <c r="I9154" s="6">
        <v>2.4116793368867701E-2</v>
      </c>
      <c r="J9154" s="5" t="str">
        <f t="shared" si="142"/>
        <v>http://www.uniprot.org/uniprot/P14152</v>
      </c>
    </row>
    <row r="9155" spans="1:10" x14ac:dyDescent="0.25">
      <c r="A9155" s="6" t="s">
        <v>20062</v>
      </c>
      <c r="B9155" s="6">
        <v>167</v>
      </c>
      <c r="C9155" s="6" t="s">
        <v>10078</v>
      </c>
      <c r="D9155" s="6" t="s">
        <v>5461</v>
      </c>
      <c r="E9155" s="6" t="s">
        <v>5462</v>
      </c>
      <c r="F9155" s="6">
        <v>3.97553811279635E-2</v>
      </c>
      <c r="G9155" s="6">
        <v>0.407407407407407</v>
      </c>
      <c r="H9155" s="6">
        <v>0.14529160173181199</v>
      </c>
      <c r="I9155" s="6">
        <v>1.9362046181671201E-3</v>
      </c>
      <c r="J9155" s="5" t="str">
        <f t="shared" ref="J9155:J9218" si="143">HYPERLINK(CONCATENATE("http://www.uniprot.org/uniprot/",D9155))</f>
        <v>http://www.uniprot.org/uniprot/Q99P72-2</v>
      </c>
    </row>
    <row r="9156" spans="1:10" x14ac:dyDescent="0.25">
      <c r="A9156" s="6" t="s">
        <v>21053</v>
      </c>
      <c r="B9156" s="6">
        <v>69</v>
      </c>
      <c r="C9156" s="6" t="s">
        <v>11408</v>
      </c>
      <c r="D9156" s="6" t="s">
        <v>11409</v>
      </c>
      <c r="E9156" s="6" t="s">
        <v>11410</v>
      </c>
      <c r="F9156" s="6">
        <v>3.9707527852461101E-2</v>
      </c>
      <c r="G9156" s="6">
        <v>0.33333333333333298</v>
      </c>
      <c r="H9156" s="6">
        <v>0.12316958234167499</v>
      </c>
      <c r="I9156" s="6">
        <v>7.8671792315872201E-3</v>
      </c>
      <c r="J9156" s="5" t="str">
        <f t="shared" si="143"/>
        <v>http://www.uniprot.org/uniprot/O35887</v>
      </c>
    </row>
    <row r="9157" spans="1:10" x14ac:dyDescent="0.25">
      <c r="A9157" s="6" t="s">
        <v>19679</v>
      </c>
      <c r="B9157" s="6">
        <v>24</v>
      </c>
      <c r="C9157" s="6" t="s">
        <v>7228</v>
      </c>
      <c r="D9157" s="6" t="s">
        <v>3552</v>
      </c>
      <c r="E9157" s="6" t="s">
        <v>3553</v>
      </c>
      <c r="F9157" s="6">
        <v>3.9706938351530399E-2</v>
      </c>
      <c r="G9157" s="6">
        <v>0.28395061728395099</v>
      </c>
      <c r="H9157" s="6">
        <v>0.112558728726986</v>
      </c>
      <c r="I9157" s="6">
        <v>-1.88159803304652E-2</v>
      </c>
      <c r="J9157" s="5" t="str">
        <f t="shared" si="143"/>
        <v>http://www.uniprot.org/uniprot/O35495</v>
      </c>
    </row>
    <row r="9158" spans="1:10" x14ac:dyDescent="0.25">
      <c r="A9158" s="6" t="s">
        <v>20531</v>
      </c>
      <c r="B9158" s="6">
        <v>679</v>
      </c>
      <c r="C9158" s="6" t="s">
        <v>12668</v>
      </c>
      <c r="D9158" s="6" t="s">
        <v>8131</v>
      </c>
      <c r="E9158" s="6" t="s">
        <v>8132</v>
      </c>
      <c r="F9158" s="6">
        <v>3.9705851829724602E-2</v>
      </c>
      <c r="G9158" s="6">
        <v>0.296296296296296</v>
      </c>
      <c r="H9158" s="6">
        <v>0.13322274246996799</v>
      </c>
      <c r="I9158" s="6">
        <v>1.4625508584998099E-2</v>
      </c>
      <c r="J9158" s="5" t="str">
        <f t="shared" si="143"/>
        <v>http://www.uniprot.org/uniprot/Q9WV70</v>
      </c>
    </row>
    <row r="9159" spans="1:10" x14ac:dyDescent="0.25">
      <c r="A9159" s="6" t="s">
        <v>18917</v>
      </c>
      <c r="B9159" s="6">
        <v>1157</v>
      </c>
      <c r="C9159" s="6" t="s">
        <v>15957</v>
      </c>
      <c r="D9159" s="6" t="s">
        <v>488</v>
      </c>
      <c r="E9159" s="6" t="s">
        <v>489</v>
      </c>
      <c r="F9159" s="6">
        <v>3.9691678699626302E-2</v>
      </c>
      <c r="G9159" s="6">
        <v>0.33333333333333298</v>
      </c>
      <c r="H9159" s="6">
        <v>0.20951539012381201</v>
      </c>
      <c r="I9159" s="6">
        <v>2.0504401869018599E-2</v>
      </c>
      <c r="J9159" s="5" t="str">
        <f t="shared" si="143"/>
        <v>http://www.uniprot.org/uniprot/Q6P9Q6-1</v>
      </c>
    </row>
    <row r="9160" spans="1:10" x14ac:dyDescent="0.25">
      <c r="A9160" s="6" t="s">
        <v>20623</v>
      </c>
      <c r="B9160" s="6">
        <v>689</v>
      </c>
      <c r="C9160" s="6" t="s">
        <v>8652</v>
      </c>
      <c r="D9160" s="6" t="s">
        <v>8653</v>
      </c>
      <c r="E9160" s="6" t="s">
        <v>8654</v>
      </c>
      <c r="F9160" s="6">
        <v>3.96646130827693E-2</v>
      </c>
      <c r="G9160" s="6">
        <v>0.24691358024691401</v>
      </c>
      <c r="H9160" s="6">
        <v>0.171392492890695</v>
      </c>
      <c r="I9160" s="6">
        <v>-7.8773260103414608E-3</v>
      </c>
      <c r="J9160" s="5" t="str">
        <f t="shared" si="143"/>
        <v>http://www.uniprot.org/uniprot/P97366</v>
      </c>
    </row>
    <row r="9161" spans="1:10" x14ac:dyDescent="0.25">
      <c r="A9161" s="6" t="s">
        <v>19648</v>
      </c>
      <c r="B9161" s="6">
        <v>647</v>
      </c>
      <c r="C9161" s="6" t="s">
        <v>9561</v>
      </c>
      <c r="D9161" s="6" t="s">
        <v>3399</v>
      </c>
      <c r="E9161" s="6" t="s">
        <v>3400</v>
      </c>
      <c r="F9161" s="6">
        <v>3.96635014964761E-2</v>
      </c>
      <c r="G9161" s="6">
        <v>0.43209876543209902</v>
      </c>
      <c r="H9161" s="6">
        <v>0.10654771771060199</v>
      </c>
      <c r="I9161" s="6">
        <v>-8.2805108840003205E-3</v>
      </c>
      <c r="J9161" s="5" t="str">
        <f t="shared" si="143"/>
        <v>http://www.uniprot.org/uniprot/O54988-1</v>
      </c>
    </row>
    <row r="9162" spans="1:10" x14ac:dyDescent="0.25">
      <c r="A9162" s="6" t="s">
        <v>20667</v>
      </c>
      <c r="B9162" s="6">
        <v>138</v>
      </c>
      <c r="C9162" s="6" t="s">
        <v>8928</v>
      </c>
      <c r="D9162" s="6" t="s">
        <v>8929</v>
      </c>
      <c r="E9162" s="6" t="s">
        <v>8930</v>
      </c>
      <c r="F9162" s="6">
        <v>3.9651083360258098E-2</v>
      </c>
      <c r="G9162" s="6">
        <v>0.358024691358025</v>
      </c>
      <c r="H9162" s="6">
        <v>0.10541997004240999</v>
      </c>
      <c r="I9162" s="6">
        <v>-7.2723784932980798E-3</v>
      </c>
      <c r="J9162" s="5" t="str">
        <f t="shared" si="143"/>
        <v>http://www.uniprot.org/uniprot/Q5DTM8-1</v>
      </c>
    </row>
    <row r="9163" spans="1:10" x14ac:dyDescent="0.25">
      <c r="A9163" s="6" t="s">
        <v>19501</v>
      </c>
      <c r="B9163" s="6">
        <v>86</v>
      </c>
      <c r="C9163" s="6" t="s">
        <v>7265</v>
      </c>
      <c r="D9163" s="6" t="s">
        <v>2764</v>
      </c>
      <c r="E9163" s="6" t="s">
        <v>2765</v>
      </c>
      <c r="F9163" s="6">
        <v>3.9629152270483102E-2</v>
      </c>
      <c r="G9163" s="6">
        <v>0.64197530864197505</v>
      </c>
      <c r="H9163" s="6">
        <v>6.4558627932621904E-2</v>
      </c>
      <c r="I9163" s="6">
        <v>-2.29458953104426E-2</v>
      </c>
      <c r="J9163" s="5" t="str">
        <f t="shared" si="143"/>
        <v>http://www.uniprot.org/uniprot/Q6PFR5</v>
      </c>
    </row>
    <row r="9164" spans="1:10" x14ac:dyDescent="0.25">
      <c r="A9164" s="6" t="s">
        <v>21194</v>
      </c>
      <c r="B9164" s="6">
        <v>705</v>
      </c>
      <c r="C9164" s="6" t="s">
        <v>12403</v>
      </c>
      <c r="D9164" s="6" t="s">
        <v>12404</v>
      </c>
      <c r="E9164" s="6" t="s">
        <v>12405</v>
      </c>
      <c r="F9164" s="6">
        <v>3.9628443453483202E-2</v>
      </c>
      <c r="G9164" s="6">
        <v>0.27160493827160498</v>
      </c>
      <c r="H9164" s="6">
        <v>0.12543846281736401</v>
      </c>
      <c r="I9164" s="6">
        <v>1.3583503608183001E-2</v>
      </c>
      <c r="J9164" s="5" t="str">
        <f t="shared" si="143"/>
        <v>http://www.uniprot.org/uniprot/P35689</v>
      </c>
    </row>
    <row r="9165" spans="1:10" x14ac:dyDescent="0.25">
      <c r="A9165" s="6" t="s">
        <v>20072</v>
      </c>
      <c r="B9165" s="6">
        <v>1029</v>
      </c>
      <c r="C9165" s="6" t="s">
        <v>10485</v>
      </c>
      <c r="D9165" s="6" t="s">
        <v>5502</v>
      </c>
      <c r="E9165" s="6" t="s">
        <v>5503</v>
      </c>
      <c r="F9165" s="6">
        <v>3.96266840248077E-2</v>
      </c>
      <c r="G9165" s="6">
        <v>0.33333333333333298</v>
      </c>
      <c r="H9165" s="6">
        <v>0.12781348082741201</v>
      </c>
      <c r="I9165" s="6">
        <v>-1.0148592126263999E-3</v>
      </c>
      <c r="J9165" s="5" t="str">
        <f t="shared" si="143"/>
        <v>http://www.uniprot.org/uniprot/P16546-2</v>
      </c>
    </row>
    <row r="9166" spans="1:10" x14ac:dyDescent="0.25">
      <c r="A9166" s="6" t="s">
        <v>19923</v>
      </c>
      <c r="B9166" s="6">
        <v>595</v>
      </c>
      <c r="C9166" s="6" t="s">
        <v>17489</v>
      </c>
      <c r="D9166" s="6" t="s">
        <v>4767</v>
      </c>
      <c r="E9166" s="6" t="s">
        <v>4768</v>
      </c>
      <c r="F9166" s="6">
        <v>3.9619266570451901E-2</v>
      </c>
      <c r="G9166" s="6">
        <v>0.469135802469136</v>
      </c>
      <c r="H9166" s="6">
        <v>0.136705029121681</v>
      </c>
      <c r="I9166" s="6">
        <v>2.2739417140934502E-2</v>
      </c>
      <c r="J9166" s="5" t="str">
        <f t="shared" si="143"/>
        <v>http://www.uniprot.org/uniprot/Q3U5C7</v>
      </c>
    </row>
    <row r="9167" spans="1:10" x14ac:dyDescent="0.25">
      <c r="A9167" s="6" t="s">
        <v>21819</v>
      </c>
      <c r="B9167" s="6">
        <v>62</v>
      </c>
      <c r="C9167" s="6" t="s">
        <v>17622</v>
      </c>
      <c r="D9167" s="6" t="s">
        <v>17623</v>
      </c>
      <c r="E9167" s="6" t="s">
        <v>17624</v>
      </c>
      <c r="F9167" s="6">
        <v>3.9611530856804703E-2</v>
      </c>
      <c r="G9167" s="6">
        <v>0.592592592592593</v>
      </c>
      <c r="H9167" s="6">
        <v>8.5890102681493899E-2</v>
      </c>
      <c r="I9167" s="6">
        <v>2.4165951827106499E-2</v>
      </c>
      <c r="J9167" s="5" t="str">
        <f t="shared" si="143"/>
        <v>http://www.uniprot.org/uniprot/Q8K205</v>
      </c>
    </row>
    <row r="9168" spans="1:10" x14ac:dyDescent="0.25">
      <c r="A9168" s="6" t="s">
        <v>18964</v>
      </c>
      <c r="B9168" s="6">
        <v>102</v>
      </c>
      <c r="C9168" s="6" t="s">
        <v>16759</v>
      </c>
      <c r="D9168" s="6" t="s">
        <v>642</v>
      </c>
      <c r="E9168" s="6" t="s">
        <v>643</v>
      </c>
      <c r="F9168" s="6">
        <v>3.9604688992383098E-2</v>
      </c>
      <c r="G9168" s="6">
        <v>0.41975308641975301</v>
      </c>
      <c r="H9168" s="6">
        <v>0.164540971984204</v>
      </c>
      <c r="I9168" s="6">
        <v>2.1461613410685101E-2</v>
      </c>
      <c r="J9168" s="5" t="str">
        <f t="shared" si="143"/>
        <v>http://www.uniprot.org/uniprot/Q8CGB6-4</v>
      </c>
    </row>
    <row r="9169" spans="1:10" x14ac:dyDescent="0.25">
      <c r="A9169" s="6" t="s">
        <v>20512</v>
      </c>
      <c r="B9169" s="6">
        <v>575</v>
      </c>
      <c r="C9169" s="6" t="s">
        <v>13658</v>
      </c>
      <c r="D9169" s="6" t="s">
        <v>8025</v>
      </c>
      <c r="E9169" s="6" t="s">
        <v>8026</v>
      </c>
      <c r="F9169" s="6">
        <v>3.9600808829181697E-2</v>
      </c>
      <c r="G9169" s="6">
        <v>0.530864197530864</v>
      </c>
      <c r="H9169" s="6">
        <v>9.5692461188927699E-2</v>
      </c>
      <c r="I9169" s="6">
        <v>1.39778719297824E-2</v>
      </c>
      <c r="J9169" s="5" t="str">
        <f t="shared" si="143"/>
        <v>http://www.uniprot.org/uniprot/Q811D0-3</v>
      </c>
    </row>
    <row r="9170" spans="1:10" x14ac:dyDescent="0.25">
      <c r="A9170" s="6" t="s">
        <v>19465</v>
      </c>
      <c r="B9170" s="6">
        <v>329</v>
      </c>
      <c r="C9170" s="6" t="s">
        <v>6081</v>
      </c>
      <c r="D9170" s="6" t="s">
        <v>2613</v>
      </c>
      <c r="E9170" s="6" t="s">
        <v>2614</v>
      </c>
      <c r="F9170" s="6">
        <v>3.9592403839175602E-2</v>
      </c>
      <c r="G9170" s="6">
        <v>0.45679012345678999</v>
      </c>
      <c r="H9170" s="6">
        <v>0.11548437221240999</v>
      </c>
      <c r="I9170" s="6">
        <v>-3.5254978367867298E-2</v>
      </c>
      <c r="J9170" s="5" t="str">
        <f t="shared" si="143"/>
        <v>http://www.uniprot.org/uniprot/Q8C062</v>
      </c>
    </row>
    <row r="9171" spans="1:10" x14ac:dyDescent="0.25">
      <c r="A9171" s="6" t="s">
        <v>20982</v>
      </c>
      <c r="B9171" s="6">
        <v>13</v>
      </c>
      <c r="C9171" s="6" t="s">
        <v>11465</v>
      </c>
      <c r="D9171" s="6" t="s">
        <v>10950</v>
      </c>
      <c r="E9171" s="6" t="s">
        <v>10951</v>
      </c>
      <c r="F9171" s="6">
        <v>3.9588483454349899E-2</v>
      </c>
      <c r="G9171" s="6">
        <v>0.43209876543209902</v>
      </c>
      <c r="H9171" s="6">
        <v>0.11930233457396899</v>
      </c>
      <c r="I9171" s="6">
        <v>1.1852255135286699E-2</v>
      </c>
      <c r="J9171" s="5" t="str">
        <f t="shared" si="143"/>
        <v>http://www.uniprot.org/uniprot/Q9CXY1</v>
      </c>
    </row>
    <row r="9172" spans="1:10" x14ac:dyDescent="0.25">
      <c r="A9172" s="6" t="s">
        <v>18847</v>
      </c>
      <c r="B9172" s="6">
        <v>1814</v>
      </c>
      <c r="C9172" s="6" t="s">
        <v>13637</v>
      </c>
      <c r="D9172" s="6" t="s">
        <v>231</v>
      </c>
      <c r="E9172" s="6" t="s">
        <v>232</v>
      </c>
      <c r="F9172" s="6">
        <v>3.9586265732633803E-2</v>
      </c>
      <c r="G9172" s="6">
        <v>0.54320987654320996</v>
      </c>
      <c r="H9172" s="6">
        <v>8.8410648748916895E-2</v>
      </c>
      <c r="I9172" s="6">
        <v>1.03362356707515E-2</v>
      </c>
      <c r="J9172" s="5" t="str">
        <f t="shared" si="143"/>
        <v>http://www.uniprot.org/uniprot/O35063</v>
      </c>
    </row>
    <row r="9173" spans="1:10" x14ac:dyDescent="0.25">
      <c r="A9173" s="6" t="s">
        <v>20261</v>
      </c>
      <c r="B9173" s="6">
        <v>311</v>
      </c>
      <c r="C9173" s="6" t="s">
        <v>6950</v>
      </c>
      <c r="D9173" s="6" t="s">
        <v>6534</v>
      </c>
      <c r="E9173" s="6" t="s">
        <v>6535</v>
      </c>
      <c r="F9173" s="6">
        <v>3.9571839020558802E-2</v>
      </c>
      <c r="G9173" s="6">
        <v>0.54320987654320996</v>
      </c>
      <c r="H9173" s="6">
        <v>8.6127308476523307E-2</v>
      </c>
      <c r="I9173" s="6">
        <v>-3.2257823929304402E-2</v>
      </c>
      <c r="J9173" s="5" t="str">
        <f t="shared" si="143"/>
        <v>http://www.uniprot.org/uniprot/Q922J3-1</v>
      </c>
    </row>
    <row r="9174" spans="1:10" x14ac:dyDescent="0.25">
      <c r="A9174" s="6" t="s">
        <v>19093</v>
      </c>
      <c r="B9174" s="6">
        <v>214</v>
      </c>
      <c r="C9174" s="6" t="s">
        <v>10050</v>
      </c>
      <c r="D9174" s="6" t="s">
        <v>1109</v>
      </c>
      <c r="E9174" s="6" t="s">
        <v>1110</v>
      </c>
      <c r="F9174" s="6">
        <v>3.9571625396859801E-2</v>
      </c>
      <c r="G9174" s="6">
        <v>0.45679012345678999</v>
      </c>
      <c r="H9174" s="6">
        <v>9.6917840755291002E-2</v>
      </c>
      <c r="I9174" s="6">
        <v>4.3034056751275803E-3</v>
      </c>
      <c r="J9174" s="5" t="str">
        <f t="shared" si="143"/>
        <v>http://www.uniprot.org/uniprot/Q99JX3-1</v>
      </c>
    </row>
    <row r="9175" spans="1:10" x14ac:dyDescent="0.25">
      <c r="A9175" s="6" t="s">
        <v>18994</v>
      </c>
      <c r="B9175" s="6">
        <v>2304</v>
      </c>
      <c r="C9175" s="6" t="s">
        <v>10087</v>
      </c>
      <c r="D9175" s="6" t="s">
        <v>748</v>
      </c>
      <c r="E9175" s="6" t="s">
        <v>749</v>
      </c>
      <c r="F9175" s="6">
        <v>3.9554448251261802E-2</v>
      </c>
      <c r="G9175" s="6">
        <v>0.58024691358024705</v>
      </c>
      <c r="H9175" s="6">
        <v>8.1622256079247904E-2</v>
      </c>
      <c r="I9175" s="8">
        <v>-7.3322502551147195E-5</v>
      </c>
      <c r="J9175" s="5" t="str">
        <f t="shared" si="143"/>
        <v>http://www.uniprot.org/uniprot/Q9QYR6-2</v>
      </c>
    </row>
    <row r="9176" spans="1:10" x14ac:dyDescent="0.25">
      <c r="A9176" s="6" t="s">
        <v>19917</v>
      </c>
      <c r="B9176" s="6">
        <v>291</v>
      </c>
      <c r="C9176" s="6" t="s">
        <v>15566</v>
      </c>
      <c r="D9176" s="6" t="s">
        <v>4741</v>
      </c>
      <c r="E9176" s="6" t="s">
        <v>4742</v>
      </c>
      <c r="F9176" s="6">
        <v>3.95423028702441E-2</v>
      </c>
      <c r="G9176" s="6">
        <v>0.39506172839506198</v>
      </c>
      <c r="H9176" s="6">
        <v>0.14661593540318901</v>
      </c>
      <c r="I9176" s="6">
        <v>1.9679904232605201E-2</v>
      </c>
      <c r="J9176" s="5" t="str">
        <f t="shared" si="143"/>
        <v>http://www.uniprot.org/uniprot/A0PJG5</v>
      </c>
    </row>
    <row r="9177" spans="1:10" x14ac:dyDescent="0.25">
      <c r="A9177" s="6" t="s">
        <v>19477</v>
      </c>
      <c r="B9177" s="6">
        <v>630</v>
      </c>
      <c r="C9177" s="6" t="s">
        <v>7552</v>
      </c>
      <c r="D9177" s="6" t="s">
        <v>2662</v>
      </c>
      <c r="E9177" s="6" t="s">
        <v>2663</v>
      </c>
      <c r="F9177" s="6">
        <v>3.9533939597237798E-2</v>
      </c>
      <c r="G9177" s="6">
        <v>0.530864197530864</v>
      </c>
      <c r="H9177" s="6">
        <v>9.8625086045165594E-2</v>
      </c>
      <c r="I9177" s="6">
        <v>-1.47601606494188E-2</v>
      </c>
      <c r="J9177" s="5" t="str">
        <f t="shared" si="143"/>
        <v>http://www.uniprot.org/uniprot/Q80X50-5</v>
      </c>
    </row>
    <row r="9178" spans="1:10" x14ac:dyDescent="0.25">
      <c r="A9178" s="6" t="s">
        <v>18898</v>
      </c>
      <c r="B9178" s="6">
        <v>253</v>
      </c>
      <c r="C9178" s="6" t="s">
        <v>12525</v>
      </c>
      <c r="D9178" s="6" t="s">
        <v>418</v>
      </c>
      <c r="E9178" s="6" t="s">
        <v>419</v>
      </c>
      <c r="F9178" s="6">
        <v>3.9532512030765903E-2</v>
      </c>
      <c r="G9178" s="6">
        <v>0.37037037037037002</v>
      </c>
      <c r="H9178" s="6">
        <v>0.131523797874052</v>
      </c>
      <c r="I9178" s="6">
        <v>1.1299716102866701E-2</v>
      </c>
      <c r="J9178" s="5" t="str">
        <f t="shared" si="143"/>
        <v>http://www.uniprot.org/uniprot/Q9D4H4</v>
      </c>
    </row>
    <row r="9179" spans="1:10" x14ac:dyDescent="0.25">
      <c r="A9179" s="6" t="s">
        <v>21870</v>
      </c>
      <c r="B9179" s="6">
        <v>23</v>
      </c>
      <c r="C9179" s="6" t="s">
        <v>17961</v>
      </c>
      <c r="D9179" s="6" t="s">
        <v>17962</v>
      </c>
      <c r="E9179" s="6" t="s">
        <v>17963</v>
      </c>
      <c r="F9179" s="6">
        <v>3.95268371148823E-2</v>
      </c>
      <c r="G9179" s="6">
        <v>0.44444444444444398</v>
      </c>
      <c r="H9179" s="6">
        <v>0.141999890053078</v>
      </c>
      <c r="I9179" s="6">
        <v>2.4345814913893302E-2</v>
      </c>
      <c r="J9179" s="5" t="str">
        <f t="shared" si="143"/>
        <v>http://www.uniprot.org/uniprot/Q91Z49-1</v>
      </c>
    </row>
    <row r="9180" spans="1:10" x14ac:dyDescent="0.25">
      <c r="A9180" s="6" t="s">
        <v>20142</v>
      </c>
      <c r="B9180" s="6">
        <v>50</v>
      </c>
      <c r="C9180" s="6" t="s">
        <v>8241</v>
      </c>
      <c r="D9180" s="6" t="s">
        <v>8242</v>
      </c>
      <c r="E9180" s="6" t="s">
        <v>8243</v>
      </c>
      <c r="F9180" s="6">
        <v>3.9526138354685103E-2</v>
      </c>
      <c r="G9180" s="6">
        <v>0.32098765432098803</v>
      </c>
      <c r="H9180" s="6">
        <v>0.12836136484031299</v>
      </c>
      <c r="I9180" s="6">
        <v>-1.10107216775571E-2</v>
      </c>
      <c r="J9180" s="5" t="str">
        <f t="shared" si="143"/>
        <v>http://www.uniprot.org/uniprot/O35491</v>
      </c>
    </row>
    <row r="9181" spans="1:10" x14ac:dyDescent="0.25">
      <c r="A9181" s="6" t="s">
        <v>19460</v>
      </c>
      <c r="B9181" s="6">
        <v>512</v>
      </c>
      <c r="C9181" s="6" t="s">
        <v>14227</v>
      </c>
      <c r="D9181" s="6" t="s">
        <v>2586</v>
      </c>
      <c r="E9181" s="6" t="s">
        <v>2587</v>
      </c>
      <c r="F9181" s="6">
        <v>3.9509913903448102E-2</v>
      </c>
      <c r="G9181" s="6">
        <v>0.50617283950617298</v>
      </c>
      <c r="H9181" s="6">
        <v>0.109576649214485</v>
      </c>
      <c r="I9181" s="6">
        <v>1.6679415505560201E-2</v>
      </c>
      <c r="J9181" s="5" t="str">
        <f t="shared" si="143"/>
        <v>http://www.uniprot.org/uniprot/A2A484</v>
      </c>
    </row>
    <row r="9182" spans="1:10" x14ac:dyDescent="0.25">
      <c r="A9182" s="6" t="s">
        <v>19358</v>
      </c>
      <c r="B9182" s="6">
        <v>210</v>
      </c>
      <c r="C9182" s="6" t="s">
        <v>5928</v>
      </c>
      <c r="D9182" s="6" t="s">
        <v>2181</v>
      </c>
      <c r="E9182" s="6" t="s">
        <v>2182</v>
      </c>
      <c r="F9182" s="6">
        <v>3.9507380624849903E-2</v>
      </c>
      <c r="G9182" s="6">
        <v>0.37037037037037002</v>
      </c>
      <c r="H9182" s="6">
        <v>0.14311653554794199</v>
      </c>
      <c r="I9182" s="6">
        <v>-3.4923350489434797E-2</v>
      </c>
      <c r="J9182" s="5" t="str">
        <f t="shared" si="143"/>
        <v>http://www.uniprot.org/uniprot/Q04692-1</v>
      </c>
    </row>
    <row r="9183" spans="1:10" x14ac:dyDescent="0.25">
      <c r="A9183" s="6" t="s">
        <v>21056</v>
      </c>
      <c r="B9183" s="6">
        <v>344</v>
      </c>
      <c r="C9183" s="6" t="s">
        <v>12420</v>
      </c>
      <c r="D9183" s="6" t="s">
        <v>11431</v>
      </c>
      <c r="E9183" s="6" t="s">
        <v>11432</v>
      </c>
      <c r="F9183" s="6">
        <v>3.9501282027607602E-2</v>
      </c>
      <c r="G9183" s="6">
        <v>0.358024691358025</v>
      </c>
      <c r="H9183" s="6">
        <v>0.122268539992696</v>
      </c>
      <c r="I9183" s="6">
        <v>1.13217260651327E-2</v>
      </c>
      <c r="J9183" s="5" t="str">
        <f t="shared" si="143"/>
        <v>http://www.uniprot.org/uniprot/P50136</v>
      </c>
    </row>
    <row r="9184" spans="1:10" x14ac:dyDescent="0.25">
      <c r="A9184" s="6" t="s">
        <v>19306</v>
      </c>
      <c r="B9184" s="6">
        <v>1374</v>
      </c>
      <c r="C9184" s="6" t="s">
        <v>12083</v>
      </c>
      <c r="D9184" s="6" t="s">
        <v>1956</v>
      </c>
      <c r="E9184" s="6" t="s">
        <v>1957</v>
      </c>
      <c r="F9184" s="6">
        <v>3.9472207885564201E-2</v>
      </c>
      <c r="G9184" s="6">
        <v>0.43209876543209902</v>
      </c>
      <c r="H9184" s="6">
        <v>0.118645019828377</v>
      </c>
      <c r="I9184" s="6">
        <v>1.22458569619777E-2</v>
      </c>
      <c r="J9184" s="5" t="str">
        <f t="shared" si="143"/>
        <v>http://www.uniprot.org/uniprot/A2AIX1</v>
      </c>
    </row>
    <row r="9185" spans="1:10" x14ac:dyDescent="0.25">
      <c r="A9185" s="6" t="s">
        <v>20048</v>
      </c>
      <c r="B9185" s="6">
        <v>752</v>
      </c>
      <c r="C9185" s="6" t="s">
        <v>9645</v>
      </c>
      <c r="D9185" s="6" t="s">
        <v>5379</v>
      </c>
      <c r="E9185" s="6" t="s">
        <v>5380</v>
      </c>
      <c r="F9185" s="6">
        <v>3.9458455866267603E-2</v>
      </c>
      <c r="G9185" s="6">
        <v>0.37037037037037002</v>
      </c>
      <c r="H9185" s="6">
        <v>0.10691859487434099</v>
      </c>
      <c r="I9185" s="6">
        <v>-3.2321332442373802E-3</v>
      </c>
      <c r="J9185" s="5" t="str">
        <f t="shared" si="143"/>
        <v>http://www.uniprot.org/uniprot/Q3U214</v>
      </c>
    </row>
    <row r="9186" spans="1:10" x14ac:dyDescent="0.25">
      <c r="A9186" s="6" t="s">
        <v>20533</v>
      </c>
      <c r="B9186" s="6">
        <v>122</v>
      </c>
      <c r="C9186" s="6" t="s">
        <v>10552</v>
      </c>
      <c r="D9186" s="6" t="s">
        <v>8143</v>
      </c>
      <c r="E9186" s="6" t="s">
        <v>8144</v>
      </c>
      <c r="F9186" s="6">
        <v>3.9456044461392503E-2</v>
      </c>
      <c r="G9186" s="6">
        <v>0.50617283950617298</v>
      </c>
      <c r="H9186" s="6">
        <v>0.10098384295946999</v>
      </c>
      <c r="I9186" s="6">
        <v>3.63293248394624E-3</v>
      </c>
      <c r="J9186" s="5" t="str">
        <f t="shared" si="143"/>
        <v>http://www.uniprot.org/uniprot/Q8BXQ8</v>
      </c>
    </row>
    <row r="9187" spans="1:10" x14ac:dyDescent="0.25">
      <c r="A9187" s="6" t="s">
        <v>20372</v>
      </c>
      <c r="B9187" s="6">
        <v>828</v>
      </c>
      <c r="C9187" s="6" t="s">
        <v>14861</v>
      </c>
      <c r="D9187" s="6" t="s">
        <v>7203</v>
      </c>
      <c r="E9187" s="6" t="s">
        <v>7204</v>
      </c>
      <c r="F9187" s="6">
        <v>3.9434789729329997E-2</v>
      </c>
      <c r="G9187" s="6">
        <v>0.45679012345678999</v>
      </c>
      <c r="H9187" s="6">
        <v>0.13173646904347899</v>
      </c>
      <c r="I9187" s="6">
        <v>1.7658336557038499E-2</v>
      </c>
      <c r="J9187" s="5" t="str">
        <f t="shared" si="143"/>
        <v>http://www.uniprot.org/uniprot/A1A4C2</v>
      </c>
    </row>
    <row r="9188" spans="1:10" x14ac:dyDescent="0.25">
      <c r="A9188" s="6" t="s">
        <v>20653</v>
      </c>
      <c r="B9188" s="6">
        <v>99</v>
      </c>
      <c r="C9188" s="6" t="s">
        <v>12937</v>
      </c>
      <c r="D9188" s="6" t="s">
        <v>8826</v>
      </c>
      <c r="E9188" s="6" t="s">
        <v>8827</v>
      </c>
      <c r="F9188" s="6">
        <v>3.9427380973922801E-2</v>
      </c>
      <c r="G9188" s="6">
        <v>0.30864197530864201</v>
      </c>
      <c r="H9188" s="6">
        <v>0.111643206702075</v>
      </c>
      <c r="I9188" s="6">
        <v>1.24854366362877E-2</v>
      </c>
      <c r="J9188" s="5" t="str">
        <f t="shared" si="143"/>
        <v>http://www.uniprot.org/uniprot/P08228</v>
      </c>
    </row>
    <row r="9189" spans="1:10" x14ac:dyDescent="0.25">
      <c r="A9189" s="6" t="s">
        <v>20053</v>
      </c>
      <c r="B9189" s="6">
        <v>1780</v>
      </c>
      <c r="C9189" s="6" t="s">
        <v>9568</v>
      </c>
      <c r="D9189" s="6" t="s">
        <v>5407</v>
      </c>
      <c r="E9189" s="6" t="s">
        <v>5408</v>
      </c>
      <c r="F9189" s="6">
        <v>3.9426470794497202E-2</v>
      </c>
      <c r="G9189" s="6">
        <v>0.44444444444444398</v>
      </c>
      <c r="H9189" s="6">
        <v>0.119176182904862</v>
      </c>
      <c r="I9189" s="6">
        <v>1.0720669606816601E-3</v>
      </c>
      <c r="J9189" s="5" t="str">
        <f t="shared" si="143"/>
        <v>http://www.uniprot.org/uniprot/Q9WU42-2</v>
      </c>
    </row>
    <row r="9190" spans="1:10" x14ac:dyDescent="0.25">
      <c r="A9190" s="6" t="s">
        <v>20877</v>
      </c>
      <c r="B9190" s="6">
        <v>64</v>
      </c>
      <c r="C9190" s="6" t="s">
        <v>11211</v>
      </c>
      <c r="D9190" s="6" t="s">
        <v>10233</v>
      </c>
      <c r="E9190" s="6" t="s">
        <v>10234</v>
      </c>
      <c r="F9190" s="6">
        <v>3.9425995040276003E-2</v>
      </c>
      <c r="G9190" s="6">
        <v>0.30864197530864201</v>
      </c>
      <c r="H9190" s="6">
        <v>0.12269002605455399</v>
      </c>
      <c r="I9190" s="6">
        <v>5.5091440708402301E-3</v>
      </c>
      <c r="J9190" s="5" t="str">
        <f t="shared" si="143"/>
        <v>http://www.uniprot.org/uniprot/Q920G9</v>
      </c>
    </row>
    <row r="9191" spans="1:10" x14ac:dyDescent="0.25">
      <c r="A9191" s="6" t="s">
        <v>19405</v>
      </c>
      <c r="B9191" s="6">
        <v>3</v>
      </c>
      <c r="C9191" s="6" t="s">
        <v>14062</v>
      </c>
      <c r="D9191" s="6" t="s">
        <v>2368</v>
      </c>
      <c r="E9191" s="6" t="s">
        <v>2369</v>
      </c>
      <c r="F9191" s="6">
        <v>3.9406393615291302E-2</v>
      </c>
      <c r="G9191" s="6">
        <v>0.25925925925925902</v>
      </c>
      <c r="H9191" s="6">
        <v>0.211180203274628</v>
      </c>
      <c r="I9191" s="6">
        <v>1.73898238410665E-2</v>
      </c>
      <c r="J9191" s="5" t="str">
        <f t="shared" si="143"/>
        <v>http://www.uniprot.org/uniprot/Q9R0P5</v>
      </c>
    </row>
    <row r="9192" spans="1:10" x14ac:dyDescent="0.25">
      <c r="A9192" s="6" t="s">
        <v>20832</v>
      </c>
      <c r="B9192" s="6">
        <v>136</v>
      </c>
      <c r="C9192" s="6" t="s">
        <v>14032</v>
      </c>
      <c r="D9192" s="6" t="s">
        <v>9964</v>
      </c>
      <c r="E9192" s="6" t="s">
        <v>9965</v>
      </c>
      <c r="F9192" s="6">
        <v>3.93916877192707E-2</v>
      </c>
      <c r="G9192" s="6">
        <v>0.469135802469136</v>
      </c>
      <c r="H9192" s="6">
        <v>0.104249151891881</v>
      </c>
      <c r="I9192" s="6">
        <v>1.49653307353256E-2</v>
      </c>
      <c r="J9192" s="5" t="str">
        <f t="shared" si="143"/>
        <v>http://www.uniprot.org/uniprot/Q8BVS5</v>
      </c>
    </row>
    <row r="9193" spans="1:10" x14ac:dyDescent="0.25">
      <c r="A9193" s="6" t="s">
        <v>21115</v>
      </c>
      <c r="B9193" s="6">
        <v>838</v>
      </c>
      <c r="C9193" s="6" t="s">
        <v>12423</v>
      </c>
      <c r="D9193" s="6" t="s">
        <v>11885</v>
      </c>
      <c r="E9193" s="6" t="s">
        <v>11886</v>
      </c>
      <c r="F9193" s="6">
        <v>3.9375317032673302E-2</v>
      </c>
      <c r="G9193" s="6">
        <v>0.39506172839506198</v>
      </c>
      <c r="H9193" s="6">
        <v>0.13451545783865601</v>
      </c>
      <c r="I9193" s="6">
        <v>1.06286926780427E-2</v>
      </c>
      <c r="J9193" s="5" t="str">
        <f t="shared" si="143"/>
        <v>http://www.uniprot.org/uniprot/Q3UHX0-1</v>
      </c>
    </row>
    <row r="9194" spans="1:10" x14ac:dyDescent="0.25">
      <c r="A9194" s="6" t="s">
        <v>21396</v>
      </c>
      <c r="B9194" s="6">
        <v>283</v>
      </c>
      <c r="C9194" s="6" t="s">
        <v>13962</v>
      </c>
      <c r="D9194" s="6" t="s">
        <v>13963</v>
      </c>
      <c r="E9194" s="6" t="s">
        <v>13964</v>
      </c>
      <c r="F9194" s="6">
        <v>3.9373868089931603E-2</v>
      </c>
      <c r="G9194" s="6">
        <v>0.34567901234567899</v>
      </c>
      <c r="H9194" s="6">
        <v>0.128638489354095</v>
      </c>
      <c r="I9194" s="6">
        <v>1.4456762977410401E-2</v>
      </c>
      <c r="J9194" s="5" t="str">
        <f t="shared" si="143"/>
        <v>http://www.uniprot.org/uniprot/P13707</v>
      </c>
    </row>
    <row r="9195" spans="1:10" x14ac:dyDescent="0.25">
      <c r="A9195" s="6" t="s">
        <v>18887</v>
      </c>
      <c r="B9195" s="6">
        <v>372</v>
      </c>
      <c r="C9195" s="6" t="s">
        <v>11782</v>
      </c>
      <c r="D9195" s="6" t="s">
        <v>379</v>
      </c>
      <c r="E9195" s="6" t="s">
        <v>380</v>
      </c>
      <c r="F9195" s="6">
        <v>3.9372323829024697E-2</v>
      </c>
      <c r="G9195" s="6">
        <v>0.37037037037037002</v>
      </c>
      <c r="H9195" s="6">
        <v>0.109975560619972</v>
      </c>
      <c r="I9195" s="6">
        <v>8.3284987801310398E-3</v>
      </c>
      <c r="J9195" s="5" t="str">
        <f t="shared" si="143"/>
        <v>http://www.uniprot.org/uniprot/Q8C1D8-1</v>
      </c>
    </row>
    <row r="9196" spans="1:10" x14ac:dyDescent="0.25">
      <c r="A9196" s="6" t="s">
        <v>19423</v>
      </c>
      <c r="B9196" s="6">
        <v>94</v>
      </c>
      <c r="C9196" s="6" t="s">
        <v>12765</v>
      </c>
      <c r="D9196" s="6" t="s">
        <v>2438</v>
      </c>
      <c r="E9196" s="6" t="s">
        <v>2439</v>
      </c>
      <c r="F9196" s="6">
        <v>3.9349184615258298E-2</v>
      </c>
      <c r="G9196" s="6">
        <v>0.28395061728395099</v>
      </c>
      <c r="H9196" s="6">
        <v>0.117157361445895</v>
      </c>
      <c r="I9196" s="6">
        <v>1.1650376545603299E-2</v>
      </c>
      <c r="J9196" s="5" t="str">
        <f t="shared" si="143"/>
        <v>http://www.uniprot.org/uniprot/O55033</v>
      </c>
    </row>
    <row r="9197" spans="1:10" x14ac:dyDescent="0.25">
      <c r="A9197" s="6" t="s">
        <v>20412</v>
      </c>
      <c r="B9197" s="6">
        <v>417</v>
      </c>
      <c r="C9197" s="6" t="s">
        <v>17380</v>
      </c>
      <c r="D9197" s="6" t="s">
        <v>7428</v>
      </c>
      <c r="E9197" s="6" t="s">
        <v>7429</v>
      </c>
      <c r="F9197" s="6">
        <v>3.9348558964748197E-2</v>
      </c>
      <c r="G9197" s="6">
        <v>0.34567901234567899</v>
      </c>
      <c r="H9197" s="6">
        <v>0.17286690743826999</v>
      </c>
      <c r="I9197" s="6">
        <v>2.3083355186567601E-2</v>
      </c>
      <c r="J9197" s="5" t="str">
        <f t="shared" si="143"/>
        <v>http://www.uniprot.org/uniprot/Q8CCP0-1</v>
      </c>
    </row>
    <row r="9198" spans="1:10" x14ac:dyDescent="0.25">
      <c r="A9198" s="6" t="s">
        <v>19342</v>
      </c>
      <c r="B9198" s="6">
        <v>510</v>
      </c>
      <c r="C9198" s="6" t="s">
        <v>5540</v>
      </c>
      <c r="D9198" s="6" t="s">
        <v>2113</v>
      </c>
      <c r="E9198" s="6" t="s">
        <v>2114</v>
      </c>
      <c r="F9198" s="6">
        <v>3.9341923118075002E-2</v>
      </c>
      <c r="G9198" s="6">
        <v>0.44444444444444398</v>
      </c>
      <c r="H9198" s="6">
        <v>0.13173268494051199</v>
      </c>
      <c r="I9198" s="6">
        <v>-3.9616018159566502E-2</v>
      </c>
      <c r="J9198" s="5" t="str">
        <f t="shared" si="143"/>
        <v>http://www.uniprot.org/uniprot/Q571K4</v>
      </c>
    </row>
    <row r="9199" spans="1:10" x14ac:dyDescent="0.25">
      <c r="A9199" s="6" t="s">
        <v>21345</v>
      </c>
      <c r="B9199" s="6">
        <v>1543</v>
      </c>
      <c r="C9199" s="6" t="s">
        <v>13855</v>
      </c>
      <c r="D9199" s="6" t="s">
        <v>13549</v>
      </c>
      <c r="E9199" s="6" t="s">
        <v>13550</v>
      </c>
      <c r="F9199" s="6">
        <v>3.9337593371302097E-2</v>
      </c>
      <c r="G9199" s="6">
        <v>0.38271604938271597</v>
      </c>
      <c r="H9199" s="6">
        <v>0.14988132542020499</v>
      </c>
      <c r="I9199" s="6">
        <v>1.45668833042236E-2</v>
      </c>
      <c r="J9199" s="5" t="str">
        <f t="shared" si="143"/>
        <v>http://www.uniprot.org/uniprot/A2A791-1</v>
      </c>
    </row>
    <row r="9200" spans="1:10" x14ac:dyDescent="0.25">
      <c r="A9200" s="6" t="s">
        <v>19346</v>
      </c>
      <c r="B9200" s="6">
        <v>195</v>
      </c>
      <c r="C9200" s="6" t="s">
        <v>17569</v>
      </c>
      <c r="D9200" s="6" t="s">
        <v>2128</v>
      </c>
      <c r="E9200" s="6" t="s">
        <v>2129</v>
      </c>
      <c r="F9200" s="6">
        <v>3.93116971142334E-2</v>
      </c>
      <c r="G9200" s="6">
        <v>0.41975308641975301</v>
      </c>
      <c r="H9200" s="6">
        <v>0.14429128733612001</v>
      </c>
      <c r="I9200" s="6">
        <v>2.3158087059800901E-2</v>
      </c>
      <c r="J9200" s="5" t="str">
        <f t="shared" si="143"/>
        <v>http://www.uniprot.org/uniprot/Q6ZPJ0</v>
      </c>
    </row>
    <row r="9201" spans="1:10" x14ac:dyDescent="0.25">
      <c r="A9201" s="6" t="s">
        <v>19461</v>
      </c>
      <c r="B9201" s="6">
        <v>398</v>
      </c>
      <c r="C9201" s="6" t="s">
        <v>15253</v>
      </c>
      <c r="D9201" s="6" t="s">
        <v>2595</v>
      </c>
      <c r="E9201" s="6" t="s">
        <v>2596</v>
      </c>
      <c r="F9201" s="6">
        <v>3.92875084882848E-2</v>
      </c>
      <c r="G9201" s="6">
        <v>0.30864197530864201</v>
      </c>
      <c r="H9201" s="6">
        <v>0.18296271383754201</v>
      </c>
      <c r="I9201" s="6">
        <v>1.8312714037343199E-2</v>
      </c>
      <c r="J9201" s="5" t="str">
        <f t="shared" si="143"/>
        <v>http://www.uniprot.org/uniprot/Q99JP0</v>
      </c>
    </row>
    <row r="9202" spans="1:10" x14ac:dyDescent="0.25">
      <c r="A9202" s="6" t="s">
        <v>19059</v>
      </c>
      <c r="B9202" s="6">
        <v>4749</v>
      </c>
      <c r="C9202" s="6" t="s">
        <v>15955</v>
      </c>
      <c r="D9202" s="6" t="s">
        <v>995</v>
      </c>
      <c r="E9202" s="6" t="s">
        <v>996</v>
      </c>
      <c r="F9202" s="6">
        <v>3.9284176577831197E-2</v>
      </c>
      <c r="G9202" s="6">
        <v>0.38271604938271597</v>
      </c>
      <c r="H9202" s="6">
        <v>0.122103837114945</v>
      </c>
      <c r="I9202" s="6">
        <v>1.9475007947968699E-2</v>
      </c>
      <c r="J9202" s="5" t="str">
        <f t="shared" si="143"/>
        <v>http://www.uniprot.org/uniprot/A2ANY6</v>
      </c>
    </row>
    <row r="9203" spans="1:10" x14ac:dyDescent="0.25">
      <c r="A9203" s="6" t="s">
        <v>21092</v>
      </c>
      <c r="B9203" s="6">
        <v>37</v>
      </c>
      <c r="C9203" s="6" t="s">
        <v>16808</v>
      </c>
      <c r="D9203" s="6" t="s">
        <v>11704</v>
      </c>
      <c r="E9203" s="6" t="s">
        <v>11705</v>
      </c>
      <c r="F9203" s="6">
        <v>3.9281782581893798E-2</v>
      </c>
      <c r="G9203" s="6">
        <v>0.30864197530864201</v>
      </c>
      <c r="H9203" s="6">
        <v>0.13850886441596699</v>
      </c>
      <c r="I9203" s="6">
        <v>2.1303507255779602E-2</v>
      </c>
      <c r="J9203" s="5" t="str">
        <f t="shared" si="143"/>
        <v>http://www.uniprot.org/uniprot/Q921F4-1</v>
      </c>
    </row>
    <row r="9204" spans="1:10" x14ac:dyDescent="0.25">
      <c r="A9204" s="6" t="s">
        <v>20736</v>
      </c>
      <c r="B9204" s="6">
        <v>1466</v>
      </c>
      <c r="C9204" s="6" t="s">
        <v>15575</v>
      </c>
      <c r="D9204" s="6" t="s">
        <v>9313</v>
      </c>
      <c r="E9204" s="6" t="s">
        <v>9314</v>
      </c>
      <c r="F9204" s="6">
        <v>3.9275261506545499E-2</v>
      </c>
      <c r="G9204" s="6">
        <v>0.38271604938271597</v>
      </c>
      <c r="H9204" s="6">
        <v>0.138720818923498</v>
      </c>
      <c r="I9204" s="6">
        <v>1.9362237997084201E-2</v>
      </c>
      <c r="J9204" s="5" t="str">
        <f t="shared" si="143"/>
        <v>http://www.uniprot.org/uniprot/Q9Z277-1</v>
      </c>
    </row>
    <row r="9205" spans="1:10" x14ac:dyDescent="0.25">
      <c r="A9205" s="6" t="s">
        <v>19733</v>
      </c>
      <c r="B9205" s="6">
        <v>653</v>
      </c>
      <c r="C9205" s="6" t="s">
        <v>11221</v>
      </c>
      <c r="D9205" s="6" t="s">
        <v>3830</v>
      </c>
      <c r="E9205" s="6" t="s">
        <v>3831</v>
      </c>
      <c r="F9205" s="6">
        <v>3.9254107257901197E-2</v>
      </c>
      <c r="G9205" s="6">
        <v>0.33333333333333298</v>
      </c>
      <c r="H9205" s="6">
        <v>0.12326261814030599</v>
      </c>
      <c r="I9205" s="6">
        <v>4.9961755976577604E-3</v>
      </c>
      <c r="J9205" s="5" t="str">
        <f t="shared" si="143"/>
        <v>http://www.uniprot.org/uniprot/B2RQL0</v>
      </c>
    </row>
    <row r="9206" spans="1:10" x14ac:dyDescent="0.25">
      <c r="A9206" s="6" t="s">
        <v>20123</v>
      </c>
      <c r="B9206" s="6">
        <v>555</v>
      </c>
      <c r="C9206" s="6" t="s">
        <v>18441</v>
      </c>
      <c r="D9206" s="6" t="s">
        <v>5820</v>
      </c>
      <c r="E9206" s="6" t="s">
        <v>5821</v>
      </c>
      <c r="F9206" s="6">
        <v>3.9254065023768298E-2</v>
      </c>
      <c r="G9206" s="6">
        <v>0.61728395061728403</v>
      </c>
      <c r="H9206" s="6">
        <v>7.2477388203015802E-2</v>
      </c>
      <c r="I9206" s="6">
        <v>2.4945637575420801E-2</v>
      </c>
      <c r="J9206" s="5" t="str">
        <f t="shared" si="143"/>
        <v>http://www.uniprot.org/uniprot/Q80YR9</v>
      </c>
    </row>
    <row r="9207" spans="1:10" x14ac:dyDescent="0.25">
      <c r="A9207" s="6" t="s">
        <v>19080</v>
      </c>
      <c r="B9207" s="6">
        <v>1576</v>
      </c>
      <c r="C9207" s="6" t="s">
        <v>13229</v>
      </c>
      <c r="D9207" s="6" t="s">
        <v>1066</v>
      </c>
      <c r="E9207" s="6" t="s">
        <v>1067</v>
      </c>
      <c r="F9207" s="6">
        <v>3.9249188869414399E-2</v>
      </c>
      <c r="G9207" s="6">
        <v>0.43209876543209902</v>
      </c>
      <c r="H9207" s="6">
        <v>0.14926581697105201</v>
      </c>
      <c r="I9207" s="6">
        <v>1.3416315358335399E-2</v>
      </c>
      <c r="J9207" s="5" t="str">
        <f t="shared" si="143"/>
        <v>http://www.uniprot.org/uniprot/Q05BY9</v>
      </c>
    </row>
    <row r="9208" spans="1:10" x14ac:dyDescent="0.25">
      <c r="A9208" s="6" t="s">
        <v>21717</v>
      </c>
      <c r="B9208" s="6">
        <v>251</v>
      </c>
      <c r="C9208" s="6" t="s">
        <v>18124</v>
      </c>
      <c r="D9208" s="6" t="s">
        <v>16751</v>
      </c>
      <c r="E9208" s="6" t="s">
        <v>16752</v>
      </c>
      <c r="F9208" s="6">
        <v>3.9248626533037997E-2</v>
      </c>
      <c r="G9208" s="6">
        <v>0.38271604938271597</v>
      </c>
      <c r="H9208" s="6">
        <v>0.121332944343405</v>
      </c>
      <c r="I9208" s="6">
        <v>2.4833140754084101E-2</v>
      </c>
      <c r="J9208" s="5" t="str">
        <f t="shared" si="143"/>
        <v>http://www.uniprot.org/uniprot/Q8BX10-2</v>
      </c>
    </row>
    <row r="9209" spans="1:10" x14ac:dyDescent="0.25">
      <c r="A9209" s="6" t="s">
        <v>21085</v>
      </c>
      <c r="B9209" s="6">
        <v>73</v>
      </c>
      <c r="C9209" s="6" t="s">
        <v>11664</v>
      </c>
      <c r="D9209" s="6" t="s">
        <v>11665</v>
      </c>
      <c r="E9209" s="6" t="s">
        <v>11666</v>
      </c>
      <c r="F9209" s="6">
        <v>3.9247824870440103E-2</v>
      </c>
      <c r="G9209" s="6">
        <v>0.28395061728395099</v>
      </c>
      <c r="H9209" s="6">
        <v>0.18435805615120399</v>
      </c>
      <c r="I9209" s="6">
        <v>8.4028159191550707E-3</v>
      </c>
      <c r="J9209" s="5" t="str">
        <f t="shared" si="143"/>
        <v>http://www.uniprot.org/uniprot/Q3V2H3</v>
      </c>
    </row>
    <row r="9210" spans="1:10" x14ac:dyDescent="0.25">
      <c r="A9210" s="6" t="s">
        <v>19784</v>
      </c>
      <c r="B9210" s="6">
        <v>237</v>
      </c>
      <c r="C9210" s="6" t="s">
        <v>9729</v>
      </c>
      <c r="D9210" s="6" t="s">
        <v>4071</v>
      </c>
      <c r="E9210" s="6" t="s">
        <v>4072</v>
      </c>
      <c r="F9210" s="6">
        <v>3.9238109590659098E-2</v>
      </c>
      <c r="G9210" s="6">
        <v>0.33333333333333298</v>
      </c>
      <c r="H9210" s="6">
        <v>0.11715509896260599</v>
      </c>
      <c r="I9210" s="6">
        <v>3.82693331062274E-3</v>
      </c>
      <c r="J9210" s="5" t="str">
        <f t="shared" si="143"/>
        <v>http://www.uniprot.org/uniprot/P06745</v>
      </c>
    </row>
    <row r="9211" spans="1:10" x14ac:dyDescent="0.25">
      <c r="A9211" s="6" t="s">
        <v>21051</v>
      </c>
      <c r="B9211" s="6">
        <v>487</v>
      </c>
      <c r="C9211" s="6" t="s">
        <v>11396</v>
      </c>
      <c r="D9211" s="6" t="s">
        <v>11397</v>
      </c>
      <c r="E9211" s="6" t="s">
        <v>11398</v>
      </c>
      <c r="F9211" s="6">
        <v>3.9231436111309102E-2</v>
      </c>
      <c r="G9211" s="6">
        <v>0.51851851851851805</v>
      </c>
      <c r="H9211" s="6">
        <v>0.102253647537147</v>
      </c>
      <c r="I9211" s="6">
        <v>7.37233936216609E-3</v>
      </c>
      <c r="J9211" s="5" t="str">
        <f t="shared" si="143"/>
        <v>http://www.uniprot.org/uniprot/Q08274</v>
      </c>
    </row>
    <row r="9212" spans="1:10" x14ac:dyDescent="0.25">
      <c r="A9212" s="6" t="s">
        <v>19709</v>
      </c>
      <c r="B9212" s="6">
        <v>384</v>
      </c>
      <c r="C9212" s="6" t="s">
        <v>12994</v>
      </c>
      <c r="D9212" s="6" t="s">
        <v>3707</v>
      </c>
      <c r="E9212" s="6" t="s">
        <v>3708</v>
      </c>
      <c r="F9212" s="6">
        <v>3.9216122704834197E-2</v>
      </c>
      <c r="G9212" s="6">
        <v>0.48148148148148101</v>
      </c>
      <c r="H9212" s="6">
        <v>0.111939759236182</v>
      </c>
      <c r="I9212" s="6">
        <v>1.1063205065578501E-2</v>
      </c>
      <c r="J9212" s="5" t="str">
        <f t="shared" si="143"/>
        <v>http://www.uniprot.org/uniprot/Q8BG09</v>
      </c>
    </row>
    <row r="9213" spans="1:10" x14ac:dyDescent="0.25">
      <c r="A9213" s="6" t="s">
        <v>19219</v>
      </c>
      <c r="B9213" s="6">
        <v>216</v>
      </c>
      <c r="C9213" s="6" t="s">
        <v>10304</v>
      </c>
      <c r="D9213" s="6" t="s">
        <v>1603</v>
      </c>
      <c r="E9213" s="6" t="s">
        <v>1604</v>
      </c>
      <c r="F9213" s="6">
        <v>3.92043433949677E-2</v>
      </c>
      <c r="G9213" s="6">
        <v>0.27160493827160498</v>
      </c>
      <c r="H9213" s="6">
        <v>0.12677690498456601</v>
      </c>
      <c r="I9213" s="6">
        <v>1.14842770936686E-3</v>
      </c>
      <c r="J9213" s="5" t="str">
        <f t="shared" si="143"/>
        <v>http://www.uniprot.org/uniprot/Q8R310-1</v>
      </c>
    </row>
    <row r="9214" spans="1:10" x14ac:dyDescent="0.25">
      <c r="A9214" s="6" t="s">
        <v>19451</v>
      </c>
      <c r="B9214" s="6">
        <v>492</v>
      </c>
      <c r="C9214" s="6" t="s">
        <v>9902</v>
      </c>
      <c r="D9214" s="6" t="s">
        <v>2552</v>
      </c>
      <c r="E9214" s="6" t="s">
        <v>2553</v>
      </c>
      <c r="F9214" s="6">
        <v>3.9202413494820697E-2</v>
      </c>
      <c r="G9214" s="6">
        <v>0.30864197530864201</v>
      </c>
      <c r="H9214" s="6">
        <v>0.101805009884766</v>
      </c>
      <c r="I9214" s="6">
        <v>-3.6040539094406998E-4</v>
      </c>
      <c r="J9214" s="5" t="str">
        <f t="shared" si="143"/>
        <v>http://www.uniprot.org/uniprot/Q8CGN5-1</v>
      </c>
    </row>
    <row r="9215" spans="1:10" x14ac:dyDescent="0.25">
      <c r="A9215" s="6" t="s">
        <v>19384</v>
      </c>
      <c r="B9215" s="6">
        <v>68</v>
      </c>
      <c r="C9215" s="6" t="s">
        <v>10686</v>
      </c>
      <c r="D9215" s="6" t="s">
        <v>2290</v>
      </c>
      <c r="E9215" s="6" t="s">
        <v>2291</v>
      </c>
      <c r="F9215" s="6">
        <v>3.9146767893626401E-2</v>
      </c>
      <c r="G9215" s="6">
        <v>0.41975308641975301</v>
      </c>
      <c r="H9215" s="6">
        <v>0.109591747795265</v>
      </c>
      <c r="I9215" s="6">
        <v>2.43213825705998E-3</v>
      </c>
      <c r="J9215" s="5" t="str">
        <f t="shared" si="143"/>
        <v>http://www.uniprot.org/uniprot/Q8JZQ9</v>
      </c>
    </row>
    <row r="9216" spans="1:10" x14ac:dyDescent="0.25">
      <c r="A9216" s="6" t="s">
        <v>19792</v>
      </c>
      <c r="B9216" s="6">
        <v>798</v>
      </c>
      <c r="C9216" s="6" t="s">
        <v>13912</v>
      </c>
      <c r="D9216" s="6" t="s">
        <v>4104</v>
      </c>
      <c r="E9216" s="6" t="s">
        <v>4105</v>
      </c>
      <c r="F9216" s="6">
        <v>3.9139361046417201E-2</v>
      </c>
      <c r="G9216" s="6">
        <v>0.407407407407407</v>
      </c>
      <c r="H9216" s="6">
        <v>0.14837290741453901</v>
      </c>
      <c r="I9216" s="6">
        <v>1.58999591756049E-2</v>
      </c>
      <c r="J9216" s="5" t="str">
        <f t="shared" si="143"/>
        <v>http://www.uniprot.org/uniprot/Q9JIX8-4</v>
      </c>
    </row>
    <row r="9217" spans="1:10" x14ac:dyDescent="0.25">
      <c r="A9217" s="6" t="s">
        <v>19591</v>
      </c>
      <c r="B9217" s="6">
        <v>27</v>
      </c>
      <c r="C9217" s="6" t="s">
        <v>14260</v>
      </c>
      <c r="D9217" s="6" t="s">
        <v>3158</v>
      </c>
      <c r="E9217" s="6" t="s">
        <v>3159</v>
      </c>
      <c r="F9217" s="6">
        <v>3.9132504742111898E-2</v>
      </c>
      <c r="G9217" s="6">
        <v>0.530864197530864</v>
      </c>
      <c r="H9217" s="6">
        <v>0.100324718477125</v>
      </c>
      <c r="I9217" s="6">
        <v>1.6583616755291901E-2</v>
      </c>
      <c r="J9217" s="5" t="str">
        <f t="shared" si="143"/>
        <v>http://www.uniprot.org/uniprot/Q9JMB0</v>
      </c>
    </row>
    <row r="9218" spans="1:10" x14ac:dyDescent="0.25">
      <c r="A9218" s="6" t="s">
        <v>19234</v>
      </c>
      <c r="B9218" s="6">
        <v>178</v>
      </c>
      <c r="C9218" s="6" t="s">
        <v>11320</v>
      </c>
      <c r="D9218" s="6" t="s">
        <v>1663</v>
      </c>
      <c r="E9218" s="6" t="s">
        <v>1664</v>
      </c>
      <c r="F9218" s="6">
        <v>3.9123126725974303E-2</v>
      </c>
      <c r="G9218" s="6">
        <v>0.296296296296296</v>
      </c>
      <c r="H9218" s="6">
        <v>0.107062976792309</v>
      </c>
      <c r="I9218" s="6">
        <v>4.03421235935408E-3</v>
      </c>
      <c r="J9218" s="5" t="str">
        <f t="shared" si="143"/>
        <v>http://www.uniprot.org/uniprot/Q63918</v>
      </c>
    </row>
    <row r="9219" spans="1:10" x14ac:dyDescent="0.25">
      <c r="A9219" s="6" t="s">
        <v>20060</v>
      </c>
      <c r="B9219" s="6">
        <v>1284</v>
      </c>
      <c r="C9219" s="6" t="s">
        <v>14478</v>
      </c>
      <c r="D9219" s="6" t="s">
        <v>5454</v>
      </c>
      <c r="E9219" s="6" t="s">
        <v>5455</v>
      </c>
      <c r="F9219" s="6">
        <v>3.9108796914232302E-2</v>
      </c>
      <c r="G9219" s="6">
        <v>0.234567901234568</v>
      </c>
      <c r="H9219" s="6">
        <v>0.116303539893667</v>
      </c>
      <c r="I9219" s="6">
        <v>1.7031338133111099E-2</v>
      </c>
      <c r="J9219" s="5" t="str">
        <f t="shared" ref="J9219:J9282" si="144">HYPERLINK(CONCATENATE("http://www.uniprot.org/uniprot/",D9219))</f>
        <v>http://www.uniprot.org/uniprot/A2AJ88-1</v>
      </c>
    </row>
    <row r="9220" spans="1:10" x14ac:dyDescent="0.25">
      <c r="A9220" s="6" t="s">
        <v>21304</v>
      </c>
      <c r="B9220" s="6">
        <v>146</v>
      </c>
      <c r="C9220" s="6" t="s">
        <v>13220</v>
      </c>
      <c r="D9220" s="6" t="s">
        <v>13221</v>
      </c>
      <c r="E9220" s="6" t="s">
        <v>13222</v>
      </c>
      <c r="F9220" s="6">
        <v>3.9100961201698398E-2</v>
      </c>
      <c r="G9220" s="6">
        <v>0.33333333333333298</v>
      </c>
      <c r="H9220" s="6">
        <v>0.12657402601343901</v>
      </c>
      <c r="I9220" s="6">
        <v>1.3003376261954899E-2</v>
      </c>
      <c r="J9220" s="5" t="str">
        <f t="shared" si="144"/>
        <v>http://www.uniprot.org/uniprot/Q8R3N1</v>
      </c>
    </row>
    <row r="9221" spans="1:10" x14ac:dyDescent="0.25">
      <c r="A9221" s="6" t="s">
        <v>21535</v>
      </c>
      <c r="B9221" s="6">
        <v>388</v>
      </c>
      <c r="C9221" s="6" t="s">
        <v>17186</v>
      </c>
      <c r="D9221" s="6" t="s">
        <v>15017</v>
      </c>
      <c r="E9221" s="6" t="s">
        <v>15018</v>
      </c>
      <c r="F9221" s="6">
        <v>3.9084272144368298E-2</v>
      </c>
      <c r="G9221" s="6">
        <v>0.67901234567901203</v>
      </c>
      <c r="H9221" s="6">
        <v>5.97793031075416E-2</v>
      </c>
      <c r="I9221" s="6">
        <v>2.2094073096422501E-2</v>
      </c>
      <c r="J9221" s="5" t="str">
        <f t="shared" si="144"/>
        <v>http://www.uniprot.org/uniprot/B1AX52</v>
      </c>
    </row>
    <row r="9222" spans="1:10" x14ac:dyDescent="0.25">
      <c r="A9222" s="6" t="s">
        <v>18861</v>
      </c>
      <c r="B9222" s="6">
        <v>1016</v>
      </c>
      <c r="C9222" s="6" t="s">
        <v>3038</v>
      </c>
      <c r="D9222" s="6" t="s">
        <v>280</v>
      </c>
      <c r="E9222" s="6" t="s">
        <v>281</v>
      </c>
      <c r="F9222" s="6">
        <v>3.9079148136414901E-2</v>
      </c>
      <c r="G9222" s="6">
        <v>0.32098765432098803</v>
      </c>
      <c r="H9222" s="6">
        <v>0.16759315186986201</v>
      </c>
      <c r="I9222" s="6">
        <v>-0.131702009089818</v>
      </c>
      <c r="J9222" s="5" t="str">
        <f t="shared" si="144"/>
        <v>http://www.uniprot.org/uniprot/Q3TZ11</v>
      </c>
    </row>
    <row r="9223" spans="1:10" x14ac:dyDescent="0.25">
      <c r="A9223" s="6" t="s">
        <v>20912</v>
      </c>
      <c r="B9223" s="6">
        <v>54</v>
      </c>
      <c r="C9223" s="6" t="s">
        <v>17196</v>
      </c>
      <c r="D9223" s="6" t="s">
        <v>10474</v>
      </c>
      <c r="E9223" s="6" t="s">
        <v>10475</v>
      </c>
      <c r="F9223" s="6">
        <v>3.9067375121567501E-2</v>
      </c>
      <c r="G9223" s="6">
        <v>0.37037037037037002</v>
      </c>
      <c r="H9223" s="6">
        <v>0.129073529183306</v>
      </c>
      <c r="I9223" s="6">
        <v>2.2987369562434301E-2</v>
      </c>
      <c r="J9223" s="5" t="str">
        <f t="shared" si="144"/>
        <v>http://www.uniprot.org/uniprot/Q91XV3</v>
      </c>
    </row>
    <row r="9224" spans="1:10" x14ac:dyDescent="0.25">
      <c r="A9224" s="6" t="s">
        <v>19209</v>
      </c>
      <c r="B9224" s="6">
        <v>81</v>
      </c>
      <c r="C9224" s="6" t="s">
        <v>13257</v>
      </c>
      <c r="D9224" s="6" t="s">
        <v>1561</v>
      </c>
      <c r="E9224" s="6" t="s">
        <v>1562</v>
      </c>
      <c r="F9224" s="6">
        <v>3.9063757661514202E-2</v>
      </c>
      <c r="G9224" s="6">
        <v>0.45679012345678999</v>
      </c>
      <c r="H9224" s="6">
        <v>0.108659707200158</v>
      </c>
      <c r="I9224" s="6">
        <v>1.34151876727543E-2</v>
      </c>
      <c r="J9224" s="5" t="str">
        <f t="shared" si="144"/>
        <v>http://www.uniprot.org/uniprot/O09130</v>
      </c>
    </row>
    <row r="9225" spans="1:10" x14ac:dyDescent="0.25">
      <c r="A9225" s="6" t="s">
        <v>19854</v>
      </c>
      <c r="B9225" s="6">
        <v>394</v>
      </c>
      <c r="C9225" s="6" t="s">
        <v>9851</v>
      </c>
      <c r="D9225" s="6" t="s">
        <v>4415</v>
      </c>
      <c r="E9225" s="6" t="s">
        <v>4416</v>
      </c>
      <c r="F9225" s="6">
        <v>3.9062672145652802E-2</v>
      </c>
      <c r="G9225" s="6">
        <v>0.39506172839506198</v>
      </c>
      <c r="H9225" s="6">
        <v>0.14874706267058499</v>
      </c>
      <c r="I9225" s="6">
        <v>6.7631355285371203E-4</v>
      </c>
      <c r="J9225" s="5" t="str">
        <f t="shared" si="144"/>
        <v>http://www.uniprot.org/uniprot/Q3UIX4</v>
      </c>
    </row>
    <row r="9226" spans="1:10" x14ac:dyDescent="0.25">
      <c r="A9226" s="6" t="s">
        <v>21196</v>
      </c>
      <c r="B9226" s="6">
        <v>348</v>
      </c>
      <c r="C9226" s="6" t="s">
        <v>12425</v>
      </c>
      <c r="D9226" s="6" t="s">
        <v>12426</v>
      </c>
      <c r="E9226" s="6" t="s">
        <v>12427</v>
      </c>
      <c r="F9226" s="6">
        <v>3.9055517434559303E-2</v>
      </c>
      <c r="G9226" s="6">
        <v>0.55555555555555503</v>
      </c>
      <c r="H9226" s="6">
        <v>8.7054121723622105E-2</v>
      </c>
      <c r="I9226" s="6">
        <v>9.0445849052132408E-3</v>
      </c>
      <c r="J9226" s="5" t="str">
        <f t="shared" si="144"/>
        <v>http://www.uniprot.org/uniprot/Q56A08</v>
      </c>
    </row>
    <row r="9227" spans="1:10" x14ac:dyDescent="0.25">
      <c r="A9227" s="6" t="s">
        <v>19759</v>
      </c>
      <c r="B9227" s="6">
        <v>347</v>
      </c>
      <c r="C9227" s="6" t="s">
        <v>13346</v>
      </c>
      <c r="D9227" s="6" t="s">
        <v>3956</v>
      </c>
      <c r="E9227" s="6" t="s">
        <v>3957</v>
      </c>
      <c r="F9227" s="6">
        <v>3.9052631195423099E-2</v>
      </c>
      <c r="G9227" s="6">
        <v>0.44444444444444398</v>
      </c>
      <c r="H9227" s="6">
        <v>0.115198078430108</v>
      </c>
      <c r="I9227" s="6">
        <v>1.35969123634381E-2</v>
      </c>
      <c r="J9227" s="5" t="str">
        <f t="shared" si="144"/>
        <v>http://www.uniprot.org/uniprot/P30415</v>
      </c>
    </row>
    <row r="9228" spans="1:10" x14ac:dyDescent="0.25">
      <c r="A9228" s="6" t="s">
        <v>21339</v>
      </c>
      <c r="B9228" s="6">
        <v>594</v>
      </c>
      <c r="C9228" s="6" t="s">
        <v>13507</v>
      </c>
      <c r="D9228" s="6" t="s">
        <v>13508</v>
      </c>
      <c r="E9228" s="6" t="s">
        <v>13509</v>
      </c>
      <c r="F9228" s="6">
        <v>3.9047054714740403E-2</v>
      </c>
      <c r="G9228" s="6">
        <v>0.37037037037037002</v>
      </c>
      <c r="H9228" s="6">
        <v>0.107514546165285</v>
      </c>
      <c r="I9228" s="6">
        <v>1.4470078651433099E-2</v>
      </c>
      <c r="J9228" s="5" t="str">
        <f t="shared" si="144"/>
        <v>http://www.uniprot.org/uniprot/Q6ZPL9</v>
      </c>
    </row>
    <row r="9229" spans="1:10" x14ac:dyDescent="0.25">
      <c r="A9229" s="6" t="s">
        <v>19098</v>
      </c>
      <c r="B9229" s="6">
        <v>1270</v>
      </c>
      <c r="C9229" s="6" t="s">
        <v>10898</v>
      </c>
      <c r="D9229" s="6" t="s">
        <v>1126</v>
      </c>
      <c r="E9229" s="6" t="s">
        <v>1127</v>
      </c>
      <c r="F9229" s="6">
        <v>3.9040019787953899E-2</v>
      </c>
      <c r="G9229" s="6">
        <v>0.39506172839506198</v>
      </c>
      <c r="H9229" s="6">
        <v>0.142359693746029</v>
      </c>
      <c r="I9229" s="6">
        <v>3.7029695799997001E-3</v>
      </c>
      <c r="J9229" s="5" t="str">
        <f t="shared" si="144"/>
        <v>http://www.uniprot.org/uniprot/A2ADH4</v>
      </c>
    </row>
    <row r="9230" spans="1:10" x14ac:dyDescent="0.25">
      <c r="A9230" s="6" t="s">
        <v>19726</v>
      </c>
      <c r="B9230" s="6">
        <v>286</v>
      </c>
      <c r="C9230" s="6" t="s">
        <v>12255</v>
      </c>
      <c r="D9230" s="6" t="s">
        <v>3789</v>
      </c>
      <c r="E9230" s="6" t="s">
        <v>3790</v>
      </c>
      <c r="F9230" s="6">
        <v>3.9034661314904399E-2</v>
      </c>
      <c r="G9230" s="6">
        <v>0.469135802469136</v>
      </c>
      <c r="H9230" s="6">
        <v>9.6570591953685905E-2</v>
      </c>
      <c r="I9230" s="6">
        <v>9.3509153080368196E-3</v>
      </c>
      <c r="J9230" s="5" t="str">
        <f t="shared" si="144"/>
        <v>http://www.uniprot.org/uniprot/Q8K019-1</v>
      </c>
    </row>
    <row r="9231" spans="1:10" x14ac:dyDescent="0.25">
      <c r="A9231" s="6" t="s">
        <v>20126</v>
      </c>
      <c r="B9231" s="6">
        <v>165</v>
      </c>
      <c r="C9231" s="6" t="s">
        <v>5843</v>
      </c>
      <c r="D9231" s="6" t="s">
        <v>5844</v>
      </c>
      <c r="E9231" s="6" t="s">
        <v>5845</v>
      </c>
      <c r="F9231" s="6">
        <v>3.90076232478326E-2</v>
      </c>
      <c r="G9231" s="6">
        <v>0.358024691358025</v>
      </c>
      <c r="H9231" s="6">
        <v>0.136312159915883</v>
      </c>
      <c r="I9231" s="6">
        <v>-3.77927054004637E-2</v>
      </c>
      <c r="J9231" s="5" t="str">
        <f t="shared" si="144"/>
        <v>http://www.uniprot.org/uniprot/P50637</v>
      </c>
    </row>
    <row r="9232" spans="1:10" x14ac:dyDescent="0.25">
      <c r="A9232" s="6" t="s">
        <v>19124</v>
      </c>
      <c r="B9232" s="6">
        <v>1552</v>
      </c>
      <c r="C9232" s="6" t="s">
        <v>14396</v>
      </c>
      <c r="D9232" s="6" t="s">
        <v>1227</v>
      </c>
      <c r="E9232" s="6" t="s">
        <v>1228</v>
      </c>
      <c r="F9232" s="6">
        <v>3.89676501596352E-2</v>
      </c>
      <c r="G9232" s="6">
        <v>0.54320987654320996</v>
      </c>
      <c r="H9232" s="6">
        <v>9.1522942901448801E-2</v>
      </c>
      <c r="I9232" s="6">
        <v>1.60811973294138E-2</v>
      </c>
      <c r="J9232" s="5" t="str">
        <f t="shared" si="144"/>
        <v>http://www.uniprot.org/uniprot/Q8BTI8-1</v>
      </c>
    </row>
    <row r="9233" spans="1:10" x14ac:dyDescent="0.25">
      <c r="A9233" s="6" t="s">
        <v>19317</v>
      </c>
      <c r="B9233" s="6">
        <v>642</v>
      </c>
      <c r="C9233" s="6" t="s">
        <v>15350</v>
      </c>
      <c r="D9233" s="6" t="s">
        <v>2005</v>
      </c>
      <c r="E9233" s="6" t="s">
        <v>2006</v>
      </c>
      <c r="F9233" s="6">
        <v>3.8966981081138899E-2</v>
      </c>
      <c r="G9233" s="6">
        <v>0.33333333333333298</v>
      </c>
      <c r="H9233" s="6">
        <v>0.13259779955578699</v>
      </c>
      <c r="I9233" s="6">
        <v>1.90432192974174E-2</v>
      </c>
      <c r="J9233" s="5" t="str">
        <f t="shared" si="144"/>
        <v>http://www.uniprot.org/uniprot/Q8K327</v>
      </c>
    </row>
    <row r="9234" spans="1:10" x14ac:dyDescent="0.25">
      <c r="A9234" s="6" t="s">
        <v>19573</v>
      </c>
      <c r="B9234" s="6">
        <v>269</v>
      </c>
      <c r="C9234" s="6" t="s">
        <v>12414</v>
      </c>
      <c r="D9234" s="6" t="s">
        <v>3095</v>
      </c>
      <c r="E9234" s="6" t="s">
        <v>3096</v>
      </c>
      <c r="F9234" s="6">
        <v>3.8956529107294899E-2</v>
      </c>
      <c r="G9234" s="6">
        <v>0.38271604938271597</v>
      </c>
      <c r="H9234" s="6">
        <v>0.11305260305041399</v>
      </c>
      <c r="I9234" s="6">
        <v>1.12974515218123E-2</v>
      </c>
      <c r="J9234" s="5" t="str">
        <f t="shared" si="144"/>
        <v>http://www.uniprot.org/uniprot/B7ZDF5</v>
      </c>
    </row>
    <row r="9235" spans="1:10" x14ac:dyDescent="0.25">
      <c r="A9235" s="6" t="s">
        <v>19433</v>
      </c>
      <c r="B9235" s="6">
        <v>106</v>
      </c>
      <c r="C9235" s="6" t="s">
        <v>17633</v>
      </c>
      <c r="D9235" s="6" t="s">
        <v>2475</v>
      </c>
      <c r="E9235" s="6" t="s">
        <v>2476</v>
      </c>
      <c r="F9235" s="6">
        <v>3.8937669104261198E-2</v>
      </c>
      <c r="G9235" s="6">
        <v>0.48148148148148101</v>
      </c>
      <c r="H9235" s="6">
        <v>0.10975033157915599</v>
      </c>
      <c r="I9235" s="6">
        <v>2.2999372686584502E-2</v>
      </c>
      <c r="J9235" s="5" t="str">
        <f t="shared" si="144"/>
        <v>http://www.uniprot.org/uniprot/Q8CAQ8-5</v>
      </c>
    </row>
    <row r="9236" spans="1:10" x14ac:dyDescent="0.25">
      <c r="A9236" s="6" t="s">
        <v>19317</v>
      </c>
      <c r="B9236" s="6">
        <v>641</v>
      </c>
      <c r="C9236" s="6" t="s">
        <v>16675</v>
      </c>
      <c r="D9236" s="6" t="s">
        <v>2005</v>
      </c>
      <c r="E9236" s="6" t="s">
        <v>2006</v>
      </c>
      <c r="F9236" s="6">
        <v>3.8935399277842599E-2</v>
      </c>
      <c r="G9236" s="6">
        <v>0.27160493827160498</v>
      </c>
      <c r="H9236" s="6">
        <v>0.161405057345685</v>
      </c>
      <c r="I9236" s="6">
        <v>2.1900023812045599E-2</v>
      </c>
      <c r="J9236" s="5" t="str">
        <f t="shared" si="144"/>
        <v>http://www.uniprot.org/uniprot/Q8K327</v>
      </c>
    </row>
    <row r="9237" spans="1:10" x14ac:dyDescent="0.25">
      <c r="A9237" s="6" t="s">
        <v>20610</v>
      </c>
      <c r="B9237" s="6">
        <v>409</v>
      </c>
      <c r="C9237" s="6" t="s">
        <v>16129</v>
      </c>
      <c r="D9237" s="6" t="s">
        <v>8597</v>
      </c>
      <c r="E9237" s="6" t="s">
        <v>8598</v>
      </c>
      <c r="F9237" s="6">
        <v>3.8930576714673697E-2</v>
      </c>
      <c r="G9237" s="6">
        <v>0.33333333333333298</v>
      </c>
      <c r="H9237" s="6">
        <v>0.144388459727851</v>
      </c>
      <c r="I9237" s="6">
        <v>1.9248868758209001E-2</v>
      </c>
      <c r="J9237" s="5" t="str">
        <f t="shared" si="144"/>
        <v>http://www.uniprot.org/uniprot/A2A699-1</v>
      </c>
    </row>
    <row r="9238" spans="1:10" x14ac:dyDescent="0.25">
      <c r="A9238" s="6" t="s">
        <v>21361</v>
      </c>
      <c r="B9238" s="6">
        <v>592</v>
      </c>
      <c r="C9238" s="6" t="s">
        <v>15759</v>
      </c>
      <c r="D9238" s="6" t="s">
        <v>13719</v>
      </c>
      <c r="E9238" s="6" t="s">
        <v>13720</v>
      </c>
      <c r="F9238" s="6">
        <v>3.8922536215091098E-2</v>
      </c>
      <c r="G9238" s="6">
        <v>0.56790123456790098</v>
      </c>
      <c r="H9238" s="6">
        <v>8.8791319020253598E-2</v>
      </c>
      <c r="I9238" s="6">
        <v>1.8615006677213199E-2</v>
      </c>
      <c r="J9238" s="5" t="str">
        <f t="shared" si="144"/>
        <v>http://www.uniprot.org/uniprot/Q8BMI0</v>
      </c>
    </row>
    <row r="9239" spans="1:10" x14ac:dyDescent="0.25">
      <c r="A9239" s="6" t="s">
        <v>18952</v>
      </c>
      <c r="B9239" s="6">
        <v>2505</v>
      </c>
      <c r="C9239" s="6" t="s">
        <v>7357</v>
      </c>
      <c r="D9239" s="6" t="s">
        <v>600</v>
      </c>
      <c r="E9239" s="6" t="s">
        <v>601</v>
      </c>
      <c r="F9239" s="6">
        <v>3.8907139151821597E-2</v>
      </c>
      <c r="G9239" s="6">
        <v>0.28395061728395099</v>
      </c>
      <c r="H9239" s="6">
        <v>0.132802317626462</v>
      </c>
      <c r="I9239" s="6">
        <v>-2.1445098814230502E-2</v>
      </c>
      <c r="J9239" s="5" t="str">
        <f t="shared" si="144"/>
        <v>http://www.uniprot.org/uniprot/Q9ERU9</v>
      </c>
    </row>
    <row r="9240" spans="1:10" x14ac:dyDescent="0.25">
      <c r="A9240" s="6" t="s">
        <v>21271</v>
      </c>
      <c r="B9240" s="6">
        <v>226</v>
      </c>
      <c r="C9240" s="6" t="s">
        <v>12982</v>
      </c>
      <c r="D9240" s="6" t="s">
        <v>12983</v>
      </c>
      <c r="E9240" s="6" t="s">
        <v>12984</v>
      </c>
      <c r="F9240" s="6">
        <v>3.8901988674706102E-2</v>
      </c>
      <c r="G9240" s="6">
        <v>0.41975308641975301</v>
      </c>
      <c r="H9240" s="6">
        <v>0.134333817884287</v>
      </c>
      <c r="I9240" s="6">
        <v>1.1793303876146201E-2</v>
      </c>
      <c r="J9240" s="5" t="str">
        <f t="shared" si="144"/>
        <v>http://www.uniprot.org/uniprot/Q4VA93</v>
      </c>
    </row>
    <row r="9241" spans="1:10" x14ac:dyDescent="0.25">
      <c r="A9241" s="6" t="s">
        <v>20161</v>
      </c>
      <c r="B9241" s="6">
        <v>188</v>
      </c>
      <c r="C9241" s="6" t="s">
        <v>10115</v>
      </c>
      <c r="D9241" s="6" t="s">
        <v>6017</v>
      </c>
      <c r="E9241" s="6" t="s">
        <v>6018</v>
      </c>
      <c r="F9241" s="6">
        <v>3.8892244227120398E-2</v>
      </c>
      <c r="G9241" s="6">
        <v>0.39506172839506198</v>
      </c>
      <c r="H9241" s="6">
        <v>0.11253494239777199</v>
      </c>
      <c r="I9241" s="6">
        <v>4.7108805432249901E-4</v>
      </c>
      <c r="J9241" s="5" t="str">
        <f t="shared" si="144"/>
        <v>http://www.uniprot.org/uniprot/O89110</v>
      </c>
    </row>
    <row r="9242" spans="1:10" x14ac:dyDescent="0.25">
      <c r="A9242" s="6" t="s">
        <v>21449</v>
      </c>
      <c r="B9242" s="6">
        <v>6</v>
      </c>
      <c r="C9242" s="6" t="s">
        <v>14358</v>
      </c>
      <c r="D9242" s="6" t="s">
        <v>14359</v>
      </c>
      <c r="E9242" s="6" t="s">
        <v>14360</v>
      </c>
      <c r="F9242" s="6">
        <v>3.8888099914474603E-2</v>
      </c>
      <c r="G9242" s="6">
        <v>0.41975308641975301</v>
      </c>
      <c r="H9242" s="6">
        <v>0.104017429280063</v>
      </c>
      <c r="I9242" s="6">
        <v>1.5527621995638299E-2</v>
      </c>
      <c r="J9242" s="5" t="str">
        <f t="shared" si="144"/>
        <v>http://www.uniprot.org/uniprot/P0C8K7</v>
      </c>
    </row>
    <row r="9243" spans="1:10" x14ac:dyDescent="0.25">
      <c r="A9243" s="6" t="s">
        <v>20697</v>
      </c>
      <c r="B9243" s="6">
        <v>901</v>
      </c>
      <c r="C9243" s="6" t="s">
        <v>10431</v>
      </c>
      <c r="D9243" s="6" t="s">
        <v>9084</v>
      </c>
      <c r="E9243" s="6" t="s">
        <v>9085</v>
      </c>
      <c r="F9243" s="6">
        <v>3.8862011269811002E-2</v>
      </c>
      <c r="G9243" s="6">
        <v>0.592592592592593</v>
      </c>
      <c r="H9243" s="6">
        <v>8.0840245531922802E-2</v>
      </c>
      <c r="I9243" s="6">
        <v>3.0929382078371198E-3</v>
      </c>
      <c r="J9243" s="5" t="str">
        <f t="shared" si="144"/>
        <v>http://www.uniprot.org/uniprot/Q7TQG1</v>
      </c>
    </row>
    <row r="9244" spans="1:10" x14ac:dyDescent="0.25">
      <c r="A9244" s="6" t="s">
        <v>19052</v>
      </c>
      <c r="B9244" s="6">
        <v>480</v>
      </c>
      <c r="C9244" s="6" t="s">
        <v>14518</v>
      </c>
      <c r="D9244" s="6" t="s">
        <v>969</v>
      </c>
      <c r="E9244" s="6" t="s">
        <v>970</v>
      </c>
      <c r="F9244" s="6">
        <v>3.88589650226921E-2</v>
      </c>
      <c r="G9244" s="6">
        <v>0.51851851851851805</v>
      </c>
      <c r="H9244" s="6">
        <v>0.105880453787862</v>
      </c>
      <c r="I9244" s="6">
        <v>1.4903939451975099E-2</v>
      </c>
      <c r="J9244" s="5" t="str">
        <f t="shared" si="144"/>
        <v>http://www.uniprot.org/uniprot/Q8BGT6-1</v>
      </c>
    </row>
    <row r="9245" spans="1:10" x14ac:dyDescent="0.25">
      <c r="A9245" s="6" t="s">
        <v>20310</v>
      </c>
      <c r="B9245" s="6">
        <v>74</v>
      </c>
      <c r="C9245" s="6" t="s">
        <v>11620</v>
      </c>
      <c r="D9245" s="6" t="s">
        <v>6817</v>
      </c>
      <c r="E9245" s="6" t="s">
        <v>6818</v>
      </c>
      <c r="F9245" s="6">
        <v>3.8856944699831503E-2</v>
      </c>
      <c r="G9245" s="6">
        <v>0.39506172839506198</v>
      </c>
      <c r="H9245" s="6">
        <v>0.139125818418845</v>
      </c>
      <c r="I9245" s="6">
        <v>1.08397503921072E-2</v>
      </c>
      <c r="J9245" s="5" t="str">
        <f t="shared" si="144"/>
        <v>http://www.uniprot.org/uniprot/Q9JMH9-6</v>
      </c>
    </row>
    <row r="9246" spans="1:10" x14ac:dyDescent="0.25">
      <c r="A9246" s="6" t="s">
        <v>19608</v>
      </c>
      <c r="B9246" s="6">
        <v>638</v>
      </c>
      <c r="C9246" s="6" t="s">
        <v>15903</v>
      </c>
      <c r="D9246" s="6" t="s">
        <v>3225</v>
      </c>
      <c r="E9246" s="6" t="s">
        <v>3226</v>
      </c>
      <c r="F9246" s="6">
        <v>3.8840138739916201E-2</v>
      </c>
      <c r="G9246" s="6">
        <v>0.37037037037037002</v>
      </c>
      <c r="H9246" s="6">
        <v>0.13414429736730701</v>
      </c>
      <c r="I9246" s="6">
        <v>2.0055071237653301E-2</v>
      </c>
      <c r="J9246" s="5" t="str">
        <f t="shared" si="144"/>
        <v>http://www.uniprot.org/uniprot/P42859-1</v>
      </c>
    </row>
    <row r="9247" spans="1:10" x14ac:dyDescent="0.25">
      <c r="A9247" s="6" t="s">
        <v>21197</v>
      </c>
      <c r="B9247" s="6">
        <v>94</v>
      </c>
      <c r="C9247" s="6" t="s">
        <v>12428</v>
      </c>
      <c r="D9247" s="6" t="s">
        <v>12429</v>
      </c>
      <c r="E9247" s="6" t="s">
        <v>12430</v>
      </c>
      <c r="F9247" s="6">
        <v>3.8838442878291302E-2</v>
      </c>
      <c r="G9247" s="6">
        <v>0.43209876543209902</v>
      </c>
      <c r="H9247" s="6">
        <v>0.13935131434029299</v>
      </c>
      <c r="I9247" s="6">
        <v>9.0298211465215401E-3</v>
      </c>
      <c r="J9247" s="5" t="str">
        <f t="shared" si="144"/>
        <v>http://www.uniprot.org/uniprot/P32067</v>
      </c>
    </row>
    <row r="9248" spans="1:10" x14ac:dyDescent="0.25">
      <c r="A9248" s="6" t="s">
        <v>19257</v>
      </c>
      <c r="B9248" s="6">
        <v>73</v>
      </c>
      <c r="C9248" s="6" t="s">
        <v>10948</v>
      </c>
      <c r="D9248" s="6" t="s">
        <v>1759</v>
      </c>
      <c r="E9248" s="6" t="s">
        <v>1760</v>
      </c>
      <c r="F9248" s="6">
        <v>3.8838231358054302E-2</v>
      </c>
      <c r="G9248" s="6">
        <v>0.358024691358025</v>
      </c>
      <c r="H9248" s="6">
        <v>0.178629459458164</v>
      </c>
      <c r="I9248" s="6">
        <v>6.8255967994568902E-3</v>
      </c>
      <c r="J9248" s="5" t="str">
        <f t="shared" si="144"/>
        <v>http://www.uniprot.org/uniprot/P61027</v>
      </c>
    </row>
    <row r="9249" spans="1:10" x14ac:dyDescent="0.25">
      <c r="A9249" s="6" t="s">
        <v>20894</v>
      </c>
      <c r="B9249" s="6">
        <v>435</v>
      </c>
      <c r="C9249" s="6" t="s">
        <v>10304</v>
      </c>
      <c r="D9249" s="6" t="s">
        <v>10361</v>
      </c>
      <c r="E9249" s="6" t="s">
        <v>10362</v>
      </c>
      <c r="F9249" s="6">
        <v>3.8831962266306502E-2</v>
      </c>
      <c r="G9249" s="6">
        <v>0.27160493827160498</v>
      </c>
      <c r="H9249" s="6">
        <v>0.12531054953798801</v>
      </c>
      <c r="I9249" s="6">
        <v>1.0131961448246699E-3</v>
      </c>
      <c r="J9249" s="5" t="str">
        <f t="shared" si="144"/>
        <v>http://www.uniprot.org/uniprot/Q80W04</v>
      </c>
    </row>
    <row r="9250" spans="1:10" x14ac:dyDescent="0.25">
      <c r="A9250" s="6" t="s">
        <v>19298</v>
      </c>
      <c r="B9250" s="6">
        <v>385</v>
      </c>
      <c r="C9250" s="6" t="s">
        <v>14859</v>
      </c>
      <c r="D9250" s="6" t="s">
        <v>4214</v>
      </c>
      <c r="E9250" s="6" t="s">
        <v>4215</v>
      </c>
      <c r="F9250" s="6">
        <v>3.88301687879525E-2</v>
      </c>
      <c r="G9250" s="6">
        <v>0.38271604938271597</v>
      </c>
      <c r="H9250" s="6">
        <v>0.11571092440453799</v>
      </c>
      <c r="I9250" s="6">
        <v>1.70570689621618E-2</v>
      </c>
      <c r="J9250" s="5" t="str">
        <f t="shared" si="144"/>
        <v>http://www.uniprot.org/uniprot/Q5HZI1-1</v>
      </c>
    </row>
    <row r="9251" spans="1:10" x14ac:dyDescent="0.25">
      <c r="A9251" s="6" t="s">
        <v>20985</v>
      </c>
      <c r="B9251" s="6">
        <v>74</v>
      </c>
      <c r="C9251" s="6" t="s">
        <v>16877</v>
      </c>
      <c r="D9251" s="6" t="s">
        <v>10973</v>
      </c>
      <c r="E9251" s="6" t="s">
        <v>10974</v>
      </c>
      <c r="F9251" s="6">
        <v>3.8816663597237899E-2</v>
      </c>
      <c r="G9251" s="6">
        <v>0.34567901234567899</v>
      </c>
      <c r="H9251" s="6">
        <v>0.122580770783453</v>
      </c>
      <c r="I9251" s="6">
        <v>2.1743011050699701E-2</v>
      </c>
      <c r="J9251" s="5" t="str">
        <f t="shared" si="144"/>
        <v>http://www.uniprot.org/uniprot/Q8K4E0-1</v>
      </c>
    </row>
    <row r="9252" spans="1:10" x14ac:dyDescent="0.25">
      <c r="A9252" s="6" t="s">
        <v>20608</v>
      </c>
      <c r="B9252" s="6">
        <v>271</v>
      </c>
      <c r="C9252" s="6" t="s">
        <v>11655</v>
      </c>
      <c r="D9252" s="6" t="s">
        <v>8590</v>
      </c>
      <c r="E9252" s="6" t="s">
        <v>8591</v>
      </c>
      <c r="F9252" s="6">
        <v>3.8807536284739298E-2</v>
      </c>
      <c r="G9252" s="6">
        <v>0.32098765432098803</v>
      </c>
      <c r="H9252" s="6">
        <v>0.147817920414647</v>
      </c>
      <c r="I9252" s="6">
        <v>6.0664174654185502E-3</v>
      </c>
      <c r="J9252" s="5" t="str">
        <f t="shared" si="144"/>
        <v>http://www.uniprot.org/uniprot/Q9EQM6</v>
      </c>
    </row>
    <row r="9253" spans="1:10" x14ac:dyDescent="0.25">
      <c r="A9253" s="6" t="s">
        <v>18878</v>
      </c>
      <c r="B9253" s="6">
        <v>459</v>
      </c>
      <c r="C9253" s="6" t="s">
        <v>6515</v>
      </c>
      <c r="D9253" s="6" t="s">
        <v>342</v>
      </c>
      <c r="E9253" s="6" t="s">
        <v>343</v>
      </c>
      <c r="F9253" s="6">
        <v>3.87741753962371E-2</v>
      </c>
      <c r="G9253" s="6">
        <v>0.49382716049382702</v>
      </c>
      <c r="H9253" s="6">
        <v>8.6335421086285405E-2</v>
      </c>
      <c r="I9253" s="6">
        <v>-3.2597414530271797E-2</v>
      </c>
      <c r="J9253" s="5" t="str">
        <f t="shared" si="144"/>
        <v>http://www.uniprot.org/uniprot/Q6ZPV6</v>
      </c>
    </row>
    <row r="9254" spans="1:10" x14ac:dyDescent="0.25">
      <c r="A9254" s="6" t="s">
        <v>20138</v>
      </c>
      <c r="B9254" s="6">
        <v>107</v>
      </c>
      <c r="C9254" s="6" t="s">
        <v>10953</v>
      </c>
      <c r="D9254" s="6" t="s">
        <v>5893</v>
      </c>
      <c r="E9254" s="6" t="s">
        <v>5894</v>
      </c>
      <c r="F9254" s="6">
        <v>3.87726338690507E-2</v>
      </c>
      <c r="G9254" s="6">
        <v>0.358024691358025</v>
      </c>
      <c r="H9254" s="6">
        <v>0.12852558242067899</v>
      </c>
      <c r="I9254" s="6">
        <v>5.3014387758064004E-3</v>
      </c>
      <c r="J9254" s="5" t="str">
        <f t="shared" si="144"/>
        <v>http://www.uniprot.org/uniprot/P47963</v>
      </c>
    </row>
    <row r="9255" spans="1:10" x14ac:dyDescent="0.25">
      <c r="A9255" s="6" t="s">
        <v>20740</v>
      </c>
      <c r="B9255" s="6">
        <v>104</v>
      </c>
      <c r="C9255" s="6" t="s">
        <v>10895</v>
      </c>
      <c r="D9255" s="6" t="s">
        <v>9338</v>
      </c>
      <c r="E9255" s="6" t="s">
        <v>9339</v>
      </c>
      <c r="F9255" s="6">
        <v>3.8748895975360999E-2</v>
      </c>
      <c r="G9255" s="6">
        <v>0.296296296296296</v>
      </c>
      <c r="H9255" s="6">
        <v>0.108571386140491</v>
      </c>
      <c r="I9255" s="6">
        <v>6.1508951200292998E-3</v>
      </c>
      <c r="J9255" s="5" t="str">
        <f t="shared" si="144"/>
        <v>http://www.uniprot.org/uniprot/Q62048-1</v>
      </c>
    </row>
    <row r="9256" spans="1:10" x14ac:dyDescent="0.25">
      <c r="A9256" s="6" t="s">
        <v>18782</v>
      </c>
      <c r="B9256" s="6">
        <v>1098</v>
      </c>
      <c r="C9256" s="6" t="s">
        <v>16055</v>
      </c>
      <c r="D9256" s="6" t="s">
        <v>16</v>
      </c>
      <c r="E9256" s="6" t="s">
        <v>17</v>
      </c>
      <c r="F9256" s="6">
        <v>3.8735510401451297E-2</v>
      </c>
      <c r="G9256" s="6">
        <v>0.49382716049382702</v>
      </c>
      <c r="H9256" s="6">
        <v>0.10871918144216999</v>
      </c>
      <c r="I9256" s="6">
        <v>1.9187950248268301E-2</v>
      </c>
      <c r="J9256" s="5" t="str">
        <f t="shared" si="144"/>
        <v>http://www.uniprot.org/uniprot/B2KF50</v>
      </c>
    </row>
    <row r="9257" spans="1:10" x14ac:dyDescent="0.25">
      <c r="A9257" s="6" t="s">
        <v>18888</v>
      </c>
      <c r="B9257" s="6">
        <v>454</v>
      </c>
      <c r="C9257" s="6" t="s">
        <v>8866</v>
      </c>
      <c r="D9257" s="6" t="s">
        <v>382</v>
      </c>
      <c r="E9257" s="6" t="s">
        <v>383</v>
      </c>
      <c r="F9257" s="6">
        <v>3.8713591878920497E-2</v>
      </c>
      <c r="G9257" s="6">
        <v>0.39506172839506198</v>
      </c>
      <c r="H9257" s="6">
        <v>0.128168306192503</v>
      </c>
      <c r="I9257" s="6">
        <v>-6.6000529571946199E-3</v>
      </c>
      <c r="J9257" s="5" t="str">
        <f t="shared" si="144"/>
        <v>http://www.uniprot.org/uniprot/Q7TSC1</v>
      </c>
    </row>
    <row r="9258" spans="1:10" x14ac:dyDescent="0.25">
      <c r="A9258" s="6" t="s">
        <v>20231</v>
      </c>
      <c r="B9258" s="6">
        <v>12</v>
      </c>
      <c r="C9258" s="6" t="s">
        <v>6385</v>
      </c>
      <c r="D9258" s="6" t="s">
        <v>6386</v>
      </c>
      <c r="E9258" s="6" t="s">
        <v>6387</v>
      </c>
      <c r="F9258" s="6">
        <v>3.8706388104560299E-2</v>
      </c>
      <c r="G9258" s="6">
        <v>0.37037037037037002</v>
      </c>
      <c r="H9258" s="6">
        <v>0.15224302791223401</v>
      </c>
      <c r="I9258" s="6">
        <v>-2.8322123044972902E-2</v>
      </c>
      <c r="J9258" s="5" t="str">
        <f t="shared" si="144"/>
        <v>http://www.uniprot.org/uniprot/Q9Z1X2-1</v>
      </c>
    </row>
    <row r="9259" spans="1:10" x14ac:dyDescent="0.25">
      <c r="A9259" s="6" t="s">
        <v>19591</v>
      </c>
      <c r="B9259" s="6">
        <v>23</v>
      </c>
      <c r="C9259" s="6" t="s">
        <v>10888</v>
      </c>
      <c r="D9259" s="6" t="s">
        <v>3158</v>
      </c>
      <c r="E9259" s="6" t="s">
        <v>3159</v>
      </c>
      <c r="F9259" s="6">
        <v>3.87044046077255E-2</v>
      </c>
      <c r="G9259" s="6">
        <v>0.407407407407407</v>
      </c>
      <c r="H9259" s="6">
        <v>0.11276781167543901</v>
      </c>
      <c r="I9259" s="6">
        <v>3.6004805674278001E-3</v>
      </c>
      <c r="J9259" s="5" t="str">
        <f t="shared" si="144"/>
        <v>http://www.uniprot.org/uniprot/Q9JMB0</v>
      </c>
    </row>
    <row r="9260" spans="1:10" x14ac:dyDescent="0.25">
      <c r="A9260" s="6" t="s">
        <v>20651</v>
      </c>
      <c r="B9260" s="6">
        <v>116</v>
      </c>
      <c r="C9260" s="6" t="s">
        <v>11228</v>
      </c>
      <c r="D9260" s="6" t="s">
        <v>8818</v>
      </c>
      <c r="E9260" s="6" t="s">
        <v>8819</v>
      </c>
      <c r="F9260" s="6">
        <v>3.8702348794792403E-2</v>
      </c>
      <c r="G9260" s="6">
        <v>0.358024691358025</v>
      </c>
      <c r="H9260" s="6">
        <v>0.103641599727643</v>
      </c>
      <c r="I9260" s="6">
        <v>4.8305751997929297E-3</v>
      </c>
      <c r="J9260" s="5" t="str">
        <f t="shared" si="144"/>
        <v>http://www.uniprot.org/uniprot/Q9CQU1</v>
      </c>
    </row>
    <row r="9261" spans="1:10" x14ac:dyDescent="0.25">
      <c r="A9261" s="6" t="s">
        <v>20796</v>
      </c>
      <c r="B9261" s="6">
        <v>673</v>
      </c>
      <c r="C9261" s="6" t="s">
        <v>12469</v>
      </c>
      <c r="D9261" s="6" t="s">
        <v>9724</v>
      </c>
      <c r="E9261" s="6" t="s">
        <v>9725</v>
      </c>
      <c r="F9261" s="6">
        <v>3.8672823741239398E-2</v>
      </c>
      <c r="G9261" s="6">
        <v>0.38271604938271597</v>
      </c>
      <c r="H9261" s="6">
        <v>0.117213446823156</v>
      </c>
      <c r="I9261" s="6">
        <v>1.1928383364457401E-2</v>
      </c>
      <c r="J9261" s="5" t="str">
        <f t="shared" si="144"/>
        <v>http://www.uniprot.org/uniprot/Q9JJY4</v>
      </c>
    </row>
    <row r="9262" spans="1:10" x14ac:dyDescent="0.25">
      <c r="A9262" s="6" t="s">
        <v>20656</v>
      </c>
      <c r="B9262" s="6">
        <v>384</v>
      </c>
      <c r="C9262" s="6" t="s">
        <v>14616</v>
      </c>
      <c r="D9262" s="6" t="s">
        <v>8846</v>
      </c>
      <c r="E9262" s="6" t="s">
        <v>8847</v>
      </c>
      <c r="F9262" s="6">
        <v>3.8657437631866499E-2</v>
      </c>
      <c r="G9262" s="6">
        <v>0.48148148148148101</v>
      </c>
      <c r="H9262" s="6">
        <v>0.12494112070813899</v>
      </c>
      <c r="I9262" s="6">
        <v>1.7065590234849898E-2</v>
      </c>
      <c r="J9262" s="5" t="str">
        <f t="shared" si="144"/>
        <v>http://www.uniprot.org/uniprot/Q6ZQK5-1</v>
      </c>
    </row>
    <row r="9263" spans="1:10" x14ac:dyDescent="0.25">
      <c r="A9263" s="6" t="s">
        <v>20321</v>
      </c>
      <c r="B9263" s="6">
        <v>22</v>
      </c>
      <c r="C9263" s="6" t="s">
        <v>17746</v>
      </c>
      <c r="D9263" s="6" t="s">
        <v>6901</v>
      </c>
      <c r="E9263" s="6" t="s">
        <v>6902</v>
      </c>
      <c r="F9263" s="6">
        <v>3.8649641460695897E-2</v>
      </c>
      <c r="G9263" s="6">
        <v>0.38271604938271597</v>
      </c>
      <c r="H9263" s="6">
        <v>0.16332545884171701</v>
      </c>
      <c r="I9263" s="6">
        <v>2.3145673859487102E-2</v>
      </c>
      <c r="J9263" s="5" t="str">
        <f t="shared" si="144"/>
        <v>http://www.uniprot.org/uniprot/Q148V7-1</v>
      </c>
    </row>
    <row r="9264" spans="1:10" x14ac:dyDescent="0.25">
      <c r="A9264" s="6" t="s">
        <v>19804</v>
      </c>
      <c r="B9264" s="6">
        <v>1535</v>
      </c>
      <c r="C9264" s="6" t="s">
        <v>13330</v>
      </c>
      <c r="D9264" s="6" t="s">
        <v>4184</v>
      </c>
      <c r="E9264" s="6" t="s">
        <v>4185</v>
      </c>
      <c r="F9264" s="6">
        <v>3.8648263411479603E-2</v>
      </c>
      <c r="G9264" s="6">
        <v>0.49382716049382702</v>
      </c>
      <c r="H9264" s="6">
        <v>0.10268340078213101</v>
      </c>
      <c r="I9264" s="6">
        <v>1.4045507204728301E-2</v>
      </c>
      <c r="J9264" s="5" t="str">
        <f t="shared" si="144"/>
        <v>http://www.uniprot.org/uniprot/A2A5R2</v>
      </c>
    </row>
    <row r="9265" spans="1:10" x14ac:dyDescent="0.25">
      <c r="A9265" s="6" t="s">
        <v>19573</v>
      </c>
      <c r="B9265" s="6">
        <v>288</v>
      </c>
      <c r="C9265" s="6" t="s">
        <v>15003</v>
      </c>
      <c r="D9265" s="6" t="s">
        <v>3095</v>
      </c>
      <c r="E9265" s="6" t="s">
        <v>3096</v>
      </c>
      <c r="F9265" s="6">
        <v>3.86362075395143E-2</v>
      </c>
      <c r="G9265" s="6">
        <v>0.44444444444444398</v>
      </c>
      <c r="H9265" s="6">
        <v>0.114463937653212</v>
      </c>
      <c r="I9265" s="6">
        <v>1.7463145481298799E-2</v>
      </c>
      <c r="J9265" s="5" t="str">
        <f t="shared" si="144"/>
        <v>http://www.uniprot.org/uniprot/B7ZDF5</v>
      </c>
    </row>
    <row r="9266" spans="1:10" x14ac:dyDescent="0.25">
      <c r="A9266" s="6" t="s">
        <v>19098</v>
      </c>
      <c r="B9266" s="6">
        <v>768</v>
      </c>
      <c r="C9266" s="6" t="s">
        <v>10798</v>
      </c>
      <c r="D9266" s="6" t="s">
        <v>1126</v>
      </c>
      <c r="E9266" s="6" t="s">
        <v>1127</v>
      </c>
      <c r="F9266" s="6">
        <v>3.85985792901401E-2</v>
      </c>
      <c r="G9266" s="6">
        <v>0.407407407407407</v>
      </c>
      <c r="H9266" s="6">
        <v>0.118289253015376</v>
      </c>
      <c r="I9266" s="6">
        <v>2.8821736941534002E-3</v>
      </c>
      <c r="J9266" s="5" t="str">
        <f t="shared" si="144"/>
        <v>http://www.uniprot.org/uniprot/A2ADH4</v>
      </c>
    </row>
    <row r="9267" spans="1:10" x14ac:dyDescent="0.25">
      <c r="A9267" s="6" t="s">
        <v>20976</v>
      </c>
      <c r="B9267" s="6">
        <v>537</v>
      </c>
      <c r="C9267" s="6" t="s">
        <v>10913</v>
      </c>
      <c r="D9267" s="6" t="s">
        <v>10914</v>
      </c>
      <c r="E9267" s="6" t="s">
        <v>10915</v>
      </c>
      <c r="F9267" s="6">
        <v>3.8593193841969603E-2</v>
      </c>
      <c r="G9267" s="6">
        <v>0.34567901234567899</v>
      </c>
      <c r="H9267" s="6">
        <v>0.19118732213515399</v>
      </c>
      <c r="I9267" s="6">
        <v>7.9100515255408604E-3</v>
      </c>
      <c r="J9267" s="5" t="str">
        <f t="shared" si="144"/>
        <v>http://www.uniprot.org/uniprot/Q3V1L4</v>
      </c>
    </row>
    <row r="9268" spans="1:10" x14ac:dyDescent="0.25">
      <c r="A9268" s="6" t="s">
        <v>20547</v>
      </c>
      <c r="B9268" s="6">
        <v>637</v>
      </c>
      <c r="C9268" s="6" t="s">
        <v>15798</v>
      </c>
      <c r="D9268" s="6" t="s">
        <v>8214</v>
      </c>
      <c r="E9268" s="6" t="s">
        <v>8215</v>
      </c>
      <c r="F9268" s="6">
        <v>3.8568908725582801E-2</v>
      </c>
      <c r="G9268" s="6">
        <v>0.50617283950617298</v>
      </c>
      <c r="H9268" s="6">
        <v>0.102923555172619</v>
      </c>
      <c r="I9268" s="6">
        <v>1.9407813767028E-2</v>
      </c>
      <c r="J9268" s="5" t="str">
        <f t="shared" si="144"/>
        <v>http://www.uniprot.org/uniprot/Q148V8</v>
      </c>
    </row>
    <row r="9269" spans="1:10" x14ac:dyDescent="0.25">
      <c r="A9269" s="6" t="s">
        <v>20974</v>
      </c>
      <c r="B9269" s="6">
        <v>1102</v>
      </c>
      <c r="C9269" s="6" t="s">
        <v>12696</v>
      </c>
      <c r="D9269" s="6" t="s">
        <v>10892</v>
      </c>
      <c r="E9269" s="6" t="s">
        <v>10893</v>
      </c>
      <c r="F9269" s="6">
        <v>3.8540171741566598E-2</v>
      </c>
      <c r="G9269" s="6">
        <v>0.43209876543209902</v>
      </c>
      <c r="H9269" s="6">
        <v>0.134491687874296</v>
      </c>
      <c r="I9269" s="6">
        <v>1.47740327755144E-2</v>
      </c>
      <c r="J9269" s="5" t="str">
        <f t="shared" si="144"/>
        <v>http://www.uniprot.org/uniprot/Q9EPU0-1</v>
      </c>
    </row>
    <row r="9270" spans="1:10" x14ac:dyDescent="0.25">
      <c r="A9270" s="6" t="s">
        <v>19217</v>
      </c>
      <c r="B9270" s="6">
        <v>888</v>
      </c>
      <c r="C9270" s="6" t="s">
        <v>13506</v>
      </c>
      <c r="D9270" s="6" t="s">
        <v>1595</v>
      </c>
      <c r="E9270" s="6" t="s">
        <v>1596</v>
      </c>
      <c r="F9270" s="6">
        <v>3.85341853902978E-2</v>
      </c>
      <c r="G9270" s="6">
        <v>0.48148148148148101</v>
      </c>
      <c r="H9270" s="6">
        <v>0.10572465301812101</v>
      </c>
      <c r="I9270" s="6">
        <v>1.3785494096954801E-2</v>
      </c>
      <c r="J9270" s="5" t="str">
        <f t="shared" si="144"/>
        <v>http://www.uniprot.org/uniprot/A2RSJ4</v>
      </c>
    </row>
    <row r="9271" spans="1:10" x14ac:dyDescent="0.25">
      <c r="A9271" s="6" t="s">
        <v>19767</v>
      </c>
      <c r="B9271" s="6">
        <v>4</v>
      </c>
      <c r="C9271" s="6" t="s">
        <v>16610</v>
      </c>
      <c r="D9271" s="6" t="s">
        <v>3993</v>
      </c>
      <c r="E9271" s="6" t="s">
        <v>3994</v>
      </c>
      <c r="F9271" s="6">
        <v>3.8527234977984402E-2</v>
      </c>
      <c r="G9271" s="6">
        <v>0.30864197530864201</v>
      </c>
      <c r="H9271" s="6">
        <v>0.18954829014545799</v>
      </c>
      <c r="I9271" s="6">
        <v>2.1465725508244899E-2</v>
      </c>
      <c r="J9271" s="5" t="str">
        <f t="shared" si="144"/>
        <v>http://www.uniprot.org/uniprot/Q3TI21</v>
      </c>
    </row>
    <row r="9272" spans="1:10" x14ac:dyDescent="0.25">
      <c r="A9272" s="6" t="s">
        <v>20324</v>
      </c>
      <c r="B9272" s="6">
        <v>218</v>
      </c>
      <c r="C9272" s="6" t="s">
        <v>9761</v>
      </c>
      <c r="D9272" s="6" t="s">
        <v>6921</v>
      </c>
      <c r="E9272" s="6" t="s">
        <v>6922</v>
      </c>
      <c r="F9272" s="6">
        <v>3.8517754487418399E-2</v>
      </c>
      <c r="G9272" s="6">
        <v>0.41975308641975301</v>
      </c>
      <c r="H9272" s="6">
        <v>0.100312175832265</v>
      </c>
      <c r="I9272" s="6">
        <v>-8.0137915884247895E-4</v>
      </c>
      <c r="J9272" s="5" t="str">
        <f t="shared" si="144"/>
        <v>http://www.uniprot.org/uniprot/Q61542</v>
      </c>
    </row>
    <row r="9273" spans="1:10" x14ac:dyDescent="0.25">
      <c r="A9273" s="6" t="s">
        <v>21626</v>
      </c>
      <c r="B9273" s="6">
        <v>279</v>
      </c>
      <c r="C9273" s="6" t="s">
        <v>15748</v>
      </c>
      <c r="D9273" s="6" t="s">
        <v>15749</v>
      </c>
      <c r="E9273" s="6" t="s">
        <v>15750</v>
      </c>
      <c r="F9273" s="6">
        <v>3.8516431669766898E-2</v>
      </c>
      <c r="G9273" s="6">
        <v>0.32098765432098803</v>
      </c>
      <c r="H9273" s="6">
        <v>0.17231211410772801</v>
      </c>
      <c r="I9273" s="6">
        <v>1.94560376202992E-2</v>
      </c>
      <c r="J9273" s="5" t="str">
        <f t="shared" si="144"/>
        <v>http://www.uniprot.org/uniprot/Q91YR7-1</v>
      </c>
    </row>
    <row r="9274" spans="1:10" x14ac:dyDescent="0.25">
      <c r="A9274" s="6" t="s">
        <v>19771</v>
      </c>
      <c r="B9274" s="6">
        <v>167</v>
      </c>
      <c r="C9274" s="6" t="s">
        <v>12874</v>
      </c>
      <c r="D9274" s="6" t="s">
        <v>4015</v>
      </c>
      <c r="E9274" s="6" t="s">
        <v>4016</v>
      </c>
      <c r="F9274" s="6">
        <v>3.8513838349850199E-2</v>
      </c>
      <c r="G9274" s="6">
        <v>0.34567901234567899</v>
      </c>
      <c r="H9274" s="6">
        <v>0.137449602408484</v>
      </c>
      <c r="I9274" s="6">
        <v>1.1444198020525801E-2</v>
      </c>
      <c r="J9274" s="5" t="str">
        <f t="shared" si="144"/>
        <v>http://www.uniprot.org/uniprot/Q6A0C0</v>
      </c>
    </row>
    <row r="9275" spans="1:10" x14ac:dyDescent="0.25">
      <c r="A9275" s="6" t="s">
        <v>20464</v>
      </c>
      <c r="B9275" s="6">
        <v>526</v>
      </c>
      <c r="C9275" s="6" t="s">
        <v>16953</v>
      </c>
      <c r="D9275" s="6" t="s">
        <v>7757</v>
      </c>
      <c r="E9275" s="6" t="s">
        <v>7758</v>
      </c>
      <c r="F9275" s="6">
        <v>3.8495709583308599E-2</v>
      </c>
      <c r="G9275" s="6">
        <v>0.469135802469136</v>
      </c>
      <c r="H9275" s="6">
        <v>0.12140722771854</v>
      </c>
      <c r="I9275" s="6">
        <v>2.1403230338072E-2</v>
      </c>
      <c r="J9275" s="5" t="str">
        <f t="shared" si="144"/>
        <v>http://www.uniprot.org/uniprot/Q80WJ7</v>
      </c>
    </row>
    <row r="9276" spans="1:10" x14ac:dyDescent="0.25">
      <c r="A9276" s="6" t="s">
        <v>19892</v>
      </c>
      <c r="B9276" s="6">
        <v>213</v>
      </c>
      <c r="C9276" s="6" t="s">
        <v>14264</v>
      </c>
      <c r="D9276" s="6" t="s">
        <v>4576</v>
      </c>
      <c r="E9276" s="6" t="s">
        <v>4577</v>
      </c>
      <c r="F9276" s="6">
        <v>3.8484394308180202E-2</v>
      </c>
      <c r="G9276" s="6">
        <v>0.39506172839506198</v>
      </c>
      <c r="H9276" s="6">
        <v>0.13265651196208</v>
      </c>
      <c r="I9276" s="6">
        <v>1.6731239339495399E-2</v>
      </c>
      <c r="J9276" s="5" t="str">
        <f t="shared" si="144"/>
        <v>http://www.uniprot.org/uniprot/Q5F2E7-1</v>
      </c>
    </row>
    <row r="9277" spans="1:10" x14ac:dyDescent="0.25">
      <c r="A9277" s="6" t="s">
        <v>20555</v>
      </c>
      <c r="B9277" s="6">
        <v>437</v>
      </c>
      <c r="C9277" s="6" t="s">
        <v>18486</v>
      </c>
      <c r="D9277" s="6" t="s">
        <v>8265</v>
      </c>
      <c r="E9277" s="6" t="s">
        <v>8266</v>
      </c>
      <c r="F9277" s="6">
        <v>3.84744908937278E-2</v>
      </c>
      <c r="G9277" s="6">
        <v>0.62962962962962998</v>
      </c>
      <c r="H9277" s="6">
        <v>6.9775126406451393E-2</v>
      </c>
      <c r="I9277" s="6">
        <v>2.4053881750648799E-2</v>
      </c>
      <c r="J9277" s="5" t="str">
        <f t="shared" si="144"/>
        <v>http://www.uniprot.org/uniprot/B2RUN6</v>
      </c>
    </row>
    <row r="9278" spans="1:10" x14ac:dyDescent="0.25">
      <c r="A9278" s="6" t="s">
        <v>20735</v>
      </c>
      <c r="B9278" s="6">
        <v>662</v>
      </c>
      <c r="C9278" s="6" t="s">
        <v>9308</v>
      </c>
      <c r="D9278" s="6" t="s">
        <v>9309</v>
      </c>
      <c r="E9278" s="6" t="s">
        <v>9310</v>
      </c>
      <c r="F9278" s="6">
        <v>3.8441808702709503E-2</v>
      </c>
      <c r="G9278" s="6">
        <v>0.32098765432098803</v>
      </c>
      <c r="H9278" s="6">
        <v>0.14818393301564201</v>
      </c>
      <c r="I9278" s="6">
        <v>-2.3223794363541501E-3</v>
      </c>
      <c r="J9278" s="5" t="str">
        <f t="shared" si="144"/>
        <v>http://www.uniprot.org/uniprot/Q3TDH2</v>
      </c>
    </row>
    <row r="9279" spans="1:10" x14ac:dyDescent="0.25">
      <c r="A9279" s="6"/>
      <c r="B9279" s="6">
        <v>122</v>
      </c>
      <c r="C9279" s="6" t="s">
        <v>12923</v>
      </c>
      <c r="D9279" s="6"/>
      <c r="E9279" s="6" t="s">
        <v>6645</v>
      </c>
      <c r="F9279" s="6">
        <v>3.8436509293776802E-2</v>
      </c>
      <c r="G9279" s="6">
        <v>0.30864197530864201</v>
      </c>
      <c r="H9279" s="6">
        <v>0.12086487294540001</v>
      </c>
      <c r="I9279" s="6">
        <v>1.30124023017786E-2</v>
      </c>
      <c r="J9279" s="5" t="str">
        <f t="shared" si="144"/>
        <v>http://www.uniprot.org/uniprot/</v>
      </c>
    </row>
    <row r="9280" spans="1:10" x14ac:dyDescent="0.25">
      <c r="A9280" s="6" t="s">
        <v>19042</v>
      </c>
      <c r="B9280" s="6">
        <v>1496</v>
      </c>
      <c r="C9280" s="6" t="s">
        <v>6023</v>
      </c>
      <c r="D9280" s="6" t="s">
        <v>924</v>
      </c>
      <c r="E9280" s="6" t="s">
        <v>925</v>
      </c>
      <c r="F9280" s="6">
        <v>3.8429823784367899E-2</v>
      </c>
      <c r="G9280" s="6">
        <v>0.33333333333333298</v>
      </c>
      <c r="H9280" s="6">
        <v>0.120376624458386</v>
      </c>
      <c r="I9280" s="6">
        <v>-3.7474460397804797E-2</v>
      </c>
      <c r="J9280" s="5" t="str">
        <f t="shared" si="144"/>
        <v>http://www.uniprot.org/uniprot/P61460</v>
      </c>
    </row>
    <row r="9281" spans="1:10" x14ac:dyDescent="0.25">
      <c r="A9281" s="6" t="s">
        <v>18789</v>
      </c>
      <c r="B9281" s="6">
        <v>517</v>
      </c>
      <c r="C9281" s="6" t="s">
        <v>14343</v>
      </c>
      <c r="D9281" s="6" t="s">
        <v>40</v>
      </c>
      <c r="E9281" s="6" t="s">
        <v>41</v>
      </c>
      <c r="F9281" s="6">
        <v>3.84265449973075E-2</v>
      </c>
      <c r="G9281" s="6">
        <v>0.43209876543209902</v>
      </c>
      <c r="H9281" s="6">
        <v>0.13175513337353301</v>
      </c>
      <c r="I9281" s="6">
        <v>1.51345858041518E-2</v>
      </c>
      <c r="J9281" s="5" t="str">
        <f t="shared" si="144"/>
        <v>http://www.uniprot.org/uniprot/Q3U1T9-2</v>
      </c>
    </row>
    <row r="9282" spans="1:10" x14ac:dyDescent="0.25">
      <c r="A9282" s="6" t="s">
        <v>18827</v>
      </c>
      <c r="B9282" s="6">
        <v>1038</v>
      </c>
      <c r="C9282" s="6" t="s">
        <v>11527</v>
      </c>
      <c r="D9282" s="6" t="s">
        <v>161</v>
      </c>
      <c r="E9282" s="6" t="s">
        <v>162</v>
      </c>
      <c r="F9282" s="6">
        <v>3.8399612018146602E-2</v>
      </c>
      <c r="G9282" s="6">
        <v>0.25925925925925902</v>
      </c>
      <c r="H9282" s="6">
        <v>0.121387738073436</v>
      </c>
      <c r="I9282" s="6">
        <v>7.2114969157290598E-3</v>
      </c>
      <c r="J9282" s="5" t="str">
        <f t="shared" si="144"/>
        <v>http://www.uniprot.org/uniprot/Q69ZW3-1</v>
      </c>
    </row>
    <row r="9283" spans="1:10" x14ac:dyDescent="0.25">
      <c r="A9283" s="6" t="s">
        <v>20394</v>
      </c>
      <c r="B9283" s="6">
        <v>753</v>
      </c>
      <c r="C9283" s="6" t="s">
        <v>16413</v>
      </c>
      <c r="D9283" s="6" t="s">
        <v>7327</v>
      </c>
      <c r="E9283" s="6" t="s">
        <v>7328</v>
      </c>
      <c r="F9283" s="6">
        <v>3.8387903372339202E-2</v>
      </c>
      <c r="G9283" s="6">
        <v>0.38271604938271597</v>
      </c>
      <c r="H9283" s="6">
        <v>0.17063064312484799</v>
      </c>
      <c r="I9283" s="6">
        <v>1.9363615279009198E-2</v>
      </c>
      <c r="J9283" s="5" t="str">
        <f t="shared" ref="J9283:J9346" si="145">HYPERLINK(CONCATENATE("http://www.uniprot.org/uniprot/",D9283))</f>
        <v>http://www.uniprot.org/uniprot/A2A6A1</v>
      </c>
    </row>
    <row r="9284" spans="1:10" x14ac:dyDescent="0.25">
      <c r="A9284" s="6" t="s">
        <v>19946</v>
      </c>
      <c r="B9284" s="6">
        <v>416</v>
      </c>
      <c r="C9284" s="6" t="s">
        <v>13628</v>
      </c>
      <c r="D9284" s="6" t="s">
        <v>4872</v>
      </c>
      <c r="E9284" s="6" t="s">
        <v>4873</v>
      </c>
      <c r="F9284" s="6">
        <v>3.8386096362237103E-2</v>
      </c>
      <c r="G9284" s="6">
        <v>0.37037037037037002</v>
      </c>
      <c r="H9284" s="6">
        <v>0.12594836942420601</v>
      </c>
      <c r="I9284" s="6">
        <v>1.34728105267667E-2</v>
      </c>
      <c r="J9284" s="5" t="str">
        <f t="shared" si="145"/>
        <v>http://www.uniprot.org/uniprot/Q6P5B5</v>
      </c>
    </row>
    <row r="9285" spans="1:10" x14ac:dyDescent="0.25">
      <c r="A9285" s="6" t="s">
        <v>21189</v>
      </c>
      <c r="B9285" s="6">
        <v>20</v>
      </c>
      <c r="C9285" s="6" t="s">
        <v>12368</v>
      </c>
      <c r="D9285" s="6" t="s">
        <v>12369</v>
      </c>
      <c r="E9285" s="6" t="s">
        <v>12370</v>
      </c>
      <c r="F9285" s="6">
        <v>3.8363328822375198E-2</v>
      </c>
      <c r="G9285" s="6">
        <v>0.45679012345678999</v>
      </c>
      <c r="H9285" s="6">
        <v>0.119682929034287</v>
      </c>
      <c r="I9285" s="6">
        <v>8.7695753183071393E-3</v>
      </c>
      <c r="J9285" s="5" t="str">
        <f t="shared" si="145"/>
        <v>http://www.uniprot.org/uniprot/Q9D1C2</v>
      </c>
    </row>
    <row r="9286" spans="1:10" x14ac:dyDescent="0.25">
      <c r="A9286" s="6" t="s">
        <v>20142</v>
      </c>
      <c r="B9286" s="6">
        <v>17</v>
      </c>
      <c r="C9286" s="6" t="s">
        <v>14039</v>
      </c>
      <c r="D9286" s="6" t="s">
        <v>8242</v>
      </c>
      <c r="E9286" s="6" t="s">
        <v>8243</v>
      </c>
      <c r="F9286" s="6">
        <v>3.8340643294978299E-2</v>
      </c>
      <c r="G9286" s="6">
        <v>0.33333333333333298</v>
      </c>
      <c r="H9286" s="6">
        <v>0.12660191851802799</v>
      </c>
      <c r="I9286" s="6">
        <v>1.60277912492202E-2</v>
      </c>
      <c r="J9286" s="5" t="str">
        <f t="shared" si="145"/>
        <v>http://www.uniprot.org/uniprot/O35491</v>
      </c>
    </row>
    <row r="9287" spans="1:10" x14ac:dyDescent="0.25">
      <c r="A9287" s="6" t="s">
        <v>21452</v>
      </c>
      <c r="B9287" s="6">
        <v>60</v>
      </c>
      <c r="C9287" s="6" t="s">
        <v>14384</v>
      </c>
      <c r="D9287" s="6" t="s">
        <v>14385</v>
      </c>
      <c r="E9287" s="6" t="s">
        <v>14386</v>
      </c>
      <c r="F9287" s="6">
        <v>3.8338561261741198E-2</v>
      </c>
      <c r="G9287" s="6">
        <v>0.39506172839506198</v>
      </c>
      <c r="H9287" s="6">
        <v>0.111469893768014</v>
      </c>
      <c r="I9287" s="6">
        <v>1.5060738038370601E-2</v>
      </c>
      <c r="J9287" s="5" t="str">
        <f t="shared" si="145"/>
        <v>http://www.uniprot.org/uniprot/Q9WVQ5</v>
      </c>
    </row>
    <row r="9288" spans="1:10" x14ac:dyDescent="0.25">
      <c r="A9288" s="6" t="s">
        <v>19726</v>
      </c>
      <c r="B9288" s="6">
        <v>183</v>
      </c>
      <c r="C9288" s="6" t="s">
        <v>16457</v>
      </c>
      <c r="D9288" s="6" t="s">
        <v>3789</v>
      </c>
      <c r="E9288" s="6" t="s">
        <v>3790</v>
      </c>
      <c r="F9288" s="6">
        <v>3.8326927098915102E-2</v>
      </c>
      <c r="G9288" s="6">
        <v>0.41975308641975301</v>
      </c>
      <c r="H9288" s="6">
        <v>0.120687488406354</v>
      </c>
      <c r="I9288" s="6">
        <v>2.0530117492290799E-2</v>
      </c>
      <c r="J9288" s="5" t="str">
        <f t="shared" si="145"/>
        <v>http://www.uniprot.org/uniprot/Q8K019-1</v>
      </c>
    </row>
    <row r="9289" spans="1:10" x14ac:dyDescent="0.25">
      <c r="A9289" s="6" t="s">
        <v>21866</v>
      </c>
      <c r="B9289" s="6">
        <v>148</v>
      </c>
      <c r="C9289" s="6" t="s">
        <v>17941</v>
      </c>
      <c r="D9289" s="6" t="s">
        <v>17942</v>
      </c>
      <c r="E9289" s="6" t="s">
        <v>17943</v>
      </c>
      <c r="F9289" s="6">
        <v>3.8301971270190298E-2</v>
      </c>
      <c r="G9289" s="6">
        <v>0.62962962962962998</v>
      </c>
      <c r="H9289" s="6">
        <v>6.8708135015397007E-2</v>
      </c>
      <c r="I9289" s="6">
        <v>2.3086216426758299E-2</v>
      </c>
      <c r="J9289" s="5" t="str">
        <f t="shared" si="145"/>
        <v>http://www.uniprot.org/uniprot/O35182</v>
      </c>
    </row>
    <row r="9290" spans="1:10" x14ac:dyDescent="0.25">
      <c r="A9290" s="6" t="s">
        <v>19124</v>
      </c>
      <c r="B9290" s="6">
        <v>1597</v>
      </c>
      <c r="C9290" s="6" t="s">
        <v>14795</v>
      </c>
      <c r="D9290" s="6" t="s">
        <v>1227</v>
      </c>
      <c r="E9290" s="6" t="s">
        <v>1228</v>
      </c>
      <c r="F9290" s="6">
        <v>3.82496875058774E-2</v>
      </c>
      <c r="G9290" s="6">
        <v>0.44444444444444398</v>
      </c>
      <c r="H9290" s="6">
        <v>0.108737067718765</v>
      </c>
      <c r="I9290" s="6">
        <v>1.6471245431470698E-2</v>
      </c>
      <c r="J9290" s="5" t="str">
        <f t="shared" si="145"/>
        <v>http://www.uniprot.org/uniprot/Q8BTI8-1</v>
      </c>
    </row>
    <row r="9291" spans="1:10" x14ac:dyDescent="0.25">
      <c r="A9291" s="6" t="s">
        <v>20975</v>
      </c>
      <c r="B9291" s="6">
        <v>219</v>
      </c>
      <c r="C9291" s="6" t="s">
        <v>15113</v>
      </c>
      <c r="D9291" s="6" t="s">
        <v>10911</v>
      </c>
      <c r="E9291" s="6" t="s">
        <v>10912</v>
      </c>
      <c r="F9291" s="6">
        <v>3.8230699443377002E-2</v>
      </c>
      <c r="G9291" s="6">
        <v>0.45679012345678999</v>
      </c>
      <c r="H9291" s="6">
        <v>0.118896886754353</v>
      </c>
      <c r="I9291" s="6">
        <v>1.6197127042826099E-2</v>
      </c>
      <c r="J9291" s="5" t="str">
        <f t="shared" si="145"/>
        <v>http://www.uniprot.org/uniprot/Q78IK4</v>
      </c>
    </row>
    <row r="9292" spans="1:10" x14ac:dyDescent="0.25">
      <c r="A9292" s="6" t="s">
        <v>20307</v>
      </c>
      <c r="B9292" s="6">
        <v>1245</v>
      </c>
      <c r="C9292" s="6" t="s">
        <v>17619</v>
      </c>
      <c r="D9292" s="6" t="s">
        <v>6804</v>
      </c>
      <c r="E9292" s="6" t="s">
        <v>6805</v>
      </c>
      <c r="F9292" s="6">
        <v>3.8215581618556302E-2</v>
      </c>
      <c r="G9292" s="6">
        <v>0.296296296296296</v>
      </c>
      <c r="H9292" s="6">
        <v>0.16108586560956201</v>
      </c>
      <c r="I9292" s="6">
        <v>2.26462784228041E-2</v>
      </c>
      <c r="J9292" s="5" t="str">
        <f t="shared" si="145"/>
        <v>http://www.uniprot.org/uniprot/Q80TE4-1</v>
      </c>
    </row>
    <row r="9293" spans="1:10" x14ac:dyDescent="0.25">
      <c r="A9293" s="6" t="s">
        <v>18778</v>
      </c>
      <c r="B9293" s="6">
        <v>556</v>
      </c>
      <c r="C9293" s="6" t="s">
        <v>11791</v>
      </c>
      <c r="D9293" s="6" t="s">
        <v>4</v>
      </c>
      <c r="E9293" s="6" t="s">
        <v>5</v>
      </c>
      <c r="F9293" s="6">
        <v>3.8215027578451799E-2</v>
      </c>
      <c r="G9293" s="6">
        <v>0.32098765432098803</v>
      </c>
      <c r="H9293" s="6">
        <v>0.17190897742351599</v>
      </c>
      <c r="I9293" s="6">
        <v>9.3575179158956502E-3</v>
      </c>
      <c r="J9293" s="5" t="str">
        <f t="shared" si="145"/>
        <v>http://www.uniprot.org/uniprot/B9EJW3</v>
      </c>
    </row>
    <row r="9294" spans="1:10" x14ac:dyDescent="0.25">
      <c r="A9294" s="6" t="s">
        <v>19913</v>
      </c>
      <c r="B9294" s="6">
        <v>257</v>
      </c>
      <c r="C9294" s="6" t="s">
        <v>7652</v>
      </c>
      <c r="D9294" s="6" t="s">
        <v>4694</v>
      </c>
      <c r="E9294" s="6" t="s">
        <v>4695</v>
      </c>
      <c r="F9294" s="6">
        <v>3.8204664269534602E-2</v>
      </c>
      <c r="G9294" s="6">
        <v>0.407407407407407</v>
      </c>
      <c r="H9294" s="6">
        <v>0.105445534775927</v>
      </c>
      <c r="I9294" s="6">
        <v>-2.04302921577602E-2</v>
      </c>
      <c r="J9294" s="5" t="str">
        <f t="shared" si="145"/>
        <v>http://www.uniprot.org/uniprot/Q9Z0U1</v>
      </c>
    </row>
    <row r="9295" spans="1:10" x14ac:dyDescent="0.25">
      <c r="A9295" s="6" t="s">
        <v>20848</v>
      </c>
      <c r="B9295" s="6">
        <v>663</v>
      </c>
      <c r="C9295" s="6" t="s">
        <v>11744</v>
      </c>
      <c r="D9295" s="6" t="s">
        <v>10064</v>
      </c>
      <c r="E9295" s="6" t="s">
        <v>10065</v>
      </c>
      <c r="F9295" s="6">
        <v>3.8197406260825802E-2</v>
      </c>
      <c r="G9295" s="6">
        <v>0.530864197530864</v>
      </c>
      <c r="H9295" s="6">
        <v>9.6425837961942096E-2</v>
      </c>
      <c r="I9295" s="6">
        <v>4.3323914597956604E-3</v>
      </c>
      <c r="J9295" s="5" t="str">
        <f t="shared" si="145"/>
        <v>http://www.uniprot.org/uniprot/Q3TZZ7-1</v>
      </c>
    </row>
    <row r="9296" spans="1:10" x14ac:dyDescent="0.25">
      <c r="A9296" s="6" t="s">
        <v>19006</v>
      </c>
      <c r="B9296" s="6">
        <v>652</v>
      </c>
      <c r="C9296" s="6" t="s">
        <v>14447</v>
      </c>
      <c r="D9296" s="6" t="s">
        <v>4656</v>
      </c>
      <c r="E9296" s="6" t="s">
        <v>4657</v>
      </c>
      <c r="F9296" s="6">
        <v>3.81870620092018E-2</v>
      </c>
      <c r="G9296" s="6">
        <v>0.38271604938271597</v>
      </c>
      <c r="H9296" s="6">
        <v>0.11601672348266701</v>
      </c>
      <c r="I9296" s="6">
        <v>1.52576824892582E-2</v>
      </c>
      <c r="J9296" s="5" t="str">
        <f t="shared" si="145"/>
        <v>http://www.uniprot.org/uniprot/Q9Z2H5-1</v>
      </c>
    </row>
    <row r="9297" spans="1:10" x14ac:dyDescent="0.25">
      <c r="A9297" s="6" t="s">
        <v>20904</v>
      </c>
      <c r="B9297" s="6">
        <v>454</v>
      </c>
      <c r="C9297" s="6" t="s">
        <v>10419</v>
      </c>
      <c r="D9297" s="6" t="s">
        <v>10420</v>
      </c>
      <c r="E9297" s="6" t="s">
        <v>10421</v>
      </c>
      <c r="F9297" s="6">
        <v>3.8178012203479002E-2</v>
      </c>
      <c r="G9297" s="6">
        <v>0.28395061728395099</v>
      </c>
      <c r="H9297" s="6">
        <v>0.19817688560931301</v>
      </c>
      <c r="I9297" s="6">
        <v>9.1077932230510005E-4</v>
      </c>
      <c r="J9297" s="5" t="str">
        <f t="shared" si="145"/>
        <v>http://www.uniprot.org/uniprot/Q3V3Q7</v>
      </c>
    </row>
    <row r="9298" spans="1:10" x14ac:dyDescent="0.25">
      <c r="A9298" s="6" t="s">
        <v>19513</v>
      </c>
      <c r="B9298" s="6">
        <v>660</v>
      </c>
      <c r="C9298" s="6" t="s">
        <v>15719</v>
      </c>
      <c r="D9298" s="6" t="s">
        <v>2818</v>
      </c>
      <c r="E9298" s="6" t="s">
        <v>2819</v>
      </c>
      <c r="F9298" s="6">
        <v>3.8169675321688898E-2</v>
      </c>
      <c r="G9298" s="6">
        <v>0.33333333333333298</v>
      </c>
      <c r="H9298" s="6">
        <v>0.13319613048316101</v>
      </c>
      <c r="I9298" s="6">
        <v>1.8956270494097701E-2</v>
      </c>
      <c r="J9298" s="5" t="str">
        <f t="shared" si="145"/>
        <v>http://www.uniprot.org/uniprot/Q80X80</v>
      </c>
    </row>
    <row r="9299" spans="1:10" x14ac:dyDescent="0.25">
      <c r="A9299" s="6" t="s">
        <v>19116</v>
      </c>
      <c r="B9299" s="6">
        <v>561</v>
      </c>
      <c r="C9299" s="6" t="s">
        <v>9891</v>
      </c>
      <c r="D9299" s="6" t="s">
        <v>1193</v>
      </c>
      <c r="E9299" s="6" t="s">
        <v>1194</v>
      </c>
      <c r="F9299" s="6">
        <v>3.8167679406109101E-2</v>
      </c>
      <c r="G9299" s="6">
        <v>0.469135802469136</v>
      </c>
      <c r="H9299" s="6">
        <v>0.10606737812179499</v>
      </c>
      <c r="I9299" s="8">
        <v>1.7448310765104401E-5</v>
      </c>
      <c r="J9299" s="5" t="str">
        <f t="shared" si="145"/>
        <v>http://www.uniprot.org/uniprot/O54916-1</v>
      </c>
    </row>
    <row r="9300" spans="1:10" x14ac:dyDescent="0.25">
      <c r="A9300" s="6" t="s">
        <v>19897</v>
      </c>
      <c r="B9300" s="6">
        <v>84</v>
      </c>
      <c r="C9300" s="6" t="s">
        <v>12843</v>
      </c>
      <c r="D9300" s="6" t="s">
        <v>4607</v>
      </c>
      <c r="E9300" s="6" t="s">
        <v>4608</v>
      </c>
      <c r="F9300" s="6">
        <v>3.81311422713441E-2</v>
      </c>
      <c r="G9300" s="6">
        <v>0.41975308641975301</v>
      </c>
      <c r="H9300" s="6">
        <v>0.12058269207250601</v>
      </c>
      <c r="I9300" s="6">
        <v>1.08515661917498E-2</v>
      </c>
      <c r="J9300" s="5" t="str">
        <f t="shared" si="145"/>
        <v>http://www.uniprot.org/uniprot/Q8C838</v>
      </c>
    </row>
    <row r="9301" spans="1:10" x14ac:dyDescent="0.25">
      <c r="A9301" s="6" t="s">
        <v>20098</v>
      </c>
      <c r="B9301" s="6">
        <v>839</v>
      </c>
      <c r="C9301" s="6" t="s">
        <v>11198</v>
      </c>
      <c r="D9301" s="6" t="s">
        <v>5652</v>
      </c>
      <c r="E9301" s="6" t="s">
        <v>5653</v>
      </c>
      <c r="F9301" s="6">
        <v>3.8086599405963699E-2</v>
      </c>
      <c r="G9301" s="6">
        <v>0.37037037037037002</v>
      </c>
      <c r="H9301" s="6">
        <v>0.103836937813546</v>
      </c>
      <c r="I9301" s="6">
        <v>8.6783928416232399E-3</v>
      </c>
      <c r="J9301" s="5" t="str">
        <f t="shared" si="145"/>
        <v>http://www.uniprot.org/uniprot/Q80U59-1</v>
      </c>
    </row>
    <row r="9302" spans="1:10" x14ac:dyDescent="0.25">
      <c r="A9302" s="6" t="s">
        <v>21236</v>
      </c>
      <c r="B9302" s="6">
        <v>232</v>
      </c>
      <c r="C9302" s="6" t="s">
        <v>12720</v>
      </c>
      <c r="D9302" s="6" t="s">
        <v>12721</v>
      </c>
      <c r="E9302" s="6" t="s">
        <v>12722</v>
      </c>
      <c r="F9302" s="6">
        <v>3.8085677896749999E-2</v>
      </c>
      <c r="G9302" s="6">
        <v>0.41975308641975301</v>
      </c>
      <c r="H9302" s="6">
        <v>0.11009740073902601</v>
      </c>
      <c r="I9302" s="6">
        <v>1.12460944509419E-2</v>
      </c>
      <c r="J9302" s="5" t="str">
        <f t="shared" si="145"/>
        <v>http://www.uniprot.org/uniprot/P63038-1</v>
      </c>
    </row>
    <row r="9303" spans="1:10" x14ac:dyDescent="0.25">
      <c r="A9303" s="6" t="s">
        <v>20133</v>
      </c>
      <c r="B9303" s="6">
        <v>367</v>
      </c>
      <c r="C9303" s="6" t="s">
        <v>16687</v>
      </c>
      <c r="D9303" s="6" t="s">
        <v>5869</v>
      </c>
      <c r="E9303" s="6" t="s">
        <v>5870</v>
      </c>
      <c r="F9303" s="6">
        <v>3.8072762256771801E-2</v>
      </c>
      <c r="G9303" s="6">
        <v>0.48148148148148101</v>
      </c>
      <c r="H9303" s="6">
        <v>0.109403591923418</v>
      </c>
      <c r="I9303" s="6">
        <v>1.96474903650301E-2</v>
      </c>
      <c r="J9303" s="5" t="str">
        <f t="shared" si="145"/>
        <v>http://www.uniprot.org/uniprot/Q64337-1</v>
      </c>
    </row>
    <row r="9304" spans="1:10" x14ac:dyDescent="0.25">
      <c r="A9304" s="6" t="s">
        <v>20697</v>
      </c>
      <c r="B9304" s="6">
        <v>933</v>
      </c>
      <c r="C9304" s="6" t="s">
        <v>10792</v>
      </c>
      <c r="D9304" s="6" t="s">
        <v>9084</v>
      </c>
      <c r="E9304" s="6" t="s">
        <v>9085</v>
      </c>
      <c r="F9304" s="6">
        <v>3.8054164737502699E-2</v>
      </c>
      <c r="G9304" s="6">
        <v>0.41975308641975301</v>
      </c>
      <c r="H9304" s="6">
        <v>0.14140744800718</v>
      </c>
      <c r="I9304" s="6">
        <v>2.9495423997218102E-3</v>
      </c>
      <c r="J9304" s="5" t="str">
        <f t="shared" si="145"/>
        <v>http://www.uniprot.org/uniprot/Q7TQG1</v>
      </c>
    </row>
    <row r="9305" spans="1:10" x14ac:dyDescent="0.25">
      <c r="A9305" s="6" t="s">
        <v>21466</v>
      </c>
      <c r="B9305" s="6">
        <v>418</v>
      </c>
      <c r="C9305" s="6" t="s">
        <v>14497</v>
      </c>
      <c r="D9305" s="6" t="s">
        <v>14498</v>
      </c>
      <c r="E9305" s="6" t="s">
        <v>14499</v>
      </c>
      <c r="F9305" s="6">
        <v>3.8052625818185901E-2</v>
      </c>
      <c r="G9305" s="6">
        <v>0.41975308641975301</v>
      </c>
      <c r="H9305" s="6">
        <v>0.105784274108486</v>
      </c>
      <c r="I9305" s="6">
        <v>1.64364371534826E-2</v>
      </c>
      <c r="J9305" s="5" t="str">
        <f t="shared" si="145"/>
        <v>http://www.uniprot.org/uniprot/Q80VP0-1</v>
      </c>
    </row>
    <row r="9306" spans="1:10" x14ac:dyDescent="0.25">
      <c r="A9306" s="6" t="s">
        <v>21392</v>
      </c>
      <c r="B9306" s="6">
        <v>928</v>
      </c>
      <c r="C9306" s="6" t="s">
        <v>13936</v>
      </c>
      <c r="D9306" s="6" t="s">
        <v>13937</v>
      </c>
      <c r="E9306" s="6" t="s">
        <v>13938</v>
      </c>
      <c r="F9306" s="6">
        <v>3.8049336410294898E-2</v>
      </c>
      <c r="G9306" s="6">
        <v>0.27160493827160498</v>
      </c>
      <c r="H9306" s="6">
        <v>0.13245248949327201</v>
      </c>
      <c r="I9306" s="6">
        <v>1.4798319138157E-2</v>
      </c>
      <c r="J9306" s="5" t="str">
        <f t="shared" si="145"/>
        <v>http://www.uniprot.org/uniprot/Q3TJG5</v>
      </c>
    </row>
    <row r="9307" spans="1:10" x14ac:dyDescent="0.25">
      <c r="A9307" s="6" t="s">
        <v>19156</v>
      </c>
      <c r="B9307" s="6">
        <v>235</v>
      </c>
      <c r="C9307" s="6" t="s">
        <v>11206</v>
      </c>
      <c r="D9307" s="6" t="s">
        <v>1345</v>
      </c>
      <c r="E9307" s="6" t="s">
        <v>1346</v>
      </c>
      <c r="F9307" s="6">
        <v>3.8036846363776002E-2</v>
      </c>
      <c r="G9307" s="6">
        <v>0.38271604938271597</v>
      </c>
      <c r="H9307" s="6">
        <v>0.170655770860453</v>
      </c>
      <c r="I9307" s="6">
        <v>3.3994974212012302E-3</v>
      </c>
      <c r="J9307" s="5" t="str">
        <f t="shared" si="145"/>
        <v>http://www.uniprot.org/uniprot/Q62417-4</v>
      </c>
    </row>
    <row r="9308" spans="1:10" x14ac:dyDescent="0.25">
      <c r="A9308" s="6"/>
      <c r="B9308" s="6">
        <v>2281</v>
      </c>
      <c r="C9308" s="6" t="s">
        <v>13209</v>
      </c>
      <c r="D9308" s="6"/>
      <c r="E9308" s="6" t="s">
        <v>12463</v>
      </c>
      <c r="F9308" s="6">
        <v>3.8035792832855901E-2</v>
      </c>
      <c r="G9308" s="6">
        <v>0.30864197530864201</v>
      </c>
      <c r="H9308" s="6">
        <v>0.13002177815146801</v>
      </c>
      <c r="I9308" s="6">
        <v>1.36859058225949E-2</v>
      </c>
      <c r="J9308" s="5" t="str">
        <f t="shared" si="145"/>
        <v>http://www.uniprot.org/uniprot/</v>
      </c>
    </row>
    <row r="9309" spans="1:10" x14ac:dyDescent="0.25">
      <c r="A9309" s="6" t="s">
        <v>19598</v>
      </c>
      <c r="B9309" s="6">
        <v>108</v>
      </c>
      <c r="C9309" s="6" t="s">
        <v>16761</v>
      </c>
      <c r="D9309" s="6" t="s">
        <v>3185</v>
      </c>
      <c r="E9309" s="6" t="s">
        <v>3186</v>
      </c>
      <c r="F9309" s="6">
        <v>3.80241528555176E-2</v>
      </c>
      <c r="G9309" s="6">
        <v>0.530864197530864</v>
      </c>
      <c r="H9309" s="6">
        <v>9.93390094957005E-2</v>
      </c>
      <c r="I9309" s="6">
        <v>2.02390971122814E-2</v>
      </c>
      <c r="J9309" s="5" t="str">
        <f t="shared" si="145"/>
        <v>http://www.uniprot.org/uniprot/Q60902-1</v>
      </c>
    </row>
    <row r="9310" spans="1:10" x14ac:dyDescent="0.25">
      <c r="A9310" s="6" t="s">
        <v>20654</v>
      </c>
      <c r="B9310" s="6">
        <v>2487</v>
      </c>
      <c r="C9310" s="6" t="s">
        <v>16929</v>
      </c>
      <c r="D9310" s="6" t="s">
        <v>8833</v>
      </c>
      <c r="E9310" s="6" t="s">
        <v>8834</v>
      </c>
      <c r="F9310" s="6">
        <v>3.8023203746245897E-2</v>
      </c>
      <c r="G9310" s="6">
        <v>0.469135802469136</v>
      </c>
      <c r="H9310" s="6">
        <v>0.11690449507079299</v>
      </c>
      <c r="I9310" s="6">
        <v>2.0828468146633802E-2</v>
      </c>
      <c r="J9310" s="5" t="str">
        <f t="shared" si="145"/>
        <v>http://www.uniprot.org/uniprot/Q6KCD5-2</v>
      </c>
    </row>
    <row r="9311" spans="1:10" x14ac:dyDescent="0.25">
      <c r="A9311" s="6" t="s">
        <v>20341</v>
      </c>
      <c r="B9311" s="6">
        <v>258</v>
      </c>
      <c r="C9311" s="6" t="s">
        <v>14400</v>
      </c>
      <c r="D9311" s="6" t="s">
        <v>7005</v>
      </c>
      <c r="E9311" s="6" t="s">
        <v>7006</v>
      </c>
      <c r="F9311" s="6">
        <v>3.8018677700044599E-2</v>
      </c>
      <c r="G9311" s="6">
        <v>0.358024691358025</v>
      </c>
      <c r="H9311" s="6">
        <v>0.14081212202982199</v>
      </c>
      <c r="I9311" s="6">
        <v>1.46462335286725E-2</v>
      </c>
      <c r="J9311" s="5" t="str">
        <f t="shared" si="145"/>
        <v>http://www.uniprot.org/uniprot/Q9CQV4-1</v>
      </c>
    </row>
    <row r="9312" spans="1:10" x14ac:dyDescent="0.25">
      <c r="A9312" s="6" t="s">
        <v>20310</v>
      </c>
      <c r="B9312" s="6">
        <v>102</v>
      </c>
      <c r="C9312" s="6" t="s">
        <v>12220</v>
      </c>
      <c r="D9312" s="6" t="s">
        <v>6817</v>
      </c>
      <c r="E9312" s="6" t="s">
        <v>6818</v>
      </c>
      <c r="F9312" s="6">
        <v>3.8004170511831199E-2</v>
      </c>
      <c r="G9312" s="6">
        <v>0.38271604938271597</v>
      </c>
      <c r="H9312" s="6">
        <v>0.101690359769951</v>
      </c>
      <c r="I9312" s="6">
        <v>8.3043600883595092E-3</v>
      </c>
      <c r="J9312" s="5" t="str">
        <f t="shared" si="145"/>
        <v>http://www.uniprot.org/uniprot/Q9JMH9-6</v>
      </c>
    </row>
    <row r="9313" spans="1:10" x14ac:dyDescent="0.25">
      <c r="A9313" s="6"/>
      <c r="B9313" s="6">
        <v>64</v>
      </c>
      <c r="C9313" s="6" t="s">
        <v>15614</v>
      </c>
      <c r="D9313" s="6"/>
      <c r="E9313" s="6" t="s">
        <v>2729</v>
      </c>
      <c r="F9313" s="6">
        <v>3.8002758351290702E-2</v>
      </c>
      <c r="G9313" s="6">
        <v>0.43209876543209902</v>
      </c>
      <c r="H9313" s="6">
        <v>0.117602717163723</v>
      </c>
      <c r="I9313" s="6">
        <v>1.8001843782336598E-2</v>
      </c>
      <c r="J9313" s="5" t="str">
        <f t="shared" si="145"/>
        <v>http://www.uniprot.org/uniprot/</v>
      </c>
    </row>
    <row r="9314" spans="1:10" x14ac:dyDescent="0.25">
      <c r="A9314" s="6" t="s">
        <v>20307</v>
      </c>
      <c r="B9314" s="6">
        <v>1549</v>
      </c>
      <c r="C9314" s="6" t="s">
        <v>13230</v>
      </c>
      <c r="D9314" s="6" t="s">
        <v>6804</v>
      </c>
      <c r="E9314" s="6" t="s">
        <v>6805</v>
      </c>
      <c r="F9314" s="6">
        <v>3.7993124718348502E-2</v>
      </c>
      <c r="G9314" s="6">
        <v>0.469135802469136</v>
      </c>
      <c r="H9314" s="6">
        <v>0.106345171942041</v>
      </c>
      <c r="I9314" s="6">
        <v>1.3000506329887499E-2</v>
      </c>
      <c r="J9314" s="5" t="str">
        <f t="shared" si="145"/>
        <v>http://www.uniprot.org/uniprot/Q80TE4-1</v>
      </c>
    </row>
    <row r="9315" spans="1:10" x14ac:dyDescent="0.25">
      <c r="A9315" s="6" t="s">
        <v>19913</v>
      </c>
      <c r="B9315" s="6">
        <v>270</v>
      </c>
      <c r="C9315" s="6" t="s">
        <v>11628</v>
      </c>
      <c r="D9315" s="6" t="s">
        <v>4694</v>
      </c>
      <c r="E9315" s="6" t="s">
        <v>4695</v>
      </c>
      <c r="F9315" s="6">
        <v>3.7992936475808002E-2</v>
      </c>
      <c r="G9315" s="6">
        <v>0.44444444444444398</v>
      </c>
      <c r="H9315" s="6">
        <v>0.103370308296035</v>
      </c>
      <c r="I9315" s="6">
        <v>3.6510085982862902E-3</v>
      </c>
      <c r="J9315" s="5" t="str">
        <f t="shared" si="145"/>
        <v>http://www.uniprot.org/uniprot/Q9Z0U1</v>
      </c>
    </row>
    <row r="9316" spans="1:10" x14ac:dyDescent="0.25">
      <c r="A9316" s="6" t="s">
        <v>19901</v>
      </c>
      <c r="B9316" s="6">
        <v>158</v>
      </c>
      <c r="C9316" s="6" t="s">
        <v>6497</v>
      </c>
      <c r="D9316" s="6" t="s">
        <v>4626</v>
      </c>
      <c r="E9316" s="6" t="s">
        <v>4627</v>
      </c>
      <c r="F9316" s="6">
        <v>3.7990427195100603E-2</v>
      </c>
      <c r="G9316" s="6">
        <v>0.37037037037037002</v>
      </c>
      <c r="H9316" s="6">
        <v>0.15283563358601801</v>
      </c>
      <c r="I9316" s="6">
        <v>-2.8431780778487702E-2</v>
      </c>
      <c r="J9316" s="5" t="str">
        <f t="shared" si="145"/>
        <v>http://www.uniprot.org/uniprot/Q9R0U0-3</v>
      </c>
    </row>
    <row r="9317" spans="1:10" x14ac:dyDescent="0.25">
      <c r="A9317" s="6" t="s">
        <v>19605</v>
      </c>
      <c r="B9317" s="6">
        <v>528</v>
      </c>
      <c r="C9317" s="6" t="s">
        <v>4922</v>
      </c>
      <c r="D9317" s="6" t="s">
        <v>3212</v>
      </c>
      <c r="E9317" s="6" t="s">
        <v>3213</v>
      </c>
      <c r="F9317" s="6">
        <v>3.7986684031266899E-2</v>
      </c>
      <c r="G9317" s="6">
        <v>0.32098765432098803</v>
      </c>
      <c r="H9317" s="6">
        <v>0.21080463355156001</v>
      </c>
      <c r="I9317" s="6">
        <v>-5.7360373058948297E-2</v>
      </c>
      <c r="J9317" s="5" t="str">
        <f t="shared" si="145"/>
        <v>http://www.uniprot.org/uniprot/Q5UAK0-1</v>
      </c>
    </row>
    <row r="9318" spans="1:10" x14ac:dyDescent="0.25">
      <c r="A9318" s="6" t="s">
        <v>21158</v>
      </c>
      <c r="B9318" s="6">
        <v>326</v>
      </c>
      <c r="C9318" s="6" t="s">
        <v>12179</v>
      </c>
      <c r="D9318" s="6" t="s">
        <v>12180</v>
      </c>
      <c r="E9318" s="6" t="s">
        <v>12181</v>
      </c>
      <c r="F9318" s="6">
        <v>3.7980140154461703E-2</v>
      </c>
      <c r="G9318" s="6">
        <v>0.37037037037037002</v>
      </c>
      <c r="H9318" s="6">
        <v>0.118648191178911</v>
      </c>
      <c r="I9318" s="6">
        <v>9.7864037203891606E-3</v>
      </c>
      <c r="J9318" s="5" t="str">
        <f t="shared" si="145"/>
        <v>http://www.uniprot.org/uniprot/Q8R3P7</v>
      </c>
    </row>
    <row r="9319" spans="1:10" x14ac:dyDescent="0.25">
      <c r="A9319" s="6" t="s">
        <v>19177</v>
      </c>
      <c r="B9319" s="6">
        <v>517</v>
      </c>
      <c r="C9319" s="6" t="s">
        <v>10351</v>
      </c>
      <c r="D9319" s="6" t="s">
        <v>1420</v>
      </c>
      <c r="E9319" s="6" t="s">
        <v>1421</v>
      </c>
      <c r="F9319" s="6">
        <v>3.7972029235850698E-2</v>
      </c>
      <c r="G9319" s="6">
        <v>0.39506172839506198</v>
      </c>
      <c r="H9319" s="6">
        <v>0.142291622086754</v>
      </c>
      <c r="I9319" s="6">
        <v>3.9089696762329403E-3</v>
      </c>
      <c r="J9319" s="5" t="str">
        <f t="shared" si="145"/>
        <v>http://www.uniprot.org/uniprot/Q7TSH8</v>
      </c>
    </row>
    <row r="9320" spans="1:10" x14ac:dyDescent="0.25">
      <c r="A9320" s="6" t="s">
        <v>21446</v>
      </c>
      <c r="B9320" s="6">
        <v>35</v>
      </c>
      <c r="C9320" s="6" t="s">
        <v>14318</v>
      </c>
      <c r="D9320" s="6" t="s">
        <v>14319</v>
      </c>
      <c r="E9320" s="6" t="s">
        <v>14320</v>
      </c>
      <c r="F9320" s="6">
        <v>3.7907065388428703E-2</v>
      </c>
      <c r="G9320" s="6">
        <v>0.530864197530864</v>
      </c>
      <c r="H9320" s="6">
        <v>9.6621446257192697E-2</v>
      </c>
      <c r="I9320" s="6">
        <v>1.4081240973367701E-2</v>
      </c>
      <c r="J9320" s="5" t="str">
        <f t="shared" si="145"/>
        <v>http://www.uniprot.org/uniprot/Q8CEC0-2</v>
      </c>
    </row>
    <row r="9321" spans="1:10" x14ac:dyDescent="0.25">
      <c r="A9321" s="6" t="s">
        <v>20371</v>
      </c>
      <c r="B9321" s="6">
        <v>197</v>
      </c>
      <c r="C9321" s="6" t="s">
        <v>14729</v>
      </c>
      <c r="D9321" s="6" t="s">
        <v>7191</v>
      </c>
      <c r="E9321" s="6" t="s">
        <v>7192</v>
      </c>
      <c r="F9321" s="6">
        <v>3.78965445888075E-2</v>
      </c>
      <c r="G9321" s="6">
        <v>0.358024691358025</v>
      </c>
      <c r="H9321" s="6">
        <v>0.12546704375984299</v>
      </c>
      <c r="I9321" s="6">
        <v>1.66854256920618E-2</v>
      </c>
      <c r="J9321" s="5" t="str">
        <f t="shared" si="145"/>
        <v>http://www.uniprot.org/uniprot/Q8CIN4</v>
      </c>
    </row>
    <row r="9322" spans="1:10" x14ac:dyDescent="0.25">
      <c r="A9322" s="6" t="s">
        <v>21733</v>
      </c>
      <c r="B9322" s="6">
        <v>402</v>
      </c>
      <c r="C9322" s="6" t="s">
        <v>16893</v>
      </c>
      <c r="D9322" s="6" t="s">
        <v>16894</v>
      </c>
      <c r="E9322" s="6" t="s">
        <v>16895</v>
      </c>
      <c r="F9322" s="6">
        <v>3.7864005961089298E-2</v>
      </c>
      <c r="G9322" s="6">
        <v>0.45679012345678999</v>
      </c>
      <c r="H9322" s="6">
        <v>0.119113149681164</v>
      </c>
      <c r="I9322" s="6">
        <v>2.0177481076769099E-2</v>
      </c>
      <c r="J9322" s="5" t="str">
        <f t="shared" si="145"/>
        <v>http://www.uniprot.org/uniprot/Q8K2T8</v>
      </c>
    </row>
    <row r="9323" spans="1:10" x14ac:dyDescent="0.25">
      <c r="A9323" s="6" t="s">
        <v>21526</v>
      </c>
      <c r="B9323" s="6">
        <v>418</v>
      </c>
      <c r="C9323" s="6" t="s">
        <v>18664</v>
      </c>
      <c r="D9323" s="6" t="s">
        <v>14937</v>
      </c>
      <c r="E9323" s="6" t="s">
        <v>14938</v>
      </c>
      <c r="F9323" s="6">
        <v>3.7855520173716399E-2</v>
      </c>
      <c r="G9323" s="6">
        <v>0.592592592592593</v>
      </c>
      <c r="H9323" s="6">
        <v>7.5659919840829495E-2</v>
      </c>
      <c r="I9323" s="6">
        <v>2.4460660419338E-2</v>
      </c>
      <c r="J9323" s="5" t="str">
        <f t="shared" si="145"/>
        <v>http://www.uniprot.org/uniprot/Q80TI0-4</v>
      </c>
    </row>
    <row r="9324" spans="1:10" x14ac:dyDescent="0.25">
      <c r="A9324" s="6" t="s">
        <v>20626</v>
      </c>
      <c r="B9324" s="6">
        <v>440</v>
      </c>
      <c r="C9324" s="6" t="s">
        <v>13023</v>
      </c>
      <c r="D9324" s="6" t="s">
        <v>8670</v>
      </c>
      <c r="E9324" s="6" t="s">
        <v>8671</v>
      </c>
      <c r="F9324" s="6">
        <v>3.7853162451332398E-2</v>
      </c>
      <c r="G9324" s="6">
        <v>0.469135802469136</v>
      </c>
      <c r="H9324" s="6">
        <v>0.111650983437524</v>
      </c>
      <c r="I9324" s="6">
        <v>1.2215332981966099E-2</v>
      </c>
      <c r="J9324" s="5" t="str">
        <f t="shared" si="145"/>
        <v>http://www.uniprot.org/uniprot/Q8CCF0-1</v>
      </c>
    </row>
    <row r="9325" spans="1:10" x14ac:dyDescent="0.25">
      <c r="A9325" s="6" t="s">
        <v>19917</v>
      </c>
      <c r="B9325" s="6">
        <v>655</v>
      </c>
      <c r="C9325" s="6" t="s">
        <v>11597</v>
      </c>
      <c r="D9325" s="6" t="s">
        <v>4741</v>
      </c>
      <c r="E9325" s="6" t="s">
        <v>4742</v>
      </c>
      <c r="F9325" s="6">
        <v>3.7841158348476199E-2</v>
      </c>
      <c r="G9325" s="6">
        <v>0.62962962962962998</v>
      </c>
      <c r="H9325" s="6">
        <v>7.1138494652120299E-2</v>
      </c>
      <c r="I9325" s="6">
        <v>3.5752069037250302E-3</v>
      </c>
      <c r="J9325" s="5" t="str">
        <f t="shared" si="145"/>
        <v>http://www.uniprot.org/uniprot/A0PJG5</v>
      </c>
    </row>
    <row r="9326" spans="1:10" x14ac:dyDescent="0.25">
      <c r="A9326" s="6" t="s">
        <v>20110</v>
      </c>
      <c r="B9326" s="6">
        <v>825</v>
      </c>
      <c r="C9326" s="6" t="s">
        <v>15170</v>
      </c>
      <c r="D9326" s="6" t="s">
        <v>5749</v>
      </c>
      <c r="E9326" s="6" t="s">
        <v>5750</v>
      </c>
      <c r="F9326" s="6">
        <v>3.7830838030316699E-2</v>
      </c>
      <c r="G9326" s="6">
        <v>0.45679012345678999</v>
      </c>
      <c r="H9326" s="6">
        <v>0.111221325214429</v>
      </c>
      <c r="I9326" s="6">
        <v>1.73102269840439E-2</v>
      </c>
      <c r="J9326" s="5" t="str">
        <f t="shared" si="145"/>
        <v>http://www.uniprot.org/uniprot/A1A563</v>
      </c>
    </row>
    <row r="9327" spans="1:10" x14ac:dyDescent="0.25">
      <c r="A9327" s="6" t="s">
        <v>20446</v>
      </c>
      <c r="B9327" s="6">
        <v>19</v>
      </c>
      <c r="C9327" s="6" t="s">
        <v>7638</v>
      </c>
      <c r="D9327" s="6" t="s">
        <v>7639</v>
      </c>
      <c r="E9327" s="6" t="s">
        <v>7640</v>
      </c>
      <c r="F9327" s="6">
        <v>3.7827599699937001E-2</v>
      </c>
      <c r="G9327" s="6">
        <v>0.41975308641975301</v>
      </c>
      <c r="H9327" s="6">
        <v>0.109325281400926</v>
      </c>
      <c r="I9327" s="6">
        <v>-1.60288572468304E-2</v>
      </c>
      <c r="J9327" s="5" t="str">
        <f t="shared" si="145"/>
        <v>http://www.uniprot.org/uniprot/Q99M08</v>
      </c>
    </row>
    <row r="9328" spans="1:10" x14ac:dyDescent="0.25">
      <c r="A9328" s="6"/>
      <c r="B9328" s="6">
        <v>623</v>
      </c>
      <c r="C9328" s="6" t="s">
        <v>13942</v>
      </c>
      <c r="D9328" s="6"/>
      <c r="E9328" s="6" t="s">
        <v>11467</v>
      </c>
      <c r="F9328" s="6">
        <v>3.78066801941358E-2</v>
      </c>
      <c r="G9328" s="6">
        <v>0.407407407407407</v>
      </c>
      <c r="H9328" s="6">
        <v>0.123379365948609</v>
      </c>
      <c r="I9328" s="6">
        <v>1.3761690643650499E-2</v>
      </c>
      <c r="J9328" s="5" t="str">
        <f t="shared" si="145"/>
        <v>http://www.uniprot.org/uniprot/</v>
      </c>
    </row>
    <row r="9329" spans="1:10" x14ac:dyDescent="0.25">
      <c r="A9329" s="6" t="s">
        <v>20701</v>
      </c>
      <c r="B9329" s="6">
        <v>207</v>
      </c>
      <c r="C9329" s="6" t="s">
        <v>9108</v>
      </c>
      <c r="D9329" s="6" t="s">
        <v>9109</v>
      </c>
      <c r="E9329" s="6" t="s">
        <v>9110</v>
      </c>
      <c r="F9329" s="6">
        <v>3.77954108772161E-2</v>
      </c>
      <c r="G9329" s="6">
        <v>0.407407407407407</v>
      </c>
      <c r="H9329" s="6">
        <v>9.7265632092862805E-2</v>
      </c>
      <c r="I9329" s="6">
        <v>-1.38113563725698E-2</v>
      </c>
      <c r="J9329" s="5" t="str">
        <f t="shared" si="145"/>
        <v>http://www.uniprot.org/uniprot/Q6A039</v>
      </c>
    </row>
    <row r="9330" spans="1:10" x14ac:dyDescent="0.25">
      <c r="A9330" s="6" t="s">
        <v>19824</v>
      </c>
      <c r="B9330" s="6">
        <v>345</v>
      </c>
      <c r="C9330" s="6" t="s">
        <v>14397</v>
      </c>
      <c r="D9330" s="6" t="s">
        <v>4266</v>
      </c>
      <c r="E9330" s="6" t="s">
        <v>4267</v>
      </c>
      <c r="F9330" s="6">
        <v>3.7790478448861402E-2</v>
      </c>
      <c r="G9330" s="6">
        <v>0.41975308641975301</v>
      </c>
      <c r="H9330" s="6">
        <v>0.120871275817031</v>
      </c>
      <c r="I9330" s="6">
        <v>1.55702088124382E-2</v>
      </c>
      <c r="J9330" s="5" t="str">
        <f t="shared" si="145"/>
        <v>http://www.uniprot.org/uniprot/Q9Z0P4-1</v>
      </c>
    </row>
    <row r="9331" spans="1:10" x14ac:dyDescent="0.25">
      <c r="A9331" s="6" t="s">
        <v>21134</v>
      </c>
      <c r="B9331" s="6">
        <v>636</v>
      </c>
      <c r="C9331" s="6" t="s">
        <v>12027</v>
      </c>
      <c r="D9331" s="6" t="s">
        <v>12028</v>
      </c>
      <c r="E9331" s="6" t="s">
        <v>12029</v>
      </c>
      <c r="F9331" s="6">
        <v>3.7789039888646903E-2</v>
      </c>
      <c r="G9331" s="6">
        <v>0.34567901234567899</v>
      </c>
      <c r="H9331" s="6">
        <v>0.18071736443437</v>
      </c>
      <c r="I9331" s="6">
        <v>7.8268161697631206E-3</v>
      </c>
      <c r="J9331" s="5" t="str">
        <f t="shared" si="145"/>
        <v>http://www.uniprot.org/uniprot/Q60I26-1</v>
      </c>
    </row>
    <row r="9332" spans="1:10" x14ac:dyDescent="0.25">
      <c r="A9332" s="6" t="s">
        <v>19100</v>
      </c>
      <c r="B9332" s="6">
        <v>460</v>
      </c>
      <c r="C9332" s="6" t="s">
        <v>10969</v>
      </c>
      <c r="D9332" s="6" t="s">
        <v>1134</v>
      </c>
      <c r="E9332" s="6" t="s">
        <v>1135</v>
      </c>
      <c r="F9332" s="6">
        <v>3.7786710333820403E-2</v>
      </c>
      <c r="G9332" s="6">
        <v>0.41975308641975301</v>
      </c>
      <c r="H9332" s="6">
        <v>0.10298019784281399</v>
      </c>
      <c r="I9332" s="6">
        <v>-7.1428947795559199E-4</v>
      </c>
      <c r="J9332" s="5" t="str">
        <f t="shared" si="145"/>
        <v>http://www.uniprot.org/uniprot/A2AUK4</v>
      </c>
    </row>
    <row r="9333" spans="1:10" x14ac:dyDescent="0.25">
      <c r="A9333" s="6" t="s">
        <v>19144</v>
      </c>
      <c r="B9333" s="6">
        <v>353</v>
      </c>
      <c r="C9333" s="6" t="s">
        <v>3967</v>
      </c>
      <c r="D9333" s="6" t="s">
        <v>1304</v>
      </c>
      <c r="E9333" s="6" t="s">
        <v>1305</v>
      </c>
      <c r="F9333" s="6">
        <v>3.7785587333174497E-2</v>
      </c>
      <c r="G9333" s="6">
        <v>0.43209876543209902</v>
      </c>
      <c r="H9333" s="6">
        <v>0.117112082653135</v>
      </c>
      <c r="I9333" s="6">
        <v>-5.52876511993717E-2</v>
      </c>
      <c r="J9333" s="5" t="str">
        <f t="shared" si="145"/>
        <v>http://www.uniprot.org/uniprot/Q811L6-1</v>
      </c>
    </row>
    <row r="9334" spans="1:10" x14ac:dyDescent="0.25">
      <c r="A9334" s="6" t="s">
        <v>19539</v>
      </c>
      <c r="B9334" s="6">
        <v>248</v>
      </c>
      <c r="C9334" s="6" t="s">
        <v>15636</v>
      </c>
      <c r="D9334" s="6" t="s">
        <v>2942</v>
      </c>
      <c r="E9334" s="6" t="s">
        <v>2943</v>
      </c>
      <c r="F9334" s="6">
        <v>3.7776859442998002E-2</v>
      </c>
      <c r="G9334" s="6">
        <v>0.25925925925925902</v>
      </c>
      <c r="H9334" s="6">
        <v>0.15668009692380799</v>
      </c>
      <c r="I9334" s="6">
        <v>1.8722923034920499E-2</v>
      </c>
      <c r="J9334" s="5" t="str">
        <f t="shared" si="145"/>
        <v>http://www.uniprot.org/uniprot/Q08122-4</v>
      </c>
    </row>
    <row r="9335" spans="1:10" x14ac:dyDescent="0.25">
      <c r="A9335" s="6" t="s">
        <v>20444</v>
      </c>
      <c r="B9335" s="6">
        <v>379</v>
      </c>
      <c r="C9335" s="6" t="s">
        <v>9311</v>
      </c>
      <c r="D9335" s="6" t="s">
        <v>7626</v>
      </c>
      <c r="E9335" s="6" t="s">
        <v>7627</v>
      </c>
      <c r="F9335" s="6">
        <v>3.77749476994097E-2</v>
      </c>
      <c r="G9335" s="6">
        <v>0.51851851851851805</v>
      </c>
      <c r="H9335" s="6">
        <v>8.6770378058044897E-2</v>
      </c>
      <c r="I9335" s="6">
        <v>-6.2910604096657998E-3</v>
      </c>
      <c r="J9335" s="5" t="str">
        <f t="shared" si="145"/>
        <v>http://www.uniprot.org/uniprot/Q9EQG9-1</v>
      </c>
    </row>
    <row r="9336" spans="1:10" x14ac:dyDescent="0.25">
      <c r="A9336" s="6" t="s">
        <v>19487</v>
      </c>
      <c r="B9336" s="6">
        <v>612</v>
      </c>
      <c r="C9336" s="6" t="s">
        <v>18342</v>
      </c>
      <c r="D9336" s="6" t="s">
        <v>2703</v>
      </c>
      <c r="E9336" s="6" t="s">
        <v>2704</v>
      </c>
      <c r="F9336" s="6">
        <v>3.7769159600805902E-2</v>
      </c>
      <c r="G9336" s="6">
        <v>0.61728395061728403</v>
      </c>
      <c r="H9336" s="6">
        <v>6.7506946074853094E-2</v>
      </c>
      <c r="I9336" s="6">
        <v>2.34314445487461E-2</v>
      </c>
      <c r="J9336" s="5" t="str">
        <f t="shared" si="145"/>
        <v>http://www.uniprot.org/uniprot/B2RY46</v>
      </c>
    </row>
    <row r="9337" spans="1:10" x14ac:dyDescent="0.25">
      <c r="A9337" s="6" t="s">
        <v>20599</v>
      </c>
      <c r="B9337" s="6">
        <v>810</v>
      </c>
      <c r="C9337" s="6" t="s">
        <v>13196</v>
      </c>
      <c r="D9337" s="6" t="s">
        <v>8546</v>
      </c>
      <c r="E9337" s="6" t="s">
        <v>8547</v>
      </c>
      <c r="F9337" s="6">
        <v>3.7767252758002301E-2</v>
      </c>
      <c r="G9337" s="6">
        <v>0.56790123456790098</v>
      </c>
      <c r="H9337" s="6">
        <v>8.3372210513700098E-2</v>
      </c>
      <c r="I9337" s="6">
        <v>9.9045435465207107E-3</v>
      </c>
      <c r="J9337" s="5" t="str">
        <f t="shared" si="145"/>
        <v>http://www.uniprot.org/uniprot/B9EJ86</v>
      </c>
    </row>
    <row r="9338" spans="1:10" x14ac:dyDescent="0.25">
      <c r="A9338" s="6" t="s">
        <v>20711</v>
      </c>
      <c r="B9338" s="6">
        <v>19</v>
      </c>
      <c r="C9338" s="6" t="s">
        <v>15919</v>
      </c>
      <c r="D9338" s="6" t="s">
        <v>9158</v>
      </c>
      <c r="E9338" s="6" t="s">
        <v>9159</v>
      </c>
      <c r="F9338" s="6">
        <v>3.7749269940552603E-2</v>
      </c>
      <c r="G9338" s="6">
        <v>0.49382716049382702</v>
      </c>
      <c r="H9338" s="6">
        <v>0.10724369949790501</v>
      </c>
      <c r="I9338" s="6">
        <v>1.8230334961984299E-2</v>
      </c>
      <c r="J9338" s="5" t="str">
        <f t="shared" si="145"/>
        <v>http://www.uniprot.org/uniprot/Q9CYI0</v>
      </c>
    </row>
    <row r="9339" spans="1:10" x14ac:dyDescent="0.25">
      <c r="A9339" s="6" t="s">
        <v>19791</v>
      </c>
      <c r="B9339" s="6">
        <v>396</v>
      </c>
      <c r="C9339" s="6" t="s">
        <v>17689</v>
      </c>
      <c r="D9339" s="6" t="s">
        <v>4101</v>
      </c>
      <c r="E9339" s="6" t="s">
        <v>4102</v>
      </c>
      <c r="F9339" s="6">
        <v>3.7744891250619902E-2</v>
      </c>
      <c r="G9339" s="6">
        <v>0.45679012345678999</v>
      </c>
      <c r="H9339" s="6">
        <v>0.12572188160785999</v>
      </c>
      <c r="I9339" s="6">
        <v>2.1661578553713302E-2</v>
      </c>
      <c r="J9339" s="5" t="str">
        <f t="shared" si="145"/>
        <v>http://www.uniprot.org/uniprot/Q69ZA1-1</v>
      </c>
    </row>
    <row r="9340" spans="1:10" x14ac:dyDescent="0.25">
      <c r="A9340" s="6" t="s">
        <v>21832</v>
      </c>
      <c r="B9340" s="6">
        <v>393</v>
      </c>
      <c r="C9340" s="6" t="s">
        <v>17703</v>
      </c>
      <c r="D9340" s="6" t="s">
        <v>17704</v>
      </c>
      <c r="E9340" s="6" t="s">
        <v>17705</v>
      </c>
      <c r="F9340" s="6">
        <v>3.7733633160205803E-2</v>
      </c>
      <c r="G9340" s="6">
        <v>0.55555555555555503</v>
      </c>
      <c r="H9340" s="6">
        <v>9.0992032740968495E-2</v>
      </c>
      <c r="I9340" s="6">
        <v>2.0767679929564901E-2</v>
      </c>
      <c r="J9340" s="5" t="str">
        <f t="shared" si="145"/>
        <v>http://www.uniprot.org/uniprot/A2A716</v>
      </c>
    </row>
    <row r="9341" spans="1:10" x14ac:dyDescent="0.25">
      <c r="A9341" s="6" t="s">
        <v>19190</v>
      </c>
      <c r="B9341" s="6">
        <v>1033</v>
      </c>
      <c r="C9341" s="6" t="s">
        <v>12529</v>
      </c>
      <c r="D9341" s="6" t="s">
        <v>1482</v>
      </c>
      <c r="E9341" s="6" t="s">
        <v>1483</v>
      </c>
      <c r="F9341" s="6">
        <v>3.7724105384305297E-2</v>
      </c>
      <c r="G9341" s="6">
        <v>0.38271604938271597</v>
      </c>
      <c r="H9341" s="6">
        <v>0.11112013644436999</v>
      </c>
      <c r="I9341" s="6">
        <v>1.0219407954832799E-2</v>
      </c>
      <c r="J9341" s="5" t="str">
        <f t="shared" si="145"/>
        <v>http://www.uniprot.org/uniprot/B1ART2</v>
      </c>
    </row>
    <row r="9342" spans="1:10" x14ac:dyDescent="0.25">
      <c r="A9342" s="6" t="s">
        <v>18986</v>
      </c>
      <c r="B9342" s="6">
        <v>256</v>
      </c>
      <c r="C9342" s="6" t="s">
        <v>11115</v>
      </c>
      <c r="D9342" s="6" t="s">
        <v>723</v>
      </c>
      <c r="E9342" s="6" t="s">
        <v>724</v>
      </c>
      <c r="F9342" s="6">
        <v>3.7721917963857599E-2</v>
      </c>
      <c r="G9342" s="6">
        <v>0.39506172839506198</v>
      </c>
      <c r="H9342" s="6">
        <v>0.144341053452644</v>
      </c>
      <c r="I9342" s="6">
        <v>7.8360901560332007E-3</v>
      </c>
      <c r="J9342" s="5" t="str">
        <f t="shared" si="145"/>
        <v>http://www.uniprot.org/uniprot/O89032-1</v>
      </c>
    </row>
    <row r="9343" spans="1:10" x14ac:dyDescent="0.25">
      <c r="A9343" s="6" t="s">
        <v>19108</v>
      </c>
      <c r="B9343" s="6">
        <v>180</v>
      </c>
      <c r="C9343" s="6" t="s">
        <v>14527</v>
      </c>
      <c r="D9343" s="6" t="s">
        <v>1164</v>
      </c>
      <c r="E9343" s="6" t="s">
        <v>1165</v>
      </c>
      <c r="F9343" s="6">
        <v>3.7711263354459998E-2</v>
      </c>
      <c r="G9343" s="6">
        <v>0.33333333333333298</v>
      </c>
      <c r="H9343" s="6">
        <v>0.122673636238606</v>
      </c>
      <c r="I9343" s="6">
        <v>1.5414585191323601E-2</v>
      </c>
      <c r="J9343" s="5" t="str">
        <f t="shared" si="145"/>
        <v>http://www.uniprot.org/uniprot/Q3UH06-3</v>
      </c>
    </row>
    <row r="9344" spans="1:10" x14ac:dyDescent="0.25">
      <c r="A9344" s="6" t="s">
        <v>21594</v>
      </c>
      <c r="B9344" s="6">
        <v>366</v>
      </c>
      <c r="C9344" s="6" t="s">
        <v>18522</v>
      </c>
      <c r="D9344" s="6" t="s">
        <v>15483</v>
      </c>
      <c r="E9344" s="6" t="s">
        <v>15484</v>
      </c>
      <c r="F9344" s="6">
        <v>3.7696493362626003E-2</v>
      </c>
      <c r="G9344" s="6">
        <v>0.58024691358024705</v>
      </c>
      <c r="H9344" s="6">
        <v>7.9861275266812207E-2</v>
      </c>
      <c r="I9344" s="6">
        <v>2.3927904863923599E-2</v>
      </c>
      <c r="J9344" s="5" t="str">
        <f t="shared" si="145"/>
        <v>http://www.uniprot.org/uniprot/Q9JJA7-1</v>
      </c>
    </row>
    <row r="9345" spans="1:10" x14ac:dyDescent="0.25">
      <c r="A9345" s="6" t="s">
        <v>19369</v>
      </c>
      <c r="B9345" s="6">
        <v>536</v>
      </c>
      <c r="C9345" s="6" t="s">
        <v>13653</v>
      </c>
      <c r="D9345" s="6" t="s">
        <v>2227</v>
      </c>
      <c r="E9345" s="6" t="s">
        <v>2228</v>
      </c>
      <c r="F9345" s="6">
        <v>3.7656244665633401E-2</v>
      </c>
      <c r="G9345" s="6">
        <v>0.469135802469136</v>
      </c>
      <c r="H9345" s="6">
        <v>0.103256298188368</v>
      </c>
      <c r="I9345" s="6">
        <v>1.0707129464159E-2</v>
      </c>
      <c r="J9345" s="5" t="str">
        <f t="shared" si="145"/>
        <v>http://www.uniprot.org/uniprot/Q9D6Z1</v>
      </c>
    </row>
    <row r="9346" spans="1:10" x14ac:dyDescent="0.25">
      <c r="A9346" s="6" t="s">
        <v>20103</v>
      </c>
      <c r="B9346" s="6">
        <v>155</v>
      </c>
      <c r="C9346" s="6" t="s">
        <v>11012</v>
      </c>
      <c r="D9346" s="6" t="s">
        <v>5698</v>
      </c>
      <c r="E9346" s="6" t="s">
        <v>5699</v>
      </c>
      <c r="F9346" s="6">
        <v>3.7641056107234797E-2</v>
      </c>
      <c r="G9346" s="6">
        <v>0.37037037037037002</v>
      </c>
      <c r="H9346" s="6">
        <v>0.104329863365053</v>
      </c>
      <c r="I9346" s="6">
        <v>3.3086036988206301E-3</v>
      </c>
      <c r="J9346" s="5" t="str">
        <f t="shared" si="145"/>
        <v>http://www.uniprot.org/uniprot/Q5XG73-3</v>
      </c>
    </row>
    <row r="9347" spans="1:10" x14ac:dyDescent="0.25">
      <c r="A9347" s="6" t="s">
        <v>19208</v>
      </c>
      <c r="B9347" s="6">
        <v>716</v>
      </c>
      <c r="C9347" s="6" t="s">
        <v>11192</v>
      </c>
      <c r="D9347" s="6" t="s">
        <v>1558</v>
      </c>
      <c r="E9347" s="6" t="s">
        <v>1559</v>
      </c>
      <c r="F9347" s="6">
        <v>3.7638391832871002E-2</v>
      </c>
      <c r="G9347" s="6">
        <v>0.30864197530864201</v>
      </c>
      <c r="H9347" s="6">
        <v>0.17728678716608001</v>
      </c>
      <c r="I9347" s="6">
        <v>4.2409065179006104E-3</v>
      </c>
      <c r="J9347" s="5" t="str">
        <f t="shared" ref="J9347:J9410" si="146">HYPERLINK(CONCATENATE("http://www.uniprot.org/uniprot/",D9347))</f>
        <v>http://www.uniprot.org/uniprot/B1AZP2-1</v>
      </c>
    </row>
    <row r="9348" spans="1:10" x14ac:dyDescent="0.25">
      <c r="A9348" s="6" t="s">
        <v>19230</v>
      </c>
      <c r="B9348" s="6">
        <v>467</v>
      </c>
      <c r="C9348" s="6" t="s">
        <v>10903</v>
      </c>
      <c r="D9348" s="6" t="s">
        <v>1649</v>
      </c>
      <c r="E9348" s="6" t="s">
        <v>1650</v>
      </c>
      <c r="F9348" s="6">
        <v>3.7621702628421301E-2</v>
      </c>
      <c r="G9348" s="6">
        <v>0.43209876543209902</v>
      </c>
      <c r="H9348" s="6">
        <v>0.14456435841811999</v>
      </c>
      <c r="I9348" s="6">
        <v>4.2723492699951902E-3</v>
      </c>
      <c r="J9348" s="5" t="str">
        <f t="shared" si="146"/>
        <v>http://www.uniprot.org/uniprot/Q501J7-3</v>
      </c>
    </row>
    <row r="9349" spans="1:10" x14ac:dyDescent="0.25">
      <c r="A9349" s="6" t="s">
        <v>19627</v>
      </c>
      <c r="B9349" s="6">
        <v>703</v>
      </c>
      <c r="C9349" s="6" t="s">
        <v>13228</v>
      </c>
      <c r="D9349" s="6" t="s">
        <v>3315</v>
      </c>
      <c r="E9349" s="6" t="s">
        <v>3316</v>
      </c>
      <c r="F9349" s="6">
        <v>3.7607840971713803E-2</v>
      </c>
      <c r="G9349" s="6">
        <v>0.49382716049382702</v>
      </c>
      <c r="H9349" s="6">
        <v>0.101638721013878</v>
      </c>
      <c r="I9349" s="6">
        <v>1.1456999428935501E-2</v>
      </c>
      <c r="J9349" s="5" t="str">
        <f t="shared" si="146"/>
        <v>http://www.uniprot.org/uniprot/Q3URW5</v>
      </c>
    </row>
    <row r="9350" spans="1:10" x14ac:dyDescent="0.25">
      <c r="A9350" s="6" t="s">
        <v>18975</v>
      </c>
      <c r="B9350" s="6">
        <v>1116</v>
      </c>
      <c r="C9350" s="6" t="s">
        <v>5411</v>
      </c>
      <c r="D9350" s="6" t="s">
        <v>682</v>
      </c>
      <c r="E9350" s="6" t="s">
        <v>683</v>
      </c>
      <c r="F9350" s="6">
        <v>3.76031022013949E-2</v>
      </c>
      <c r="G9350" s="6">
        <v>0.41975308641975301</v>
      </c>
      <c r="H9350" s="6">
        <v>0.105904343456934</v>
      </c>
      <c r="I9350" s="6">
        <v>-4.99901218183973E-2</v>
      </c>
      <c r="J9350" s="5" t="str">
        <f t="shared" si="146"/>
        <v>http://www.uniprot.org/uniprot/Q8C0T5-1</v>
      </c>
    </row>
    <row r="9351" spans="1:10" x14ac:dyDescent="0.25">
      <c r="A9351" s="6" t="s">
        <v>21370</v>
      </c>
      <c r="B9351" s="6">
        <v>49</v>
      </c>
      <c r="C9351" s="6" t="s">
        <v>16649</v>
      </c>
      <c r="D9351" s="6" t="s">
        <v>13784</v>
      </c>
      <c r="E9351" s="6" t="s">
        <v>13785</v>
      </c>
      <c r="F9351" s="6">
        <v>3.75972122451112E-2</v>
      </c>
      <c r="G9351" s="6">
        <v>0.37037037037037002</v>
      </c>
      <c r="H9351" s="6">
        <v>0.17390313378143399</v>
      </c>
      <c r="I9351" s="6">
        <v>1.9783187798256201E-2</v>
      </c>
      <c r="J9351" s="5" t="str">
        <f t="shared" si="146"/>
        <v>http://www.uniprot.org/uniprot/Q7TQC7-1</v>
      </c>
    </row>
    <row r="9352" spans="1:10" x14ac:dyDescent="0.25">
      <c r="A9352" s="6" t="s">
        <v>21115</v>
      </c>
      <c r="B9352" s="6">
        <v>843</v>
      </c>
      <c r="C9352" s="6" t="s">
        <v>11884</v>
      </c>
      <c r="D9352" s="6" t="s">
        <v>11885</v>
      </c>
      <c r="E9352" s="6" t="s">
        <v>11886</v>
      </c>
      <c r="F9352" s="6">
        <v>3.75942113573755E-2</v>
      </c>
      <c r="G9352" s="6">
        <v>0.39506172839506198</v>
      </c>
      <c r="H9352" s="6">
        <v>0.120367535079568</v>
      </c>
      <c r="I9352" s="6">
        <v>7.1980385378604102E-3</v>
      </c>
      <c r="J9352" s="5" t="str">
        <f t="shared" si="146"/>
        <v>http://www.uniprot.org/uniprot/Q3UHX0-1</v>
      </c>
    </row>
    <row r="9353" spans="1:10" x14ac:dyDescent="0.25">
      <c r="A9353" s="6" t="s">
        <v>19451</v>
      </c>
      <c r="B9353" s="6">
        <v>425</v>
      </c>
      <c r="C9353" s="6" t="s">
        <v>18111</v>
      </c>
      <c r="D9353" s="6" t="s">
        <v>2552</v>
      </c>
      <c r="E9353" s="6" t="s">
        <v>2553</v>
      </c>
      <c r="F9353" s="6">
        <v>3.75864995135851E-2</v>
      </c>
      <c r="G9353" s="6">
        <v>0.30864197530864201</v>
      </c>
      <c r="H9353" s="6">
        <v>0.200513934672407</v>
      </c>
      <c r="I9353" s="6">
        <v>2.2319557936189401E-2</v>
      </c>
      <c r="J9353" s="5" t="str">
        <f t="shared" si="146"/>
        <v>http://www.uniprot.org/uniprot/Q8CGN5-1</v>
      </c>
    </row>
    <row r="9354" spans="1:10" x14ac:dyDescent="0.25">
      <c r="A9354" s="6" t="s">
        <v>19098</v>
      </c>
      <c r="B9354" s="6">
        <v>92</v>
      </c>
      <c r="C9354" s="6" t="s">
        <v>11880</v>
      </c>
      <c r="D9354" s="6" t="s">
        <v>1126</v>
      </c>
      <c r="E9354" s="6" t="s">
        <v>1127</v>
      </c>
      <c r="F9354" s="6">
        <v>3.75848833914839E-2</v>
      </c>
      <c r="G9354" s="6">
        <v>0.39506172839506198</v>
      </c>
      <c r="H9354" s="6">
        <v>0.130037809657575</v>
      </c>
      <c r="I9354" s="6">
        <v>7.0651782397597104E-3</v>
      </c>
      <c r="J9354" s="5" t="str">
        <f t="shared" si="146"/>
        <v>http://www.uniprot.org/uniprot/A2ADH4</v>
      </c>
    </row>
    <row r="9355" spans="1:10" x14ac:dyDescent="0.25">
      <c r="A9355" s="6" t="s">
        <v>21109</v>
      </c>
      <c r="B9355" s="6">
        <v>187</v>
      </c>
      <c r="C9355" s="6" t="s">
        <v>11829</v>
      </c>
      <c r="D9355" s="6" t="s">
        <v>11830</v>
      </c>
      <c r="E9355" s="6" t="s">
        <v>11831</v>
      </c>
      <c r="F9355" s="6">
        <v>3.7579084283716299E-2</v>
      </c>
      <c r="G9355" s="6">
        <v>0.25925925925925902</v>
      </c>
      <c r="H9355" s="6">
        <v>0.19991326857375</v>
      </c>
      <c r="I9355" s="6">
        <v>7.1002975286325E-3</v>
      </c>
      <c r="J9355" s="5" t="str">
        <f t="shared" si="146"/>
        <v>http://www.uniprot.org/uniprot/Q91Z22</v>
      </c>
    </row>
    <row r="9356" spans="1:10" x14ac:dyDescent="0.25">
      <c r="A9356" s="6" t="s">
        <v>20469</v>
      </c>
      <c r="B9356" s="6">
        <v>116</v>
      </c>
      <c r="C9356" s="6" t="s">
        <v>9562</v>
      </c>
      <c r="D9356" s="6" t="s">
        <v>7782</v>
      </c>
      <c r="E9356" s="6" t="s">
        <v>7783</v>
      </c>
      <c r="F9356" s="6">
        <v>3.7549524739881199E-2</v>
      </c>
      <c r="G9356" s="6">
        <v>0.55555555555555503</v>
      </c>
      <c r="H9356" s="6">
        <v>8.8437237370775301E-2</v>
      </c>
      <c r="I9356" s="6">
        <v>-1.87873124798021E-3</v>
      </c>
      <c r="J9356" s="5" t="str">
        <f t="shared" si="146"/>
        <v>http://www.uniprot.org/uniprot/Q8BK03-1</v>
      </c>
    </row>
    <row r="9357" spans="1:10" x14ac:dyDescent="0.25">
      <c r="A9357" s="6" t="s">
        <v>21212</v>
      </c>
      <c r="B9357" s="6">
        <v>65</v>
      </c>
      <c r="C9357" s="6" t="s">
        <v>15079</v>
      </c>
      <c r="D9357" s="6" t="s">
        <v>12545</v>
      </c>
      <c r="E9357" s="6" t="s">
        <v>12546</v>
      </c>
      <c r="F9357" s="6">
        <v>3.7533179638924399E-2</v>
      </c>
      <c r="G9357" s="6">
        <v>0.28395061728395099</v>
      </c>
      <c r="H9357" s="6">
        <v>0.14197725208047501</v>
      </c>
      <c r="I9357" s="6">
        <v>1.67326954507332E-2</v>
      </c>
      <c r="J9357" s="5" t="str">
        <f t="shared" si="146"/>
        <v>http://www.uniprot.org/uniprot/P62984</v>
      </c>
    </row>
    <row r="9358" spans="1:10" x14ac:dyDescent="0.25">
      <c r="A9358" s="6" t="s">
        <v>20442</v>
      </c>
      <c r="B9358" s="6">
        <v>281</v>
      </c>
      <c r="C9358" s="6" t="s">
        <v>14817</v>
      </c>
      <c r="D9358" s="6" t="s">
        <v>7612</v>
      </c>
      <c r="E9358" s="6" t="s">
        <v>7613</v>
      </c>
      <c r="F9358" s="6">
        <v>3.7526291955895401E-2</v>
      </c>
      <c r="G9358" s="6">
        <v>0.407407407407407</v>
      </c>
      <c r="H9358" s="6">
        <v>0.13638641191231199</v>
      </c>
      <c r="I9358" s="6">
        <v>1.53688571329701E-2</v>
      </c>
      <c r="J9358" s="5" t="str">
        <f t="shared" si="146"/>
        <v>http://www.uniprot.org/uniprot/Q91W98</v>
      </c>
    </row>
    <row r="9359" spans="1:10" x14ac:dyDescent="0.25">
      <c r="A9359" s="6" t="s">
        <v>20425</v>
      </c>
      <c r="B9359" s="6">
        <v>148</v>
      </c>
      <c r="C9359" s="6" t="s">
        <v>16692</v>
      </c>
      <c r="D9359" s="6" t="s">
        <v>7515</v>
      </c>
      <c r="E9359" s="6" t="s">
        <v>7516</v>
      </c>
      <c r="F9359" s="6">
        <v>3.7515091178042997E-2</v>
      </c>
      <c r="G9359" s="6">
        <v>0.33333333333333298</v>
      </c>
      <c r="H9359" s="6">
        <v>0.168789888171998</v>
      </c>
      <c r="I9359" s="6">
        <v>2.0215693311139499E-2</v>
      </c>
      <c r="J9359" s="5" t="str">
        <f t="shared" si="146"/>
        <v>http://www.uniprot.org/uniprot/Q3TVI8</v>
      </c>
    </row>
    <row r="9360" spans="1:10" x14ac:dyDescent="0.25">
      <c r="A9360" s="6" t="s">
        <v>19555</v>
      </c>
      <c r="B9360" s="6">
        <v>678</v>
      </c>
      <c r="C9360" s="6" t="s">
        <v>12092</v>
      </c>
      <c r="D9360" s="6" t="s">
        <v>3015</v>
      </c>
      <c r="E9360" s="6" t="s">
        <v>3016</v>
      </c>
      <c r="F9360" s="6">
        <v>3.7502838061310197E-2</v>
      </c>
      <c r="G9360" s="6">
        <v>0.358024691358025</v>
      </c>
      <c r="H9360" s="6">
        <v>0.169066792929082</v>
      </c>
      <c r="I9360" s="6">
        <v>8.5224842797263708E-3</v>
      </c>
      <c r="J9360" s="5" t="str">
        <f t="shared" si="146"/>
        <v>http://www.uniprot.org/uniprot/Q3UHQ6-1</v>
      </c>
    </row>
    <row r="9361" spans="1:10" x14ac:dyDescent="0.25">
      <c r="A9361" s="6" t="s">
        <v>20098</v>
      </c>
      <c r="B9361" s="6">
        <v>1083</v>
      </c>
      <c r="C9361" s="6" t="s">
        <v>15058</v>
      </c>
      <c r="D9361" s="6" t="s">
        <v>5652</v>
      </c>
      <c r="E9361" s="6" t="s">
        <v>5653</v>
      </c>
      <c r="F9361" s="6">
        <v>3.7475547186961597E-2</v>
      </c>
      <c r="G9361" s="6">
        <v>0.41975308641975301</v>
      </c>
      <c r="H9361" s="6">
        <v>0.14763708907186299</v>
      </c>
      <c r="I9361" s="6">
        <v>1.67030234065507E-2</v>
      </c>
      <c r="J9361" s="5" t="str">
        <f t="shared" si="146"/>
        <v>http://www.uniprot.org/uniprot/Q80U59-1</v>
      </c>
    </row>
    <row r="9362" spans="1:10" x14ac:dyDescent="0.25">
      <c r="A9362" s="6" t="s">
        <v>20286</v>
      </c>
      <c r="B9362" s="6">
        <v>715</v>
      </c>
      <c r="C9362" s="6" t="s">
        <v>9470</v>
      </c>
      <c r="D9362" s="6" t="s">
        <v>6681</v>
      </c>
      <c r="E9362" s="6" t="s">
        <v>6682</v>
      </c>
      <c r="F9362" s="6">
        <v>3.7472323108426103E-2</v>
      </c>
      <c r="G9362" s="6">
        <v>0.34567901234567899</v>
      </c>
      <c r="H9362" s="6">
        <v>0.14345633312125899</v>
      </c>
      <c r="I9362" s="6">
        <v>-2.4471605715431798E-3</v>
      </c>
      <c r="J9362" s="5" t="str">
        <f t="shared" si="146"/>
        <v>http://www.uniprot.org/uniprot/P97868-2</v>
      </c>
    </row>
    <row r="9363" spans="1:10" x14ac:dyDescent="0.25">
      <c r="A9363" s="6" t="s">
        <v>19056</v>
      </c>
      <c r="B9363" s="6">
        <v>145</v>
      </c>
      <c r="C9363" s="6" t="s">
        <v>4517</v>
      </c>
      <c r="D9363" s="6" t="s">
        <v>984</v>
      </c>
      <c r="E9363" s="6" t="s">
        <v>985</v>
      </c>
      <c r="F9363" s="6">
        <v>3.7466506430412799E-2</v>
      </c>
      <c r="G9363" s="6">
        <v>0.25925925925925902</v>
      </c>
      <c r="H9363" s="6">
        <v>0.123407179503162</v>
      </c>
      <c r="I9363" s="6">
        <v>-5.8383498626990701E-2</v>
      </c>
      <c r="J9363" s="5" t="str">
        <f t="shared" si="146"/>
        <v>http://www.uniprot.org/uniprot/P09405</v>
      </c>
    </row>
    <row r="9364" spans="1:10" x14ac:dyDescent="0.25">
      <c r="A9364" s="6" t="s">
        <v>19860</v>
      </c>
      <c r="B9364" s="6">
        <v>644</v>
      </c>
      <c r="C9364" s="6" t="s">
        <v>12524</v>
      </c>
      <c r="D9364" s="6" t="s">
        <v>4444</v>
      </c>
      <c r="E9364" s="6" t="s">
        <v>4445</v>
      </c>
      <c r="F9364" s="6">
        <v>3.7460562907074203E-2</v>
      </c>
      <c r="G9364" s="6">
        <v>0.358024691358025</v>
      </c>
      <c r="H9364" s="6">
        <v>0.121127264401911</v>
      </c>
      <c r="I9364" s="6">
        <v>9.9507049313378795E-3</v>
      </c>
      <c r="J9364" s="5" t="str">
        <f t="shared" si="146"/>
        <v>http://www.uniprot.org/uniprot/Q8BWW4</v>
      </c>
    </row>
    <row r="9365" spans="1:10" x14ac:dyDescent="0.25">
      <c r="A9365" s="6" t="s">
        <v>20133</v>
      </c>
      <c r="B9365" s="6">
        <v>334</v>
      </c>
      <c r="C9365" s="6" t="s">
        <v>13730</v>
      </c>
      <c r="D9365" s="6" t="s">
        <v>5869</v>
      </c>
      <c r="E9365" s="6" t="s">
        <v>5870</v>
      </c>
      <c r="F9365" s="6">
        <v>3.74559029184061E-2</v>
      </c>
      <c r="G9365" s="6">
        <v>0.30864197530864201</v>
      </c>
      <c r="H9365" s="6">
        <v>0.13112950030888401</v>
      </c>
      <c r="I9365" s="6">
        <v>1.262823880158E-2</v>
      </c>
      <c r="J9365" s="5" t="str">
        <f t="shared" si="146"/>
        <v>http://www.uniprot.org/uniprot/Q64337-1</v>
      </c>
    </row>
    <row r="9366" spans="1:10" x14ac:dyDescent="0.25">
      <c r="A9366" s="6" t="s">
        <v>18787</v>
      </c>
      <c r="B9366" s="6">
        <v>1309</v>
      </c>
      <c r="C9366" s="6" t="s">
        <v>12548</v>
      </c>
      <c r="D9366" s="6" t="s">
        <v>33</v>
      </c>
      <c r="E9366" s="6" t="s">
        <v>34</v>
      </c>
      <c r="F9366" s="6">
        <v>3.7426429635189502E-2</v>
      </c>
      <c r="G9366" s="6">
        <v>0.209876543209877</v>
      </c>
      <c r="H9366" s="6">
        <v>0.119082398711609</v>
      </c>
      <c r="I9366" s="6">
        <v>7.8338529392316895E-3</v>
      </c>
      <c r="J9366" s="5" t="str">
        <f t="shared" si="146"/>
        <v>http://www.uniprot.org/uniprot/Q9QZQ1-3</v>
      </c>
    </row>
    <row r="9367" spans="1:10" x14ac:dyDescent="0.25">
      <c r="A9367" s="6" t="s">
        <v>19699</v>
      </c>
      <c r="B9367" s="6">
        <v>46</v>
      </c>
      <c r="C9367" s="6" t="s">
        <v>9032</v>
      </c>
      <c r="D9367" s="6" t="s">
        <v>3650</v>
      </c>
      <c r="E9367" s="6" t="s">
        <v>3651</v>
      </c>
      <c r="F9367" s="6">
        <v>3.7385619673702401E-2</v>
      </c>
      <c r="G9367" s="6">
        <v>0.407407407407407</v>
      </c>
      <c r="H9367" s="6">
        <v>0.11334198972079999</v>
      </c>
      <c r="I9367" s="6">
        <v>-8.6510206550931192E-3</v>
      </c>
      <c r="J9367" s="5" t="str">
        <f t="shared" si="146"/>
        <v>http://www.uniprot.org/uniprot/Q91WL1</v>
      </c>
    </row>
    <row r="9368" spans="1:10" x14ac:dyDescent="0.25">
      <c r="A9368" s="6" t="s">
        <v>20338</v>
      </c>
      <c r="B9368" s="6">
        <v>1042</v>
      </c>
      <c r="C9368" s="6" t="s">
        <v>10066</v>
      </c>
      <c r="D9368" s="6" t="s">
        <v>6992</v>
      </c>
      <c r="E9368" s="6" t="s">
        <v>6993</v>
      </c>
      <c r="F9368" s="6">
        <v>3.73619964709773E-2</v>
      </c>
      <c r="G9368" s="6">
        <v>0.358024691358025</v>
      </c>
      <c r="H9368" s="6">
        <v>0.11387840933306</v>
      </c>
      <c r="I9368" s="6">
        <v>-5.3290054705000501E-4</v>
      </c>
      <c r="J9368" s="5" t="str">
        <f t="shared" si="146"/>
        <v>http://www.uniprot.org/uniprot/Q3UHF7</v>
      </c>
    </row>
    <row r="9369" spans="1:10" x14ac:dyDescent="0.25">
      <c r="A9369" s="6" t="s">
        <v>19258</v>
      </c>
      <c r="B9369" s="6">
        <v>1894</v>
      </c>
      <c r="C9369" s="6" t="s">
        <v>16609</v>
      </c>
      <c r="D9369" s="6" t="s">
        <v>1763</v>
      </c>
      <c r="E9369" s="6" t="s">
        <v>1764</v>
      </c>
      <c r="F9369" s="6">
        <v>3.7358902888711701E-2</v>
      </c>
      <c r="G9369" s="6">
        <v>0.33333333333333298</v>
      </c>
      <c r="H9369" s="6">
        <v>0.18580647897233399</v>
      </c>
      <c r="I9369" s="6">
        <v>1.8700087670530899E-2</v>
      </c>
      <c r="J9369" s="5" t="str">
        <f t="shared" si="146"/>
        <v>http://www.uniprot.org/uniprot/Q9R0L6-2</v>
      </c>
    </row>
    <row r="9370" spans="1:10" x14ac:dyDescent="0.25">
      <c r="A9370" s="6" t="s">
        <v>20648</v>
      </c>
      <c r="B9370" s="6">
        <v>103</v>
      </c>
      <c r="C9370" s="6" t="s">
        <v>8806</v>
      </c>
      <c r="D9370" s="6" t="s">
        <v>8807</v>
      </c>
      <c r="E9370" s="6" t="s">
        <v>8808</v>
      </c>
      <c r="F9370" s="6">
        <v>3.7351625711786601E-2</v>
      </c>
      <c r="G9370" s="6">
        <v>0.38271604938271597</v>
      </c>
      <c r="H9370" s="6">
        <v>0.10690233292262299</v>
      </c>
      <c r="I9370" s="6">
        <v>-1.04682945257472E-2</v>
      </c>
      <c r="J9370" s="5" t="str">
        <f t="shared" si="146"/>
        <v>http://www.uniprot.org/uniprot/Q5RL55</v>
      </c>
    </row>
    <row r="9371" spans="1:10" x14ac:dyDescent="0.25">
      <c r="A9371" s="6" t="s">
        <v>20666</v>
      </c>
      <c r="B9371" s="6">
        <v>350</v>
      </c>
      <c r="C9371" s="6" t="s">
        <v>15473</v>
      </c>
      <c r="D9371" s="6" t="s">
        <v>8923</v>
      </c>
      <c r="E9371" s="6" t="s">
        <v>8924</v>
      </c>
      <c r="F9371" s="6">
        <v>3.7317444692027697E-2</v>
      </c>
      <c r="G9371" s="6">
        <v>0.45679012345678999</v>
      </c>
      <c r="H9371" s="6">
        <v>0.110567094781628</v>
      </c>
      <c r="I9371" s="6">
        <v>1.7757023204939201E-2</v>
      </c>
      <c r="J9371" s="5" t="str">
        <f t="shared" si="146"/>
        <v>http://www.uniprot.org/uniprot/Q9D6K9-1</v>
      </c>
    </row>
    <row r="9372" spans="1:10" x14ac:dyDescent="0.25">
      <c r="A9372" s="6" t="s">
        <v>20172</v>
      </c>
      <c r="B9372" s="6">
        <v>755</v>
      </c>
      <c r="C9372" s="6" t="s">
        <v>13979</v>
      </c>
      <c r="D9372" s="6" t="s">
        <v>6066</v>
      </c>
      <c r="E9372" s="6" t="s">
        <v>6067</v>
      </c>
      <c r="F9372" s="6">
        <v>3.7314136681332002E-2</v>
      </c>
      <c r="G9372" s="6">
        <v>0.22222222222222199</v>
      </c>
      <c r="H9372" s="6">
        <v>0.107779361742319</v>
      </c>
      <c r="I9372" s="6">
        <v>1.43374375238857E-2</v>
      </c>
      <c r="J9372" s="5" t="str">
        <f t="shared" si="146"/>
        <v>http://www.uniprot.org/uniprot/Q3UW53</v>
      </c>
    </row>
    <row r="9373" spans="1:10" x14ac:dyDescent="0.25">
      <c r="A9373" s="6" t="s">
        <v>21562</v>
      </c>
      <c r="B9373" s="6">
        <v>58</v>
      </c>
      <c r="C9373" s="6" t="s">
        <v>15228</v>
      </c>
      <c r="D9373" s="6" t="s">
        <v>15229</v>
      </c>
      <c r="E9373" s="6" t="s">
        <v>15230</v>
      </c>
      <c r="F9373" s="6">
        <v>3.7312175562828197E-2</v>
      </c>
      <c r="G9373" s="6">
        <v>0.43209876543209902</v>
      </c>
      <c r="H9373" s="6">
        <v>0.11099596727506</v>
      </c>
      <c r="I9373" s="6">
        <v>1.5791869739558002E-2</v>
      </c>
      <c r="J9373" s="5" t="str">
        <f t="shared" si="146"/>
        <v>http://www.uniprot.org/uniprot/P19783</v>
      </c>
    </row>
    <row r="9374" spans="1:10" x14ac:dyDescent="0.25">
      <c r="A9374" s="6" t="s">
        <v>19030</v>
      </c>
      <c r="B9374" s="6">
        <v>367</v>
      </c>
      <c r="C9374" s="6" t="s">
        <v>12927</v>
      </c>
      <c r="D9374" s="6" t="s">
        <v>880</v>
      </c>
      <c r="E9374" s="6" t="s">
        <v>881</v>
      </c>
      <c r="F9374" s="6">
        <v>3.7286304079859903E-2</v>
      </c>
      <c r="G9374" s="6">
        <v>0.54320987654320996</v>
      </c>
      <c r="H9374" s="6">
        <v>8.82841933151194E-2</v>
      </c>
      <c r="I9374" s="6">
        <v>1.12953831029308E-2</v>
      </c>
      <c r="J9374" s="5" t="str">
        <f t="shared" si="146"/>
        <v>http://www.uniprot.org/uniprot/O54724</v>
      </c>
    </row>
    <row r="9375" spans="1:10" x14ac:dyDescent="0.25">
      <c r="A9375" s="6" t="s">
        <v>20062</v>
      </c>
      <c r="B9375" s="6">
        <v>165</v>
      </c>
      <c r="C9375" s="6" t="s">
        <v>9187</v>
      </c>
      <c r="D9375" s="6" t="s">
        <v>5461</v>
      </c>
      <c r="E9375" s="6" t="s">
        <v>5462</v>
      </c>
      <c r="F9375" s="6">
        <v>3.7274752886285303E-2</v>
      </c>
      <c r="G9375" s="6">
        <v>0.407407407407407</v>
      </c>
      <c r="H9375" s="6">
        <v>0.109251950132982</v>
      </c>
      <c r="I9375" s="6">
        <v>-5.2645012082584604E-3</v>
      </c>
      <c r="J9375" s="5" t="str">
        <f t="shared" si="146"/>
        <v>http://www.uniprot.org/uniprot/Q99P72-2</v>
      </c>
    </row>
    <row r="9376" spans="1:10" x14ac:dyDescent="0.25">
      <c r="A9376" s="6" t="s">
        <v>18917</v>
      </c>
      <c r="B9376" s="6">
        <v>1018</v>
      </c>
      <c r="C9376" s="6" t="s">
        <v>8850</v>
      </c>
      <c r="D9376" s="6" t="s">
        <v>488</v>
      </c>
      <c r="E9376" s="6" t="s">
        <v>489</v>
      </c>
      <c r="F9376" s="6">
        <v>3.7266239725186702E-2</v>
      </c>
      <c r="G9376" s="6">
        <v>0.43209876543209902</v>
      </c>
      <c r="H9376" s="6">
        <v>9.0963674659471694E-2</v>
      </c>
      <c r="I9376" s="6">
        <v>-7.0206608898114899E-3</v>
      </c>
      <c r="J9376" s="5" t="str">
        <f t="shared" si="146"/>
        <v>http://www.uniprot.org/uniprot/Q6P9Q6-1</v>
      </c>
    </row>
    <row r="9377" spans="1:10" x14ac:dyDescent="0.25">
      <c r="A9377" s="6" t="s">
        <v>19334</v>
      </c>
      <c r="B9377" s="6">
        <v>188</v>
      </c>
      <c r="C9377" s="6" t="s">
        <v>11381</v>
      </c>
      <c r="D9377" s="6" t="s">
        <v>2084</v>
      </c>
      <c r="E9377" s="6" t="s">
        <v>2085</v>
      </c>
      <c r="F9377" s="6">
        <v>3.7265541102042797E-2</v>
      </c>
      <c r="G9377" s="6">
        <v>0.39506172839506198</v>
      </c>
      <c r="H9377" s="6">
        <v>0.101363236590072</v>
      </c>
      <c r="I9377" s="6">
        <v>1.9872448782933001E-3</v>
      </c>
      <c r="J9377" s="5" t="str">
        <f t="shared" si="146"/>
        <v>http://www.uniprot.org/uniprot/Q61235</v>
      </c>
    </row>
    <row r="9378" spans="1:10" x14ac:dyDescent="0.25">
      <c r="A9378" s="6" t="s">
        <v>19420</v>
      </c>
      <c r="B9378" s="6">
        <v>132</v>
      </c>
      <c r="C9378" s="6" t="s">
        <v>13686</v>
      </c>
      <c r="D9378" s="6" t="s">
        <v>2426</v>
      </c>
      <c r="E9378" s="6" t="s">
        <v>2427</v>
      </c>
      <c r="F9378" s="6">
        <v>3.7262373866821102E-2</v>
      </c>
      <c r="G9378" s="6">
        <v>0.358024691358025</v>
      </c>
      <c r="H9378" s="6">
        <v>0.114287198787689</v>
      </c>
      <c r="I9378" s="6">
        <v>1.34841987519354E-2</v>
      </c>
      <c r="J9378" s="5" t="str">
        <f t="shared" si="146"/>
        <v>http://www.uniprot.org/uniprot/P51859</v>
      </c>
    </row>
    <row r="9379" spans="1:10" x14ac:dyDescent="0.25">
      <c r="A9379" s="6" t="s">
        <v>20123</v>
      </c>
      <c r="B9379" s="6">
        <v>502</v>
      </c>
      <c r="C9379" s="6" t="s">
        <v>17145</v>
      </c>
      <c r="D9379" s="6" t="s">
        <v>5820</v>
      </c>
      <c r="E9379" s="6" t="s">
        <v>5821</v>
      </c>
      <c r="F9379" s="6">
        <v>3.7245352141876402E-2</v>
      </c>
      <c r="G9379" s="6">
        <v>0.49382716049382702</v>
      </c>
      <c r="H9379" s="6">
        <v>0.101629568131447</v>
      </c>
      <c r="I9379" s="6">
        <v>2.05276033554916E-2</v>
      </c>
      <c r="J9379" s="5" t="str">
        <f t="shared" si="146"/>
        <v>http://www.uniprot.org/uniprot/Q80YR9</v>
      </c>
    </row>
    <row r="9380" spans="1:10" x14ac:dyDescent="0.25">
      <c r="A9380" s="6" t="s">
        <v>19661</v>
      </c>
      <c r="B9380" s="6">
        <v>1257</v>
      </c>
      <c r="C9380" s="6" t="s">
        <v>6578</v>
      </c>
      <c r="D9380" s="6" t="s">
        <v>3466</v>
      </c>
      <c r="E9380" s="6" t="s">
        <v>3467</v>
      </c>
      <c r="F9380" s="6">
        <v>3.7241082213820602E-2</v>
      </c>
      <c r="G9380" s="6">
        <v>0.25925925925925902</v>
      </c>
      <c r="H9380" s="6">
        <v>0.125904241480778</v>
      </c>
      <c r="I9380" s="6">
        <v>-2.6184913329048098E-2</v>
      </c>
      <c r="J9380" s="5" t="str">
        <f t="shared" si="146"/>
        <v>http://www.uniprot.org/uniprot/Q4VA53-3</v>
      </c>
    </row>
    <row r="9381" spans="1:10" x14ac:dyDescent="0.25">
      <c r="A9381" s="6" t="s">
        <v>19532</v>
      </c>
      <c r="B9381" s="6">
        <v>758</v>
      </c>
      <c r="C9381" s="6" t="s">
        <v>12785</v>
      </c>
      <c r="D9381" s="6" t="s">
        <v>2910</v>
      </c>
      <c r="E9381" s="6" t="s">
        <v>2911</v>
      </c>
      <c r="F9381" s="6">
        <v>3.72397203818704E-2</v>
      </c>
      <c r="G9381" s="6">
        <v>0.41975308641975301</v>
      </c>
      <c r="H9381" s="6">
        <v>0.117664994399335</v>
      </c>
      <c r="I9381" s="6">
        <v>8.0864693399248806E-3</v>
      </c>
      <c r="J9381" s="5" t="str">
        <f t="shared" si="146"/>
        <v>http://www.uniprot.org/uniprot/O54774</v>
      </c>
    </row>
    <row r="9382" spans="1:10" x14ac:dyDescent="0.25">
      <c r="A9382" s="6" t="s">
        <v>19946</v>
      </c>
      <c r="B9382" s="6">
        <v>455</v>
      </c>
      <c r="C9382" s="6" t="s">
        <v>12501</v>
      </c>
      <c r="D9382" s="6" t="s">
        <v>4872</v>
      </c>
      <c r="E9382" s="6" t="s">
        <v>4873</v>
      </c>
      <c r="F9382" s="6">
        <v>3.7238591125267402E-2</v>
      </c>
      <c r="G9382" s="6">
        <v>0.44444444444444398</v>
      </c>
      <c r="H9382" s="6">
        <v>0.127289917961804</v>
      </c>
      <c r="I9382" s="6">
        <v>8.3978853000738797E-3</v>
      </c>
      <c r="J9382" s="5" t="str">
        <f t="shared" si="146"/>
        <v>http://www.uniprot.org/uniprot/Q6P5B5</v>
      </c>
    </row>
    <row r="9383" spans="1:10" x14ac:dyDescent="0.25">
      <c r="A9383" s="6" t="s">
        <v>19620</v>
      </c>
      <c r="B9383" s="6">
        <v>189</v>
      </c>
      <c r="C9383" s="6" t="s">
        <v>18191</v>
      </c>
      <c r="D9383" s="6" t="s">
        <v>3281</v>
      </c>
      <c r="E9383" s="6" t="s">
        <v>3282</v>
      </c>
      <c r="F9383" s="6">
        <v>3.7219796878226102E-2</v>
      </c>
      <c r="G9383" s="6">
        <v>0.530864197530864</v>
      </c>
      <c r="H9383" s="6">
        <v>9.8104858491969399E-2</v>
      </c>
      <c r="I9383" s="6">
        <v>2.2872763656702901E-2</v>
      </c>
      <c r="J9383" s="5" t="str">
        <f t="shared" si="146"/>
        <v>http://www.uniprot.org/uniprot/P60335</v>
      </c>
    </row>
    <row r="9384" spans="1:10" x14ac:dyDescent="0.25">
      <c r="A9384" s="6" t="s">
        <v>18863</v>
      </c>
      <c r="B9384" s="6">
        <v>656</v>
      </c>
      <c r="C9384" s="6" t="s">
        <v>17679</v>
      </c>
      <c r="D9384" s="6" t="s">
        <v>289</v>
      </c>
      <c r="E9384" s="6" t="s">
        <v>290</v>
      </c>
      <c r="F9384" s="6">
        <v>3.7207501111864799E-2</v>
      </c>
      <c r="G9384" s="6">
        <v>0.38271604938271597</v>
      </c>
      <c r="H9384" s="6">
        <v>0.156498650220804</v>
      </c>
      <c r="I9384" s="6">
        <v>2.1694194866004299E-2</v>
      </c>
      <c r="J9384" s="5" t="str">
        <f t="shared" si="146"/>
        <v>http://www.uniprot.org/uniprot/Q8CBY1-1</v>
      </c>
    </row>
    <row r="9385" spans="1:10" x14ac:dyDescent="0.25">
      <c r="A9385" s="6" t="s">
        <v>20482</v>
      </c>
      <c r="B9385" s="6">
        <v>256</v>
      </c>
      <c r="C9385" s="6" t="s">
        <v>17999</v>
      </c>
      <c r="D9385" s="6" t="s">
        <v>7874</v>
      </c>
      <c r="E9385" s="6" t="s">
        <v>7875</v>
      </c>
      <c r="F9385" s="6">
        <v>3.7197826963713002E-2</v>
      </c>
      <c r="G9385" s="6">
        <v>0.530864197530864</v>
      </c>
      <c r="H9385" s="6">
        <v>9.9432544692889993E-2</v>
      </c>
      <c r="I9385" s="6">
        <v>2.23766614319998E-2</v>
      </c>
      <c r="J9385" s="5" t="str">
        <f t="shared" si="146"/>
        <v>http://www.uniprot.org/uniprot/Q61061</v>
      </c>
    </row>
    <row r="9386" spans="1:10" x14ac:dyDescent="0.25">
      <c r="A9386" s="6" t="s">
        <v>21142</v>
      </c>
      <c r="B9386" s="6">
        <v>1051</v>
      </c>
      <c r="C9386" s="6" t="s">
        <v>16021</v>
      </c>
      <c r="D9386" s="6" t="s">
        <v>12088</v>
      </c>
      <c r="E9386" s="6" t="s">
        <v>12089</v>
      </c>
      <c r="F9386" s="6">
        <v>3.7184933862759499E-2</v>
      </c>
      <c r="G9386" s="6">
        <v>0.30864197530864201</v>
      </c>
      <c r="H9386" s="6">
        <v>0.14358308270886899</v>
      </c>
      <c r="I9386" s="6">
        <v>1.8906073862912199E-2</v>
      </c>
      <c r="J9386" s="5" t="str">
        <f t="shared" si="146"/>
        <v>http://www.uniprot.org/uniprot/Q6RHR9-1</v>
      </c>
    </row>
    <row r="9387" spans="1:10" x14ac:dyDescent="0.25">
      <c r="A9387" s="6" t="s">
        <v>19710</v>
      </c>
      <c r="B9387" s="6">
        <v>136</v>
      </c>
      <c r="C9387" s="6" t="s">
        <v>16992</v>
      </c>
      <c r="D9387" s="6" t="s">
        <v>3711</v>
      </c>
      <c r="E9387" s="6" t="s">
        <v>3712</v>
      </c>
      <c r="F9387" s="6">
        <v>3.7149079214377802E-2</v>
      </c>
      <c r="G9387" s="6">
        <v>0.51851851851851805</v>
      </c>
      <c r="H9387" s="6">
        <v>9.89213424658478E-2</v>
      </c>
      <c r="I9387" s="6">
        <v>2.0160703535921799E-2</v>
      </c>
      <c r="J9387" s="5" t="str">
        <f t="shared" si="146"/>
        <v>http://www.uniprot.org/uniprot/Q8C078-5</v>
      </c>
    </row>
    <row r="9388" spans="1:10" x14ac:dyDescent="0.25">
      <c r="A9388" s="6" t="s">
        <v>19721</v>
      </c>
      <c r="B9388" s="6">
        <v>669</v>
      </c>
      <c r="C9388" s="6" t="s">
        <v>18220</v>
      </c>
      <c r="D9388" s="6" t="s">
        <v>3766</v>
      </c>
      <c r="E9388" s="6" t="s">
        <v>3767</v>
      </c>
      <c r="F9388" s="6">
        <v>3.7145095434362202E-2</v>
      </c>
      <c r="G9388" s="6">
        <v>0.55555555555555503</v>
      </c>
      <c r="H9388" s="6">
        <v>8.4379483609772502E-2</v>
      </c>
      <c r="I9388" s="6">
        <v>2.18555874822602E-2</v>
      </c>
      <c r="J9388" s="5" t="str">
        <f t="shared" si="146"/>
        <v>http://www.uniprot.org/uniprot/Q569Z6</v>
      </c>
    </row>
    <row r="9389" spans="1:10" x14ac:dyDescent="0.25">
      <c r="A9389" s="6" t="s">
        <v>21774</v>
      </c>
      <c r="B9389" s="6">
        <v>45</v>
      </c>
      <c r="C9389" s="6" t="s">
        <v>17253</v>
      </c>
      <c r="D9389" s="6" t="s">
        <v>17254</v>
      </c>
      <c r="E9389" s="6" t="s">
        <v>17255</v>
      </c>
      <c r="F9389" s="6">
        <v>3.7135860211523701E-2</v>
      </c>
      <c r="G9389" s="6">
        <v>0.43209876543209902</v>
      </c>
      <c r="H9389" s="6">
        <v>0.14217835176996799</v>
      </c>
      <c r="I9389" s="6">
        <v>2.01933084770867E-2</v>
      </c>
      <c r="J9389" s="5" t="str">
        <f t="shared" si="146"/>
        <v>http://www.uniprot.org/uniprot/P14685</v>
      </c>
    </row>
    <row r="9390" spans="1:10" x14ac:dyDescent="0.25">
      <c r="A9390" s="6" t="s">
        <v>21656</v>
      </c>
      <c r="B9390" s="6">
        <v>423</v>
      </c>
      <c r="C9390" s="6" t="s">
        <v>16025</v>
      </c>
      <c r="D9390" s="6" t="s">
        <v>16026</v>
      </c>
      <c r="E9390" s="6" t="s">
        <v>16027</v>
      </c>
      <c r="F9390" s="6">
        <v>3.7127568432899799E-2</v>
      </c>
      <c r="G9390" s="6">
        <v>0.56790123456790098</v>
      </c>
      <c r="H9390" s="6">
        <v>8.4154860466290504E-2</v>
      </c>
      <c r="I9390" s="6">
        <v>1.85376082355595E-2</v>
      </c>
      <c r="J9390" s="5" t="str">
        <f t="shared" si="146"/>
        <v>http://www.uniprot.org/uniprot/Q9CZV8-3</v>
      </c>
    </row>
    <row r="9391" spans="1:10" x14ac:dyDescent="0.25">
      <c r="A9391" s="6" t="s">
        <v>18847</v>
      </c>
      <c r="B9391" s="6">
        <v>1390</v>
      </c>
      <c r="C9391" s="6" t="s">
        <v>14666</v>
      </c>
      <c r="D9391" s="6" t="s">
        <v>231</v>
      </c>
      <c r="E9391" s="6" t="s">
        <v>232</v>
      </c>
      <c r="F9391" s="6">
        <v>3.7116388794398998E-2</v>
      </c>
      <c r="G9391" s="6">
        <v>0.48148148148148101</v>
      </c>
      <c r="H9391" s="6">
        <v>0.10553278382155901</v>
      </c>
      <c r="I9391" s="6">
        <v>1.3808129547959101E-2</v>
      </c>
      <c r="J9391" s="5" t="str">
        <f t="shared" si="146"/>
        <v>http://www.uniprot.org/uniprot/O35063</v>
      </c>
    </row>
    <row r="9392" spans="1:10" x14ac:dyDescent="0.25">
      <c r="A9392" s="6" t="s">
        <v>21279</v>
      </c>
      <c r="B9392" s="6">
        <v>156</v>
      </c>
      <c r="C9392" s="6" t="s">
        <v>13031</v>
      </c>
      <c r="D9392" s="6" t="s">
        <v>13032</v>
      </c>
      <c r="E9392" s="6" t="s">
        <v>13033</v>
      </c>
      <c r="F9392" s="6">
        <v>3.7114712091687499E-2</v>
      </c>
      <c r="G9392" s="6">
        <v>0.44444444444444497</v>
      </c>
      <c r="H9392" s="6">
        <v>0.142729571168909</v>
      </c>
      <c r="I9392" s="6">
        <v>1.05170815217562E-2</v>
      </c>
      <c r="J9392" s="5" t="str">
        <f t="shared" si="146"/>
        <v>http://www.uniprot.org/uniprot/Q63ZW7-1</v>
      </c>
    </row>
    <row r="9393" spans="1:10" x14ac:dyDescent="0.25">
      <c r="A9393" s="6" t="s">
        <v>18942</v>
      </c>
      <c r="B9393" s="6">
        <v>2125</v>
      </c>
      <c r="C9393" s="6" t="s">
        <v>18063</v>
      </c>
      <c r="D9393" s="6" t="s">
        <v>568</v>
      </c>
      <c r="E9393" s="6" t="s">
        <v>569</v>
      </c>
      <c r="F9393" s="6">
        <v>3.7112846687509603E-2</v>
      </c>
      <c r="G9393" s="6">
        <v>0.38271604938271597</v>
      </c>
      <c r="H9393" s="6">
        <v>0.131116529869375</v>
      </c>
      <c r="I9393" s="6">
        <v>2.12590470249262E-2</v>
      </c>
      <c r="J9393" s="5" t="str">
        <f t="shared" si="146"/>
        <v>http://www.uniprot.org/uniprot/Q61315-1</v>
      </c>
    </row>
    <row r="9394" spans="1:10" x14ac:dyDescent="0.25">
      <c r="A9394" s="6" t="s">
        <v>18800</v>
      </c>
      <c r="B9394" s="6">
        <v>840</v>
      </c>
      <c r="C9394" s="6" t="s">
        <v>14337</v>
      </c>
      <c r="D9394" s="6" t="s">
        <v>74</v>
      </c>
      <c r="E9394" s="6" t="s">
        <v>75</v>
      </c>
      <c r="F9394" s="6">
        <v>3.7110164741009498E-2</v>
      </c>
      <c r="G9394" s="6">
        <v>0.37037037037037002</v>
      </c>
      <c r="H9394" s="6">
        <v>0.15245073808301701</v>
      </c>
      <c r="I9394" s="6">
        <v>1.3563674785403599E-2</v>
      </c>
      <c r="J9394" s="5" t="str">
        <f t="shared" si="146"/>
        <v>http://www.uniprot.org/uniprot/Q80U49-1</v>
      </c>
    </row>
    <row r="9395" spans="1:10" x14ac:dyDescent="0.25">
      <c r="A9395" s="6" t="s">
        <v>19989</v>
      </c>
      <c r="B9395" s="6">
        <v>342</v>
      </c>
      <c r="C9395" s="6" t="s">
        <v>15762</v>
      </c>
      <c r="D9395" s="6" t="s">
        <v>5082</v>
      </c>
      <c r="E9395" s="6" t="s">
        <v>5083</v>
      </c>
      <c r="F9395" s="6">
        <v>3.70850116814639E-2</v>
      </c>
      <c r="G9395" s="6">
        <v>0.32098765432098803</v>
      </c>
      <c r="H9395" s="6">
        <v>0.12542488244213701</v>
      </c>
      <c r="I9395" s="6">
        <v>1.7197352977119301E-2</v>
      </c>
      <c r="J9395" s="5" t="str">
        <f t="shared" si="146"/>
        <v>http://www.uniprot.org/uniprot/Q8CFH6</v>
      </c>
    </row>
    <row r="9396" spans="1:10" x14ac:dyDescent="0.25">
      <c r="A9396" s="6" t="s">
        <v>18874</v>
      </c>
      <c r="B9396" s="6">
        <v>633</v>
      </c>
      <c r="C9396" s="6" t="s">
        <v>9783</v>
      </c>
      <c r="D9396" s="6" t="s">
        <v>5594</v>
      </c>
      <c r="E9396" s="6" t="s">
        <v>5595</v>
      </c>
      <c r="F9396" s="6">
        <v>3.7061659832623897E-2</v>
      </c>
      <c r="G9396" s="6">
        <v>0.50617283950617298</v>
      </c>
      <c r="H9396" s="6">
        <v>0.106044154821898</v>
      </c>
      <c r="I9396" s="6">
        <v>5.0805146181861398E-4</v>
      </c>
      <c r="J9396" s="5" t="str">
        <f t="shared" si="146"/>
        <v>http://www.uniprot.org/uniprot/P48678-1</v>
      </c>
    </row>
    <row r="9397" spans="1:10" x14ac:dyDescent="0.25">
      <c r="A9397" s="6" t="s">
        <v>21154</v>
      </c>
      <c r="B9397" s="6">
        <v>258</v>
      </c>
      <c r="C9397" s="6" t="s">
        <v>15281</v>
      </c>
      <c r="D9397" s="6" t="s">
        <v>12150</v>
      </c>
      <c r="E9397" s="6" t="s">
        <v>12151</v>
      </c>
      <c r="F9397" s="6">
        <v>3.7057740023113898E-2</v>
      </c>
      <c r="G9397" s="6">
        <v>0.43209876543209902</v>
      </c>
      <c r="H9397" s="6">
        <v>0.10599773458893701</v>
      </c>
      <c r="I9397" s="6">
        <v>1.5936141768973601E-2</v>
      </c>
      <c r="J9397" s="5" t="str">
        <f t="shared" si="146"/>
        <v>http://www.uniprot.org/uniprot/Q3TFK5-1</v>
      </c>
    </row>
    <row r="9398" spans="1:10" x14ac:dyDescent="0.25">
      <c r="A9398" s="6" t="s">
        <v>19324</v>
      </c>
      <c r="B9398" s="6">
        <v>15</v>
      </c>
      <c r="C9398" s="6" t="s">
        <v>12093</v>
      </c>
      <c r="D9398" s="6" t="s">
        <v>2033</v>
      </c>
      <c r="E9398" s="6" t="s">
        <v>2034</v>
      </c>
      <c r="F9398" s="6">
        <v>3.7039641096259297E-2</v>
      </c>
      <c r="G9398" s="6">
        <v>0.43209876543209902</v>
      </c>
      <c r="H9398" s="6">
        <v>0.103345367127889</v>
      </c>
      <c r="I9398" s="6">
        <v>7.8843882696097208E-3</v>
      </c>
      <c r="J9398" s="5" t="str">
        <f t="shared" si="146"/>
        <v>http://www.uniprot.org/uniprot/Q9DCI3</v>
      </c>
    </row>
    <row r="9399" spans="1:10" x14ac:dyDescent="0.25">
      <c r="A9399" s="6" t="s">
        <v>20517</v>
      </c>
      <c r="B9399" s="6">
        <v>181</v>
      </c>
      <c r="C9399" s="6" t="s">
        <v>14542</v>
      </c>
      <c r="D9399" s="6" t="s">
        <v>8051</v>
      </c>
      <c r="E9399" s="6" t="s">
        <v>8052</v>
      </c>
      <c r="F9399" s="6">
        <v>3.7033481135045197E-2</v>
      </c>
      <c r="G9399" s="6">
        <v>0.32098765432098803</v>
      </c>
      <c r="H9399" s="6">
        <v>0.15273321807769399</v>
      </c>
      <c r="I9399" s="6">
        <v>1.55366756876136E-2</v>
      </c>
      <c r="J9399" s="5" t="str">
        <f t="shared" si="146"/>
        <v>http://www.uniprot.org/uniprot/Q9DB43</v>
      </c>
    </row>
    <row r="9400" spans="1:10" x14ac:dyDescent="0.25">
      <c r="A9400" s="6" t="s">
        <v>20968</v>
      </c>
      <c r="B9400" s="6">
        <v>337</v>
      </c>
      <c r="C9400" s="6" t="s">
        <v>15336</v>
      </c>
      <c r="D9400" s="6" t="s">
        <v>10857</v>
      </c>
      <c r="E9400" s="6" t="s">
        <v>10858</v>
      </c>
      <c r="F9400" s="6">
        <v>3.7019048607022098E-2</v>
      </c>
      <c r="G9400" s="6">
        <v>0.45679012345678999</v>
      </c>
      <c r="H9400" s="6">
        <v>0.111410295260033</v>
      </c>
      <c r="I9400" s="6">
        <v>1.49896839550009E-2</v>
      </c>
      <c r="J9400" s="5" t="str">
        <f t="shared" si="146"/>
        <v>http://www.uniprot.org/uniprot/Q3KQJ3</v>
      </c>
    </row>
    <row r="9401" spans="1:10" x14ac:dyDescent="0.25">
      <c r="A9401" s="6" t="s">
        <v>21179</v>
      </c>
      <c r="B9401" s="6">
        <v>676</v>
      </c>
      <c r="C9401" s="6" t="s">
        <v>12318</v>
      </c>
      <c r="D9401" s="6" t="s">
        <v>12319</v>
      </c>
      <c r="E9401" s="6" t="s">
        <v>12320</v>
      </c>
      <c r="F9401" s="6">
        <v>3.7018713478799301E-2</v>
      </c>
      <c r="G9401" s="6">
        <v>0.234567901234568</v>
      </c>
      <c r="H9401" s="6">
        <v>0.130650084087646</v>
      </c>
      <c r="I9401" s="6">
        <v>6.1919483978292202E-3</v>
      </c>
      <c r="J9401" s="5" t="str">
        <f t="shared" si="146"/>
        <v>http://www.uniprot.org/uniprot/Q3ZT31</v>
      </c>
    </row>
    <row r="9402" spans="1:10" x14ac:dyDescent="0.25">
      <c r="A9402" s="6" t="s">
        <v>21524</v>
      </c>
      <c r="B9402" s="6">
        <v>19</v>
      </c>
      <c r="C9402" s="6" t="s">
        <v>14923</v>
      </c>
      <c r="D9402" s="6" t="s">
        <v>14924</v>
      </c>
      <c r="E9402" s="6" t="s">
        <v>14925</v>
      </c>
      <c r="F9402" s="6">
        <v>3.7010755862871801E-2</v>
      </c>
      <c r="G9402" s="6">
        <v>0.45679012345678999</v>
      </c>
      <c r="H9402" s="6">
        <v>0.112300512034294</v>
      </c>
      <c r="I9402" s="6">
        <v>1.4894593514806801E-2</v>
      </c>
      <c r="J9402" s="5" t="str">
        <f t="shared" si="146"/>
        <v>http://www.uniprot.org/uniprot/Q9CQS8</v>
      </c>
    </row>
    <row r="9403" spans="1:10" x14ac:dyDescent="0.25">
      <c r="A9403" s="6" t="s">
        <v>19124</v>
      </c>
      <c r="B9403" s="6">
        <v>1596</v>
      </c>
      <c r="C9403" s="6" t="s">
        <v>7732</v>
      </c>
      <c r="D9403" s="6" t="s">
        <v>1227</v>
      </c>
      <c r="E9403" s="6" t="s">
        <v>1228</v>
      </c>
      <c r="F9403" s="6">
        <v>3.7009998461701901E-2</v>
      </c>
      <c r="G9403" s="6">
        <v>0.48148148148148101</v>
      </c>
      <c r="H9403" s="6">
        <v>9.6400535663005299E-2</v>
      </c>
      <c r="I9403" s="6">
        <v>-1.7058048913110899E-2</v>
      </c>
      <c r="J9403" s="5" t="str">
        <f t="shared" si="146"/>
        <v>http://www.uniprot.org/uniprot/Q8BTI8-1</v>
      </c>
    </row>
    <row r="9404" spans="1:10" x14ac:dyDescent="0.25">
      <c r="A9404" s="6" t="s">
        <v>20310</v>
      </c>
      <c r="B9404" s="6">
        <v>79</v>
      </c>
      <c r="C9404" s="6" t="s">
        <v>16063</v>
      </c>
      <c r="D9404" s="6" t="s">
        <v>6817</v>
      </c>
      <c r="E9404" s="6" t="s">
        <v>6818</v>
      </c>
      <c r="F9404" s="6">
        <v>3.7008392761857203E-2</v>
      </c>
      <c r="G9404" s="6">
        <v>0.41975308641975301</v>
      </c>
      <c r="H9404" s="6">
        <v>0.121674197019181</v>
      </c>
      <c r="I9404" s="6">
        <v>1.8461464945213502E-2</v>
      </c>
      <c r="J9404" s="5" t="str">
        <f t="shared" si="146"/>
        <v>http://www.uniprot.org/uniprot/Q9JMH9-6</v>
      </c>
    </row>
    <row r="9405" spans="1:10" x14ac:dyDescent="0.25">
      <c r="A9405" s="6" t="s">
        <v>19211</v>
      </c>
      <c r="B9405" s="6">
        <v>1490</v>
      </c>
      <c r="C9405" s="6" t="s">
        <v>14303</v>
      </c>
      <c r="D9405" s="6" t="s">
        <v>1568</v>
      </c>
      <c r="E9405" s="6" t="s">
        <v>1569</v>
      </c>
      <c r="F9405" s="6">
        <v>3.6985407443046202E-2</v>
      </c>
      <c r="G9405" s="6">
        <v>0.27160493827160498</v>
      </c>
      <c r="H9405" s="6">
        <v>0.107588025428144</v>
      </c>
      <c r="I9405" s="6">
        <v>1.32796099110748E-2</v>
      </c>
      <c r="J9405" s="5" t="str">
        <f t="shared" si="146"/>
        <v>http://www.uniprot.org/uniprot/Q6NS46</v>
      </c>
    </row>
    <row r="9406" spans="1:10" x14ac:dyDescent="0.25">
      <c r="A9406" s="6" t="s">
        <v>20259</v>
      </c>
      <c r="B9406" s="6">
        <v>261</v>
      </c>
      <c r="C9406" s="6" t="s">
        <v>14321</v>
      </c>
      <c r="D9406" s="6" t="s">
        <v>6527</v>
      </c>
      <c r="E9406" s="6" t="s">
        <v>6528</v>
      </c>
      <c r="F9406" s="6">
        <v>3.6983294059611198E-2</v>
      </c>
      <c r="G9406" s="6">
        <v>0.39506172839506198</v>
      </c>
      <c r="H9406" s="6">
        <v>0.1162220708329</v>
      </c>
      <c r="I9406" s="6">
        <v>1.48805096663761E-2</v>
      </c>
      <c r="J9406" s="5" t="str">
        <f t="shared" si="146"/>
        <v>http://www.uniprot.org/uniprot/Q6NXJ0</v>
      </c>
    </row>
    <row r="9407" spans="1:10" x14ac:dyDescent="0.25">
      <c r="A9407" s="6" t="s">
        <v>20394</v>
      </c>
      <c r="B9407" s="6">
        <v>648</v>
      </c>
      <c r="C9407" s="6" t="s">
        <v>16607</v>
      </c>
      <c r="D9407" s="6" t="s">
        <v>7327</v>
      </c>
      <c r="E9407" s="6" t="s">
        <v>7328</v>
      </c>
      <c r="F9407" s="6">
        <v>3.6977406712661899E-2</v>
      </c>
      <c r="G9407" s="6">
        <v>0.43209876543209902</v>
      </c>
      <c r="H9407" s="6">
        <v>0.13685100555146701</v>
      </c>
      <c r="I9407" s="6">
        <v>1.94105665130971E-2</v>
      </c>
      <c r="J9407" s="5" t="str">
        <f t="shared" si="146"/>
        <v>http://www.uniprot.org/uniprot/A2A6A1</v>
      </c>
    </row>
    <row r="9408" spans="1:10" x14ac:dyDescent="0.25">
      <c r="A9408" s="6" t="s">
        <v>19083</v>
      </c>
      <c r="B9408" s="6">
        <v>228</v>
      </c>
      <c r="C9408" s="6" t="s">
        <v>9938</v>
      </c>
      <c r="D9408" s="6" t="s">
        <v>1078</v>
      </c>
      <c r="E9408" s="6" t="s">
        <v>1079</v>
      </c>
      <c r="F9408" s="6">
        <v>3.69634460030282E-2</v>
      </c>
      <c r="G9408" s="6">
        <v>0.38271604938271597</v>
      </c>
      <c r="H9408" s="6">
        <v>0.13007385861439899</v>
      </c>
      <c r="I9408" s="6">
        <v>-4.6051651876904999E-3</v>
      </c>
      <c r="J9408" s="5" t="str">
        <f t="shared" si="146"/>
        <v>http://www.uniprot.org/uniprot/Q8CI51-1</v>
      </c>
    </row>
    <row r="9409" spans="1:10" x14ac:dyDescent="0.25">
      <c r="A9409" s="6" t="s">
        <v>21144</v>
      </c>
      <c r="B9409" s="6">
        <v>60</v>
      </c>
      <c r="C9409" s="6" t="s">
        <v>12869</v>
      </c>
      <c r="D9409" s="6" t="s">
        <v>12112</v>
      </c>
      <c r="E9409" s="6" t="s">
        <v>12113</v>
      </c>
      <c r="F9409" s="6">
        <v>3.6961258336080903E-2</v>
      </c>
      <c r="G9409" s="6">
        <v>0.34567901234567899</v>
      </c>
      <c r="H9409" s="6">
        <v>0.120979941534543</v>
      </c>
      <c r="I9409" s="6">
        <v>1.1257840081226E-2</v>
      </c>
      <c r="J9409" s="5" t="str">
        <f t="shared" si="146"/>
        <v>http://www.uniprot.org/uniprot/Q9ERA6</v>
      </c>
    </row>
    <row r="9410" spans="1:10" x14ac:dyDescent="0.25">
      <c r="A9410" s="6" t="s">
        <v>20754</v>
      </c>
      <c r="B9410" s="6">
        <v>267</v>
      </c>
      <c r="C9410" s="6" t="s">
        <v>9442</v>
      </c>
      <c r="D9410" s="6" t="s">
        <v>9443</v>
      </c>
      <c r="E9410" s="6" t="s">
        <v>9444</v>
      </c>
      <c r="F9410" s="6">
        <v>3.6958072170172801E-2</v>
      </c>
      <c r="G9410" s="6">
        <v>0.37037037037037002</v>
      </c>
      <c r="H9410" s="6">
        <v>0.10667809865814</v>
      </c>
      <c r="I9410" s="6">
        <v>-3.67505454139282E-3</v>
      </c>
      <c r="J9410" s="5" t="str">
        <f t="shared" si="146"/>
        <v>http://www.uniprot.org/uniprot/Q9WU84</v>
      </c>
    </row>
    <row r="9411" spans="1:10" x14ac:dyDescent="0.25">
      <c r="A9411" s="6" t="s">
        <v>18801</v>
      </c>
      <c r="B9411" s="6">
        <v>1211</v>
      </c>
      <c r="C9411" s="6" t="s">
        <v>17503</v>
      </c>
      <c r="D9411" s="6" t="s">
        <v>77</v>
      </c>
      <c r="E9411" s="6" t="s">
        <v>78</v>
      </c>
      <c r="F9411" s="6">
        <v>3.6946510434234602E-2</v>
      </c>
      <c r="G9411" s="6">
        <v>0.41975308641975301</v>
      </c>
      <c r="H9411" s="6">
        <v>0.12357034703636301</v>
      </c>
      <c r="I9411" s="6">
        <v>2.0587708168267001E-2</v>
      </c>
      <c r="J9411" s="5" t="str">
        <f t="shared" ref="J9411:J9474" si="147">HYPERLINK(CONCATENATE("http://www.uniprot.org/uniprot/",D9411))</f>
        <v>http://www.uniprot.org/uniprot/Q543V3</v>
      </c>
    </row>
    <row r="9412" spans="1:10" x14ac:dyDescent="0.25">
      <c r="A9412" s="6" t="s">
        <v>19560</v>
      </c>
      <c r="B9412" s="6">
        <v>1798</v>
      </c>
      <c r="C9412" s="6" t="s">
        <v>15862</v>
      </c>
      <c r="D9412" s="6" t="s">
        <v>3043</v>
      </c>
      <c r="E9412" s="6" t="s">
        <v>3044</v>
      </c>
      <c r="F9412" s="6">
        <v>3.6939273145184699E-2</v>
      </c>
      <c r="G9412" s="6">
        <v>0.33333333333333298</v>
      </c>
      <c r="H9412" s="6">
        <v>0.151210656533385</v>
      </c>
      <c r="I9412" s="6">
        <v>1.7219307626275802E-2</v>
      </c>
      <c r="J9412" s="5" t="str">
        <f t="shared" si="147"/>
        <v>http://www.uniprot.org/uniprot/Q6A062</v>
      </c>
    </row>
    <row r="9413" spans="1:10" x14ac:dyDescent="0.25">
      <c r="A9413" s="6" t="s">
        <v>19488</v>
      </c>
      <c r="B9413" s="6">
        <v>165</v>
      </c>
      <c r="C9413" s="6" t="s">
        <v>12847</v>
      </c>
      <c r="D9413" s="6" t="s">
        <v>2707</v>
      </c>
      <c r="E9413" s="6" t="s">
        <v>2708</v>
      </c>
      <c r="F9413" s="6">
        <v>3.6917678283454998E-2</v>
      </c>
      <c r="G9413" s="6">
        <v>0.38271604938271597</v>
      </c>
      <c r="H9413" s="6">
        <v>0.124250059179435</v>
      </c>
      <c r="I9413" s="6">
        <v>9.0897090228942296E-3</v>
      </c>
      <c r="J9413" s="5" t="str">
        <f t="shared" si="147"/>
        <v>http://www.uniprot.org/uniprot/Q05D44</v>
      </c>
    </row>
    <row r="9414" spans="1:10" x14ac:dyDescent="0.25">
      <c r="A9414" s="6" t="s">
        <v>20074</v>
      </c>
      <c r="B9414" s="6">
        <v>99</v>
      </c>
      <c r="C9414" s="6" t="s">
        <v>13903</v>
      </c>
      <c r="D9414" s="6" t="s">
        <v>5509</v>
      </c>
      <c r="E9414" s="6" t="s">
        <v>5510</v>
      </c>
      <c r="F9414" s="6">
        <v>3.6915976910637097E-2</v>
      </c>
      <c r="G9414" s="6">
        <v>0.530864197530864</v>
      </c>
      <c r="H9414" s="6">
        <v>9.6036205692140705E-2</v>
      </c>
      <c r="I9414" s="6">
        <v>1.30003381053333E-2</v>
      </c>
      <c r="J9414" s="5" t="str">
        <f t="shared" si="147"/>
        <v>http://www.uniprot.org/uniprot/P23198</v>
      </c>
    </row>
    <row r="9415" spans="1:10" x14ac:dyDescent="0.25">
      <c r="A9415" s="6" t="s">
        <v>19559</v>
      </c>
      <c r="B9415" s="6">
        <v>5372</v>
      </c>
      <c r="C9415" s="6" t="s">
        <v>6984</v>
      </c>
      <c r="D9415" s="6" t="s">
        <v>3040</v>
      </c>
      <c r="E9415" s="6" t="s">
        <v>3041</v>
      </c>
      <c r="F9415" s="6">
        <v>3.69126254041518E-2</v>
      </c>
      <c r="G9415" s="6">
        <v>0.37037037037037002</v>
      </c>
      <c r="H9415" s="6">
        <v>0.12084628819862001</v>
      </c>
      <c r="I9415" s="6">
        <v>-1.3310255840108601E-2</v>
      </c>
      <c r="J9415" s="5" t="str">
        <f t="shared" si="147"/>
        <v>http://www.uniprot.org/uniprot/B1ART6</v>
      </c>
    </row>
    <row r="9416" spans="1:10" x14ac:dyDescent="0.25">
      <c r="A9416" s="6" t="s">
        <v>21950</v>
      </c>
      <c r="B9416" s="6">
        <v>187</v>
      </c>
      <c r="C9416" s="6" t="s">
        <v>18682</v>
      </c>
      <c r="D9416" s="6" t="s">
        <v>18683</v>
      </c>
      <c r="E9416" s="6" t="s">
        <v>18684</v>
      </c>
      <c r="F9416" s="6">
        <v>3.6901234018674699E-2</v>
      </c>
      <c r="G9416" s="6">
        <v>0.296296296296296</v>
      </c>
      <c r="H9416" s="6">
        <v>0.122709660278355</v>
      </c>
      <c r="I9416" s="6">
        <v>2.39125957177517E-2</v>
      </c>
      <c r="J9416" s="5" t="str">
        <f t="shared" si="147"/>
        <v>http://www.uniprot.org/uniprot/Q80X32</v>
      </c>
    </row>
    <row r="9417" spans="1:10" x14ac:dyDescent="0.25">
      <c r="A9417" s="6" t="s">
        <v>20236</v>
      </c>
      <c r="B9417" s="6">
        <v>744</v>
      </c>
      <c r="C9417" s="6" t="s">
        <v>15863</v>
      </c>
      <c r="D9417" s="6" t="s">
        <v>6416</v>
      </c>
      <c r="E9417" s="6" t="s">
        <v>6417</v>
      </c>
      <c r="F9417" s="6">
        <v>3.69009588600685E-2</v>
      </c>
      <c r="G9417" s="6">
        <v>0.54320987654320996</v>
      </c>
      <c r="H9417" s="6">
        <v>9.2009274195235205E-2</v>
      </c>
      <c r="I9417" s="8">
        <v>1.7638143540908799E-2</v>
      </c>
      <c r="J9417" s="5" t="str">
        <f t="shared" si="147"/>
        <v>http://www.uniprot.org/uniprot/Q8C9S4</v>
      </c>
    </row>
    <row r="9418" spans="1:10" x14ac:dyDescent="0.25">
      <c r="A9418" s="6" t="s">
        <v>20567</v>
      </c>
      <c r="B9418" s="6">
        <v>423</v>
      </c>
      <c r="C9418" s="6" t="s">
        <v>14842</v>
      </c>
      <c r="D9418" s="6" t="s">
        <v>8364</v>
      </c>
      <c r="E9418" s="6" t="s">
        <v>8365</v>
      </c>
      <c r="F9418" s="6">
        <v>3.6900407792653502E-2</v>
      </c>
      <c r="G9418" s="6">
        <v>0.39506172839506198</v>
      </c>
      <c r="H9418" s="6">
        <v>0.15105684355444901</v>
      </c>
      <c r="I9418" s="6">
        <v>1.34711601718945E-2</v>
      </c>
      <c r="J9418" s="5" t="str">
        <f t="shared" si="147"/>
        <v>http://www.uniprot.org/uniprot/Q8BLK9-1</v>
      </c>
    </row>
    <row r="9419" spans="1:10" x14ac:dyDescent="0.25">
      <c r="A9419" s="6" t="s">
        <v>20078</v>
      </c>
      <c r="B9419" s="6">
        <v>506</v>
      </c>
      <c r="C9419" s="6" t="s">
        <v>17554</v>
      </c>
      <c r="D9419" s="6" t="s">
        <v>5532</v>
      </c>
      <c r="E9419" s="6" t="s">
        <v>5533</v>
      </c>
      <c r="F9419" s="6">
        <v>3.6896610370659597E-2</v>
      </c>
      <c r="G9419" s="6">
        <v>0.38271604938271597</v>
      </c>
      <c r="H9419" s="6">
        <v>0.14278871223061601</v>
      </c>
      <c r="I9419" s="6">
        <v>2.13814561247062E-2</v>
      </c>
      <c r="J9419" s="5" t="str">
        <f t="shared" si="147"/>
        <v>http://www.uniprot.org/uniprot/P27546-1</v>
      </c>
    </row>
    <row r="9420" spans="1:10" x14ac:dyDescent="0.25">
      <c r="A9420" s="6" t="s">
        <v>19965</v>
      </c>
      <c r="B9420" s="6">
        <v>637</v>
      </c>
      <c r="C9420" s="6" t="s">
        <v>15573</v>
      </c>
      <c r="D9420" s="6" t="s">
        <v>4966</v>
      </c>
      <c r="E9420" s="6" t="s">
        <v>4967</v>
      </c>
      <c r="F9420" s="6">
        <v>3.6881884822592297E-2</v>
      </c>
      <c r="G9420" s="6">
        <v>0.296296296296296</v>
      </c>
      <c r="H9420" s="6">
        <v>0.146998366869554</v>
      </c>
      <c r="I9420" s="6">
        <v>1.6093703612146199E-2</v>
      </c>
      <c r="J9420" s="5" t="str">
        <f t="shared" si="147"/>
        <v>http://www.uniprot.org/uniprot/Q05DI4</v>
      </c>
    </row>
    <row r="9421" spans="1:10" x14ac:dyDescent="0.25">
      <c r="A9421" s="6" t="s">
        <v>21038</v>
      </c>
      <c r="B9421" s="6">
        <v>292</v>
      </c>
      <c r="C9421" s="6" t="s">
        <v>13371</v>
      </c>
      <c r="D9421" s="6" t="s">
        <v>11311</v>
      </c>
      <c r="E9421" s="6" t="s">
        <v>11312</v>
      </c>
      <c r="F9421" s="6">
        <v>3.6872943614643897E-2</v>
      </c>
      <c r="G9421" s="6">
        <v>0.407407407407407</v>
      </c>
      <c r="H9421" s="6">
        <v>0.11938745555443001</v>
      </c>
      <c r="I9421" s="6">
        <v>1.18636879892423E-2</v>
      </c>
      <c r="J9421" s="5" t="str">
        <f t="shared" si="147"/>
        <v>http://www.uniprot.org/uniprot/Q3UAI4</v>
      </c>
    </row>
    <row r="9422" spans="1:10" x14ac:dyDescent="0.25">
      <c r="A9422" s="6" t="s">
        <v>19236</v>
      </c>
      <c r="B9422" s="6">
        <v>292</v>
      </c>
      <c r="C9422" s="6" t="s">
        <v>13119</v>
      </c>
      <c r="D9422" s="6" t="s">
        <v>1670</v>
      </c>
      <c r="E9422" s="6" t="s">
        <v>1671</v>
      </c>
      <c r="F9422" s="6">
        <v>3.6867611205765899E-2</v>
      </c>
      <c r="G9422" s="6">
        <v>0.407407407407407</v>
      </c>
      <c r="H9422" s="6">
        <v>0.100349425033312</v>
      </c>
      <c r="I9422" s="6">
        <v>7.5912347541009697E-3</v>
      </c>
      <c r="J9422" s="5" t="str">
        <f t="shared" si="147"/>
        <v>http://www.uniprot.org/uniprot/Q8BKC8-2</v>
      </c>
    </row>
    <row r="9423" spans="1:10" x14ac:dyDescent="0.25">
      <c r="A9423" s="6" t="s">
        <v>19973</v>
      </c>
      <c r="B9423" s="6">
        <v>470</v>
      </c>
      <c r="C9423" s="6" t="s">
        <v>8512</v>
      </c>
      <c r="D9423" s="6" t="s">
        <v>4997</v>
      </c>
      <c r="E9423" s="6" t="s">
        <v>4998</v>
      </c>
      <c r="F9423" s="6">
        <v>3.6863699789837098E-2</v>
      </c>
      <c r="G9423" s="6">
        <v>0.38271604938271597</v>
      </c>
      <c r="H9423" s="6">
        <v>0.127378377637406</v>
      </c>
      <c r="I9423" s="8">
        <v>-1.1001250403809599E-2</v>
      </c>
      <c r="J9423" s="5" t="str">
        <f t="shared" si="147"/>
        <v>http://www.uniprot.org/uniprot/Q80SY5</v>
      </c>
    </row>
    <row r="9424" spans="1:10" x14ac:dyDescent="0.25">
      <c r="A9424" s="6" t="s">
        <v>20076</v>
      </c>
      <c r="B9424" s="6">
        <v>1403</v>
      </c>
      <c r="C9424" s="6" t="s">
        <v>15235</v>
      </c>
      <c r="D9424" s="6" t="s">
        <v>5518</v>
      </c>
      <c r="E9424" s="6" t="s">
        <v>5519</v>
      </c>
      <c r="F9424" s="6">
        <v>3.6858449845904001E-2</v>
      </c>
      <c r="G9424" s="6">
        <v>0.530864197530864</v>
      </c>
      <c r="H9424" s="6">
        <v>9.07930476239419E-2</v>
      </c>
      <c r="I9424" s="6">
        <v>1.59494069491611E-2</v>
      </c>
      <c r="J9424" s="5" t="str">
        <f t="shared" si="147"/>
        <v>http://www.uniprot.org/uniprot/Q923J1</v>
      </c>
    </row>
    <row r="9425" spans="1:10" x14ac:dyDescent="0.25">
      <c r="A9425" s="6" t="s">
        <v>19686</v>
      </c>
      <c r="B9425" s="6">
        <v>348</v>
      </c>
      <c r="C9425" s="6" t="s">
        <v>13182</v>
      </c>
      <c r="D9425" s="6" t="s">
        <v>3580</v>
      </c>
      <c r="E9425" s="6" t="s">
        <v>3581</v>
      </c>
      <c r="F9425" s="6">
        <v>3.6858445627335597E-2</v>
      </c>
      <c r="G9425" s="6">
        <v>0.28395061728395099</v>
      </c>
      <c r="H9425" s="6">
        <v>0.18110890296080101</v>
      </c>
      <c r="I9425" s="6">
        <v>1.08165811767651E-2</v>
      </c>
      <c r="J9425" s="5" t="str">
        <f t="shared" si="147"/>
        <v>http://www.uniprot.org/uniprot/B1AX58</v>
      </c>
    </row>
    <row r="9426" spans="1:10" x14ac:dyDescent="0.25">
      <c r="A9426" s="6" t="s">
        <v>19492</v>
      </c>
      <c r="B9426" s="6">
        <v>570</v>
      </c>
      <c r="C9426" s="6" t="s">
        <v>13287</v>
      </c>
      <c r="D9426" s="6" t="s">
        <v>2733</v>
      </c>
      <c r="E9426" s="6" t="s">
        <v>2734</v>
      </c>
      <c r="F9426" s="6">
        <v>3.6847187522681103E-2</v>
      </c>
      <c r="G9426" s="6">
        <v>0.33333333333333298</v>
      </c>
      <c r="H9426" s="6">
        <v>0.16484790126023899</v>
      </c>
      <c r="I9426" s="6">
        <v>1.0638696235108099E-2</v>
      </c>
      <c r="J9426" s="5" t="str">
        <f t="shared" si="147"/>
        <v>http://www.uniprot.org/uniprot/Q80XC3-2</v>
      </c>
    </row>
    <row r="9427" spans="1:10" x14ac:dyDescent="0.25">
      <c r="A9427" s="6" t="s">
        <v>21329</v>
      </c>
      <c r="B9427" s="6">
        <v>114</v>
      </c>
      <c r="C9427" s="6" t="s">
        <v>13409</v>
      </c>
      <c r="D9427" s="6" t="s">
        <v>13410</v>
      </c>
      <c r="E9427" s="6" t="s">
        <v>13411</v>
      </c>
      <c r="F9427" s="6">
        <v>3.6845548582586797E-2</v>
      </c>
      <c r="G9427" s="6">
        <v>0.32098765432098803</v>
      </c>
      <c r="H9427" s="6">
        <v>0.13707286901652099</v>
      </c>
      <c r="I9427" s="6">
        <v>1.42511770872656E-2</v>
      </c>
      <c r="J9427" s="5" t="str">
        <f t="shared" si="147"/>
        <v>http://www.uniprot.org/uniprot/P09528</v>
      </c>
    </row>
    <row r="9428" spans="1:10" x14ac:dyDescent="0.25">
      <c r="A9428" s="6" t="s">
        <v>20396</v>
      </c>
      <c r="B9428" s="6">
        <v>34</v>
      </c>
      <c r="C9428" s="6" t="s">
        <v>7962</v>
      </c>
      <c r="D9428" s="6" t="s">
        <v>7338</v>
      </c>
      <c r="E9428" s="6" t="s">
        <v>7339</v>
      </c>
      <c r="F9428" s="6">
        <v>3.6826993716933203E-2</v>
      </c>
      <c r="G9428" s="6">
        <v>0.38271604938271597</v>
      </c>
      <c r="H9428" s="6">
        <v>0.12915402141794799</v>
      </c>
      <c r="I9428" s="6">
        <v>-1.89002488422262E-2</v>
      </c>
      <c r="J9428" s="5" t="str">
        <f t="shared" si="147"/>
        <v>http://www.uniprot.org/uniprot/Q61151</v>
      </c>
    </row>
    <row r="9429" spans="1:10" x14ac:dyDescent="0.25">
      <c r="A9429" s="6" t="s">
        <v>21843</v>
      </c>
      <c r="B9429" s="6">
        <v>82</v>
      </c>
      <c r="C9429" s="6" t="s">
        <v>17783</v>
      </c>
      <c r="D9429" s="6" t="s">
        <v>17784</v>
      </c>
      <c r="E9429" s="6" t="s">
        <v>17785</v>
      </c>
      <c r="F9429" s="6">
        <v>3.6822715954820701E-2</v>
      </c>
      <c r="G9429" s="6">
        <v>0.49382716049382702</v>
      </c>
      <c r="H9429" s="6">
        <v>9.9457172366082799E-2</v>
      </c>
      <c r="I9429" s="6">
        <v>2.08311143111801E-2</v>
      </c>
      <c r="J9429" s="5" t="str">
        <f t="shared" si="147"/>
        <v>http://www.uniprot.org/uniprot/Q9CQB2</v>
      </c>
    </row>
    <row r="9430" spans="1:10" x14ac:dyDescent="0.25">
      <c r="A9430" s="6" t="s">
        <v>19688</v>
      </c>
      <c r="B9430" s="6">
        <v>486</v>
      </c>
      <c r="C9430" s="6" t="s">
        <v>11572</v>
      </c>
      <c r="D9430" s="6" t="s">
        <v>3588</v>
      </c>
      <c r="E9430" s="6" t="s">
        <v>3589</v>
      </c>
      <c r="F9430" s="6">
        <v>3.6816278838484102E-2</v>
      </c>
      <c r="G9430" s="6">
        <v>0.38271604938271597</v>
      </c>
      <c r="H9430" s="6">
        <v>0.12502978827238101</v>
      </c>
      <c r="I9430" s="6">
        <v>7.8381232250585402E-3</v>
      </c>
      <c r="J9430" s="5" t="str">
        <f t="shared" si="147"/>
        <v>http://www.uniprot.org/uniprot/Q5PPR2</v>
      </c>
    </row>
    <row r="9431" spans="1:10" x14ac:dyDescent="0.25">
      <c r="A9431" s="6" t="s">
        <v>21381</v>
      </c>
      <c r="B9431" s="6">
        <v>831</v>
      </c>
      <c r="C9431" s="6" t="s">
        <v>13879</v>
      </c>
      <c r="D9431" s="6" t="s">
        <v>13880</v>
      </c>
      <c r="E9431" s="6" t="s">
        <v>13881</v>
      </c>
      <c r="F9431" s="6">
        <v>3.6816050061120202E-2</v>
      </c>
      <c r="G9431" s="6">
        <v>0.34567901234567899</v>
      </c>
      <c r="H9431" s="6">
        <v>0.160963471856825</v>
      </c>
      <c r="I9431" s="6">
        <v>1.2767254742743501E-2</v>
      </c>
      <c r="J9431" s="5" t="str">
        <f t="shared" si="147"/>
        <v>http://www.uniprot.org/uniprot/Q5H8C4-1</v>
      </c>
    </row>
    <row r="9432" spans="1:10" x14ac:dyDescent="0.25">
      <c r="A9432" s="6"/>
      <c r="B9432" s="6">
        <v>692</v>
      </c>
      <c r="C9432" s="6" t="s">
        <v>14750</v>
      </c>
      <c r="D9432" s="6"/>
      <c r="E9432" s="6" t="s">
        <v>4134</v>
      </c>
      <c r="F9432" s="6">
        <v>3.6810320466550001E-2</v>
      </c>
      <c r="G9432" s="6">
        <v>0.55555555555555503</v>
      </c>
      <c r="H9432" s="6">
        <v>9.1239333029558903E-2</v>
      </c>
      <c r="I9432" s="6">
        <v>1.58958387266315E-2</v>
      </c>
      <c r="J9432" s="5" t="str">
        <f t="shared" si="147"/>
        <v>http://www.uniprot.org/uniprot/</v>
      </c>
    </row>
    <row r="9433" spans="1:10" x14ac:dyDescent="0.25">
      <c r="A9433" s="6" t="s">
        <v>18832</v>
      </c>
      <c r="B9433" s="6">
        <v>510</v>
      </c>
      <c r="C9433" s="6" t="s">
        <v>9486</v>
      </c>
      <c r="D9433" s="6" t="s">
        <v>176</v>
      </c>
      <c r="E9433" s="6" t="s">
        <v>177</v>
      </c>
      <c r="F9433" s="6">
        <v>3.68060526251121E-2</v>
      </c>
      <c r="G9433" s="6">
        <v>0.296296296296296</v>
      </c>
      <c r="H9433" s="6">
        <v>0.11600857330148499</v>
      </c>
      <c r="I9433" s="6">
        <v>-3.3940538415650999E-3</v>
      </c>
      <c r="J9433" s="5" t="str">
        <f t="shared" si="147"/>
        <v>http://www.uniprot.org/uniprot/Q8BKH7-1</v>
      </c>
    </row>
    <row r="9434" spans="1:10" x14ac:dyDescent="0.25">
      <c r="A9434" s="6" t="s">
        <v>19974</v>
      </c>
      <c r="B9434" s="6">
        <v>1600</v>
      </c>
      <c r="C9434" s="6" t="s">
        <v>13561</v>
      </c>
      <c r="D9434" s="6" t="s">
        <v>5007</v>
      </c>
      <c r="E9434" s="6" t="s">
        <v>5008</v>
      </c>
      <c r="F9434" s="6">
        <v>3.6792363129694299E-2</v>
      </c>
      <c r="G9434" s="6">
        <v>0.33333333333333298</v>
      </c>
      <c r="H9434" s="6">
        <v>0.109375032696975</v>
      </c>
      <c r="I9434" s="6">
        <v>1.20305980873525E-2</v>
      </c>
      <c r="J9434" s="5" t="str">
        <f t="shared" si="147"/>
        <v>http://www.uniprot.org/uniprot/P70398</v>
      </c>
    </row>
    <row r="9435" spans="1:10" x14ac:dyDescent="0.25">
      <c r="A9435" s="6" t="s">
        <v>21909</v>
      </c>
      <c r="B9435" s="6">
        <v>165</v>
      </c>
      <c r="C9435" s="6" t="s">
        <v>18330</v>
      </c>
      <c r="D9435" s="6" t="s">
        <v>18331</v>
      </c>
      <c r="E9435" s="6" t="s">
        <v>18332</v>
      </c>
      <c r="F9435" s="6">
        <v>3.6776931207046198E-2</v>
      </c>
      <c r="G9435" s="6">
        <v>0.60493827160493796</v>
      </c>
      <c r="H9435" s="6">
        <v>7.3585512620051904E-2</v>
      </c>
      <c r="I9435" s="6">
        <v>2.27200922856509E-2</v>
      </c>
      <c r="J9435" s="5" t="str">
        <f t="shared" si="147"/>
        <v>http://www.uniprot.org/uniprot/Q9D4C5</v>
      </c>
    </row>
    <row r="9436" spans="1:10" x14ac:dyDescent="0.25">
      <c r="A9436" s="6" t="s">
        <v>19262</v>
      </c>
      <c r="B9436" s="6">
        <v>1332</v>
      </c>
      <c r="C9436" s="6" t="s">
        <v>17996</v>
      </c>
      <c r="D9436" s="6" t="s">
        <v>1783</v>
      </c>
      <c r="E9436" s="6" t="s">
        <v>1784</v>
      </c>
      <c r="F9436" s="6">
        <v>3.6775542338474798E-2</v>
      </c>
      <c r="G9436" s="6">
        <v>0.30864197530864201</v>
      </c>
      <c r="H9436" s="6">
        <v>0.16383997820681101</v>
      </c>
      <c r="I9436" s="6">
        <v>2.2106144581085702E-2</v>
      </c>
      <c r="J9436" s="5" t="str">
        <f t="shared" si="147"/>
        <v>http://www.uniprot.org/uniprot/P51830</v>
      </c>
    </row>
    <row r="9437" spans="1:10" x14ac:dyDescent="0.25">
      <c r="A9437" s="6" t="s">
        <v>20144</v>
      </c>
      <c r="B9437" s="6">
        <v>56</v>
      </c>
      <c r="C9437" s="6" t="s">
        <v>5922</v>
      </c>
      <c r="D9437" s="6" t="s">
        <v>5923</v>
      </c>
      <c r="E9437" s="6" t="s">
        <v>5924</v>
      </c>
      <c r="F9437" s="6">
        <v>3.6761739573668899E-2</v>
      </c>
      <c r="G9437" s="6">
        <v>0.33333333333333298</v>
      </c>
      <c r="H9437" s="6">
        <v>0.16275976302367701</v>
      </c>
      <c r="I9437" s="6">
        <v>-4.0184660483945499E-2</v>
      </c>
      <c r="J9437" s="5" t="str">
        <f t="shared" si="147"/>
        <v>http://www.uniprot.org/uniprot/O55137</v>
      </c>
    </row>
    <row r="9438" spans="1:10" x14ac:dyDescent="0.25">
      <c r="A9438" s="6" t="s">
        <v>20423</v>
      </c>
      <c r="B9438" s="6">
        <v>409</v>
      </c>
      <c r="C9438" s="6" t="s">
        <v>14024</v>
      </c>
      <c r="D9438" s="6" t="s">
        <v>7506</v>
      </c>
      <c r="E9438" s="6" t="s">
        <v>7507</v>
      </c>
      <c r="F9438" s="6">
        <v>3.6758829303484897E-2</v>
      </c>
      <c r="G9438" s="6">
        <v>0.34567901234567899</v>
      </c>
      <c r="H9438" s="6">
        <v>0.138376608465167</v>
      </c>
      <c r="I9438" s="6">
        <v>1.2186544670474799E-2</v>
      </c>
      <c r="J9438" s="5" t="str">
        <f t="shared" si="147"/>
        <v>http://www.uniprot.org/uniprot/Q149C2</v>
      </c>
    </row>
    <row r="9439" spans="1:10" x14ac:dyDescent="0.25">
      <c r="A9439" s="6" t="s">
        <v>19030</v>
      </c>
      <c r="B9439" s="6">
        <v>168</v>
      </c>
      <c r="C9439" s="6" t="s">
        <v>13043</v>
      </c>
      <c r="D9439" s="6" t="s">
        <v>7693</v>
      </c>
      <c r="E9439" s="6" t="s">
        <v>7694</v>
      </c>
      <c r="F9439" s="6">
        <v>3.6735770975547297E-2</v>
      </c>
      <c r="G9439" s="6">
        <v>0.44444444444444398</v>
      </c>
      <c r="H9439" s="6">
        <v>0.105807691681938</v>
      </c>
      <c r="I9439" s="6">
        <v>9.5362603508871695E-3</v>
      </c>
      <c r="J9439" s="5" t="str">
        <f t="shared" si="147"/>
        <v>http://www.uniprot.org/uniprot/Q3U4N4</v>
      </c>
    </row>
    <row r="9440" spans="1:10" x14ac:dyDescent="0.25">
      <c r="A9440" s="6" t="s">
        <v>21088</v>
      </c>
      <c r="B9440" s="6">
        <v>14</v>
      </c>
      <c r="C9440" s="6" t="s">
        <v>11687</v>
      </c>
      <c r="D9440" s="6" t="s">
        <v>11688</v>
      </c>
      <c r="E9440" s="6" t="s">
        <v>11689</v>
      </c>
      <c r="F9440" s="6">
        <v>3.6731451684512299E-2</v>
      </c>
      <c r="G9440" s="6">
        <v>0.28395061728395099</v>
      </c>
      <c r="H9440" s="6">
        <v>0.11520564847437</v>
      </c>
      <c r="I9440" s="6">
        <v>5.6350234896133502E-3</v>
      </c>
      <c r="J9440" s="5" t="str">
        <f t="shared" si="147"/>
        <v>http://www.uniprot.org/uniprot/Q91WL8-1</v>
      </c>
    </row>
    <row r="9441" spans="1:10" x14ac:dyDescent="0.25">
      <c r="A9441" s="6" t="s">
        <v>21334</v>
      </c>
      <c r="B9441" s="6">
        <v>172</v>
      </c>
      <c r="C9441" s="6" t="s">
        <v>13461</v>
      </c>
      <c r="D9441" s="6" t="s">
        <v>13462</v>
      </c>
      <c r="E9441" s="6" t="s">
        <v>13463</v>
      </c>
      <c r="F9441" s="6">
        <v>3.6724602444257501E-2</v>
      </c>
      <c r="G9441" s="6">
        <v>0.39506172839506198</v>
      </c>
      <c r="H9441" s="6">
        <v>0.11107993724012601</v>
      </c>
      <c r="I9441" s="6">
        <v>1.17531046145356E-2</v>
      </c>
      <c r="J9441" s="5" t="str">
        <f t="shared" si="147"/>
        <v>http://www.uniprot.org/uniprot/P62960</v>
      </c>
    </row>
    <row r="9442" spans="1:10" x14ac:dyDescent="0.25">
      <c r="A9442" s="6" t="s">
        <v>21433</v>
      </c>
      <c r="B9442" s="6">
        <v>115</v>
      </c>
      <c r="C9442" s="6" t="s">
        <v>14213</v>
      </c>
      <c r="D9442" s="6" t="s">
        <v>14214</v>
      </c>
      <c r="E9442" s="6" t="s">
        <v>14215</v>
      </c>
      <c r="F9442" s="6">
        <v>3.6719015075836303E-2</v>
      </c>
      <c r="G9442" s="6">
        <v>0.358024691358025</v>
      </c>
      <c r="H9442" s="6">
        <v>0.116984698881978</v>
      </c>
      <c r="I9442" s="6">
        <v>1.2876983532515301E-2</v>
      </c>
      <c r="J9442" s="5" t="str">
        <f t="shared" si="147"/>
        <v>http://www.uniprot.org/uniprot/Q9QXT0</v>
      </c>
    </row>
    <row r="9443" spans="1:10" x14ac:dyDescent="0.25">
      <c r="A9443" s="6" t="s">
        <v>21698</v>
      </c>
      <c r="B9443" s="6">
        <v>91</v>
      </c>
      <c r="C9443" s="6" t="s">
        <v>16480</v>
      </c>
      <c r="D9443" s="6" t="s">
        <v>16481</v>
      </c>
      <c r="E9443" s="6" t="s">
        <v>16482</v>
      </c>
      <c r="F9443" s="6">
        <v>3.67176322322268E-2</v>
      </c>
      <c r="G9443" s="6">
        <v>0.296296296296296</v>
      </c>
      <c r="H9443" s="6">
        <v>0.14573607807920899</v>
      </c>
      <c r="I9443" s="6">
        <v>1.8608866839712E-2</v>
      </c>
      <c r="J9443" s="5" t="str">
        <f t="shared" si="147"/>
        <v>http://www.uniprot.org/uniprot/P83917</v>
      </c>
    </row>
    <row r="9444" spans="1:10" x14ac:dyDescent="0.25">
      <c r="A9444" s="6" t="s">
        <v>18892</v>
      </c>
      <c r="B9444" s="6">
        <v>227</v>
      </c>
      <c r="C9444" s="6" t="s">
        <v>14287</v>
      </c>
      <c r="D9444" s="6" t="s">
        <v>396</v>
      </c>
      <c r="E9444" s="6" t="s">
        <v>397</v>
      </c>
      <c r="F9444" s="6">
        <v>3.6716041241699603E-2</v>
      </c>
      <c r="G9444" s="6">
        <v>0.33333333333333298</v>
      </c>
      <c r="H9444" s="6">
        <v>0.127939784290763</v>
      </c>
      <c r="I9444" s="6">
        <v>1.47864418114098E-2</v>
      </c>
      <c r="J9444" s="5" t="str">
        <f t="shared" si="147"/>
        <v>http://www.uniprot.org/uniprot/Q9WTV7</v>
      </c>
    </row>
    <row r="9445" spans="1:10" x14ac:dyDescent="0.25">
      <c r="A9445" s="6" t="s">
        <v>20009</v>
      </c>
      <c r="B9445" s="6">
        <v>725</v>
      </c>
      <c r="C9445" s="6" t="s">
        <v>10379</v>
      </c>
      <c r="D9445" s="6" t="s">
        <v>5193</v>
      </c>
      <c r="E9445" s="6" t="s">
        <v>5194</v>
      </c>
      <c r="F9445" s="6">
        <v>3.6683906241643902E-2</v>
      </c>
      <c r="G9445" s="6">
        <v>0.34567901234567899</v>
      </c>
      <c r="H9445" s="6">
        <v>0.119025614613341</v>
      </c>
      <c r="I9445" s="6">
        <v>4.4368150461892002E-3</v>
      </c>
      <c r="J9445" s="5" t="str">
        <f t="shared" si="147"/>
        <v>http://www.uniprot.org/uniprot/Q80TV8-1</v>
      </c>
    </row>
    <row r="9446" spans="1:10" x14ac:dyDescent="0.25">
      <c r="A9446" s="6" t="s">
        <v>20009</v>
      </c>
      <c r="B9446" s="6">
        <v>559</v>
      </c>
      <c r="C9446" s="6" t="s">
        <v>7178</v>
      </c>
      <c r="D9446" s="6" t="s">
        <v>5193</v>
      </c>
      <c r="E9446" s="6" t="s">
        <v>5194</v>
      </c>
      <c r="F9446" s="6">
        <v>3.6679994836748303E-2</v>
      </c>
      <c r="G9446" s="6">
        <v>0.50617283950617298</v>
      </c>
      <c r="H9446" s="6">
        <v>8.44659770573533E-2</v>
      </c>
      <c r="I9446" s="6">
        <v>-3.3408196723786199E-2</v>
      </c>
      <c r="J9446" s="5" t="str">
        <f t="shared" si="147"/>
        <v>http://www.uniprot.org/uniprot/Q80TV8-1</v>
      </c>
    </row>
    <row r="9447" spans="1:10" x14ac:dyDescent="0.25">
      <c r="A9447" s="6" t="s">
        <v>19131</v>
      </c>
      <c r="B9447" s="6">
        <v>891</v>
      </c>
      <c r="C9447" s="6" t="s">
        <v>16433</v>
      </c>
      <c r="D9447" s="6" t="s">
        <v>1253</v>
      </c>
      <c r="E9447" s="6" t="s">
        <v>1254</v>
      </c>
      <c r="F9447" s="6">
        <v>3.6679720585925502E-2</v>
      </c>
      <c r="G9447" s="6">
        <v>0.39506172839506198</v>
      </c>
      <c r="H9447" s="6">
        <v>0.106744533998167</v>
      </c>
      <c r="I9447" s="6">
        <v>1.81490355747152E-2</v>
      </c>
      <c r="J9447" s="5" t="str">
        <f t="shared" si="147"/>
        <v>http://www.uniprot.org/uniprot/Q5BLK4</v>
      </c>
    </row>
    <row r="9448" spans="1:10" x14ac:dyDescent="0.25">
      <c r="A9448" s="6" t="s">
        <v>21307</v>
      </c>
      <c r="B9448" s="6">
        <v>198</v>
      </c>
      <c r="C9448" s="6" t="s">
        <v>16104</v>
      </c>
      <c r="D9448" s="6" t="s">
        <v>13244</v>
      </c>
      <c r="E9448" s="6" t="s">
        <v>13245</v>
      </c>
      <c r="F9448" s="6">
        <v>3.6679047317698603E-2</v>
      </c>
      <c r="G9448" s="6">
        <v>0.358024691358025</v>
      </c>
      <c r="H9448" s="6">
        <v>0.127985266316298</v>
      </c>
      <c r="I9448" s="6">
        <v>1.7615920522309099E-2</v>
      </c>
      <c r="J9448" s="5" t="str">
        <f t="shared" si="147"/>
        <v>http://www.uniprot.org/uniprot/P51660</v>
      </c>
    </row>
    <row r="9449" spans="1:10" x14ac:dyDescent="0.25">
      <c r="A9449" s="6" t="s">
        <v>20146</v>
      </c>
      <c r="B9449" s="6">
        <v>1340</v>
      </c>
      <c r="C9449" s="6" t="s">
        <v>16515</v>
      </c>
      <c r="D9449" s="6" t="s">
        <v>5937</v>
      </c>
      <c r="E9449" s="6" t="s">
        <v>5938</v>
      </c>
      <c r="F9449" s="6">
        <v>3.6669636761193398E-2</v>
      </c>
      <c r="G9449" s="6">
        <v>0.45679012345678999</v>
      </c>
      <c r="H9449" s="6">
        <v>0.110102806311953</v>
      </c>
      <c r="I9449" s="8">
        <v>1.9424437172808999E-2</v>
      </c>
      <c r="J9449" s="5" t="str">
        <f t="shared" si="147"/>
        <v>http://www.uniprot.org/uniprot/P15208</v>
      </c>
    </row>
    <row r="9450" spans="1:10" x14ac:dyDescent="0.25">
      <c r="A9450" s="6" t="s">
        <v>21088</v>
      </c>
      <c r="B9450" s="6">
        <v>12</v>
      </c>
      <c r="C9450" s="6" t="s">
        <v>12775</v>
      </c>
      <c r="D9450" s="6" t="s">
        <v>11688</v>
      </c>
      <c r="E9450" s="6" t="s">
        <v>11689</v>
      </c>
      <c r="F9450" s="6">
        <v>3.6655348418720798E-2</v>
      </c>
      <c r="G9450" s="6">
        <v>0.27160493827160498</v>
      </c>
      <c r="H9450" s="6">
        <v>0.11520564847437</v>
      </c>
      <c r="I9450" s="6">
        <v>9.0777471400353606E-3</v>
      </c>
      <c r="J9450" s="5" t="str">
        <f t="shared" si="147"/>
        <v>http://www.uniprot.org/uniprot/Q91WL8-1</v>
      </c>
    </row>
    <row r="9451" spans="1:10" x14ac:dyDescent="0.25">
      <c r="A9451" s="6" t="s">
        <v>21114</v>
      </c>
      <c r="B9451" s="6">
        <v>611</v>
      </c>
      <c r="C9451" s="6" t="s">
        <v>11872</v>
      </c>
      <c r="D9451" s="6" t="s">
        <v>11873</v>
      </c>
      <c r="E9451" s="6" t="s">
        <v>11874</v>
      </c>
      <c r="F9451" s="6">
        <v>3.66528641615326E-2</v>
      </c>
      <c r="G9451" s="6">
        <v>0.407407407407407</v>
      </c>
      <c r="H9451" s="6">
        <v>0.106853388346109</v>
      </c>
      <c r="I9451" s="6">
        <v>4.2132854428299504E-3</v>
      </c>
      <c r="J9451" s="5" t="str">
        <f t="shared" si="147"/>
        <v>http://www.uniprot.org/uniprot/Q8BH57-1</v>
      </c>
    </row>
    <row r="9452" spans="1:10" x14ac:dyDescent="0.25">
      <c r="A9452" s="6" t="s">
        <v>20711</v>
      </c>
      <c r="B9452" s="6">
        <v>55</v>
      </c>
      <c r="C9452" s="6" t="s">
        <v>9157</v>
      </c>
      <c r="D9452" s="6" t="s">
        <v>9158</v>
      </c>
      <c r="E9452" s="6" t="s">
        <v>9159</v>
      </c>
      <c r="F9452" s="6">
        <v>3.6651872141287699E-2</v>
      </c>
      <c r="G9452" s="6">
        <v>0.50617283950617298</v>
      </c>
      <c r="H9452" s="6">
        <v>0.100335660273702</v>
      </c>
      <c r="I9452" s="6">
        <v>-6.1714579948444898E-3</v>
      </c>
      <c r="J9452" s="5" t="str">
        <f t="shared" si="147"/>
        <v>http://www.uniprot.org/uniprot/Q9CYI0</v>
      </c>
    </row>
    <row r="9453" spans="1:10" x14ac:dyDescent="0.25">
      <c r="A9453" s="6" t="s">
        <v>18999</v>
      </c>
      <c r="B9453" s="6">
        <v>470</v>
      </c>
      <c r="C9453" s="6" t="s">
        <v>17469</v>
      </c>
      <c r="D9453" s="6" t="s">
        <v>763</v>
      </c>
      <c r="E9453" s="6" t="s">
        <v>764</v>
      </c>
      <c r="F9453" s="6">
        <v>3.6636428466474302E-2</v>
      </c>
      <c r="G9453" s="6">
        <v>0.45679012345678999</v>
      </c>
      <c r="H9453" s="6">
        <v>0.11713456458471</v>
      </c>
      <c r="I9453" s="6">
        <v>1.99756056875319E-2</v>
      </c>
      <c r="J9453" s="5" t="str">
        <f t="shared" si="147"/>
        <v>http://www.uniprot.org/uniprot/Q8BH64</v>
      </c>
    </row>
    <row r="9454" spans="1:10" x14ac:dyDescent="0.25">
      <c r="A9454" s="6" t="s">
        <v>19608</v>
      </c>
      <c r="B9454" s="6">
        <v>624</v>
      </c>
      <c r="C9454" s="6" t="s">
        <v>12284</v>
      </c>
      <c r="D9454" s="6" t="s">
        <v>3225</v>
      </c>
      <c r="E9454" s="6" t="s">
        <v>3226</v>
      </c>
      <c r="F9454" s="6">
        <v>3.6625311395160398E-2</v>
      </c>
      <c r="G9454" s="6">
        <v>0.48148148148148101</v>
      </c>
      <c r="H9454" s="6">
        <v>0.110301458937183</v>
      </c>
      <c r="I9454" s="6">
        <v>8.0547029211462499E-3</v>
      </c>
      <c r="J9454" s="5" t="str">
        <f t="shared" si="147"/>
        <v>http://www.uniprot.org/uniprot/P42859-1</v>
      </c>
    </row>
    <row r="9455" spans="1:10" x14ac:dyDescent="0.25">
      <c r="A9455" s="6" t="s">
        <v>19196</v>
      </c>
      <c r="B9455" s="6">
        <v>683</v>
      </c>
      <c r="C9455" s="6" t="s">
        <v>14184</v>
      </c>
      <c r="D9455" s="6" t="s">
        <v>1502</v>
      </c>
      <c r="E9455" s="6" t="s">
        <v>1503</v>
      </c>
      <c r="F9455" s="6">
        <v>3.6617342500815803E-2</v>
      </c>
      <c r="G9455" s="6">
        <v>0.34567901234567899</v>
      </c>
      <c r="H9455" s="6">
        <v>0.11979370572022099</v>
      </c>
      <c r="I9455" s="6">
        <v>1.36486791758645E-2</v>
      </c>
      <c r="J9455" s="5" t="str">
        <f t="shared" si="147"/>
        <v>http://www.uniprot.org/uniprot/Q9WTQ5-1</v>
      </c>
    </row>
    <row r="9456" spans="1:10" x14ac:dyDescent="0.25">
      <c r="A9456" s="6" t="s">
        <v>20009</v>
      </c>
      <c r="B9456" s="6">
        <v>649</v>
      </c>
      <c r="C9456" s="6" t="s">
        <v>9837</v>
      </c>
      <c r="D9456" s="6" t="s">
        <v>5193</v>
      </c>
      <c r="E9456" s="6" t="s">
        <v>5194</v>
      </c>
      <c r="F9456" s="6">
        <v>3.6578845325465702E-2</v>
      </c>
      <c r="G9456" s="6">
        <v>0.55555555555555602</v>
      </c>
      <c r="H9456" s="6">
        <v>9.0719959248091397E-2</v>
      </c>
      <c r="I9456" s="6">
        <v>-6.2315663972884296E-3</v>
      </c>
      <c r="J9456" s="5" t="str">
        <f t="shared" si="147"/>
        <v>http://www.uniprot.org/uniprot/Q80TV8-1</v>
      </c>
    </row>
    <row r="9457" spans="1:10" x14ac:dyDescent="0.25">
      <c r="A9457" s="6" t="s">
        <v>21288</v>
      </c>
      <c r="B9457" s="6">
        <v>294</v>
      </c>
      <c r="C9457" s="6" t="s">
        <v>13103</v>
      </c>
      <c r="D9457" s="6" t="s">
        <v>13104</v>
      </c>
      <c r="E9457" s="6" t="s">
        <v>13105</v>
      </c>
      <c r="F9457" s="6">
        <v>3.6577116987918303E-2</v>
      </c>
      <c r="G9457" s="6">
        <v>0.32098765432098803</v>
      </c>
      <c r="H9457" s="6">
        <v>0.13677450071632699</v>
      </c>
      <c r="I9457" s="6">
        <v>9.5910843118264897E-3</v>
      </c>
      <c r="J9457" s="5" t="str">
        <f t="shared" si="147"/>
        <v>http://www.uniprot.org/uniprot/O08586</v>
      </c>
    </row>
    <row r="9458" spans="1:10" x14ac:dyDescent="0.25">
      <c r="A9458" s="6" t="s">
        <v>19314</v>
      </c>
      <c r="B9458" s="6">
        <v>514</v>
      </c>
      <c r="C9458" s="6" t="s">
        <v>10659</v>
      </c>
      <c r="D9458" s="6" t="s">
        <v>13582</v>
      </c>
      <c r="E9458" s="6" t="s">
        <v>13583</v>
      </c>
      <c r="F9458" s="6">
        <v>3.6570113110977902E-2</v>
      </c>
      <c r="G9458" s="6">
        <v>0.48148148148148101</v>
      </c>
      <c r="H9458" s="6">
        <v>0.10809137736778</v>
      </c>
      <c r="I9458" s="6">
        <v>1.1622423567574499E-2</v>
      </c>
      <c r="J9458" s="5" t="str">
        <f t="shared" si="147"/>
        <v>http://www.uniprot.org/uniprot/Q05512-4</v>
      </c>
    </row>
    <row r="9459" spans="1:10" x14ac:dyDescent="0.25">
      <c r="A9459" s="6" t="s">
        <v>20546</v>
      </c>
      <c r="B9459" s="6">
        <v>242</v>
      </c>
      <c r="C9459" s="6" t="s">
        <v>15273</v>
      </c>
      <c r="D9459" s="6" t="s">
        <v>8206</v>
      </c>
      <c r="E9459" s="6" t="s">
        <v>8207</v>
      </c>
      <c r="F9459" s="6">
        <v>3.6565359260303201E-2</v>
      </c>
      <c r="G9459" s="6">
        <v>0.358024691358025</v>
      </c>
      <c r="H9459" s="6">
        <v>0.12852628002002101</v>
      </c>
      <c r="I9459" s="6">
        <v>1.54677860534686E-2</v>
      </c>
      <c r="J9459" s="5" t="str">
        <f t="shared" si="147"/>
        <v>http://www.uniprot.org/uniprot/P14152</v>
      </c>
    </row>
    <row r="9460" spans="1:10" x14ac:dyDescent="0.25">
      <c r="A9460" s="6" t="s">
        <v>18865</v>
      </c>
      <c r="B9460" s="6">
        <v>871</v>
      </c>
      <c r="C9460" s="6" t="s">
        <v>15147</v>
      </c>
      <c r="D9460" s="6" t="s">
        <v>295</v>
      </c>
      <c r="E9460" s="6" t="s">
        <v>296</v>
      </c>
      <c r="F9460" s="6">
        <v>3.6541782024737998E-2</v>
      </c>
      <c r="G9460" s="6">
        <v>0.469135802469136</v>
      </c>
      <c r="H9460" s="6">
        <v>0.101285981967974</v>
      </c>
      <c r="I9460" s="6">
        <v>1.54139576537516E-2</v>
      </c>
      <c r="J9460" s="5" t="str">
        <f t="shared" si="147"/>
        <v>http://www.uniprot.org/uniprot/P58871</v>
      </c>
    </row>
    <row r="9461" spans="1:10" x14ac:dyDescent="0.25">
      <c r="A9461" s="6" t="s">
        <v>20690</v>
      </c>
      <c r="B9461" s="6">
        <v>752</v>
      </c>
      <c r="C9461" s="6" t="s">
        <v>9045</v>
      </c>
      <c r="D9461" s="6" t="s">
        <v>9046</v>
      </c>
      <c r="E9461" s="6" t="s">
        <v>9047</v>
      </c>
      <c r="F9461" s="6">
        <v>3.6537737163558501E-2</v>
      </c>
      <c r="G9461" s="6">
        <v>0.37037037037037002</v>
      </c>
      <c r="H9461" s="6">
        <v>0.15529758441157601</v>
      </c>
      <c r="I9461" s="6">
        <v>-9.7253829466973103E-3</v>
      </c>
      <c r="J9461" s="5" t="str">
        <f t="shared" si="147"/>
        <v>http://www.uniprot.org/uniprot/Q80Y24</v>
      </c>
    </row>
    <row r="9462" spans="1:10" x14ac:dyDescent="0.25">
      <c r="A9462" s="6" t="s">
        <v>19931</v>
      </c>
      <c r="B9462" s="6">
        <v>1105</v>
      </c>
      <c r="C9462" s="6" t="s">
        <v>6228</v>
      </c>
      <c r="D9462" s="6" t="s">
        <v>4804</v>
      </c>
      <c r="E9462" s="6" t="s">
        <v>4805</v>
      </c>
      <c r="F9462" s="6">
        <v>3.65355695645894E-2</v>
      </c>
      <c r="G9462" s="6">
        <v>0.28395061728395099</v>
      </c>
      <c r="H9462" s="6">
        <v>0.109620556793032</v>
      </c>
      <c r="I9462" s="6">
        <v>-3.52519793215363E-2</v>
      </c>
      <c r="J9462" s="5" t="str">
        <f t="shared" si="147"/>
        <v>http://www.uniprot.org/uniprot/Q3TPL1</v>
      </c>
    </row>
    <row r="9463" spans="1:10" x14ac:dyDescent="0.25">
      <c r="A9463" s="6" t="s">
        <v>21406</v>
      </c>
      <c r="B9463" s="6">
        <v>129</v>
      </c>
      <c r="C9463" s="6" t="s">
        <v>14364</v>
      </c>
      <c r="D9463" s="6" t="s">
        <v>14012</v>
      </c>
      <c r="E9463" s="6" t="s">
        <v>14013</v>
      </c>
      <c r="F9463" s="6">
        <v>3.6530457199072303E-2</v>
      </c>
      <c r="G9463" s="6">
        <v>0.358024691358025</v>
      </c>
      <c r="H9463" s="6">
        <v>0.12515437541958099</v>
      </c>
      <c r="I9463" s="6">
        <v>1.28934708034438E-2</v>
      </c>
      <c r="J9463" s="5" t="str">
        <f t="shared" si="147"/>
        <v>http://www.uniprot.org/uniprot/Q9ERE3</v>
      </c>
    </row>
    <row r="9464" spans="1:10" x14ac:dyDescent="0.25">
      <c r="A9464" s="6" t="s">
        <v>19741</v>
      </c>
      <c r="B9464" s="6">
        <v>268</v>
      </c>
      <c r="C9464" s="6" t="s">
        <v>13752</v>
      </c>
      <c r="D9464" s="6" t="s">
        <v>3874</v>
      </c>
      <c r="E9464" s="6" t="s">
        <v>3875</v>
      </c>
      <c r="F9464" s="6">
        <v>3.65146656718889E-2</v>
      </c>
      <c r="G9464" s="6">
        <v>0.407407407407407</v>
      </c>
      <c r="H9464" s="6">
        <v>0.111999545332819</v>
      </c>
      <c r="I9464" s="6">
        <v>1.2562554913272499E-2</v>
      </c>
      <c r="J9464" s="5" t="str">
        <f t="shared" si="147"/>
        <v>http://www.uniprot.org/uniprot/P30999-3</v>
      </c>
    </row>
    <row r="9465" spans="1:10" x14ac:dyDescent="0.25">
      <c r="A9465" s="6" t="s">
        <v>19726</v>
      </c>
      <c r="B9465" s="6">
        <v>296</v>
      </c>
      <c r="C9465" s="6" t="s">
        <v>18035</v>
      </c>
      <c r="D9465" s="6" t="s">
        <v>3789</v>
      </c>
      <c r="E9465" s="6" t="s">
        <v>3790</v>
      </c>
      <c r="F9465" s="6">
        <v>3.6506710206632098E-2</v>
      </c>
      <c r="G9465" s="6">
        <v>0.469135802469136</v>
      </c>
      <c r="H9465" s="6">
        <v>0.120081157013482</v>
      </c>
      <c r="I9465" s="6">
        <v>2.1535262825015299E-2</v>
      </c>
      <c r="J9465" s="5" t="str">
        <f t="shared" si="147"/>
        <v>http://www.uniprot.org/uniprot/Q8K019-1</v>
      </c>
    </row>
    <row r="9466" spans="1:10" x14ac:dyDescent="0.25">
      <c r="A9466" s="6" t="s">
        <v>19901</v>
      </c>
      <c r="B9466" s="6">
        <v>129</v>
      </c>
      <c r="C9466" s="6" t="s">
        <v>6688</v>
      </c>
      <c r="D9466" s="6" t="s">
        <v>4626</v>
      </c>
      <c r="E9466" s="6" t="s">
        <v>4627</v>
      </c>
      <c r="F9466" s="6">
        <v>3.6494299731751799E-2</v>
      </c>
      <c r="G9466" s="6">
        <v>0.34567901234567899</v>
      </c>
      <c r="H9466" s="6">
        <v>0.11952821845841299</v>
      </c>
      <c r="I9466" s="6">
        <v>-3.1668286629591799E-2</v>
      </c>
      <c r="J9466" s="5" t="str">
        <f t="shared" si="147"/>
        <v>http://www.uniprot.org/uniprot/Q9R0U0-3</v>
      </c>
    </row>
    <row r="9467" spans="1:10" x14ac:dyDescent="0.25">
      <c r="A9467" s="6" t="s">
        <v>19591</v>
      </c>
      <c r="B9467" s="6">
        <v>25</v>
      </c>
      <c r="C9467" s="6" t="s">
        <v>12195</v>
      </c>
      <c r="D9467" s="6" t="s">
        <v>3158</v>
      </c>
      <c r="E9467" s="6" t="s">
        <v>3159</v>
      </c>
      <c r="F9467" s="6">
        <v>3.6479875937874801E-2</v>
      </c>
      <c r="G9467" s="6">
        <v>0.49382716049382702</v>
      </c>
      <c r="H9467" s="6">
        <v>9.7910677625493395E-2</v>
      </c>
      <c r="I9467" s="6">
        <v>6.3652163816090603E-3</v>
      </c>
      <c r="J9467" s="5" t="str">
        <f t="shared" si="147"/>
        <v>http://www.uniprot.org/uniprot/Q9JMB0</v>
      </c>
    </row>
    <row r="9468" spans="1:10" x14ac:dyDescent="0.25">
      <c r="A9468" s="6" t="s">
        <v>20906</v>
      </c>
      <c r="B9468" s="6">
        <v>370</v>
      </c>
      <c r="C9468" s="6" t="s">
        <v>17720</v>
      </c>
      <c r="D9468" s="6" t="s">
        <v>10441</v>
      </c>
      <c r="E9468" s="6" t="s">
        <v>10442</v>
      </c>
      <c r="F9468" s="6">
        <v>3.6475806214617101E-2</v>
      </c>
      <c r="G9468" s="6">
        <v>0.44444444444444398</v>
      </c>
      <c r="H9468" s="6">
        <v>0.115918163713467</v>
      </c>
      <c r="I9468" s="6">
        <v>2.03549790256656E-2</v>
      </c>
      <c r="J9468" s="5" t="str">
        <f t="shared" si="147"/>
        <v>http://www.uniprot.org/uniprot/P49769-1</v>
      </c>
    </row>
    <row r="9469" spans="1:10" x14ac:dyDescent="0.25">
      <c r="A9469" s="6" t="s">
        <v>20431</v>
      </c>
      <c r="B9469" s="6">
        <v>232</v>
      </c>
      <c r="C9469" s="6" t="s">
        <v>16321</v>
      </c>
      <c r="D9469" s="6" t="s">
        <v>7544</v>
      </c>
      <c r="E9469" s="6" t="s">
        <v>7545</v>
      </c>
      <c r="F9469" s="6">
        <v>3.6475453112661801E-2</v>
      </c>
      <c r="G9469" s="6">
        <v>0.234567901234568</v>
      </c>
      <c r="H9469" s="6">
        <v>0.170792495739119</v>
      </c>
      <c r="I9469" s="6">
        <v>1.73002152167668E-2</v>
      </c>
      <c r="J9469" s="5" t="str">
        <f t="shared" si="147"/>
        <v>http://www.uniprot.org/uniprot/O55222</v>
      </c>
    </row>
    <row r="9470" spans="1:10" x14ac:dyDescent="0.25">
      <c r="A9470" s="6" t="s">
        <v>19124</v>
      </c>
      <c r="B9470" s="6">
        <v>1994</v>
      </c>
      <c r="C9470" s="6" t="s">
        <v>8260</v>
      </c>
      <c r="D9470" s="6" t="s">
        <v>1227</v>
      </c>
      <c r="E9470" s="6" t="s">
        <v>1228</v>
      </c>
      <c r="F9470" s="6">
        <v>3.64720603345269E-2</v>
      </c>
      <c r="G9470" s="6">
        <v>0.358024691358025</v>
      </c>
      <c r="H9470" s="6">
        <v>0.11404780018284599</v>
      </c>
      <c r="I9470" s="6">
        <v>-1.0335877004608101E-2</v>
      </c>
      <c r="J9470" s="5" t="str">
        <f t="shared" si="147"/>
        <v>http://www.uniprot.org/uniprot/Q8BTI8-1</v>
      </c>
    </row>
    <row r="9471" spans="1:10" x14ac:dyDescent="0.25">
      <c r="A9471" s="6" t="s">
        <v>19194</v>
      </c>
      <c r="B9471" s="6">
        <v>493</v>
      </c>
      <c r="C9471" s="6" t="s">
        <v>12385</v>
      </c>
      <c r="D9471" s="6" t="s">
        <v>1495</v>
      </c>
      <c r="E9471" s="6" t="s">
        <v>1496</v>
      </c>
      <c r="F9471" s="6">
        <v>3.6468995666921002E-2</v>
      </c>
      <c r="G9471" s="6">
        <v>0.39506172839506198</v>
      </c>
      <c r="H9471" s="6">
        <v>0.14409263506081699</v>
      </c>
      <c r="I9471" s="6">
        <v>9.8293826637597202E-3</v>
      </c>
      <c r="J9471" s="5" t="str">
        <f t="shared" si="147"/>
        <v>http://www.uniprot.org/uniprot/Q3TEI4-1</v>
      </c>
    </row>
    <row r="9472" spans="1:10" x14ac:dyDescent="0.25">
      <c r="A9472" s="6" t="s">
        <v>19614</v>
      </c>
      <c r="B9472" s="6">
        <v>357</v>
      </c>
      <c r="C9472" s="6" t="s">
        <v>13676</v>
      </c>
      <c r="D9472" s="6" t="s">
        <v>3256</v>
      </c>
      <c r="E9472" s="6" t="s">
        <v>3257</v>
      </c>
      <c r="F9472" s="6">
        <v>3.64640531004716E-2</v>
      </c>
      <c r="G9472" s="6">
        <v>0.37037037037037002</v>
      </c>
      <c r="H9472" s="6">
        <v>0.123654027907504</v>
      </c>
      <c r="I9472" s="6">
        <v>1.20100847787278E-2</v>
      </c>
      <c r="J9472" s="5" t="str">
        <f t="shared" si="147"/>
        <v>http://www.uniprot.org/uniprot/Q99LH9</v>
      </c>
    </row>
    <row r="9473" spans="1:10" x14ac:dyDescent="0.25">
      <c r="A9473" s="6" t="s">
        <v>19704</v>
      </c>
      <c r="B9473" s="6">
        <v>125</v>
      </c>
      <c r="C9473" s="6" t="s">
        <v>14008</v>
      </c>
      <c r="D9473" s="6" t="s">
        <v>3677</v>
      </c>
      <c r="E9473" s="6" t="s">
        <v>3678</v>
      </c>
      <c r="F9473" s="6">
        <v>3.6456205497637201E-2</v>
      </c>
      <c r="G9473" s="6">
        <v>0.44444444444444497</v>
      </c>
      <c r="H9473" s="6">
        <v>0.10299356470303</v>
      </c>
      <c r="I9473" s="6">
        <v>1.1785409946513101E-2</v>
      </c>
      <c r="J9473" s="5" t="str">
        <f t="shared" si="147"/>
        <v>http://www.uniprot.org/uniprot/P39447</v>
      </c>
    </row>
    <row r="9474" spans="1:10" x14ac:dyDescent="0.25">
      <c r="A9474" s="6" t="s">
        <v>20928</v>
      </c>
      <c r="B9474" s="6">
        <v>255</v>
      </c>
      <c r="C9474" s="6" t="s">
        <v>13787</v>
      </c>
      <c r="D9474" s="6" t="s">
        <v>10583</v>
      </c>
      <c r="E9474" s="6" t="s">
        <v>10584</v>
      </c>
      <c r="F9474" s="6">
        <v>3.6453793342270599E-2</v>
      </c>
      <c r="G9474" s="6">
        <v>0.32098765432098803</v>
      </c>
      <c r="H9474" s="6">
        <v>0.14409206727065399</v>
      </c>
      <c r="I9474" s="6">
        <v>1.36980618610692E-2</v>
      </c>
      <c r="J9474" s="5" t="str">
        <f t="shared" si="147"/>
        <v>http://www.uniprot.org/uniprot/Q7TNV0</v>
      </c>
    </row>
    <row r="9475" spans="1:10" x14ac:dyDescent="0.25">
      <c r="A9475" s="6" t="s">
        <v>18967</v>
      </c>
      <c r="B9475" s="6">
        <v>113</v>
      </c>
      <c r="C9475" s="6" t="s">
        <v>18089</v>
      </c>
      <c r="D9475" s="6" t="s">
        <v>652</v>
      </c>
      <c r="E9475" s="6" t="s">
        <v>653</v>
      </c>
      <c r="F9475" s="6">
        <v>3.6449241961452002E-2</v>
      </c>
      <c r="G9475" s="6">
        <v>0.358024691358025</v>
      </c>
      <c r="H9475" s="6">
        <v>0.125259007234922</v>
      </c>
      <c r="I9475" s="6">
        <v>2.2068186872961401E-2</v>
      </c>
      <c r="J9475" s="5" t="str">
        <f t="shared" ref="J9475:J9538" si="148">HYPERLINK(CONCATENATE("http://www.uniprot.org/uniprot/",D9475))</f>
        <v>http://www.uniprot.org/uniprot/Q5SVQ0-1</v>
      </c>
    </row>
    <row r="9476" spans="1:10" x14ac:dyDescent="0.25">
      <c r="A9476" s="6" t="s">
        <v>20654</v>
      </c>
      <c r="B9476" s="6">
        <v>2661</v>
      </c>
      <c r="C9476" s="6" t="s">
        <v>14512</v>
      </c>
      <c r="D9476" s="6" t="s">
        <v>8833</v>
      </c>
      <c r="E9476" s="6" t="s">
        <v>8834</v>
      </c>
      <c r="F9476" s="6">
        <v>3.6412142048357098E-2</v>
      </c>
      <c r="G9476" s="6">
        <v>0.34567901234567899</v>
      </c>
      <c r="H9476" s="6">
        <v>0.14538032246393401</v>
      </c>
      <c r="I9476" s="6">
        <v>1.40040711474943E-2</v>
      </c>
      <c r="J9476" s="5" t="str">
        <f t="shared" si="148"/>
        <v>http://www.uniprot.org/uniprot/Q6KCD5-2</v>
      </c>
    </row>
    <row r="9477" spans="1:10" x14ac:dyDescent="0.25">
      <c r="A9477" s="6" t="s">
        <v>20762</v>
      </c>
      <c r="B9477" s="6">
        <v>1191</v>
      </c>
      <c r="C9477" s="6" t="s">
        <v>12472</v>
      </c>
      <c r="D9477" s="6" t="s">
        <v>9516</v>
      </c>
      <c r="E9477" s="6" t="s">
        <v>9517</v>
      </c>
      <c r="F9477" s="6">
        <v>3.6406648144657099E-2</v>
      </c>
      <c r="G9477" s="6">
        <v>0.39506172839506198</v>
      </c>
      <c r="H9477" s="6">
        <v>0.15036655843384</v>
      </c>
      <c r="I9477" s="6">
        <v>8.8548475529669594E-3</v>
      </c>
      <c r="J9477" s="5" t="str">
        <f t="shared" si="148"/>
        <v>http://www.uniprot.org/uniprot/O08784</v>
      </c>
    </row>
    <row r="9478" spans="1:10" x14ac:dyDescent="0.25">
      <c r="A9478" s="6" t="s">
        <v>19739</v>
      </c>
      <c r="B9478" s="6">
        <v>1989</v>
      </c>
      <c r="C9478" s="6" t="s">
        <v>14569</v>
      </c>
      <c r="D9478" s="6" t="s">
        <v>3862</v>
      </c>
      <c r="E9478" s="6" t="s">
        <v>3863</v>
      </c>
      <c r="F9478" s="6">
        <v>3.6393607486624499E-2</v>
      </c>
      <c r="G9478" s="6">
        <v>0.39506172839506198</v>
      </c>
      <c r="H9478" s="6">
        <v>0.115218947124599</v>
      </c>
      <c r="I9478" s="6">
        <v>1.42531790503046E-2</v>
      </c>
      <c r="J9478" s="5" t="str">
        <f t="shared" si="148"/>
        <v>http://www.uniprot.org/uniprot/Q3UH59</v>
      </c>
    </row>
    <row r="9479" spans="1:10" x14ac:dyDescent="0.25">
      <c r="A9479" s="6" t="s">
        <v>19272</v>
      </c>
      <c r="B9479" s="6">
        <v>218</v>
      </c>
      <c r="C9479" s="6" t="s">
        <v>15027</v>
      </c>
      <c r="D9479" s="6" t="s">
        <v>1822</v>
      </c>
      <c r="E9479" s="6" t="s">
        <v>1823</v>
      </c>
      <c r="F9479" s="6">
        <v>3.6393349639295698E-2</v>
      </c>
      <c r="G9479" s="6">
        <v>0.43209876543209902</v>
      </c>
      <c r="H9479" s="6">
        <v>0.120819342759332</v>
      </c>
      <c r="I9479" s="6">
        <v>1.49520489173146E-2</v>
      </c>
      <c r="J9479" s="5" t="str">
        <f t="shared" si="148"/>
        <v>http://www.uniprot.org/uniprot/P59759</v>
      </c>
    </row>
    <row r="9480" spans="1:10" x14ac:dyDescent="0.25">
      <c r="A9480" s="6" t="s">
        <v>19895</v>
      </c>
      <c r="B9480" s="6">
        <v>191</v>
      </c>
      <c r="C9480" s="6" t="s">
        <v>16195</v>
      </c>
      <c r="D9480" s="6" t="s">
        <v>4593</v>
      </c>
      <c r="E9480" s="6" t="s">
        <v>4594</v>
      </c>
      <c r="F9480" s="6">
        <v>3.6384499397817197E-2</v>
      </c>
      <c r="G9480" s="6">
        <v>0.34567901234567899</v>
      </c>
      <c r="H9480" s="6">
        <v>0.111794490511608</v>
      </c>
      <c r="I9480" s="6">
        <v>1.6139993558955599E-2</v>
      </c>
      <c r="J9480" s="5" t="str">
        <f t="shared" si="148"/>
        <v>http://www.uniprot.org/uniprot/Q9R020-1</v>
      </c>
    </row>
    <row r="9481" spans="1:10" x14ac:dyDescent="0.25">
      <c r="A9481" s="6" t="s">
        <v>19090</v>
      </c>
      <c r="B9481" s="6">
        <v>860</v>
      </c>
      <c r="C9481" s="6" t="s">
        <v>13797</v>
      </c>
      <c r="D9481" s="6" t="s">
        <v>1100</v>
      </c>
      <c r="E9481" s="6" t="s">
        <v>1101</v>
      </c>
      <c r="F9481" s="6">
        <v>3.6383754485217398E-2</v>
      </c>
      <c r="G9481" s="6">
        <v>0.39506172839506198</v>
      </c>
      <c r="H9481" s="6">
        <v>0.120433198507337</v>
      </c>
      <c r="I9481" s="6">
        <v>1.1424850833552099E-2</v>
      </c>
      <c r="J9481" s="5" t="str">
        <f t="shared" si="148"/>
        <v>http://www.uniprot.org/uniprot/Q7TSG2-1</v>
      </c>
    </row>
    <row r="9482" spans="1:10" x14ac:dyDescent="0.25">
      <c r="A9482" s="6" t="s">
        <v>19639</v>
      </c>
      <c r="B9482" s="6">
        <v>373</v>
      </c>
      <c r="C9482" s="6" t="s">
        <v>13746</v>
      </c>
      <c r="D9482" s="6" t="s">
        <v>3362</v>
      </c>
      <c r="E9482" s="6" t="s">
        <v>3363</v>
      </c>
      <c r="F9482" s="6">
        <v>3.6371858247677101E-2</v>
      </c>
      <c r="G9482" s="6">
        <v>0.43209876543209902</v>
      </c>
      <c r="H9482" s="6">
        <v>0.128906535615119</v>
      </c>
      <c r="I9482" s="6">
        <v>1.26567446536611E-2</v>
      </c>
      <c r="J9482" s="5" t="str">
        <f t="shared" si="148"/>
        <v>http://www.uniprot.org/uniprot/C4IXU2</v>
      </c>
    </row>
    <row r="9483" spans="1:10" x14ac:dyDescent="0.25">
      <c r="A9483" s="6" t="s">
        <v>20887</v>
      </c>
      <c r="B9483" s="6">
        <v>157</v>
      </c>
      <c r="C9483" s="6" t="s">
        <v>10298</v>
      </c>
      <c r="D9483" s="6" t="s">
        <v>10299</v>
      </c>
      <c r="E9483" s="6" t="s">
        <v>10300</v>
      </c>
      <c r="F9483" s="6">
        <v>3.6366681196514497E-2</v>
      </c>
      <c r="G9483" s="6">
        <v>0.28395061728395099</v>
      </c>
      <c r="H9483" s="6">
        <v>9.89714732747283E-2</v>
      </c>
      <c r="I9483" s="6">
        <v>-2.6982931536730301E-3</v>
      </c>
      <c r="J9483" s="5" t="str">
        <f t="shared" si="148"/>
        <v>http://www.uniprot.org/uniprot/Q9EQC8</v>
      </c>
    </row>
    <row r="9484" spans="1:10" x14ac:dyDescent="0.25">
      <c r="A9484" s="6" t="s">
        <v>20648</v>
      </c>
      <c r="B9484" s="6">
        <v>107</v>
      </c>
      <c r="C9484" s="6" t="s">
        <v>16605</v>
      </c>
      <c r="D9484" s="6" t="s">
        <v>8807</v>
      </c>
      <c r="E9484" s="6" t="s">
        <v>8808</v>
      </c>
      <c r="F9484" s="6">
        <v>3.6354484405128701E-2</v>
      </c>
      <c r="G9484" s="6">
        <v>0.34567901234567899</v>
      </c>
      <c r="H9484" s="6">
        <v>0.19641469252406399</v>
      </c>
      <c r="I9484" s="6">
        <v>1.78094450988588E-2</v>
      </c>
      <c r="J9484" s="5" t="str">
        <f t="shared" si="148"/>
        <v>http://www.uniprot.org/uniprot/Q5RL55</v>
      </c>
    </row>
    <row r="9485" spans="1:10" x14ac:dyDescent="0.25">
      <c r="A9485" s="6" t="s">
        <v>19493</v>
      </c>
      <c r="B9485" s="6">
        <v>162</v>
      </c>
      <c r="C9485" s="6" t="s">
        <v>6740</v>
      </c>
      <c r="D9485" s="6" t="s">
        <v>2736</v>
      </c>
      <c r="E9485" s="6" t="s">
        <v>2737</v>
      </c>
      <c r="F9485" s="6">
        <v>3.63516877864603E-2</v>
      </c>
      <c r="G9485" s="6">
        <v>0.32098765432098803</v>
      </c>
      <c r="H9485" s="6">
        <v>0.16578320751136499</v>
      </c>
      <c r="I9485" s="6">
        <v>-2.8958712554715101E-2</v>
      </c>
      <c r="J9485" s="5" t="str">
        <f t="shared" si="148"/>
        <v>http://www.uniprot.org/uniprot/Q91X84-1</v>
      </c>
    </row>
    <row r="9486" spans="1:10" x14ac:dyDescent="0.25">
      <c r="A9486" s="6" t="s">
        <v>18787</v>
      </c>
      <c r="B9486" s="6">
        <v>181</v>
      </c>
      <c r="C9486" s="6" t="s">
        <v>13570</v>
      </c>
      <c r="D9486" s="6" t="s">
        <v>33</v>
      </c>
      <c r="E9486" s="6" t="s">
        <v>34</v>
      </c>
      <c r="F9486" s="6">
        <v>3.6329077271237499E-2</v>
      </c>
      <c r="G9486" s="6">
        <v>0.296296296296296</v>
      </c>
      <c r="H9486" s="6">
        <v>0.145081532894448</v>
      </c>
      <c r="I9486" s="6">
        <v>1.11695438643909E-2</v>
      </c>
      <c r="J9486" s="5" t="str">
        <f t="shared" si="148"/>
        <v>http://www.uniprot.org/uniprot/Q9QZQ1-3</v>
      </c>
    </row>
    <row r="9487" spans="1:10" x14ac:dyDescent="0.25">
      <c r="A9487" s="6" t="s">
        <v>19917</v>
      </c>
      <c r="B9487" s="6">
        <v>668</v>
      </c>
      <c r="C9487" s="6" t="s">
        <v>12802</v>
      </c>
      <c r="D9487" s="6" t="s">
        <v>4741</v>
      </c>
      <c r="E9487" s="6" t="s">
        <v>4742</v>
      </c>
      <c r="F9487" s="6">
        <v>3.63266049575834E-2</v>
      </c>
      <c r="G9487" s="6">
        <v>0.61728395061728403</v>
      </c>
      <c r="H9487" s="6">
        <v>6.4797177287881605E-2</v>
      </c>
      <c r="I9487" s="6">
        <v>8.1086947409106398E-3</v>
      </c>
      <c r="J9487" s="5" t="str">
        <f t="shared" si="148"/>
        <v>http://www.uniprot.org/uniprot/A0PJG5</v>
      </c>
    </row>
    <row r="9488" spans="1:10" x14ac:dyDescent="0.25">
      <c r="A9488" s="6" t="s">
        <v>18809</v>
      </c>
      <c r="B9488" s="6">
        <v>492</v>
      </c>
      <c r="C9488" s="6" t="s">
        <v>17243</v>
      </c>
      <c r="D9488" s="6" t="s">
        <v>103</v>
      </c>
      <c r="E9488" s="6" t="s">
        <v>104</v>
      </c>
      <c r="F9488" s="6">
        <v>3.63129744500581E-2</v>
      </c>
      <c r="G9488" s="6">
        <v>0.407407407407407</v>
      </c>
      <c r="H9488" s="6">
        <v>0.12497982550755</v>
      </c>
      <c r="I9488" s="6">
        <v>2.00005868374507E-2</v>
      </c>
      <c r="J9488" s="5" t="str">
        <f t="shared" si="148"/>
        <v>http://www.uniprot.org/uniprot/Q6ZQ58-1</v>
      </c>
    </row>
    <row r="9489" spans="1:10" x14ac:dyDescent="0.25">
      <c r="A9489" s="6" t="s">
        <v>18894</v>
      </c>
      <c r="B9489" s="6">
        <v>63</v>
      </c>
      <c r="C9489" s="6" t="s">
        <v>15887</v>
      </c>
      <c r="D9489" s="6" t="s">
        <v>405</v>
      </c>
      <c r="E9489" s="6" t="s">
        <v>406</v>
      </c>
      <c r="F9489" s="6">
        <v>3.62958384333558E-2</v>
      </c>
      <c r="G9489" s="6">
        <v>0.37037037037037002</v>
      </c>
      <c r="H9489" s="6">
        <v>0.139222002615672</v>
      </c>
      <c r="I9489" s="6">
        <v>1.61881905344726E-2</v>
      </c>
      <c r="J9489" s="5" t="str">
        <f t="shared" si="148"/>
        <v>http://www.uniprot.org/uniprot/Q811C0</v>
      </c>
    </row>
    <row r="9490" spans="1:10" x14ac:dyDescent="0.25">
      <c r="A9490" s="6" t="s">
        <v>21626</v>
      </c>
      <c r="B9490" s="6">
        <v>275</v>
      </c>
      <c r="C9490" s="6" t="s">
        <v>16030</v>
      </c>
      <c r="D9490" s="6" t="s">
        <v>15749</v>
      </c>
      <c r="E9490" s="6" t="s">
        <v>15750</v>
      </c>
      <c r="F9490" s="6">
        <v>3.6285213104961002E-2</v>
      </c>
      <c r="G9490" s="6">
        <v>0.32098765432098803</v>
      </c>
      <c r="H9490" s="6">
        <v>0.15891944324042701</v>
      </c>
      <c r="I9490" s="6">
        <v>1.7975651626148701E-2</v>
      </c>
      <c r="J9490" s="5" t="str">
        <f t="shared" si="148"/>
        <v>http://www.uniprot.org/uniprot/Q91YR7-1</v>
      </c>
    </row>
    <row r="9491" spans="1:10" x14ac:dyDescent="0.25">
      <c r="A9491" s="6" t="s">
        <v>20406</v>
      </c>
      <c r="B9491" s="6">
        <v>155</v>
      </c>
      <c r="C9491" s="6" t="s">
        <v>13309</v>
      </c>
      <c r="D9491" s="6" t="s">
        <v>7393</v>
      </c>
      <c r="E9491" s="6" t="s">
        <v>7394</v>
      </c>
      <c r="F9491" s="6">
        <v>3.6279881609765002E-2</v>
      </c>
      <c r="G9491" s="6">
        <v>0.37037037037037002</v>
      </c>
      <c r="H9491" s="6">
        <v>0.11104182752516099</v>
      </c>
      <c r="I9491" s="6">
        <v>9.50800787469833E-3</v>
      </c>
      <c r="J9491" s="5" t="str">
        <f t="shared" si="148"/>
        <v>http://www.uniprot.org/uniprot/Q9JIK5</v>
      </c>
    </row>
    <row r="9492" spans="1:10" x14ac:dyDescent="0.25">
      <c r="A9492" s="6" t="s">
        <v>19501</v>
      </c>
      <c r="B9492" s="6">
        <v>94</v>
      </c>
      <c r="C9492" s="6" t="s">
        <v>9954</v>
      </c>
      <c r="D9492" s="6" t="s">
        <v>2764</v>
      </c>
      <c r="E9492" s="6" t="s">
        <v>2765</v>
      </c>
      <c r="F9492" s="6">
        <v>3.6250008578652099E-2</v>
      </c>
      <c r="G9492" s="6">
        <v>0.28395061728395099</v>
      </c>
      <c r="H9492" s="6">
        <v>0.14069174199937601</v>
      </c>
      <c r="I9492" s="6">
        <v>-1.2588419753907199E-3</v>
      </c>
      <c r="J9492" s="5" t="str">
        <f t="shared" si="148"/>
        <v>http://www.uniprot.org/uniprot/Q6PFR5</v>
      </c>
    </row>
    <row r="9493" spans="1:10" x14ac:dyDescent="0.25">
      <c r="A9493" s="6" t="s">
        <v>21353</v>
      </c>
      <c r="B9493" s="6">
        <v>433</v>
      </c>
      <c r="C9493" s="6" t="s">
        <v>13632</v>
      </c>
      <c r="D9493" s="6" t="s">
        <v>13633</v>
      </c>
      <c r="E9493" s="6" t="s">
        <v>7321</v>
      </c>
      <c r="F9493" s="6">
        <v>3.6244080397818901E-2</v>
      </c>
      <c r="G9493" s="6">
        <v>0.358024691358025</v>
      </c>
      <c r="H9493" s="6">
        <v>0.106486181590183</v>
      </c>
      <c r="I9493" s="6">
        <v>1.0227202218611099E-2</v>
      </c>
      <c r="J9493" s="5" t="str">
        <f t="shared" si="148"/>
        <v>http://www.uniprot.org/uniprot/Q8CIF6-2</v>
      </c>
    </row>
    <row r="9494" spans="1:10" x14ac:dyDescent="0.25">
      <c r="A9494" s="6" t="s">
        <v>19061</v>
      </c>
      <c r="B9494" s="6">
        <v>632</v>
      </c>
      <c r="C9494" s="6" t="s">
        <v>10778</v>
      </c>
      <c r="D9494" s="6" t="s">
        <v>1001</v>
      </c>
      <c r="E9494" s="6" t="s">
        <v>1002</v>
      </c>
      <c r="F9494" s="6">
        <v>3.6242887686617598E-2</v>
      </c>
      <c r="G9494" s="6">
        <v>0.32098765432098803</v>
      </c>
      <c r="H9494" s="6">
        <v>0.150375663779164</v>
      </c>
      <c r="I9494" s="6">
        <v>2.53375206498491E-3</v>
      </c>
      <c r="J9494" s="5" t="str">
        <f t="shared" si="148"/>
        <v>http://www.uniprot.org/uniprot/B1AZ14</v>
      </c>
    </row>
    <row r="9495" spans="1:10" x14ac:dyDescent="0.25">
      <c r="A9495" s="6" t="s">
        <v>19789</v>
      </c>
      <c r="B9495" s="6">
        <v>211</v>
      </c>
      <c r="C9495" s="6" t="s">
        <v>6676</v>
      </c>
      <c r="D9495" s="6" t="s">
        <v>4088</v>
      </c>
      <c r="E9495" s="6" t="s">
        <v>4089</v>
      </c>
      <c r="F9495" s="6">
        <v>3.6226535910243801E-2</v>
      </c>
      <c r="G9495" s="6">
        <v>0.592592592592593</v>
      </c>
      <c r="H9495" s="6">
        <v>7.2660830829417003E-2</v>
      </c>
      <c r="I9495" s="6">
        <v>-3.05623845761725E-2</v>
      </c>
      <c r="J9495" s="5" t="str">
        <f t="shared" si="148"/>
        <v>http://www.uniprot.org/uniprot/A2AJT5</v>
      </c>
    </row>
    <row r="9496" spans="1:10" x14ac:dyDescent="0.25">
      <c r="A9496" s="6" t="s">
        <v>19614</v>
      </c>
      <c r="B9496" s="6">
        <v>342</v>
      </c>
      <c r="C9496" s="6" t="s">
        <v>7206</v>
      </c>
      <c r="D9496" s="6" t="s">
        <v>3256</v>
      </c>
      <c r="E9496" s="6" t="s">
        <v>3257</v>
      </c>
      <c r="F9496" s="6">
        <v>3.6179459438615898E-2</v>
      </c>
      <c r="G9496" s="6">
        <v>0.33333333333333298</v>
      </c>
      <c r="H9496" s="6">
        <v>0.13993504348881999</v>
      </c>
      <c r="I9496" s="6">
        <v>-1.8257039965344401E-2</v>
      </c>
      <c r="J9496" s="5" t="str">
        <f t="shared" si="148"/>
        <v>http://www.uniprot.org/uniprot/Q99LH9</v>
      </c>
    </row>
    <row r="9497" spans="1:10" x14ac:dyDescent="0.25">
      <c r="A9497" s="6" t="s">
        <v>21150</v>
      </c>
      <c r="B9497" s="6">
        <v>518</v>
      </c>
      <c r="C9497" s="6" t="s">
        <v>12131</v>
      </c>
      <c r="D9497" s="6" t="s">
        <v>12132</v>
      </c>
      <c r="E9497" s="6" t="s">
        <v>12133</v>
      </c>
      <c r="F9497" s="6">
        <v>3.6171676393942698E-2</v>
      </c>
      <c r="G9497" s="6">
        <v>0.32098765432098803</v>
      </c>
      <c r="H9497" s="6">
        <v>0.105548873407649</v>
      </c>
      <c r="I9497" s="6">
        <v>4.4728481748759798E-3</v>
      </c>
      <c r="J9497" s="5" t="str">
        <f t="shared" si="148"/>
        <v>http://www.uniprot.org/uniprot/P51912</v>
      </c>
    </row>
    <row r="9498" spans="1:10" x14ac:dyDescent="0.25">
      <c r="A9498" s="6" t="s">
        <v>18894</v>
      </c>
      <c r="B9498" s="6">
        <v>539</v>
      </c>
      <c r="C9498" s="6" t="s">
        <v>8949</v>
      </c>
      <c r="D9498" s="6" t="s">
        <v>405</v>
      </c>
      <c r="E9498" s="6" t="s">
        <v>406</v>
      </c>
      <c r="F9498" s="6">
        <v>3.6165544928710401E-2</v>
      </c>
      <c r="G9498" s="6">
        <v>0.37037037037037002</v>
      </c>
      <c r="H9498" s="6">
        <v>0.11100720029420399</v>
      </c>
      <c r="I9498" s="6">
        <v>-1.2144797386105501E-2</v>
      </c>
      <c r="J9498" s="5" t="str">
        <f t="shared" si="148"/>
        <v>http://www.uniprot.org/uniprot/Q811C0</v>
      </c>
    </row>
    <row r="9499" spans="1:10" x14ac:dyDescent="0.25">
      <c r="A9499" s="6" t="s">
        <v>19725</v>
      </c>
      <c r="B9499" s="6">
        <v>1263</v>
      </c>
      <c r="C9499" s="6" t="s">
        <v>12537</v>
      </c>
      <c r="D9499" s="6" t="s">
        <v>3785</v>
      </c>
      <c r="E9499" s="6" t="s">
        <v>3786</v>
      </c>
      <c r="F9499" s="6">
        <v>3.61651611667329E-2</v>
      </c>
      <c r="G9499" s="6">
        <v>0.469135802469136</v>
      </c>
      <c r="H9499" s="6">
        <v>0.10344846364950901</v>
      </c>
      <c r="I9499" s="6">
        <v>7.4769632212294598E-3</v>
      </c>
      <c r="J9499" s="5" t="str">
        <f t="shared" si="148"/>
        <v>http://www.uniprot.org/uniprot/Q6ZPQ6-1</v>
      </c>
    </row>
    <row r="9500" spans="1:10" x14ac:dyDescent="0.25">
      <c r="A9500" s="6" t="s">
        <v>20341</v>
      </c>
      <c r="B9500" s="6">
        <v>254</v>
      </c>
      <c r="C9500" s="6" t="s">
        <v>13608</v>
      </c>
      <c r="D9500" s="6" t="s">
        <v>7005</v>
      </c>
      <c r="E9500" s="6" t="s">
        <v>7006</v>
      </c>
      <c r="F9500" s="6">
        <v>3.6148787186582598E-2</v>
      </c>
      <c r="G9500" s="6">
        <v>0.44444444444444398</v>
      </c>
      <c r="H9500" s="6">
        <v>0.11570291509982</v>
      </c>
      <c r="I9500" s="6">
        <v>1.20752616394903E-2</v>
      </c>
      <c r="J9500" s="5" t="str">
        <f t="shared" si="148"/>
        <v>http://www.uniprot.org/uniprot/Q9CQV4-1</v>
      </c>
    </row>
    <row r="9501" spans="1:10" x14ac:dyDescent="0.25">
      <c r="A9501" s="6" t="s">
        <v>19258</v>
      </c>
      <c r="B9501" s="6">
        <v>1998</v>
      </c>
      <c r="C9501" s="6" t="s">
        <v>13586</v>
      </c>
      <c r="D9501" s="6" t="s">
        <v>1763</v>
      </c>
      <c r="E9501" s="6" t="s">
        <v>1764</v>
      </c>
      <c r="F9501" s="6">
        <v>3.6140396226846401E-2</v>
      </c>
      <c r="G9501" s="6">
        <v>0.33333333333333298</v>
      </c>
      <c r="H9501" s="6">
        <v>0.116908231435119</v>
      </c>
      <c r="I9501" s="6">
        <v>1.0476760620957501E-2</v>
      </c>
      <c r="J9501" s="5" t="str">
        <f t="shared" si="148"/>
        <v>http://www.uniprot.org/uniprot/Q9R0L6-2</v>
      </c>
    </row>
    <row r="9502" spans="1:10" x14ac:dyDescent="0.25">
      <c r="A9502" s="6" t="s">
        <v>19571</v>
      </c>
      <c r="B9502" s="6">
        <v>213</v>
      </c>
      <c r="C9502" s="6" t="s">
        <v>16270</v>
      </c>
      <c r="D9502" s="6" t="s">
        <v>3088</v>
      </c>
      <c r="E9502" s="6" t="s">
        <v>3089</v>
      </c>
      <c r="F9502" s="6">
        <v>3.6136638273246299E-2</v>
      </c>
      <c r="G9502" s="6">
        <v>0.48148148148148101</v>
      </c>
      <c r="H9502" s="6">
        <v>9.8554051438040094E-2</v>
      </c>
      <c r="I9502" s="6">
        <v>1.60706865038725E-2</v>
      </c>
      <c r="J9502" s="5" t="str">
        <f t="shared" si="148"/>
        <v>http://www.uniprot.org/uniprot/Q8C0D4</v>
      </c>
    </row>
    <row r="9503" spans="1:10" x14ac:dyDescent="0.25">
      <c r="A9503" s="6" t="s">
        <v>19694</v>
      </c>
      <c r="B9503" s="6">
        <v>438</v>
      </c>
      <c r="C9503" s="6" t="s">
        <v>12824</v>
      </c>
      <c r="D9503" s="6" t="s">
        <v>3613</v>
      </c>
      <c r="E9503" s="6" t="s">
        <v>3614</v>
      </c>
      <c r="F9503" s="6">
        <v>3.6124237741122202E-2</v>
      </c>
      <c r="G9503" s="6">
        <v>0.41975308641975301</v>
      </c>
      <c r="H9503" s="6">
        <v>0.127273294765093</v>
      </c>
      <c r="I9503" s="6">
        <v>8.4869234397681806E-3</v>
      </c>
      <c r="J9503" s="5" t="str">
        <f t="shared" si="148"/>
        <v>http://www.uniprot.org/uniprot/Q61584-1</v>
      </c>
    </row>
    <row r="9504" spans="1:10" x14ac:dyDescent="0.25">
      <c r="A9504" s="6" t="s">
        <v>20188</v>
      </c>
      <c r="B9504" s="6">
        <v>341</v>
      </c>
      <c r="C9504" s="6" t="s">
        <v>13028</v>
      </c>
      <c r="D9504" s="6" t="s">
        <v>6154</v>
      </c>
      <c r="E9504" s="6" t="s">
        <v>6155</v>
      </c>
      <c r="F9504" s="6">
        <v>3.61240547400134E-2</v>
      </c>
      <c r="G9504" s="6">
        <v>0.55555555555555602</v>
      </c>
      <c r="H9504" s="6">
        <v>8.5592444372348905E-2</v>
      </c>
      <c r="I9504" s="6">
        <v>8.2142416844663401E-3</v>
      </c>
      <c r="J9504" s="5" t="str">
        <f t="shared" si="148"/>
        <v>http://www.uniprot.org/uniprot/Q8BKX1-1</v>
      </c>
    </row>
    <row r="9505" spans="1:10" x14ac:dyDescent="0.25">
      <c r="A9505" s="6" t="s">
        <v>19979</v>
      </c>
      <c r="B9505" s="6">
        <v>17</v>
      </c>
      <c r="C9505" s="6" t="s">
        <v>5033</v>
      </c>
      <c r="D9505" s="6" t="s">
        <v>5034</v>
      </c>
      <c r="E9505" s="6" t="s">
        <v>5035</v>
      </c>
      <c r="F9505" s="6">
        <v>3.6084668309731997E-2</v>
      </c>
      <c r="G9505" s="6">
        <v>0.39506172839506198</v>
      </c>
      <c r="H9505" s="6">
        <v>8.9894480891518594E-2</v>
      </c>
      <c r="I9505" s="6">
        <v>-5.5185932176727202E-2</v>
      </c>
      <c r="J9505" s="5" t="str">
        <f t="shared" si="148"/>
        <v>http://www.uniprot.org/uniprot/P60469</v>
      </c>
    </row>
    <row r="9506" spans="1:10" x14ac:dyDescent="0.25">
      <c r="A9506" s="6" t="s">
        <v>19643</v>
      </c>
      <c r="B9506" s="6">
        <v>67</v>
      </c>
      <c r="C9506" s="6" t="s">
        <v>12081</v>
      </c>
      <c r="D9506" s="6" t="s">
        <v>3380</v>
      </c>
      <c r="E9506" s="6" t="s">
        <v>3381</v>
      </c>
      <c r="F9506" s="6">
        <v>3.6081172429783703E-2</v>
      </c>
      <c r="G9506" s="6">
        <v>0.33333333333333298</v>
      </c>
      <c r="H9506" s="6">
        <v>8.7732467298268904E-2</v>
      </c>
      <c r="I9506" s="6">
        <v>6.07104251192117E-3</v>
      </c>
      <c r="J9506" s="5" t="str">
        <f t="shared" si="148"/>
        <v>http://www.uniprot.org/uniprot/Q9Z2A7</v>
      </c>
    </row>
    <row r="9507" spans="1:10" x14ac:dyDescent="0.25">
      <c r="A9507" s="6" t="s">
        <v>20787</v>
      </c>
      <c r="B9507" s="6">
        <v>85</v>
      </c>
      <c r="C9507" s="6" t="s">
        <v>9654</v>
      </c>
      <c r="D9507" s="6" t="s">
        <v>9655</v>
      </c>
      <c r="E9507" s="6" t="s">
        <v>9656</v>
      </c>
      <c r="F9507" s="6">
        <v>3.6063516287273903E-2</v>
      </c>
      <c r="G9507" s="6">
        <v>0.48148148148148101</v>
      </c>
      <c r="H9507" s="6">
        <v>9.79314566617287E-2</v>
      </c>
      <c r="I9507" s="6">
        <v>-3.0469344425228398E-3</v>
      </c>
      <c r="J9507" s="5" t="str">
        <f t="shared" si="148"/>
        <v>http://www.uniprot.org/uniprot/O55032</v>
      </c>
    </row>
    <row r="9508" spans="1:10" x14ac:dyDescent="0.25">
      <c r="A9508" s="6" t="s">
        <v>19564</v>
      </c>
      <c r="B9508" s="6">
        <v>633</v>
      </c>
      <c r="C9508" s="6" t="s">
        <v>13864</v>
      </c>
      <c r="D9508" s="6" t="s">
        <v>3063</v>
      </c>
      <c r="E9508" s="6" t="s">
        <v>3064</v>
      </c>
      <c r="F9508" s="6">
        <v>3.6054295460618203E-2</v>
      </c>
      <c r="G9508" s="6">
        <v>0.41975308641975301</v>
      </c>
      <c r="H9508" s="6">
        <v>0.12047732030157</v>
      </c>
      <c r="I9508" s="6">
        <v>1.29331935805648E-2</v>
      </c>
      <c r="J9508" s="5" t="str">
        <f t="shared" si="148"/>
        <v>http://www.uniprot.org/uniprot/Q52KI8-1</v>
      </c>
    </row>
    <row r="9509" spans="1:10" x14ac:dyDescent="0.25">
      <c r="A9509" s="6" t="s">
        <v>19172</v>
      </c>
      <c r="B9509" s="6">
        <v>2363</v>
      </c>
      <c r="C9509" s="6" t="s">
        <v>18014</v>
      </c>
      <c r="D9509" s="6" t="s">
        <v>1403</v>
      </c>
      <c r="E9509" s="6" t="s">
        <v>1404</v>
      </c>
      <c r="F9509" s="6">
        <v>3.6049748258508998E-2</v>
      </c>
      <c r="G9509" s="6">
        <v>0.38271604938271597</v>
      </c>
      <c r="H9509" s="6">
        <v>0.13583235157416901</v>
      </c>
      <c r="I9509" s="6">
        <v>2.0654045861696401E-2</v>
      </c>
      <c r="J9509" s="5" t="str">
        <f t="shared" si="148"/>
        <v>http://www.uniprot.org/uniprot/Q14BH0</v>
      </c>
    </row>
    <row r="9510" spans="1:10" x14ac:dyDescent="0.25">
      <c r="A9510" s="6" t="s">
        <v>19148</v>
      </c>
      <c r="B9510" s="6">
        <v>1689</v>
      </c>
      <c r="C9510" s="6" t="s">
        <v>17340</v>
      </c>
      <c r="D9510" s="6" t="s">
        <v>1318</v>
      </c>
      <c r="E9510" s="6" t="s">
        <v>1319</v>
      </c>
      <c r="F9510" s="6">
        <v>3.6041510787713102E-2</v>
      </c>
      <c r="G9510" s="6">
        <v>0.41975308641975301</v>
      </c>
      <c r="H9510" s="6">
        <v>0.13268479902415101</v>
      </c>
      <c r="I9510" s="6">
        <v>2.0387745240198402E-2</v>
      </c>
      <c r="J9510" s="5" t="str">
        <f t="shared" si="148"/>
        <v>http://www.uniprot.org/uniprot/Q921C3-1</v>
      </c>
    </row>
    <row r="9511" spans="1:10" x14ac:dyDescent="0.25">
      <c r="A9511" s="6" t="s">
        <v>20552</v>
      </c>
      <c r="B9511" s="6">
        <v>229</v>
      </c>
      <c r="C9511" s="6" t="s">
        <v>8848</v>
      </c>
      <c r="D9511" s="6" t="s">
        <v>8239</v>
      </c>
      <c r="E9511" s="6" t="s">
        <v>8240</v>
      </c>
      <c r="F9511" s="6">
        <v>3.6039976583680598E-2</v>
      </c>
      <c r="G9511" s="6">
        <v>0.33333333333333298</v>
      </c>
      <c r="H9511" s="6">
        <v>0.13512429625810701</v>
      </c>
      <c r="I9511" s="6">
        <v>-7.4124749492998398E-3</v>
      </c>
      <c r="J9511" s="5" t="str">
        <f t="shared" si="148"/>
        <v>http://www.uniprot.org/uniprot/Q9CY64</v>
      </c>
    </row>
    <row r="9512" spans="1:10" x14ac:dyDescent="0.25">
      <c r="A9512" s="6" t="s">
        <v>21107</v>
      </c>
      <c r="B9512" s="6">
        <v>130</v>
      </c>
      <c r="C9512" s="6" t="s">
        <v>18439</v>
      </c>
      <c r="D9512" s="6" t="s">
        <v>11817</v>
      </c>
      <c r="E9512" s="6" t="s">
        <v>11818</v>
      </c>
      <c r="F9512" s="6">
        <v>3.5987551269373197E-2</v>
      </c>
      <c r="G9512" s="6">
        <v>0.56790123456790098</v>
      </c>
      <c r="H9512" s="6">
        <v>8.0563898272641002E-2</v>
      </c>
      <c r="I9512" s="6">
        <v>2.1802474640115799E-2</v>
      </c>
      <c r="J9512" s="5" t="str">
        <f t="shared" si="148"/>
        <v>http://www.uniprot.org/uniprot/P62242</v>
      </c>
    </row>
    <row r="9513" spans="1:10" x14ac:dyDescent="0.25">
      <c r="A9513" s="6" t="s">
        <v>19973</v>
      </c>
      <c r="B9513" s="6">
        <v>291</v>
      </c>
      <c r="C9513" s="6" t="s">
        <v>16185</v>
      </c>
      <c r="D9513" s="6" t="s">
        <v>4997</v>
      </c>
      <c r="E9513" s="6" t="s">
        <v>4998</v>
      </c>
      <c r="F9513" s="6">
        <v>3.5966957566433998E-2</v>
      </c>
      <c r="G9513" s="6">
        <v>0.39506172839506198</v>
      </c>
      <c r="H9513" s="6">
        <v>0.125455373219337</v>
      </c>
      <c r="I9513" s="6">
        <v>1.67181826961081E-2</v>
      </c>
      <c r="J9513" s="5" t="str">
        <f t="shared" si="148"/>
        <v>http://www.uniprot.org/uniprot/Q80SY5</v>
      </c>
    </row>
    <row r="9514" spans="1:10" x14ac:dyDescent="0.25">
      <c r="A9514" s="6" t="s">
        <v>20116</v>
      </c>
      <c r="B9514" s="6">
        <v>2327</v>
      </c>
      <c r="C9514" s="6" t="s">
        <v>12967</v>
      </c>
      <c r="D9514" s="6" t="s">
        <v>5783</v>
      </c>
      <c r="E9514" s="6" t="s">
        <v>5784</v>
      </c>
      <c r="F9514" s="6">
        <v>3.5961921587338901E-2</v>
      </c>
      <c r="G9514" s="6">
        <v>0.45679012345678999</v>
      </c>
      <c r="H9514" s="6">
        <v>0.114947918853762</v>
      </c>
      <c r="I9514" s="6">
        <v>9.5656972725363908E-3</v>
      </c>
      <c r="J9514" s="5" t="str">
        <f t="shared" si="148"/>
        <v>http://www.uniprot.org/uniprot/Q62261-1</v>
      </c>
    </row>
    <row r="9515" spans="1:10" x14ac:dyDescent="0.25">
      <c r="A9515" s="6" t="s">
        <v>20178</v>
      </c>
      <c r="B9515" s="6">
        <v>1245</v>
      </c>
      <c r="C9515" s="6" t="s">
        <v>11842</v>
      </c>
      <c r="D9515" s="6" t="s">
        <v>6087</v>
      </c>
      <c r="E9515" s="6" t="s">
        <v>6088</v>
      </c>
      <c r="F9515" s="6">
        <v>3.5951256698771403E-2</v>
      </c>
      <c r="G9515" s="6">
        <v>0.43209876543209902</v>
      </c>
      <c r="H9515" s="6">
        <v>9.7911290440541199E-2</v>
      </c>
      <c r="I9515" s="6">
        <v>3.27906165314351E-3</v>
      </c>
      <c r="J9515" s="5" t="str">
        <f t="shared" si="148"/>
        <v>http://www.uniprot.org/uniprot/Q5DTX6</v>
      </c>
    </row>
    <row r="9516" spans="1:10" x14ac:dyDescent="0.25">
      <c r="A9516" s="6" t="s">
        <v>19396</v>
      </c>
      <c r="B9516" s="6">
        <v>93</v>
      </c>
      <c r="C9516" s="6" t="s">
        <v>5381</v>
      </c>
      <c r="D9516" s="6" t="s">
        <v>2338</v>
      </c>
      <c r="E9516" s="6" t="s">
        <v>2339</v>
      </c>
      <c r="F9516" s="6">
        <v>3.5943906213443601E-2</v>
      </c>
      <c r="G9516" s="6">
        <v>0.25925925925925902</v>
      </c>
      <c r="H9516" s="6">
        <v>0.142970373435368</v>
      </c>
      <c r="I9516" s="6">
        <v>-5.0488938085707501E-2</v>
      </c>
      <c r="J9516" s="5" t="str">
        <f t="shared" si="148"/>
        <v>http://www.uniprot.org/uniprot/Q60592</v>
      </c>
    </row>
    <row r="9517" spans="1:10" x14ac:dyDescent="0.25">
      <c r="A9517" s="6" t="s">
        <v>20310</v>
      </c>
      <c r="B9517" s="6">
        <v>31</v>
      </c>
      <c r="C9517" s="6" t="s">
        <v>10405</v>
      </c>
      <c r="D9517" s="6" t="s">
        <v>7079</v>
      </c>
      <c r="E9517" s="6" t="s">
        <v>7080</v>
      </c>
      <c r="F9517" s="6">
        <v>3.5943270557652701E-2</v>
      </c>
      <c r="G9517" s="6">
        <v>0.358024691358025</v>
      </c>
      <c r="H9517" s="6">
        <v>0.103175820452325</v>
      </c>
      <c r="I9517" s="6">
        <v>1.4505661107422701E-3</v>
      </c>
      <c r="J9517" s="5" t="str">
        <f t="shared" si="148"/>
        <v>http://www.uniprot.org/uniprot/B1AQC2</v>
      </c>
    </row>
    <row r="9518" spans="1:10" x14ac:dyDescent="0.25">
      <c r="A9518" s="6" t="s">
        <v>19207</v>
      </c>
      <c r="B9518" s="6">
        <v>111</v>
      </c>
      <c r="C9518" s="6" t="s">
        <v>11433</v>
      </c>
      <c r="D9518" s="6" t="s">
        <v>1555</v>
      </c>
      <c r="E9518" s="6" t="s">
        <v>1556</v>
      </c>
      <c r="F9518" s="6">
        <v>3.5941935385915003E-2</v>
      </c>
      <c r="G9518" s="6">
        <v>0.358024691358025</v>
      </c>
      <c r="H9518" s="6">
        <v>8.8175053493387195E-2</v>
      </c>
      <c r="I9518" s="6">
        <v>1.65566413818719E-3</v>
      </c>
      <c r="J9518" s="5" t="str">
        <f t="shared" si="148"/>
        <v>http://www.uniprot.org/uniprot/Q04735-1</v>
      </c>
    </row>
    <row r="9519" spans="1:10" x14ac:dyDescent="0.25">
      <c r="A9519" s="6" t="s">
        <v>19564</v>
      </c>
      <c r="B9519" s="6">
        <v>712</v>
      </c>
      <c r="C9519" s="6" t="s">
        <v>16196</v>
      </c>
      <c r="D9519" s="6" t="s">
        <v>3063</v>
      </c>
      <c r="E9519" s="6" t="s">
        <v>3064</v>
      </c>
      <c r="F9519" s="6">
        <v>3.5935744879619799E-2</v>
      </c>
      <c r="G9519" s="6">
        <v>0.407407407407407</v>
      </c>
      <c r="H9519" s="6">
        <v>0.14160678597629001</v>
      </c>
      <c r="I9519" s="6">
        <v>1.7818541846514501E-2</v>
      </c>
      <c r="J9519" s="5" t="str">
        <f t="shared" si="148"/>
        <v>http://www.uniprot.org/uniprot/Q52KI8-1</v>
      </c>
    </row>
    <row r="9520" spans="1:10" x14ac:dyDescent="0.25">
      <c r="A9520" s="6" t="s">
        <v>20682</v>
      </c>
      <c r="B9520" s="6">
        <v>629</v>
      </c>
      <c r="C9520" s="6" t="s">
        <v>9004</v>
      </c>
      <c r="D9520" s="6" t="s">
        <v>9005</v>
      </c>
      <c r="E9520" s="6" t="s">
        <v>9006</v>
      </c>
      <c r="F9520" s="6">
        <v>3.5929336257264501E-2</v>
      </c>
      <c r="G9520" s="6">
        <v>0.43209876543209902</v>
      </c>
      <c r="H9520" s="6">
        <v>0.103960746514196</v>
      </c>
      <c r="I9520" s="6">
        <v>-7.7665932159251602E-3</v>
      </c>
      <c r="J9520" s="5" t="str">
        <f t="shared" si="148"/>
        <v>http://www.uniprot.org/uniprot/Q91XS1-1</v>
      </c>
    </row>
    <row r="9521" spans="1:10" x14ac:dyDescent="0.25">
      <c r="A9521" s="6" t="s">
        <v>21426</v>
      </c>
      <c r="B9521" s="6">
        <v>99</v>
      </c>
      <c r="C9521" s="6" t="s">
        <v>14163</v>
      </c>
      <c r="D9521" s="6" t="s">
        <v>14164</v>
      </c>
      <c r="E9521" s="6" t="s">
        <v>14165</v>
      </c>
      <c r="F9521" s="6">
        <v>3.5894621619505698E-2</v>
      </c>
      <c r="G9521" s="6">
        <v>0.358024691358025</v>
      </c>
      <c r="H9521" s="6">
        <v>0.120283348521842</v>
      </c>
      <c r="I9521" s="6">
        <v>1.26062474971645E-2</v>
      </c>
      <c r="J9521" s="5" t="str">
        <f t="shared" si="148"/>
        <v>http://www.uniprot.org/uniprot/Q8VEJ9</v>
      </c>
    </row>
    <row r="9522" spans="1:10" x14ac:dyDescent="0.25">
      <c r="A9522" s="6" t="s">
        <v>19554</v>
      </c>
      <c r="B9522" s="6">
        <v>450</v>
      </c>
      <c r="C9522" s="6" t="s">
        <v>7931</v>
      </c>
      <c r="D9522" s="6" t="s">
        <v>3012</v>
      </c>
      <c r="E9522" s="6" t="s">
        <v>3013</v>
      </c>
      <c r="F9522" s="6">
        <v>3.5892842027574701E-2</v>
      </c>
      <c r="G9522" s="6">
        <v>0.38271604938271597</v>
      </c>
      <c r="H9522" s="6">
        <v>0.111485067796336</v>
      </c>
      <c r="I9522" s="6">
        <v>-2.38470718489706E-2</v>
      </c>
      <c r="J9522" s="5" t="str">
        <f t="shared" si="148"/>
        <v>http://www.uniprot.org/uniprot/Q80VI1</v>
      </c>
    </row>
    <row r="9523" spans="1:10" x14ac:dyDescent="0.25">
      <c r="A9523" s="6" t="s">
        <v>19380</v>
      </c>
      <c r="B9523" s="6">
        <v>412</v>
      </c>
      <c r="C9523" s="6" t="s">
        <v>16639</v>
      </c>
      <c r="D9523" s="6" t="s">
        <v>2273</v>
      </c>
      <c r="E9523" s="6" t="s">
        <v>2274</v>
      </c>
      <c r="F9523" s="6">
        <v>3.5874771878366601E-2</v>
      </c>
      <c r="G9523" s="6">
        <v>0.48148148148148101</v>
      </c>
      <c r="H9523" s="6">
        <v>9.8956199003445697E-2</v>
      </c>
      <c r="I9523" s="6">
        <v>1.81487400094122E-2</v>
      </c>
      <c r="J9523" s="5" t="str">
        <f t="shared" si="148"/>
        <v>http://www.uniprot.org/uniprot/Q9Z1E4</v>
      </c>
    </row>
    <row r="9524" spans="1:10" x14ac:dyDescent="0.25">
      <c r="A9524" s="6" t="s">
        <v>21254</v>
      </c>
      <c r="B9524" s="6">
        <v>1326</v>
      </c>
      <c r="C9524" s="6" t="s">
        <v>16724</v>
      </c>
      <c r="D9524" s="6" t="s">
        <v>12853</v>
      </c>
      <c r="E9524" s="6" t="s">
        <v>12854</v>
      </c>
      <c r="F9524" s="6">
        <v>3.5866440115471902E-2</v>
      </c>
      <c r="G9524" s="6">
        <v>0.39506172839506198</v>
      </c>
      <c r="H9524" s="6">
        <v>0.12814581880123199</v>
      </c>
      <c r="I9524" s="6">
        <v>1.8517690745258001E-2</v>
      </c>
      <c r="J9524" s="5" t="str">
        <f t="shared" si="148"/>
        <v>http://www.uniprot.org/uniprot/Q8VDD5</v>
      </c>
    </row>
    <row r="9525" spans="1:10" x14ac:dyDescent="0.25">
      <c r="A9525" s="6" t="s">
        <v>19984</v>
      </c>
      <c r="B9525" s="6">
        <v>189</v>
      </c>
      <c r="C9525" s="6" t="s">
        <v>5204</v>
      </c>
      <c r="D9525" s="6" t="s">
        <v>5060</v>
      </c>
      <c r="E9525" s="6" t="s">
        <v>5061</v>
      </c>
      <c r="F9525" s="6">
        <v>3.5850808621411101E-2</v>
      </c>
      <c r="G9525" s="6">
        <v>0.41975308641975301</v>
      </c>
      <c r="H9525" s="6">
        <v>0.139035136779421</v>
      </c>
      <c r="I9525" s="6">
        <v>-5.5740836641967099E-2</v>
      </c>
      <c r="J9525" s="5" t="str">
        <f t="shared" si="148"/>
        <v>http://www.uniprot.org/uniprot/Q62093</v>
      </c>
    </row>
    <row r="9526" spans="1:10" x14ac:dyDescent="0.25">
      <c r="A9526" s="6" t="s">
        <v>20059</v>
      </c>
      <c r="B9526" s="6">
        <v>273</v>
      </c>
      <c r="C9526" s="6" t="s">
        <v>15797</v>
      </c>
      <c r="D9526" s="6" t="s">
        <v>5445</v>
      </c>
      <c r="E9526" s="6" t="s">
        <v>5446</v>
      </c>
      <c r="F9526" s="6">
        <v>3.5841913288081499E-2</v>
      </c>
      <c r="G9526" s="6">
        <v>0.407407407407407</v>
      </c>
      <c r="H9526" s="6">
        <v>0.12318054135546</v>
      </c>
      <c r="I9526" s="6">
        <v>1.6872355516168201E-2</v>
      </c>
      <c r="J9526" s="5" t="str">
        <f t="shared" si="148"/>
        <v>http://www.uniprot.org/uniprot/P70441-1</v>
      </c>
    </row>
    <row r="9527" spans="1:10" x14ac:dyDescent="0.25">
      <c r="A9527" s="6" t="s">
        <v>20048</v>
      </c>
      <c r="B9527" s="6">
        <v>704</v>
      </c>
      <c r="C9527" s="6" t="s">
        <v>15699</v>
      </c>
      <c r="D9527" s="6" t="s">
        <v>5379</v>
      </c>
      <c r="E9527" s="6" t="s">
        <v>5380</v>
      </c>
      <c r="F9527" s="6">
        <v>3.5841466388471799E-2</v>
      </c>
      <c r="G9527" s="6">
        <v>0.296296296296296</v>
      </c>
      <c r="H9527" s="6">
        <v>0.17512672843105201</v>
      </c>
      <c r="I9527" s="6">
        <v>1.6219422190732798E-2</v>
      </c>
      <c r="J9527" s="5" t="str">
        <f t="shared" si="148"/>
        <v>http://www.uniprot.org/uniprot/Q3U214</v>
      </c>
    </row>
    <row r="9528" spans="1:10" x14ac:dyDescent="0.25">
      <c r="A9528" s="6" t="s">
        <v>18865</v>
      </c>
      <c r="B9528" s="6">
        <v>912</v>
      </c>
      <c r="C9528" s="6" t="s">
        <v>16115</v>
      </c>
      <c r="D9528" s="6" t="s">
        <v>295</v>
      </c>
      <c r="E9528" s="6" t="s">
        <v>296</v>
      </c>
      <c r="F9528" s="6">
        <v>3.5835444637058997E-2</v>
      </c>
      <c r="G9528" s="6">
        <v>0.33333333333333298</v>
      </c>
      <c r="H9528" s="6">
        <v>0.12502267225882899</v>
      </c>
      <c r="I9528" s="6">
        <v>1.46082416160593E-2</v>
      </c>
      <c r="J9528" s="5" t="str">
        <f t="shared" si="148"/>
        <v>http://www.uniprot.org/uniprot/P58871</v>
      </c>
    </row>
    <row r="9529" spans="1:10" x14ac:dyDescent="0.25">
      <c r="A9529" s="6" t="s">
        <v>18806</v>
      </c>
      <c r="B9529" s="6">
        <v>697</v>
      </c>
      <c r="C9529" s="6" t="s">
        <v>14892</v>
      </c>
      <c r="D9529" s="6" t="s">
        <v>92</v>
      </c>
      <c r="E9529" s="6" t="s">
        <v>93</v>
      </c>
      <c r="F9529" s="6">
        <v>3.5833956565421599E-2</v>
      </c>
      <c r="G9529" s="6">
        <v>0.32098765432098803</v>
      </c>
      <c r="H9529" s="6">
        <v>0.141976594669012</v>
      </c>
      <c r="I9529" s="6">
        <v>1.3747271057043599E-2</v>
      </c>
      <c r="J9529" s="5" t="str">
        <f t="shared" si="148"/>
        <v>http://www.uniprot.org/uniprot/Q6PDH0-2</v>
      </c>
    </row>
    <row r="9530" spans="1:10" x14ac:dyDescent="0.25">
      <c r="A9530" s="6" t="s">
        <v>20453</v>
      </c>
      <c r="B9530" s="6">
        <v>992</v>
      </c>
      <c r="C9530" s="6" t="s">
        <v>15605</v>
      </c>
      <c r="D9530" s="6" t="s">
        <v>7686</v>
      </c>
      <c r="E9530" s="6" t="s">
        <v>7687</v>
      </c>
      <c r="F9530" s="6">
        <v>3.5825008249568198E-2</v>
      </c>
      <c r="G9530" s="6">
        <v>0.44444444444444398</v>
      </c>
      <c r="H9530" s="6">
        <v>0.10476632387774699</v>
      </c>
      <c r="I9530" s="6">
        <v>1.63187673523566E-2</v>
      </c>
      <c r="J9530" s="5" t="str">
        <f t="shared" si="148"/>
        <v>http://www.uniprot.org/uniprot/Q80Y17</v>
      </c>
    </row>
    <row r="9531" spans="1:10" x14ac:dyDescent="0.25">
      <c r="A9531" s="6" t="s">
        <v>20181</v>
      </c>
      <c r="B9531" s="6">
        <v>1286</v>
      </c>
      <c r="C9531" s="6" t="s">
        <v>14979</v>
      </c>
      <c r="D9531" s="6" t="s">
        <v>6115</v>
      </c>
      <c r="E9531" s="6" t="s">
        <v>6116</v>
      </c>
      <c r="F9531" s="6">
        <v>3.5809295236525797E-2</v>
      </c>
      <c r="G9531" s="6">
        <v>0.41975308641975301</v>
      </c>
      <c r="H9531" s="6">
        <v>8.6852927472869407E-2</v>
      </c>
      <c r="I9531" s="6">
        <v>1.36443476975271E-2</v>
      </c>
      <c r="J9531" s="5" t="str">
        <f t="shared" si="148"/>
        <v>http://www.uniprot.org/uniprot/Q6PNC0</v>
      </c>
    </row>
    <row r="9532" spans="1:10" x14ac:dyDescent="0.25">
      <c r="A9532" s="6" t="s">
        <v>20736</v>
      </c>
      <c r="B9532" s="6">
        <v>709</v>
      </c>
      <c r="C9532" s="6" t="s">
        <v>17639</v>
      </c>
      <c r="D9532" s="6" t="s">
        <v>9313</v>
      </c>
      <c r="E9532" s="6" t="s">
        <v>9314</v>
      </c>
      <c r="F9532" s="6">
        <v>3.5788307899038398E-2</v>
      </c>
      <c r="G9532" s="6">
        <v>0.44444444444444497</v>
      </c>
      <c r="H9532" s="6">
        <v>0.12771536369891501</v>
      </c>
      <c r="I9532" s="6">
        <v>1.9812949117193401E-2</v>
      </c>
      <c r="J9532" s="5" t="str">
        <f t="shared" si="148"/>
        <v>http://www.uniprot.org/uniprot/Q9Z277-1</v>
      </c>
    </row>
    <row r="9533" spans="1:10" x14ac:dyDescent="0.25">
      <c r="A9533" s="6" t="s">
        <v>19274</v>
      </c>
      <c r="B9533" s="6">
        <v>283</v>
      </c>
      <c r="C9533" s="6" t="s">
        <v>16333</v>
      </c>
      <c r="D9533" s="6" t="s">
        <v>1829</v>
      </c>
      <c r="E9533" s="6" t="s">
        <v>1830</v>
      </c>
      <c r="F9533" s="6">
        <v>3.57700444768164E-2</v>
      </c>
      <c r="G9533" s="6">
        <v>0.43209876543209902</v>
      </c>
      <c r="H9533" s="6">
        <v>0.117063822661349</v>
      </c>
      <c r="I9533" s="6">
        <v>1.69613887903836E-2</v>
      </c>
      <c r="J9533" s="5" t="str">
        <f t="shared" si="148"/>
        <v>http://www.uniprot.org/uniprot/Q9D1F4</v>
      </c>
    </row>
    <row r="9534" spans="1:10" x14ac:dyDescent="0.25">
      <c r="A9534" s="6" t="s">
        <v>20154</v>
      </c>
      <c r="B9534" s="6">
        <v>141</v>
      </c>
      <c r="C9534" s="6" t="s">
        <v>5981</v>
      </c>
      <c r="D9534" s="6" t="s">
        <v>5982</v>
      </c>
      <c r="E9534" s="6" t="s">
        <v>5983</v>
      </c>
      <c r="F9534" s="6">
        <v>3.5764560961169298E-2</v>
      </c>
      <c r="G9534" s="6">
        <v>0.33333333333333298</v>
      </c>
      <c r="H9534" s="6">
        <v>9.0010177573056405E-2</v>
      </c>
      <c r="I9534" s="6">
        <v>-3.9004536246382102E-2</v>
      </c>
      <c r="J9534" s="5" t="str">
        <f t="shared" si="148"/>
        <v>http://www.uniprot.org/uniprot/Q6PAT2</v>
      </c>
    </row>
    <row r="9535" spans="1:10" x14ac:dyDescent="0.25">
      <c r="A9535" s="6" t="s">
        <v>19705</v>
      </c>
      <c r="B9535" s="6">
        <v>718</v>
      </c>
      <c r="C9535" s="6" t="s">
        <v>13802</v>
      </c>
      <c r="D9535" s="6" t="s">
        <v>3682</v>
      </c>
      <c r="E9535" s="6" t="s">
        <v>3683</v>
      </c>
      <c r="F9535" s="6">
        <v>3.5756563181730698E-2</v>
      </c>
      <c r="G9535" s="6">
        <v>0.45679012345678999</v>
      </c>
      <c r="H9535" s="6">
        <v>0.12915526990106499</v>
      </c>
      <c r="I9535" s="6">
        <v>1.32974125959416E-2</v>
      </c>
      <c r="J9535" s="5" t="str">
        <f t="shared" si="148"/>
        <v>http://www.uniprot.org/uniprot/Q99K01-2</v>
      </c>
    </row>
    <row r="9536" spans="1:10" x14ac:dyDescent="0.25">
      <c r="A9536" s="6" t="s">
        <v>20860</v>
      </c>
      <c r="B9536" s="6">
        <v>362</v>
      </c>
      <c r="C9536" s="6" t="s">
        <v>10122</v>
      </c>
      <c r="D9536" s="6" t="s">
        <v>10123</v>
      </c>
      <c r="E9536" s="6" t="s">
        <v>10124</v>
      </c>
      <c r="F9536" s="6">
        <v>3.57514696830461E-2</v>
      </c>
      <c r="G9536" s="6">
        <v>0.234567901234568</v>
      </c>
      <c r="H9536" s="6">
        <v>0.14907865158889999</v>
      </c>
      <c r="I9536" s="6">
        <v>-1.2733385186507701E-3</v>
      </c>
      <c r="J9536" s="5" t="str">
        <f t="shared" si="148"/>
        <v>http://www.uniprot.org/uniprot/Q8BYM4</v>
      </c>
    </row>
    <row r="9537" spans="1:10" x14ac:dyDescent="0.25">
      <c r="A9537" s="6" t="s">
        <v>18967</v>
      </c>
      <c r="B9537" s="6">
        <v>99</v>
      </c>
      <c r="C9537" s="6" t="s">
        <v>15211</v>
      </c>
      <c r="D9537" s="6" t="s">
        <v>652</v>
      </c>
      <c r="E9537" s="6" t="s">
        <v>653</v>
      </c>
      <c r="F9537" s="6">
        <v>3.5748382233708201E-2</v>
      </c>
      <c r="G9537" s="6">
        <v>0.43209876543209902</v>
      </c>
      <c r="H9537" s="6">
        <v>0.10981810771051</v>
      </c>
      <c r="I9537" s="6">
        <v>1.5836628570214902E-2</v>
      </c>
      <c r="J9537" s="5" t="str">
        <f t="shared" si="148"/>
        <v>http://www.uniprot.org/uniprot/Q5SVQ0-1</v>
      </c>
    </row>
    <row r="9538" spans="1:10" x14ac:dyDescent="0.25">
      <c r="A9538" s="6" t="s">
        <v>19088</v>
      </c>
      <c r="B9538" s="6">
        <v>813</v>
      </c>
      <c r="C9538" s="6" t="s">
        <v>15657</v>
      </c>
      <c r="D9538" s="6" t="s">
        <v>1208</v>
      </c>
      <c r="E9538" s="6" t="s">
        <v>1209</v>
      </c>
      <c r="F9538" s="6">
        <v>3.5746899259233897E-2</v>
      </c>
      <c r="G9538" s="6">
        <v>0.43209876543209902</v>
      </c>
      <c r="H9538" s="6">
        <v>0.12732179090373599</v>
      </c>
      <c r="I9538" s="6">
        <v>1.54424279958538E-2</v>
      </c>
      <c r="J9538" s="5" t="str">
        <f t="shared" si="148"/>
        <v>http://www.uniprot.org/uniprot/Q3UNK7</v>
      </c>
    </row>
    <row r="9539" spans="1:10" x14ac:dyDescent="0.25">
      <c r="A9539" s="6" t="s">
        <v>18799</v>
      </c>
      <c r="B9539" s="6">
        <v>1157</v>
      </c>
      <c r="C9539" s="6" t="s">
        <v>8333</v>
      </c>
      <c r="D9539" s="6" t="s">
        <v>71</v>
      </c>
      <c r="E9539" s="6" t="s">
        <v>72</v>
      </c>
      <c r="F9539" s="6">
        <v>3.5712786698879201E-2</v>
      </c>
      <c r="G9539" s="6">
        <v>0.41975308641975301</v>
      </c>
      <c r="H9539" s="6">
        <v>0.12402307597930699</v>
      </c>
      <c r="I9539" s="6">
        <v>-1.3211363725769599E-2</v>
      </c>
      <c r="J9539" s="5" t="str">
        <f t="shared" ref="J9539:J9602" si="149">HYPERLINK(CONCATENATE("http://www.uniprot.org/uniprot/",D9539))</f>
        <v>http://www.uniprot.org/uniprot/Q6A065-1</v>
      </c>
    </row>
    <row r="9540" spans="1:10" x14ac:dyDescent="0.25">
      <c r="A9540" s="6" t="s">
        <v>19564</v>
      </c>
      <c r="B9540" s="6">
        <v>913</v>
      </c>
      <c r="C9540" s="6" t="s">
        <v>5385</v>
      </c>
      <c r="D9540" s="6" t="s">
        <v>3063</v>
      </c>
      <c r="E9540" s="6" t="s">
        <v>3064</v>
      </c>
      <c r="F9540" s="6">
        <v>3.5706440507358897E-2</v>
      </c>
      <c r="G9540" s="6">
        <v>0.32098765432098803</v>
      </c>
      <c r="H9540" s="6">
        <v>9.9744002391305001E-2</v>
      </c>
      <c r="I9540" s="6">
        <v>-5.6826774923192998E-2</v>
      </c>
      <c r="J9540" s="5" t="str">
        <f t="shared" si="149"/>
        <v>http://www.uniprot.org/uniprot/Q52KI8-1</v>
      </c>
    </row>
    <row r="9541" spans="1:10" x14ac:dyDescent="0.25">
      <c r="A9541" s="6" t="s">
        <v>21199</v>
      </c>
      <c r="B9541" s="6">
        <v>163</v>
      </c>
      <c r="C9541" s="6" t="s">
        <v>12438</v>
      </c>
      <c r="D9541" s="6" t="s">
        <v>12439</v>
      </c>
      <c r="E9541" s="6" t="s">
        <v>12440</v>
      </c>
      <c r="F9541" s="6">
        <v>3.5696609910178298E-2</v>
      </c>
      <c r="G9541" s="6">
        <v>0.37037037037037002</v>
      </c>
      <c r="H9541" s="6">
        <v>0.108812886244692</v>
      </c>
      <c r="I9541" s="6">
        <v>8.5639729519316199E-3</v>
      </c>
      <c r="J9541" s="5" t="str">
        <f t="shared" si="149"/>
        <v>http://www.uniprot.org/uniprot/Q8R0C0</v>
      </c>
    </row>
    <row r="9542" spans="1:10" x14ac:dyDescent="0.25">
      <c r="A9542" s="6" t="s">
        <v>20361</v>
      </c>
      <c r="B9542" s="6">
        <v>325</v>
      </c>
      <c r="C9542" s="6" t="s">
        <v>17986</v>
      </c>
      <c r="D9542" s="6" t="s">
        <v>15398</v>
      </c>
      <c r="E9542" s="6" t="s">
        <v>15399</v>
      </c>
      <c r="F9542" s="6">
        <v>3.5687309512621002E-2</v>
      </c>
      <c r="G9542" s="6">
        <v>0.41975308641975301</v>
      </c>
      <c r="H9542" s="6">
        <v>0.11696405352391399</v>
      </c>
      <c r="I9542" s="6">
        <v>2.03162499048124E-2</v>
      </c>
      <c r="J9542" s="5" t="str">
        <f t="shared" si="149"/>
        <v>http://www.uniprot.org/uniprot/Q923T9-3</v>
      </c>
    </row>
    <row r="9543" spans="1:10" x14ac:dyDescent="0.25">
      <c r="A9543" s="6" t="s">
        <v>19558</v>
      </c>
      <c r="B9543" s="6">
        <v>376</v>
      </c>
      <c r="C9543" s="6" t="s">
        <v>7879</v>
      </c>
      <c r="D9543" s="6" t="s">
        <v>3031</v>
      </c>
      <c r="E9543" s="6" t="s">
        <v>3032</v>
      </c>
      <c r="F9543" s="6">
        <v>3.5684481024633001E-2</v>
      </c>
      <c r="G9543" s="6">
        <v>0.45679012345678999</v>
      </c>
      <c r="H9543" s="6">
        <v>8.79064284593922E-2</v>
      </c>
      <c r="I9543" s="6">
        <v>-2.05134968549864E-2</v>
      </c>
      <c r="J9543" s="5" t="str">
        <f t="shared" si="149"/>
        <v>http://www.uniprot.org/uniprot/Q3TAG5</v>
      </c>
    </row>
    <row r="9544" spans="1:10" x14ac:dyDescent="0.25">
      <c r="A9544" s="6" t="s">
        <v>20286</v>
      </c>
      <c r="B9544" s="6">
        <v>737</v>
      </c>
      <c r="C9544" s="6" t="s">
        <v>9119</v>
      </c>
      <c r="D9544" s="6" t="s">
        <v>6681</v>
      </c>
      <c r="E9544" s="6" t="s">
        <v>6682</v>
      </c>
      <c r="F9544" s="6">
        <v>3.5675181241961298E-2</v>
      </c>
      <c r="G9544" s="6">
        <v>0.41975308641975301</v>
      </c>
      <c r="H9544" s="6">
        <v>0.116604500581677</v>
      </c>
      <c r="I9544" s="6">
        <v>-1.05116794917142E-2</v>
      </c>
      <c r="J9544" s="5" t="str">
        <f t="shared" si="149"/>
        <v>http://www.uniprot.org/uniprot/P97868-2</v>
      </c>
    </row>
    <row r="9545" spans="1:10" x14ac:dyDescent="0.25">
      <c r="A9545" s="6" t="s">
        <v>19006</v>
      </c>
      <c r="B9545" s="6">
        <v>578</v>
      </c>
      <c r="C9545" s="6" t="s">
        <v>16708</v>
      </c>
      <c r="D9545" s="6" t="s">
        <v>4656</v>
      </c>
      <c r="E9545" s="6" t="s">
        <v>4657</v>
      </c>
      <c r="F9545" s="6">
        <v>3.5664747329676602E-2</v>
      </c>
      <c r="G9545" s="6">
        <v>0.37037037037037002</v>
      </c>
      <c r="H9545" s="6">
        <v>0.170149753269242</v>
      </c>
      <c r="I9545" s="6">
        <v>1.7878187513608201E-2</v>
      </c>
      <c r="J9545" s="5" t="str">
        <f t="shared" si="149"/>
        <v>http://www.uniprot.org/uniprot/Q9Z2H5-1</v>
      </c>
    </row>
    <row r="9546" spans="1:10" x14ac:dyDescent="0.25">
      <c r="A9546" s="6" t="s">
        <v>20473</v>
      </c>
      <c r="B9546" s="6">
        <v>455</v>
      </c>
      <c r="C9546" s="6" t="s">
        <v>16887</v>
      </c>
      <c r="D9546" s="6" t="s">
        <v>7809</v>
      </c>
      <c r="E9546" s="6" t="s">
        <v>7810</v>
      </c>
      <c r="F9546" s="6">
        <v>3.5648990883570798E-2</v>
      </c>
      <c r="G9546" s="6">
        <v>0.41975308641975301</v>
      </c>
      <c r="H9546" s="6">
        <v>0.11754581517165601</v>
      </c>
      <c r="I9546" s="6">
        <v>1.83250334257988E-2</v>
      </c>
      <c r="J9546" s="5" t="str">
        <f t="shared" si="149"/>
        <v>http://www.uniprot.org/uniprot/Q9ESX5</v>
      </c>
    </row>
    <row r="9547" spans="1:10" x14ac:dyDescent="0.25">
      <c r="A9547" s="6" t="s">
        <v>21500</v>
      </c>
      <c r="B9547" s="6">
        <v>162</v>
      </c>
      <c r="C9547" s="6" t="s">
        <v>14751</v>
      </c>
      <c r="D9547" s="6" t="s">
        <v>14752</v>
      </c>
      <c r="E9547" s="6" t="s">
        <v>14753</v>
      </c>
      <c r="F9547" s="6">
        <v>3.5648847553571603E-2</v>
      </c>
      <c r="G9547" s="6">
        <v>0.25925925925925902</v>
      </c>
      <c r="H9547" s="6">
        <v>0.16185654873434499</v>
      </c>
      <c r="I9547" s="6">
        <v>1.2776739562494199E-2</v>
      </c>
      <c r="J9547" s="5" t="str">
        <f t="shared" si="149"/>
        <v>http://www.uniprot.org/uniprot/Q9CZT4-1</v>
      </c>
    </row>
    <row r="9548" spans="1:10" x14ac:dyDescent="0.25">
      <c r="A9548" s="6" t="s">
        <v>20624</v>
      </c>
      <c r="B9548" s="6">
        <v>205</v>
      </c>
      <c r="C9548" s="6" t="s">
        <v>9147</v>
      </c>
      <c r="D9548" s="6" t="s">
        <v>8664</v>
      </c>
      <c r="E9548" s="6" t="s">
        <v>8665</v>
      </c>
      <c r="F9548" s="6">
        <v>3.5646134092481199E-2</v>
      </c>
      <c r="G9548" s="6">
        <v>0.32098765432098803</v>
      </c>
      <c r="H9548" s="6">
        <v>0.16586978585838399</v>
      </c>
      <c r="I9548" s="6">
        <v>-7.9256683885395394E-3</v>
      </c>
      <c r="J9548" s="5" t="str">
        <f t="shared" si="149"/>
        <v>http://www.uniprot.org/uniprot/Q8BLH7</v>
      </c>
    </row>
    <row r="9549" spans="1:10" x14ac:dyDescent="0.25">
      <c r="A9549" s="6" t="s">
        <v>20715</v>
      </c>
      <c r="B9549" s="6">
        <v>510</v>
      </c>
      <c r="C9549" s="6" t="s">
        <v>9174</v>
      </c>
      <c r="D9549" s="6" t="s">
        <v>9175</v>
      </c>
      <c r="E9549" s="6" t="s">
        <v>9176</v>
      </c>
      <c r="F9549" s="6">
        <v>3.5646089468959599E-2</v>
      </c>
      <c r="G9549" s="6">
        <v>0.44444444444444398</v>
      </c>
      <c r="H9549" s="6">
        <v>0.102553724840989</v>
      </c>
      <c r="I9549" s="6">
        <v>-9.4745783421167906E-3</v>
      </c>
      <c r="J9549" s="5" t="str">
        <f t="shared" si="149"/>
        <v>http://www.uniprot.org/uniprot/Q3U2I3-1</v>
      </c>
    </row>
    <row r="9550" spans="1:10" x14ac:dyDescent="0.25">
      <c r="A9550" s="6" t="s">
        <v>21388</v>
      </c>
      <c r="B9550" s="6">
        <v>262</v>
      </c>
      <c r="C9550" s="6" t="s">
        <v>13917</v>
      </c>
      <c r="D9550" s="6" t="s">
        <v>13918</v>
      </c>
      <c r="E9550" s="6" t="s">
        <v>13919</v>
      </c>
      <c r="F9550" s="6">
        <v>3.5645799536275398E-2</v>
      </c>
      <c r="G9550" s="6">
        <v>0.45679012345678999</v>
      </c>
      <c r="H9550" s="6">
        <v>0.106257287478687</v>
      </c>
      <c r="I9550" s="6">
        <v>1.2008941251637199E-2</v>
      </c>
      <c r="J9550" s="5" t="str">
        <f t="shared" si="149"/>
        <v>http://www.uniprot.org/uniprot/P17751</v>
      </c>
    </row>
    <row r="9551" spans="1:10" x14ac:dyDescent="0.25">
      <c r="A9551" s="6" t="s">
        <v>20098</v>
      </c>
      <c r="B9551" s="6">
        <v>709</v>
      </c>
      <c r="C9551" s="6" t="s">
        <v>15536</v>
      </c>
      <c r="D9551" s="6" t="s">
        <v>5652</v>
      </c>
      <c r="E9551" s="6" t="s">
        <v>5653</v>
      </c>
      <c r="F9551" s="6">
        <v>3.5637011339649999E-2</v>
      </c>
      <c r="G9551" s="6">
        <v>0.43209876543209902</v>
      </c>
      <c r="H9551" s="6">
        <v>0.100944040264849</v>
      </c>
      <c r="I9551" s="6">
        <v>1.5018444104591199E-2</v>
      </c>
      <c r="J9551" s="5" t="str">
        <f t="shared" si="149"/>
        <v>http://www.uniprot.org/uniprot/Q80U59-1</v>
      </c>
    </row>
    <row r="9552" spans="1:10" x14ac:dyDescent="0.25">
      <c r="A9552" s="6" t="s">
        <v>18968</v>
      </c>
      <c r="B9552" s="6">
        <v>624</v>
      </c>
      <c r="C9552" s="6" t="s">
        <v>15312</v>
      </c>
      <c r="D9552" s="6" t="s">
        <v>657</v>
      </c>
      <c r="E9552" s="6" t="s">
        <v>658</v>
      </c>
      <c r="F9552" s="6">
        <v>3.5632424058390802E-2</v>
      </c>
      <c r="G9552" s="6">
        <v>0.592592592592593</v>
      </c>
      <c r="H9552" s="6">
        <v>7.3893912316020896E-2</v>
      </c>
      <c r="I9552" s="6">
        <v>1.4891481127822201E-2</v>
      </c>
      <c r="J9552" s="5" t="str">
        <f t="shared" si="149"/>
        <v>http://www.uniprot.org/uniprot/A0JLN1</v>
      </c>
    </row>
    <row r="9553" spans="1:10" x14ac:dyDescent="0.25">
      <c r="A9553" s="6" t="s">
        <v>21372</v>
      </c>
      <c r="B9553" s="6">
        <v>41</v>
      </c>
      <c r="C9553" s="6" t="s">
        <v>13803</v>
      </c>
      <c r="D9553" s="6" t="s">
        <v>13804</v>
      </c>
      <c r="E9553" s="6" t="s">
        <v>13805</v>
      </c>
      <c r="F9553" s="6">
        <v>3.5617968787232397E-2</v>
      </c>
      <c r="G9553" s="6">
        <v>0.45679012345678999</v>
      </c>
      <c r="H9553" s="6">
        <v>9.5953518685318304E-2</v>
      </c>
      <c r="I9553" s="6">
        <v>1.0637655796082999E-2</v>
      </c>
      <c r="J9553" s="5" t="str">
        <f t="shared" si="149"/>
        <v>http://www.uniprot.org/uniprot/B1AQD9</v>
      </c>
    </row>
    <row r="9554" spans="1:10" x14ac:dyDescent="0.25">
      <c r="A9554" s="6" t="s">
        <v>18980</v>
      </c>
      <c r="B9554" s="6">
        <v>1783</v>
      </c>
      <c r="C9554" s="6" t="s">
        <v>15199</v>
      </c>
      <c r="D9554" s="6" t="s">
        <v>704</v>
      </c>
      <c r="E9554" s="6" t="s">
        <v>705</v>
      </c>
      <c r="F9554" s="6">
        <v>3.5614777337284902E-2</v>
      </c>
      <c r="G9554" s="6">
        <v>0.27160493827160498</v>
      </c>
      <c r="H9554" s="6">
        <v>0.119370783527095</v>
      </c>
      <c r="I9554" s="6">
        <v>1.47905980383055E-2</v>
      </c>
      <c r="J9554" s="5" t="str">
        <f t="shared" si="149"/>
        <v>http://www.uniprot.org/uniprot/Q8VDD9</v>
      </c>
    </row>
    <row r="9555" spans="1:10" x14ac:dyDescent="0.25">
      <c r="A9555" s="6" t="s">
        <v>19564</v>
      </c>
      <c r="B9555" s="6">
        <v>209</v>
      </c>
      <c r="C9555" s="6" t="s">
        <v>11520</v>
      </c>
      <c r="D9555" s="6" t="s">
        <v>3063</v>
      </c>
      <c r="E9555" s="6" t="s">
        <v>3064</v>
      </c>
      <c r="F9555" s="6">
        <v>3.5608451157037403E-2</v>
      </c>
      <c r="G9555" s="6">
        <v>0.62962962962962998</v>
      </c>
      <c r="H9555" s="6">
        <v>6.5899842336091793E-2</v>
      </c>
      <c r="I9555" s="6">
        <v>3.5428388582611102E-3</v>
      </c>
      <c r="J9555" s="5" t="str">
        <f t="shared" si="149"/>
        <v>http://www.uniprot.org/uniprot/Q52KI8-1</v>
      </c>
    </row>
    <row r="9556" spans="1:10" x14ac:dyDescent="0.25">
      <c r="A9556" s="6" t="s">
        <v>19263</v>
      </c>
      <c r="B9556" s="6">
        <v>1422</v>
      </c>
      <c r="C9556" s="6" t="s">
        <v>11750</v>
      </c>
      <c r="D9556" s="6" t="s">
        <v>1790</v>
      </c>
      <c r="E9556" s="6" t="s">
        <v>1791</v>
      </c>
      <c r="F9556" s="6">
        <v>3.5606158638838502E-2</v>
      </c>
      <c r="G9556" s="6">
        <v>0.32098765432098803</v>
      </c>
      <c r="H9556" s="6">
        <v>0.12725463544493601</v>
      </c>
      <c r="I9556" s="6">
        <v>5.3239414239790797E-3</v>
      </c>
      <c r="J9556" s="5" t="str">
        <f t="shared" si="149"/>
        <v>http://www.uniprot.org/uniprot/Q61037-6</v>
      </c>
    </row>
    <row r="9557" spans="1:10" x14ac:dyDescent="0.25">
      <c r="A9557" s="6" t="s">
        <v>21086</v>
      </c>
      <c r="B9557" s="6">
        <v>348</v>
      </c>
      <c r="C9557" s="6" t="s">
        <v>11678</v>
      </c>
      <c r="D9557" s="6" t="s">
        <v>11679</v>
      </c>
      <c r="E9557" s="6" t="s">
        <v>11680</v>
      </c>
      <c r="F9557" s="6">
        <v>3.55977035166593E-2</v>
      </c>
      <c r="G9557" s="6">
        <v>0.38271604938271597</v>
      </c>
      <c r="H9557" s="6">
        <v>0.110579629452913</v>
      </c>
      <c r="I9557" s="6">
        <v>4.3812200674578699E-3</v>
      </c>
      <c r="J9557" s="5" t="str">
        <f t="shared" si="149"/>
        <v>http://www.uniprot.org/uniprot/Q924Z4</v>
      </c>
    </row>
    <row r="9558" spans="1:10" x14ac:dyDescent="0.25">
      <c r="A9558" s="6" t="s">
        <v>21229</v>
      </c>
      <c r="B9558" s="6">
        <v>181</v>
      </c>
      <c r="C9558" s="6" t="s">
        <v>17654</v>
      </c>
      <c r="D9558" s="6" t="s">
        <v>12684</v>
      </c>
      <c r="E9558" s="6" t="s">
        <v>12685</v>
      </c>
      <c r="F9558" s="6">
        <v>3.5575789381437399E-2</v>
      </c>
      <c r="G9558" s="6">
        <v>0.41975308641975301</v>
      </c>
      <c r="H9558" s="6">
        <v>0.125864358365953</v>
      </c>
      <c r="I9558" s="6">
        <v>1.988231751544E-2</v>
      </c>
      <c r="J9558" s="5" t="str">
        <f t="shared" si="149"/>
        <v>http://www.uniprot.org/uniprot/P35700</v>
      </c>
    </row>
    <row r="9559" spans="1:10" x14ac:dyDescent="0.25">
      <c r="A9559" s="6" t="s">
        <v>21420</v>
      </c>
      <c r="B9559" s="6">
        <v>280</v>
      </c>
      <c r="C9559" s="6" t="s">
        <v>14141</v>
      </c>
      <c r="D9559" s="6" t="s">
        <v>14142</v>
      </c>
      <c r="E9559" s="6" t="s">
        <v>14143</v>
      </c>
      <c r="F9559" s="6">
        <v>3.5573028967352899E-2</v>
      </c>
      <c r="G9559" s="6">
        <v>0.358024691358025</v>
      </c>
      <c r="H9559" s="6">
        <v>0.109910546298462</v>
      </c>
      <c r="I9559" s="6">
        <v>1.2570322753790299E-2</v>
      </c>
      <c r="J9559" s="5" t="str">
        <f t="shared" si="149"/>
        <v>http://www.uniprot.org/uniprot/A2AV55</v>
      </c>
    </row>
    <row r="9560" spans="1:10" x14ac:dyDescent="0.25">
      <c r="A9560" s="6" t="s">
        <v>20534</v>
      </c>
      <c r="B9560" s="6">
        <v>297</v>
      </c>
      <c r="C9560" s="6" t="s">
        <v>8146</v>
      </c>
      <c r="D9560" s="6" t="s">
        <v>8147</v>
      </c>
      <c r="E9560" s="6" t="s">
        <v>8148</v>
      </c>
      <c r="F9560" s="6">
        <v>3.5572747074055E-2</v>
      </c>
      <c r="G9560" s="6">
        <v>0.32098765432098803</v>
      </c>
      <c r="H9560" s="6">
        <v>0.15863309993518701</v>
      </c>
      <c r="I9560" s="6">
        <v>-1.3481694813225101E-2</v>
      </c>
      <c r="J9560" s="5" t="str">
        <f t="shared" si="149"/>
        <v>http://www.uniprot.org/uniprot/Q8C739</v>
      </c>
    </row>
    <row r="9561" spans="1:10" x14ac:dyDescent="0.25">
      <c r="A9561" s="6" t="s">
        <v>21525</v>
      </c>
      <c r="B9561" s="6">
        <v>421</v>
      </c>
      <c r="C9561" s="6" t="s">
        <v>14933</v>
      </c>
      <c r="D9561" s="6" t="s">
        <v>14934</v>
      </c>
      <c r="E9561" s="6" t="s">
        <v>14935</v>
      </c>
      <c r="F9561" s="6">
        <v>3.5571383757151701E-2</v>
      </c>
      <c r="G9561" s="6">
        <v>0.50617283950617298</v>
      </c>
      <c r="H9561" s="6">
        <v>8.8595249361093406E-2</v>
      </c>
      <c r="I9561" s="6">
        <v>1.35099882127121E-2</v>
      </c>
      <c r="J9561" s="5" t="str">
        <f t="shared" si="149"/>
        <v>http://www.uniprot.org/uniprot/Q8BZH4</v>
      </c>
    </row>
    <row r="9562" spans="1:10" x14ac:dyDescent="0.25">
      <c r="A9562" s="6" t="s">
        <v>19791</v>
      </c>
      <c r="B9562" s="6">
        <v>1228</v>
      </c>
      <c r="C9562" s="6" t="s">
        <v>16863</v>
      </c>
      <c r="D9562" s="6" t="s">
        <v>4101</v>
      </c>
      <c r="E9562" s="6" t="s">
        <v>4102</v>
      </c>
      <c r="F9562" s="6">
        <v>3.5569358311051201E-2</v>
      </c>
      <c r="G9562" s="6">
        <v>0.41975308641975301</v>
      </c>
      <c r="H9562" s="6">
        <v>0.11705367295083099</v>
      </c>
      <c r="I9562" s="6">
        <v>1.8588317944976899E-2</v>
      </c>
      <c r="J9562" s="5" t="str">
        <f t="shared" si="149"/>
        <v>http://www.uniprot.org/uniprot/Q69ZA1-1</v>
      </c>
    </row>
    <row r="9563" spans="1:10" x14ac:dyDescent="0.25">
      <c r="A9563" s="6" t="s">
        <v>21146</v>
      </c>
      <c r="B9563" s="6">
        <v>382</v>
      </c>
      <c r="C9563" s="6" t="s">
        <v>12173</v>
      </c>
      <c r="D9563" s="6" t="s">
        <v>12119</v>
      </c>
      <c r="E9563" s="6" t="s">
        <v>12120</v>
      </c>
      <c r="F9563" s="6">
        <v>3.5540151838668502E-2</v>
      </c>
      <c r="G9563" s="6">
        <v>0.296296296296296</v>
      </c>
      <c r="H9563" s="6">
        <v>0.13144755029208399</v>
      </c>
      <c r="I9563" s="6">
        <v>1.02237069562573E-2</v>
      </c>
      <c r="J9563" s="5" t="str">
        <f t="shared" si="149"/>
        <v>http://www.uniprot.org/uniprot/Q9D6F9</v>
      </c>
    </row>
    <row r="9564" spans="1:10" x14ac:dyDescent="0.25">
      <c r="A9564" s="6" t="s">
        <v>21172</v>
      </c>
      <c r="B9564" s="6">
        <v>471</v>
      </c>
      <c r="C9564" s="6" t="s">
        <v>16466</v>
      </c>
      <c r="D9564" s="6" t="s">
        <v>12287</v>
      </c>
      <c r="E9564" s="6" t="s">
        <v>12288</v>
      </c>
      <c r="F9564" s="6">
        <v>3.5515289025993102E-2</v>
      </c>
      <c r="G9564" s="6">
        <v>0.296296296296296</v>
      </c>
      <c r="H9564" s="6">
        <v>0.139048871158439</v>
      </c>
      <c r="I9564" s="6">
        <v>1.7509116800747598E-2</v>
      </c>
      <c r="J9564" s="5" t="str">
        <f t="shared" si="149"/>
        <v>http://www.uniprot.org/uniprot/Q8BZQ5</v>
      </c>
    </row>
    <row r="9565" spans="1:10" x14ac:dyDescent="0.25">
      <c r="A9565" s="6" t="s">
        <v>18975</v>
      </c>
      <c r="B9565" s="6">
        <v>1372</v>
      </c>
      <c r="C9565" s="6" t="s">
        <v>15651</v>
      </c>
      <c r="D9565" s="6" t="s">
        <v>682</v>
      </c>
      <c r="E9565" s="6" t="s">
        <v>683</v>
      </c>
      <c r="F9565" s="6">
        <v>3.5507087379554797E-2</v>
      </c>
      <c r="G9565" s="6">
        <v>0.50617283950617298</v>
      </c>
      <c r="H9565" s="6">
        <v>9.6356271361063006E-2</v>
      </c>
      <c r="I9565" s="6">
        <v>1.42058377925646E-2</v>
      </c>
      <c r="J9565" s="5" t="str">
        <f t="shared" si="149"/>
        <v>http://www.uniprot.org/uniprot/Q8C0T5-1</v>
      </c>
    </row>
    <row r="9566" spans="1:10" x14ac:dyDescent="0.25">
      <c r="A9566" s="6" t="s">
        <v>20329</v>
      </c>
      <c r="B9566" s="6">
        <v>4270</v>
      </c>
      <c r="C9566" s="6" t="s">
        <v>16077</v>
      </c>
      <c r="D9566" s="6" t="s">
        <v>6945</v>
      </c>
      <c r="E9566" s="6" t="s">
        <v>6946</v>
      </c>
      <c r="F9566" s="6">
        <v>3.5487451604994502E-2</v>
      </c>
      <c r="G9566" s="6">
        <v>0.44444444444444398</v>
      </c>
      <c r="H9566" s="6">
        <v>0.13402817920230001</v>
      </c>
      <c r="I9566" s="6">
        <v>1.61320637067956E-2</v>
      </c>
      <c r="J9566" s="5" t="str">
        <f t="shared" si="149"/>
        <v>http://www.uniprot.org/uniprot/A7ISQ0</v>
      </c>
    </row>
    <row r="9567" spans="1:10" x14ac:dyDescent="0.25">
      <c r="A9567" s="6" t="s">
        <v>20388</v>
      </c>
      <c r="B9567" s="6">
        <v>389</v>
      </c>
      <c r="C9567" s="6" t="s">
        <v>7292</v>
      </c>
      <c r="D9567" s="6" t="s">
        <v>7293</v>
      </c>
      <c r="E9567" s="6" t="s">
        <v>7294</v>
      </c>
      <c r="F9567" s="6">
        <v>3.5465596686972502E-2</v>
      </c>
      <c r="G9567" s="6">
        <v>0.39506172839506198</v>
      </c>
      <c r="H9567" s="6">
        <v>9.4596646691688602E-2</v>
      </c>
      <c r="I9567" s="6">
        <v>-2.6707985332793002E-2</v>
      </c>
      <c r="J9567" s="5" t="str">
        <f t="shared" si="149"/>
        <v>http://www.uniprot.org/uniprot/P59017</v>
      </c>
    </row>
    <row r="9568" spans="1:10" x14ac:dyDescent="0.25">
      <c r="A9568" s="6" t="s">
        <v>20347</v>
      </c>
      <c r="B9568" s="6">
        <v>112</v>
      </c>
      <c r="C9568" s="6" t="s">
        <v>12872</v>
      </c>
      <c r="D9568" s="6" t="s">
        <v>7044</v>
      </c>
      <c r="E9568" s="6" t="s">
        <v>7045</v>
      </c>
      <c r="F9568" s="6">
        <v>3.5462174908432301E-2</v>
      </c>
      <c r="G9568" s="6">
        <v>0.43209876543209902</v>
      </c>
      <c r="H9568" s="6">
        <v>0.10379294020681799</v>
      </c>
      <c r="I9568" s="6">
        <v>8.9887786389159004E-3</v>
      </c>
      <c r="J9568" s="5" t="str">
        <f t="shared" si="149"/>
        <v>http://www.uniprot.org/uniprot/O35295</v>
      </c>
    </row>
    <row r="9569" spans="1:10" x14ac:dyDescent="0.25">
      <c r="A9569" s="6" t="s">
        <v>21504</v>
      </c>
      <c r="B9569" s="6">
        <v>35</v>
      </c>
      <c r="C9569" s="6" t="s">
        <v>14780</v>
      </c>
      <c r="D9569" s="6" t="s">
        <v>14781</v>
      </c>
      <c r="E9569" s="6" t="s">
        <v>14782</v>
      </c>
      <c r="F9569" s="6">
        <v>3.5449187107203697E-2</v>
      </c>
      <c r="G9569" s="6">
        <v>0.24691358024691401</v>
      </c>
      <c r="H9569" s="6">
        <v>0.12736973883995201</v>
      </c>
      <c r="I9569" s="6">
        <v>1.37929603452629E-2</v>
      </c>
      <c r="J9569" s="5" t="str">
        <f t="shared" si="149"/>
        <v>http://www.uniprot.org/uniprot/P63158</v>
      </c>
    </row>
    <row r="9570" spans="1:10" x14ac:dyDescent="0.25">
      <c r="A9570" s="6" t="s">
        <v>20394</v>
      </c>
      <c r="B9570" s="6">
        <v>980</v>
      </c>
      <c r="C9570" s="6" t="s">
        <v>8851</v>
      </c>
      <c r="D9570" s="6" t="s">
        <v>7327</v>
      </c>
      <c r="E9570" s="6" t="s">
        <v>7328</v>
      </c>
      <c r="F9570" s="6">
        <v>3.5443835001477901E-2</v>
      </c>
      <c r="G9570" s="6">
        <v>0.43209876543209902</v>
      </c>
      <c r="H9570" s="6">
        <v>0.11557565714562899</v>
      </c>
      <c r="I9570" s="6">
        <v>-1.03196260832146E-2</v>
      </c>
      <c r="J9570" s="5" t="str">
        <f t="shared" si="149"/>
        <v>http://www.uniprot.org/uniprot/A2A6A1</v>
      </c>
    </row>
    <row r="9571" spans="1:10" x14ac:dyDescent="0.25">
      <c r="A9571" s="6" t="s">
        <v>18802</v>
      </c>
      <c r="B9571" s="6">
        <v>488</v>
      </c>
      <c r="C9571" s="6" t="s">
        <v>14437</v>
      </c>
      <c r="D9571" s="6" t="s">
        <v>80</v>
      </c>
      <c r="E9571" s="6" t="s">
        <v>81</v>
      </c>
      <c r="F9571" s="6">
        <v>3.5443383386539698E-2</v>
      </c>
      <c r="G9571" s="6">
        <v>0.51851851851851805</v>
      </c>
      <c r="H9571" s="6">
        <v>8.5584329399451001E-2</v>
      </c>
      <c r="I9571" s="6">
        <v>1.16653564000025E-2</v>
      </c>
      <c r="J9571" s="5" t="str">
        <f t="shared" si="149"/>
        <v>http://www.uniprot.org/uniprot/Q5EG47</v>
      </c>
    </row>
    <row r="9572" spans="1:10" x14ac:dyDescent="0.25">
      <c r="A9572" s="6" t="s">
        <v>21144</v>
      </c>
      <c r="B9572" s="6">
        <v>96</v>
      </c>
      <c r="C9572" s="6" t="s">
        <v>12836</v>
      </c>
      <c r="D9572" s="6" t="s">
        <v>12112</v>
      </c>
      <c r="E9572" s="6" t="s">
        <v>12113</v>
      </c>
      <c r="F9572" s="6">
        <v>3.5440295561387301E-2</v>
      </c>
      <c r="G9572" s="6">
        <v>0.37037037037037002</v>
      </c>
      <c r="H9572" s="6">
        <v>0.122933704273494</v>
      </c>
      <c r="I9572" s="6">
        <v>7.3448921127487899E-3</v>
      </c>
      <c r="J9572" s="5" t="str">
        <f t="shared" si="149"/>
        <v>http://www.uniprot.org/uniprot/Q9ERA6</v>
      </c>
    </row>
    <row r="9573" spans="1:10" x14ac:dyDescent="0.25">
      <c r="A9573" s="6" t="s">
        <v>20389</v>
      </c>
      <c r="B9573" s="6">
        <v>656</v>
      </c>
      <c r="C9573" s="6" t="s">
        <v>15214</v>
      </c>
      <c r="D9573" s="6" t="s">
        <v>7297</v>
      </c>
      <c r="E9573" s="6" t="s">
        <v>7298</v>
      </c>
      <c r="F9573" s="6">
        <v>3.54395202932739E-2</v>
      </c>
      <c r="G9573" s="6">
        <v>0.38271604938271597</v>
      </c>
      <c r="H9573" s="6">
        <v>0.15257721753141201</v>
      </c>
      <c r="I9573" s="6">
        <v>1.4307612453157301E-2</v>
      </c>
      <c r="J9573" s="5" t="str">
        <f t="shared" si="149"/>
        <v>http://www.uniprot.org/uniprot/Q69ZB8-1</v>
      </c>
    </row>
    <row r="9574" spans="1:10" x14ac:dyDescent="0.25">
      <c r="A9574" s="6" t="s">
        <v>19236</v>
      </c>
      <c r="B9574" s="6">
        <v>294</v>
      </c>
      <c r="C9574" s="6" t="s">
        <v>8839</v>
      </c>
      <c r="D9574" s="6" t="s">
        <v>1670</v>
      </c>
      <c r="E9574" s="6" t="s">
        <v>1671</v>
      </c>
      <c r="F9574" s="6">
        <v>3.54048988456881E-2</v>
      </c>
      <c r="G9574" s="6">
        <v>0.33333333333333298</v>
      </c>
      <c r="H9574" s="6">
        <v>9.9650125639815304E-2</v>
      </c>
      <c r="I9574" s="6">
        <v>-1.51938346323838E-2</v>
      </c>
      <c r="J9574" s="5" t="str">
        <f t="shared" si="149"/>
        <v>http://www.uniprot.org/uniprot/Q8BKC8-2</v>
      </c>
    </row>
    <row r="9575" spans="1:10" x14ac:dyDescent="0.25">
      <c r="A9575" s="6" t="s">
        <v>20643</v>
      </c>
      <c r="B9575" s="6">
        <v>231</v>
      </c>
      <c r="C9575" s="6" t="s">
        <v>13045</v>
      </c>
      <c r="D9575" s="6" t="s">
        <v>8785</v>
      </c>
      <c r="E9575" s="6" t="s">
        <v>8786</v>
      </c>
      <c r="F9575" s="6">
        <v>3.5399874961006897E-2</v>
      </c>
      <c r="G9575" s="6">
        <v>0.407407407407407</v>
      </c>
      <c r="H9575" s="6">
        <v>0.102248334904389</v>
      </c>
      <c r="I9575" s="6">
        <v>8.13963598613145E-3</v>
      </c>
      <c r="J9575" s="5" t="str">
        <f t="shared" si="149"/>
        <v>http://www.uniprot.org/uniprot/Q6PDM2-1</v>
      </c>
    </row>
    <row r="9576" spans="1:10" x14ac:dyDescent="0.25">
      <c r="A9576" s="6" t="s">
        <v>21131</v>
      </c>
      <c r="B9576" s="6">
        <v>669</v>
      </c>
      <c r="C9576" s="6" t="s">
        <v>12014</v>
      </c>
      <c r="D9576" s="6" t="s">
        <v>12015</v>
      </c>
      <c r="E9576" s="6" t="s">
        <v>12016</v>
      </c>
      <c r="F9576" s="6">
        <v>3.5378755177307902E-2</v>
      </c>
      <c r="G9576" s="6">
        <v>0.38271604938271597</v>
      </c>
      <c r="H9576" s="6">
        <v>0.133495729831098</v>
      </c>
      <c r="I9576" s="6">
        <v>5.6961697132257303E-3</v>
      </c>
      <c r="J9576" s="5" t="str">
        <f t="shared" si="149"/>
        <v>http://www.uniprot.org/uniprot/P28867-2</v>
      </c>
    </row>
    <row r="9577" spans="1:10" x14ac:dyDescent="0.25">
      <c r="A9577" s="6" t="s">
        <v>20627</v>
      </c>
      <c r="B9577" s="6">
        <v>102</v>
      </c>
      <c r="C9577" s="6" t="s">
        <v>12574</v>
      </c>
      <c r="D9577" s="6" t="s">
        <v>8673</v>
      </c>
      <c r="E9577" s="6" t="s">
        <v>8674</v>
      </c>
      <c r="F9577" s="6">
        <v>3.5371974122433501E-2</v>
      </c>
      <c r="G9577" s="6">
        <v>0.33333333333333298</v>
      </c>
      <c r="H9577" s="6">
        <v>0.14836853977977199</v>
      </c>
      <c r="I9577" s="6">
        <v>1.2547951942582901E-2</v>
      </c>
      <c r="J9577" s="5" t="str">
        <f t="shared" si="149"/>
        <v>http://www.uniprot.org/uniprot/Q3TE85</v>
      </c>
    </row>
    <row r="9578" spans="1:10" x14ac:dyDescent="0.25">
      <c r="A9578" s="6" t="s">
        <v>21146</v>
      </c>
      <c r="B9578" s="6">
        <v>386</v>
      </c>
      <c r="C9578" s="6" t="s">
        <v>12118</v>
      </c>
      <c r="D9578" s="6" t="s">
        <v>12119</v>
      </c>
      <c r="E9578" s="6" t="s">
        <v>12120</v>
      </c>
      <c r="F9578" s="6">
        <v>3.5359722746228499E-2</v>
      </c>
      <c r="G9578" s="6">
        <v>0.358024691358025</v>
      </c>
      <c r="H9578" s="6">
        <v>0.13096148699846499</v>
      </c>
      <c r="I9578" s="6">
        <v>8.7203389688221295E-3</v>
      </c>
      <c r="J9578" s="5" t="str">
        <f t="shared" si="149"/>
        <v>http://www.uniprot.org/uniprot/Q9D6F9</v>
      </c>
    </row>
    <row r="9579" spans="1:10" x14ac:dyDescent="0.25">
      <c r="A9579" s="6" t="s">
        <v>19010</v>
      </c>
      <c r="B9579" s="6">
        <v>446</v>
      </c>
      <c r="C9579" s="6" t="s">
        <v>17403</v>
      </c>
      <c r="D9579" s="6" t="s">
        <v>805</v>
      </c>
      <c r="E9579" s="6" t="s">
        <v>806</v>
      </c>
      <c r="F9579" s="6">
        <v>3.5343550296341397E-2</v>
      </c>
      <c r="G9579" s="6">
        <v>0.51851851851851904</v>
      </c>
      <c r="H9579" s="6">
        <v>0.10060653939872399</v>
      </c>
      <c r="I9579" s="6">
        <v>1.8620264095446599E-2</v>
      </c>
      <c r="J9579" s="5" t="str">
        <f t="shared" si="149"/>
        <v>http://www.uniprot.org/uniprot/Q8C8U0-3</v>
      </c>
    </row>
    <row r="9580" spans="1:10" x14ac:dyDescent="0.25">
      <c r="A9580" s="6" t="s">
        <v>19072</v>
      </c>
      <c r="B9580" s="6">
        <v>13</v>
      </c>
      <c r="C9580" s="6" t="s">
        <v>13692</v>
      </c>
      <c r="D9580" s="6" t="s">
        <v>1037</v>
      </c>
      <c r="E9580" s="6" t="s">
        <v>1038</v>
      </c>
      <c r="F9580" s="6">
        <v>3.5336589574205199E-2</v>
      </c>
      <c r="G9580" s="6">
        <v>0.45679012345678999</v>
      </c>
      <c r="H9580" s="6">
        <v>0.118983145710692</v>
      </c>
      <c r="I9580" s="6">
        <v>1.20355552763124E-2</v>
      </c>
      <c r="J9580" s="5" t="str">
        <f t="shared" si="149"/>
        <v>http://www.uniprot.org/uniprot/P46662-1</v>
      </c>
    </row>
    <row r="9581" spans="1:10" x14ac:dyDescent="0.25">
      <c r="A9581" s="6" t="s">
        <v>18909</v>
      </c>
      <c r="B9581" s="6">
        <v>282</v>
      </c>
      <c r="C9581" s="6" t="s">
        <v>16510</v>
      </c>
      <c r="D9581" s="6" t="s">
        <v>455</v>
      </c>
      <c r="E9581" s="6" t="s">
        <v>456</v>
      </c>
      <c r="F9581" s="6">
        <v>3.53360219996059E-2</v>
      </c>
      <c r="G9581" s="6">
        <v>0.39506172839506198</v>
      </c>
      <c r="H9581" s="6">
        <v>0.149169861329496</v>
      </c>
      <c r="I9581" s="6">
        <v>1.7591136377503501E-2</v>
      </c>
      <c r="J9581" s="5" t="str">
        <f t="shared" si="149"/>
        <v>http://www.uniprot.org/uniprot/Q9CT10</v>
      </c>
    </row>
    <row r="9582" spans="1:10" x14ac:dyDescent="0.25">
      <c r="A9582" s="6" t="s">
        <v>19848</v>
      </c>
      <c r="B9582" s="6">
        <v>975</v>
      </c>
      <c r="C9582" s="6" t="s">
        <v>13213</v>
      </c>
      <c r="D9582" s="6" t="s">
        <v>4392</v>
      </c>
      <c r="E9582" s="6" t="s">
        <v>4393</v>
      </c>
      <c r="F9582" s="6">
        <v>3.5335252467216298E-2</v>
      </c>
      <c r="G9582" s="6">
        <v>0.407407407407407</v>
      </c>
      <c r="H9582" s="6">
        <v>0.11201845288203099</v>
      </c>
      <c r="I9582" s="6">
        <v>1.0946118162447E-2</v>
      </c>
      <c r="J9582" s="5" t="str">
        <f t="shared" si="149"/>
        <v>http://www.uniprot.org/uniprot/B9EJ80</v>
      </c>
    </row>
    <row r="9583" spans="1:10" x14ac:dyDescent="0.25">
      <c r="A9583" s="6" t="s">
        <v>21758</v>
      </c>
      <c r="B9583" s="6">
        <v>21</v>
      </c>
      <c r="C9583" s="6" t="s">
        <v>17139</v>
      </c>
      <c r="D9583" s="6" t="s">
        <v>17140</v>
      </c>
      <c r="E9583" s="6" t="s">
        <v>17141</v>
      </c>
      <c r="F9583" s="6">
        <v>3.5307265175457403E-2</v>
      </c>
      <c r="G9583" s="6">
        <v>0.32098765432098803</v>
      </c>
      <c r="H9583" s="6">
        <v>0.18981834113257601</v>
      </c>
      <c r="I9583" s="6">
        <v>1.7845592212106302E-2</v>
      </c>
      <c r="J9583" s="5" t="str">
        <f t="shared" si="149"/>
        <v>http://www.uniprot.org/uniprot/Q6PCN7</v>
      </c>
    </row>
    <row r="9584" spans="1:10" x14ac:dyDescent="0.25">
      <c r="A9584" s="6" t="s">
        <v>21296</v>
      </c>
      <c r="B9584" s="6">
        <v>130</v>
      </c>
      <c r="C9584" s="6" t="s">
        <v>13663</v>
      </c>
      <c r="D9584" s="6" t="s">
        <v>13157</v>
      </c>
      <c r="E9584" s="6" t="s">
        <v>13158</v>
      </c>
      <c r="F9584" s="6">
        <v>3.5299187362556099E-2</v>
      </c>
      <c r="G9584" s="6">
        <v>0.39506172839506198</v>
      </c>
      <c r="H9584" s="6">
        <v>0.10798812698313499</v>
      </c>
      <c r="I9584" s="6">
        <v>1.09077263921927E-2</v>
      </c>
      <c r="J9584" s="5" t="str">
        <f t="shared" si="149"/>
        <v>http://www.uniprot.org/uniprot/Q8VHR5-1</v>
      </c>
    </row>
    <row r="9585" spans="1:10" x14ac:dyDescent="0.25">
      <c r="A9585" s="6" t="s">
        <v>20868</v>
      </c>
      <c r="B9585" s="6">
        <v>229</v>
      </c>
      <c r="C9585" s="6" t="s">
        <v>16458</v>
      </c>
      <c r="D9585" s="6" t="s">
        <v>13588</v>
      </c>
      <c r="E9585" s="6" t="s">
        <v>13589</v>
      </c>
      <c r="F9585" s="6">
        <v>3.5294760869963797E-2</v>
      </c>
      <c r="G9585" s="6">
        <v>0.48148148148148101</v>
      </c>
      <c r="H9585" s="6">
        <v>0.10645395311791001</v>
      </c>
      <c r="I9585" s="6">
        <v>1.89260033412289E-2</v>
      </c>
      <c r="J9585" s="5" t="str">
        <f t="shared" si="149"/>
        <v>http://www.uniprot.org/uniprot/Q9Z204-3</v>
      </c>
    </row>
    <row r="9586" spans="1:10" x14ac:dyDescent="0.25">
      <c r="A9586" s="6" t="s">
        <v>21360</v>
      </c>
      <c r="B9586" s="6">
        <v>3</v>
      </c>
      <c r="C9586" s="6" t="s">
        <v>13714</v>
      </c>
      <c r="D9586" s="6" t="s">
        <v>13715</v>
      </c>
      <c r="E9586" s="6" t="s">
        <v>13716</v>
      </c>
      <c r="F9586" s="6">
        <v>3.5280984605342097E-2</v>
      </c>
      <c r="G9586" s="6">
        <v>0.234567901234568</v>
      </c>
      <c r="H9586" s="6">
        <v>0.107489757608912</v>
      </c>
      <c r="I9586" s="6">
        <v>1.20317690755054E-2</v>
      </c>
      <c r="J9586" s="5" t="str">
        <f t="shared" si="149"/>
        <v>http://www.uniprot.org/uniprot/P45376</v>
      </c>
    </row>
    <row r="9587" spans="1:10" x14ac:dyDescent="0.25">
      <c r="A9587" s="6" t="s">
        <v>21523</v>
      </c>
      <c r="B9587" s="6">
        <v>159</v>
      </c>
      <c r="C9587" s="6" t="s">
        <v>15480</v>
      </c>
      <c r="D9587" s="6" t="s">
        <v>14921</v>
      </c>
      <c r="E9587" s="6" t="s">
        <v>14922</v>
      </c>
      <c r="F9587" s="6">
        <v>3.5279918853576502E-2</v>
      </c>
      <c r="G9587" s="6">
        <v>0.18518518518518501</v>
      </c>
      <c r="H9587" s="6">
        <v>0.11005657858861401</v>
      </c>
      <c r="I9587" s="6">
        <v>1.48334794770455E-2</v>
      </c>
      <c r="J9587" s="5" t="str">
        <f t="shared" si="149"/>
        <v>http://www.uniprot.org/uniprot/Q9JKV2</v>
      </c>
    </row>
    <row r="9588" spans="1:10" x14ac:dyDescent="0.25">
      <c r="A9588" s="6" t="s">
        <v>19882</v>
      </c>
      <c r="B9588" s="6">
        <v>283</v>
      </c>
      <c r="C9588" s="6" t="s">
        <v>5302</v>
      </c>
      <c r="D9588" s="6" t="s">
        <v>4536</v>
      </c>
      <c r="E9588" s="6" t="s">
        <v>4537</v>
      </c>
      <c r="F9588" s="6">
        <v>3.5276841607466497E-2</v>
      </c>
      <c r="G9588" s="6">
        <v>0.37037037037037002</v>
      </c>
      <c r="H9588" s="6">
        <v>0.151701423614724</v>
      </c>
      <c r="I9588" s="6">
        <v>-5.5915453856903198E-2</v>
      </c>
      <c r="J9588" s="5" t="str">
        <f t="shared" si="149"/>
        <v>http://www.uniprot.org/uniprot/Q7TNC4-1</v>
      </c>
    </row>
    <row r="9589" spans="1:10" x14ac:dyDescent="0.25">
      <c r="A9589" s="6" t="s">
        <v>21168</v>
      </c>
      <c r="B9589" s="6">
        <v>603</v>
      </c>
      <c r="C9589" s="6" t="s">
        <v>12245</v>
      </c>
      <c r="D9589" s="6" t="s">
        <v>12246</v>
      </c>
      <c r="E9589" s="6" t="s">
        <v>12247</v>
      </c>
      <c r="F9589" s="6">
        <v>3.52741185571026E-2</v>
      </c>
      <c r="G9589" s="6">
        <v>0.41975308641975301</v>
      </c>
      <c r="H9589" s="6">
        <v>0.13904260500100901</v>
      </c>
      <c r="I9589" s="6">
        <v>6.8799763305016498E-3</v>
      </c>
      <c r="J9589" s="5" t="str">
        <f t="shared" si="149"/>
        <v>http://www.uniprot.org/uniprot/Q7TPM9</v>
      </c>
    </row>
    <row r="9590" spans="1:10" x14ac:dyDescent="0.25">
      <c r="A9590" s="6" t="s">
        <v>20920</v>
      </c>
      <c r="B9590" s="6">
        <v>134</v>
      </c>
      <c r="C9590" s="6" t="s">
        <v>16011</v>
      </c>
      <c r="D9590" s="6" t="s">
        <v>10524</v>
      </c>
      <c r="E9590" s="6" t="s">
        <v>10525</v>
      </c>
      <c r="F9590" s="6">
        <v>3.5261607584564002E-2</v>
      </c>
      <c r="G9590" s="6">
        <v>0.37037037037037002</v>
      </c>
      <c r="H9590" s="6">
        <v>0.13236782932268301</v>
      </c>
      <c r="I9590" s="6">
        <v>1.73100689921993E-2</v>
      </c>
      <c r="J9590" s="5" t="str">
        <f t="shared" si="149"/>
        <v>http://www.uniprot.org/uniprot/Q99JF8-1</v>
      </c>
    </row>
    <row r="9591" spans="1:10" x14ac:dyDescent="0.25">
      <c r="A9591" s="6" t="s">
        <v>19098</v>
      </c>
      <c r="B9591" s="6">
        <v>1271</v>
      </c>
      <c r="C9591" s="6" t="s">
        <v>10786</v>
      </c>
      <c r="D9591" s="6" t="s">
        <v>1126</v>
      </c>
      <c r="E9591" s="6" t="s">
        <v>1127</v>
      </c>
      <c r="F9591" s="6">
        <v>3.5238578409715497E-2</v>
      </c>
      <c r="G9591" s="6">
        <v>0.38271604938271597</v>
      </c>
      <c r="H9591" s="6">
        <v>0.13417753315599401</v>
      </c>
      <c r="I9591" s="6">
        <v>-1.5164345002115901E-4</v>
      </c>
      <c r="J9591" s="5" t="str">
        <f t="shared" si="149"/>
        <v>http://www.uniprot.org/uniprot/A2ADH4</v>
      </c>
    </row>
    <row r="9592" spans="1:10" x14ac:dyDescent="0.25">
      <c r="A9592" s="6" t="s">
        <v>19456</v>
      </c>
      <c r="B9592" s="6">
        <v>1015</v>
      </c>
      <c r="C9592" s="6" t="s">
        <v>8048</v>
      </c>
      <c r="D9592" s="6" t="s">
        <v>2571</v>
      </c>
      <c r="E9592" s="6" t="s">
        <v>2572</v>
      </c>
      <c r="F9592" s="6">
        <v>3.5231168266581799E-2</v>
      </c>
      <c r="G9592" s="6">
        <v>0.24691358024691401</v>
      </c>
      <c r="H9592" s="6">
        <v>9.3058877260607506E-2</v>
      </c>
      <c r="I9592" s="6">
        <v>-2.2803966227894799E-2</v>
      </c>
      <c r="J9592" s="5" t="str">
        <f t="shared" si="149"/>
        <v>http://www.uniprot.org/uniprot/Q8BWJ3</v>
      </c>
    </row>
    <row r="9593" spans="1:10" x14ac:dyDescent="0.25">
      <c r="A9593" s="6" t="s">
        <v>21336</v>
      </c>
      <c r="B9593" s="6">
        <v>680</v>
      </c>
      <c r="C9593" s="6" t="s">
        <v>13471</v>
      </c>
      <c r="D9593" s="6" t="s">
        <v>13472</v>
      </c>
      <c r="E9593" s="6" t="s">
        <v>13473</v>
      </c>
      <c r="F9593" s="6">
        <v>3.5214520823989799E-2</v>
      </c>
      <c r="G9593" s="6">
        <v>0.34567901234567899</v>
      </c>
      <c r="H9593" s="6">
        <v>0.113714122706572</v>
      </c>
      <c r="I9593" s="6">
        <v>1.05056571866747E-2</v>
      </c>
      <c r="J9593" s="5" t="str">
        <f t="shared" si="149"/>
        <v>http://www.uniprot.org/uniprot/Q9Z1T1</v>
      </c>
    </row>
    <row r="9594" spans="1:10" x14ac:dyDescent="0.25">
      <c r="A9594" s="6" t="s">
        <v>20753</v>
      </c>
      <c r="B9594" s="6">
        <v>284</v>
      </c>
      <c r="C9594" s="6" t="s">
        <v>15153</v>
      </c>
      <c r="D9594" s="6" t="s">
        <v>9434</v>
      </c>
      <c r="E9594" s="6" t="s">
        <v>9435</v>
      </c>
      <c r="F9594" s="6">
        <v>3.5211069006916201E-2</v>
      </c>
      <c r="G9594" s="6">
        <v>0.148148148148148</v>
      </c>
      <c r="H9594" s="6">
        <v>0.13482846377014299</v>
      </c>
      <c r="I9594" s="6">
        <v>1.47520436684633E-2</v>
      </c>
      <c r="J9594" s="5" t="str">
        <f t="shared" si="149"/>
        <v>http://www.uniprot.org/uniprot/O54967-3</v>
      </c>
    </row>
    <row r="9595" spans="1:10" x14ac:dyDescent="0.25">
      <c r="A9595" s="6" t="s">
        <v>21530</v>
      </c>
      <c r="B9595" s="6">
        <v>218</v>
      </c>
      <c r="C9595" s="6" t="s">
        <v>14971</v>
      </c>
      <c r="D9595" s="6" t="s">
        <v>14972</v>
      </c>
      <c r="E9595" s="6" t="s">
        <v>14973</v>
      </c>
      <c r="F9595" s="6">
        <v>3.5203522011927099E-2</v>
      </c>
      <c r="G9595" s="6">
        <v>0.37037037037037002</v>
      </c>
      <c r="H9595" s="6">
        <v>0.112765470881036</v>
      </c>
      <c r="I9595" s="6">
        <v>1.3797745393094901E-2</v>
      </c>
      <c r="J9595" s="5" t="str">
        <f t="shared" si="149"/>
        <v>http://www.uniprot.org/uniprot/Q61024</v>
      </c>
    </row>
    <row r="9596" spans="1:10" x14ac:dyDescent="0.25">
      <c r="A9596" s="6" t="s">
        <v>20521</v>
      </c>
      <c r="B9596" s="6">
        <v>1732</v>
      </c>
      <c r="C9596" s="6" t="s">
        <v>8064</v>
      </c>
      <c r="D9596" s="6" t="s">
        <v>8065</v>
      </c>
      <c r="E9596" s="6" t="s">
        <v>8066</v>
      </c>
      <c r="F9596" s="6">
        <v>3.5183719295052901E-2</v>
      </c>
      <c r="G9596" s="6">
        <v>0.33333333333333298</v>
      </c>
      <c r="H9596" s="6">
        <v>0.104687875143852</v>
      </c>
      <c r="I9596" s="6">
        <v>-1.5675135449020199E-2</v>
      </c>
      <c r="J9596" s="5" t="str">
        <f t="shared" si="149"/>
        <v>http://www.uniprot.org/uniprot/Q5DU37-1</v>
      </c>
    </row>
    <row r="9597" spans="1:10" x14ac:dyDescent="0.25">
      <c r="A9597" s="6" t="s">
        <v>19704</v>
      </c>
      <c r="B9597" s="6">
        <v>617</v>
      </c>
      <c r="C9597" s="6" t="s">
        <v>12493</v>
      </c>
      <c r="D9597" s="6" t="s">
        <v>3677</v>
      </c>
      <c r="E9597" s="6" t="s">
        <v>3678</v>
      </c>
      <c r="F9597" s="6">
        <v>3.5167602291986198E-2</v>
      </c>
      <c r="G9597" s="6">
        <v>0.407407407407407</v>
      </c>
      <c r="H9597" s="6">
        <v>0.145401976594427</v>
      </c>
      <c r="I9597" s="6">
        <v>5.9375509022521599E-3</v>
      </c>
      <c r="J9597" s="5" t="str">
        <f t="shared" si="149"/>
        <v>http://www.uniprot.org/uniprot/P39447</v>
      </c>
    </row>
    <row r="9598" spans="1:10" x14ac:dyDescent="0.25">
      <c r="A9598" s="6" t="s">
        <v>19150</v>
      </c>
      <c r="B9598" s="6">
        <v>930</v>
      </c>
      <c r="C9598" s="6" t="s">
        <v>12873</v>
      </c>
      <c r="D9598" s="6" t="s">
        <v>1325</v>
      </c>
      <c r="E9598" s="6" t="s">
        <v>1326</v>
      </c>
      <c r="F9598" s="6">
        <v>3.5167210197389998E-2</v>
      </c>
      <c r="G9598" s="6">
        <v>0.51851851851851805</v>
      </c>
      <c r="H9598" s="6">
        <v>9.1991925091373702E-2</v>
      </c>
      <c r="I9598" s="6">
        <v>6.3536232783842697E-3</v>
      </c>
      <c r="J9598" s="5" t="str">
        <f t="shared" si="149"/>
        <v>http://www.uniprot.org/uniprot/Q80TH2-3</v>
      </c>
    </row>
    <row r="9599" spans="1:10" x14ac:dyDescent="0.25">
      <c r="A9599" s="6" t="s">
        <v>20812</v>
      </c>
      <c r="B9599" s="6">
        <v>28</v>
      </c>
      <c r="C9599" s="6" t="s">
        <v>14621</v>
      </c>
      <c r="D9599" s="6" t="s">
        <v>9796</v>
      </c>
      <c r="E9599" s="6" t="s">
        <v>9797</v>
      </c>
      <c r="F9599" s="6">
        <v>3.5164018756657797E-2</v>
      </c>
      <c r="G9599" s="6">
        <v>0.25925925925925902</v>
      </c>
      <c r="H9599" s="6">
        <v>0.11397572549264399</v>
      </c>
      <c r="I9599" s="6">
        <v>1.3745793202673299E-2</v>
      </c>
      <c r="J9599" s="5" t="str">
        <f t="shared" si="149"/>
        <v>http://www.uniprot.org/uniprot/P59997-1</v>
      </c>
    </row>
    <row r="9600" spans="1:10" x14ac:dyDescent="0.25">
      <c r="A9600" s="6" t="s">
        <v>21354</v>
      </c>
      <c r="B9600" s="6">
        <v>291</v>
      </c>
      <c r="C9600" s="6" t="s">
        <v>15374</v>
      </c>
      <c r="D9600" s="6" t="s">
        <v>13642</v>
      </c>
      <c r="E9600" s="6" t="s">
        <v>13643</v>
      </c>
      <c r="F9600" s="6">
        <v>3.5160701699491599E-2</v>
      </c>
      <c r="G9600" s="6">
        <v>0.407407407407407</v>
      </c>
      <c r="H9600" s="6">
        <v>0.111613529844618</v>
      </c>
      <c r="I9600" s="6">
        <v>1.49238188842056E-2</v>
      </c>
      <c r="J9600" s="5" t="str">
        <f t="shared" si="149"/>
        <v>http://www.uniprot.org/uniprot/Q8R5F7-1</v>
      </c>
    </row>
    <row r="9601" spans="1:10" x14ac:dyDescent="0.25">
      <c r="A9601" s="6" t="s">
        <v>19227</v>
      </c>
      <c r="B9601" s="6">
        <v>1132</v>
      </c>
      <c r="C9601" s="6" t="s">
        <v>11955</v>
      </c>
      <c r="D9601" s="6" t="s">
        <v>1637</v>
      </c>
      <c r="E9601" s="6" t="s">
        <v>1638</v>
      </c>
      <c r="F9601" s="6">
        <v>3.5159554679502901E-2</v>
      </c>
      <c r="G9601" s="6">
        <v>0.37037037037037002</v>
      </c>
      <c r="H9601" s="6">
        <v>0.10182194639934</v>
      </c>
      <c r="I9601" s="6">
        <v>6.0935574250102096E-3</v>
      </c>
      <c r="J9601" s="5" t="str">
        <f t="shared" si="149"/>
        <v>http://www.uniprot.org/uniprot/Q5ND34-1</v>
      </c>
    </row>
    <row r="9602" spans="1:10" x14ac:dyDescent="0.25">
      <c r="A9602" s="6" t="s">
        <v>21764</v>
      </c>
      <c r="B9602" s="6">
        <v>161</v>
      </c>
      <c r="C9602" s="6" t="s">
        <v>17180</v>
      </c>
      <c r="D9602" s="6" t="s">
        <v>17181</v>
      </c>
      <c r="E9602" s="6" t="s">
        <v>17182</v>
      </c>
      <c r="F9602" s="6">
        <v>3.5135377722545401E-2</v>
      </c>
      <c r="G9602" s="6">
        <v>0.34567901234567899</v>
      </c>
      <c r="H9602" s="6">
        <v>0.14018601197428501</v>
      </c>
      <c r="I9602" s="6">
        <v>1.82346524843588E-2</v>
      </c>
      <c r="J9602" s="5" t="str">
        <f t="shared" si="149"/>
        <v>http://www.uniprot.org/uniprot/P54116</v>
      </c>
    </row>
    <row r="9603" spans="1:10" x14ac:dyDescent="0.25">
      <c r="A9603" s="6" t="s">
        <v>18809</v>
      </c>
      <c r="B9603" s="6">
        <v>302</v>
      </c>
      <c r="C9603" s="6" t="s">
        <v>13504</v>
      </c>
      <c r="D9603" s="6" t="s">
        <v>103</v>
      </c>
      <c r="E9603" s="6" t="s">
        <v>104</v>
      </c>
      <c r="F9603" s="6">
        <v>3.5127970630286401E-2</v>
      </c>
      <c r="G9603" s="6">
        <v>0.44444444444444398</v>
      </c>
      <c r="H9603" s="6">
        <v>9.09014799766414E-2</v>
      </c>
      <c r="I9603" s="6">
        <v>7.6246468892097203E-3</v>
      </c>
      <c r="J9603" s="5" t="str">
        <f t="shared" ref="J9603:J9666" si="150">HYPERLINK(CONCATENATE("http://www.uniprot.org/uniprot/",D9603))</f>
        <v>http://www.uniprot.org/uniprot/Q6ZQ58-1</v>
      </c>
    </row>
    <row r="9604" spans="1:10" x14ac:dyDescent="0.25">
      <c r="A9604" s="6" t="s">
        <v>20447</v>
      </c>
      <c r="B9604" s="6">
        <v>505</v>
      </c>
      <c r="C9604" s="6" t="s">
        <v>11967</v>
      </c>
      <c r="D9604" s="6" t="s">
        <v>7650</v>
      </c>
      <c r="E9604" s="6" t="s">
        <v>7651</v>
      </c>
      <c r="F9604" s="6">
        <v>3.5124232683618598E-2</v>
      </c>
      <c r="G9604" s="6">
        <v>0.44444444444444398</v>
      </c>
      <c r="H9604" s="6">
        <v>0.13313207925394999</v>
      </c>
      <c r="I9604" s="6">
        <v>4.2105812375400203E-3</v>
      </c>
      <c r="J9604" s="5" t="str">
        <f t="shared" si="150"/>
        <v>http://www.uniprot.org/uniprot/Q6DVA0</v>
      </c>
    </row>
    <row r="9605" spans="1:10" x14ac:dyDescent="0.25">
      <c r="A9605" s="6" t="s">
        <v>19143</v>
      </c>
      <c r="B9605" s="6">
        <v>307</v>
      </c>
      <c r="C9605" s="6" t="s">
        <v>13872</v>
      </c>
      <c r="D9605" s="6" t="s">
        <v>1300</v>
      </c>
      <c r="E9605" s="6" t="s">
        <v>1301</v>
      </c>
      <c r="F9605" s="6">
        <v>3.5112981125079198E-2</v>
      </c>
      <c r="G9605" s="6">
        <v>0.33333333333333298</v>
      </c>
      <c r="H9605" s="6">
        <v>0.13935896994591701</v>
      </c>
      <c r="I9605" s="6">
        <v>1.11666723647197E-2</v>
      </c>
      <c r="J9605" s="5" t="str">
        <f t="shared" si="150"/>
        <v>http://www.uniprot.org/uniprot/Q8BKT7</v>
      </c>
    </row>
    <row r="9606" spans="1:10" x14ac:dyDescent="0.25">
      <c r="A9606" s="6" t="s">
        <v>19184</v>
      </c>
      <c r="B9606" s="6">
        <v>278</v>
      </c>
      <c r="C9606" s="6" t="s">
        <v>11250</v>
      </c>
      <c r="D9606" s="6" t="s">
        <v>1450</v>
      </c>
      <c r="E9606" s="6" t="s">
        <v>1451</v>
      </c>
      <c r="F9606" s="6">
        <v>3.5104641671223E-2</v>
      </c>
      <c r="G9606" s="6">
        <v>0.407407407407407</v>
      </c>
      <c r="H9606" s="6">
        <v>0.119489414055631</v>
      </c>
      <c r="I9606" s="6">
        <v>3.6738595696316398E-3</v>
      </c>
      <c r="J9606" s="5" t="str">
        <f t="shared" si="150"/>
        <v>http://www.uniprot.org/uniprot/Q3UDK1-1</v>
      </c>
    </row>
    <row r="9607" spans="1:10" x14ac:dyDescent="0.25">
      <c r="A9607" s="6" t="s">
        <v>19895</v>
      </c>
      <c r="B9607" s="6">
        <v>303</v>
      </c>
      <c r="C9607" s="6" t="s">
        <v>12629</v>
      </c>
      <c r="D9607" s="6" t="s">
        <v>4593</v>
      </c>
      <c r="E9607" s="6" t="s">
        <v>4594</v>
      </c>
      <c r="F9607" s="6">
        <v>3.5090411578212903E-2</v>
      </c>
      <c r="G9607" s="6">
        <v>0.48148148148148101</v>
      </c>
      <c r="H9607" s="6">
        <v>9.6391656602515197E-2</v>
      </c>
      <c r="I9607" s="6">
        <v>6.1296034256149504E-3</v>
      </c>
      <c r="J9607" s="5" t="str">
        <f t="shared" si="150"/>
        <v>http://www.uniprot.org/uniprot/Q9R020-1</v>
      </c>
    </row>
    <row r="9608" spans="1:10" x14ac:dyDescent="0.25">
      <c r="A9608" s="6" t="s">
        <v>18975</v>
      </c>
      <c r="B9608" s="6">
        <v>1369</v>
      </c>
      <c r="C9608" s="6" t="s">
        <v>16033</v>
      </c>
      <c r="D9608" s="6" t="s">
        <v>682</v>
      </c>
      <c r="E9608" s="6" t="s">
        <v>683</v>
      </c>
      <c r="F9608" s="6">
        <v>3.5087303320395197E-2</v>
      </c>
      <c r="G9608" s="6">
        <v>0.34567901234567899</v>
      </c>
      <c r="H9608" s="6">
        <v>0.114933381072636</v>
      </c>
      <c r="I9608" s="6">
        <v>1.45151069204683E-2</v>
      </c>
      <c r="J9608" s="5" t="str">
        <f t="shared" si="150"/>
        <v>http://www.uniprot.org/uniprot/Q8C0T5-1</v>
      </c>
    </row>
    <row r="9609" spans="1:10" x14ac:dyDescent="0.25">
      <c r="A9609" s="6" t="s">
        <v>20360</v>
      </c>
      <c r="B9609" s="6">
        <v>334</v>
      </c>
      <c r="C9609" s="6" t="s">
        <v>12943</v>
      </c>
      <c r="D9609" s="6" t="s">
        <v>7139</v>
      </c>
      <c r="E9609" s="6" t="s">
        <v>7140</v>
      </c>
      <c r="F9609" s="6">
        <v>3.50835451888395E-2</v>
      </c>
      <c r="G9609" s="6">
        <v>0.30864197530864201</v>
      </c>
      <c r="H9609" s="6">
        <v>0.112846387695335</v>
      </c>
      <c r="I9609" s="6">
        <v>7.54384112383614E-3</v>
      </c>
      <c r="J9609" s="5" t="str">
        <f t="shared" si="150"/>
        <v>http://www.uniprot.org/uniprot/Q6PHZ2-1</v>
      </c>
    </row>
    <row r="9610" spans="1:10" x14ac:dyDescent="0.25">
      <c r="A9610" s="6" t="s">
        <v>20330</v>
      </c>
      <c r="B9610" s="6">
        <v>353</v>
      </c>
      <c r="C9610" s="6" t="s">
        <v>6947</v>
      </c>
      <c r="D9610" s="6" t="s">
        <v>6948</v>
      </c>
      <c r="E9610" s="6" t="s">
        <v>6949</v>
      </c>
      <c r="F9610" s="6">
        <v>3.5063617195285501E-2</v>
      </c>
      <c r="G9610" s="6">
        <v>0.33333333333333298</v>
      </c>
      <c r="H9610" s="6">
        <v>0.118987752936643</v>
      </c>
      <c r="I9610" s="6">
        <v>-2.4249285339283999E-2</v>
      </c>
      <c r="J9610" s="5" t="str">
        <f t="shared" si="150"/>
        <v>http://www.uniprot.org/uniprot/Q8BU14</v>
      </c>
    </row>
    <row r="9611" spans="1:10" x14ac:dyDescent="0.25">
      <c r="A9611" s="6" t="s">
        <v>20533</v>
      </c>
      <c r="B9611" s="6">
        <v>232</v>
      </c>
      <c r="C9611" s="6" t="s">
        <v>8142</v>
      </c>
      <c r="D9611" s="6" t="s">
        <v>8143</v>
      </c>
      <c r="E9611" s="6" t="s">
        <v>8144</v>
      </c>
      <c r="F9611" s="6">
        <v>3.5060551111637001E-2</v>
      </c>
      <c r="G9611" s="6">
        <v>0.469135802469136</v>
      </c>
      <c r="H9611" s="6">
        <v>9.4238229583751901E-2</v>
      </c>
      <c r="I9611" s="6">
        <v>-1.3312203626663899E-2</v>
      </c>
      <c r="J9611" s="5" t="str">
        <f t="shared" si="150"/>
        <v>http://www.uniprot.org/uniprot/Q8BXQ8</v>
      </c>
    </row>
    <row r="9612" spans="1:10" x14ac:dyDescent="0.25">
      <c r="A9612" s="6" t="s">
        <v>20608</v>
      </c>
      <c r="B9612" s="6">
        <v>275</v>
      </c>
      <c r="C9612" s="6" t="s">
        <v>10703</v>
      </c>
      <c r="D9612" s="6" t="s">
        <v>8590</v>
      </c>
      <c r="E9612" s="6" t="s">
        <v>8591</v>
      </c>
      <c r="F9612" s="6">
        <v>3.5060208233753498E-2</v>
      </c>
      <c r="G9612" s="6">
        <v>0.43209876543209902</v>
      </c>
      <c r="H9612" s="6">
        <v>0.106399551307252</v>
      </c>
      <c r="I9612" s="6">
        <v>-1.14253294103228E-3</v>
      </c>
      <c r="J9612" s="5" t="str">
        <f t="shared" si="150"/>
        <v>http://www.uniprot.org/uniprot/Q9EQM6</v>
      </c>
    </row>
    <row r="9613" spans="1:10" x14ac:dyDescent="0.25">
      <c r="A9613" s="6" t="s">
        <v>21304</v>
      </c>
      <c r="B9613" s="6">
        <v>148</v>
      </c>
      <c r="C9613" s="6" t="s">
        <v>13403</v>
      </c>
      <c r="D9613" s="6" t="s">
        <v>13221</v>
      </c>
      <c r="E9613" s="6" t="s">
        <v>13222</v>
      </c>
      <c r="F9613" s="6">
        <v>3.5054640193299499E-2</v>
      </c>
      <c r="G9613" s="6">
        <v>0.37037037037037002</v>
      </c>
      <c r="H9613" s="6">
        <v>0.136548360869653</v>
      </c>
      <c r="I9613" s="6">
        <v>8.5465934469919295E-3</v>
      </c>
      <c r="J9613" s="5" t="str">
        <f t="shared" si="150"/>
        <v>http://www.uniprot.org/uniprot/Q8R3N1</v>
      </c>
    </row>
    <row r="9614" spans="1:10" x14ac:dyDescent="0.25">
      <c r="A9614" s="6" t="s">
        <v>21831</v>
      </c>
      <c r="B9614" s="6">
        <v>136</v>
      </c>
      <c r="C9614" s="6" t="s">
        <v>18257</v>
      </c>
      <c r="D9614" s="6" t="s">
        <v>17700</v>
      </c>
      <c r="E9614" s="6" t="s">
        <v>17701</v>
      </c>
      <c r="F9614" s="6">
        <v>3.5054464865219702E-2</v>
      </c>
      <c r="G9614" s="6">
        <v>0.469135802469136</v>
      </c>
      <c r="H9614" s="6">
        <v>0.117828859201699</v>
      </c>
      <c r="I9614" s="6">
        <v>2.0144121005989599E-2</v>
      </c>
      <c r="J9614" s="5" t="str">
        <f t="shared" si="150"/>
        <v>http://www.uniprot.org/uniprot/O35685</v>
      </c>
    </row>
    <row r="9615" spans="1:10" x14ac:dyDescent="0.25">
      <c r="A9615" s="6" t="s">
        <v>19977</v>
      </c>
      <c r="B9615" s="6">
        <v>590</v>
      </c>
      <c r="C9615" s="6" t="s">
        <v>10802</v>
      </c>
      <c r="D9615" s="6" t="s">
        <v>5025</v>
      </c>
      <c r="E9615" s="6" t="s">
        <v>5026</v>
      </c>
      <c r="F9615" s="6">
        <v>3.5051457524239701E-2</v>
      </c>
      <c r="G9615" s="6">
        <v>0.33333333333333298</v>
      </c>
      <c r="H9615" s="6">
        <v>0.109947957183318</v>
      </c>
      <c r="I9615" s="6">
        <v>1.17677462029023E-3</v>
      </c>
      <c r="J9615" s="5" t="str">
        <f t="shared" si="150"/>
        <v>http://www.uniprot.org/uniprot/Q9DBS5</v>
      </c>
    </row>
    <row r="9616" spans="1:10" x14ac:dyDescent="0.25">
      <c r="A9616" s="6" t="s">
        <v>19684</v>
      </c>
      <c r="B9616" s="6">
        <v>617</v>
      </c>
      <c r="C9616" s="6" t="s">
        <v>17035</v>
      </c>
      <c r="D9616" s="6" t="s">
        <v>3574</v>
      </c>
      <c r="E9616" s="6" t="s">
        <v>3575</v>
      </c>
      <c r="F9616" s="6">
        <v>3.5045026233621497E-2</v>
      </c>
      <c r="G9616" s="6">
        <v>0.34567901234567899</v>
      </c>
      <c r="H9616" s="6">
        <v>0.14869721500911101</v>
      </c>
      <c r="I9616" s="6">
        <v>1.7823922869119099E-2</v>
      </c>
      <c r="J9616" s="5" t="str">
        <f t="shared" si="150"/>
        <v>http://www.uniprot.org/uniprot/Q8R3B7-1</v>
      </c>
    </row>
    <row r="9617" spans="1:10" x14ac:dyDescent="0.25">
      <c r="A9617" s="6" t="s">
        <v>19994</v>
      </c>
      <c r="B9617" s="6">
        <v>1938</v>
      </c>
      <c r="C9617" s="6" t="s">
        <v>12250</v>
      </c>
      <c r="D9617" s="6" t="s">
        <v>5118</v>
      </c>
      <c r="E9617" s="6" t="s">
        <v>5119</v>
      </c>
      <c r="F9617" s="6">
        <v>3.50413082847576E-2</v>
      </c>
      <c r="G9617" s="6">
        <v>0.30864197530864201</v>
      </c>
      <c r="H9617" s="6">
        <v>0.105667108074098</v>
      </c>
      <c r="I9617" s="6">
        <v>7.6866956040123197E-3</v>
      </c>
      <c r="J9617" s="5" t="str">
        <f t="shared" si="150"/>
        <v>http://www.uniprot.org/uniprot/B2RQC6</v>
      </c>
    </row>
    <row r="9618" spans="1:10" x14ac:dyDescent="0.25">
      <c r="A9618" s="6" t="s">
        <v>19077</v>
      </c>
      <c r="B9618" s="6">
        <v>326</v>
      </c>
      <c r="C9618" s="6" t="s">
        <v>9592</v>
      </c>
      <c r="D9618" s="6" t="s">
        <v>1053</v>
      </c>
      <c r="E9618" s="6" t="s">
        <v>1054</v>
      </c>
      <c r="F9618" s="6">
        <v>3.5040518899698399E-2</v>
      </c>
      <c r="G9618" s="6">
        <v>0.28395061728395099</v>
      </c>
      <c r="H9618" s="6">
        <v>0.101042244931286</v>
      </c>
      <c r="I9618" s="6">
        <v>-6.8757909945995404E-3</v>
      </c>
      <c r="J9618" s="5" t="str">
        <f t="shared" si="150"/>
        <v>http://www.uniprot.org/uniprot/Q922B9-3</v>
      </c>
    </row>
    <row r="9619" spans="1:10" x14ac:dyDescent="0.25">
      <c r="A9619" s="6" t="s">
        <v>19135</v>
      </c>
      <c r="B9619" s="6">
        <v>50</v>
      </c>
      <c r="C9619" s="6" t="s">
        <v>15562</v>
      </c>
      <c r="D9619" s="6" t="s">
        <v>1271</v>
      </c>
      <c r="E9619" s="6" t="s">
        <v>1272</v>
      </c>
      <c r="F9619" s="6">
        <v>3.5038014598771101E-2</v>
      </c>
      <c r="G9619" s="6">
        <v>0.34567901234567899</v>
      </c>
      <c r="H9619" s="6">
        <v>0.141649959455805</v>
      </c>
      <c r="I9619" s="6">
        <v>1.43687844024198E-2</v>
      </c>
      <c r="J9619" s="5" t="str">
        <f t="shared" si="150"/>
        <v>http://www.uniprot.org/uniprot/Q9CRB9</v>
      </c>
    </row>
    <row r="9620" spans="1:10" x14ac:dyDescent="0.25">
      <c r="A9620" s="6" t="s">
        <v>19792</v>
      </c>
      <c r="B9620" s="6">
        <v>347</v>
      </c>
      <c r="C9620" s="6" t="s">
        <v>15818</v>
      </c>
      <c r="D9620" s="6" t="s">
        <v>4104</v>
      </c>
      <c r="E9620" s="6" t="s">
        <v>4105</v>
      </c>
      <c r="F9620" s="6">
        <v>3.5026826840397603E-2</v>
      </c>
      <c r="G9620" s="6">
        <v>0.407407407407407</v>
      </c>
      <c r="H9620" s="6">
        <v>0.114145173450171</v>
      </c>
      <c r="I9620" s="6">
        <v>1.58465103129646E-2</v>
      </c>
      <c r="J9620" s="5" t="str">
        <f t="shared" si="150"/>
        <v>http://www.uniprot.org/uniprot/Q9JIX8-4</v>
      </c>
    </row>
    <row r="9621" spans="1:10" x14ac:dyDescent="0.25">
      <c r="A9621" s="6" t="s">
        <v>20464</v>
      </c>
      <c r="B9621" s="6">
        <v>454</v>
      </c>
      <c r="C9621" s="6" t="s">
        <v>16563</v>
      </c>
      <c r="D9621" s="6" t="s">
        <v>7757</v>
      </c>
      <c r="E9621" s="6" t="s">
        <v>7758</v>
      </c>
      <c r="F9621" s="6">
        <v>3.5013826285637199E-2</v>
      </c>
      <c r="G9621" s="6">
        <v>0.34567901234567899</v>
      </c>
      <c r="H9621" s="6">
        <v>0.13095253452577499</v>
      </c>
      <c r="I9621" s="6">
        <v>1.6589620874395201E-2</v>
      </c>
      <c r="J9621" s="5" t="str">
        <f t="shared" si="150"/>
        <v>http://www.uniprot.org/uniprot/Q80WJ7</v>
      </c>
    </row>
    <row r="9622" spans="1:10" x14ac:dyDescent="0.25">
      <c r="A9622" s="6" t="s">
        <v>19917</v>
      </c>
      <c r="B9622" s="6">
        <v>211</v>
      </c>
      <c r="C9622" s="6" t="s">
        <v>13095</v>
      </c>
      <c r="D9622" s="6" t="s">
        <v>4741</v>
      </c>
      <c r="E9622" s="6" t="s">
        <v>4742</v>
      </c>
      <c r="F9622" s="6">
        <v>3.5009921401547198E-2</v>
      </c>
      <c r="G9622" s="6">
        <v>0.41975308641975301</v>
      </c>
      <c r="H9622" s="6">
        <v>0.10172405557976499</v>
      </c>
      <c r="I9622" s="6">
        <v>8.7808540233407697E-3</v>
      </c>
      <c r="J9622" s="5" t="str">
        <f t="shared" si="150"/>
        <v>http://www.uniprot.org/uniprot/A0PJG5</v>
      </c>
    </row>
    <row r="9623" spans="1:10" x14ac:dyDescent="0.25">
      <c r="A9623" s="6" t="s">
        <v>20083</v>
      </c>
      <c r="B9623" s="6">
        <v>33</v>
      </c>
      <c r="C9623" s="6" t="s">
        <v>14122</v>
      </c>
      <c r="D9623" s="6" t="s">
        <v>5568</v>
      </c>
      <c r="E9623" s="6" t="s">
        <v>5569</v>
      </c>
      <c r="F9623" s="6">
        <v>3.5008066758636498E-2</v>
      </c>
      <c r="G9623" s="6">
        <v>0.43209876543209902</v>
      </c>
      <c r="H9623" s="6">
        <v>0.10424796283254099</v>
      </c>
      <c r="I9623" s="6">
        <v>1.19872004896831E-2</v>
      </c>
      <c r="J9623" s="5" t="str">
        <f t="shared" si="150"/>
        <v>http://www.uniprot.org/uniprot/Q5NCR9</v>
      </c>
    </row>
    <row r="9624" spans="1:10" x14ac:dyDescent="0.25">
      <c r="A9624" s="6" t="s">
        <v>18942</v>
      </c>
      <c r="B9624" s="6">
        <v>746</v>
      </c>
      <c r="C9624" s="6" t="s">
        <v>14159</v>
      </c>
      <c r="D9624" s="6" t="s">
        <v>568</v>
      </c>
      <c r="E9624" s="6" t="s">
        <v>569</v>
      </c>
      <c r="F9624" s="6">
        <v>3.4994455532579197E-2</v>
      </c>
      <c r="G9624" s="6">
        <v>0.48148148148148101</v>
      </c>
      <c r="H9624" s="6">
        <v>0.10655375765790499</v>
      </c>
      <c r="I9624" s="6">
        <v>1.2908329241861799E-2</v>
      </c>
      <c r="J9624" s="5" t="str">
        <f t="shared" si="150"/>
        <v>http://www.uniprot.org/uniprot/Q61315-1</v>
      </c>
    </row>
    <row r="9625" spans="1:10" x14ac:dyDescent="0.25">
      <c r="A9625" s="6" t="s">
        <v>18874</v>
      </c>
      <c r="B9625" s="6">
        <v>458</v>
      </c>
      <c r="C9625" s="6" t="s">
        <v>9181</v>
      </c>
      <c r="D9625" s="6" t="s">
        <v>328</v>
      </c>
      <c r="E9625" s="6" t="s">
        <v>329</v>
      </c>
      <c r="F9625" s="6">
        <v>3.4994389204365602E-2</v>
      </c>
      <c r="G9625" s="6">
        <v>0.407407407407407</v>
      </c>
      <c r="H9625" s="6">
        <v>0.12416788152974401</v>
      </c>
      <c r="I9625" s="6">
        <v>-6.7311175880381503E-3</v>
      </c>
      <c r="J9625" s="5" t="str">
        <f t="shared" si="150"/>
        <v>http://www.uniprot.org/uniprot/P48678-2</v>
      </c>
    </row>
    <row r="9626" spans="1:10" x14ac:dyDescent="0.25">
      <c r="A9626" s="6" t="s">
        <v>19344</v>
      </c>
      <c r="B9626" s="6">
        <v>501</v>
      </c>
      <c r="C9626" s="6" t="s">
        <v>15648</v>
      </c>
      <c r="D9626" s="6" t="s">
        <v>2119</v>
      </c>
      <c r="E9626" s="6" t="s">
        <v>2120</v>
      </c>
      <c r="F9626" s="6">
        <v>3.49814621312158E-2</v>
      </c>
      <c r="G9626" s="6">
        <v>0.30864197530864201</v>
      </c>
      <c r="H9626" s="6">
        <v>0.114919201670553</v>
      </c>
      <c r="I9626" s="6">
        <v>1.5653592817398101E-2</v>
      </c>
      <c r="J9626" s="5" t="str">
        <f t="shared" si="150"/>
        <v>http://www.uniprot.org/uniprot/Q60738</v>
      </c>
    </row>
    <row r="9627" spans="1:10" x14ac:dyDescent="0.25">
      <c r="A9627" s="6" t="s">
        <v>19017</v>
      </c>
      <c r="B9627" s="6">
        <v>1015</v>
      </c>
      <c r="C9627" s="6" t="s">
        <v>16344</v>
      </c>
      <c r="D9627" s="6" t="s">
        <v>834</v>
      </c>
      <c r="E9627" s="6" t="s">
        <v>835</v>
      </c>
      <c r="F9627" s="6">
        <v>3.4967572322243602E-2</v>
      </c>
      <c r="G9627" s="6">
        <v>0.37037037037037002</v>
      </c>
      <c r="H9627" s="6">
        <v>0.14983080067108501</v>
      </c>
      <c r="I9627" s="6">
        <v>1.6070162213553198E-2</v>
      </c>
      <c r="J9627" s="5" t="str">
        <f t="shared" si="150"/>
        <v>http://www.uniprot.org/uniprot/Q80XK6-2</v>
      </c>
    </row>
    <row r="9628" spans="1:10" x14ac:dyDescent="0.25">
      <c r="A9628" s="6" t="s">
        <v>21517</v>
      </c>
      <c r="B9628" s="6">
        <v>95</v>
      </c>
      <c r="C9628" s="6" t="s">
        <v>14882</v>
      </c>
      <c r="D9628" s="6" t="s">
        <v>14883</v>
      </c>
      <c r="E9628" s="6" t="s">
        <v>14884</v>
      </c>
      <c r="F9628" s="6">
        <v>3.4961985760995101E-2</v>
      </c>
      <c r="G9628" s="6">
        <v>0.51851851851851805</v>
      </c>
      <c r="H9628" s="6">
        <v>8.6822924967757495E-2</v>
      </c>
      <c r="I9628" s="6">
        <v>1.3268365485331E-2</v>
      </c>
      <c r="J9628" s="5" t="str">
        <f t="shared" si="150"/>
        <v>http://www.uniprot.org/uniprot/Q9CQU3</v>
      </c>
    </row>
    <row r="9629" spans="1:10" x14ac:dyDescent="0.25">
      <c r="A9629" s="6" t="s">
        <v>19924</v>
      </c>
      <c r="B9629" s="6">
        <v>1179</v>
      </c>
      <c r="C9629" s="6" t="s">
        <v>10782</v>
      </c>
      <c r="D9629" s="6" t="s">
        <v>4775</v>
      </c>
      <c r="E9629" s="6" t="s">
        <v>4776</v>
      </c>
      <c r="F9629" s="6">
        <v>3.4959606135252397E-2</v>
      </c>
      <c r="G9629" s="6">
        <v>0.407407407407407</v>
      </c>
      <c r="H9629" s="6">
        <v>0.114396773509036</v>
      </c>
      <c r="I9629" s="6">
        <v>-1.08918943850273E-3</v>
      </c>
      <c r="J9629" s="5" t="str">
        <f t="shared" si="150"/>
        <v>http://www.uniprot.org/uniprot/Q8CH77-1</v>
      </c>
    </row>
    <row r="9630" spans="1:10" x14ac:dyDescent="0.25">
      <c r="A9630" s="6" t="s">
        <v>20703</v>
      </c>
      <c r="B9630" s="6">
        <v>1206</v>
      </c>
      <c r="C9630" s="6" t="s">
        <v>17086</v>
      </c>
      <c r="D9630" s="6" t="s">
        <v>9116</v>
      </c>
      <c r="E9630" s="6" t="s">
        <v>9117</v>
      </c>
      <c r="F9630" s="6">
        <v>3.4959587845585498E-2</v>
      </c>
      <c r="G9630" s="6">
        <v>0.41975308641975301</v>
      </c>
      <c r="H9630" s="6">
        <v>0.122034390643282</v>
      </c>
      <c r="I9630" s="6">
        <v>1.9052324532039599E-2</v>
      </c>
      <c r="J9630" s="5" t="str">
        <f t="shared" si="150"/>
        <v>http://www.uniprot.org/uniprot/Q69Z38</v>
      </c>
    </row>
    <row r="9631" spans="1:10" x14ac:dyDescent="0.25">
      <c r="A9631" s="6" t="s">
        <v>18815</v>
      </c>
      <c r="B9631" s="6">
        <v>142</v>
      </c>
      <c r="C9631" s="6" t="s">
        <v>11303</v>
      </c>
      <c r="D9631" s="6" t="s">
        <v>122</v>
      </c>
      <c r="E9631" s="6" t="s">
        <v>123</v>
      </c>
      <c r="F9631" s="6">
        <v>3.4957880965391902E-2</v>
      </c>
      <c r="G9631" s="6">
        <v>0.37037037037037002</v>
      </c>
      <c r="H9631" s="6">
        <v>0.14132122446965101</v>
      </c>
      <c r="I9631" s="6">
        <v>8.4796892472726992E-3</v>
      </c>
      <c r="J9631" s="5" t="str">
        <f t="shared" si="150"/>
        <v>http://www.uniprot.org/uniprot/B9EHE8</v>
      </c>
    </row>
    <row r="9632" spans="1:10" x14ac:dyDescent="0.25">
      <c r="A9632" s="6" t="s">
        <v>18956</v>
      </c>
      <c r="B9632" s="6">
        <v>224</v>
      </c>
      <c r="C9632" s="6" t="s">
        <v>13379</v>
      </c>
      <c r="D9632" s="6" t="s">
        <v>612</v>
      </c>
      <c r="E9632" s="6" t="s">
        <v>613</v>
      </c>
      <c r="F9632" s="6">
        <v>3.4957830196174301E-2</v>
      </c>
      <c r="G9632" s="6">
        <v>0.41975308641975301</v>
      </c>
      <c r="H9632" s="6">
        <v>0.108998400413595</v>
      </c>
      <c r="I9632" s="6">
        <v>1.25701909939179E-2</v>
      </c>
      <c r="J9632" s="5" t="str">
        <f t="shared" si="150"/>
        <v>http://www.uniprot.org/uniprot/Q8BQS4</v>
      </c>
    </row>
    <row r="9633" spans="1:10" x14ac:dyDescent="0.25">
      <c r="A9633" s="6" t="s">
        <v>21278</v>
      </c>
      <c r="B9633" s="6">
        <v>151</v>
      </c>
      <c r="C9633" s="6" t="s">
        <v>14504</v>
      </c>
      <c r="D9633" s="6" t="s">
        <v>13025</v>
      </c>
      <c r="E9633" s="6" t="s">
        <v>13026</v>
      </c>
      <c r="F9633" s="6">
        <v>3.4945510107340101E-2</v>
      </c>
      <c r="G9633" s="6">
        <v>0.28395061728395099</v>
      </c>
      <c r="H9633" s="6">
        <v>0.180193384741556</v>
      </c>
      <c r="I9633" s="6">
        <v>1.25834393020811E-2</v>
      </c>
      <c r="J9633" s="5" t="str">
        <f t="shared" si="150"/>
        <v>http://www.uniprot.org/uniprot/Q3V2Z4</v>
      </c>
    </row>
    <row r="9634" spans="1:10" x14ac:dyDescent="0.25">
      <c r="A9634" s="6" t="s">
        <v>19978</v>
      </c>
      <c r="B9634" s="6">
        <v>83</v>
      </c>
      <c r="C9634" s="6" t="s">
        <v>9678</v>
      </c>
      <c r="D9634" s="6" t="s">
        <v>5028</v>
      </c>
      <c r="E9634" s="6" t="s">
        <v>5029</v>
      </c>
      <c r="F9634" s="6">
        <v>3.4931674706770603E-2</v>
      </c>
      <c r="G9634" s="6">
        <v>0.28395061728395099</v>
      </c>
      <c r="H9634" s="6">
        <v>0.13110539227405599</v>
      </c>
      <c r="I9634" s="6">
        <v>-4.56854785125796E-3</v>
      </c>
      <c r="J9634" s="5" t="str">
        <f t="shared" si="150"/>
        <v>http://www.uniprot.org/uniprot/Q8BGU5-1</v>
      </c>
    </row>
    <row r="9635" spans="1:10" x14ac:dyDescent="0.25">
      <c r="A9635" s="6" t="s">
        <v>19124</v>
      </c>
      <c r="B9635" s="6">
        <v>1878</v>
      </c>
      <c r="C9635" s="6" t="s">
        <v>3113</v>
      </c>
      <c r="D9635" s="6" t="s">
        <v>1227</v>
      </c>
      <c r="E9635" s="6" t="s">
        <v>1228</v>
      </c>
      <c r="F9635" s="6">
        <v>3.4903643997479902E-2</v>
      </c>
      <c r="G9635" s="6">
        <v>0.45679012345678999</v>
      </c>
      <c r="H9635" s="6">
        <v>0.101384429852372</v>
      </c>
      <c r="I9635" s="6">
        <v>-0.14669633409744601</v>
      </c>
      <c r="J9635" s="5" t="str">
        <f t="shared" si="150"/>
        <v>http://www.uniprot.org/uniprot/Q8BTI8-1</v>
      </c>
    </row>
    <row r="9636" spans="1:10" x14ac:dyDescent="0.25">
      <c r="A9636" s="6" t="s">
        <v>21056</v>
      </c>
      <c r="B9636" s="6">
        <v>339</v>
      </c>
      <c r="C9636" s="6" t="s">
        <v>12043</v>
      </c>
      <c r="D9636" s="6" t="s">
        <v>11431</v>
      </c>
      <c r="E9636" s="6" t="s">
        <v>11432</v>
      </c>
      <c r="F9636" s="6">
        <v>3.4892036571485797E-2</v>
      </c>
      <c r="G9636" s="6">
        <v>0.44444444444444398</v>
      </c>
      <c r="H9636" s="6">
        <v>9.9164345584515604E-2</v>
      </c>
      <c r="I9636" s="6">
        <v>5.0815022219841697E-3</v>
      </c>
      <c r="J9636" s="5" t="str">
        <f t="shared" si="150"/>
        <v>http://www.uniprot.org/uniprot/P50136</v>
      </c>
    </row>
    <row r="9637" spans="1:10" x14ac:dyDescent="0.25">
      <c r="A9637" s="6" t="s">
        <v>19262</v>
      </c>
      <c r="B9637" s="6">
        <v>613</v>
      </c>
      <c r="C9637" s="6" t="s">
        <v>17488</v>
      </c>
      <c r="D9637" s="6" t="s">
        <v>1783</v>
      </c>
      <c r="E9637" s="6" t="s">
        <v>1784</v>
      </c>
      <c r="F9637" s="6">
        <v>3.4888537038161603E-2</v>
      </c>
      <c r="G9637" s="6">
        <v>0.55555555555555602</v>
      </c>
      <c r="H9637" s="6">
        <v>8.4665479372596802E-2</v>
      </c>
      <c r="I9637" s="6">
        <v>1.9151348796744801E-2</v>
      </c>
      <c r="J9637" s="5" t="str">
        <f t="shared" si="150"/>
        <v>http://www.uniprot.org/uniprot/P51830</v>
      </c>
    </row>
    <row r="9638" spans="1:10" x14ac:dyDescent="0.25">
      <c r="A9638" s="6" t="s">
        <v>19733</v>
      </c>
      <c r="B9638" s="6">
        <v>888</v>
      </c>
      <c r="C9638" s="6" t="s">
        <v>12248</v>
      </c>
      <c r="D9638" s="6" t="s">
        <v>3830</v>
      </c>
      <c r="E9638" s="6" t="s">
        <v>3831</v>
      </c>
      <c r="F9638" s="6">
        <v>3.486215437904E-2</v>
      </c>
      <c r="G9638" s="6">
        <v>0.234567901234568</v>
      </c>
      <c r="H9638" s="6">
        <v>0.13171109125942501</v>
      </c>
      <c r="I9638" s="6">
        <v>4.63024408041129E-3</v>
      </c>
      <c r="J9638" s="5" t="str">
        <f t="shared" si="150"/>
        <v>http://www.uniprot.org/uniprot/B2RQL0</v>
      </c>
    </row>
    <row r="9639" spans="1:10" x14ac:dyDescent="0.25">
      <c r="A9639" s="6" t="s">
        <v>19006</v>
      </c>
      <c r="B9639" s="6">
        <v>430</v>
      </c>
      <c r="C9639" s="6" t="s">
        <v>12868</v>
      </c>
      <c r="D9639" s="6" t="s">
        <v>790</v>
      </c>
      <c r="E9639" s="6" t="s">
        <v>791</v>
      </c>
      <c r="F9639" s="6">
        <v>3.48608123691663E-2</v>
      </c>
      <c r="G9639" s="6">
        <v>0.41975308641975301</v>
      </c>
      <c r="H9639" s="6">
        <v>0.122333736356681</v>
      </c>
      <c r="I9639" s="6">
        <v>1.02378582840374E-2</v>
      </c>
      <c r="J9639" s="5" t="str">
        <f t="shared" si="150"/>
        <v>http://www.uniprot.org/uniprot/Q9Z2H5-2</v>
      </c>
    </row>
    <row r="9640" spans="1:10" x14ac:dyDescent="0.25">
      <c r="A9640" s="6" t="s">
        <v>20954</v>
      </c>
      <c r="B9640" s="6">
        <v>651</v>
      </c>
      <c r="C9640" s="6" t="s">
        <v>10752</v>
      </c>
      <c r="D9640" s="6" t="s">
        <v>10753</v>
      </c>
      <c r="E9640" s="6" t="s">
        <v>10754</v>
      </c>
      <c r="F9640" s="6">
        <v>3.4855119488446801E-2</v>
      </c>
      <c r="G9640" s="6">
        <v>0.28395061728395099</v>
      </c>
      <c r="H9640" s="6">
        <v>0.11239561930888201</v>
      </c>
      <c r="I9640" s="6">
        <v>-8.17254381798811E-4</v>
      </c>
      <c r="J9640" s="5" t="str">
        <f t="shared" si="150"/>
        <v>http://www.uniprot.org/uniprot/Q3V1V3</v>
      </c>
    </row>
    <row r="9641" spans="1:10" x14ac:dyDescent="0.25">
      <c r="A9641" s="6" t="s">
        <v>19006</v>
      </c>
      <c r="B9641" s="6">
        <v>650</v>
      </c>
      <c r="C9641" s="6" t="s">
        <v>9087</v>
      </c>
      <c r="D9641" s="6" t="s">
        <v>4656</v>
      </c>
      <c r="E9641" s="6" t="s">
        <v>4657</v>
      </c>
      <c r="F9641" s="6">
        <v>3.4845197416210602E-2</v>
      </c>
      <c r="G9641" s="6">
        <v>0.358024691358025</v>
      </c>
      <c r="H9641" s="6">
        <v>0.10628659684755699</v>
      </c>
      <c r="I9641" s="6">
        <v>-8.1951227583755403E-3</v>
      </c>
      <c r="J9641" s="5" t="str">
        <f t="shared" si="150"/>
        <v>http://www.uniprot.org/uniprot/Q9Z2H5-1</v>
      </c>
    </row>
    <row r="9642" spans="1:10" x14ac:dyDescent="0.25">
      <c r="A9642" s="6" t="s">
        <v>19917</v>
      </c>
      <c r="B9642" s="6">
        <v>108</v>
      </c>
      <c r="C9642" s="6" t="s">
        <v>14766</v>
      </c>
      <c r="D9642" s="6" t="s">
        <v>4741</v>
      </c>
      <c r="E9642" s="6" t="s">
        <v>4742</v>
      </c>
      <c r="F9642" s="6">
        <v>3.4844542166654398E-2</v>
      </c>
      <c r="G9642" s="6">
        <v>0.41975308641975301</v>
      </c>
      <c r="H9642" s="6">
        <v>0.136046202092132</v>
      </c>
      <c r="I9642" s="6">
        <v>1.2868538380648E-2</v>
      </c>
      <c r="J9642" s="5" t="str">
        <f t="shared" si="150"/>
        <v>http://www.uniprot.org/uniprot/A0PJG5</v>
      </c>
    </row>
    <row r="9643" spans="1:10" x14ac:dyDescent="0.25">
      <c r="A9643" s="6" t="s">
        <v>21272</v>
      </c>
      <c r="B9643" s="6">
        <v>70</v>
      </c>
      <c r="C9643" s="6" t="s">
        <v>16745</v>
      </c>
      <c r="D9643" s="6" t="s">
        <v>12986</v>
      </c>
      <c r="E9643" s="6" t="s">
        <v>12987</v>
      </c>
      <c r="F9643" s="6">
        <v>3.4828738315981198E-2</v>
      </c>
      <c r="G9643" s="6">
        <v>0.469135802469136</v>
      </c>
      <c r="H9643" s="6">
        <v>0.10060609509203899</v>
      </c>
      <c r="I9643" s="6">
        <v>1.7691506954035E-2</v>
      </c>
      <c r="J9643" s="5" t="str">
        <f t="shared" si="150"/>
        <v>http://www.uniprot.org/uniprot/O70311</v>
      </c>
    </row>
    <row r="9644" spans="1:10" x14ac:dyDescent="0.25">
      <c r="A9644" s="6" t="s">
        <v>20555</v>
      </c>
      <c r="B9644" s="6">
        <v>21</v>
      </c>
      <c r="C9644" s="6" t="s">
        <v>11595</v>
      </c>
      <c r="D9644" s="6" t="s">
        <v>8265</v>
      </c>
      <c r="E9644" s="6" t="s">
        <v>8266</v>
      </c>
      <c r="F9644" s="6">
        <v>3.4826407295591402E-2</v>
      </c>
      <c r="G9644" s="6">
        <v>0.33333333333333298</v>
      </c>
      <c r="H9644" s="6">
        <v>0.138706256085524</v>
      </c>
      <c r="I9644" s="6">
        <v>1.8685166629566899E-3</v>
      </c>
      <c r="J9644" s="5" t="str">
        <f t="shared" si="150"/>
        <v>http://www.uniprot.org/uniprot/B2RUN6</v>
      </c>
    </row>
    <row r="9645" spans="1:10" x14ac:dyDescent="0.25">
      <c r="A9645" s="6" t="s">
        <v>19608</v>
      </c>
      <c r="B9645" s="6">
        <v>399</v>
      </c>
      <c r="C9645" s="6" t="s">
        <v>5781</v>
      </c>
      <c r="D9645" s="6" t="s">
        <v>3225</v>
      </c>
      <c r="E9645" s="6" t="s">
        <v>3226</v>
      </c>
      <c r="F9645" s="6">
        <v>3.4822023492629701E-2</v>
      </c>
      <c r="G9645" s="6">
        <v>0.45679012345678999</v>
      </c>
      <c r="H9645" s="6">
        <v>9.8452641686805495E-2</v>
      </c>
      <c r="I9645" s="6">
        <v>-4.8298755287859298E-2</v>
      </c>
      <c r="J9645" s="5" t="str">
        <f t="shared" si="150"/>
        <v>http://www.uniprot.org/uniprot/P42859-1</v>
      </c>
    </row>
    <row r="9646" spans="1:10" x14ac:dyDescent="0.25">
      <c r="A9646" s="6" t="s">
        <v>18929</v>
      </c>
      <c r="B9646" s="6">
        <v>5542</v>
      </c>
      <c r="C9646" s="6" t="s">
        <v>12186</v>
      </c>
      <c r="D9646" s="6" t="s">
        <v>527</v>
      </c>
      <c r="E9646" s="6" t="s">
        <v>528</v>
      </c>
      <c r="F9646" s="6">
        <v>3.47917582687189E-2</v>
      </c>
      <c r="G9646" s="6">
        <v>0.41975308641975301</v>
      </c>
      <c r="H9646" s="6">
        <v>0.109936326435727</v>
      </c>
      <c r="I9646" s="6">
        <v>7.8678272022721495E-3</v>
      </c>
      <c r="J9646" s="5" t="str">
        <f t="shared" si="150"/>
        <v>http://www.uniprot.org/uniprot/A0JLR7</v>
      </c>
    </row>
    <row r="9647" spans="1:10" x14ac:dyDescent="0.25">
      <c r="A9647" s="6" t="s">
        <v>21380</v>
      </c>
      <c r="B9647" s="6">
        <v>1229</v>
      </c>
      <c r="C9647" s="6" t="s">
        <v>13869</v>
      </c>
      <c r="D9647" s="6" t="s">
        <v>13870</v>
      </c>
      <c r="E9647" s="6" t="s">
        <v>13871</v>
      </c>
      <c r="F9647" s="6">
        <v>3.4788945053232302E-2</v>
      </c>
      <c r="G9647" s="6">
        <v>0.54320987654320996</v>
      </c>
      <c r="H9647" s="6">
        <v>8.0139174281017106E-2</v>
      </c>
      <c r="I9647" s="6">
        <v>1.12379368532612E-2</v>
      </c>
      <c r="J9647" s="5" t="str">
        <f t="shared" si="150"/>
        <v>http://www.uniprot.org/uniprot/Q69ZN6-1</v>
      </c>
    </row>
    <row r="9648" spans="1:10" x14ac:dyDescent="0.25">
      <c r="A9648" s="6" t="s">
        <v>20931</v>
      </c>
      <c r="B9648" s="6">
        <v>694</v>
      </c>
      <c r="C9648" s="6" t="s">
        <v>10607</v>
      </c>
      <c r="D9648" s="6" t="s">
        <v>10608</v>
      </c>
      <c r="E9648" s="6" t="s">
        <v>10609</v>
      </c>
      <c r="F9648" s="6">
        <v>3.4776206426566099E-2</v>
      </c>
      <c r="G9648" s="6">
        <v>0.296296296296296</v>
      </c>
      <c r="H9648" s="6">
        <v>9.5536361012146603E-2</v>
      </c>
      <c r="I9648" s="6">
        <v>-2.3063824899201999E-3</v>
      </c>
      <c r="J9648" s="5" t="str">
        <f t="shared" si="150"/>
        <v>http://www.uniprot.org/uniprot/Q61586</v>
      </c>
    </row>
    <row r="9649" spans="1:10" x14ac:dyDescent="0.25">
      <c r="A9649" s="6" t="s">
        <v>19568</v>
      </c>
      <c r="B9649" s="6">
        <v>19</v>
      </c>
      <c r="C9649" s="6" t="s">
        <v>12682</v>
      </c>
      <c r="D9649" s="6" t="s">
        <v>3078</v>
      </c>
      <c r="E9649" s="6" t="s">
        <v>3079</v>
      </c>
      <c r="F9649" s="6">
        <v>3.4775237022475598E-2</v>
      </c>
      <c r="G9649" s="6">
        <v>0.44444444444444398</v>
      </c>
      <c r="H9649" s="6">
        <v>9.1327414655514999E-2</v>
      </c>
      <c r="I9649" s="6">
        <v>5.99721233687797E-3</v>
      </c>
      <c r="J9649" s="5" t="str">
        <f t="shared" si="150"/>
        <v>http://www.uniprot.org/uniprot/Q3TGW2</v>
      </c>
    </row>
    <row r="9650" spans="1:10" x14ac:dyDescent="0.25">
      <c r="A9650" s="6" t="s">
        <v>19941</v>
      </c>
      <c r="B9650" s="6">
        <v>9</v>
      </c>
      <c r="C9650" s="6" t="s">
        <v>12632</v>
      </c>
      <c r="D9650" s="6" t="s">
        <v>4843</v>
      </c>
      <c r="E9650" s="6" t="s">
        <v>4844</v>
      </c>
      <c r="F9650" s="6">
        <v>3.4755706171729399E-2</v>
      </c>
      <c r="G9650" s="6">
        <v>0.407407407407407</v>
      </c>
      <c r="H9650" s="6">
        <v>0.124696457885145</v>
      </c>
      <c r="I9650" s="6">
        <v>5.55729291807169E-3</v>
      </c>
      <c r="J9650" s="5" t="str">
        <f t="shared" si="150"/>
        <v>http://www.uniprot.org/uniprot/Q5F2E8</v>
      </c>
    </row>
    <row r="9651" spans="1:10" x14ac:dyDescent="0.25">
      <c r="A9651" s="6" t="s">
        <v>20313</v>
      </c>
      <c r="B9651" s="6">
        <v>184</v>
      </c>
      <c r="C9651" s="6" t="s">
        <v>9888</v>
      </c>
      <c r="D9651" s="6" t="s">
        <v>6829</v>
      </c>
      <c r="E9651" s="6" t="s">
        <v>6830</v>
      </c>
      <c r="F9651" s="6">
        <v>3.4753673274096897E-2</v>
      </c>
      <c r="G9651" s="6">
        <v>0.296296296296296</v>
      </c>
      <c r="H9651" s="6">
        <v>9.3914169882530596E-2</v>
      </c>
      <c r="I9651" s="6">
        <v>-4.8202514444880802E-3</v>
      </c>
      <c r="J9651" s="5" t="str">
        <f t="shared" si="150"/>
        <v>http://www.uniprot.org/uniprot/Q9JJZ4</v>
      </c>
    </row>
    <row r="9652" spans="1:10" x14ac:dyDescent="0.25">
      <c r="A9652" s="6" t="s">
        <v>19258</v>
      </c>
      <c r="B9652" s="6">
        <v>1816</v>
      </c>
      <c r="C9652" s="6" t="s">
        <v>12902</v>
      </c>
      <c r="D9652" s="6" t="s">
        <v>1763</v>
      </c>
      <c r="E9652" s="6" t="s">
        <v>1764</v>
      </c>
      <c r="F9652" s="6">
        <v>3.4749063856694302E-2</v>
      </c>
      <c r="G9652" s="6">
        <v>0.30864197530864201</v>
      </c>
      <c r="H9652" s="6">
        <v>0.105387200889989</v>
      </c>
      <c r="I9652" s="6">
        <v>6.6891955533137301E-3</v>
      </c>
      <c r="J9652" s="5" t="str">
        <f t="shared" si="150"/>
        <v>http://www.uniprot.org/uniprot/Q9R0L6-2</v>
      </c>
    </row>
    <row r="9653" spans="1:10" x14ac:dyDescent="0.25">
      <c r="A9653" s="6" t="s">
        <v>19124</v>
      </c>
      <c r="B9653" s="6">
        <v>1411</v>
      </c>
      <c r="C9653" s="6" t="s">
        <v>16856</v>
      </c>
      <c r="D9653" s="6" t="s">
        <v>1227</v>
      </c>
      <c r="E9653" s="6" t="s">
        <v>1228</v>
      </c>
      <c r="F9653" s="6">
        <v>3.4732110920779498E-2</v>
      </c>
      <c r="G9653" s="6">
        <v>0.43209876543209902</v>
      </c>
      <c r="H9653" s="6">
        <v>0.11547326844316599</v>
      </c>
      <c r="I9653" s="6">
        <v>1.6865792364678299E-2</v>
      </c>
      <c r="J9653" s="5" t="str">
        <f t="shared" si="150"/>
        <v>http://www.uniprot.org/uniprot/Q8BTI8-1</v>
      </c>
    </row>
    <row r="9654" spans="1:10" x14ac:dyDescent="0.25">
      <c r="A9654" s="6" t="s">
        <v>20813</v>
      </c>
      <c r="B9654" s="6">
        <v>205</v>
      </c>
      <c r="C9654" s="6" t="s">
        <v>14807</v>
      </c>
      <c r="D9654" s="6" t="s">
        <v>9809</v>
      </c>
      <c r="E9654" s="6" t="s">
        <v>9810</v>
      </c>
      <c r="F9654" s="6">
        <v>3.4713126344849798E-2</v>
      </c>
      <c r="G9654" s="6">
        <v>0.296296296296296</v>
      </c>
      <c r="H9654" s="6">
        <v>0.13507472628822501</v>
      </c>
      <c r="I9654" s="6">
        <v>1.41755498157524E-2</v>
      </c>
      <c r="J9654" s="5" t="str">
        <f t="shared" si="150"/>
        <v>http://www.uniprot.org/uniprot/Q9DD18-1</v>
      </c>
    </row>
    <row r="9655" spans="1:10" x14ac:dyDescent="0.25">
      <c r="A9655" s="6" t="s">
        <v>19865</v>
      </c>
      <c r="B9655" s="6">
        <v>214</v>
      </c>
      <c r="C9655" s="6" t="s">
        <v>17643</v>
      </c>
      <c r="D9655" s="6" t="s">
        <v>4468</v>
      </c>
      <c r="E9655" s="6" t="s">
        <v>4469</v>
      </c>
      <c r="F9655" s="6">
        <v>3.4711087008648001E-2</v>
      </c>
      <c r="G9655" s="6">
        <v>0.25925925925925902</v>
      </c>
      <c r="H9655" s="6">
        <v>0.16355857532252999</v>
      </c>
      <c r="I9655" s="6">
        <v>1.92642640223251E-2</v>
      </c>
      <c r="J9655" s="5" t="str">
        <f t="shared" si="150"/>
        <v>http://www.uniprot.org/uniprot/P40201</v>
      </c>
    </row>
    <row r="9656" spans="1:10" x14ac:dyDescent="0.25">
      <c r="A9656" s="6" t="s">
        <v>20271</v>
      </c>
      <c r="B9656" s="6">
        <v>299</v>
      </c>
      <c r="C9656" s="6" t="s">
        <v>16140</v>
      </c>
      <c r="D9656" s="6" t="s">
        <v>6598</v>
      </c>
      <c r="E9656" s="6" t="s">
        <v>6599</v>
      </c>
      <c r="F9656" s="6">
        <v>3.4695658159607803E-2</v>
      </c>
      <c r="G9656" s="6">
        <v>0.39506172839506198</v>
      </c>
      <c r="H9656" s="6">
        <v>0.12136585887409999</v>
      </c>
      <c r="I9656" s="6">
        <v>1.6452001409140899E-2</v>
      </c>
      <c r="J9656" s="5" t="str">
        <f t="shared" si="150"/>
        <v>http://www.uniprot.org/uniprot/Q99NB9</v>
      </c>
    </row>
    <row r="9657" spans="1:10" x14ac:dyDescent="0.25">
      <c r="A9657" s="6" t="s">
        <v>20177</v>
      </c>
      <c r="B9657" s="6">
        <v>234</v>
      </c>
      <c r="C9657" s="6" t="s">
        <v>18351</v>
      </c>
      <c r="D9657" s="6" t="s">
        <v>6083</v>
      </c>
      <c r="E9657" s="6" t="s">
        <v>6084</v>
      </c>
      <c r="F9657" s="6">
        <v>3.4685556449712503E-2</v>
      </c>
      <c r="G9657" s="6">
        <v>0.54320987654320996</v>
      </c>
      <c r="H9657" s="6">
        <v>8.7017321203088693E-2</v>
      </c>
      <c r="I9657" s="6">
        <v>2.0434137372585599E-2</v>
      </c>
      <c r="J9657" s="5" t="str">
        <f t="shared" si="150"/>
        <v>http://www.uniprot.org/uniprot/Q69Z89-1</v>
      </c>
    </row>
    <row r="9658" spans="1:10" x14ac:dyDescent="0.25">
      <c r="A9658" s="6" t="s">
        <v>19124</v>
      </c>
      <c r="B9658" s="6">
        <v>1628</v>
      </c>
      <c r="C9658" s="6" t="s">
        <v>6956</v>
      </c>
      <c r="D9658" s="6" t="s">
        <v>1227</v>
      </c>
      <c r="E9658" s="6" t="s">
        <v>1228</v>
      </c>
      <c r="F9658" s="6">
        <v>3.4684443703988599E-2</v>
      </c>
      <c r="G9658" s="6">
        <v>0.38271604938271597</v>
      </c>
      <c r="H9658" s="6">
        <v>0.105040668896162</v>
      </c>
      <c r="I9658" s="6">
        <v>-2.8138443076245901E-2</v>
      </c>
      <c r="J9658" s="5" t="str">
        <f t="shared" si="150"/>
        <v>http://www.uniprot.org/uniprot/Q8BTI8-1</v>
      </c>
    </row>
    <row r="9659" spans="1:10" x14ac:dyDescent="0.25">
      <c r="A9659" s="6" t="s">
        <v>19897</v>
      </c>
      <c r="B9659" s="6">
        <v>85</v>
      </c>
      <c r="C9659" s="6" t="s">
        <v>13792</v>
      </c>
      <c r="D9659" s="6" t="s">
        <v>4607</v>
      </c>
      <c r="E9659" s="6" t="s">
        <v>4608</v>
      </c>
      <c r="F9659" s="6">
        <v>3.4664630310594802E-2</v>
      </c>
      <c r="G9659" s="6">
        <v>0.48148148148148101</v>
      </c>
      <c r="H9659" s="6">
        <v>0.101198722856862</v>
      </c>
      <c r="I9659" s="6">
        <v>9.5732655388139493E-3</v>
      </c>
      <c r="J9659" s="5" t="str">
        <f t="shared" si="150"/>
        <v>http://www.uniprot.org/uniprot/Q8C838</v>
      </c>
    </row>
    <row r="9660" spans="1:10" x14ac:dyDescent="0.25">
      <c r="A9660" s="6" t="s">
        <v>20038</v>
      </c>
      <c r="B9660" s="6">
        <v>276</v>
      </c>
      <c r="C9660" s="6" t="s">
        <v>5331</v>
      </c>
      <c r="D9660" s="6" t="s">
        <v>5332</v>
      </c>
      <c r="E9660" s="6" t="s">
        <v>5333</v>
      </c>
      <c r="F9660" s="6">
        <v>3.4659541113007099E-2</v>
      </c>
      <c r="G9660" s="6">
        <v>0.30864197530864201</v>
      </c>
      <c r="H9660" s="6">
        <v>0.17800017661543299</v>
      </c>
      <c r="I9660" s="6">
        <v>-5.2727030989296798E-2</v>
      </c>
      <c r="J9660" s="5" t="str">
        <f t="shared" si="150"/>
        <v>http://www.uniprot.org/uniprot/Q9QZN4</v>
      </c>
    </row>
    <row r="9661" spans="1:10" x14ac:dyDescent="0.25">
      <c r="A9661" s="6" t="s">
        <v>19124</v>
      </c>
      <c r="B9661" s="6">
        <v>1598</v>
      </c>
      <c r="C9661" s="6" t="s">
        <v>8533</v>
      </c>
      <c r="D9661" s="6" t="s">
        <v>1227</v>
      </c>
      <c r="E9661" s="6" t="s">
        <v>1228</v>
      </c>
      <c r="F9661" s="6">
        <v>3.4654603462709502E-2</v>
      </c>
      <c r="G9661" s="6">
        <v>0.44444444444444398</v>
      </c>
      <c r="H9661" s="6">
        <v>0.102358853923347</v>
      </c>
      <c r="I9661" s="6">
        <v>-1.6013821480536899E-2</v>
      </c>
      <c r="J9661" s="5" t="str">
        <f t="shared" si="150"/>
        <v>http://www.uniprot.org/uniprot/Q8BTI8-1</v>
      </c>
    </row>
    <row r="9662" spans="1:10" x14ac:dyDescent="0.25">
      <c r="A9662" s="6" t="s">
        <v>20662</v>
      </c>
      <c r="B9662" s="6">
        <v>222</v>
      </c>
      <c r="C9662" s="6" t="s">
        <v>15774</v>
      </c>
      <c r="D9662" s="6" t="s">
        <v>8907</v>
      </c>
      <c r="E9662" s="6" t="s">
        <v>8908</v>
      </c>
      <c r="F9662" s="6">
        <v>3.4654212205012899E-2</v>
      </c>
      <c r="G9662" s="6">
        <v>0.32098765432098803</v>
      </c>
      <c r="H9662" s="6">
        <v>0.165312544140367</v>
      </c>
      <c r="I9662" s="6">
        <v>1.39850159192324E-2</v>
      </c>
      <c r="J9662" s="5" t="str">
        <f t="shared" si="150"/>
        <v>http://www.uniprot.org/uniprot/P62956</v>
      </c>
    </row>
    <row r="9663" spans="1:10" x14ac:dyDescent="0.25">
      <c r="A9663" s="6" t="s">
        <v>20426</v>
      </c>
      <c r="B9663" s="6">
        <v>2160</v>
      </c>
      <c r="C9663" s="6" t="s">
        <v>16124</v>
      </c>
      <c r="D9663" s="6" t="s">
        <v>7525</v>
      </c>
      <c r="E9663" s="6" t="s">
        <v>7526</v>
      </c>
      <c r="F9663" s="6">
        <v>3.46504989709365E-2</v>
      </c>
      <c r="G9663" s="6">
        <v>0.38271604938271597</v>
      </c>
      <c r="H9663" s="6">
        <v>0.105685703409322</v>
      </c>
      <c r="I9663" s="6">
        <v>1.47483282874905E-2</v>
      </c>
      <c r="J9663" s="5" t="str">
        <f t="shared" si="150"/>
        <v>http://www.uniprot.org/uniprot/P97412-1</v>
      </c>
    </row>
    <row r="9664" spans="1:10" x14ac:dyDescent="0.25">
      <c r="A9664" s="6" t="s">
        <v>20982</v>
      </c>
      <c r="B9664" s="6">
        <v>18</v>
      </c>
      <c r="C9664" s="6" t="s">
        <v>11819</v>
      </c>
      <c r="D9664" s="6" t="s">
        <v>10950</v>
      </c>
      <c r="E9664" s="6" t="s">
        <v>10951</v>
      </c>
      <c r="F9664" s="6">
        <v>3.4644286790149699E-2</v>
      </c>
      <c r="G9664" s="6">
        <v>0.32098765432098803</v>
      </c>
      <c r="H9664" s="6">
        <v>0.110107797776125</v>
      </c>
      <c r="I9664" s="6">
        <v>7.1359423348008001E-3</v>
      </c>
      <c r="J9664" s="5" t="str">
        <f t="shared" si="150"/>
        <v>http://www.uniprot.org/uniprot/Q9CXY1</v>
      </c>
    </row>
    <row r="9665" spans="1:10" x14ac:dyDescent="0.25">
      <c r="A9665" s="6" t="s">
        <v>21224</v>
      </c>
      <c r="B9665" s="6">
        <v>291</v>
      </c>
      <c r="C9665" s="6" t="s">
        <v>13261</v>
      </c>
      <c r="D9665" s="6" t="s">
        <v>12638</v>
      </c>
      <c r="E9665" s="6" t="s">
        <v>12639</v>
      </c>
      <c r="F9665" s="6">
        <v>3.4644190446558802E-2</v>
      </c>
      <c r="G9665" s="6">
        <v>0.45679012345678999</v>
      </c>
      <c r="H9665" s="6">
        <v>9.7925341795380899E-2</v>
      </c>
      <c r="I9665" s="6">
        <v>6.6304289787600399E-3</v>
      </c>
      <c r="J9665" s="5" t="str">
        <f t="shared" si="150"/>
        <v>http://www.uniprot.org/uniprot/Q9D4H9-2</v>
      </c>
    </row>
    <row r="9666" spans="1:10" x14ac:dyDescent="0.25">
      <c r="A9666" s="6" t="s">
        <v>19763</v>
      </c>
      <c r="B9666" s="6">
        <v>604</v>
      </c>
      <c r="C9666" s="6" t="s">
        <v>16934</v>
      </c>
      <c r="D9666" s="6" t="s">
        <v>3975</v>
      </c>
      <c r="E9666" s="6" t="s">
        <v>3976</v>
      </c>
      <c r="F9666" s="6">
        <v>3.4642731428179203E-2</v>
      </c>
      <c r="G9666" s="6">
        <v>0.58024691358024705</v>
      </c>
      <c r="H9666" s="6">
        <v>7.0520708522094397E-2</v>
      </c>
      <c r="I9666" s="6">
        <v>1.65869020396694E-2</v>
      </c>
      <c r="J9666" s="5" t="str">
        <f t="shared" si="150"/>
        <v>http://www.uniprot.org/uniprot/Q8BKI2-1</v>
      </c>
    </row>
    <row r="9667" spans="1:10" x14ac:dyDescent="0.25">
      <c r="A9667" s="6" t="s">
        <v>19274</v>
      </c>
      <c r="B9667" s="6">
        <v>274</v>
      </c>
      <c r="C9667" s="6" t="s">
        <v>6503</v>
      </c>
      <c r="D9667" s="6" t="s">
        <v>1829</v>
      </c>
      <c r="E9667" s="6" t="s">
        <v>1830</v>
      </c>
      <c r="F9667" s="6">
        <v>3.4632976847486001E-2</v>
      </c>
      <c r="G9667" s="6">
        <v>0.30864197530864201</v>
      </c>
      <c r="H9667" s="6">
        <v>8.7823829720409294E-2</v>
      </c>
      <c r="I9667" s="6">
        <v>-3.2238484999398298E-2</v>
      </c>
      <c r="J9667" s="5" t="str">
        <f t="shared" ref="J9667:J9730" si="151">HYPERLINK(CONCATENATE("http://www.uniprot.org/uniprot/",D9667))</f>
        <v>http://www.uniprot.org/uniprot/Q9D1F4</v>
      </c>
    </row>
    <row r="9668" spans="1:10" x14ac:dyDescent="0.25">
      <c r="A9668" s="6" t="s">
        <v>18994</v>
      </c>
      <c r="B9668" s="6">
        <v>1137</v>
      </c>
      <c r="C9668" s="6" t="s">
        <v>15969</v>
      </c>
      <c r="D9668" s="6" t="s">
        <v>748</v>
      </c>
      <c r="E9668" s="6" t="s">
        <v>749</v>
      </c>
      <c r="F9668" s="6">
        <v>3.46317391084041E-2</v>
      </c>
      <c r="G9668" s="6">
        <v>0.44444444444444398</v>
      </c>
      <c r="H9668" s="6">
        <v>0.13210316264383301</v>
      </c>
      <c r="I9668" s="6">
        <v>1.50880637200611E-2</v>
      </c>
      <c r="J9668" s="5" t="str">
        <f t="shared" si="151"/>
        <v>http://www.uniprot.org/uniprot/Q9QYR6-2</v>
      </c>
    </row>
    <row r="9669" spans="1:10" x14ac:dyDescent="0.25">
      <c r="A9669" s="6" t="s">
        <v>20330</v>
      </c>
      <c r="B9669" s="6">
        <v>343</v>
      </c>
      <c r="C9669" s="6" t="s">
        <v>10131</v>
      </c>
      <c r="D9669" s="6" t="s">
        <v>6948</v>
      </c>
      <c r="E9669" s="6" t="s">
        <v>6949</v>
      </c>
      <c r="F9669" s="6">
        <v>3.4629685000515699E-2</v>
      </c>
      <c r="G9669" s="6">
        <v>0.34567901234567899</v>
      </c>
      <c r="H9669" s="6">
        <v>0.116473163381637</v>
      </c>
      <c r="I9669" s="6">
        <v>-6.40449778156282E-3</v>
      </c>
      <c r="J9669" s="5" t="str">
        <f t="shared" si="151"/>
        <v>http://www.uniprot.org/uniprot/Q8BU14</v>
      </c>
    </row>
    <row r="9670" spans="1:10" x14ac:dyDescent="0.25">
      <c r="A9670" s="6" t="s">
        <v>18924</v>
      </c>
      <c r="B9670" s="6">
        <v>877</v>
      </c>
      <c r="C9670" s="6" t="s">
        <v>12050</v>
      </c>
      <c r="D9670" s="6" t="s">
        <v>512</v>
      </c>
      <c r="E9670" s="6" t="s">
        <v>513</v>
      </c>
      <c r="F9670" s="6">
        <v>3.46071901167559E-2</v>
      </c>
      <c r="G9670" s="6">
        <v>0.44444444444444398</v>
      </c>
      <c r="H9670" s="6">
        <v>9.0684946428018304E-2</v>
      </c>
      <c r="I9670" s="6">
        <v>4.8968159080525304E-3</v>
      </c>
      <c r="J9670" s="5" t="str">
        <f t="shared" si="151"/>
        <v>http://www.uniprot.org/uniprot/Q60875-4</v>
      </c>
    </row>
    <row r="9671" spans="1:10" x14ac:dyDescent="0.25">
      <c r="A9671" s="6" t="s">
        <v>18952</v>
      </c>
      <c r="B9671" s="6">
        <v>1845</v>
      </c>
      <c r="C9671" s="6" t="s">
        <v>15515</v>
      </c>
      <c r="D9671" s="6" t="s">
        <v>600</v>
      </c>
      <c r="E9671" s="6" t="s">
        <v>601</v>
      </c>
      <c r="F9671" s="6">
        <v>3.4593744910522799E-2</v>
      </c>
      <c r="G9671" s="6">
        <v>0.19753086419753099</v>
      </c>
      <c r="H9671" s="6">
        <v>0.127202328607113</v>
      </c>
      <c r="I9671" s="6">
        <v>1.3162505436930099E-2</v>
      </c>
      <c r="J9671" s="5" t="str">
        <f t="shared" si="151"/>
        <v>http://www.uniprot.org/uniprot/Q9ERU9</v>
      </c>
    </row>
    <row r="9672" spans="1:10" x14ac:dyDescent="0.25">
      <c r="A9672" s="6" t="s">
        <v>19614</v>
      </c>
      <c r="B9672" s="6">
        <v>339</v>
      </c>
      <c r="C9672" s="6" t="s">
        <v>13491</v>
      </c>
      <c r="D9672" s="6" t="s">
        <v>3256</v>
      </c>
      <c r="E9672" s="6" t="s">
        <v>3257</v>
      </c>
      <c r="F9672" s="6">
        <v>3.4581835262656201E-2</v>
      </c>
      <c r="G9672" s="6">
        <v>0.43209876543209902</v>
      </c>
      <c r="H9672" s="6">
        <v>0.101951137751773</v>
      </c>
      <c r="I9672" s="6">
        <v>1.00438612032006E-2</v>
      </c>
      <c r="J9672" s="5" t="str">
        <f t="shared" si="151"/>
        <v>http://www.uniprot.org/uniprot/Q99LH9</v>
      </c>
    </row>
    <row r="9673" spans="1:10" x14ac:dyDescent="0.25">
      <c r="A9673" s="6" t="s">
        <v>20765</v>
      </c>
      <c r="B9673" s="6">
        <v>270</v>
      </c>
      <c r="C9673" s="6" t="s">
        <v>14033</v>
      </c>
      <c r="D9673" s="6" t="s">
        <v>9531</v>
      </c>
      <c r="E9673" s="6" t="s">
        <v>9532</v>
      </c>
      <c r="F9673" s="6">
        <v>3.4573113895070701E-2</v>
      </c>
      <c r="G9673" s="6">
        <v>0.358024691358025</v>
      </c>
      <c r="H9673" s="6">
        <v>0.117923986920346</v>
      </c>
      <c r="I9673" s="6">
        <v>1.15525127543152E-2</v>
      </c>
      <c r="J9673" s="5" t="str">
        <f t="shared" si="151"/>
        <v>http://www.uniprot.org/uniprot/P24788-1</v>
      </c>
    </row>
    <row r="9674" spans="1:10" x14ac:dyDescent="0.25">
      <c r="A9674" s="6" t="s">
        <v>19858</v>
      </c>
      <c r="B9674" s="6">
        <v>1043</v>
      </c>
      <c r="C9674" s="6" t="s">
        <v>16435</v>
      </c>
      <c r="D9674" s="6" t="s">
        <v>4433</v>
      </c>
      <c r="E9674" s="6" t="s">
        <v>4434</v>
      </c>
      <c r="F9674" s="6">
        <v>3.4522989219063299E-2</v>
      </c>
      <c r="G9674" s="6">
        <v>0.39506172839506198</v>
      </c>
      <c r="H9674" s="6">
        <v>0.14422721253742599</v>
      </c>
      <c r="I9674" s="6">
        <v>1.5807343360998399E-2</v>
      </c>
      <c r="J9674" s="5" t="str">
        <f t="shared" si="151"/>
        <v>http://www.uniprot.org/uniprot/A6H619-1</v>
      </c>
    </row>
    <row r="9675" spans="1:10" x14ac:dyDescent="0.25">
      <c r="A9675" s="6" t="s">
        <v>19306</v>
      </c>
      <c r="B9675" s="6">
        <v>1368</v>
      </c>
      <c r="C9675" s="6" t="s">
        <v>16346</v>
      </c>
      <c r="D9675" s="6" t="s">
        <v>1956</v>
      </c>
      <c r="E9675" s="6" t="s">
        <v>1957</v>
      </c>
      <c r="F9675" s="6">
        <v>3.4506856553020299E-2</v>
      </c>
      <c r="G9675" s="6">
        <v>0.469135802469136</v>
      </c>
      <c r="H9675" s="6">
        <v>0.111226880524997</v>
      </c>
      <c r="I9675" s="6">
        <v>1.6490390127768501E-2</v>
      </c>
      <c r="J9675" s="5" t="str">
        <f t="shared" si="151"/>
        <v>http://www.uniprot.org/uniprot/A2AIX1</v>
      </c>
    </row>
    <row r="9676" spans="1:10" x14ac:dyDescent="0.25">
      <c r="A9676" s="6" t="s">
        <v>21795</v>
      </c>
      <c r="B9676" s="6">
        <v>434</v>
      </c>
      <c r="C9676" s="6" t="s">
        <v>17422</v>
      </c>
      <c r="D9676" s="6" t="s">
        <v>17423</v>
      </c>
      <c r="E9676" s="6" t="s">
        <v>17424</v>
      </c>
      <c r="F9676" s="6">
        <v>3.4504878142063003E-2</v>
      </c>
      <c r="G9676" s="6">
        <v>0.18518518518518501</v>
      </c>
      <c r="H9676" s="6">
        <v>0.198836049695606</v>
      </c>
      <c r="I9676" s="6">
        <v>1.8265517149121401E-2</v>
      </c>
      <c r="J9676" s="5" t="str">
        <f t="shared" si="151"/>
        <v>http://www.uniprot.org/uniprot/Q5SXR6</v>
      </c>
    </row>
    <row r="9677" spans="1:10" x14ac:dyDescent="0.25">
      <c r="A9677" s="6" t="s">
        <v>20730</v>
      </c>
      <c r="B9677" s="6">
        <v>379</v>
      </c>
      <c r="C9677" s="6" t="s">
        <v>9272</v>
      </c>
      <c r="D9677" s="6" t="s">
        <v>9273</v>
      </c>
      <c r="E9677" s="6" t="s">
        <v>9274</v>
      </c>
      <c r="F9677" s="6">
        <v>3.4498808809549801E-2</v>
      </c>
      <c r="G9677" s="6">
        <v>0.41975308641975301</v>
      </c>
      <c r="H9677" s="6">
        <v>9.7649599616860899E-2</v>
      </c>
      <c r="I9677" s="6">
        <v>-6.92862822601627E-3</v>
      </c>
      <c r="J9677" s="5" t="str">
        <f t="shared" si="151"/>
        <v>http://www.uniprot.org/uniprot/P33215-1</v>
      </c>
    </row>
    <row r="9678" spans="1:10" x14ac:dyDescent="0.25">
      <c r="A9678" s="6" t="s">
        <v>19541</v>
      </c>
      <c r="B9678" s="6">
        <v>1257</v>
      </c>
      <c r="C9678" s="6" t="s">
        <v>17197</v>
      </c>
      <c r="D9678" s="6" t="s">
        <v>2953</v>
      </c>
      <c r="E9678" s="6" t="s">
        <v>2954</v>
      </c>
      <c r="F9678" s="6">
        <v>3.44952355305621E-2</v>
      </c>
      <c r="G9678" s="6">
        <v>0.358024691358025</v>
      </c>
      <c r="H9678" s="6">
        <v>0.12529200963629</v>
      </c>
      <c r="I9678" s="6">
        <v>1.7385486401707201E-2</v>
      </c>
      <c r="J9678" s="5" t="str">
        <f t="shared" si="151"/>
        <v>http://www.uniprot.org/uniprot/Q6ZQH8</v>
      </c>
    </row>
    <row r="9679" spans="1:10" x14ac:dyDescent="0.25">
      <c r="A9679" s="6" t="s">
        <v>19410</v>
      </c>
      <c r="B9679" s="6">
        <v>411</v>
      </c>
      <c r="C9679" s="6" t="s">
        <v>7220</v>
      </c>
      <c r="D9679" s="6" t="s">
        <v>2384</v>
      </c>
      <c r="E9679" s="6" t="s">
        <v>2385</v>
      </c>
      <c r="F9679" s="6">
        <v>3.4484822866321999E-2</v>
      </c>
      <c r="G9679" s="6">
        <v>0.49382716049382702</v>
      </c>
      <c r="H9679" s="6">
        <v>8.3070679348255794E-2</v>
      </c>
      <c r="I9679" s="6">
        <v>-2.9457152643511699E-2</v>
      </c>
      <c r="J9679" s="5" t="str">
        <f t="shared" si="151"/>
        <v>http://www.uniprot.org/uniprot/Q7TQ95</v>
      </c>
    </row>
    <row r="9680" spans="1:10" x14ac:dyDescent="0.25">
      <c r="A9680" s="6" t="s">
        <v>19006</v>
      </c>
      <c r="B9680" s="6">
        <v>639</v>
      </c>
      <c r="C9680" s="6" t="s">
        <v>9707</v>
      </c>
      <c r="D9680" s="6" t="s">
        <v>790</v>
      </c>
      <c r="E9680" s="6" t="s">
        <v>791</v>
      </c>
      <c r="F9680" s="6">
        <v>3.4480055979296501E-2</v>
      </c>
      <c r="G9680" s="6">
        <v>0.49382716049382702</v>
      </c>
      <c r="H9680" s="6">
        <v>9.6056184041783801E-2</v>
      </c>
      <c r="I9680" s="6">
        <v>6.8896181694603998E-4</v>
      </c>
      <c r="J9680" s="5" t="str">
        <f t="shared" si="151"/>
        <v>http://www.uniprot.org/uniprot/Q9Z2H5-2</v>
      </c>
    </row>
    <row r="9681" spans="1:10" x14ac:dyDescent="0.25">
      <c r="A9681" s="6" t="s">
        <v>19895</v>
      </c>
      <c r="B9681" s="6">
        <v>300</v>
      </c>
      <c r="C9681" s="6" t="s">
        <v>5722</v>
      </c>
      <c r="D9681" s="6" t="s">
        <v>4593</v>
      </c>
      <c r="E9681" s="6" t="s">
        <v>4594</v>
      </c>
      <c r="F9681" s="6">
        <v>3.4472516496344398E-2</v>
      </c>
      <c r="G9681" s="6">
        <v>0.469135802469136</v>
      </c>
      <c r="H9681" s="6">
        <v>8.4446824893607803E-2</v>
      </c>
      <c r="I9681" s="6">
        <v>-5.5945477733982299E-2</v>
      </c>
      <c r="J9681" s="5" t="str">
        <f t="shared" si="151"/>
        <v>http://www.uniprot.org/uniprot/Q9R020-1</v>
      </c>
    </row>
    <row r="9682" spans="1:10" x14ac:dyDescent="0.25">
      <c r="A9682" s="6" t="s">
        <v>19881</v>
      </c>
      <c r="B9682" s="6">
        <v>114</v>
      </c>
      <c r="C9682" s="6" t="s">
        <v>8896</v>
      </c>
      <c r="D9682" s="6" t="s">
        <v>4532</v>
      </c>
      <c r="E9682" s="6" t="s">
        <v>4533</v>
      </c>
      <c r="F9682" s="6">
        <v>3.4462388596339599E-2</v>
      </c>
      <c r="G9682" s="6">
        <v>0.43209876543209902</v>
      </c>
      <c r="H9682" s="6">
        <v>0.104584957528659</v>
      </c>
      <c r="I9682" s="6">
        <v>-1.32588362895433E-2</v>
      </c>
      <c r="J9682" s="5" t="str">
        <f t="shared" si="151"/>
        <v>http://www.uniprot.org/uniprot/Q0P678-1</v>
      </c>
    </row>
    <row r="9683" spans="1:10" x14ac:dyDescent="0.25">
      <c r="A9683" s="6" t="s">
        <v>20156</v>
      </c>
      <c r="B9683" s="6">
        <v>93</v>
      </c>
      <c r="C9683" s="6" t="s">
        <v>16144</v>
      </c>
      <c r="D9683" s="6" t="s">
        <v>5994</v>
      </c>
      <c r="E9683" s="6" t="s">
        <v>5995</v>
      </c>
      <c r="F9683" s="6">
        <v>3.4440129306474401E-2</v>
      </c>
      <c r="G9683" s="6">
        <v>0.296296296296296</v>
      </c>
      <c r="H9683" s="6">
        <v>0.15872455220760701</v>
      </c>
      <c r="I9683" s="6">
        <v>1.5514367301178399E-2</v>
      </c>
      <c r="J9683" s="5" t="str">
        <f t="shared" si="151"/>
        <v>http://www.uniprot.org/uniprot/Q8CH25-1</v>
      </c>
    </row>
    <row r="9684" spans="1:10" x14ac:dyDescent="0.25">
      <c r="A9684" s="6" t="s">
        <v>18805</v>
      </c>
      <c r="B9684" s="6">
        <v>4241</v>
      </c>
      <c r="C9684" s="6" t="s">
        <v>12221</v>
      </c>
      <c r="D9684" s="6" t="s">
        <v>89</v>
      </c>
      <c r="E9684" s="6" t="s">
        <v>90</v>
      </c>
      <c r="F9684" s="6">
        <v>3.4440119744455197E-2</v>
      </c>
      <c r="G9684" s="6">
        <v>0.39506172839506198</v>
      </c>
      <c r="H9684" s="6">
        <v>0.108069361682215</v>
      </c>
      <c r="I9684" s="6">
        <v>6.4502114632310698E-3</v>
      </c>
      <c r="J9684" s="5" t="str">
        <f t="shared" si="151"/>
        <v>http://www.uniprot.org/uniprot/Q9QXS1-3</v>
      </c>
    </row>
    <row r="9685" spans="1:10" x14ac:dyDescent="0.25">
      <c r="A9685" s="6" t="s">
        <v>21417</v>
      </c>
      <c r="B9685" s="6">
        <v>359</v>
      </c>
      <c r="C9685" s="6" t="s">
        <v>14123</v>
      </c>
      <c r="D9685" s="6" t="s">
        <v>14124</v>
      </c>
      <c r="E9685" s="6" t="s">
        <v>14125</v>
      </c>
      <c r="F9685" s="6">
        <v>3.4431850603901297E-2</v>
      </c>
      <c r="G9685" s="6">
        <v>0.32098765432098803</v>
      </c>
      <c r="H9685" s="6">
        <v>0.102320562358717</v>
      </c>
      <c r="I9685" s="6">
        <v>8.5111752005211806E-3</v>
      </c>
      <c r="J9685" s="5" t="str">
        <f t="shared" si="151"/>
        <v>http://www.uniprot.org/uniprot/Q9EPK5-2</v>
      </c>
    </row>
    <row r="9686" spans="1:10" x14ac:dyDescent="0.25">
      <c r="A9686" s="6" t="s">
        <v>20077</v>
      </c>
      <c r="B9686" s="6">
        <v>1207</v>
      </c>
      <c r="C9686" s="6" t="s">
        <v>13562</v>
      </c>
      <c r="D9686" s="6" t="s">
        <v>5526</v>
      </c>
      <c r="E9686" s="6" t="s">
        <v>5527</v>
      </c>
      <c r="F9686" s="6">
        <v>3.4429418442324097E-2</v>
      </c>
      <c r="G9686" s="6">
        <v>0.64197530864197505</v>
      </c>
      <c r="H9686" s="6">
        <v>6.1588819086739799E-2</v>
      </c>
      <c r="I9686" s="6">
        <v>9.8160988139750008E-3</v>
      </c>
      <c r="J9686" s="5" t="str">
        <f t="shared" si="151"/>
        <v>http://www.uniprot.org/uniprot/Q8C033-1</v>
      </c>
    </row>
    <row r="9687" spans="1:10" x14ac:dyDescent="0.25">
      <c r="A9687" s="6" t="s">
        <v>21238</v>
      </c>
      <c r="B9687" s="6">
        <v>793</v>
      </c>
      <c r="C9687" s="6" t="s">
        <v>12730</v>
      </c>
      <c r="D9687" s="6" t="s">
        <v>12731</v>
      </c>
      <c r="E9687" s="6" t="s">
        <v>12732</v>
      </c>
      <c r="F9687" s="6">
        <v>3.44262349709228E-2</v>
      </c>
      <c r="G9687" s="6">
        <v>0.33333333333333298</v>
      </c>
      <c r="H9687" s="6">
        <v>0.130917649307558</v>
      </c>
      <c r="I9687" s="6">
        <v>7.8664349872291095E-3</v>
      </c>
      <c r="J9687" s="5" t="str">
        <f t="shared" si="151"/>
        <v>http://www.uniprot.org/uniprot/Q9ERH7</v>
      </c>
    </row>
    <row r="9688" spans="1:10" x14ac:dyDescent="0.25">
      <c r="A9688" s="6" t="s">
        <v>21409</v>
      </c>
      <c r="B9688" s="6">
        <v>41</v>
      </c>
      <c r="C9688" s="6" t="s">
        <v>17543</v>
      </c>
      <c r="D9688" s="6" t="s">
        <v>14045</v>
      </c>
      <c r="E9688" s="6" t="s">
        <v>14046</v>
      </c>
      <c r="F9688" s="6">
        <v>3.4416500134954599E-2</v>
      </c>
      <c r="G9688" s="6">
        <v>0.469135802469136</v>
      </c>
      <c r="H9688" s="6">
        <v>0.106911026680858</v>
      </c>
      <c r="I9688" s="6">
        <v>1.89504194066588E-2</v>
      </c>
      <c r="J9688" s="5" t="str">
        <f t="shared" si="151"/>
        <v>http://www.uniprot.org/uniprot/Q99JP4</v>
      </c>
    </row>
    <row r="9689" spans="1:10" x14ac:dyDescent="0.25">
      <c r="A9689" s="6" t="s">
        <v>20247</v>
      </c>
      <c r="B9689" s="6">
        <v>569</v>
      </c>
      <c r="C9689" s="6" t="s">
        <v>6514</v>
      </c>
      <c r="D9689" s="6" t="s">
        <v>6464</v>
      </c>
      <c r="E9689" s="6" t="s">
        <v>6465</v>
      </c>
      <c r="F9689" s="6">
        <v>3.44137311367795E-2</v>
      </c>
      <c r="G9689" s="6">
        <v>0.37037037037037002</v>
      </c>
      <c r="H9689" s="6">
        <v>0.14131293008325299</v>
      </c>
      <c r="I9689" s="6">
        <v>-3.0534356747973699E-2</v>
      </c>
      <c r="J9689" s="5" t="str">
        <f t="shared" si="151"/>
        <v>http://www.uniprot.org/uniprot/Q8VDU5</v>
      </c>
    </row>
    <row r="9690" spans="1:10" x14ac:dyDescent="0.25">
      <c r="A9690" s="6" t="s">
        <v>19289</v>
      </c>
      <c r="B9690" s="6">
        <v>861</v>
      </c>
      <c r="C9690" s="6" t="s">
        <v>12059</v>
      </c>
      <c r="D9690" s="6" t="s">
        <v>1888</v>
      </c>
      <c r="E9690" s="6" t="s">
        <v>1889</v>
      </c>
      <c r="F9690" s="6">
        <v>3.43999964958892E-2</v>
      </c>
      <c r="G9690" s="6">
        <v>0.37037037037037002</v>
      </c>
      <c r="H9690" s="6">
        <v>0.13498576338183499</v>
      </c>
      <c r="I9690" s="6">
        <v>4.3186543968060896E-3</v>
      </c>
      <c r="J9690" s="5" t="str">
        <f t="shared" si="151"/>
        <v>http://www.uniprot.org/uniprot/B2RWX1</v>
      </c>
    </row>
    <row r="9691" spans="1:10" x14ac:dyDescent="0.25">
      <c r="A9691" s="6" t="s">
        <v>21514</v>
      </c>
      <c r="B9691" s="6">
        <v>135</v>
      </c>
      <c r="C9691" s="6" t="s">
        <v>14869</v>
      </c>
      <c r="D9691" s="6" t="s">
        <v>14870</v>
      </c>
      <c r="E9691" s="6" t="s">
        <v>14871</v>
      </c>
      <c r="F9691" s="6">
        <v>3.4373914970290798E-2</v>
      </c>
      <c r="G9691" s="6">
        <v>0.28395061728395099</v>
      </c>
      <c r="H9691" s="6">
        <v>0.10608566995751099</v>
      </c>
      <c r="I9691" s="6">
        <v>1.37481715592991E-2</v>
      </c>
      <c r="J9691" s="5" t="str">
        <f t="shared" si="151"/>
        <v>http://www.uniprot.org/uniprot/O54879</v>
      </c>
    </row>
    <row r="9692" spans="1:10" x14ac:dyDescent="0.25">
      <c r="A9692" s="6" t="s">
        <v>20689</v>
      </c>
      <c r="B9692" s="6">
        <v>21</v>
      </c>
      <c r="C9692" s="6" t="s">
        <v>9039</v>
      </c>
      <c r="D9692" s="6" t="s">
        <v>9040</v>
      </c>
      <c r="E9692" s="6" t="s">
        <v>9041</v>
      </c>
      <c r="F9692" s="6">
        <v>3.4360828030585301E-2</v>
      </c>
      <c r="G9692" s="6">
        <v>0.34567901234567899</v>
      </c>
      <c r="H9692" s="6">
        <v>8.8905796520803396E-2</v>
      </c>
      <c r="I9692" s="6">
        <v>-1.05687236557114E-2</v>
      </c>
      <c r="J9692" s="5" t="str">
        <f t="shared" si="151"/>
        <v>http://www.uniprot.org/uniprot/Q99P65</v>
      </c>
    </row>
    <row r="9693" spans="1:10" x14ac:dyDescent="0.25">
      <c r="A9693" s="6" t="s">
        <v>19098</v>
      </c>
      <c r="B9693" s="6">
        <v>897</v>
      </c>
      <c r="C9693" s="6" t="s">
        <v>17351</v>
      </c>
      <c r="D9693" s="6" t="s">
        <v>1126</v>
      </c>
      <c r="E9693" s="6" t="s">
        <v>1127</v>
      </c>
      <c r="F9693" s="6">
        <v>3.4341868110609401E-2</v>
      </c>
      <c r="G9693" s="6">
        <v>0.39506172839506198</v>
      </c>
      <c r="H9693" s="6">
        <v>0.12784970405430801</v>
      </c>
      <c r="I9693" s="6">
        <v>1.8776464586936499E-2</v>
      </c>
      <c r="J9693" s="5" t="str">
        <f t="shared" si="151"/>
        <v>http://www.uniprot.org/uniprot/A2ADH4</v>
      </c>
    </row>
    <row r="9694" spans="1:10" x14ac:dyDescent="0.25">
      <c r="A9694" s="6" t="s">
        <v>20712</v>
      </c>
      <c r="B9694" s="6">
        <v>163</v>
      </c>
      <c r="C9694" s="6" t="s">
        <v>10818</v>
      </c>
      <c r="D9694" s="6" t="s">
        <v>9163</v>
      </c>
      <c r="E9694" s="6" t="s">
        <v>9164</v>
      </c>
      <c r="F9694" s="6">
        <v>3.4341127979083702E-2</v>
      </c>
      <c r="G9694" s="6">
        <v>0.469135802469136</v>
      </c>
      <c r="H9694" s="6">
        <v>9.2765686308310794E-2</v>
      </c>
      <c r="I9694" s="6">
        <v>-2.5756586334664999E-3</v>
      </c>
      <c r="J9694" s="5" t="str">
        <f t="shared" si="151"/>
        <v>http://www.uniprot.org/uniprot/Q3U422</v>
      </c>
    </row>
    <row r="9695" spans="1:10" x14ac:dyDescent="0.25">
      <c r="A9695" s="6" t="s">
        <v>20761</v>
      </c>
      <c r="B9695" s="6">
        <v>191</v>
      </c>
      <c r="C9695" s="6" t="s">
        <v>10764</v>
      </c>
      <c r="D9695" s="6" t="s">
        <v>9506</v>
      </c>
      <c r="E9695" s="6" t="s">
        <v>9507</v>
      </c>
      <c r="F9695" s="6">
        <v>3.4340121534662503E-2</v>
      </c>
      <c r="G9695" s="6">
        <v>0.45679012345678999</v>
      </c>
      <c r="H9695" s="6">
        <v>0.10623614587623501</v>
      </c>
      <c r="I9695" s="6">
        <v>1.7809974934979299E-3</v>
      </c>
      <c r="J9695" s="5" t="str">
        <f t="shared" si="151"/>
        <v>http://www.uniprot.org/uniprot/Q91WL6</v>
      </c>
    </row>
    <row r="9696" spans="1:10" x14ac:dyDescent="0.25">
      <c r="A9696" s="6" t="s">
        <v>21682</v>
      </c>
      <c r="B9696" s="6">
        <v>189</v>
      </c>
      <c r="C9696" s="6" t="s">
        <v>17065</v>
      </c>
      <c r="D9696" s="6" t="s">
        <v>16264</v>
      </c>
      <c r="E9696" s="6" t="s">
        <v>16265</v>
      </c>
      <c r="F9696" s="6">
        <v>3.43333066178029E-2</v>
      </c>
      <c r="G9696" s="6">
        <v>0.296296296296296</v>
      </c>
      <c r="H9696" s="6">
        <v>0.14033426327200901</v>
      </c>
      <c r="I9696" s="6">
        <v>1.6757818207618399E-2</v>
      </c>
      <c r="J9696" s="5" t="str">
        <f t="shared" si="151"/>
        <v>http://www.uniprot.org/uniprot/Q60870</v>
      </c>
    </row>
    <row r="9697" spans="1:10" x14ac:dyDescent="0.25">
      <c r="A9697" s="6" t="s">
        <v>20513</v>
      </c>
      <c r="B9697" s="6">
        <v>42</v>
      </c>
      <c r="C9697" s="6" t="s">
        <v>8027</v>
      </c>
      <c r="D9697" s="6" t="s">
        <v>8028</v>
      </c>
      <c r="E9697" s="6" t="s">
        <v>8029</v>
      </c>
      <c r="F9697" s="6">
        <v>3.4332000686043501E-2</v>
      </c>
      <c r="G9697" s="6">
        <v>0.34567901234567899</v>
      </c>
      <c r="H9697" s="6">
        <v>8.4920182781688905E-2</v>
      </c>
      <c r="I9697" s="6">
        <v>-1.7104846805423901E-2</v>
      </c>
      <c r="J9697" s="5" t="str">
        <f t="shared" si="151"/>
        <v>http://www.uniprot.org/uniprot/P51881</v>
      </c>
    </row>
    <row r="9698" spans="1:10" x14ac:dyDescent="0.25">
      <c r="A9698" s="6" t="s">
        <v>19994</v>
      </c>
      <c r="B9698" s="6">
        <v>1406</v>
      </c>
      <c r="C9698" s="6" t="s">
        <v>7635</v>
      </c>
      <c r="D9698" s="6" t="s">
        <v>5118</v>
      </c>
      <c r="E9698" s="6" t="s">
        <v>5119</v>
      </c>
      <c r="F9698" s="6">
        <v>3.4329771760278703E-2</v>
      </c>
      <c r="G9698" s="6">
        <v>0.358024691358025</v>
      </c>
      <c r="H9698" s="6">
        <v>8.2158265583016005E-2</v>
      </c>
      <c r="I9698" s="6">
        <v>-2.3829529486861099E-2</v>
      </c>
      <c r="J9698" s="5" t="str">
        <f t="shared" si="151"/>
        <v>http://www.uniprot.org/uniprot/B2RQC6</v>
      </c>
    </row>
    <row r="9699" spans="1:10" x14ac:dyDescent="0.25">
      <c r="A9699" s="6" t="s">
        <v>19368</v>
      </c>
      <c r="B9699" s="6">
        <v>405</v>
      </c>
      <c r="C9699" s="6" t="s">
        <v>14382</v>
      </c>
      <c r="D9699" s="6" t="s">
        <v>2224</v>
      </c>
      <c r="E9699" s="6" t="s">
        <v>2225</v>
      </c>
      <c r="F9699" s="6">
        <v>3.4303658310903498E-2</v>
      </c>
      <c r="G9699" s="6">
        <v>0.39506172839506198</v>
      </c>
      <c r="H9699" s="6">
        <v>0.12527405805440001</v>
      </c>
      <c r="I9699" s="6">
        <v>1.03792554835911E-2</v>
      </c>
      <c r="J9699" s="5" t="str">
        <f t="shared" si="151"/>
        <v>http://www.uniprot.org/uniprot/Q3UE31</v>
      </c>
    </row>
    <row r="9700" spans="1:10" x14ac:dyDescent="0.25">
      <c r="A9700" s="6" t="s">
        <v>20450</v>
      </c>
      <c r="B9700" s="6">
        <v>42</v>
      </c>
      <c r="C9700" s="6" t="s">
        <v>7668</v>
      </c>
      <c r="D9700" s="6" t="s">
        <v>7669</v>
      </c>
      <c r="E9700" s="6" t="s">
        <v>7670</v>
      </c>
      <c r="F9700" s="6">
        <v>3.4293640632710197E-2</v>
      </c>
      <c r="G9700" s="6">
        <v>0.33333333333333298</v>
      </c>
      <c r="H9700" s="6">
        <v>8.4920182781688905E-2</v>
      </c>
      <c r="I9700" s="6">
        <v>-2.0896341537138E-2</v>
      </c>
      <c r="J9700" s="5" t="str">
        <f t="shared" si="151"/>
        <v>http://www.uniprot.org/uniprot/P48962</v>
      </c>
    </row>
    <row r="9701" spans="1:10" x14ac:dyDescent="0.25">
      <c r="A9701" s="6" t="s">
        <v>21145</v>
      </c>
      <c r="B9701" s="6">
        <v>85</v>
      </c>
      <c r="C9701" s="6" t="s">
        <v>13288</v>
      </c>
      <c r="D9701" s="6" t="s">
        <v>12115</v>
      </c>
      <c r="E9701" s="6" t="s">
        <v>12116</v>
      </c>
      <c r="F9701" s="6">
        <v>3.42930666692631E-2</v>
      </c>
      <c r="G9701" s="6">
        <v>0.39506172839506198</v>
      </c>
      <c r="H9701" s="6">
        <v>0.13340782357846501</v>
      </c>
      <c r="I9701" s="6">
        <v>9.6818157294613506E-3</v>
      </c>
      <c r="J9701" s="5" t="str">
        <f t="shared" si="151"/>
        <v>http://www.uniprot.org/uniprot/Q6PD29-1</v>
      </c>
    </row>
    <row r="9702" spans="1:10" x14ac:dyDescent="0.25">
      <c r="A9702" s="6" t="s">
        <v>20026</v>
      </c>
      <c r="B9702" s="6">
        <v>531</v>
      </c>
      <c r="C9702" s="6" t="s">
        <v>7020</v>
      </c>
      <c r="D9702" s="6" t="s">
        <v>5286</v>
      </c>
      <c r="E9702" s="6" t="s">
        <v>5287</v>
      </c>
      <c r="F9702" s="6">
        <v>3.4279736191270199E-2</v>
      </c>
      <c r="G9702" s="6">
        <v>0.60493827160493796</v>
      </c>
      <c r="H9702" s="6">
        <v>6.9790837717896695E-2</v>
      </c>
      <c r="I9702" s="6">
        <v>-1.9812075400869399E-2</v>
      </c>
      <c r="J9702" s="5" t="str">
        <f t="shared" si="151"/>
        <v>http://www.uniprot.org/uniprot/Q8CBD1</v>
      </c>
    </row>
    <row r="9703" spans="1:10" x14ac:dyDescent="0.25">
      <c r="A9703" s="6" t="s">
        <v>20261</v>
      </c>
      <c r="B9703" s="6">
        <v>194</v>
      </c>
      <c r="C9703" s="6" t="s">
        <v>16770</v>
      </c>
      <c r="D9703" s="6" t="s">
        <v>6534</v>
      </c>
      <c r="E9703" s="6" t="s">
        <v>6535</v>
      </c>
      <c r="F9703" s="6">
        <v>3.4267960374597103E-2</v>
      </c>
      <c r="G9703" s="6">
        <v>0.51851851851851805</v>
      </c>
      <c r="H9703" s="6">
        <v>9.2638008935873095E-2</v>
      </c>
      <c r="I9703" s="6">
        <v>1.6234348072497899E-2</v>
      </c>
      <c r="J9703" s="5" t="str">
        <f t="shared" si="151"/>
        <v>http://www.uniprot.org/uniprot/Q922J3-1</v>
      </c>
    </row>
    <row r="9704" spans="1:10" x14ac:dyDescent="0.25">
      <c r="A9704" s="6" t="s">
        <v>19393</v>
      </c>
      <c r="B9704" s="6">
        <v>1631</v>
      </c>
      <c r="C9704" s="6" t="s">
        <v>18318</v>
      </c>
      <c r="D9704" s="6" t="s">
        <v>2324</v>
      </c>
      <c r="E9704" s="6" t="s">
        <v>2325</v>
      </c>
      <c r="F9704" s="6">
        <v>3.4259706798829198E-2</v>
      </c>
      <c r="G9704" s="6">
        <v>0.45679012345678999</v>
      </c>
      <c r="H9704" s="6">
        <v>0.121085814823476</v>
      </c>
      <c r="I9704" s="6">
        <v>1.99717901188123E-2</v>
      </c>
      <c r="J9704" s="5" t="str">
        <f t="shared" si="151"/>
        <v>http://www.uniprot.org/uniprot/Q99NH0-1</v>
      </c>
    </row>
    <row r="9705" spans="1:10" x14ac:dyDescent="0.25">
      <c r="A9705" s="6" t="s">
        <v>20125</v>
      </c>
      <c r="B9705" s="6">
        <v>362</v>
      </c>
      <c r="C9705" s="6" t="s">
        <v>9966</v>
      </c>
      <c r="D9705" s="6" t="s">
        <v>5833</v>
      </c>
      <c r="E9705" s="6" t="s">
        <v>5834</v>
      </c>
      <c r="F9705" s="6">
        <v>3.4254328962884502E-2</v>
      </c>
      <c r="G9705" s="6">
        <v>0.358024691358025</v>
      </c>
      <c r="H9705" s="6">
        <v>0.112064645140035</v>
      </c>
      <c r="I9705" s="6">
        <v>-8.8176838826299307E-3</v>
      </c>
      <c r="J9705" s="5" t="str">
        <f t="shared" si="151"/>
        <v>http://www.uniprot.org/uniprot/Q8BG40</v>
      </c>
    </row>
    <row r="9706" spans="1:10" x14ac:dyDescent="0.25">
      <c r="A9706" s="6" t="s">
        <v>20576</v>
      </c>
      <c r="B9706" s="6">
        <v>4</v>
      </c>
      <c r="C9706" s="6" t="s">
        <v>13298</v>
      </c>
      <c r="D9706" s="6" t="s">
        <v>8420</v>
      </c>
      <c r="E9706" s="6" t="s">
        <v>8421</v>
      </c>
      <c r="F9706" s="6">
        <v>3.4248612954581897E-2</v>
      </c>
      <c r="G9706" s="6">
        <v>0.34567901234567899</v>
      </c>
      <c r="H9706" s="6">
        <v>0.107273496001331</v>
      </c>
      <c r="I9706" s="6">
        <v>8.6841176315202405E-3</v>
      </c>
      <c r="J9706" s="5" t="str">
        <f t="shared" si="151"/>
        <v>http://www.uniprot.org/uniprot/Q9DB90-1</v>
      </c>
    </row>
    <row r="9707" spans="1:10" x14ac:dyDescent="0.25">
      <c r="A9707" s="6" t="s">
        <v>19053</v>
      </c>
      <c r="B9707" s="6">
        <v>1199</v>
      </c>
      <c r="C9707" s="6" t="s">
        <v>13277</v>
      </c>
      <c r="D9707" s="6" t="s">
        <v>972</v>
      </c>
      <c r="E9707" s="6" t="s">
        <v>973</v>
      </c>
      <c r="F9707" s="6">
        <v>3.4241755233861498E-2</v>
      </c>
      <c r="G9707" s="6">
        <v>0.37037037037037002</v>
      </c>
      <c r="H9707" s="6">
        <v>0.13086713349700299</v>
      </c>
      <c r="I9707" s="6">
        <v>9.1889734905251496E-3</v>
      </c>
      <c r="J9707" s="5" t="str">
        <f t="shared" si="151"/>
        <v>http://www.uniprot.org/uniprot/Q9Z1B3-1</v>
      </c>
    </row>
    <row r="9708" spans="1:10" x14ac:dyDescent="0.25">
      <c r="A9708" s="6" t="s">
        <v>21273</v>
      </c>
      <c r="B9708" s="6">
        <v>9</v>
      </c>
      <c r="C9708" s="6" t="s">
        <v>14585</v>
      </c>
      <c r="D9708" s="6" t="s">
        <v>12996</v>
      </c>
      <c r="E9708" s="6" t="s">
        <v>12997</v>
      </c>
      <c r="F9708" s="6">
        <v>3.4241310047291501E-2</v>
      </c>
      <c r="G9708" s="6">
        <v>0.58024691358024705</v>
      </c>
      <c r="H9708" s="6">
        <v>7.3942731695325697E-2</v>
      </c>
      <c r="I9708" s="6">
        <v>1.1338362721721E-2</v>
      </c>
      <c r="J9708" s="5" t="str">
        <f t="shared" si="151"/>
        <v>http://www.uniprot.org/uniprot/Q8VDM4</v>
      </c>
    </row>
    <row r="9709" spans="1:10" x14ac:dyDescent="0.25">
      <c r="A9709" s="6" t="s">
        <v>21250</v>
      </c>
      <c r="B9709" s="6">
        <v>2</v>
      </c>
      <c r="C9709" s="6" t="s">
        <v>12804</v>
      </c>
      <c r="D9709" s="6" t="s">
        <v>12805</v>
      </c>
      <c r="E9709" s="6" t="s">
        <v>12806</v>
      </c>
      <c r="F9709" s="6">
        <v>3.4239052417852599E-2</v>
      </c>
      <c r="G9709" s="6">
        <v>0.22222222222222199</v>
      </c>
      <c r="H9709" s="6">
        <v>0.11291649092184</v>
      </c>
      <c r="I9709" s="6">
        <v>5.1782184922494704E-3</v>
      </c>
      <c r="J9709" s="5" t="str">
        <f t="shared" si="151"/>
        <v>http://www.uniprot.org/uniprot/P26369</v>
      </c>
    </row>
    <row r="9710" spans="1:10" x14ac:dyDescent="0.25">
      <c r="A9710" s="6" t="s">
        <v>19124</v>
      </c>
      <c r="B9710" s="6">
        <v>761</v>
      </c>
      <c r="C9710" s="6" t="s">
        <v>6529</v>
      </c>
      <c r="D9710" s="6" t="s">
        <v>1227</v>
      </c>
      <c r="E9710" s="6" t="s">
        <v>1228</v>
      </c>
      <c r="F9710" s="6">
        <v>3.4231140514817203E-2</v>
      </c>
      <c r="G9710" s="6">
        <v>0.48148148148148101</v>
      </c>
      <c r="H9710" s="6">
        <v>9.8536773116411194E-2</v>
      </c>
      <c r="I9710" s="6">
        <v>-3.4356796981339699E-2</v>
      </c>
      <c r="J9710" s="5" t="str">
        <f t="shared" si="151"/>
        <v>http://www.uniprot.org/uniprot/Q8BTI8-1</v>
      </c>
    </row>
    <row r="9711" spans="1:10" x14ac:dyDescent="0.25">
      <c r="A9711" s="6" t="s">
        <v>20614</v>
      </c>
      <c r="B9711" s="6">
        <v>476</v>
      </c>
      <c r="C9711" s="6" t="s">
        <v>8615</v>
      </c>
      <c r="D9711" s="6" t="s">
        <v>8616</v>
      </c>
      <c r="E9711" s="6" t="s">
        <v>8617</v>
      </c>
      <c r="F9711" s="6">
        <v>3.4205406921128202E-2</v>
      </c>
      <c r="G9711" s="6">
        <v>0.43209876543209902</v>
      </c>
      <c r="H9711" s="6">
        <v>9.4736339118085905E-2</v>
      </c>
      <c r="I9711" s="6">
        <v>-1.1620328779474901E-2</v>
      </c>
      <c r="J9711" s="5" t="str">
        <f t="shared" si="151"/>
        <v>http://www.uniprot.org/uniprot/Q8BTW9</v>
      </c>
    </row>
    <row r="9712" spans="1:10" x14ac:dyDescent="0.25">
      <c r="A9712" s="6" t="s">
        <v>21675</v>
      </c>
      <c r="B9712" s="6">
        <v>506</v>
      </c>
      <c r="C9712" s="6" t="s">
        <v>16199</v>
      </c>
      <c r="D9712" s="6" t="s">
        <v>16200</v>
      </c>
      <c r="E9712" s="6" t="s">
        <v>16201</v>
      </c>
      <c r="F9712" s="6">
        <v>3.4205397819610198E-2</v>
      </c>
      <c r="G9712" s="6">
        <v>0.45679012345678999</v>
      </c>
      <c r="H9712" s="6">
        <v>0.10631868545022601</v>
      </c>
      <c r="I9712" s="6">
        <v>1.3597631032871199E-2</v>
      </c>
      <c r="J9712" s="5" t="str">
        <f t="shared" si="151"/>
        <v>http://www.uniprot.org/uniprot/Q3UYI5-1</v>
      </c>
    </row>
    <row r="9713" spans="1:10" x14ac:dyDescent="0.25">
      <c r="A9713" s="6" t="s">
        <v>18965</v>
      </c>
      <c r="B9713" s="6">
        <v>129</v>
      </c>
      <c r="C9713" s="6" t="s">
        <v>11295</v>
      </c>
      <c r="D9713" s="6" t="s">
        <v>645</v>
      </c>
      <c r="E9713" s="6" t="s">
        <v>646</v>
      </c>
      <c r="F9713" s="6">
        <v>3.4199067448091001E-2</v>
      </c>
      <c r="G9713" s="6">
        <v>0.37037037037037002</v>
      </c>
      <c r="H9713" s="6">
        <v>0.11669341575641901</v>
      </c>
      <c r="I9713" s="6">
        <v>1.31787957516907E-3</v>
      </c>
      <c r="J9713" s="5" t="str">
        <f t="shared" si="151"/>
        <v>http://www.uniprot.org/uniprot/A4FUQ9</v>
      </c>
    </row>
    <row r="9714" spans="1:10" x14ac:dyDescent="0.25">
      <c r="A9714" s="6" t="s">
        <v>20114</v>
      </c>
      <c r="B9714" s="6">
        <v>390</v>
      </c>
      <c r="C9714" s="6" t="s">
        <v>12526</v>
      </c>
      <c r="D9714" s="6" t="s">
        <v>5762</v>
      </c>
      <c r="E9714" s="6" t="s">
        <v>5763</v>
      </c>
      <c r="F9714" s="6">
        <v>3.4194414242936198E-2</v>
      </c>
      <c r="G9714" s="6">
        <v>0.44444444444444398</v>
      </c>
      <c r="H9714" s="6">
        <v>0.106789234140388</v>
      </c>
      <c r="I9714" s="6">
        <v>1.87733161453092E-3</v>
      </c>
      <c r="J9714" s="5" t="str">
        <f t="shared" si="151"/>
        <v>http://www.uniprot.org/uniprot/Q61097-1</v>
      </c>
    </row>
    <row r="9715" spans="1:10" x14ac:dyDescent="0.25">
      <c r="A9715" s="6" t="s">
        <v>20540</v>
      </c>
      <c r="B9715" s="6">
        <v>1039</v>
      </c>
      <c r="C9715" s="6" t="s">
        <v>10210</v>
      </c>
      <c r="D9715" s="6" t="s">
        <v>8182</v>
      </c>
      <c r="E9715" s="6" t="s">
        <v>8183</v>
      </c>
      <c r="F9715" s="6">
        <v>3.41923440834054E-2</v>
      </c>
      <c r="G9715" s="6">
        <v>0.358024691358025</v>
      </c>
      <c r="H9715" s="6">
        <v>0.129463615267321</v>
      </c>
      <c r="I9715" s="6">
        <v>-7.6708230725213199E-3</v>
      </c>
      <c r="J9715" s="5" t="str">
        <f t="shared" si="151"/>
        <v>http://www.uniprot.org/uniprot/Q62018-1</v>
      </c>
    </row>
    <row r="9716" spans="1:10" x14ac:dyDescent="0.25">
      <c r="A9716" s="6" t="s">
        <v>20903</v>
      </c>
      <c r="B9716" s="6">
        <v>125</v>
      </c>
      <c r="C9716" s="6" t="s">
        <v>11841</v>
      </c>
      <c r="D9716" s="6" t="s">
        <v>10413</v>
      </c>
      <c r="E9716" s="6" t="s">
        <v>10414</v>
      </c>
      <c r="F9716" s="6">
        <v>3.4192221244858399E-2</v>
      </c>
      <c r="G9716" s="6">
        <v>0.34567901234567899</v>
      </c>
      <c r="H9716" s="6">
        <v>0.125167610869824</v>
      </c>
      <c r="I9716" s="6">
        <v>2.6702776134286299E-3</v>
      </c>
      <c r="J9716" s="5" t="str">
        <f t="shared" si="151"/>
        <v>http://www.uniprot.org/uniprot/Q14DQ1-1</v>
      </c>
    </row>
    <row r="9717" spans="1:10" x14ac:dyDescent="0.25">
      <c r="A9717" s="6" t="s">
        <v>20304</v>
      </c>
      <c r="B9717" s="6">
        <v>582</v>
      </c>
      <c r="C9717" s="6" t="s">
        <v>18609</v>
      </c>
      <c r="D9717" s="6" t="s">
        <v>6786</v>
      </c>
      <c r="E9717" s="6" t="s">
        <v>6787</v>
      </c>
      <c r="F9717" s="6">
        <v>3.4187226111588601E-2</v>
      </c>
      <c r="G9717" s="6">
        <v>0.56790123456790098</v>
      </c>
      <c r="H9717" s="6">
        <v>7.7635050634234801E-2</v>
      </c>
      <c r="I9717" s="6">
        <v>2.0465549261927601E-2</v>
      </c>
      <c r="J9717" s="5" t="str">
        <f t="shared" si="151"/>
        <v>http://www.uniprot.org/uniprot/P35564</v>
      </c>
    </row>
    <row r="9718" spans="1:10" x14ac:dyDescent="0.25">
      <c r="A9718" s="6" t="s">
        <v>19783</v>
      </c>
      <c r="B9718" s="6">
        <v>198</v>
      </c>
      <c r="C9718" s="6" t="s">
        <v>8743</v>
      </c>
      <c r="D9718" s="6" t="s">
        <v>4068</v>
      </c>
      <c r="E9718" s="6" t="s">
        <v>4069</v>
      </c>
      <c r="F9718" s="6">
        <v>3.4170332879279799E-2</v>
      </c>
      <c r="G9718" s="6">
        <v>0.358024691358025</v>
      </c>
      <c r="H9718" s="6">
        <v>0.10382379005</v>
      </c>
      <c r="I9718" s="6">
        <v>-1.0429642845896E-2</v>
      </c>
      <c r="J9718" s="5" t="str">
        <f t="shared" si="151"/>
        <v>http://www.uniprot.org/uniprot/P05132-1</v>
      </c>
    </row>
    <row r="9719" spans="1:10" x14ac:dyDescent="0.25">
      <c r="A9719" s="6" t="s">
        <v>19699</v>
      </c>
      <c r="B9719" s="6">
        <v>99</v>
      </c>
      <c r="C9719" s="6" t="s">
        <v>18234</v>
      </c>
      <c r="D9719" s="6" t="s">
        <v>3650</v>
      </c>
      <c r="E9719" s="6" t="s">
        <v>3651</v>
      </c>
      <c r="F9719" s="6">
        <v>3.41676577321307E-2</v>
      </c>
      <c r="G9719" s="6">
        <v>0.469135802469136</v>
      </c>
      <c r="H9719" s="6">
        <v>0.110550955407753</v>
      </c>
      <c r="I9719" s="6">
        <v>1.9615458697041E-2</v>
      </c>
      <c r="J9719" s="5" t="str">
        <f t="shared" si="151"/>
        <v>http://www.uniprot.org/uniprot/Q91WL1</v>
      </c>
    </row>
    <row r="9720" spans="1:10" x14ac:dyDescent="0.25">
      <c r="A9720" s="6" t="s">
        <v>19779</v>
      </c>
      <c r="B9720" s="6">
        <v>586</v>
      </c>
      <c r="C9720" s="6" t="s">
        <v>13102</v>
      </c>
      <c r="D9720" s="6" t="s">
        <v>4051</v>
      </c>
      <c r="E9720" s="6" t="s">
        <v>4052</v>
      </c>
      <c r="F9720" s="6">
        <v>3.4165370135489703E-2</v>
      </c>
      <c r="G9720" s="6">
        <v>0.43209876543209902</v>
      </c>
      <c r="H9720" s="6">
        <v>0.13438147275746201</v>
      </c>
      <c r="I9720" s="6">
        <v>8.1522222773649095E-3</v>
      </c>
      <c r="J9720" s="5" t="str">
        <f t="shared" si="151"/>
        <v>http://www.uniprot.org/uniprot/Q8R311</v>
      </c>
    </row>
    <row r="9721" spans="1:10" x14ac:dyDescent="0.25">
      <c r="A9721" s="6" t="s">
        <v>19710</v>
      </c>
      <c r="B9721" s="6">
        <v>495</v>
      </c>
      <c r="C9721" s="6" t="s">
        <v>9409</v>
      </c>
      <c r="D9721" s="6" t="s">
        <v>3711</v>
      </c>
      <c r="E9721" s="6" t="s">
        <v>3712</v>
      </c>
      <c r="F9721" s="6">
        <v>3.4152869109217603E-2</v>
      </c>
      <c r="G9721" s="6">
        <v>0.41975308641975301</v>
      </c>
      <c r="H9721" s="6">
        <v>0.11458890476227</v>
      </c>
      <c r="I9721" s="6">
        <v>-5.90762305371971E-3</v>
      </c>
      <c r="J9721" s="5" t="str">
        <f t="shared" si="151"/>
        <v>http://www.uniprot.org/uniprot/Q8C078-5</v>
      </c>
    </row>
    <row r="9722" spans="1:10" x14ac:dyDescent="0.25">
      <c r="A9722" s="6" t="s">
        <v>18925</v>
      </c>
      <c r="B9722" s="6">
        <v>393</v>
      </c>
      <c r="C9722" s="6" t="s">
        <v>14580</v>
      </c>
      <c r="D9722" s="6" t="s">
        <v>515</v>
      </c>
      <c r="E9722" s="6" t="s">
        <v>516</v>
      </c>
      <c r="F9722" s="6">
        <v>3.4151701612703297E-2</v>
      </c>
      <c r="G9722" s="6">
        <v>0.32098765432098803</v>
      </c>
      <c r="H9722" s="6">
        <v>0.14872582390380701</v>
      </c>
      <c r="I9722" s="6">
        <v>1.15353801232506E-2</v>
      </c>
      <c r="J9722" s="5" t="str">
        <f t="shared" si="151"/>
        <v>http://www.uniprot.org/uniprot/Q8K2Y9-1</v>
      </c>
    </row>
    <row r="9723" spans="1:10" x14ac:dyDescent="0.25">
      <c r="A9723" s="6" t="s">
        <v>20243</v>
      </c>
      <c r="B9723" s="6">
        <v>579</v>
      </c>
      <c r="C9723" s="6" t="s">
        <v>6449</v>
      </c>
      <c r="D9723" s="6" t="s">
        <v>6450</v>
      </c>
      <c r="E9723" s="6" t="s">
        <v>6451</v>
      </c>
      <c r="F9723" s="6">
        <v>3.4139032166375802E-2</v>
      </c>
      <c r="G9723" s="6">
        <v>0.37037037037037002</v>
      </c>
      <c r="H9723" s="6">
        <v>0.122469089495787</v>
      </c>
      <c r="I9723" s="6">
        <v>-3.7107970365292398E-2</v>
      </c>
      <c r="J9723" s="5" t="str">
        <f t="shared" si="151"/>
        <v>http://www.uniprot.org/uniprot/Q91YS4</v>
      </c>
    </row>
    <row r="9724" spans="1:10" x14ac:dyDescent="0.25">
      <c r="A9724" s="6" t="s">
        <v>19306</v>
      </c>
      <c r="B9724" s="6">
        <v>1365</v>
      </c>
      <c r="C9724" s="6" t="s">
        <v>10428</v>
      </c>
      <c r="D9724" s="6" t="s">
        <v>1956</v>
      </c>
      <c r="E9724" s="6" t="s">
        <v>1957</v>
      </c>
      <c r="F9724" s="6">
        <v>3.41246095536216E-2</v>
      </c>
      <c r="G9724" s="6">
        <v>0.38271604938271597</v>
      </c>
      <c r="H9724" s="6">
        <v>0.111306319517931</v>
      </c>
      <c r="I9724" s="6">
        <v>-8.0728493472823797E-4</v>
      </c>
      <c r="J9724" s="5" t="str">
        <f t="shared" si="151"/>
        <v>http://www.uniprot.org/uniprot/A2AIX1</v>
      </c>
    </row>
    <row r="9725" spans="1:10" x14ac:dyDescent="0.25">
      <c r="A9725" s="6" t="s">
        <v>21099</v>
      </c>
      <c r="B9725" s="6">
        <v>264</v>
      </c>
      <c r="C9725" s="6" t="s">
        <v>11756</v>
      </c>
      <c r="D9725" s="6" t="s">
        <v>11757</v>
      </c>
      <c r="E9725" s="6" t="s">
        <v>11758</v>
      </c>
      <c r="F9725" s="6">
        <v>3.41106277077333E-2</v>
      </c>
      <c r="G9725" s="6">
        <v>0.37037037037037002</v>
      </c>
      <c r="H9725" s="6">
        <v>8.5067277942345795E-2</v>
      </c>
      <c r="I9725" s="6">
        <v>1.90504535710279E-3</v>
      </c>
      <c r="J9725" s="5" t="str">
        <f t="shared" si="151"/>
        <v>http://www.uniprot.org/uniprot/Q91VJ4</v>
      </c>
    </row>
    <row r="9726" spans="1:10" x14ac:dyDescent="0.25">
      <c r="A9726" s="6" t="s">
        <v>20347</v>
      </c>
      <c r="B9726" s="6">
        <v>8</v>
      </c>
      <c r="C9726" s="6" t="s">
        <v>13112</v>
      </c>
      <c r="D9726" s="6" t="s">
        <v>7044</v>
      </c>
      <c r="E9726" s="6" t="s">
        <v>7045</v>
      </c>
      <c r="F9726" s="6">
        <v>3.41097697745028E-2</v>
      </c>
      <c r="G9726" s="6">
        <v>0.469135802469136</v>
      </c>
      <c r="H9726" s="6">
        <v>9.5097132157015596E-2</v>
      </c>
      <c r="I9726" s="6">
        <v>6.5590989138181299E-3</v>
      </c>
      <c r="J9726" s="5" t="str">
        <f t="shared" si="151"/>
        <v>http://www.uniprot.org/uniprot/O35295</v>
      </c>
    </row>
    <row r="9727" spans="1:10" x14ac:dyDescent="0.25">
      <c r="A9727" s="6" t="s">
        <v>20018</v>
      </c>
      <c r="B9727" s="6">
        <v>744</v>
      </c>
      <c r="C9727" s="6" t="s">
        <v>14255</v>
      </c>
      <c r="D9727" s="6" t="s">
        <v>5243</v>
      </c>
      <c r="E9727" s="6" t="s">
        <v>5244</v>
      </c>
      <c r="F9727" s="6">
        <v>3.4105222529499699E-2</v>
      </c>
      <c r="G9727" s="6">
        <v>0.37037037037037002</v>
      </c>
      <c r="H9727" s="6">
        <v>0.118427846100139</v>
      </c>
      <c r="I9727" s="6">
        <v>1.20345596390857E-2</v>
      </c>
      <c r="J9727" s="5" t="str">
        <f t="shared" si="151"/>
        <v>http://www.uniprot.org/uniprot/P15379-14</v>
      </c>
    </row>
    <row r="9728" spans="1:10" x14ac:dyDescent="0.25">
      <c r="A9728" s="6" t="s">
        <v>20176</v>
      </c>
      <c r="B9728" s="6">
        <v>364</v>
      </c>
      <c r="C9728" s="6" t="s">
        <v>11787</v>
      </c>
      <c r="D9728" s="6" t="s">
        <v>6079</v>
      </c>
      <c r="E9728" s="6" t="s">
        <v>6080</v>
      </c>
      <c r="F9728" s="6">
        <v>3.4103212081263601E-2</v>
      </c>
      <c r="G9728" s="6">
        <v>0.48148148148148101</v>
      </c>
      <c r="H9728" s="6">
        <v>9.9808150208470503E-2</v>
      </c>
      <c r="I9728" s="6">
        <v>2.72694715485785E-3</v>
      </c>
      <c r="J9728" s="5" t="str">
        <f t="shared" si="151"/>
        <v>http://www.uniprot.org/uniprot/P58801</v>
      </c>
    </row>
    <row r="9729" spans="1:10" x14ac:dyDescent="0.25">
      <c r="A9729" s="6" t="s">
        <v>19778</v>
      </c>
      <c r="B9729" s="6">
        <v>992</v>
      </c>
      <c r="C9729" s="6" t="s">
        <v>15091</v>
      </c>
      <c r="D9729" s="6" t="s">
        <v>4048</v>
      </c>
      <c r="E9729" s="6" t="s">
        <v>4049</v>
      </c>
      <c r="F9729" s="6">
        <v>3.4101333256063501E-2</v>
      </c>
      <c r="G9729" s="6">
        <v>0.45679012345678999</v>
      </c>
      <c r="H9729" s="6">
        <v>9.9767230602877205E-2</v>
      </c>
      <c r="I9729" s="6">
        <v>1.33633376312933E-2</v>
      </c>
      <c r="J9729" s="5" t="str">
        <f t="shared" si="151"/>
        <v>http://www.uniprot.org/uniprot/P97434-1</v>
      </c>
    </row>
    <row r="9730" spans="1:10" x14ac:dyDescent="0.25">
      <c r="A9730" s="6" t="s">
        <v>20485</v>
      </c>
      <c r="B9730" s="6">
        <v>97</v>
      </c>
      <c r="C9730" s="6" t="s">
        <v>7888</v>
      </c>
      <c r="D9730" s="6" t="s">
        <v>7889</v>
      </c>
      <c r="E9730" s="6" t="s">
        <v>7890</v>
      </c>
      <c r="F9730" s="6">
        <v>3.4097828399748897E-2</v>
      </c>
      <c r="G9730" s="6">
        <v>0.38271604938271597</v>
      </c>
      <c r="H9730" s="6">
        <v>9.3595691141304893E-2</v>
      </c>
      <c r="I9730" s="6">
        <v>-2.23356733575946E-2</v>
      </c>
      <c r="J9730" s="5" t="str">
        <f t="shared" si="151"/>
        <v>http://www.uniprot.org/uniprot/Q9D159-1</v>
      </c>
    </row>
    <row r="9731" spans="1:10" x14ac:dyDescent="0.25">
      <c r="A9731" s="6" t="s">
        <v>20213</v>
      </c>
      <c r="B9731" s="6">
        <v>356</v>
      </c>
      <c r="C9731" s="6" t="s">
        <v>13420</v>
      </c>
      <c r="D9731" s="6" t="s">
        <v>6295</v>
      </c>
      <c r="E9731" s="6" t="s">
        <v>6296</v>
      </c>
      <c r="F9731" s="6">
        <v>3.4096436071084202E-2</v>
      </c>
      <c r="G9731" s="6">
        <v>0.41975308641975301</v>
      </c>
      <c r="H9731" s="6">
        <v>0.10635057913828699</v>
      </c>
      <c r="I9731" s="6">
        <v>8.3980282376810694E-3</v>
      </c>
      <c r="J9731" s="5" t="str">
        <f t="shared" ref="J9731:J9794" si="152">HYPERLINK(CONCATENATE("http://www.uniprot.org/uniprot/",D9731))</f>
        <v>http://www.uniprot.org/uniprot/O55028</v>
      </c>
    </row>
    <row r="9732" spans="1:10" x14ac:dyDescent="0.25">
      <c r="A9732" s="6" t="s">
        <v>19287</v>
      </c>
      <c r="B9732" s="6">
        <v>595</v>
      </c>
      <c r="C9732" s="6" t="s">
        <v>13584</v>
      </c>
      <c r="D9732" s="6" t="s">
        <v>1880</v>
      </c>
      <c r="E9732" s="6" t="s">
        <v>1881</v>
      </c>
      <c r="F9732" s="6">
        <v>3.4092394729662398E-2</v>
      </c>
      <c r="G9732" s="6">
        <v>0.358024691358025</v>
      </c>
      <c r="H9732" s="6">
        <v>0.10650305476991501</v>
      </c>
      <c r="I9732" s="6">
        <v>9.8978507771267099E-3</v>
      </c>
      <c r="J9732" s="5" t="str">
        <f t="shared" si="152"/>
        <v>http://www.uniprot.org/uniprot/Q8BGC0-1</v>
      </c>
    </row>
    <row r="9733" spans="1:10" x14ac:dyDescent="0.25">
      <c r="A9733" s="6" t="s">
        <v>19912</v>
      </c>
      <c r="B9733" s="6">
        <v>368</v>
      </c>
      <c r="C9733" s="6" t="s">
        <v>16215</v>
      </c>
      <c r="D9733" s="6" t="s">
        <v>4690</v>
      </c>
      <c r="E9733" s="6" t="s">
        <v>4691</v>
      </c>
      <c r="F9733" s="6">
        <v>3.4081869495761898E-2</v>
      </c>
      <c r="G9733" s="6">
        <v>0.44444444444444398</v>
      </c>
      <c r="H9733" s="6">
        <v>0.117814779307044</v>
      </c>
      <c r="I9733" s="6">
        <v>1.6284537147705301E-2</v>
      </c>
      <c r="J9733" s="5" t="str">
        <f t="shared" si="152"/>
        <v>http://www.uniprot.org/uniprot/Q91W92</v>
      </c>
    </row>
    <row r="9734" spans="1:10" x14ac:dyDescent="0.25">
      <c r="A9734" s="6" t="s">
        <v>20321</v>
      </c>
      <c r="B9734" s="6">
        <v>186</v>
      </c>
      <c r="C9734" s="6" t="s">
        <v>14560</v>
      </c>
      <c r="D9734" s="6" t="s">
        <v>6901</v>
      </c>
      <c r="E9734" s="6" t="s">
        <v>6902</v>
      </c>
      <c r="F9734" s="6">
        <v>3.4078388584029597E-2</v>
      </c>
      <c r="G9734" s="6">
        <v>0.30864197530864201</v>
      </c>
      <c r="H9734" s="6">
        <v>0.120525555724871</v>
      </c>
      <c r="I9734" s="6">
        <v>1.24759761369288E-2</v>
      </c>
      <c r="J9734" s="5" t="str">
        <f t="shared" si="152"/>
        <v>http://www.uniprot.org/uniprot/Q148V7-1</v>
      </c>
    </row>
    <row r="9735" spans="1:10" x14ac:dyDescent="0.25">
      <c r="A9735" s="6" t="s">
        <v>19113</v>
      </c>
      <c r="B9735" s="6">
        <v>621</v>
      </c>
      <c r="C9735" s="6" t="s">
        <v>17766</v>
      </c>
      <c r="D9735" s="6" t="s">
        <v>1182</v>
      </c>
      <c r="E9735" s="6" t="s">
        <v>1183</v>
      </c>
      <c r="F9735" s="6">
        <v>3.4073280913935799E-2</v>
      </c>
      <c r="G9735" s="6">
        <v>0.530864197530864</v>
      </c>
      <c r="H9735" s="6">
        <v>8.9361626476697806E-2</v>
      </c>
      <c r="I9735" s="6">
        <v>1.91321807180851E-2</v>
      </c>
      <c r="J9735" s="5" t="str">
        <f t="shared" si="152"/>
        <v>http://www.uniprot.org/uniprot/Q3UHJ0-1</v>
      </c>
    </row>
    <row r="9736" spans="1:10" x14ac:dyDescent="0.25">
      <c r="A9736" s="6" t="s">
        <v>21049</v>
      </c>
      <c r="B9736" s="6">
        <v>203</v>
      </c>
      <c r="C9736" s="6" t="s">
        <v>11375</v>
      </c>
      <c r="D9736" s="6" t="s">
        <v>11376</v>
      </c>
      <c r="E9736" s="6" t="s">
        <v>11377</v>
      </c>
      <c r="F9736" s="6">
        <v>3.4068444712728102E-2</v>
      </c>
      <c r="G9736" s="6">
        <v>0.296296296296296</v>
      </c>
      <c r="H9736" s="6">
        <v>0.113383137257394</v>
      </c>
      <c r="I9736" s="6">
        <v>1.0213551547755099E-3</v>
      </c>
      <c r="J9736" s="5" t="str">
        <f t="shared" si="152"/>
        <v>http://www.uniprot.org/uniprot/Q921S7</v>
      </c>
    </row>
    <row r="9737" spans="1:10" x14ac:dyDescent="0.25">
      <c r="A9737" s="6" t="s">
        <v>21756</v>
      </c>
      <c r="B9737" s="6">
        <v>116</v>
      </c>
      <c r="C9737" s="6" t="s">
        <v>17122</v>
      </c>
      <c r="D9737" s="6" t="s">
        <v>17123</v>
      </c>
      <c r="E9737" s="6" t="s">
        <v>17124</v>
      </c>
      <c r="F9737" s="6">
        <v>3.40643109931325E-2</v>
      </c>
      <c r="G9737" s="6">
        <v>0.66666666666666696</v>
      </c>
      <c r="H9737" s="6">
        <v>5.1137412819774901E-2</v>
      </c>
      <c r="I9737" s="6">
        <v>1.6978474092414899E-2</v>
      </c>
      <c r="J9737" s="5" t="str">
        <f t="shared" si="152"/>
        <v>http://www.uniprot.org/uniprot/Q60930</v>
      </c>
    </row>
    <row r="9738" spans="1:10" x14ac:dyDescent="0.25">
      <c r="A9738" s="6" t="s">
        <v>21026</v>
      </c>
      <c r="B9738" s="6">
        <v>865</v>
      </c>
      <c r="C9738" s="6" t="s">
        <v>14204</v>
      </c>
      <c r="D9738" s="6" t="s">
        <v>11245</v>
      </c>
      <c r="E9738" s="6" t="s">
        <v>11246</v>
      </c>
      <c r="F9738" s="6">
        <v>3.4062964994364203E-2</v>
      </c>
      <c r="G9738" s="6">
        <v>0.30864197530864201</v>
      </c>
      <c r="H9738" s="6">
        <v>0.166048446650647</v>
      </c>
      <c r="I9738" s="6">
        <v>1.1484897642726101E-2</v>
      </c>
      <c r="J9738" s="5" t="str">
        <f t="shared" si="152"/>
        <v>http://www.uniprot.org/uniprot/O88379</v>
      </c>
    </row>
    <row r="9739" spans="1:10" x14ac:dyDescent="0.25">
      <c r="A9739" s="6" t="s">
        <v>19607</v>
      </c>
      <c r="B9739" s="6">
        <v>861</v>
      </c>
      <c r="C9739" s="6" t="s">
        <v>14049</v>
      </c>
      <c r="D9739" s="6" t="s">
        <v>3221</v>
      </c>
      <c r="E9739" s="6" t="s">
        <v>3222</v>
      </c>
      <c r="F9739" s="6">
        <v>3.4062468601807498E-2</v>
      </c>
      <c r="G9739" s="6">
        <v>0.50617283950617298</v>
      </c>
      <c r="H9739" s="6">
        <v>9.5779733149783206E-2</v>
      </c>
      <c r="I9739" s="6">
        <v>1.156941979604E-2</v>
      </c>
      <c r="J9739" s="5" t="str">
        <f t="shared" si="152"/>
        <v>http://www.uniprot.org/uniprot/Q3UGX5</v>
      </c>
    </row>
    <row r="9740" spans="1:10" x14ac:dyDescent="0.25">
      <c r="A9740" s="6" t="s">
        <v>20543</v>
      </c>
      <c r="B9740" s="6">
        <v>149</v>
      </c>
      <c r="C9740" s="6" t="s">
        <v>9914</v>
      </c>
      <c r="D9740" s="6" t="s">
        <v>8193</v>
      </c>
      <c r="E9740" s="6" t="s">
        <v>8194</v>
      </c>
      <c r="F9740" s="6">
        <v>3.4049606420937698E-2</v>
      </c>
      <c r="G9740" s="6">
        <v>0.38271604938271597</v>
      </c>
      <c r="H9740" s="6">
        <v>9.9843077039492606E-2</v>
      </c>
      <c r="I9740" s="6">
        <v>-5.8149142135827704E-3</v>
      </c>
      <c r="J9740" s="5" t="str">
        <f t="shared" si="152"/>
        <v>http://www.uniprot.org/uniprot/Q8R0F5</v>
      </c>
    </row>
    <row r="9741" spans="1:10" x14ac:dyDescent="0.25">
      <c r="A9741" s="6" t="s">
        <v>19510</v>
      </c>
      <c r="B9741" s="6">
        <v>412</v>
      </c>
      <c r="C9741" s="6" t="s">
        <v>12386</v>
      </c>
      <c r="D9741" s="6" t="s">
        <v>2804</v>
      </c>
      <c r="E9741" s="6" t="s">
        <v>2805</v>
      </c>
      <c r="F9741" s="6">
        <v>3.4045604393713701E-2</v>
      </c>
      <c r="G9741" s="6">
        <v>0.30864197530864201</v>
      </c>
      <c r="H9741" s="6">
        <v>0.143515150025921</v>
      </c>
      <c r="I9741" s="6">
        <v>5.4168193731666502E-3</v>
      </c>
      <c r="J9741" s="5" t="str">
        <f t="shared" si="152"/>
        <v>http://www.uniprot.org/uniprot/P59110</v>
      </c>
    </row>
    <row r="9742" spans="1:10" x14ac:dyDescent="0.25">
      <c r="A9742" s="6" t="s">
        <v>20396</v>
      </c>
      <c r="B9742" s="6">
        <v>33</v>
      </c>
      <c r="C9742" s="6" t="s">
        <v>13027</v>
      </c>
      <c r="D9742" s="6" t="s">
        <v>7338</v>
      </c>
      <c r="E9742" s="6" t="s">
        <v>7339</v>
      </c>
      <c r="F9742" s="6">
        <v>3.4031103538255697E-2</v>
      </c>
      <c r="G9742" s="6">
        <v>0.39506172839506198</v>
      </c>
      <c r="H9742" s="6">
        <v>0.109233620038429</v>
      </c>
      <c r="I9742" s="6">
        <v>3.89678196133812E-3</v>
      </c>
      <c r="J9742" s="5" t="str">
        <f t="shared" si="152"/>
        <v>http://www.uniprot.org/uniprot/Q61151</v>
      </c>
    </row>
    <row r="9743" spans="1:10" x14ac:dyDescent="0.25">
      <c r="A9743" s="6" t="s">
        <v>20059</v>
      </c>
      <c r="B9743" s="6">
        <v>294</v>
      </c>
      <c r="C9743" s="6" t="s">
        <v>16277</v>
      </c>
      <c r="D9743" s="6" t="s">
        <v>5445</v>
      </c>
      <c r="E9743" s="6" t="s">
        <v>5446</v>
      </c>
      <c r="F9743" s="6">
        <v>3.4020797225279002E-2</v>
      </c>
      <c r="G9743" s="6">
        <v>0.469135802469136</v>
      </c>
      <c r="H9743" s="6">
        <v>0.100716692069565</v>
      </c>
      <c r="I9743" s="6">
        <v>1.46598783336083E-2</v>
      </c>
      <c r="J9743" s="5" t="str">
        <f t="shared" si="152"/>
        <v>http://www.uniprot.org/uniprot/P70441-1</v>
      </c>
    </row>
    <row r="9744" spans="1:10" x14ac:dyDescent="0.25">
      <c r="A9744" s="6" t="s">
        <v>19061</v>
      </c>
      <c r="B9744" s="6">
        <v>334</v>
      </c>
      <c r="C9744" s="6" t="s">
        <v>9634</v>
      </c>
      <c r="D9744" s="6" t="s">
        <v>1001</v>
      </c>
      <c r="E9744" s="6" t="s">
        <v>1002</v>
      </c>
      <c r="F9744" s="6">
        <v>3.4012989231164102E-2</v>
      </c>
      <c r="G9744" s="6">
        <v>0.45679012345678999</v>
      </c>
      <c r="H9744" s="6">
        <v>0.104047802791531</v>
      </c>
      <c r="I9744" s="6">
        <v>-8.2285410468539502E-3</v>
      </c>
      <c r="J9744" s="5" t="str">
        <f t="shared" si="152"/>
        <v>http://www.uniprot.org/uniprot/B1AZ14</v>
      </c>
    </row>
    <row r="9745" spans="1:10" x14ac:dyDescent="0.25">
      <c r="A9745" s="6" t="s">
        <v>20887</v>
      </c>
      <c r="B9745" s="6">
        <v>159</v>
      </c>
      <c r="C9745" s="6" t="s">
        <v>11025</v>
      </c>
      <c r="D9745" s="6" t="s">
        <v>10299</v>
      </c>
      <c r="E9745" s="6" t="s">
        <v>10300</v>
      </c>
      <c r="F9745" s="6">
        <v>3.4012818633796099E-2</v>
      </c>
      <c r="G9745" s="6">
        <v>0.33333333333333298</v>
      </c>
      <c r="H9745" s="6">
        <v>0.104490019055049</v>
      </c>
      <c r="I9745" s="6">
        <v>-2.29686229986217E-3</v>
      </c>
      <c r="J9745" s="5" t="str">
        <f t="shared" si="152"/>
        <v>http://www.uniprot.org/uniprot/Q9EQC8</v>
      </c>
    </row>
    <row r="9746" spans="1:10" x14ac:dyDescent="0.25">
      <c r="A9746" s="6" t="s">
        <v>20989</v>
      </c>
      <c r="B9746" s="6">
        <v>345</v>
      </c>
      <c r="C9746" s="6" t="s">
        <v>13943</v>
      </c>
      <c r="D9746" s="6" t="s">
        <v>10991</v>
      </c>
      <c r="E9746" s="6" t="s">
        <v>10992</v>
      </c>
      <c r="F9746" s="6">
        <v>3.4002382278662799E-2</v>
      </c>
      <c r="G9746" s="6">
        <v>0.37037037037037002</v>
      </c>
      <c r="H9746" s="6">
        <v>0.106700676797859</v>
      </c>
      <c r="I9746" s="6">
        <v>8.2933580020242599E-3</v>
      </c>
      <c r="J9746" s="5" t="str">
        <f t="shared" si="152"/>
        <v>http://www.uniprot.org/uniprot/Q5Y5T1-1</v>
      </c>
    </row>
    <row r="9747" spans="1:10" x14ac:dyDescent="0.25">
      <c r="A9747" s="6" t="s">
        <v>20856</v>
      </c>
      <c r="B9747" s="6">
        <v>42</v>
      </c>
      <c r="C9747" s="6" t="s">
        <v>10101</v>
      </c>
      <c r="D9747" s="6" t="s">
        <v>10102</v>
      </c>
      <c r="E9747" s="6" t="s">
        <v>10103</v>
      </c>
      <c r="F9747" s="6">
        <v>3.3990192039487797E-2</v>
      </c>
      <c r="G9747" s="6">
        <v>0.37037037037037002</v>
      </c>
      <c r="H9747" s="6">
        <v>9.3809477919114606E-2</v>
      </c>
      <c r="I9747" s="6">
        <v>-9.3905954972530892E-3</v>
      </c>
      <c r="J9747" s="5" t="str">
        <f t="shared" si="152"/>
        <v>http://www.uniprot.org/uniprot/Q99J27</v>
      </c>
    </row>
    <row r="9748" spans="1:10" x14ac:dyDescent="0.25">
      <c r="A9748" s="6" t="s">
        <v>21624</v>
      </c>
      <c r="B9748" s="6">
        <v>226</v>
      </c>
      <c r="C9748" s="6" t="s">
        <v>18258</v>
      </c>
      <c r="D9748" s="6" t="s">
        <v>15735</v>
      </c>
      <c r="E9748" s="6" t="s">
        <v>15736</v>
      </c>
      <c r="F9748" s="6">
        <v>3.39836365977291E-2</v>
      </c>
      <c r="G9748" s="6">
        <v>0.56790123456790098</v>
      </c>
      <c r="H9748" s="6">
        <v>7.6890343711747605E-2</v>
      </c>
      <c r="I9748" s="6">
        <v>1.8847698765139101E-2</v>
      </c>
      <c r="J9748" s="5" t="str">
        <f t="shared" si="152"/>
        <v>http://www.uniprot.org/uniprot/Q8C1S0</v>
      </c>
    </row>
    <row r="9749" spans="1:10" x14ac:dyDescent="0.25">
      <c r="A9749" s="6" t="s">
        <v>19128</v>
      </c>
      <c r="B9749" s="6">
        <v>628</v>
      </c>
      <c r="C9749" s="6" t="s">
        <v>15556</v>
      </c>
      <c r="D9749" s="6" t="s">
        <v>13694</v>
      </c>
      <c r="E9749" s="6" t="s">
        <v>13695</v>
      </c>
      <c r="F9749" s="6">
        <v>3.3980301662889498E-2</v>
      </c>
      <c r="G9749" s="6">
        <v>0.37037037037037002</v>
      </c>
      <c r="H9749" s="6">
        <v>0.10894867335194</v>
      </c>
      <c r="I9749" s="6">
        <v>1.39363847618119E-2</v>
      </c>
      <c r="J9749" s="5" t="str">
        <f t="shared" si="152"/>
        <v>http://www.uniprot.org/uniprot/Q3UMU9-2</v>
      </c>
    </row>
    <row r="9750" spans="1:10" x14ac:dyDescent="0.25">
      <c r="A9750" s="6" t="s">
        <v>21334</v>
      </c>
      <c r="B9750" s="6">
        <v>174</v>
      </c>
      <c r="C9750" s="6" t="s">
        <v>14946</v>
      </c>
      <c r="D9750" s="6" t="s">
        <v>13462</v>
      </c>
      <c r="E9750" s="6" t="s">
        <v>13463</v>
      </c>
      <c r="F9750" s="6">
        <v>3.3979570023150697E-2</v>
      </c>
      <c r="G9750" s="6">
        <v>0.407407407407407</v>
      </c>
      <c r="H9750" s="6">
        <v>0.11648378452099201</v>
      </c>
      <c r="I9750" s="6">
        <v>1.27582140387986E-2</v>
      </c>
      <c r="J9750" s="5" t="str">
        <f t="shared" si="152"/>
        <v>http://www.uniprot.org/uniprot/P62960</v>
      </c>
    </row>
    <row r="9751" spans="1:10" x14ac:dyDescent="0.25">
      <c r="A9751" s="6" t="s">
        <v>19928</v>
      </c>
      <c r="B9751" s="6">
        <v>16</v>
      </c>
      <c r="C9751" s="6" t="s">
        <v>12075</v>
      </c>
      <c r="D9751" s="6" t="s">
        <v>4787</v>
      </c>
      <c r="E9751" s="6" t="s">
        <v>4788</v>
      </c>
      <c r="F9751" s="6">
        <v>3.3972868018565298E-2</v>
      </c>
      <c r="G9751" s="6">
        <v>0.469135802469136</v>
      </c>
      <c r="H9751" s="6">
        <v>0.104032352346054</v>
      </c>
      <c r="I9751" s="6">
        <v>2.2226879217770402E-3</v>
      </c>
      <c r="J9751" s="5" t="str">
        <f t="shared" si="152"/>
        <v>http://www.uniprot.org/uniprot/P62996-1</v>
      </c>
    </row>
    <row r="9752" spans="1:10" x14ac:dyDescent="0.25">
      <c r="A9752" s="6" t="s">
        <v>18966</v>
      </c>
      <c r="B9752" s="6">
        <v>1240</v>
      </c>
      <c r="C9752" s="6" t="s">
        <v>16974</v>
      </c>
      <c r="D9752" s="6" t="s">
        <v>648</v>
      </c>
      <c r="E9752" s="6" t="s">
        <v>649</v>
      </c>
      <c r="F9752" s="6">
        <v>3.3965739443305901E-2</v>
      </c>
      <c r="G9752" s="6">
        <v>0.30864197530864201</v>
      </c>
      <c r="H9752" s="6">
        <v>0.118237439019398</v>
      </c>
      <c r="I9752" s="6">
        <v>1.72822264826855E-2</v>
      </c>
      <c r="J9752" s="5" t="str">
        <f t="shared" si="152"/>
        <v>http://www.uniprot.org/uniprot/Q3TLH4-2</v>
      </c>
    </row>
    <row r="9753" spans="1:10" x14ac:dyDescent="0.25">
      <c r="A9753" s="6" t="s">
        <v>20501</v>
      </c>
      <c r="B9753" s="6">
        <v>358</v>
      </c>
      <c r="C9753" s="6" t="s">
        <v>7976</v>
      </c>
      <c r="D9753" s="6" t="s">
        <v>7977</v>
      </c>
      <c r="E9753" s="6" t="s">
        <v>7978</v>
      </c>
      <c r="F9753" s="6">
        <v>3.39637115641429E-2</v>
      </c>
      <c r="G9753" s="6">
        <v>0.33333333333333298</v>
      </c>
      <c r="H9753" s="6">
        <v>0.111670624682861</v>
      </c>
      <c r="I9753" s="6">
        <v>-1.5821765676229602E-2</v>
      </c>
      <c r="J9753" s="5" t="str">
        <f t="shared" si="152"/>
        <v>http://www.uniprot.org/uniprot/A2ATK9</v>
      </c>
    </row>
    <row r="9754" spans="1:10" x14ac:dyDescent="0.25">
      <c r="A9754" s="6" t="s">
        <v>19961</v>
      </c>
      <c r="B9754" s="6">
        <v>900</v>
      </c>
      <c r="C9754" s="6" t="s">
        <v>7764</v>
      </c>
      <c r="D9754" s="6" t="s">
        <v>4951</v>
      </c>
      <c r="E9754" s="6" t="s">
        <v>4952</v>
      </c>
      <c r="F9754" s="6">
        <v>3.3960762832683303E-2</v>
      </c>
      <c r="G9754" s="6">
        <v>0.48148148148148101</v>
      </c>
      <c r="H9754" s="6">
        <v>9.0364523289048801E-2</v>
      </c>
      <c r="I9754" s="6">
        <v>-2.2816999897879602E-2</v>
      </c>
      <c r="J9754" s="5" t="str">
        <f t="shared" si="152"/>
        <v>http://www.uniprot.org/uniprot/B2RUB1</v>
      </c>
    </row>
    <row r="9755" spans="1:10" x14ac:dyDescent="0.25">
      <c r="A9755" s="6" t="s">
        <v>19965</v>
      </c>
      <c r="B9755" s="6">
        <v>799</v>
      </c>
      <c r="C9755" s="6" t="s">
        <v>16417</v>
      </c>
      <c r="D9755" s="6" t="s">
        <v>4966</v>
      </c>
      <c r="E9755" s="6" t="s">
        <v>4967</v>
      </c>
      <c r="F9755" s="6">
        <v>3.3960603451457599E-2</v>
      </c>
      <c r="G9755" s="6">
        <v>0.469135802469136</v>
      </c>
      <c r="H9755" s="6">
        <v>0.112218620157467</v>
      </c>
      <c r="I9755" s="6">
        <v>1.46346013451029E-2</v>
      </c>
      <c r="J9755" s="5" t="str">
        <f t="shared" si="152"/>
        <v>http://www.uniprot.org/uniprot/Q05DI4</v>
      </c>
    </row>
    <row r="9756" spans="1:10" x14ac:dyDescent="0.25">
      <c r="A9756" s="6" t="s">
        <v>18877</v>
      </c>
      <c r="B9756" s="6">
        <v>722</v>
      </c>
      <c r="C9756" s="6" t="s">
        <v>14279</v>
      </c>
      <c r="D9756" s="6" t="s">
        <v>339</v>
      </c>
      <c r="E9756" s="6" t="s">
        <v>340</v>
      </c>
      <c r="F9756" s="6">
        <v>3.39477759802723E-2</v>
      </c>
      <c r="G9756" s="6">
        <v>0.41975308641975301</v>
      </c>
      <c r="H9756" s="6">
        <v>0.10056355724942299</v>
      </c>
      <c r="I9756" s="6">
        <v>8.6076777050345995E-3</v>
      </c>
      <c r="J9756" s="5" t="str">
        <f t="shared" si="152"/>
        <v>http://www.uniprot.org/uniprot/Q8K4Q0-2</v>
      </c>
    </row>
    <row r="9757" spans="1:10" x14ac:dyDescent="0.25">
      <c r="A9757" s="6" t="s">
        <v>19822</v>
      </c>
      <c r="B9757" s="6">
        <v>192</v>
      </c>
      <c r="C9757" s="6" t="s">
        <v>16360</v>
      </c>
      <c r="D9757" s="6" t="s">
        <v>4258</v>
      </c>
      <c r="E9757" s="6" t="s">
        <v>4259</v>
      </c>
      <c r="F9757" s="6">
        <v>3.39459628793096E-2</v>
      </c>
      <c r="G9757" s="6">
        <v>0.41975308641975301</v>
      </c>
      <c r="H9757" s="6">
        <v>0.124835232269806</v>
      </c>
      <c r="I9757" s="6">
        <v>1.55958402761406E-2</v>
      </c>
      <c r="J9757" s="5" t="str">
        <f t="shared" si="152"/>
        <v>http://www.uniprot.org/uniprot/Q8BL97-1</v>
      </c>
    </row>
    <row r="9758" spans="1:10" x14ac:dyDescent="0.25">
      <c r="A9758" s="6" t="s">
        <v>20920</v>
      </c>
      <c r="B9758" s="6">
        <v>105</v>
      </c>
      <c r="C9758" s="6" t="s">
        <v>15393</v>
      </c>
      <c r="D9758" s="6" t="s">
        <v>10524</v>
      </c>
      <c r="E9758" s="6" t="s">
        <v>10525</v>
      </c>
      <c r="F9758" s="6">
        <v>3.3930689117579703E-2</v>
      </c>
      <c r="G9758" s="6">
        <v>0.43209876543209902</v>
      </c>
      <c r="H9758" s="6">
        <v>0.107642249377102</v>
      </c>
      <c r="I9758" s="6">
        <v>1.36618015759502E-2</v>
      </c>
      <c r="J9758" s="5" t="str">
        <f t="shared" si="152"/>
        <v>http://www.uniprot.org/uniprot/Q99JF8-1</v>
      </c>
    </row>
    <row r="9759" spans="1:10" x14ac:dyDescent="0.25">
      <c r="A9759" s="6" t="s">
        <v>19822</v>
      </c>
      <c r="B9759" s="6">
        <v>212</v>
      </c>
      <c r="C9759" s="6" t="s">
        <v>5537</v>
      </c>
      <c r="D9759" s="6" t="s">
        <v>4258</v>
      </c>
      <c r="E9759" s="6" t="s">
        <v>4259</v>
      </c>
      <c r="F9759" s="6">
        <v>3.3920667626325098E-2</v>
      </c>
      <c r="G9759" s="6">
        <v>0.469135802469136</v>
      </c>
      <c r="H9759" s="6">
        <v>0.115149505213957</v>
      </c>
      <c r="I9759" s="6">
        <v>-5.0546585263531098E-2</v>
      </c>
      <c r="J9759" s="5" t="str">
        <f t="shared" si="152"/>
        <v>http://www.uniprot.org/uniprot/Q8BL97-1</v>
      </c>
    </row>
    <row r="9760" spans="1:10" x14ac:dyDescent="0.25">
      <c r="A9760" s="6" t="s">
        <v>19913</v>
      </c>
      <c r="B9760" s="6">
        <v>1136</v>
      </c>
      <c r="C9760" s="6" t="s">
        <v>12134</v>
      </c>
      <c r="D9760" s="6" t="s">
        <v>4694</v>
      </c>
      <c r="E9760" s="6" t="s">
        <v>4695</v>
      </c>
      <c r="F9760" s="6">
        <v>3.3912360458884801E-2</v>
      </c>
      <c r="G9760" s="6">
        <v>0.48148148148148101</v>
      </c>
      <c r="H9760" s="6">
        <v>0.104481734680527</v>
      </c>
      <c r="I9760" s="6">
        <v>3.4604544904487098E-3</v>
      </c>
      <c r="J9760" s="5" t="str">
        <f t="shared" si="152"/>
        <v>http://www.uniprot.org/uniprot/Q9Z0U1</v>
      </c>
    </row>
    <row r="9761" spans="1:10" x14ac:dyDescent="0.25">
      <c r="A9761" s="6" t="s">
        <v>18828</v>
      </c>
      <c r="B9761" s="6">
        <v>376</v>
      </c>
      <c r="C9761" s="6" t="s">
        <v>8863</v>
      </c>
      <c r="D9761" s="6" t="s">
        <v>164</v>
      </c>
      <c r="E9761" s="6" t="s">
        <v>165</v>
      </c>
      <c r="F9761" s="6">
        <v>3.3909485464018001E-2</v>
      </c>
      <c r="G9761" s="6">
        <v>0.39506172839506198</v>
      </c>
      <c r="H9761" s="6">
        <v>0.10025172264964501</v>
      </c>
      <c r="I9761" s="6">
        <v>-1.11379307076771E-2</v>
      </c>
      <c r="J9761" s="5" t="str">
        <f t="shared" si="152"/>
        <v>http://www.uniprot.org/uniprot/A3KGS3-1</v>
      </c>
    </row>
    <row r="9762" spans="1:10" x14ac:dyDescent="0.25">
      <c r="A9762" s="6" t="s">
        <v>19897</v>
      </c>
      <c r="B9762" s="6">
        <v>130</v>
      </c>
      <c r="C9762" s="6" t="s">
        <v>18272</v>
      </c>
      <c r="D9762" s="6" t="s">
        <v>4607</v>
      </c>
      <c r="E9762" s="6" t="s">
        <v>4608</v>
      </c>
      <c r="F9762" s="6">
        <v>3.3903414634144799E-2</v>
      </c>
      <c r="G9762" s="6">
        <v>0.41975308641975301</v>
      </c>
      <c r="H9762" s="6">
        <v>0.114714856231727</v>
      </c>
      <c r="I9762" s="6">
        <v>1.9960409537219101E-2</v>
      </c>
      <c r="J9762" s="5" t="str">
        <f t="shared" si="152"/>
        <v>http://www.uniprot.org/uniprot/Q8C838</v>
      </c>
    </row>
    <row r="9763" spans="1:10" x14ac:dyDescent="0.25">
      <c r="A9763" s="6" t="s">
        <v>20401</v>
      </c>
      <c r="B9763" s="6">
        <v>221</v>
      </c>
      <c r="C9763" s="6" t="s">
        <v>17052</v>
      </c>
      <c r="D9763" s="6" t="s">
        <v>7369</v>
      </c>
      <c r="E9763" s="6" t="s">
        <v>7370</v>
      </c>
      <c r="F9763" s="6">
        <v>3.3893624830685198E-2</v>
      </c>
      <c r="G9763" s="6">
        <v>0.32098765432098803</v>
      </c>
      <c r="H9763" s="6">
        <v>0.13815120105794501</v>
      </c>
      <c r="I9763" s="6">
        <v>1.7076603788813201E-2</v>
      </c>
      <c r="J9763" s="5" t="str">
        <f t="shared" si="152"/>
        <v>http://www.uniprot.org/uniprot/Q9CWE0-1</v>
      </c>
    </row>
    <row r="9764" spans="1:10" x14ac:dyDescent="0.25">
      <c r="A9764" s="6" t="s">
        <v>21693</v>
      </c>
      <c r="B9764" s="6">
        <v>236</v>
      </c>
      <c r="C9764" s="6" t="s">
        <v>16421</v>
      </c>
      <c r="D9764" s="6" t="s">
        <v>16422</v>
      </c>
      <c r="E9764" s="6" t="s">
        <v>16423</v>
      </c>
      <c r="F9764" s="6">
        <v>3.3889600583574299E-2</v>
      </c>
      <c r="G9764" s="6">
        <v>0.27160493827160498</v>
      </c>
      <c r="H9764" s="6">
        <v>0.139383992144336</v>
      </c>
      <c r="I9764" s="6">
        <v>1.5638099071262901E-2</v>
      </c>
      <c r="J9764" s="5" t="str">
        <f t="shared" si="152"/>
        <v>http://www.uniprot.org/uniprot/Q9QYB1</v>
      </c>
    </row>
    <row r="9765" spans="1:10" x14ac:dyDescent="0.25">
      <c r="A9765" s="6" t="s">
        <v>19719</v>
      </c>
      <c r="B9765" s="6">
        <v>265</v>
      </c>
      <c r="C9765" s="6" t="s">
        <v>14016</v>
      </c>
      <c r="D9765" s="6" t="s">
        <v>3759</v>
      </c>
      <c r="E9765" s="6" t="s">
        <v>3760</v>
      </c>
      <c r="F9765" s="6">
        <v>3.3886498215678101E-2</v>
      </c>
      <c r="G9765" s="6">
        <v>0.44444444444444398</v>
      </c>
      <c r="H9765" s="6">
        <v>0.11332202637957201</v>
      </c>
      <c r="I9765" s="6">
        <v>9.0618418866388502E-3</v>
      </c>
      <c r="J9765" s="5" t="str">
        <f t="shared" si="152"/>
        <v>http://www.uniprot.org/uniprot/A2AQN4</v>
      </c>
    </row>
    <row r="9766" spans="1:10" x14ac:dyDescent="0.25">
      <c r="A9766" s="6" t="s">
        <v>20430</v>
      </c>
      <c r="B9766" s="6">
        <v>211</v>
      </c>
      <c r="C9766" s="6" t="s">
        <v>15791</v>
      </c>
      <c r="D9766" s="6" t="s">
        <v>7541</v>
      </c>
      <c r="E9766" s="6" t="s">
        <v>7542</v>
      </c>
      <c r="F9766" s="6">
        <v>3.3883180694458302E-2</v>
      </c>
      <c r="G9766" s="6">
        <v>0.45679012345678999</v>
      </c>
      <c r="H9766" s="6">
        <v>0.100249531818563</v>
      </c>
      <c r="I9766" s="6">
        <v>1.43317922015E-2</v>
      </c>
      <c r="J9766" s="5" t="str">
        <f t="shared" si="152"/>
        <v>http://www.uniprot.org/uniprot/B2RR82</v>
      </c>
    </row>
    <row r="9767" spans="1:10" x14ac:dyDescent="0.25">
      <c r="A9767" s="6" t="s">
        <v>19602</v>
      </c>
      <c r="B9767" s="6">
        <v>415</v>
      </c>
      <c r="C9767" s="6" t="s">
        <v>14723</v>
      </c>
      <c r="D9767" s="6" t="s">
        <v>3201</v>
      </c>
      <c r="E9767" s="6" t="s">
        <v>3202</v>
      </c>
      <c r="F9767" s="6">
        <v>3.3845245259398297E-2</v>
      </c>
      <c r="G9767" s="6">
        <v>0.358024691358025</v>
      </c>
      <c r="H9767" s="6">
        <v>0.124312961840993</v>
      </c>
      <c r="I9767" s="6">
        <v>1.1466728770068E-2</v>
      </c>
      <c r="J9767" s="5" t="str">
        <f t="shared" si="152"/>
        <v>http://www.uniprot.org/uniprot/P18654</v>
      </c>
    </row>
    <row r="9768" spans="1:10" x14ac:dyDescent="0.25">
      <c r="A9768" s="6" t="s">
        <v>19124</v>
      </c>
      <c r="B9768" s="6">
        <v>1229</v>
      </c>
      <c r="C9768" s="6" t="s">
        <v>15204</v>
      </c>
      <c r="D9768" s="6" t="s">
        <v>1227</v>
      </c>
      <c r="E9768" s="6" t="s">
        <v>1228</v>
      </c>
      <c r="F9768" s="6">
        <v>3.3844687959615899E-2</v>
      </c>
      <c r="G9768" s="6">
        <v>0.39506172839506198</v>
      </c>
      <c r="H9768" s="6">
        <v>0.13414848582630201</v>
      </c>
      <c r="I9768" s="6">
        <v>1.19153322435191E-2</v>
      </c>
      <c r="J9768" s="5" t="str">
        <f t="shared" si="152"/>
        <v>http://www.uniprot.org/uniprot/Q8BTI8-1</v>
      </c>
    </row>
    <row r="9769" spans="1:10" x14ac:dyDescent="0.25">
      <c r="A9769" s="6" t="s">
        <v>18845</v>
      </c>
      <c r="B9769" s="6">
        <v>1915</v>
      </c>
      <c r="C9769" s="6" t="s">
        <v>15140</v>
      </c>
      <c r="D9769" s="6" t="s">
        <v>224</v>
      </c>
      <c r="E9769" s="6" t="s">
        <v>225</v>
      </c>
      <c r="F9769" s="6">
        <v>3.3826701630447799E-2</v>
      </c>
      <c r="G9769" s="6">
        <v>0.32098765432098803</v>
      </c>
      <c r="H9769" s="6">
        <v>0.14922970502059499</v>
      </c>
      <c r="I9769" s="6">
        <v>1.29868005822764E-2</v>
      </c>
      <c r="J9769" s="5" t="str">
        <f t="shared" si="152"/>
        <v>http://www.uniprot.org/uniprot/Q8CHD0</v>
      </c>
    </row>
    <row r="9770" spans="1:10" x14ac:dyDescent="0.25">
      <c r="A9770" s="6" t="s">
        <v>21536</v>
      </c>
      <c r="B9770" s="6">
        <v>171</v>
      </c>
      <c r="C9770" s="6" t="s">
        <v>15020</v>
      </c>
      <c r="D9770" s="6" t="s">
        <v>15021</v>
      </c>
      <c r="E9770" s="6" t="s">
        <v>15022</v>
      </c>
      <c r="F9770" s="6">
        <v>3.38242951738804E-2</v>
      </c>
      <c r="G9770" s="6">
        <v>0.296296296296296</v>
      </c>
      <c r="H9770" s="6">
        <v>0.12851820089243701</v>
      </c>
      <c r="I9770" s="6">
        <v>1.24073841667619E-2</v>
      </c>
      <c r="J9770" s="5" t="str">
        <f t="shared" si="152"/>
        <v>http://www.uniprot.org/uniprot/Q7TSV4</v>
      </c>
    </row>
    <row r="9771" spans="1:10" x14ac:dyDescent="0.25">
      <c r="A9771" s="6" t="s">
        <v>20627</v>
      </c>
      <c r="B9771" s="6">
        <v>101</v>
      </c>
      <c r="C9771" s="6" t="s">
        <v>12991</v>
      </c>
      <c r="D9771" s="6" t="s">
        <v>8673</v>
      </c>
      <c r="E9771" s="6" t="s">
        <v>8674</v>
      </c>
      <c r="F9771" s="6">
        <v>3.3823174055493198E-2</v>
      </c>
      <c r="G9771" s="6">
        <v>0.296296296296296</v>
      </c>
      <c r="H9771" s="6">
        <v>0.14836853977977199</v>
      </c>
      <c r="I9771" s="6">
        <v>1.3222078292020999E-2</v>
      </c>
      <c r="J9771" s="5" t="str">
        <f t="shared" si="152"/>
        <v>http://www.uniprot.org/uniprot/Q3TE85</v>
      </c>
    </row>
    <row r="9772" spans="1:10" x14ac:dyDescent="0.25">
      <c r="A9772" s="6" t="s">
        <v>20457</v>
      </c>
      <c r="B9772" s="6">
        <v>112</v>
      </c>
      <c r="C9772" s="6" t="s">
        <v>7720</v>
      </c>
      <c r="D9772" s="6" t="s">
        <v>7721</v>
      </c>
      <c r="E9772" s="6" t="s">
        <v>7722</v>
      </c>
      <c r="F9772" s="6">
        <v>3.3815375709824597E-2</v>
      </c>
      <c r="G9772" s="6">
        <v>0.358024691358025</v>
      </c>
      <c r="H9772" s="6">
        <v>9.2299967445861997E-2</v>
      </c>
      <c r="I9772" s="6">
        <v>-1.7705727982456999E-2</v>
      </c>
      <c r="J9772" s="5" t="str">
        <f t="shared" si="152"/>
        <v>http://www.uniprot.org/uniprot/Q5U224</v>
      </c>
    </row>
    <row r="9773" spans="1:10" x14ac:dyDescent="0.25">
      <c r="A9773" s="6" t="s">
        <v>20992</v>
      </c>
      <c r="B9773" s="6">
        <v>22</v>
      </c>
      <c r="C9773" s="6" t="s">
        <v>15276</v>
      </c>
      <c r="D9773" s="6" t="s">
        <v>11019</v>
      </c>
      <c r="E9773" s="6" t="s">
        <v>11020</v>
      </c>
      <c r="F9773" s="6">
        <v>3.38149977509659E-2</v>
      </c>
      <c r="G9773" s="6">
        <v>0.39506172839506198</v>
      </c>
      <c r="H9773" s="6">
        <v>0.10053029390495</v>
      </c>
      <c r="I9773" s="6">
        <v>1.23111038157222E-2</v>
      </c>
      <c r="J9773" s="5" t="str">
        <f t="shared" si="152"/>
        <v>http://www.uniprot.org/uniprot/Q99L43</v>
      </c>
    </row>
    <row r="9774" spans="1:10" x14ac:dyDescent="0.25">
      <c r="A9774" s="6" t="s">
        <v>20635</v>
      </c>
      <c r="B9774" s="6">
        <v>49</v>
      </c>
      <c r="C9774" s="6" t="s">
        <v>8738</v>
      </c>
      <c r="D9774" s="6" t="s">
        <v>8739</v>
      </c>
      <c r="E9774" s="6" t="s">
        <v>8740</v>
      </c>
      <c r="F9774" s="6">
        <v>3.3805798161757702E-2</v>
      </c>
      <c r="G9774" s="6">
        <v>0.39506172839506198</v>
      </c>
      <c r="H9774" s="6">
        <v>0.12168634920699301</v>
      </c>
      <c r="I9774" s="6">
        <v>-1.03408092738224E-2</v>
      </c>
      <c r="J9774" s="5" t="str">
        <f t="shared" si="152"/>
        <v>http://www.uniprot.org/uniprot/B7ZNL2</v>
      </c>
    </row>
    <row r="9775" spans="1:10" x14ac:dyDescent="0.25">
      <c r="A9775" s="6" t="s">
        <v>20907</v>
      </c>
      <c r="B9775" s="6">
        <v>805</v>
      </c>
      <c r="C9775" s="6" t="s">
        <v>15343</v>
      </c>
      <c r="D9775" s="6" t="s">
        <v>10447</v>
      </c>
      <c r="E9775" s="6" t="s">
        <v>10448</v>
      </c>
      <c r="F9775" s="6">
        <v>3.3796707594328602E-2</v>
      </c>
      <c r="G9775" s="6">
        <v>0.296296296296296</v>
      </c>
      <c r="H9775" s="6">
        <v>0.13310855652190301</v>
      </c>
      <c r="I9775" s="6">
        <v>1.38939280778412E-2</v>
      </c>
      <c r="J9775" s="5" t="str">
        <f t="shared" si="152"/>
        <v>http://www.uniprot.org/uniprot/Q3UYW7</v>
      </c>
    </row>
    <row r="9776" spans="1:10" x14ac:dyDescent="0.25">
      <c r="A9776" s="6" t="s">
        <v>21578</v>
      </c>
      <c r="B9776" s="6">
        <v>329</v>
      </c>
      <c r="C9776" s="6" t="s">
        <v>15360</v>
      </c>
      <c r="D9776" s="6" t="s">
        <v>15361</v>
      </c>
      <c r="E9776" s="6" t="s">
        <v>15362</v>
      </c>
      <c r="F9776" s="6">
        <v>3.37755644952282E-2</v>
      </c>
      <c r="G9776" s="6">
        <v>0.45679012345678999</v>
      </c>
      <c r="H9776" s="6">
        <v>9.53798091233347E-2</v>
      </c>
      <c r="I9776" s="6">
        <v>1.3248698175818399E-2</v>
      </c>
      <c r="J9776" s="5" t="str">
        <f t="shared" si="152"/>
        <v>http://www.uniprot.org/uniprot/Q6Q477</v>
      </c>
    </row>
    <row r="9777" spans="1:10" x14ac:dyDescent="0.25">
      <c r="A9777" s="6" t="s">
        <v>18975</v>
      </c>
      <c r="B9777" s="6">
        <v>1707</v>
      </c>
      <c r="C9777" s="6" t="s">
        <v>14406</v>
      </c>
      <c r="D9777" s="6" t="s">
        <v>682</v>
      </c>
      <c r="E9777" s="6" t="s">
        <v>683</v>
      </c>
      <c r="F9777" s="6">
        <v>3.3771381278983499E-2</v>
      </c>
      <c r="G9777" s="6">
        <v>0.51851851851851805</v>
      </c>
      <c r="H9777" s="6">
        <v>8.8355225238165205E-2</v>
      </c>
      <c r="I9777" s="6">
        <v>8.8337758149326494E-3</v>
      </c>
      <c r="J9777" s="5" t="str">
        <f t="shared" si="152"/>
        <v>http://www.uniprot.org/uniprot/Q8C0T5-1</v>
      </c>
    </row>
    <row r="9778" spans="1:10" x14ac:dyDescent="0.25">
      <c r="A9778" s="6" t="s">
        <v>18978</v>
      </c>
      <c r="B9778" s="6">
        <v>554</v>
      </c>
      <c r="C9778" s="6" t="s">
        <v>13795</v>
      </c>
      <c r="D9778" s="6" t="s">
        <v>693</v>
      </c>
      <c r="E9778" s="6" t="s">
        <v>694</v>
      </c>
      <c r="F9778" s="6">
        <v>3.3767598479399703E-2</v>
      </c>
      <c r="G9778" s="6">
        <v>0.49382716049382702</v>
      </c>
      <c r="H9778" s="6">
        <v>8.2830616050491995E-2</v>
      </c>
      <c r="I9778" s="6">
        <v>7.2292946978565198E-3</v>
      </c>
      <c r="J9778" s="5" t="str">
        <f t="shared" si="152"/>
        <v>http://www.uniprot.org/uniprot/Q6ZQK6</v>
      </c>
    </row>
    <row r="9779" spans="1:10" x14ac:dyDescent="0.25">
      <c r="A9779" s="6" t="s">
        <v>19946</v>
      </c>
      <c r="B9779" s="6">
        <v>527</v>
      </c>
      <c r="C9779" s="6" t="s">
        <v>17279</v>
      </c>
      <c r="D9779" s="6" t="s">
        <v>4872</v>
      </c>
      <c r="E9779" s="6" t="s">
        <v>4873</v>
      </c>
      <c r="F9779" s="6">
        <v>3.37577558139509E-2</v>
      </c>
      <c r="G9779" s="6">
        <v>0.43209876543209902</v>
      </c>
      <c r="H9779" s="6">
        <v>0.116533858794502</v>
      </c>
      <c r="I9779" s="6">
        <v>1.7754424043423998E-2</v>
      </c>
      <c r="J9779" s="5" t="str">
        <f t="shared" si="152"/>
        <v>http://www.uniprot.org/uniprot/Q6P5B5</v>
      </c>
    </row>
    <row r="9780" spans="1:10" x14ac:dyDescent="0.25">
      <c r="A9780" s="6" t="s">
        <v>19473</v>
      </c>
      <c r="B9780" s="6">
        <v>157</v>
      </c>
      <c r="C9780" s="6" t="s">
        <v>14998</v>
      </c>
      <c r="D9780" s="6" t="s">
        <v>2648</v>
      </c>
      <c r="E9780" s="6" t="s">
        <v>2649</v>
      </c>
      <c r="F9780" s="6">
        <v>3.3754762423707202E-2</v>
      </c>
      <c r="G9780" s="6">
        <v>0.27160493827160498</v>
      </c>
      <c r="H9780" s="6">
        <v>9.6060340334343602E-2</v>
      </c>
      <c r="I9780" s="6">
        <v>1.19945558863004E-2</v>
      </c>
      <c r="J9780" s="5" t="str">
        <f t="shared" si="152"/>
        <v>http://www.uniprot.org/uniprot/Q6PEE2-1</v>
      </c>
    </row>
    <row r="9781" spans="1:10" x14ac:dyDescent="0.25">
      <c r="A9781" s="6" t="s">
        <v>20025</v>
      </c>
      <c r="B9781" s="6">
        <v>151</v>
      </c>
      <c r="C9781" s="6" t="s">
        <v>5281</v>
      </c>
      <c r="D9781" s="6" t="s">
        <v>5282</v>
      </c>
      <c r="E9781" s="6" t="s">
        <v>5283</v>
      </c>
      <c r="F9781" s="6">
        <v>3.3741000005440697E-2</v>
      </c>
      <c r="G9781" s="6">
        <v>0.32098765432098803</v>
      </c>
      <c r="H9781" s="6">
        <v>0.14587685663998701</v>
      </c>
      <c r="I9781" s="6">
        <v>-6.4805360186313804E-2</v>
      </c>
      <c r="J9781" s="5" t="str">
        <f t="shared" si="152"/>
        <v>http://www.uniprot.org/uniprot/Q68ED7</v>
      </c>
    </row>
    <row r="9782" spans="1:10" x14ac:dyDescent="0.25">
      <c r="A9782" s="6" t="s">
        <v>21193</v>
      </c>
      <c r="B9782" s="6">
        <v>641</v>
      </c>
      <c r="C9782" s="6" t="s">
        <v>15340</v>
      </c>
      <c r="D9782" s="6" t="s">
        <v>12401</v>
      </c>
      <c r="E9782" s="6" t="s">
        <v>12402</v>
      </c>
      <c r="F9782" s="6">
        <v>3.37261488123895E-2</v>
      </c>
      <c r="G9782" s="6">
        <v>0.37037037037037002</v>
      </c>
      <c r="H9782" s="6">
        <v>0.12663191602125601</v>
      </c>
      <c r="I9782" s="6">
        <v>1.2551074140772099E-2</v>
      </c>
      <c r="J9782" s="5" t="str">
        <f t="shared" si="152"/>
        <v>http://www.uniprot.org/uniprot/P53569-1</v>
      </c>
    </row>
    <row r="9783" spans="1:10" x14ac:dyDescent="0.25">
      <c r="A9783" s="6" t="s">
        <v>21225</v>
      </c>
      <c r="B9783" s="6">
        <v>312</v>
      </c>
      <c r="C9783" s="6" t="s">
        <v>12653</v>
      </c>
      <c r="D9783" s="6" t="s">
        <v>12654</v>
      </c>
      <c r="E9783" s="6" t="s">
        <v>12655</v>
      </c>
      <c r="F9783" s="6">
        <v>3.3715569034826899E-2</v>
      </c>
      <c r="G9783" s="6">
        <v>0.296296296296296</v>
      </c>
      <c r="H9783" s="6">
        <v>0.14409256816541</v>
      </c>
      <c r="I9783" s="6">
        <v>5.83234164783743E-3</v>
      </c>
      <c r="J9783" s="5" t="str">
        <f t="shared" si="152"/>
        <v>http://www.uniprot.org/uniprot/Q8R2R3</v>
      </c>
    </row>
    <row r="9784" spans="1:10" x14ac:dyDescent="0.25">
      <c r="A9784" s="6" t="s">
        <v>19317</v>
      </c>
      <c r="B9784" s="6">
        <v>643</v>
      </c>
      <c r="C9784" s="6" t="s">
        <v>16511</v>
      </c>
      <c r="D9784" s="6" t="s">
        <v>2005</v>
      </c>
      <c r="E9784" s="6" t="s">
        <v>2006</v>
      </c>
      <c r="F9784" s="6">
        <v>3.3714826303429903E-2</v>
      </c>
      <c r="G9784" s="6">
        <v>0.41975308641975301</v>
      </c>
      <c r="H9784" s="6">
        <v>0.115511881607418</v>
      </c>
      <c r="I9784" s="6">
        <v>1.5247646762185801E-2</v>
      </c>
      <c r="J9784" s="5" t="str">
        <f t="shared" si="152"/>
        <v>http://www.uniprot.org/uniprot/Q8K327</v>
      </c>
    </row>
    <row r="9785" spans="1:10" x14ac:dyDescent="0.25">
      <c r="A9785" s="6" t="s">
        <v>20968</v>
      </c>
      <c r="B9785" s="6">
        <v>331</v>
      </c>
      <c r="C9785" s="6" t="s">
        <v>16564</v>
      </c>
      <c r="D9785" s="6" t="s">
        <v>10857</v>
      </c>
      <c r="E9785" s="6" t="s">
        <v>10858</v>
      </c>
      <c r="F9785" s="6">
        <v>3.37116680304827E-2</v>
      </c>
      <c r="G9785" s="6">
        <v>0.50617283950617298</v>
      </c>
      <c r="H9785" s="6">
        <v>0.100297912008646</v>
      </c>
      <c r="I9785" s="6">
        <v>1.6172712935854899E-2</v>
      </c>
      <c r="J9785" s="5" t="str">
        <f t="shared" si="152"/>
        <v>http://www.uniprot.org/uniprot/Q3KQJ3</v>
      </c>
    </row>
    <row r="9786" spans="1:10" x14ac:dyDescent="0.25">
      <c r="A9786" s="6" t="s">
        <v>19649</v>
      </c>
      <c r="B9786" s="6">
        <v>1513</v>
      </c>
      <c r="C9786" s="6" t="s">
        <v>15824</v>
      </c>
      <c r="D9786" s="6" t="s">
        <v>3403</v>
      </c>
      <c r="E9786" s="6" t="s">
        <v>3404</v>
      </c>
      <c r="F9786" s="6">
        <v>3.3704801938782801E-2</v>
      </c>
      <c r="G9786" s="6">
        <v>0.37037037037037002</v>
      </c>
      <c r="H9786" s="6">
        <v>0.113374126429681</v>
      </c>
      <c r="I9786" s="6">
        <v>1.39105056549787E-2</v>
      </c>
      <c r="J9786" s="5" t="str">
        <f t="shared" si="152"/>
        <v>http://www.uniprot.org/uniprot/Q64511</v>
      </c>
    </row>
    <row r="9787" spans="1:10" x14ac:dyDescent="0.25">
      <c r="A9787" s="6" t="s">
        <v>20081</v>
      </c>
      <c r="B9787" s="6">
        <v>507</v>
      </c>
      <c r="C9787" s="6" t="s">
        <v>6568</v>
      </c>
      <c r="D9787" s="6" t="s">
        <v>5562</v>
      </c>
      <c r="E9787" s="6" t="s">
        <v>5563</v>
      </c>
      <c r="F9787" s="6">
        <v>3.3703082196863902E-2</v>
      </c>
      <c r="G9787" s="6">
        <v>0.38271604938271597</v>
      </c>
      <c r="H9787" s="6">
        <v>0.14770975717437801</v>
      </c>
      <c r="I9787" s="6">
        <v>-3.22492780464428E-2</v>
      </c>
      <c r="J9787" s="5" t="str">
        <f t="shared" si="152"/>
        <v>http://www.uniprot.org/uniprot/B2RWW2</v>
      </c>
    </row>
    <row r="9788" spans="1:10" x14ac:dyDescent="0.25">
      <c r="A9788" s="6" t="s">
        <v>19725</v>
      </c>
      <c r="B9788" s="6">
        <v>652</v>
      </c>
      <c r="C9788" s="6" t="s">
        <v>10282</v>
      </c>
      <c r="D9788" s="6" t="s">
        <v>3785</v>
      </c>
      <c r="E9788" s="6" t="s">
        <v>3786</v>
      </c>
      <c r="F9788" s="6">
        <v>3.3691656042467599E-2</v>
      </c>
      <c r="G9788" s="6">
        <v>0.37037037037037002</v>
      </c>
      <c r="H9788" s="6">
        <v>0.106570382233804</v>
      </c>
      <c r="I9788" s="6">
        <v>3.2551744098308099E-4</v>
      </c>
      <c r="J9788" s="5" t="str">
        <f t="shared" si="152"/>
        <v>http://www.uniprot.org/uniprot/Q6ZPQ6-1</v>
      </c>
    </row>
    <row r="9789" spans="1:10" x14ac:dyDescent="0.25">
      <c r="A9789" s="6" t="s">
        <v>21499</v>
      </c>
      <c r="B9789" s="6">
        <v>110</v>
      </c>
      <c r="C9789" s="6" t="s">
        <v>14743</v>
      </c>
      <c r="D9789" s="6" t="s">
        <v>14744</v>
      </c>
      <c r="E9789" s="6" t="s">
        <v>14745</v>
      </c>
      <c r="F9789" s="6">
        <v>3.3687246701884901E-2</v>
      </c>
      <c r="G9789" s="6">
        <v>0.54320987654320996</v>
      </c>
      <c r="H9789" s="6">
        <v>7.8223390502120196E-2</v>
      </c>
      <c r="I9789" s="6">
        <v>1.18704210152265E-2</v>
      </c>
      <c r="J9789" s="5" t="str">
        <f t="shared" si="152"/>
        <v>http://www.uniprot.org/uniprot/B1ASU9</v>
      </c>
    </row>
    <row r="9790" spans="1:10" x14ac:dyDescent="0.25">
      <c r="A9790" s="6" t="s">
        <v>20843</v>
      </c>
      <c r="B9790" s="6">
        <v>161</v>
      </c>
      <c r="C9790" s="6" t="s">
        <v>10040</v>
      </c>
      <c r="D9790" s="6" t="s">
        <v>10041</v>
      </c>
      <c r="E9790" s="6" t="s">
        <v>10042</v>
      </c>
      <c r="F9790" s="6">
        <v>3.3668980379823701E-2</v>
      </c>
      <c r="G9790" s="6">
        <v>0.407407407407407</v>
      </c>
      <c r="H9790" s="6">
        <v>0.130778938436971</v>
      </c>
      <c r="I9790" s="6">
        <v>-3.2678341149445901E-3</v>
      </c>
      <c r="J9790" s="5" t="str">
        <f t="shared" si="152"/>
        <v>http://www.uniprot.org/uniprot/O70194</v>
      </c>
    </row>
    <row r="9791" spans="1:10" x14ac:dyDescent="0.25">
      <c r="A9791" s="6" t="s">
        <v>20946</v>
      </c>
      <c r="B9791" s="6">
        <v>930</v>
      </c>
      <c r="C9791" s="6" t="s">
        <v>13955</v>
      </c>
      <c r="D9791" s="6" t="s">
        <v>10693</v>
      </c>
      <c r="E9791" s="6" t="s">
        <v>10694</v>
      </c>
      <c r="F9791" s="6">
        <v>3.3663578061149203E-2</v>
      </c>
      <c r="G9791" s="6">
        <v>0.530864197530864</v>
      </c>
      <c r="H9791" s="6">
        <v>8.2815394160046601E-2</v>
      </c>
      <c r="I9791" s="6">
        <v>8.3460251458627194E-3</v>
      </c>
      <c r="J9791" s="5" t="str">
        <f t="shared" si="152"/>
        <v>http://www.uniprot.org/uniprot/Q76I79-1</v>
      </c>
    </row>
    <row r="9792" spans="1:10" x14ac:dyDescent="0.25">
      <c r="A9792" s="6" t="s">
        <v>21861</v>
      </c>
      <c r="B9792" s="6">
        <v>54</v>
      </c>
      <c r="C9792" s="6" t="s">
        <v>17903</v>
      </c>
      <c r="D9792" s="6" t="s">
        <v>17904</v>
      </c>
      <c r="E9792" s="6" t="s">
        <v>17905</v>
      </c>
      <c r="F9792" s="6">
        <v>3.3644574337658099E-2</v>
      </c>
      <c r="G9792" s="6">
        <v>0.38271604938271597</v>
      </c>
      <c r="H9792" s="6">
        <v>0.13662734500181101</v>
      </c>
      <c r="I9792" s="6">
        <v>1.86258170340734E-2</v>
      </c>
      <c r="J9792" s="5" t="str">
        <f t="shared" si="152"/>
        <v>http://www.uniprot.org/uniprot/Q9R0Y5-2</v>
      </c>
    </row>
    <row r="9793" spans="1:10" x14ac:dyDescent="0.25">
      <c r="A9793" s="6" t="s">
        <v>20011</v>
      </c>
      <c r="B9793" s="6">
        <v>160</v>
      </c>
      <c r="C9793" s="6" t="s">
        <v>5201</v>
      </c>
      <c r="D9793" s="6" t="s">
        <v>5202</v>
      </c>
      <c r="E9793" s="6" t="s">
        <v>5203</v>
      </c>
      <c r="F9793" s="6">
        <v>3.3638227504557597E-2</v>
      </c>
      <c r="G9793" s="6">
        <v>0.296296296296296</v>
      </c>
      <c r="H9793" s="6">
        <v>8.8084090406275795E-2</v>
      </c>
      <c r="I9793" s="6">
        <v>-5.3106249676832099E-2</v>
      </c>
      <c r="J9793" s="5" t="str">
        <f t="shared" si="152"/>
        <v>http://www.uniprot.org/uniprot/A2AE27</v>
      </c>
    </row>
    <row r="9794" spans="1:10" x14ac:dyDescent="0.25">
      <c r="A9794" s="6" t="s">
        <v>20114</v>
      </c>
      <c r="B9794" s="6">
        <v>518</v>
      </c>
      <c r="C9794" s="6" t="s">
        <v>18158</v>
      </c>
      <c r="D9794" s="6" t="s">
        <v>5762</v>
      </c>
      <c r="E9794" s="6" t="s">
        <v>5763</v>
      </c>
      <c r="F9794" s="6">
        <v>3.3635541947655903E-2</v>
      </c>
      <c r="G9794" s="6">
        <v>0.28395061728395099</v>
      </c>
      <c r="H9794" s="6">
        <v>0.13171870787211801</v>
      </c>
      <c r="I9794" s="6">
        <v>1.90926350290502E-2</v>
      </c>
      <c r="J9794" s="5" t="str">
        <f t="shared" si="152"/>
        <v>http://www.uniprot.org/uniprot/Q61097-1</v>
      </c>
    </row>
    <row r="9795" spans="1:10" x14ac:dyDescent="0.25">
      <c r="A9795" s="6" t="s">
        <v>19615</v>
      </c>
      <c r="B9795" s="6">
        <v>859</v>
      </c>
      <c r="C9795" s="6" t="s">
        <v>12406</v>
      </c>
      <c r="D9795" s="6" t="s">
        <v>3260</v>
      </c>
      <c r="E9795" s="6" t="s">
        <v>3261</v>
      </c>
      <c r="F9795" s="6">
        <v>3.3629586976382402E-2</v>
      </c>
      <c r="G9795" s="6">
        <v>0.56790123456790098</v>
      </c>
      <c r="H9795" s="6">
        <v>7.2722397896164706E-2</v>
      </c>
      <c r="I9795" s="6">
        <v>3.3769272244283102E-3</v>
      </c>
      <c r="J9795" s="5" t="str">
        <f t="shared" ref="J9795:J9858" si="153">HYPERLINK(CONCATENATE("http://www.uniprot.org/uniprot/",D9795))</f>
        <v>http://www.uniprot.org/uniprot/Q6GYP7-2</v>
      </c>
    </row>
    <row r="9796" spans="1:10" x14ac:dyDescent="0.25">
      <c r="A9796" s="6" t="s">
        <v>20680</v>
      </c>
      <c r="B9796" s="6">
        <v>572</v>
      </c>
      <c r="C9796" s="6" t="s">
        <v>18292</v>
      </c>
      <c r="D9796" s="6" t="s">
        <v>8998</v>
      </c>
      <c r="E9796" s="6" t="s">
        <v>8999</v>
      </c>
      <c r="F9796" s="6">
        <v>3.36265939825462E-2</v>
      </c>
      <c r="G9796" s="6">
        <v>0.37037037037037002</v>
      </c>
      <c r="H9796" s="6">
        <v>0.118667747775729</v>
      </c>
      <c r="I9796" s="6">
        <v>1.9358212869571699E-2</v>
      </c>
      <c r="J9796" s="5" t="str">
        <f t="shared" si="153"/>
        <v>http://www.uniprot.org/uniprot/Q91YU6</v>
      </c>
    </row>
    <row r="9797" spans="1:10" x14ac:dyDescent="0.25">
      <c r="A9797" s="6" t="s">
        <v>20119</v>
      </c>
      <c r="B9797" s="6">
        <v>1809</v>
      </c>
      <c r="C9797" s="6" t="s">
        <v>18588</v>
      </c>
      <c r="D9797" s="6" t="s">
        <v>5803</v>
      </c>
      <c r="E9797" s="6" t="s">
        <v>5804</v>
      </c>
      <c r="F9797" s="6">
        <v>3.36224720565051E-2</v>
      </c>
      <c r="G9797" s="6">
        <v>0.407407407407407</v>
      </c>
      <c r="H9797" s="6">
        <v>0.146048399677281</v>
      </c>
      <c r="I9797" s="6">
        <v>2.0228285673179299E-2</v>
      </c>
      <c r="J9797" s="5" t="str">
        <f t="shared" si="153"/>
        <v>http://www.uniprot.org/uniprot/Q80TY5</v>
      </c>
    </row>
    <row r="9798" spans="1:10" x14ac:dyDescent="0.25">
      <c r="A9798" s="6" t="s">
        <v>19141</v>
      </c>
      <c r="B9798" s="6">
        <v>1410</v>
      </c>
      <c r="C9798" s="6" t="s">
        <v>8684</v>
      </c>
      <c r="D9798" s="6" t="s">
        <v>1294</v>
      </c>
      <c r="E9798" s="6" t="s">
        <v>1295</v>
      </c>
      <c r="F9798" s="6">
        <v>3.36135460316528E-2</v>
      </c>
      <c r="G9798" s="6">
        <v>0.44444444444444398</v>
      </c>
      <c r="H9798" s="6">
        <v>0.111619300443154</v>
      </c>
      <c r="I9798" s="6">
        <v>-1.03200327885979E-2</v>
      </c>
      <c r="J9798" s="5" t="str">
        <f t="shared" si="153"/>
        <v>http://www.uniprot.org/uniprot/Q3UPH2</v>
      </c>
    </row>
    <row r="9799" spans="1:10" x14ac:dyDescent="0.25">
      <c r="A9799" s="6" t="s">
        <v>20406</v>
      </c>
      <c r="B9799" s="6">
        <v>245</v>
      </c>
      <c r="C9799" s="6" t="s">
        <v>14799</v>
      </c>
      <c r="D9799" s="6" t="s">
        <v>7393</v>
      </c>
      <c r="E9799" s="6" t="s">
        <v>7394</v>
      </c>
      <c r="F9799" s="6">
        <v>3.3612331076764798E-2</v>
      </c>
      <c r="G9799" s="6">
        <v>0.530864197530864</v>
      </c>
      <c r="H9799" s="6">
        <v>8.8440756413878593E-2</v>
      </c>
      <c r="I9799" s="6">
        <v>1.0403479806679401E-2</v>
      </c>
      <c r="J9799" s="5" t="str">
        <f t="shared" si="153"/>
        <v>http://www.uniprot.org/uniprot/Q9JIK5</v>
      </c>
    </row>
    <row r="9800" spans="1:10" x14ac:dyDescent="0.25">
      <c r="A9800" s="6" t="s">
        <v>21303</v>
      </c>
      <c r="B9800" s="6">
        <v>21</v>
      </c>
      <c r="C9800" s="6" t="s">
        <v>13214</v>
      </c>
      <c r="D9800" s="6" t="s">
        <v>13215</v>
      </c>
      <c r="E9800" s="6" t="s">
        <v>13216</v>
      </c>
      <c r="F9800" s="6">
        <v>3.3603555146822499E-2</v>
      </c>
      <c r="G9800" s="6">
        <v>0.469135802469136</v>
      </c>
      <c r="H9800" s="6">
        <v>0.10029484819243301</v>
      </c>
      <c r="I9800" s="6">
        <v>6.9253494541352198E-3</v>
      </c>
      <c r="J9800" s="5" t="str">
        <f t="shared" si="153"/>
        <v>http://www.uniprot.org/uniprot/Q3UHI4</v>
      </c>
    </row>
    <row r="9801" spans="1:10" x14ac:dyDescent="0.25">
      <c r="A9801" s="6" t="s">
        <v>20171</v>
      </c>
      <c r="B9801" s="6">
        <v>93</v>
      </c>
      <c r="C9801" s="6" t="s">
        <v>15506</v>
      </c>
      <c r="D9801" s="6" t="s">
        <v>6060</v>
      </c>
      <c r="E9801" s="6" t="s">
        <v>6061</v>
      </c>
      <c r="F9801" s="6">
        <v>3.3601458392493601E-2</v>
      </c>
      <c r="G9801" s="6">
        <v>0.32098765432098803</v>
      </c>
      <c r="H9801" s="6">
        <v>0.117109107175596</v>
      </c>
      <c r="I9801" s="6">
        <v>1.33754333608884E-2</v>
      </c>
      <c r="J9801" s="5" t="str">
        <f t="shared" si="153"/>
        <v>http://www.uniprot.org/uniprot/Q62172</v>
      </c>
    </row>
    <row r="9802" spans="1:10" x14ac:dyDescent="0.25">
      <c r="A9802" s="6" t="s">
        <v>20259</v>
      </c>
      <c r="B9802" s="6">
        <v>1017</v>
      </c>
      <c r="C9802" s="6" t="s">
        <v>10633</v>
      </c>
      <c r="D9802" s="6" t="s">
        <v>6527</v>
      </c>
      <c r="E9802" s="6" t="s">
        <v>6528</v>
      </c>
      <c r="F9802" s="6">
        <v>3.3597403689111599E-2</v>
      </c>
      <c r="G9802" s="6">
        <v>0.44444444444444398</v>
      </c>
      <c r="H9802" s="6">
        <v>0.128134701297062</v>
      </c>
      <c r="I9802" s="8">
        <v>1.85515609094078E-6</v>
      </c>
      <c r="J9802" s="5" t="str">
        <f t="shared" si="153"/>
        <v>http://www.uniprot.org/uniprot/Q6NXJ0</v>
      </c>
    </row>
    <row r="9803" spans="1:10" x14ac:dyDescent="0.25">
      <c r="A9803" s="6" t="s">
        <v>19875</v>
      </c>
      <c r="B9803" s="6">
        <v>661</v>
      </c>
      <c r="C9803" s="6" t="s">
        <v>5867</v>
      </c>
      <c r="D9803" s="6" t="s">
        <v>4506</v>
      </c>
      <c r="E9803" s="6" t="s">
        <v>4507</v>
      </c>
      <c r="F9803" s="6">
        <v>3.3584670896087701E-2</v>
      </c>
      <c r="G9803" s="6">
        <v>0.358024691358025</v>
      </c>
      <c r="H9803" s="6">
        <v>0.120068753767926</v>
      </c>
      <c r="I9803" s="6">
        <v>-4.4015085807051997E-2</v>
      </c>
      <c r="J9803" s="5" t="str">
        <f t="shared" si="153"/>
        <v>http://www.uniprot.org/uniprot/Q8CFC7-1</v>
      </c>
    </row>
    <row r="9804" spans="1:10" x14ac:dyDescent="0.25">
      <c r="A9804" s="6" t="s">
        <v>18898</v>
      </c>
      <c r="B9804" s="6">
        <v>731</v>
      </c>
      <c r="C9804" s="6" t="s">
        <v>15277</v>
      </c>
      <c r="D9804" s="6" t="s">
        <v>418</v>
      </c>
      <c r="E9804" s="6" t="s">
        <v>419</v>
      </c>
      <c r="F9804" s="6">
        <v>3.3580461368300597E-2</v>
      </c>
      <c r="G9804" s="6">
        <v>0.469135802469136</v>
      </c>
      <c r="H9804" s="6">
        <v>9.5772205511253095E-2</v>
      </c>
      <c r="I9804" s="6">
        <v>1.2277095802908001E-2</v>
      </c>
      <c r="J9804" s="5" t="str">
        <f t="shared" si="153"/>
        <v>http://www.uniprot.org/uniprot/Q9D4H4</v>
      </c>
    </row>
    <row r="9805" spans="1:10" x14ac:dyDescent="0.25">
      <c r="A9805" s="6" t="s">
        <v>20372</v>
      </c>
      <c r="B9805" s="6">
        <v>738</v>
      </c>
      <c r="C9805" s="6" t="s">
        <v>8509</v>
      </c>
      <c r="D9805" s="6" t="s">
        <v>7203</v>
      </c>
      <c r="E9805" s="6" t="s">
        <v>7204</v>
      </c>
      <c r="F9805" s="6">
        <v>3.3568862182194299E-2</v>
      </c>
      <c r="G9805" s="6">
        <v>0.34567901234567899</v>
      </c>
      <c r="H9805" s="6">
        <v>0.158532902847518</v>
      </c>
      <c r="I9805" s="6">
        <v>-1.4755948746283E-2</v>
      </c>
      <c r="J9805" s="5" t="str">
        <f t="shared" si="153"/>
        <v>http://www.uniprot.org/uniprot/A1A4C2</v>
      </c>
    </row>
    <row r="9806" spans="1:10" x14ac:dyDescent="0.25">
      <c r="A9806" s="6" t="s">
        <v>20133</v>
      </c>
      <c r="B9806" s="6">
        <v>24</v>
      </c>
      <c r="C9806" s="6" t="s">
        <v>7481</v>
      </c>
      <c r="D9806" s="6" t="s">
        <v>5869</v>
      </c>
      <c r="E9806" s="6" t="s">
        <v>5870</v>
      </c>
      <c r="F9806" s="6">
        <v>3.3535680476327899E-2</v>
      </c>
      <c r="G9806" s="6">
        <v>0.28395061728395099</v>
      </c>
      <c r="H9806" s="6">
        <v>0.20527393368858601</v>
      </c>
      <c r="I9806" s="6">
        <v>-1.8227067039120099E-2</v>
      </c>
      <c r="J9806" s="5" t="str">
        <f t="shared" si="153"/>
        <v>http://www.uniprot.org/uniprot/Q64337-1</v>
      </c>
    </row>
    <row r="9807" spans="1:10" x14ac:dyDescent="0.25">
      <c r="A9807" s="6" t="s">
        <v>21658</v>
      </c>
      <c r="B9807" s="6">
        <v>248</v>
      </c>
      <c r="C9807" s="6" t="s">
        <v>16056</v>
      </c>
      <c r="D9807" s="6" t="s">
        <v>16057</v>
      </c>
      <c r="E9807" s="6" t="s">
        <v>16058</v>
      </c>
      <c r="F9807" s="6">
        <v>3.3535424796890402E-2</v>
      </c>
      <c r="G9807" s="6">
        <v>0.34567901234567899</v>
      </c>
      <c r="H9807" s="6">
        <v>0.15288616370396099</v>
      </c>
      <c r="I9807" s="6">
        <v>1.37213447498401E-2</v>
      </c>
      <c r="J9807" s="5" t="str">
        <f t="shared" si="153"/>
        <v>http://www.uniprot.org/uniprot/Q8BXN7</v>
      </c>
    </row>
    <row r="9808" spans="1:10" x14ac:dyDescent="0.25">
      <c r="A9808" s="6" t="s">
        <v>20104</v>
      </c>
      <c r="B9808" s="6">
        <v>138</v>
      </c>
      <c r="C9808" s="6" t="s">
        <v>10854</v>
      </c>
      <c r="D9808" s="6" t="s">
        <v>5714</v>
      </c>
      <c r="E9808" s="6" t="s">
        <v>5715</v>
      </c>
      <c r="F9808" s="6">
        <v>3.3532820162533797E-2</v>
      </c>
      <c r="G9808" s="6">
        <v>0.41975308641975301</v>
      </c>
      <c r="H9808" s="6">
        <v>0.119319653557196</v>
      </c>
      <c r="I9808" s="6">
        <v>1.0023718967902601E-3</v>
      </c>
      <c r="J9808" s="5" t="str">
        <f t="shared" si="153"/>
        <v>http://www.uniprot.org/uniprot/Q9JM96</v>
      </c>
    </row>
    <row r="9809" spans="1:10" x14ac:dyDescent="0.25">
      <c r="A9809" s="6" t="s">
        <v>20594</v>
      </c>
      <c r="B9809" s="6">
        <v>243</v>
      </c>
      <c r="C9809" s="6" t="s">
        <v>14613</v>
      </c>
      <c r="D9809" s="6" t="s">
        <v>8507</v>
      </c>
      <c r="E9809" s="6" t="s">
        <v>8508</v>
      </c>
      <c r="F9809" s="6">
        <v>3.3527392189056301E-2</v>
      </c>
      <c r="G9809" s="6">
        <v>0.50617283950617298</v>
      </c>
      <c r="H9809" s="6">
        <v>8.6373225357193203E-2</v>
      </c>
      <c r="I9809" s="6">
        <v>8.2271256132858805E-3</v>
      </c>
      <c r="J9809" s="5" t="str">
        <f t="shared" si="153"/>
        <v>http://www.uniprot.org/uniprot/Q9QYY8</v>
      </c>
    </row>
    <row r="9810" spans="1:10" x14ac:dyDescent="0.25">
      <c r="A9810" s="6" t="s">
        <v>19124</v>
      </c>
      <c r="B9810" s="6">
        <v>1834</v>
      </c>
      <c r="C9810" s="6" t="s">
        <v>8325</v>
      </c>
      <c r="D9810" s="6" t="s">
        <v>5256</v>
      </c>
      <c r="E9810" s="6" t="s">
        <v>5257</v>
      </c>
      <c r="F9810" s="6">
        <v>3.3527023063803202E-2</v>
      </c>
      <c r="G9810" s="6">
        <v>0.51851851851851805</v>
      </c>
      <c r="H9810" s="6">
        <v>8.4668143658325701E-2</v>
      </c>
      <c r="I9810" s="6">
        <v>-2.0618044461087399E-2</v>
      </c>
      <c r="J9810" s="5" t="str">
        <f t="shared" si="153"/>
        <v>http://www.uniprot.org/uniprot/Q05BN4</v>
      </c>
    </row>
    <row r="9811" spans="1:10" x14ac:dyDescent="0.25">
      <c r="A9811" s="6" t="s">
        <v>20875</v>
      </c>
      <c r="B9811" s="6">
        <v>165</v>
      </c>
      <c r="C9811" s="6" t="s">
        <v>11068</v>
      </c>
      <c r="D9811" s="6" t="s">
        <v>10227</v>
      </c>
      <c r="E9811" s="6" t="s">
        <v>10228</v>
      </c>
      <c r="F9811" s="6">
        <v>3.3526189828550997E-2</v>
      </c>
      <c r="G9811" s="6">
        <v>0.296296296296296</v>
      </c>
      <c r="H9811" s="6">
        <v>9.4180473855223601E-2</v>
      </c>
      <c r="I9811" s="6">
        <v>1.1336263228441E-3</v>
      </c>
      <c r="J9811" s="5" t="str">
        <f t="shared" si="153"/>
        <v>http://www.uniprot.org/uniprot/Q91VJ2</v>
      </c>
    </row>
    <row r="9812" spans="1:10" x14ac:dyDescent="0.25">
      <c r="A9812" s="6" t="s">
        <v>19807</v>
      </c>
      <c r="B9812" s="6">
        <v>284</v>
      </c>
      <c r="C9812" s="6" t="s">
        <v>11714</v>
      </c>
      <c r="D9812" s="6" t="s">
        <v>4195</v>
      </c>
      <c r="E9812" s="6" t="s">
        <v>4196</v>
      </c>
      <c r="F9812" s="6">
        <v>3.35253987794518E-2</v>
      </c>
      <c r="G9812" s="6">
        <v>0.48148148148148101</v>
      </c>
      <c r="H9812" s="6">
        <v>0.10832358273031301</v>
      </c>
      <c r="I9812" s="6">
        <v>2.2336898500980701E-3</v>
      </c>
      <c r="J9812" s="5" t="str">
        <f t="shared" si="153"/>
        <v>http://www.uniprot.org/uniprot/Q80YS6</v>
      </c>
    </row>
    <row r="9813" spans="1:10" x14ac:dyDescent="0.25">
      <c r="A9813" s="6" t="s">
        <v>19124</v>
      </c>
      <c r="B9813" s="6">
        <v>2052</v>
      </c>
      <c r="C9813" s="6" t="s">
        <v>11615</v>
      </c>
      <c r="D9813" s="6" t="s">
        <v>1227</v>
      </c>
      <c r="E9813" s="6" t="s">
        <v>1228</v>
      </c>
      <c r="F9813" s="6">
        <v>3.3522795444197097E-2</v>
      </c>
      <c r="G9813" s="6">
        <v>0.38271604938271597</v>
      </c>
      <c r="H9813" s="6">
        <v>0.124940386734639</v>
      </c>
      <c r="I9813" s="6">
        <v>3.0580159746917998E-3</v>
      </c>
      <c r="J9813" s="5" t="str">
        <f t="shared" si="153"/>
        <v>http://www.uniprot.org/uniprot/Q8BTI8-1</v>
      </c>
    </row>
    <row r="9814" spans="1:10" x14ac:dyDescent="0.25">
      <c r="A9814" s="6" t="s">
        <v>19098</v>
      </c>
      <c r="B9814" s="6">
        <v>828</v>
      </c>
      <c r="C9814" s="6" t="s">
        <v>17053</v>
      </c>
      <c r="D9814" s="6" t="s">
        <v>1126</v>
      </c>
      <c r="E9814" s="6" t="s">
        <v>1127</v>
      </c>
      <c r="F9814" s="6">
        <v>3.3501946720021998E-2</v>
      </c>
      <c r="G9814" s="6">
        <v>0.28395061728395099</v>
      </c>
      <c r="H9814" s="6">
        <v>0.15128630219172301</v>
      </c>
      <c r="I9814" s="6">
        <v>1.7286424912326199E-2</v>
      </c>
      <c r="J9814" s="5" t="str">
        <f t="shared" si="153"/>
        <v>http://www.uniprot.org/uniprot/A2ADH4</v>
      </c>
    </row>
    <row r="9815" spans="1:10" x14ac:dyDescent="0.25">
      <c r="A9815" s="6" t="s">
        <v>18885</v>
      </c>
      <c r="B9815" s="6">
        <v>170</v>
      </c>
      <c r="C9815" s="6" t="s">
        <v>8844</v>
      </c>
      <c r="D9815" s="6" t="s">
        <v>372</v>
      </c>
      <c r="E9815" s="6" t="s">
        <v>373</v>
      </c>
      <c r="F9815" s="6">
        <v>3.3501465723515297E-2</v>
      </c>
      <c r="G9815" s="6">
        <v>0.39506172839506198</v>
      </c>
      <c r="H9815" s="6">
        <v>9.7732011000787405E-2</v>
      </c>
      <c r="I9815" s="6">
        <v>-1.2884298442199699E-2</v>
      </c>
      <c r="J9815" s="5" t="str">
        <f t="shared" si="153"/>
        <v>http://www.uniprot.org/uniprot/Q61337</v>
      </c>
    </row>
    <row r="9816" spans="1:10" x14ac:dyDescent="0.25">
      <c r="A9816" s="6" t="s">
        <v>20308</v>
      </c>
      <c r="B9816" s="6">
        <v>271</v>
      </c>
      <c r="C9816" s="6" t="s">
        <v>12586</v>
      </c>
      <c r="D9816" s="6" t="s">
        <v>6807</v>
      </c>
      <c r="E9816" s="6" t="s">
        <v>6808</v>
      </c>
      <c r="F9816" s="6">
        <v>3.3500733382456203E-2</v>
      </c>
      <c r="G9816" s="6">
        <v>0.34567901234567899</v>
      </c>
      <c r="H9816" s="6">
        <v>0.13713937572165499</v>
      </c>
      <c r="I9816" s="6">
        <v>6.9631883889802104E-3</v>
      </c>
      <c r="J9816" s="5" t="str">
        <f t="shared" si="153"/>
        <v>http://www.uniprot.org/uniprot/Q80UX3</v>
      </c>
    </row>
    <row r="9817" spans="1:10" x14ac:dyDescent="0.25">
      <c r="A9817" s="6" t="s">
        <v>21664</v>
      </c>
      <c r="B9817" s="6">
        <v>88</v>
      </c>
      <c r="C9817" s="6" t="s">
        <v>17226</v>
      </c>
      <c r="D9817" s="6" t="s">
        <v>16091</v>
      </c>
      <c r="E9817" s="6" t="s">
        <v>16092</v>
      </c>
      <c r="F9817" s="6">
        <v>3.3471543321092402E-2</v>
      </c>
      <c r="G9817" s="6">
        <v>0.39506172839506198</v>
      </c>
      <c r="H9817" s="6">
        <v>0.11653673974853999</v>
      </c>
      <c r="I9817" s="6">
        <v>1.68085781763904E-2</v>
      </c>
      <c r="J9817" s="5" t="str">
        <f t="shared" si="153"/>
        <v>http://www.uniprot.org/uniprot/Q78HU7</v>
      </c>
    </row>
    <row r="9818" spans="1:10" x14ac:dyDescent="0.25">
      <c r="A9818" s="6" t="s">
        <v>21588</v>
      </c>
      <c r="B9818" s="6">
        <v>85</v>
      </c>
      <c r="C9818" s="6" t="s">
        <v>15436</v>
      </c>
      <c r="D9818" s="6" t="s">
        <v>15437</v>
      </c>
      <c r="E9818" s="6" t="s">
        <v>15438</v>
      </c>
      <c r="F9818" s="6">
        <v>3.3470711006567698E-2</v>
      </c>
      <c r="G9818" s="6">
        <v>0.30864197530864201</v>
      </c>
      <c r="H9818" s="6">
        <v>0.112604072165498</v>
      </c>
      <c r="I9818" s="6">
        <v>1.3212153407163699E-2</v>
      </c>
      <c r="J9818" s="5" t="str">
        <f t="shared" si="153"/>
        <v>http://www.uniprot.org/uniprot/A6H600</v>
      </c>
    </row>
    <row r="9819" spans="1:10" x14ac:dyDescent="0.25">
      <c r="A9819" s="6" t="s">
        <v>20489</v>
      </c>
      <c r="B9819" s="6">
        <v>173</v>
      </c>
      <c r="C9819" s="6" t="s">
        <v>16320</v>
      </c>
      <c r="D9819" s="6" t="s">
        <v>7913</v>
      </c>
      <c r="E9819" s="6" t="s">
        <v>7914</v>
      </c>
      <c r="F9819" s="6">
        <v>3.3463426163299198E-2</v>
      </c>
      <c r="G9819" s="6">
        <v>0.50617283950617298</v>
      </c>
      <c r="H9819" s="6">
        <v>9.0002385002936197E-2</v>
      </c>
      <c r="I9819" s="6">
        <v>1.5281351724147799E-2</v>
      </c>
      <c r="J9819" s="5" t="str">
        <f t="shared" si="153"/>
        <v>http://www.uniprot.org/uniprot/Q3TYS2</v>
      </c>
    </row>
    <row r="9820" spans="1:10" x14ac:dyDescent="0.25">
      <c r="A9820" s="6" t="s">
        <v>20182</v>
      </c>
      <c r="B9820" s="6">
        <v>92</v>
      </c>
      <c r="C9820" s="6" t="s">
        <v>6121</v>
      </c>
      <c r="D9820" s="6" t="s">
        <v>6122</v>
      </c>
      <c r="E9820" s="6" t="s">
        <v>6123</v>
      </c>
      <c r="F9820" s="6">
        <v>3.34430729024413E-2</v>
      </c>
      <c r="G9820" s="6">
        <v>0.34567901234567899</v>
      </c>
      <c r="H9820" s="6">
        <v>0.119395802139597</v>
      </c>
      <c r="I9820" s="6">
        <v>-3.5971271836912101E-2</v>
      </c>
      <c r="J9820" s="5" t="str">
        <f t="shared" si="153"/>
        <v>http://www.uniprot.org/uniprot/Q5SQF8</v>
      </c>
    </row>
    <row r="9821" spans="1:10" x14ac:dyDescent="0.25">
      <c r="A9821" s="6" t="s">
        <v>20640</v>
      </c>
      <c r="B9821" s="6">
        <v>94</v>
      </c>
      <c r="C9821" s="6" t="s">
        <v>12807</v>
      </c>
      <c r="D9821" s="6" t="s">
        <v>8763</v>
      </c>
      <c r="E9821" s="6" t="s">
        <v>8764</v>
      </c>
      <c r="F9821" s="6">
        <v>3.3422970675548301E-2</v>
      </c>
      <c r="G9821" s="6">
        <v>0.407407407407407</v>
      </c>
      <c r="H9821" s="6">
        <v>0.12493680639190501</v>
      </c>
      <c r="I9821" s="6">
        <v>3.0240449130694998E-3</v>
      </c>
      <c r="J9821" s="5" t="str">
        <f t="shared" si="153"/>
        <v>http://www.uniprot.org/uniprot/Q8BGV8</v>
      </c>
    </row>
    <row r="9822" spans="1:10" x14ac:dyDescent="0.25">
      <c r="A9822" s="6"/>
      <c r="B9822" s="6">
        <v>509</v>
      </c>
      <c r="C9822" s="6" t="s">
        <v>18569</v>
      </c>
      <c r="D9822" s="6"/>
      <c r="E9822" s="6" t="s">
        <v>11911</v>
      </c>
      <c r="F9822" s="6">
        <v>3.3422933432781E-2</v>
      </c>
      <c r="G9822" s="6">
        <v>0.58024691358024705</v>
      </c>
      <c r="H9822" s="6">
        <v>7.2375562026059104E-2</v>
      </c>
      <c r="I9822" s="6">
        <v>1.97362401739723E-2</v>
      </c>
      <c r="J9822" s="5" t="str">
        <f t="shared" si="153"/>
        <v>http://www.uniprot.org/uniprot/</v>
      </c>
    </row>
    <row r="9823" spans="1:10" x14ac:dyDescent="0.25">
      <c r="A9823" s="6" t="s">
        <v>19098</v>
      </c>
      <c r="B9823" s="6">
        <v>1264</v>
      </c>
      <c r="C9823" s="6" t="s">
        <v>11321</v>
      </c>
      <c r="D9823" s="6" t="s">
        <v>1126</v>
      </c>
      <c r="E9823" s="6" t="s">
        <v>1127</v>
      </c>
      <c r="F9823" s="6">
        <v>3.3418535908698803E-2</v>
      </c>
      <c r="G9823" s="6">
        <v>0.32098765432098803</v>
      </c>
      <c r="H9823" s="6">
        <v>0.133160813125453</v>
      </c>
      <c r="I9823" s="8">
        <v>-5.3295531915652201E-5</v>
      </c>
      <c r="J9823" s="5" t="str">
        <f t="shared" si="153"/>
        <v>http://www.uniprot.org/uniprot/A2ADH4</v>
      </c>
    </row>
    <row r="9824" spans="1:10" x14ac:dyDescent="0.25">
      <c r="A9824" s="6" t="s">
        <v>19779</v>
      </c>
      <c r="B9824" s="6">
        <v>576</v>
      </c>
      <c r="C9824" s="6" t="s">
        <v>15910</v>
      </c>
      <c r="D9824" s="6" t="s">
        <v>4051</v>
      </c>
      <c r="E9824" s="6" t="s">
        <v>4052</v>
      </c>
      <c r="F9824" s="6">
        <v>3.3415342959160897E-2</v>
      </c>
      <c r="G9824" s="6">
        <v>0.39506172839506198</v>
      </c>
      <c r="H9824" s="6">
        <v>0.122653035296764</v>
      </c>
      <c r="I9824" s="6">
        <v>1.4065712248207501E-2</v>
      </c>
      <c r="J9824" s="5" t="str">
        <f t="shared" si="153"/>
        <v>http://www.uniprot.org/uniprot/Q8R311</v>
      </c>
    </row>
    <row r="9825" spans="1:10" x14ac:dyDescent="0.25">
      <c r="A9825" s="6" t="s">
        <v>21219</v>
      </c>
      <c r="B9825" s="6">
        <v>957</v>
      </c>
      <c r="C9825" s="6" t="s">
        <v>12604</v>
      </c>
      <c r="D9825" s="6" t="s">
        <v>12605</v>
      </c>
      <c r="E9825" s="6" t="s">
        <v>12606</v>
      </c>
      <c r="F9825" s="6">
        <v>3.3405197946875201E-2</v>
      </c>
      <c r="G9825" s="6">
        <v>0.28395061728395099</v>
      </c>
      <c r="H9825" s="6">
        <v>0.102065964159816</v>
      </c>
      <c r="I9825" s="6">
        <v>6.48067052031151E-3</v>
      </c>
      <c r="J9825" s="5" t="str">
        <f t="shared" si="153"/>
        <v>http://www.uniprot.org/uniprot/Q61543</v>
      </c>
    </row>
    <row r="9826" spans="1:10" x14ac:dyDescent="0.25">
      <c r="A9826" s="6" t="s">
        <v>18887</v>
      </c>
      <c r="B9826" s="6">
        <v>366</v>
      </c>
      <c r="C9826" s="6" t="s">
        <v>13540</v>
      </c>
      <c r="D9826" s="6" t="s">
        <v>379</v>
      </c>
      <c r="E9826" s="6" t="s">
        <v>380</v>
      </c>
      <c r="F9826" s="6">
        <v>3.3402795599450898E-2</v>
      </c>
      <c r="G9826" s="6">
        <v>0.38271604938271597</v>
      </c>
      <c r="H9826" s="6">
        <v>9.8774052684553498E-2</v>
      </c>
      <c r="I9826" s="6">
        <v>8.1923107303519503E-3</v>
      </c>
      <c r="J9826" s="5" t="str">
        <f t="shared" si="153"/>
        <v>http://www.uniprot.org/uniprot/Q8C1D8-1</v>
      </c>
    </row>
    <row r="9827" spans="1:10" x14ac:dyDescent="0.25">
      <c r="A9827" s="6" t="s">
        <v>19952</v>
      </c>
      <c r="B9827" s="6">
        <v>162</v>
      </c>
      <c r="C9827" s="6" t="s">
        <v>6388</v>
      </c>
      <c r="D9827" s="6" t="s">
        <v>4894</v>
      </c>
      <c r="E9827" s="6" t="s">
        <v>4895</v>
      </c>
      <c r="F9827" s="6">
        <v>3.3402630241147098E-2</v>
      </c>
      <c r="G9827" s="6">
        <v>0.49382716049382702</v>
      </c>
      <c r="H9827" s="6">
        <v>7.7788592546378099E-2</v>
      </c>
      <c r="I9827" s="6">
        <v>-3.5171898179874601E-2</v>
      </c>
      <c r="J9827" s="5" t="str">
        <f t="shared" si="153"/>
        <v>http://www.uniprot.org/uniprot/Q8K2K6-4</v>
      </c>
    </row>
    <row r="9828" spans="1:10" x14ac:dyDescent="0.25">
      <c r="A9828" s="6" t="s">
        <v>20985</v>
      </c>
      <c r="B9828" s="6">
        <v>73</v>
      </c>
      <c r="C9828" s="6" t="s">
        <v>10972</v>
      </c>
      <c r="D9828" s="6" t="s">
        <v>10973</v>
      </c>
      <c r="E9828" s="6" t="s">
        <v>10974</v>
      </c>
      <c r="F9828" s="6">
        <v>3.3391474008266697E-2</v>
      </c>
      <c r="G9828" s="6">
        <v>0.24691358024691401</v>
      </c>
      <c r="H9828" s="6">
        <v>0.117505369144283</v>
      </c>
      <c r="I9828" s="6">
        <v>-8.4052494564949105E-4</v>
      </c>
      <c r="J9828" s="5" t="str">
        <f t="shared" si="153"/>
        <v>http://www.uniprot.org/uniprot/Q8K4E0-1</v>
      </c>
    </row>
    <row r="9829" spans="1:10" x14ac:dyDescent="0.25">
      <c r="A9829" s="6" t="s">
        <v>19124</v>
      </c>
      <c r="B9829" s="6">
        <v>344</v>
      </c>
      <c r="C9829" s="6" t="s">
        <v>15881</v>
      </c>
      <c r="D9829" s="6" t="s">
        <v>1227</v>
      </c>
      <c r="E9829" s="6" t="s">
        <v>1228</v>
      </c>
      <c r="F9829" s="6">
        <v>3.33911018248539E-2</v>
      </c>
      <c r="G9829" s="6">
        <v>0.38271604938271597</v>
      </c>
      <c r="H9829" s="6">
        <v>0.123979738225324</v>
      </c>
      <c r="I9829" s="6">
        <v>1.35097604858498E-2</v>
      </c>
      <c r="J9829" s="5" t="str">
        <f t="shared" si="153"/>
        <v>http://www.uniprot.org/uniprot/Q8BTI8-1</v>
      </c>
    </row>
    <row r="9830" spans="1:10" x14ac:dyDescent="0.25">
      <c r="A9830" s="6" t="s">
        <v>20230</v>
      </c>
      <c r="B9830" s="6">
        <v>402</v>
      </c>
      <c r="C9830" s="6" t="s">
        <v>16167</v>
      </c>
      <c r="D9830" s="6" t="s">
        <v>6376</v>
      </c>
      <c r="E9830" s="6" t="s">
        <v>6377</v>
      </c>
      <c r="F9830" s="6">
        <v>3.3379036802136899E-2</v>
      </c>
      <c r="G9830" s="6">
        <v>0.50617283950617298</v>
      </c>
      <c r="H9830" s="6">
        <v>8.6309171189817499E-2</v>
      </c>
      <c r="I9830" s="6">
        <v>1.3224688905309499E-2</v>
      </c>
      <c r="J9830" s="5" t="str">
        <f t="shared" si="153"/>
        <v>http://www.uniprot.org/uniprot/Q6NVF4</v>
      </c>
    </row>
    <row r="9831" spans="1:10" x14ac:dyDescent="0.25">
      <c r="A9831" s="6" t="s">
        <v>19128</v>
      </c>
      <c r="B9831" s="6">
        <v>637</v>
      </c>
      <c r="C9831" s="6" t="s">
        <v>12642</v>
      </c>
      <c r="D9831" s="6" t="s">
        <v>1243</v>
      </c>
      <c r="E9831" s="6" t="s">
        <v>1244</v>
      </c>
      <c r="F9831" s="6">
        <v>3.3360240101459201E-2</v>
      </c>
      <c r="G9831" s="6">
        <v>0.37037037037037002</v>
      </c>
      <c r="H9831" s="6">
        <v>0.116171529521441</v>
      </c>
      <c r="I9831" s="6">
        <v>6.1879900078379698E-3</v>
      </c>
      <c r="J9831" s="5" t="str">
        <f t="shared" si="153"/>
        <v>http://www.uniprot.org/uniprot/Q3UMU9-3</v>
      </c>
    </row>
    <row r="9832" spans="1:10" x14ac:dyDescent="0.25">
      <c r="A9832" s="6" t="s">
        <v>20550</v>
      </c>
      <c r="B9832" s="6">
        <v>837</v>
      </c>
      <c r="C9832" s="6" t="s">
        <v>14759</v>
      </c>
      <c r="D9832" s="6" t="s">
        <v>8230</v>
      </c>
      <c r="E9832" s="6" t="s">
        <v>8231</v>
      </c>
      <c r="F9832" s="6">
        <v>3.3344755945542398E-2</v>
      </c>
      <c r="G9832" s="6">
        <v>0.49382716049382702</v>
      </c>
      <c r="H9832" s="6">
        <v>9.2293159089228596E-2</v>
      </c>
      <c r="I9832" s="6">
        <v>1.1633287112495399E-2</v>
      </c>
      <c r="J9832" s="5" t="str">
        <f t="shared" si="153"/>
        <v>http://www.uniprot.org/uniprot/Q6GQT6</v>
      </c>
    </row>
    <row r="9833" spans="1:10" x14ac:dyDescent="0.25">
      <c r="A9833" s="6" t="s">
        <v>21766</v>
      </c>
      <c r="B9833" s="6">
        <v>1037</v>
      </c>
      <c r="C9833" s="6" t="s">
        <v>17191</v>
      </c>
      <c r="D9833" s="6" t="s">
        <v>17192</v>
      </c>
      <c r="E9833" s="6" t="s">
        <v>17193</v>
      </c>
      <c r="F9833" s="6">
        <v>3.3342806409452003E-2</v>
      </c>
      <c r="G9833" s="6">
        <v>0.30864197530864201</v>
      </c>
      <c r="H9833" s="6">
        <v>0.13361417023789901</v>
      </c>
      <c r="I9833" s="6">
        <v>1.6534820789089199E-2</v>
      </c>
      <c r="J9833" s="5" t="str">
        <f t="shared" si="153"/>
        <v>http://www.uniprot.org/uniprot/O35927-1</v>
      </c>
    </row>
    <row r="9834" spans="1:10" x14ac:dyDescent="0.25">
      <c r="A9834" s="6" t="s">
        <v>21816</v>
      </c>
      <c r="B9834" s="6">
        <v>103</v>
      </c>
      <c r="C9834" s="6" t="s">
        <v>17597</v>
      </c>
      <c r="D9834" s="6" t="s">
        <v>17598</v>
      </c>
      <c r="E9834" s="6" t="s">
        <v>17599</v>
      </c>
      <c r="F9834" s="6">
        <v>3.33342766134474E-2</v>
      </c>
      <c r="G9834" s="6">
        <v>0.358024691358025</v>
      </c>
      <c r="H9834" s="6">
        <v>0.11961193679580299</v>
      </c>
      <c r="I9834" s="6">
        <v>1.7154907558967501E-2</v>
      </c>
      <c r="J9834" s="5" t="str">
        <f t="shared" si="153"/>
        <v>http://www.uniprot.org/uniprot/Q9D0M3-1</v>
      </c>
    </row>
    <row r="9835" spans="1:10" x14ac:dyDescent="0.25">
      <c r="A9835" s="6" t="s">
        <v>19201</v>
      </c>
      <c r="B9835" s="6">
        <v>437</v>
      </c>
      <c r="C9835" s="6" t="s">
        <v>17773</v>
      </c>
      <c r="D9835" s="6" t="s">
        <v>1519</v>
      </c>
      <c r="E9835" s="6" t="s">
        <v>1520</v>
      </c>
      <c r="F9835" s="6">
        <v>3.33212245916003E-2</v>
      </c>
      <c r="G9835" s="6">
        <v>0.33333333333333298</v>
      </c>
      <c r="H9835" s="6">
        <v>0.148693794456701</v>
      </c>
      <c r="I9835" s="6">
        <v>1.77728791391128E-2</v>
      </c>
      <c r="J9835" s="5" t="str">
        <f t="shared" si="153"/>
        <v>http://www.uniprot.org/uniprot/Q3U5I2</v>
      </c>
    </row>
    <row r="9836" spans="1:10" x14ac:dyDescent="0.25">
      <c r="A9836" s="6" t="s">
        <v>20931</v>
      </c>
      <c r="B9836" s="6">
        <v>687</v>
      </c>
      <c r="C9836" s="6" t="s">
        <v>15497</v>
      </c>
      <c r="D9836" s="6" t="s">
        <v>10608</v>
      </c>
      <c r="E9836" s="6" t="s">
        <v>10609</v>
      </c>
      <c r="F9836" s="6">
        <v>3.3305881171380503E-2</v>
      </c>
      <c r="G9836" s="6">
        <v>0.30864197530864201</v>
      </c>
      <c r="H9836" s="6">
        <v>0.113749300240088</v>
      </c>
      <c r="I9836" s="6">
        <v>1.25407271636871E-2</v>
      </c>
      <c r="J9836" s="5" t="str">
        <f t="shared" si="153"/>
        <v>http://www.uniprot.org/uniprot/Q61586</v>
      </c>
    </row>
    <row r="9837" spans="1:10" x14ac:dyDescent="0.25">
      <c r="A9837" s="6"/>
      <c r="B9837" s="6">
        <v>11</v>
      </c>
      <c r="C9837" s="6" t="s">
        <v>12746</v>
      </c>
      <c r="D9837" s="6"/>
      <c r="E9837" s="6" t="s">
        <v>11401</v>
      </c>
      <c r="F9837" s="6">
        <v>3.3303122582333401E-2</v>
      </c>
      <c r="G9837" s="6">
        <v>0.30864197530864201</v>
      </c>
      <c r="H9837" s="6">
        <v>0.104337902969292</v>
      </c>
      <c r="I9837" s="6">
        <v>4.2158592484794E-3</v>
      </c>
      <c r="J9837" s="5" t="str">
        <f t="shared" si="153"/>
        <v>http://www.uniprot.org/uniprot/</v>
      </c>
    </row>
    <row r="9838" spans="1:10" x14ac:dyDescent="0.25">
      <c r="A9838" s="6" t="s">
        <v>19556</v>
      </c>
      <c r="B9838" s="6">
        <v>681</v>
      </c>
      <c r="C9838" s="6" t="s">
        <v>12905</v>
      </c>
      <c r="D9838" s="6" t="s">
        <v>3020</v>
      </c>
      <c r="E9838" s="6" t="s">
        <v>3021</v>
      </c>
      <c r="F9838" s="6">
        <v>3.3297508308275499E-2</v>
      </c>
      <c r="G9838" s="6">
        <v>0.38271604938271597</v>
      </c>
      <c r="H9838" s="6">
        <v>0.14729065329220301</v>
      </c>
      <c r="I9838" s="6">
        <v>5.94716008027062E-3</v>
      </c>
      <c r="J9838" s="5" t="str">
        <f t="shared" si="153"/>
        <v>http://www.uniprot.org/uniprot/Q3UQN2-1</v>
      </c>
    </row>
    <row r="9839" spans="1:10" x14ac:dyDescent="0.25">
      <c r="A9839" s="6" t="s">
        <v>20051</v>
      </c>
      <c r="B9839" s="6">
        <v>175</v>
      </c>
      <c r="C9839" s="6" t="s">
        <v>8697</v>
      </c>
      <c r="D9839" s="6" t="s">
        <v>5401</v>
      </c>
      <c r="E9839" s="6" t="s">
        <v>5402</v>
      </c>
      <c r="F9839" s="6">
        <v>3.3296133940943697E-2</v>
      </c>
      <c r="G9839" s="6">
        <v>0.38271604938271597</v>
      </c>
      <c r="H9839" s="6">
        <v>0.13069921486698799</v>
      </c>
      <c r="I9839" s="6">
        <v>-1.25897056378399E-2</v>
      </c>
      <c r="J9839" s="5" t="str">
        <f t="shared" si="153"/>
        <v>http://www.uniprot.org/uniprot/Q4G0F8-3</v>
      </c>
    </row>
    <row r="9840" spans="1:10" x14ac:dyDescent="0.25">
      <c r="A9840" s="6" t="s">
        <v>19451</v>
      </c>
      <c r="B9840" s="6">
        <v>460</v>
      </c>
      <c r="C9840" s="6" t="s">
        <v>8178</v>
      </c>
      <c r="D9840" s="6" t="s">
        <v>2552</v>
      </c>
      <c r="E9840" s="6" t="s">
        <v>2553</v>
      </c>
      <c r="F9840" s="6">
        <v>3.3296091787001998E-2</v>
      </c>
      <c r="G9840" s="6">
        <v>0.43209876543209902</v>
      </c>
      <c r="H9840" s="6">
        <v>8.3189898651835695E-2</v>
      </c>
      <c r="I9840" s="6">
        <v>-1.8687331064284E-2</v>
      </c>
      <c r="J9840" s="5" t="str">
        <f t="shared" si="153"/>
        <v>http://www.uniprot.org/uniprot/Q8CGN5-1</v>
      </c>
    </row>
    <row r="9841" spans="1:10" x14ac:dyDescent="0.25">
      <c r="A9841" s="6" t="s">
        <v>20076</v>
      </c>
      <c r="B9841" s="6">
        <v>1849</v>
      </c>
      <c r="C9841" s="6" t="s">
        <v>16547</v>
      </c>
      <c r="D9841" s="6" t="s">
        <v>5518</v>
      </c>
      <c r="E9841" s="6" t="s">
        <v>5519</v>
      </c>
      <c r="F9841" s="6">
        <v>3.3296059782955897E-2</v>
      </c>
      <c r="G9841" s="6">
        <v>0.41975308641975301</v>
      </c>
      <c r="H9841" s="6">
        <v>0.11037268187423201</v>
      </c>
      <c r="I9841" s="6">
        <v>1.5491852971620699E-2</v>
      </c>
      <c r="J9841" s="5" t="str">
        <f t="shared" si="153"/>
        <v>http://www.uniprot.org/uniprot/Q923J1</v>
      </c>
    </row>
    <row r="9842" spans="1:10" x14ac:dyDescent="0.25">
      <c r="A9842" s="6" t="s">
        <v>19646</v>
      </c>
      <c r="B9842" s="6">
        <v>486</v>
      </c>
      <c r="C9842" s="6" t="s">
        <v>15265</v>
      </c>
      <c r="D9842" s="6" t="s">
        <v>3391</v>
      </c>
      <c r="E9842" s="6" t="s">
        <v>3392</v>
      </c>
      <c r="F9842" s="6">
        <v>3.3291939903846303E-2</v>
      </c>
      <c r="G9842" s="6">
        <v>0.407407407407407</v>
      </c>
      <c r="H9842" s="6">
        <v>0.110119055406075</v>
      </c>
      <c r="I9842" s="6">
        <v>1.37077071433144E-2</v>
      </c>
      <c r="J9842" s="5" t="str">
        <f t="shared" si="153"/>
        <v>http://www.uniprot.org/uniprot/Q8C729-2</v>
      </c>
    </row>
    <row r="9843" spans="1:10" x14ac:dyDescent="0.25">
      <c r="A9843" s="6" t="s">
        <v>19124</v>
      </c>
      <c r="B9843" s="6">
        <v>1335</v>
      </c>
      <c r="C9843" s="6" t="s">
        <v>14761</v>
      </c>
      <c r="D9843" s="6" t="s">
        <v>1227</v>
      </c>
      <c r="E9843" s="6" t="s">
        <v>1228</v>
      </c>
      <c r="F9843" s="6">
        <v>3.3288272790158398E-2</v>
      </c>
      <c r="G9843" s="6">
        <v>0.530864197530864</v>
      </c>
      <c r="H9843" s="6">
        <v>8.0009119886627303E-2</v>
      </c>
      <c r="I9843" s="6">
        <v>1.1230746274063E-2</v>
      </c>
      <c r="J9843" s="5" t="str">
        <f t="shared" si="153"/>
        <v>http://www.uniprot.org/uniprot/Q8BTI8-1</v>
      </c>
    </row>
    <row r="9844" spans="1:10" x14ac:dyDescent="0.25">
      <c r="A9844" s="6" t="s">
        <v>19098</v>
      </c>
      <c r="B9844" s="6">
        <v>1224</v>
      </c>
      <c r="C9844" s="6" t="s">
        <v>13574</v>
      </c>
      <c r="D9844" s="6" t="s">
        <v>1126</v>
      </c>
      <c r="E9844" s="6" t="s">
        <v>1127</v>
      </c>
      <c r="F9844" s="6">
        <v>3.3286294697869701E-2</v>
      </c>
      <c r="G9844" s="6">
        <v>0.407407407407407</v>
      </c>
      <c r="H9844" s="6">
        <v>0.11556809297658401</v>
      </c>
      <c r="I9844" s="6">
        <v>7.8230553003112401E-3</v>
      </c>
      <c r="J9844" s="5" t="str">
        <f t="shared" si="153"/>
        <v>http://www.uniprot.org/uniprot/A2ADH4</v>
      </c>
    </row>
    <row r="9845" spans="1:10" x14ac:dyDescent="0.25">
      <c r="A9845" s="6" t="s">
        <v>19921</v>
      </c>
      <c r="B9845" s="6">
        <v>423</v>
      </c>
      <c r="C9845" s="6" t="s">
        <v>15984</v>
      </c>
      <c r="D9845" s="6" t="s">
        <v>4761</v>
      </c>
      <c r="E9845" s="6" t="s">
        <v>4762</v>
      </c>
      <c r="F9845" s="6">
        <v>3.3270168039866301E-2</v>
      </c>
      <c r="G9845" s="6">
        <v>0.33333333333333298</v>
      </c>
      <c r="H9845" s="6">
        <v>0.11084328240570999</v>
      </c>
      <c r="I9845" s="6">
        <v>1.37284773512406E-2</v>
      </c>
      <c r="J9845" s="5" t="str">
        <f t="shared" si="153"/>
        <v>http://www.uniprot.org/uniprot/Q6GTG6</v>
      </c>
    </row>
    <row r="9846" spans="1:10" x14ac:dyDescent="0.25">
      <c r="A9846" s="6" t="s">
        <v>20328</v>
      </c>
      <c r="B9846" s="6">
        <v>373</v>
      </c>
      <c r="C9846" s="6" t="s">
        <v>14812</v>
      </c>
      <c r="D9846" s="6" t="s">
        <v>6941</v>
      </c>
      <c r="E9846" s="6" t="s">
        <v>6942</v>
      </c>
      <c r="F9846" s="6">
        <v>3.3269012727797198E-2</v>
      </c>
      <c r="G9846" s="6">
        <v>0.38271604938271597</v>
      </c>
      <c r="H9846" s="6">
        <v>0.12410115982345001</v>
      </c>
      <c r="I9846" s="6">
        <v>9.9700575294253291E-3</v>
      </c>
      <c r="J9846" s="5" t="str">
        <f t="shared" si="153"/>
        <v>http://www.uniprot.org/uniprot/O35111</v>
      </c>
    </row>
    <row r="9847" spans="1:10" x14ac:dyDescent="0.25">
      <c r="A9847" s="6" t="s">
        <v>20139</v>
      </c>
      <c r="B9847" s="6">
        <v>384</v>
      </c>
      <c r="C9847" s="6" t="s">
        <v>14345</v>
      </c>
      <c r="D9847" s="6" t="s">
        <v>5897</v>
      </c>
      <c r="E9847" s="6" t="s">
        <v>5898</v>
      </c>
      <c r="F9847" s="6">
        <v>3.3259843685005702E-2</v>
      </c>
      <c r="G9847" s="6">
        <v>0.48148148148148101</v>
      </c>
      <c r="H9847" s="6">
        <v>9.4076928639297994E-2</v>
      </c>
      <c r="I9847" s="6">
        <v>1.11829825556651E-2</v>
      </c>
      <c r="J9847" s="5" t="str">
        <f t="shared" si="153"/>
        <v>http://www.uniprot.org/uniprot/Q8R5B7</v>
      </c>
    </row>
    <row r="9848" spans="1:10" x14ac:dyDescent="0.25">
      <c r="A9848" s="6" t="s">
        <v>21631</v>
      </c>
      <c r="B9848" s="6">
        <v>46</v>
      </c>
      <c r="C9848" s="6" t="s">
        <v>15800</v>
      </c>
      <c r="D9848" s="6" t="s">
        <v>15801</v>
      </c>
      <c r="E9848" s="6" t="s">
        <v>15802</v>
      </c>
      <c r="F9848" s="6">
        <v>3.3257170102280999E-2</v>
      </c>
      <c r="G9848" s="6">
        <v>0.39506172839506198</v>
      </c>
      <c r="H9848" s="6">
        <v>0.10224538765777499</v>
      </c>
      <c r="I9848" s="6">
        <v>1.24343042944886E-2</v>
      </c>
      <c r="J9848" s="5" t="str">
        <f t="shared" si="153"/>
        <v>http://www.uniprot.org/uniprot/P14069</v>
      </c>
    </row>
    <row r="9849" spans="1:10" x14ac:dyDescent="0.25">
      <c r="A9849" s="6" t="s">
        <v>20360</v>
      </c>
      <c r="B9849" s="6">
        <v>331</v>
      </c>
      <c r="C9849" s="6" t="s">
        <v>14282</v>
      </c>
      <c r="D9849" s="6" t="s">
        <v>7139</v>
      </c>
      <c r="E9849" s="6" t="s">
        <v>7140</v>
      </c>
      <c r="F9849" s="6">
        <v>3.3248039673376098E-2</v>
      </c>
      <c r="G9849" s="6">
        <v>0.407407407407407</v>
      </c>
      <c r="H9849" s="6">
        <v>0.104220524268749</v>
      </c>
      <c r="I9849" s="6">
        <v>1.07195343389673E-2</v>
      </c>
      <c r="J9849" s="5" t="str">
        <f t="shared" si="153"/>
        <v>http://www.uniprot.org/uniprot/Q6PHZ2-1</v>
      </c>
    </row>
    <row r="9850" spans="1:10" x14ac:dyDescent="0.25">
      <c r="A9850" s="6" t="s">
        <v>19192</v>
      </c>
      <c r="B9850" s="6">
        <v>602</v>
      </c>
      <c r="C9850" s="6" t="s">
        <v>12104</v>
      </c>
      <c r="D9850" s="6" t="s">
        <v>1489</v>
      </c>
      <c r="E9850" s="6" t="s">
        <v>1490</v>
      </c>
      <c r="F9850" s="6">
        <v>3.3238326489766302E-2</v>
      </c>
      <c r="G9850" s="6">
        <v>0.51851851851851805</v>
      </c>
      <c r="H9850" s="6">
        <v>7.5758124173229704E-2</v>
      </c>
      <c r="I9850" s="6">
        <v>3.58706315867735E-3</v>
      </c>
      <c r="J9850" s="5" t="str">
        <f t="shared" si="153"/>
        <v>http://www.uniprot.org/uniprot/Q3U3C3</v>
      </c>
    </row>
    <row r="9851" spans="1:10" x14ac:dyDescent="0.25">
      <c r="A9851" s="6" t="s">
        <v>21144</v>
      </c>
      <c r="B9851" s="6">
        <v>99</v>
      </c>
      <c r="C9851" s="6" t="s">
        <v>13575</v>
      </c>
      <c r="D9851" s="6" t="s">
        <v>12112</v>
      </c>
      <c r="E9851" s="6" t="s">
        <v>12113</v>
      </c>
      <c r="F9851" s="6">
        <v>3.32237114221898E-2</v>
      </c>
      <c r="G9851" s="6">
        <v>0.33333333333333298</v>
      </c>
      <c r="H9851" s="6">
        <v>0.12225515347664399</v>
      </c>
      <c r="I9851" s="6">
        <v>6.9455645942759197E-3</v>
      </c>
      <c r="J9851" s="5" t="str">
        <f t="shared" si="153"/>
        <v>http://www.uniprot.org/uniprot/Q9ERA6</v>
      </c>
    </row>
    <row r="9852" spans="1:10" x14ac:dyDescent="0.25">
      <c r="A9852" s="6" t="s">
        <v>19124</v>
      </c>
      <c r="B9852" s="6">
        <v>1535</v>
      </c>
      <c r="C9852" s="6" t="s">
        <v>5182</v>
      </c>
      <c r="D9852" s="6" t="s">
        <v>1227</v>
      </c>
      <c r="E9852" s="6" t="s">
        <v>1228</v>
      </c>
      <c r="F9852" s="6">
        <v>3.3220822586086197E-2</v>
      </c>
      <c r="G9852" s="6">
        <v>0.44444444444444398</v>
      </c>
      <c r="H9852" s="6">
        <v>0.11059620034914699</v>
      </c>
      <c r="I9852" s="6">
        <v>-6.5586014555596206E-2</v>
      </c>
      <c r="J9852" s="5" t="str">
        <f t="shared" si="153"/>
        <v>http://www.uniprot.org/uniprot/Q8BTI8-1</v>
      </c>
    </row>
    <row r="9853" spans="1:10" x14ac:dyDescent="0.25">
      <c r="A9853" s="6" t="s">
        <v>21263</v>
      </c>
      <c r="B9853" s="6">
        <v>200</v>
      </c>
      <c r="C9853" s="6" t="s">
        <v>12917</v>
      </c>
      <c r="D9853" s="6" t="s">
        <v>12918</v>
      </c>
      <c r="E9853" s="6" t="s">
        <v>12919</v>
      </c>
      <c r="F9853" s="6">
        <v>3.3210697620849099E-2</v>
      </c>
      <c r="G9853" s="6">
        <v>0.358024691358025</v>
      </c>
      <c r="H9853" s="6">
        <v>0.14309088895069899</v>
      </c>
      <c r="I9853" s="6">
        <v>6.5659816138501099E-3</v>
      </c>
      <c r="J9853" s="5" t="str">
        <f t="shared" si="153"/>
        <v>http://www.uniprot.org/uniprot/Q6TYB5</v>
      </c>
    </row>
    <row r="9854" spans="1:10" x14ac:dyDescent="0.25">
      <c r="A9854" s="6" t="s">
        <v>19822</v>
      </c>
      <c r="B9854" s="6">
        <v>210</v>
      </c>
      <c r="C9854" s="6" t="s">
        <v>6834</v>
      </c>
      <c r="D9854" s="6" t="s">
        <v>4258</v>
      </c>
      <c r="E9854" s="6" t="s">
        <v>4259</v>
      </c>
      <c r="F9854" s="6">
        <v>3.3206720436761303E-2</v>
      </c>
      <c r="G9854" s="6">
        <v>0.38271604938271597</v>
      </c>
      <c r="H9854" s="6">
        <v>0.12951771865879699</v>
      </c>
      <c r="I9854" s="6">
        <v>-3.56538085745539E-2</v>
      </c>
      <c r="J9854" s="5" t="str">
        <f t="shared" si="153"/>
        <v>http://www.uniprot.org/uniprot/Q8BL97-1</v>
      </c>
    </row>
    <row r="9855" spans="1:10" x14ac:dyDescent="0.25">
      <c r="A9855" s="6" t="s">
        <v>21393</v>
      </c>
      <c r="B9855" s="6">
        <v>402</v>
      </c>
      <c r="C9855" s="6" t="s">
        <v>13939</v>
      </c>
      <c r="D9855" s="6" t="s">
        <v>13940</v>
      </c>
      <c r="E9855" s="6" t="s">
        <v>13941</v>
      </c>
      <c r="F9855" s="6">
        <v>3.3192853264387701E-2</v>
      </c>
      <c r="G9855" s="6">
        <v>0.33333333333333298</v>
      </c>
      <c r="H9855" s="6">
        <v>0.138766481085424</v>
      </c>
      <c r="I9855" s="6">
        <v>8.2591868309717792E-3</v>
      </c>
      <c r="J9855" s="5" t="str">
        <f t="shared" si="153"/>
        <v>http://www.uniprot.org/uniprot/Q9EQQ9-3</v>
      </c>
    </row>
    <row r="9856" spans="1:10" x14ac:dyDescent="0.25">
      <c r="A9856" s="6" t="s">
        <v>18789</v>
      </c>
      <c r="B9856" s="6">
        <v>516</v>
      </c>
      <c r="C9856" s="6" t="s">
        <v>12232</v>
      </c>
      <c r="D9856" s="6" t="s">
        <v>40</v>
      </c>
      <c r="E9856" s="6" t="s">
        <v>41</v>
      </c>
      <c r="F9856" s="6">
        <v>3.3178467416528502E-2</v>
      </c>
      <c r="G9856" s="6">
        <v>0.32098765432098803</v>
      </c>
      <c r="H9856" s="6">
        <v>0.15668222789376099</v>
      </c>
      <c r="I9856" s="6">
        <v>3.68886321912839E-3</v>
      </c>
      <c r="J9856" s="5" t="str">
        <f t="shared" si="153"/>
        <v>http://www.uniprot.org/uniprot/Q3U1T9-2</v>
      </c>
    </row>
    <row r="9857" spans="1:10" x14ac:dyDescent="0.25">
      <c r="A9857" s="6" t="s">
        <v>20807</v>
      </c>
      <c r="B9857" s="6">
        <v>41</v>
      </c>
      <c r="C9857" s="6" t="s">
        <v>16618</v>
      </c>
      <c r="D9857" s="6" t="s">
        <v>9778</v>
      </c>
      <c r="E9857" s="6" t="s">
        <v>9779</v>
      </c>
      <c r="F9857" s="6">
        <v>3.31618123952084E-2</v>
      </c>
      <c r="G9857" s="6">
        <v>0.41975308641975301</v>
      </c>
      <c r="H9857" s="6">
        <v>0.11607414748023499</v>
      </c>
      <c r="I9857" s="6">
        <v>1.52654085109025E-2</v>
      </c>
      <c r="J9857" s="5" t="str">
        <f t="shared" si="153"/>
        <v>http://www.uniprot.org/uniprot/Q9Z1D1</v>
      </c>
    </row>
    <row r="9858" spans="1:10" x14ac:dyDescent="0.25">
      <c r="A9858" s="6" t="s">
        <v>21150</v>
      </c>
      <c r="B9858" s="6">
        <v>506</v>
      </c>
      <c r="C9858" s="6" t="s">
        <v>14460</v>
      </c>
      <c r="D9858" s="6" t="s">
        <v>12132</v>
      </c>
      <c r="E9858" s="6" t="s">
        <v>12133</v>
      </c>
      <c r="F9858" s="6">
        <v>3.3158122892320098E-2</v>
      </c>
      <c r="G9858" s="6">
        <v>0.50617283950617298</v>
      </c>
      <c r="H9858" s="6">
        <v>8.6664314829595301E-2</v>
      </c>
      <c r="I9858" s="6">
        <v>7.9186532346082507E-3</v>
      </c>
      <c r="J9858" s="5" t="str">
        <f t="shared" si="153"/>
        <v>http://www.uniprot.org/uniprot/P51912</v>
      </c>
    </row>
    <row r="9859" spans="1:10" x14ac:dyDescent="0.25">
      <c r="A9859" s="6" t="s">
        <v>19913</v>
      </c>
      <c r="B9859" s="6">
        <v>410</v>
      </c>
      <c r="C9859" s="6" t="s">
        <v>15523</v>
      </c>
      <c r="D9859" s="6" t="s">
        <v>4694</v>
      </c>
      <c r="E9859" s="6" t="s">
        <v>4695</v>
      </c>
      <c r="F9859" s="6">
        <v>3.3155081239909498E-2</v>
      </c>
      <c r="G9859" s="6">
        <v>0.41975308641975301</v>
      </c>
      <c r="H9859" s="6">
        <v>0.11872894386505201</v>
      </c>
      <c r="I9859" s="6">
        <v>1.2445794302078501E-2</v>
      </c>
      <c r="J9859" s="5" t="str">
        <f t="shared" ref="J9859:J9922" si="154">HYPERLINK(CONCATENATE("http://www.uniprot.org/uniprot/",D9859))</f>
        <v>http://www.uniprot.org/uniprot/Q9Z0U1</v>
      </c>
    </row>
    <row r="9860" spans="1:10" x14ac:dyDescent="0.25">
      <c r="A9860" s="6" t="s">
        <v>19739</v>
      </c>
      <c r="B9860" s="6">
        <v>596</v>
      </c>
      <c r="C9860" s="6" t="s">
        <v>13626</v>
      </c>
      <c r="D9860" s="6" t="s">
        <v>3862</v>
      </c>
      <c r="E9860" s="6" t="s">
        <v>3863</v>
      </c>
      <c r="F9860" s="6">
        <v>3.3151550805068403E-2</v>
      </c>
      <c r="G9860" s="6">
        <v>0.48148148148148101</v>
      </c>
      <c r="H9860" s="6">
        <v>9.0395745221029999E-2</v>
      </c>
      <c r="I9860" s="6">
        <v>9.9337461308405903E-3</v>
      </c>
      <c r="J9860" s="5" t="str">
        <f t="shared" si="154"/>
        <v>http://www.uniprot.org/uniprot/Q3UH59</v>
      </c>
    </row>
    <row r="9861" spans="1:10" x14ac:dyDescent="0.25">
      <c r="A9861" s="7">
        <v>42249</v>
      </c>
      <c r="B9861" s="6">
        <v>218</v>
      </c>
      <c r="C9861" s="6" t="s">
        <v>16525</v>
      </c>
      <c r="D9861" s="6" t="s">
        <v>16526</v>
      </c>
      <c r="E9861" s="6" t="s">
        <v>16527</v>
      </c>
      <c r="F9861" s="6">
        <v>3.3150172546294203E-2</v>
      </c>
      <c r="G9861" s="6">
        <v>0.33333333333333298</v>
      </c>
      <c r="H9861" s="6">
        <v>0.171280990633423</v>
      </c>
      <c r="I9861" s="6">
        <v>1.46543997481788E-2</v>
      </c>
      <c r="J9861" s="5" t="str">
        <f t="shared" si="154"/>
        <v>http://www.uniprot.org/uniprot/P42208</v>
      </c>
    </row>
    <row r="9862" spans="1:10" x14ac:dyDescent="0.25">
      <c r="A9862" s="6" t="s">
        <v>20491</v>
      </c>
      <c r="B9862" s="6">
        <v>46</v>
      </c>
      <c r="C9862" s="6" t="s">
        <v>11982</v>
      </c>
      <c r="D9862" s="6" t="s">
        <v>7919</v>
      </c>
      <c r="E9862" s="6" t="s">
        <v>7920</v>
      </c>
      <c r="F9862" s="6">
        <v>3.3142375294143302E-2</v>
      </c>
      <c r="G9862" s="6">
        <v>0.24691358024691401</v>
      </c>
      <c r="H9862" s="6">
        <v>0.11063618233198</v>
      </c>
      <c r="I9862" s="6">
        <v>3.4507698722167202E-4</v>
      </c>
      <c r="J9862" s="5" t="str">
        <f t="shared" si="154"/>
        <v>http://www.uniprot.org/uniprot/Q80XR9</v>
      </c>
    </row>
    <row r="9863" spans="1:10" x14ac:dyDescent="0.25">
      <c r="A9863" s="6" t="s">
        <v>19352</v>
      </c>
      <c r="B9863" s="6">
        <v>410</v>
      </c>
      <c r="C9863" s="6" t="s">
        <v>17442</v>
      </c>
      <c r="D9863" s="6" t="s">
        <v>2150</v>
      </c>
      <c r="E9863" s="6" t="s">
        <v>2151</v>
      </c>
      <c r="F9863" s="6">
        <v>3.3141717882009099E-2</v>
      </c>
      <c r="G9863" s="6">
        <v>0.38271604938271597</v>
      </c>
      <c r="H9863" s="6">
        <v>0.13662459432674701</v>
      </c>
      <c r="I9863" s="6">
        <v>1.6381698857512901E-2</v>
      </c>
      <c r="J9863" s="5" t="str">
        <f t="shared" si="154"/>
        <v>http://www.uniprot.org/uniprot/O09106</v>
      </c>
    </row>
    <row r="9864" spans="1:10" x14ac:dyDescent="0.25">
      <c r="A9864" s="6" t="s">
        <v>19649</v>
      </c>
      <c r="B9864" s="6">
        <v>1509</v>
      </c>
      <c r="C9864" s="6" t="s">
        <v>16153</v>
      </c>
      <c r="D9864" s="6" t="s">
        <v>3403</v>
      </c>
      <c r="E9864" s="6" t="s">
        <v>3404</v>
      </c>
      <c r="F9864" s="6">
        <v>3.3138855987747302E-2</v>
      </c>
      <c r="G9864" s="6">
        <v>0.407407407407407</v>
      </c>
      <c r="H9864" s="6">
        <v>0.1356250667419</v>
      </c>
      <c r="I9864" s="6">
        <v>1.3022549743384499E-2</v>
      </c>
      <c r="J9864" s="5" t="str">
        <f t="shared" si="154"/>
        <v>http://www.uniprot.org/uniprot/Q64511</v>
      </c>
    </row>
    <row r="9865" spans="1:10" x14ac:dyDescent="0.25">
      <c r="A9865" s="6" t="s">
        <v>20503</v>
      </c>
      <c r="B9865" s="6">
        <v>152</v>
      </c>
      <c r="C9865" s="6" t="s">
        <v>14446</v>
      </c>
      <c r="D9865" s="6" t="s">
        <v>7989</v>
      </c>
      <c r="E9865" s="6" t="s">
        <v>7990</v>
      </c>
      <c r="F9865" s="6">
        <v>3.3137478413191597E-2</v>
      </c>
      <c r="G9865" s="6">
        <v>0.39506172839506198</v>
      </c>
      <c r="H9865" s="6">
        <v>0.124470024866857</v>
      </c>
      <c r="I9865" s="6">
        <v>1.11703060498041E-2</v>
      </c>
      <c r="J9865" s="5" t="str">
        <f t="shared" si="154"/>
        <v>http://www.uniprot.org/uniprot/P35585</v>
      </c>
    </row>
    <row r="9866" spans="1:10" x14ac:dyDescent="0.25">
      <c r="A9866" s="6" t="s">
        <v>20532</v>
      </c>
      <c r="B9866" s="6">
        <v>68</v>
      </c>
      <c r="C9866" s="6" t="s">
        <v>8134</v>
      </c>
      <c r="D9866" s="6" t="s">
        <v>8135</v>
      </c>
      <c r="E9866" s="6" t="s">
        <v>8136</v>
      </c>
      <c r="F9866" s="6">
        <v>3.3132163682281501E-2</v>
      </c>
      <c r="G9866" s="6">
        <v>0.24691358024691401</v>
      </c>
      <c r="H9866" s="6">
        <v>0.111030916040053</v>
      </c>
      <c r="I9866" s="6">
        <v>-1.7463577931799701E-2</v>
      </c>
      <c r="J9866" s="5" t="str">
        <f t="shared" si="154"/>
        <v>http://www.uniprot.org/uniprot/P35601-1</v>
      </c>
    </row>
    <row r="9867" spans="1:10" x14ac:dyDescent="0.25">
      <c r="A9867" s="6" t="s">
        <v>19136</v>
      </c>
      <c r="B9867" s="6">
        <v>1911</v>
      </c>
      <c r="C9867" s="6" t="s">
        <v>13503</v>
      </c>
      <c r="D9867" s="6" t="s">
        <v>1275</v>
      </c>
      <c r="E9867" s="6" t="s">
        <v>1276</v>
      </c>
      <c r="F9867" s="6">
        <v>3.3128264650555198E-2</v>
      </c>
      <c r="G9867" s="6">
        <v>0.407407407407407</v>
      </c>
      <c r="H9867" s="6">
        <v>0.101414977595132</v>
      </c>
      <c r="I9867" s="6">
        <v>5.9620060666140499E-3</v>
      </c>
      <c r="J9867" s="5" t="str">
        <f t="shared" si="154"/>
        <v>http://www.uniprot.org/uniprot/Q924X9</v>
      </c>
    </row>
    <row r="9868" spans="1:10" x14ac:dyDescent="0.25">
      <c r="A9868" s="6" t="s">
        <v>20171</v>
      </c>
      <c r="B9868" s="6">
        <v>461</v>
      </c>
      <c r="C9868" s="6" t="s">
        <v>14286</v>
      </c>
      <c r="D9868" s="6" t="s">
        <v>6060</v>
      </c>
      <c r="E9868" s="6" t="s">
        <v>6061</v>
      </c>
      <c r="F9868" s="6">
        <v>3.3124164552565699E-2</v>
      </c>
      <c r="G9868" s="6">
        <v>0.407407407407407</v>
      </c>
      <c r="H9868" s="6">
        <v>0.109711423522923</v>
      </c>
      <c r="I9868" s="6">
        <v>1.17825886097796E-2</v>
      </c>
      <c r="J9868" s="5" t="str">
        <f t="shared" si="154"/>
        <v>http://www.uniprot.org/uniprot/Q62172</v>
      </c>
    </row>
    <row r="9869" spans="1:10" x14ac:dyDescent="0.25">
      <c r="A9869" s="6" t="s">
        <v>20716</v>
      </c>
      <c r="B9869" s="6">
        <v>259</v>
      </c>
      <c r="C9869" s="6" t="s">
        <v>18447</v>
      </c>
      <c r="D9869" s="6" t="s">
        <v>9178</v>
      </c>
      <c r="E9869" s="6" t="s">
        <v>18448</v>
      </c>
      <c r="F9869" s="6">
        <v>3.3114053658158497E-2</v>
      </c>
      <c r="G9869" s="6">
        <v>0.592592592592593</v>
      </c>
      <c r="H9869" s="6">
        <v>6.8667209963643394E-2</v>
      </c>
      <c r="I9869" s="6">
        <v>1.90524795641735E-2</v>
      </c>
      <c r="J9869" s="5" t="str">
        <f t="shared" si="154"/>
        <v>http://www.uniprot.org/uniprot/P25444</v>
      </c>
    </row>
    <row r="9870" spans="1:10" x14ac:dyDescent="0.25">
      <c r="A9870" s="6" t="s">
        <v>19124</v>
      </c>
      <c r="B9870" s="6">
        <v>612</v>
      </c>
      <c r="C9870" s="6" t="s">
        <v>11454</v>
      </c>
      <c r="D9870" s="6" t="s">
        <v>1227</v>
      </c>
      <c r="E9870" s="6" t="s">
        <v>1228</v>
      </c>
      <c r="F9870" s="6">
        <v>3.31071320201555E-2</v>
      </c>
      <c r="G9870" s="6">
        <v>0.407407407407407</v>
      </c>
      <c r="H9870" s="6">
        <v>0.13011646110472</v>
      </c>
      <c r="I9870" s="6">
        <v>-2.1597596921270299E-4</v>
      </c>
      <c r="J9870" s="5" t="str">
        <f t="shared" si="154"/>
        <v>http://www.uniprot.org/uniprot/Q8BTI8-1</v>
      </c>
    </row>
    <row r="9871" spans="1:10" x14ac:dyDescent="0.25">
      <c r="A9871" s="6" t="s">
        <v>20451</v>
      </c>
      <c r="B9871" s="6">
        <v>505</v>
      </c>
      <c r="C9871" s="6" t="s">
        <v>14035</v>
      </c>
      <c r="D9871" s="6" t="s">
        <v>7674</v>
      </c>
      <c r="E9871" s="6" t="s">
        <v>7675</v>
      </c>
      <c r="F9871" s="6">
        <v>3.3106143498543503E-2</v>
      </c>
      <c r="G9871" s="6">
        <v>0.32098765432098803</v>
      </c>
      <c r="H9871" s="6">
        <v>0.157443394247783</v>
      </c>
      <c r="I9871" s="6">
        <v>9.1037988560417407E-3</v>
      </c>
      <c r="J9871" s="5" t="str">
        <f t="shared" si="154"/>
        <v>http://www.uniprot.org/uniprot/Q923B1</v>
      </c>
    </row>
    <row r="9872" spans="1:10" x14ac:dyDescent="0.25">
      <c r="A9872" s="6" t="s">
        <v>19124</v>
      </c>
      <c r="B9872" s="6">
        <v>1812</v>
      </c>
      <c r="C9872" s="6" t="s">
        <v>7797</v>
      </c>
      <c r="D9872" s="6" t="s">
        <v>1227</v>
      </c>
      <c r="E9872" s="6" t="s">
        <v>1228</v>
      </c>
      <c r="F9872" s="6">
        <v>3.3102225280973903E-2</v>
      </c>
      <c r="G9872" s="6">
        <v>0.469135802469136</v>
      </c>
      <c r="H9872" s="6">
        <v>0.10691797619224799</v>
      </c>
      <c r="I9872" s="6">
        <v>-2.1059175027133399E-2</v>
      </c>
      <c r="J9872" s="5" t="str">
        <f t="shared" si="154"/>
        <v>http://www.uniprot.org/uniprot/Q8BTI8-1</v>
      </c>
    </row>
    <row r="9873" spans="1:10" x14ac:dyDescent="0.25">
      <c r="A9873" s="6" t="s">
        <v>21318</v>
      </c>
      <c r="B9873" s="6">
        <v>806</v>
      </c>
      <c r="C9873" s="6" t="s">
        <v>14606</v>
      </c>
      <c r="D9873" s="6" t="s">
        <v>13340</v>
      </c>
      <c r="E9873" s="6" t="s">
        <v>13341</v>
      </c>
      <c r="F9873" s="6">
        <v>3.3091320188786598E-2</v>
      </c>
      <c r="G9873" s="6">
        <v>0.358024691358025</v>
      </c>
      <c r="H9873" s="6">
        <v>0.13318057388106599</v>
      </c>
      <c r="I9873" s="6">
        <v>1.0402459367871601E-2</v>
      </c>
      <c r="J9873" s="5" t="str">
        <f t="shared" si="154"/>
        <v>http://www.uniprot.org/uniprot/Q8C9B9-1</v>
      </c>
    </row>
    <row r="9874" spans="1:10" x14ac:dyDescent="0.25">
      <c r="A9874" s="6" t="s">
        <v>20750</v>
      </c>
      <c r="B9874" s="6">
        <v>879</v>
      </c>
      <c r="C9874" s="6" t="s">
        <v>9411</v>
      </c>
      <c r="D9874" s="6" t="s">
        <v>9412</v>
      </c>
      <c r="E9874" s="6" t="s">
        <v>9413</v>
      </c>
      <c r="F9874" s="6">
        <v>3.3090366943251202E-2</v>
      </c>
      <c r="G9874" s="6">
        <v>0.33333333333333298</v>
      </c>
      <c r="H9874" s="6">
        <v>0.102759673808744</v>
      </c>
      <c r="I9874" s="6">
        <v>-1.01516713571563E-2</v>
      </c>
      <c r="J9874" s="5" t="str">
        <f t="shared" si="154"/>
        <v>http://www.uniprot.org/uniprot/Q9R1C7-1</v>
      </c>
    </row>
    <row r="9875" spans="1:10" x14ac:dyDescent="0.25">
      <c r="A9875" s="6" t="s">
        <v>21194</v>
      </c>
      <c r="B9875" s="6">
        <v>382</v>
      </c>
      <c r="C9875" s="6" t="s">
        <v>16216</v>
      </c>
      <c r="D9875" s="6" t="s">
        <v>12404</v>
      </c>
      <c r="E9875" s="6" t="s">
        <v>12405</v>
      </c>
      <c r="F9875" s="6">
        <v>3.3088457110097197E-2</v>
      </c>
      <c r="G9875" s="6">
        <v>0.38271604938271597</v>
      </c>
      <c r="H9875" s="6">
        <v>0.13662262367554001</v>
      </c>
      <c r="I9875" s="6">
        <v>1.3835889188057501E-2</v>
      </c>
      <c r="J9875" s="5" t="str">
        <f t="shared" si="154"/>
        <v>http://www.uniprot.org/uniprot/P35689</v>
      </c>
    </row>
    <row r="9876" spans="1:10" x14ac:dyDescent="0.25">
      <c r="A9876" s="6" t="s">
        <v>21601</v>
      </c>
      <c r="B9876" s="6">
        <v>156</v>
      </c>
      <c r="C9876" s="6" t="s">
        <v>16545</v>
      </c>
      <c r="D9876" s="6" t="s">
        <v>15580</v>
      </c>
      <c r="E9876" s="6" t="s">
        <v>15581</v>
      </c>
      <c r="F9876" s="6">
        <v>3.3084581963850702E-2</v>
      </c>
      <c r="G9876" s="6">
        <v>0.41975308641975301</v>
      </c>
      <c r="H9876" s="6">
        <v>0.11616976088066799</v>
      </c>
      <c r="I9876" s="6">
        <v>1.50581152774651E-2</v>
      </c>
      <c r="J9876" s="5" t="str">
        <f t="shared" si="154"/>
        <v>http://www.uniprot.org/uniprot/Q9D1R2</v>
      </c>
    </row>
    <row r="9877" spans="1:10" x14ac:dyDescent="0.25">
      <c r="A9877" s="6" t="s">
        <v>21385</v>
      </c>
      <c r="B9877" s="6">
        <v>288</v>
      </c>
      <c r="C9877" s="6" t="s">
        <v>13900</v>
      </c>
      <c r="D9877" s="6" t="s">
        <v>13901</v>
      </c>
      <c r="E9877" s="6" t="s">
        <v>13902</v>
      </c>
      <c r="F9877" s="6">
        <v>3.3073743256639497E-2</v>
      </c>
      <c r="G9877" s="6">
        <v>0.44444444444444398</v>
      </c>
      <c r="H9877" s="6">
        <v>0.104067723284689</v>
      </c>
      <c r="I9877" s="6">
        <v>9.0596352710856295E-3</v>
      </c>
      <c r="J9877" s="5" t="str">
        <f t="shared" si="154"/>
        <v>http://www.uniprot.org/uniprot/Q9D0I4</v>
      </c>
    </row>
    <row r="9878" spans="1:10" x14ac:dyDescent="0.25">
      <c r="A9878" s="6" t="s">
        <v>19218</v>
      </c>
      <c r="B9878" s="6">
        <v>1256</v>
      </c>
      <c r="C9878" s="6" t="s">
        <v>10874</v>
      </c>
      <c r="D9878" s="6" t="s">
        <v>1598</v>
      </c>
      <c r="E9878" s="6" t="s">
        <v>1599</v>
      </c>
      <c r="F9878" s="6">
        <v>3.3060395161648798E-2</v>
      </c>
      <c r="G9878" s="6">
        <v>0.51851851851851904</v>
      </c>
      <c r="H9878" s="6">
        <v>9.0822770835019301E-2</v>
      </c>
      <c r="I9878" s="6">
        <v>-7.05005550328638E-4</v>
      </c>
      <c r="J9878" s="5" t="str">
        <f t="shared" si="154"/>
        <v>http://www.uniprot.org/uniprot/B9EHN9</v>
      </c>
    </row>
    <row r="9879" spans="1:10" x14ac:dyDescent="0.25">
      <c r="A9879" s="6" t="s">
        <v>20546</v>
      </c>
      <c r="B9879" s="6">
        <v>241</v>
      </c>
      <c r="C9879" s="6" t="s">
        <v>8205</v>
      </c>
      <c r="D9879" s="6" t="s">
        <v>8206</v>
      </c>
      <c r="E9879" s="6" t="s">
        <v>8207</v>
      </c>
      <c r="F9879" s="6">
        <v>3.3055590700886997E-2</v>
      </c>
      <c r="G9879" s="6">
        <v>0.33333333333333298</v>
      </c>
      <c r="H9879" s="6">
        <v>0.14202603465961799</v>
      </c>
      <c r="I9879" s="6">
        <v>-1.6962607041208E-2</v>
      </c>
      <c r="J9879" s="5" t="str">
        <f t="shared" si="154"/>
        <v>http://www.uniprot.org/uniprot/P14152</v>
      </c>
    </row>
    <row r="9880" spans="1:10" x14ac:dyDescent="0.25">
      <c r="A9880" s="6" t="s">
        <v>19170</v>
      </c>
      <c r="B9880" s="6">
        <v>340</v>
      </c>
      <c r="C9880" s="6" t="s">
        <v>16387</v>
      </c>
      <c r="D9880" s="6" t="s">
        <v>1395</v>
      </c>
      <c r="E9880" s="6" t="s">
        <v>1396</v>
      </c>
      <c r="F9880" s="6">
        <v>3.3045466579947502E-2</v>
      </c>
      <c r="G9880" s="6">
        <v>0.43209876543209902</v>
      </c>
      <c r="H9880" s="6">
        <v>0.11381481913628499</v>
      </c>
      <c r="I9880" s="6">
        <v>1.46964830234542E-2</v>
      </c>
      <c r="J9880" s="5" t="str">
        <f t="shared" si="154"/>
        <v>http://www.uniprot.org/uniprot/Q8VI36-1</v>
      </c>
    </row>
    <row r="9881" spans="1:10" x14ac:dyDescent="0.25">
      <c r="A9881" s="6" t="s">
        <v>19637</v>
      </c>
      <c r="B9881" s="6">
        <v>261</v>
      </c>
      <c r="C9881" s="6" t="s">
        <v>14961</v>
      </c>
      <c r="D9881" s="6" t="s">
        <v>3354</v>
      </c>
      <c r="E9881" s="6" t="s">
        <v>3355</v>
      </c>
      <c r="F9881" s="6">
        <v>3.3043022071204901E-2</v>
      </c>
      <c r="G9881" s="6">
        <v>0.407407407407407</v>
      </c>
      <c r="H9881" s="6">
        <v>0.109295983061616</v>
      </c>
      <c r="I9881" s="6">
        <v>1.23550391825572E-2</v>
      </c>
      <c r="J9881" s="5" t="str">
        <f t="shared" si="154"/>
        <v>http://www.uniprot.org/uniprot/Q6PHZ5</v>
      </c>
    </row>
    <row r="9882" spans="1:10" x14ac:dyDescent="0.25">
      <c r="A9882" s="6" t="s">
        <v>21065</v>
      </c>
      <c r="B9882" s="6">
        <v>1676</v>
      </c>
      <c r="C9882" s="6" t="s">
        <v>11497</v>
      </c>
      <c r="D9882" s="6" t="s">
        <v>11498</v>
      </c>
      <c r="E9882" s="6" t="s">
        <v>11499</v>
      </c>
      <c r="F9882" s="6">
        <v>3.3039990763732999E-2</v>
      </c>
      <c r="G9882" s="6">
        <v>0.39506172839506198</v>
      </c>
      <c r="H9882" s="6">
        <v>9.9992428154173904E-2</v>
      </c>
      <c r="I9882" s="6">
        <v>1.2971492762692499E-3</v>
      </c>
      <c r="J9882" s="5" t="str">
        <f t="shared" si="154"/>
        <v>http://www.uniprot.org/uniprot/Q8CFT2-1</v>
      </c>
    </row>
    <row r="9883" spans="1:10" x14ac:dyDescent="0.25">
      <c r="A9883" s="6" t="s">
        <v>19804</v>
      </c>
      <c r="B9883" s="6">
        <v>623</v>
      </c>
      <c r="C9883" s="6" t="s">
        <v>10588</v>
      </c>
      <c r="D9883" s="6" t="s">
        <v>4184</v>
      </c>
      <c r="E9883" s="6" t="s">
        <v>4185</v>
      </c>
      <c r="F9883" s="6">
        <v>3.3037870626016402E-2</v>
      </c>
      <c r="G9883" s="6">
        <v>0.34567901234567899</v>
      </c>
      <c r="H9883" s="6">
        <v>0.121254441275695</v>
      </c>
      <c r="I9883" s="6">
        <v>-1.93317696598177E-3</v>
      </c>
      <c r="J9883" s="5" t="str">
        <f t="shared" si="154"/>
        <v>http://www.uniprot.org/uniprot/A2A5R2</v>
      </c>
    </row>
    <row r="9884" spans="1:10" x14ac:dyDescent="0.25">
      <c r="A9884" s="6" t="s">
        <v>21248</v>
      </c>
      <c r="B9884" s="6">
        <v>172</v>
      </c>
      <c r="C9884" s="6" t="s">
        <v>14212</v>
      </c>
      <c r="D9884" s="6" t="s">
        <v>12777</v>
      </c>
      <c r="E9884" s="6" t="s">
        <v>12778</v>
      </c>
      <c r="F9884" s="6">
        <v>3.3029211693037103E-2</v>
      </c>
      <c r="G9884" s="6">
        <v>0.34567901234567899</v>
      </c>
      <c r="H9884" s="6">
        <v>0.102714433501626</v>
      </c>
      <c r="I9884" s="6">
        <v>1.00926936766822E-2</v>
      </c>
      <c r="J9884" s="5" t="str">
        <f t="shared" si="154"/>
        <v>http://www.uniprot.org/uniprot/Q99KH8</v>
      </c>
    </row>
    <row r="9885" spans="1:10" x14ac:dyDescent="0.25">
      <c r="A9885" s="6" t="s">
        <v>20625</v>
      </c>
      <c r="B9885" s="6">
        <v>23</v>
      </c>
      <c r="C9885" s="6" t="s">
        <v>17412</v>
      </c>
      <c r="D9885" s="6" t="s">
        <v>8667</v>
      </c>
      <c r="E9885" s="6" t="s">
        <v>8668</v>
      </c>
      <c r="F9885" s="6">
        <v>3.3025206722920503E-2</v>
      </c>
      <c r="G9885" s="6">
        <v>0.28395061728395099</v>
      </c>
      <c r="H9885" s="6">
        <v>0.134988891639826</v>
      </c>
      <c r="I9885" s="6">
        <v>1.73892804717884E-2</v>
      </c>
      <c r="J9885" s="5" t="str">
        <f t="shared" si="154"/>
        <v>http://www.uniprot.org/uniprot/Q9EQU5-2</v>
      </c>
    </row>
    <row r="9886" spans="1:10" x14ac:dyDescent="0.25">
      <c r="A9886" s="6" t="s">
        <v>19441</v>
      </c>
      <c r="B9886" s="6">
        <v>325</v>
      </c>
      <c r="C9886" s="6" t="s">
        <v>17115</v>
      </c>
      <c r="D9886" s="6" t="s">
        <v>2507</v>
      </c>
      <c r="E9886" s="6" t="s">
        <v>2508</v>
      </c>
      <c r="F9886" s="6">
        <v>3.3021389988006501E-2</v>
      </c>
      <c r="G9886" s="6">
        <v>0.51851851851851805</v>
      </c>
      <c r="H9886" s="6">
        <v>8.7344148014855905E-2</v>
      </c>
      <c r="I9886" s="6">
        <v>1.5924514113195499E-2</v>
      </c>
      <c r="J9886" s="5" t="str">
        <f t="shared" si="154"/>
        <v>http://www.uniprot.org/uniprot/Q9JI10-1</v>
      </c>
    </row>
    <row r="9887" spans="1:10" x14ac:dyDescent="0.25">
      <c r="A9887" s="6" t="s">
        <v>21656</v>
      </c>
      <c r="B9887" s="6">
        <v>427</v>
      </c>
      <c r="C9887" s="6" t="s">
        <v>17978</v>
      </c>
      <c r="D9887" s="6" t="s">
        <v>16026</v>
      </c>
      <c r="E9887" s="6" t="s">
        <v>16027</v>
      </c>
      <c r="F9887" s="6">
        <v>3.3016795429377098E-2</v>
      </c>
      <c r="G9887" s="6">
        <v>0.41975308641975301</v>
      </c>
      <c r="H9887" s="6">
        <v>0.130629980818351</v>
      </c>
      <c r="I9887" s="6">
        <v>1.8411620422648999E-2</v>
      </c>
      <c r="J9887" s="5" t="str">
        <f t="shared" si="154"/>
        <v>http://www.uniprot.org/uniprot/Q9CZV8-3</v>
      </c>
    </row>
    <row r="9888" spans="1:10" x14ac:dyDescent="0.25">
      <c r="A9888" s="6" t="s">
        <v>20341</v>
      </c>
      <c r="B9888" s="6">
        <v>260</v>
      </c>
      <c r="C9888" s="6" t="s">
        <v>15320</v>
      </c>
      <c r="D9888" s="6" t="s">
        <v>7005</v>
      </c>
      <c r="E9888" s="6" t="s">
        <v>7006</v>
      </c>
      <c r="F9888" s="6">
        <v>3.30091085780371E-2</v>
      </c>
      <c r="G9888" s="6">
        <v>0.48148148148148101</v>
      </c>
      <c r="H9888" s="6">
        <v>9.6619721339435305E-2</v>
      </c>
      <c r="I9888" s="6">
        <v>1.03544109351197E-2</v>
      </c>
      <c r="J9888" s="5" t="str">
        <f t="shared" si="154"/>
        <v>http://www.uniprot.org/uniprot/Q9CQV4-1</v>
      </c>
    </row>
    <row r="9889" spans="1:10" x14ac:dyDescent="0.25">
      <c r="A9889" s="6" t="s">
        <v>19649</v>
      </c>
      <c r="B9889" s="6">
        <v>1511</v>
      </c>
      <c r="C9889" s="6" t="s">
        <v>16366</v>
      </c>
      <c r="D9889" s="6" t="s">
        <v>3403</v>
      </c>
      <c r="E9889" s="6" t="s">
        <v>3404</v>
      </c>
      <c r="F9889" s="6">
        <v>3.2980653327504203E-2</v>
      </c>
      <c r="G9889" s="6">
        <v>0.33333333333333298</v>
      </c>
      <c r="H9889" s="6">
        <v>0.15530579981172901</v>
      </c>
      <c r="I9889" s="6">
        <v>1.45754072399626E-2</v>
      </c>
      <c r="J9889" s="5" t="str">
        <f t="shared" si="154"/>
        <v>http://www.uniprot.org/uniprot/Q64511</v>
      </c>
    </row>
    <row r="9890" spans="1:10" x14ac:dyDescent="0.25">
      <c r="A9890" s="6" t="s">
        <v>20191</v>
      </c>
      <c r="B9890" s="6">
        <v>327</v>
      </c>
      <c r="C9890" s="6" t="s">
        <v>14428</v>
      </c>
      <c r="D9890" s="6" t="s">
        <v>6177</v>
      </c>
      <c r="E9890" s="6" t="s">
        <v>6178</v>
      </c>
      <c r="F9890" s="6">
        <v>3.2952669388702401E-2</v>
      </c>
      <c r="G9890" s="6">
        <v>0.34567901234567899</v>
      </c>
      <c r="H9890" s="6">
        <v>0.108315918848596</v>
      </c>
      <c r="I9890" s="6">
        <v>1.0868557953306501E-2</v>
      </c>
      <c r="J9890" s="5" t="str">
        <f t="shared" si="154"/>
        <v>http://www.uniprot.org/uniprot/Q9D5V6</v>
      </c>
    </row>
    <row r="9891" spans="1:10" x14ac:dyDescent="0.25">
      <c r="A9891" s="6" t="s">
        <v>20394</v>
      </c>
      <c r="B9891" s="6">
        <v>1037</v>
      </c>
      <c r="C9891" s="6" t="s">
        <v>14960</v>
      </c>
      <c r="D9891" s="6" t="s">
        <v>7327</v>
      </c>
      <c r="E9891" s="6" t="s">
        <v>7328</v>
      </c>
      <c r="F9891" s="6">
        <v>3.2942570283488598E-2</v>
      </c>
      <c r="G9891" s="6">
        <v>0.33333333333333298</v>
      </c>
      <c r="H9891" s="6">
        <v>0.112185627355122</v>
      </c>
      <c r="I9891" s="6">
        <v>1.18770067092325E-2</v>
      </c>
      <c r="J9891" s="5" t="str">
        <f t="shared" si="154"/>
        <v>http://www.uniprot.org/uniprot/A2A6A1</v>
      </c>
    </row>
    <row r="9892" spans="1:10" x14ac:dyDescent="0.25">
      <c r="A9892" s="6" t="s">
        <v>21031</v>
      </c>
      <c r="B9892" s="6">
        <v>126</v>
      </c>
      <c r="C9892" s="6" t="s">
        <v>12148</v>
      </c>
      <c r="D9892" s="6" t="s">
        <v>11279</v>
      </c>
      <c r="E9892" s="6" t="s">
        <v>11280</v>
      </c>
      <c r="F9892" s="6">
        <v>3.2935101836298102E-2</v>
      </c>
      <c r="G9892" s="6">
        <v>0.27160493827160498</v>
      </c>
      <c r="H9892" s="6">
        <v>0.115390222798176</v>
      </c>
      <c r="I9892" s="6">
        <v>2.8171771635042702E-3</v>
      </c>
      <c r="J9892" s="5" t="str">
        <f t="shared" si="154"/>
        <v>http://www.uniprot.org/uniprot/Q9ESV0</v>
      </c>
    </row>
    <row r="9893" spans="1:10" x14ac:dyDescent="0.25">
      <c r="A9893" s="6" t="s">
        <v>20320</v>
      </c>
      <c r="B9893" s="6">
        <v>120</v>
      </c>
      <c r="C9893" s="6" t="s">
        <v>18387</v>
      </c>
      <c r="D9893" s="6" t="s">
        <v>6892</v>
      </c>
      <c r="E9893" s="6" t="s">
        <v>6893</v>
      </c>
      <c r="F9893" s="6">
        <v>3.2931581067576099E-2</v>
      </c>
      <c r="G9893" s="6">
        <v>0.55555555555555602</v>
      </c>
      <c r="H9893" s="6">
        <v>7.6422043627571198E-2</v>
      </c>
      <c r="I9893" s="6">
        <v>1.8116169440850101E-2</v>
      </c>
      <c r="J9893" s="5" t="str">
        <f t="shared" si="154"/>
        <v>http://www.uniprot.org/uniprot/Q60932-1</v>
      </c>
    </row>
    <row r="9894" spans="1:10" x14ac:dyDescent="0.25">
      <c r="A9894" s="6" t="s">
        <v>19124</v>
      </c>
      <c r="B9894" s="6">
        <v>1064</v>
      </c>
      <c r="C9894" s="6" t="s">
        <v>14009</v>
      </c>
      <c r="D9894" s="6" t="s">
        <v>1227</v>
      </c>
      <c r="E9894" s="6" t="s">
        <v>1228</v>
      </c>
      <c r="F9894" s="6">
        <v>3.28950719104893E-2</v>
      </c>
      <c r="G9894" s="6">
        <v>0.48148148148148101</v>
      </c>
      <c r="H9894" s="6">
        <v>9.7321702637572602E-2</v>
      </c>
      <c r="I9894" s="6">
        <v>9.8831130609546205E-3</v>
      </c>
      <c r="J9894" s="5" t="str">
        <f t="shared" si="154"/>
        <v>http://www.uniprot.org/uniprot/Q8BTI8-1</v>
      </c>
    </row>
    <row r="9895" spans="1:10" x14ac:dyDescent="0.25">
      <c r="A9895" s="6" t="s">
        <v>20010</v>
      </c>
      <c r="B9895" s="6">
        <v>303</v>
      </c>
      <c r="C9895" s="6" t="s">
        <v>16367</v>
      </c>
      <c r="D9895" s="6" t="s">
        <v>5199</v>
      </c>
      <c r="E9895" s="6" t="s">
        <v>5200</v>
      </c>
      <c r="F9895" s="6">
        <v>3.2887138793150403E-2</v>
      </c>
      <c r="G9895" s="6">
        <v>0.44444444444444497</v>
      </c>
      <c r="H9895" s="6">
        <v>0.117477388049819</v>
      </c>
      <c r="I9895" s="6">
        <v>1.46050445963421E-2</v>
      </c>
      <c r="J9895" s="5" t="str">
        <f t="shared" si="154"/>
        <v>http://www.uniprot.org/uniprot/Q9D318</v>
      </c>
    </row>
    <row r="9896" spans="1:10" x14ac:dyDescent="0.25">
      <c r="A9896" s="6" t="s">
        <v>21503</v>
      </c>
      <c r="B9896" s="6">
        <v>214</v>
      </c>
      <c r="C9896" s="6" t="s">
        <v>14776</v>
      </c>
      <c r="D9896" s="6" t="s">
        <v>14777</v>
      </c>
      <c r="E9896" s="6" t="s">
        <v>14778</v>
      </c>
      <c r="F9896" s="6">
        <v>3.2877269275153602E-2</v>
      </c>
      <c r="G9896" s="6">
        <v>0.25925925925925902</v>
      </c>
      <c r="H9896" s="6">
        <v>0.125072536434777</v>
      </c>
      <c r="I9896" s="6">
        <v>1.03551383466954E-2</v>
      </c>
      <c r="J9896" s="5" t="str">
        <f t="shared" si="154"/>
        <v>http://www.uniprot.org/uniprot/Q9DB96</v>
      </c>
    </row>
    <row r="9897" spans="1:10" x14ac:dyDescent="0.25">
      <c r="A9897" s="6" t="s">
        <v>20773</v>
      </c>
      <c r="B9897" s="6">
        <v>212</v>
      </c>
      <c r="C9897" s="6" t="s">
        <v>17564</v>
      </c>
      <c r="D9897" s="6" t="s">
        <v>9585</v>
      </c>
      <c r="E9897" s="6" t="s">
        <v>9586</v>
      </c>
      <c r="F9897" s="6">
        <v>3.28746180902664E-2</v>
      </c>
      <c r="G9897" s="6">
        <v>0.44444444444444497</v>
      </c>
      <c r="H9897" s="6">
        <v>0.118345628862392</v>
      </c>
      <c r="I9897" s="6">
        <v>1.7349327717979202E-2</v>
      </c>
      <c r="J9897" s="5" t="str">
        <f t="shared" si="154"/>
        <v>http://www.uniprot.org/uniprot/O70349</v>
      </c>
    </row>
    <row r="9898" spans="1:10" x14ac:dyDescent="0.25">
      <c r="A9898" s="6" t="s">
        <v>19010</v>
      </c>
      <c r="B9898" s="6">
        <v>606</v>
      </c>
      <c r="C9898" s="6" t="s">
        <v>10654</v>
      </c>
      <c r="D9898" s="6" t="s">
        <v>805</v>
      </c>
      <c r="E9898" s="6" t="s">
        <v>806</v>
      </c>
      <c r="F9898" s="6">
        <v>3.2873505313527798E-2</v>
      </c>
      <c r="G9898" s="6">
        <v>0.407407407407407</v>
      </c>
      <c r="H9898" s="6">
        <v>0.118838426582596</v>
      </c>
      <c r="I9898" s="6">
        <v>7.9483371318470096E-4</v>
      </c>
      <c r="J9898" s="5" t="str">
        <f t="shared" si="154"/>
        <v>http://www.uniprot.org/uniprot/Q8C8U0-3</v>
      </c>
    </row>
    <row r="9899" spans="1:10" x14ac:dyDescent="0.25">
      <c r="A9899" s="6" t="s">
        <v>19741</v>
      </c>
      <c r="B9899" s="6">
        <v>252</v>
      </c>
      <c r="C9899" s="6" t="s">
        <v>13998</v>
      </c>
      <c r="D9899" s="6" t="s">
        <v>3874</v>
      </c>
      <c r="E9899" s="6" t="s">
        <v>3875</v>
      </c>
      <c r="F9899" s="6">
        <v>3.2871120486207397E-2</v>
      </c>
      <c r="G9899" s="6">
        <v>0.30864197530864201</v>
      </c>
      <c r="H9899" s="6">
        <v>9.4054965467045004E-2</v>
      </c>
      <c r="I9899" s="6">
        <v>7.4908127395770796E-3</v>
      </c>
      <c r="J9899" s="5" t="str">
        <f t="shared" si="154"/>
        <v>http://www.uniprot.org/uniprot/P30999-3</v>
      </c>
    </row>
    <row r="9900" spans="1:10" x14ac:dyDescent="0.25">
      <c r="A9900" s="6" t="s">
        <v>21180</v>
      </c>
      <c r="B9900" s="6">
        <v>824</v>
      </c>
      <c r="C9900" s="6" t="s">
        <v>12321</v>
      </c>
      <c r="D9900" s="6" t="s">
        <v>12322</v>
      </c>
      <c r="E9900" s="6" t="s">
        <v>12323</v>
      </c>
      <c r="F9900" s="6">
        <v>3.2870269732139898E-2</v>
      </c>
      <c r="G9900" s="6">
        <v>0.469135802469136</v>
      </c>
      <c r="H9900" s="6">
        <v>0.110139282010177</v>
      </c>
      <c r="I9900" s="6">
        <v>4.6529086792164798E-3</v>
      </c>
      <c r="J9900" s="5" t="str">
        <f t="shared" si="154"/>
        <v>http://www.uniprot.org/uniprot/Q8C0C0</v>
      </c>
    </row>
    <row r="9901" spans="1:10" x14ac:dyDescent="0.25">
      <c r="A9901" s="6" t="s">
        <v>19306</v>
      </c>
      <c r="B9901" s="6">
        <v>1323</v>
      </c>
      <c r="C9901" s="6" t="s">
        <v>14880</v>
      </c>
      <c r="D9901" s="6" t="s">
        <v>1956</v>
      </c>
      <c r="E9901" s="6" t="s">
        <v>1957</v>
      </c>
      <c r="F9901" s="6">
        <v>3.28700274666738E-2</v>
      </c>
      <c r="G9901" s="6">
        <v>0.30864197530864201</v>
      </c>
      <c r="H9901" s="6">
        <v>0.11945564017063599</v>
      </c>
      <c r="I9901" s="6">
        <v>1.11003521378933E-2</v>
      </c>
      <c r="J9901" s="5" t="str">
        <f t="shared" si="154"/>
        <v>http://www.uniprot.org/uniprot/A2AIX1</v>
      </c>
    </row>
    <row r="9902" spans="1:10" x14ac:dyDescent="0.25">
      <c r="A9902" s="6" t="s">
        <v>20567</v>
      </c>
      <c r="B9902" s="6">
        <v>661</v>
      </c>
      <c r="C9902" s="6" t="s">
        <v>14097</v>
      </c>
      <c r="D9902" s="6" t="s">
        <v>8364</v>
      </c>
      <c r="E9902" s="6" t="s">
        <v>8365</v>
      </c>
      <c r="F9902" s="6">
        <v>3.2867297204554898E-2</v>
      </c>
      <c r="G9902" s="6">
        <v>0.51851851851851805</v>
      </c>
      <c r="H9902" s="6">
        <v>8.6329111848491402E-2</v>
      </c>
      <c r="I9902" s="6">
        <v>9.2182019040765208E-3</v>
      </c>
      <c r="J9902" s="5" t="str">
        <f t="shared" si="154"/>
        <v>http://www.uniprot.org/uniprot/Q8BLK9-1</v>
      </c>
    </row>
    <row r="9903" spans="1:10" x14ac:dyDescent="0.25">
      <c r="A9903" s="6" t="s">
        <v>19881</v>
      </c>
      <c r="B9903" s="6">
        <v>552</v>
      </c>
      <c r="C9903" s="6" t="s">
        <v>13798</v>
      </c>
      <c r="D9903" s="6" t="s">
        <v>4532</v>
      </c>
      <c r="E9903" s="6" t="s">
        <v>4533</v>
      </c>
      <c r="F9903" s="6">
        <v>3.2865233846464198E-2</v>
      </c>
      <c r="G9903" s="6">
        <v>0.38271604938271597</v>
      </c>
      <c r="H9903" s="6">
        <v>0.131022193498322</v>
      </c>
      <c r="I9903" s="6">
        <v>9.0886447575582608E-3</v>
      </c>
      <c r="J9903" s="5" t="str">
        <f t="shared" si="154"/>
        <v>http://www.uniprot.org/uniprot/Q0P678-1</v>
      </c>
    </row>
    <row r="9904" spans="1:10" x14ac:dyDescent="0.25">
      <c r="A9904" s="6" t="s">
        <v>19928</v>
      </c>
      <c r="B9904" s="6">
        <v>4</v>
      </c>
      <c r="C9904" s="6" t="s">
        <v>13728</v>
      </c>
      <c r="D9904" s="6" t="s">
        <v>4787</v>
      </c>
      <c r="E9904" s="6" t="s">
        <v>4788</v>
      </c>
      <c r="F9904" s="6">
        <v>3.28536890394827E-2</v>
      </c>
      <c r="G9904" s="6">
        <v>0.33333333333333298</v>
      </c>
      <c r="H9904" s="6">
        <v>0.113183953061244</v>
      </c>
      <c r="I9904" s="6">
        <v>9.3411810510701208E-3</v>
      </c>
      <c r="J9904" s="5" t="str">
        <f t="shared" si="154"/>
        <v>http://www.uniprot.org/uniprot/P62996-1</v>
      </c>
    </row>
    <row r="9905" spans="1:10" x14ac:dyDescent="0.25">
      <c r="A9905" s="6" t="s">
        <v>18906</v>
      </c>
      <c r="B9905" s="6">
        <v>663</v>
      </c>
      <c r="C9905" s="6" t="s">
        <v>7938</v>
      </c>
      <c r="D9905" s="6" t="s">
        <v>446</v>
      </c>
      <c r="E9905" s="6" t="s">
        <v>447</v>
      </c>
      <c r="F9905" s="6">
        <v>3.2853034668516801E-2</v>
      </c>
      <c r="G9905" s="6">
        <v>0.407407407407407</v>
      </c>
      <c r="H9905" s="6">
        <v>0.106899538886914</v>
      </c>
      <c r="I9905" s="6">
        <v>-1.7714592442299601E-2</v>
      </c>
      <c r="J9905" s="5" t="str">
        <f t="shared" si="154"/>
        <v>http://www.uniprot.org/uniprot/Q60575-3</v>
      </c>
    </row>
    <row r="9906" spans="1:10" x14ac:dyDescent="0.25">
      <c r="A9906" s="6" t="s">
        <v>21772</v>
      </c>
      <c r="B9906" s="6">
        <v>199</v>
      </c>
      <c r="C9906" s="6" t="s">
        <v>17889</v>
      </c>
      <c r="D9906" s="6" t="s">
        <v>17239</v>
      </c>
      <c r="E9906" s="6" t="s">
        <v>17240</v>
      </c>
      <c r="F9906" s="6">
        <v>3.2832882730718903E-2</v>
      </c>
      <c r="G9906" s="6">
        <v>0.39506172839506198</v>
      </c>
      <c r="H9906" s="6">
        <v>0.13515639789096601</v>
      </c>
      <c r="I9906" s="6">
        <v>1.7129245216118499E-2</v>
      </c>
      <c r="J9906" s="5" t="str">
        <f t="shared" si="154"/>
        <v>http://www.uniprot.org/uniprot/Q8VDG5-1</v>
      </c>
    </row>
    <row r="9907" spans="1:10" x14ac:dyDescent="0.25">
      <c r="A9907" s="6" t="s">
        <v>19171</v>
      </c>
      <c r="B9907" s="6">
        <v>128</v>
      </c>
      <c r="C9907" s="6" t="s">
        <v>12794</v>
      </c>
      <c r="D9907" s="6" t="s">
        <v>1398</v>
      </c>
      <c r="E9907" s="6" t="s">
        <v>1399</v>
      </c>
      <c r="F9907" s="6">
        <v>3.2832186860478202E-2</v>
      </c>
      <c r="G9907" s="6">
        <v>0.41975308641975301</v>
      </c>
      <c r="H9907" s="6">
        <v>9.5789186845913907E-2</v>
      </c>
      <c r="I9907" s="6">
        <v>6.2661228841430503E-3</v>
      </c>
      <c r="J9907" s="5" t="str">
        <f t="shared" si="154"/>
        <v>http://www.uniprot.org/uniprot/Q8K2L8</v>
      </c>
    </row>
    <row r="9908" spans="1:10" x14ac:dyDescent="0.25">
      <c r="A9908" s="6" t="s">
        <v>21524</v>
      </c>
      <c r="B9908" s="6">
        <v>20</v>
      </c>
      <c r="C9908" s="6" t="s">
        <v>16495</v>
      </c>
      <c r="D9908" s="6" t="s">
        <v>14924</v>
      </c>
      <c r="E9908" s="6" t="s">
        <v>14925</v>
      </c>
      <c r="F9908" s="6">
        <v>3.2828831672272699E-2</v>
      </c>
      <c r="G9908" s="6">
        <v>0.51851851851851805</v>
      </c>
      <c r="H9908" s="6">
        <v>8.7002469893087395E-2</v>
      </c>
      <c r="I9908" s="6">
        <v>1.4829234098085901E-2</v>
      </c>
      <c r="J9908" s="5" t="str">
        <f t="shared" si="154"/>
        <v>http://www.uniprot.org/uniprot/Q9CQS8</v>
      </c>
    </row>
    <row r="9909" spans="1:10" x14ac:dyDescent="0.25">
      <c r="A9909" s="6" t="s">
        <v>20555</v>
      </c>
      <c r="B9909" s="6">
        <v>366</v>
      </c>
      <c r="C9909" s="6" t="s">
        <v>13598</v>
      </c>
      <c r="D9909" s="6" t="s">
        <v>8265</v>
      </c>
      <c r="E9909" s="6" t="s">
        <v>8266</v>
      </c>
      <c r="F9909" s="6">
        <v>3.28281026746075E-2</v>
      </c>
      <c r="G9909" s="6">
        <v>0.43209876543209902</v>
      </c>
      <c r="H9909" s="6">
        <v>0.105393440382227</v>
      </c>
      <c r="I9909" s="6">
        <v>6.0561846583594399E-3</v>
      </c>
      <c r="J9909" s="5" t="str">
        <f t="shared" si="154"/>
        <v>http://www.uniprot.org/uniprot/B2RUN6</v>
      </c>
    </row>
    <row r="9910" spans="1:10" x14ac:dyDescent="0.25">
      <c r="A9910" s="6" t="s">
        <v>21248</v>
      </c>
      <c r="B9910" s="6">
        <v>178</v>
      </c>
      <c r="C9910" s="6" t="s">
        <v>16483</v>
      </c>
      <c r="D9910" s="6" t="s">
        <v>12777</v>
      </c>
      <c r="E9910" s="6" t="s">
        <v>12778</v>
      </c>
      <c r="F9910" s="6">
        <v>3.2820866679842201E-2</v>
      </c>
      <c r="G9910" s="6">
        <v>0.50617283950617298</v>
      </c>
      <c r="H9910" s="6">
        <v>8.6064517526803594E-2</v>
      </c>
      <c r="I9910" s="6">
        <v>1.40387808213067E-2</v>
      </c>
      <c r="J9910" s="5" t="str">
        <f t="shared" si="154"/>
        <v>http://www.uniprot.org/uniprot/Q99KH8</v>
      </c>
    </row>
    <row r="9911" spans="1:10" x14ac:dyDescent="0.25">
      <c r="A9911" s="6" t="s">
        <v>19201</v>
      </c>
      <c r="B9911" s="6">
        <v>456</v>
      </c>
      <c r="C9911" s="6" t="s">
        <v>15426</v>
      </c>
      <c r="D9911" s="6" t="s">
        <v>1519</v>
      </c>
      <c r="E9911" s="6" t="s">
        <v>1520</v>
      </c>
      <c r="F9911" s="6">
        <v>3.2817356762394299E-2</v>
      </c>
      <c r="G9911" s="6">
        <v>0.407407407407407</v>
      </c>
      <c r="H9911" s="6">
        <v>0.116945948243091</v>
      </c>
      <c r="I9911" s="6">
        <v>1.29234118169972E-2</v>
      </c>
      <c r="J9911" s="5" t="str">
        <f t="shared" si="154"/>
        <v>http://www.uniprot.org/uniprot/Q3U5I2</v>
      </c>
    </row>
    <row r="9912" spans="1:10" x14ac:dyDescent="0.25">
      <c r="A9912" s="6" t="s">
        <v>19989</v>
      </c>
      <c r="B9912" s="6">
        <v>587</v>
      </c>
      <c r="C9912" s="6" t="s">
        <v>10685</v>
      </c>
      <c r="D9912" s="6" t="s">
        <v>5082</v>
      </c>
      <c r="E9912" s="6" t="s">
        <v>5083</v>
      </c>
      <c r="F9912" s="6">
        <v>3.28108766811901E-2</v>
      </c>
      <c r="G9912" s="6">
        <v>0.37037037037037002</v>
      </c>
      <c r="H9912" s="6">
        <v>0.13177483779787999</v>
      </c>
      <c r="I9912" s="6">
        <v>-1.49099638890973E-3</v>
      </c>
      <c r="J9912" s="5" t="str">
        <f t="shared" si="154"/>
        <v>http://www.uniprot.org/uniprot/Q8CFH6</v>
      </c>
    </row>
    <row r="9913" spans="1:10" x14ac:dyDescent="0.25">
      <c r="A9913" s="6" t="s">
        <v>18894</v>
      </c>
      <c r="B9913" s="6">
        <v>540</v>
      </c>
      <c r="C9913" s="6" t="s">
        <v>13210</v>
      </c>
      <c r="D9913" s="6" t="s">
        <v>405</v>
      </c>
      <c r="E9913" s="6" t="s">
        <v>406</v>
      </c>
      <c r="F9913" s="6">
        <v>3.2807789081037902E-2</v>
      </c>
      <c r="G9913" s="6">
        <v>0.38271604938271597</v>
      </c>
      <c r="H9913" s="6">
        <v>0.104375396130456</v>
      </c>
      <c r="I9913" s="6">
        <v>4.3276443049144204E-3</v>
      </c>
      <c r="J9913" s="5" t="str">
        <f t="shared" si="154"/>
        <v>http://www.uniprot.org/uniprot/Q811C0</v>
      </c>
    </row>
    <row r="9914" spans="1:10" x14ac:dyDescent="0.25">
      <c r="A9914" s="6" t="s">
        <v>18859</v>
      </c>
      <c r="B9914" s="6">
        <v>1073</v>
      </c>
      <c r="C9914" s="6" t="s">
        <v>7711</v>
      </c>
      <c r="D9914" s="6" t="s">
        <v>274</v>
      </c>
      <c r="E9914" s="6" t="s">
        <v>275</v>
      </c>
      <c r="F9914" s="6">
        <v>3.27987698770459E-2</v>
      </c>
      <c r="G9914" s="6">
        <v>0.530864197530864</v>
      </c>
      <c r="H9914" s="6">
        <v>7.9985119349956293E-2</v>
      </c>
      <c r="I9914" s="6">
        <v>-1.64654445962257E-2</v>
      </c>
      <c r="J9914" s="5" t="str">
        <f t="shared" si="154"/>
        <v>http://www.uniprot.org/uniprot/Q99MS7-1</v>
      </c>
    </row>
    <row r="9915" spans="1:10" x14ac:dyDescent="0.25">
      <c r="A9915" s="6" t="s">
        <v>20067</v>
      </c>
      <c r="B9915" s="6">
        <v>678</v>
      </c>
      <c r="C9915" s="6" t="s">
        <v>13492</v>
      </c>
      <c r="D9915" s="6" t="s">
        <v>5480</v>
      </c>
      <c r="E9915" s="6" t="s">
        <v>5481</v>
      </c>
      <c r="F9915" s="6">
        <v>3.27960537629923E-2</v>
      </c>
      <c r="G9915" s="6">
        <v>0.407407407407407</v>
      </c>
      <c r="H9915" s="6">
        <v>0.108266913399265</v>
      </c>
      <c r="I9915" s="6">
        <v>7.6942752995851601E-3</v>
      </c>
      <c r="J9915" s="5" t="str">
        <f t="shared" si="154"/>
        <v>http://www.uniprot.org/uniprot/B1AQY2</v>
      </c>
    </row>
    <row r="9916" spans="1:10" x14ac:dyDescent="0.25">
      <c r="A9916" s="6" t="s">
        <v>21413</v>
      </c>
      <c r="B9916" s="6">
        <v>931</v>
      </c>
      <c r="C9916" s="6" t="s">
        <v>14076</v>
      </c>
      <c r="D9916" s="6" t="s">
        <v>14077</v>
      </c>
      <c r="E9916" s="6" t="s">
        <v>14078</v>
      </c>
      <c r="F9916" s="6">
        <v>3.2784082536351601E-2</v>
      </c>
      <c r="G9916" s="6">
        <v>0.33333333333333298</v>
      </c>
      <c r="H9916" s="6">
        <v>0.13389304029530699</v>
      </c>
      <c r="I9916" s="6">
        <v>8.7285025338643008E-3</v>
      </c>
      <c r="J9916" s="5" t="str">
        <f t="shared" si="154"/>
        <v>http://www.uniprot.org/uniprot/Q3V0C5-2</v>
      </c>
    </row>
    <row r="9917" spans="1:10" x14ac:dyDescent="0.25">
      <c r="A9917" s="6" t="s">
        <v>20412</v>
      </c>
      <c r="B9917" s="6">
        <v>738</v>
      </c>
      <c r="C9917" s="6" t="s">
        <v>7427</v>
      </c>
      <c r="D9917" s="6" t="s">
        <v>7428</v>
      </c>
      <c r="E9917" s="6" t="s">
        <v>7429</v>
      </c>
      <c r="F9917" s="6">
        <v>3.2767142188678197E-2</v>
      </c>
      <c r="G9917" s="6">
        <v>0.48148148148148101</v>
      </c>
      <c r="H9917" s="6">
        <v>9.5714955038660801E-2</v>
      </c>
      <c r="I9917" s="6">
        <v>-2.3139398471018601E-2</v>
      </c>
      <c r="J9917" s="5" t="str">
        <f t="shared" si="154"/>
        <v>http://www.uniprot.org/uniprot/Q8CCP0-1</v>
      </c>
    </row>
    <row r="9918" spans="1:10" x14ac:dyDescent="0.25">
      <c r="A9918" s="6" t="s">
        <v>20041</v>
      </c>
      <c r="B9918" s="6">
        <v>586</v>
      </c>
      <c r="C9918" s="6" t="s">
        <v>10644</v>
      </c>
      <c r="D9918" s="6" t="s">
        <v>5342</v>
      </c>
      <c r="E9918" s="6" t="s">
        <v>5343</v>
      </c>
      <c r="F9918" s="6">
        <v>3.2753032984038498E-2</v>
      </c>
      <c r="G9918" s="6">
        <v>0.34567901234567899</v>
      </c>
      <c r="H9918" s="6">
        <v>0.128600333885003</v>
      </c>
      <c r="I9918" s="6">
        <v>-3.8946008129411001E-3</v>
      </c>
      <c r="J9918" s="5" t="str">
        <f t="shared" si="154"/>
        <v>http://www.uniprot.org/uniprot/Q9QYC0-1</v>
      </c>
    </row>
    <row r="9919" spans="1:10" x14ac:dyDescent="0.25">
      <c r="A9919" s="6"/>
      <c r="B9919" s="6">
        <v>74</v>
      </c>
      <c r="C9919" s="6" t="s">
        <v>6212</v>
      </c>
      <c r="D9919" s="6"/>
      <c r="E9919" s="6" t="s">
        <v>6213</v>
      </c>
      <c r="F9919" s="6">
        <v>3.2748706005489299E-2</v>
      </c>
      <c r="G9919" s="6">
        <v>0.33333333333333298</v>
      </c>
      <c r="H9919" s="6">
        <v>0.108502720253674</v>
      </c>
      <c r="I9919" s="6">
        <v>-3.6078088353973498E-2</v>
      </c>
      <c r="J9919" s="5" t="str">
        <f t="shared" si="154"/>
        <v>http://www.uniprot.org/uniprot/</v>
      </c>
    </row>
    <row r="9920" spans="1:10" x14ac:dyDescent="0.25">
      <c r="A9920" s="6" t="s">
        <v>21511</v>
      </c>
      <c r="B9920" s="6">
        <v>445</v>
      </c>
      <c r="C9920" s="6" t="s">
        <v>16154</v>
      </c>
      <c r="D9920" s="6" t="s">
        <v>14831</v>
      </c>
      <c r="E9920" s="6" t="s">
        <v>14832</v>
      </c>
      <c r="F9920" s="6">
        <v>3.2745620200663503E-2</v>
      </c>
      <c r="G9920" s="6">
        <v>0.39506172839506198</v>
      </c>
      <c r="H9920" s="6">
        <v>0.119643826312578</v>
      </c>
      <c r="I9920" s="6">
        <v>1.4453718141512801E-2</v>
      </c>
      <c r="J9920" s="5" t="str">
        <f t="shared" si="154"/>
        <v>http://www.uniprot.org/uniprot/Q9DBR7-1</v>
      </c>
    </row>
    <row r="9921" spans="1:10" x14ac:dyDescent="0.25">
      <c r="A9921" s="6" t="s">
        <v>19732</v>
      </c>
      <c r="B9921" s="6">
        <v>577</v>
      </c>
      <c r="C9921" s="6" t="s">
        <v>4136</v>
      </c>
      <c r="D9921" s="6" t="s">
        <v>3826</v>
      </c>
      <c r="E9921" s="6" t="s">
        <v>3827</v>
      </c>
      <c r="F9921" s="6">
        <v>3.2740308878550603E-2</v>
      </c>
      <c r="G9921" s="6">
        <v>0.33333333333333298</v>
      </c>
      <c r="H9921" s="6">
        <v>0.106504362752272</v>
      </c>
      <c r="I9921" s="6">
        <v>-9.8291700453845096E-2</v>
      </c>
      <c r="J9921" s="5" t="str">
        <f t="shared" si="154"/>
        <v>http://www.uniprot.org/uniprot/Q5U4C3-1</v>
      </c>
    </row>
    <row r="9922" spans="1:10" x14ac:dyDescent="0.25">
      <c r="A9922" s="6" t="s">
        <v>19607</v>
      </c>
      <c r="B9922" s="6">
        <v>1263</v>
      </c>
      <c r="C9922" s="6" t="s">
        <v>13358</v>
      </c>
      <c r="D9922" s="6" t="s">
        <v>3221</v>
      </c>
      <c r="E9922" s="6" t="s">
        <v>3222</v>
      </c>
      <c r="F9922" s="6">
        <v>3.2731511042378703E-2</v>
      </c>
      <c r="G9922" s="6">
        <v>0.43209876543209902</v>
      </c>
      <c r="H9922" s="6">
        <v>0.10419467445186401</v>
      </c>
      <c r="I9922" s="6">
        <v>5.1331020537920997E-3</v>
      </c>
      <c r="J9922" s="5" t="str">
        <f t="shared" si="154"/>
        <v>http://www.uniprot.org/uniprot/Q3UGX5</v>
      </c>
    </row>
    <row r="9923" spans="1:10" x14ac:dyDescent="0.25">
      <c r="A9923" s="6" t="s">
        <v>20311</v>
      </c>
      <c r="B9923" s="6">
        <v>132</v>
      </c>
      <c r="C9923" s="6" t="s">
        <v>6821</v>
      </c>
      <c r="D9923" s="6" t="s">
        <v>6822</v>
      </c>
      <c r="E9923" s="6" t="s">
        <v>6823</v>
      </c>
      <c r="F9923" s="6">
        <v>3.2728058319058298E-2</v>
      </c>
      <c r="G9923" s="6">
        <v>0.33333333333333298</v>
      </c>
      <c r="H9923" s="6">
        <v>0.14143771152679799</v>
      </c>
      <c r="I9923" s="6">
        <v>-2.9406784019728301E-2</v>
      </c>
      <c r="J9923" s="5" t="str">
        <f t="shared" ref="J9923:J9986" si="155">HYPERLINK(CONCATENATE("http://www.uniprot.org/uniprot/",D9923))</f>
        <v>http://www.uniprot.org/uniprot/Q9D6U8</v>
      </c>
    </row>
    <row r="9924" spans="1:10" x14ac:dyDescent="0.25">
      <c r="A9924" s="6" t="s">
        <v>19156</v>
      </c>
      <c r="B9924" s="6">
        <v>329</v>
      </c>
      <c r="C9924" s="6" t="s">
        <v>17019</v>
      </c>
      <c r="D9924" s="6" t="s">
        <v>1345</v>
      </c>
      <c r="E9924" s="6" t="s">
        <v>1346</v>
      </c>
      <c r="F9924" s="6">
        <v>3.2726899745580601E-2</v>
      </c>
      <c r="G9924" s="6">
        <v>0.43209876543209902</v>
      </c>
      <c r="H9924" s="6">
        <v>0.120831987510469</v>
      </c>
      <c r="I9924" s="6">
        <v>1.57979320745836E-2</v>
      </c>
      <c r="J9924" s="5" t="str">
        <f t="shared" si="155"/>
        <v>http://www.uniprot.org/uniprot/Q62417-4</v>
      </c>
    </row>
    <row r="9925" spans="1:10" x14ac:dyDescent="0.25">
      <c r="A9925" s="6" t="s">
        <v>20878</v>
      </c>
      <c r="B9925" s="6">
        <v>101</v>
      </c>
      <c r="C9925" s="6" t="s">
        <v>12567</v>
      </c>
      <c r="D9925" s="6" t="s">
        <v>10238</v>
      </c>
      <c r="E9925" s="6" t="s">
        <v>10239</v>
      </c>
      <c r="F9925" s="6">
        <v>3.2723026580690401E-2</v>
      </c>
      <c r="G9925" s="6">
        <v>0.358024691358025</v>
      </c>
      <c r="H9925" s="6">
        <v>0.118142190745975</v>
      </c>
      <c r="I9925" s="6">
        <v>3.2572867528328298E-3</v>
      </c>
      <c r="J9925" s="5" t="str">
        <f t="shared" si="155"/>
        <v>http://www.uniprot.org/uniprot/P52927</v>
      </c>
    </row>
    <row r="9926" spans="1:10" x14ac:dyDescent="0.25">
      <c r="A9926" s="6" t="s">
        <v>19260</v>
      </c>
      <c r="B9926" s="6">
        <v>2153</v>
      </c>
      <c r="C9926" s="6" t="s">
        <v>16029</v>
      </c>
      <c r="D9926" s="6" t="s">
        <v>1775</v>
      </c>
      <c r="E9926" s="6" t="s">
        <v>1776</v>
      </c>
      <c r="F9926" s="6">
        <v>3.2722953912808897E-2</v>
      </c>
      <c r="G9926" s="6">
        <v>0.358024691358025</v>
      </c>
      <c r="H9926" s="6">
        <v>0.15104565738540501</v>
      </c>
      <c r="I9926" s="6">
        <v>1.3348602982964201E-2</v>
      </c>
      <c r="J9926" s="5" t="str">
        <f t="shared" si="155"/>
        <v>http://www.uniprot.org/uniprot/O08614</v>
      </c>
    </row>
    <row r="9927" spans="1:10" x14ac:dyDescent="0.25">
      <c r="A9927" s="6" t="s">
        <v>19250</v>
      </c>
      <c r="B9927" s="6">
        <v>205</v>
      </c>
      <c r="C9927" s="6" t="s">
        <v>13856</v>
      </c>
      <c r="D9927" s="6" t="s">
        <v>1734</v>
      </c>
      <c r="E9927" s="6" t="s">
        <v>1735</v>
      </c>
      <c r="F9927" s="6">
        <v>3.2720941288550902E-2</v>
      </c>
      <c r="G9927" s="6">
        <v>0.45679012345678999</v>
      </c>
      <c r="H9927" s="6">
        <v>9.7964945306457996E-2</v>
      </c>
      <c r="I9927" s="6">
        <v>9.1791401096024405E-3</v>
      </c>
      <c r="J9927" s="5" t="str">
        <f t="shared" si="155"/>
        <v>http://www.uniprot.org/uniprot/P52479</v>
      </c>
    </row>
    <row r="9928" spans="1:10" x14ac:dyDescent="0.25">
      <c r="A9928" s="6" t="s">
        <v>19999</v>
      </c>
      <c r="B9928" s="6">
        <v>4</v>
      </c>
      <c r="C9928" s="6" t="s">
        <v>10933</v>
      </c>
      <c r="D9928" s="6" t="s">
        <v>5137</v>
      </c>
      <c r="E9928" s="6" t="s">
        <v>5138</v>
      </c>
      <c r="F9928" s="6">
        <v>3.2717408755419501E-2</v>
      </c>
      <c r="G9928" s="6">
        <v>0.33333333333333298</v>
      </c>
      <c r="H9928" s="6">
        <v>0.10031420615692201</v>
      </c>
      <c r="I9928" s="6">
        <v>-1.41223843299031E-4</v>
      </c>
      <c r="J9928" s="5" t="str">
        <f t="shared" si="155"/>
        <v>http://www.uniprot.org/uniprot/Q80X71</v>
      </c>
    </row>
    <row r="9929" spans="1:10" x14ac:dyDescent="0.25">
      <c r="A9929" s="6" t="s">
        <v>19369</v>
      </c>
      <c r="B9929" s="6">
        <v>466</v>
      </c>
      <c r="C9929" s="6" t="s">
        <v>12940</v>
      </c>
      <c r="D9929" s="6" t="s">
        <v>2227</v>
      </c>
      <c r="E9929" s="6" t="s">
        <v>2228</v>
      </c>
      <c r="F9929" s="6">
        <v>3.2705561193252297E-2</v>
      </c>
      <c r="G9929" s="6">
        <v>0.41975308641975301</v>
      </c>
      <c r="H9929" s="6">
        <v>9.4923381945769103E-2</v>
      </c>
      <c r="I9929" s="6">
        <v>4.8910460585290701E-3</v>
      </c>
      <c r="J9929" s="5" t="str">
        <f t="shared" si="155"/>
        <v>http://www.uniprot.org/uniprot/Q9D6Z1</v>
      </c>
    </row>
    <row r="9930" spans="1:10" x14ac:dyDescent="0.25">
      <c r="A9930" s="6" t="s">
        <v>21154</v>
      </c>
      <c r="B9930" s="6">
        <v>130</v>
      </c>
      <c r="C9930" s="6" t="s">
        <v>12149</v>
      </c>
      <c r="D9930" s="6" t="s">
        <v>12150</v>
      </c>
      <c r="E9930" s="6" t="s">
        <v>12151</v>
      </c>
      <c r="F9930" s="6">
        <v>3.2662451666988002E-2</v>
      </c>
      <c r="G9930" s="6">
        <v>0.28395061728395099</v>
      </c>
      <c r="H9930" s="6">
        <v>0.110979692652267</v>
      </c>
      <c r="I9930" s="6">
        <v>6.1805359961388103E-3</v>
      </c>
      <c r="J9930" s="5" t="str">
        <f t="shared" si="155"/>
        <v>http://www.uniprot.org/uniprot/Q3TFK5-1</v>
      </c>
    </row>
    <row r="9931" spans="1:10" x14ac:dyDescent="0.25">
      <c r="A9931" s="6" t="s">
        <v>20009</v>
      </c>
      <c r="B9931" s="6">
        <v>1194</v>
      </c>
      <c r="C9931" s="6" t="s">
        <v>18079</v>
      </c>
      <c r="D9931" s="6" t="s">
        <v>5193</v>
      </c>
      <c r="E9931" s="6" t="s">
        <v>5194</v>
      </c>
      <c r="F9931" s="6">
        <v>3.2655281342725703E-2</v>
      </c>
      <c r="G9931" s="6">
        <v>0.34567901234567899</v>
      </c>
      <c r="H9931" s="6">
        <v>0.174330895153542</v>
      </c>
      <c r="I9931" s="6">
        <v>1.7551543965925599E-2</v>
      </c>
      <c r="J9931" s="5" t="str">
        <f t="shared" si="155"/>
        <v>http://www.uniprot.org/uniprot/Q80TV8-1</v>
      </c>
    </row>
    <row r="9932" spans="1:10" x14ac:dyDescent="0.25">
      <c r="A9932" s="6" t="s">
        <v>20119</v>
      </c>
      <c r="B9932" s="6">
        <v>1792</v>
      </c>
      <c r="C9932" s="6" t="s">
        <v>18488</v>
      </c>
      <c r="D9932" s="6" t="s">
        <v>5803</v>
      </c>
      <c r="E9932" s="6" t="s">
        <v>5804</v>
      </c>
      <c r="F9932" s="6">
        <v>3.26537679432434E-2</v>
      </c>
      <c r="G9932" s="6">
        <v>0.48148148148148101</v>
      </c>
      <c r="H9932" s="6">
        <v>0.10398057402902</v>
      </c>
      <c r="I9932" s="6">
        <v>1.8317392724417399E-2</v>
      </c>
      <c r="J9932" s="5" t="str">
        <f t="shared" si="155"/>
        <v>http://www.uniprot.org/uniprot/Q80TY5</v>
      </c>
    </row>
    <row r="9933" spans="1:10" x14ac:dyDescent="0.25">
      <c r="A9933" s="6" t="s">
        <v>20376</v>
      </c>
      <c r="B9933" s="6">
        <v>992</v>
      </c>
      <c r="C9933" s="6" t="s">
        <v>15807</v>
      </c>
      <c r="D9933" s="6" t="s">
        <v>7218</v>
      </c>
      <c r="E9933" s="6" t="s">
        <v>7219</v>
      </c>
      <c r="F9933" s="6">
        <v>3.2637482644188802E-2</v>
      </c>
      <c r="G9933" s="6">
        <v>0.41975308641975301</v>
      </c>
      <c r="H9933" s="6">
        <v>0.104223384479899</v>
      </c>
      <c r="I9933" s="6">
        <v>1.2883783027122699E-2</v>
      </c>
      <c r="J9933" s="5" t="str">
        <f t="shared" si="155"/>
        <v>http://www.uniprot.org/uniprot/Q6NS57-2</v>
      </c>
    </row>
    <row r="9934" spans="1:10" x14ac:dyDescent="0.25">
      <c r="A9934" s="6" t="s">
        <v>20108</v>
      </c>
      <c r="B9934" s="6">
        <v>483</v>
      </c>
      <c r="C9934" s="6" t="s">
        <v>11030</v>
      </c>
      <c r="D9934" s="6" t="s">
        <v>5739</v>
      </c>
      <c r="E9934" s="6" t="s">
        <v>5740</v>
      </c>
      <c r="F9934" s="6">
        <v>3.2636322733911198E-2</v>
      </c>
      <c r="G9934" s="6">
        <v>0.34567901234567899</v>
      </c>
      <c r="H9934" s="6">
        <v>9.0689871272242095E-2</v>
      </c>
      <c r="I9934" s="6">
        <v>-5.5239662543382804E-3</v>
      </c>
      <c r="J9934" s="5" t="str">
        <f t="shared" si="155"/>
        <v>http://www.uniprot.org/uniprot/Q5U3K5</v>
      </c>
    </row>
    <row r="9935" spans="1:10" x14ac:dyDescent="0.25">
      <c r="A9935" s="6" t="s">
        <v>19658</v>
      </c>
      <c r="B9935" s="6">
        <v>1227</v>
      </c>
      <c r="C9935" s="6" t="s">
        <v>15918</v>
      </c>
      <c r="D9935" s="6" t="s">
        <v>3452</v>
      </c>
      <c r="E9935" s="6" t="s">
        <v>3453</v>
      </c>
      <c r="F9935" s="6">
        <v>3.2635801266428698E-2</v>
      </c>
      <c r="G9935" s="6">
        <v>0.41975308641975301</v>
      </c>
      <c r="H9935" s="6">
        <v>0.106266061025844</v>
      </c>
      <c r="I9935" s="6">
        <v>1.35272355908071E-2</v>
      </c>
      <c r="J9935" s="5" t="str">
        <f t="shared" si="155"/>
        <v>http://www.uniprot.org/uniprot/A2A7X3</v>
      </c>
    </row>
    <row r="9936" spans="1:10" x14ac:dyDescent="0.25">
      <c r="A9936" s="6" t="s">
        <v>21696</v>
      </c>
      <c r="B9936" s="6">
        <v>723</v>
      </c>
      <c r="C9936" s="6" t="s">
        <v>18466</v>
      </c>
      <c r="D9936" s="6" t="s">
        <v>16455</v>
      </c>
      <c r="E9936" s="6" t="s">
        <v>16456</v>
      </c>
      <c r="F9936" s="6">
        <v>3.2629028033985097E-2</v>
      </c>
      <c r="G9936" s="6">
        <v>0.37037037037037002</v>
      </c>
      <c r="H9936" s="6">
        <v>0.111309736779361</v>
      </c>
      <c r="I9936" s="6">
        <v>1.7767907393350602E-2</v>
      </c>
      <c r="J9936" s="5" t="str">
        <f t="shared" si="155"/>
        <v>http://www.uniprot.org/uniprot/Q8BMJ2</v>
      </c>
    </row>
    <row r="9937" spans="1:10" x14ac:dyDescent="0.25">
      <c r="A9937" s="6" t="s">
        <v>19450</v>
      </c>
      <c r="B9937" s="6">
        <v>415</v>
      </c>
      <c r="C9937" s="6" t="s">
        <v>14271</v>
      </c>
      <c r="D9937" s="6" t="s">
        <v>2546</v>
      </c>
      <c r="E9937" s="6" t="s">
        <v>2547</v>
      </c>
      <c r="F9937" s="6">
        <v>3.2627577705510197E-2</v>
      </c>
      <c r="G9937" s="6">
        <v>0.39506172839506198</v>
      </c>
      <c r="H9937" s="6">
        <v>0.10454335467926</v>
      </c>
      <c r="I9937" s="6">
        <v>9.1222631807398903E-3</v>
      </c>
      <c r="J9937" s="5" t="str">
        <f t="shared" si="155"/>
        <v>http://www.uniprot.org/uniprot/Q921R7</v>
      </c>
    </row>
    <row r="9938" spans="1:10" x14ac:dyDescent="0.25">
      <c r="A9938" s="6" t="s">
        <v>20228</v>
      </c>
      <c r="B9938" s="6">
        <v>557</v>
      </c>
      <c r="C9938" s="6" t="s">
        <v>13899</v>
      </c>
      <c r="D9938" s="6" t="s">
        <v>6360</v>
      </c>
      <c r="E9938" s="6" t="s">
        <v>6361</v>
      </c>
      <c r="F9938" s="6">
        <v>3.2618879033507402E-2</v>
      </c>
      <c r="G9938" s="6">
        <v>0.44444444444444497</v>
      </c>
      <c r="H9938" s="6">
        <v>0.101525348752247</v>
      </c>
      <c r="I9938" s="6">
        <v>8.6461181208571797E-3</v>
      </c>
      <c r="J9938" s="5" t="str">
        <f t="shared" si="155"/>
        <v>http://www.uniprot.org/uniprot/A2AEW1</v>
      </c>
    </row>
    <row r="9939" spans="1:10" x14ac:dyDescent="0.25">
      <c r="A9939" s="6" t="s">
        <v>19104</v>
      </c>
      <c r="B9939" s="6">
        <v>1326</v>
      </c>
      <c r="C9939" s="6" t="s">
        <v>7865</v>
      </c>
      <c r="D9939" s="6" t="s">
        <v>1149</v>
      </c>
      <c r="E9939" s="6" t="s">
        <v>1150</v>
      </c>
      <c r="F9939" s="6">
        <v>3.2574651482250097E-2</v>
      </c>
      <c r="G9939" s="6">
        <v>0.38271604938271597</v>
      </c>
      <c r="H9939" s="6">
        <v>9.9618079606696996E-2</v>
      </c>
      <c r="I9939" s="6">
        <v>-1.86330245287629E-2</v>
      </c>
      <c r="J9939" s="5" t="str">
        <f t="shared" si="155"/>
        <v>http://www.uniprot.org/uniprot/O70472</v>
      </c>
    </row>
    <row r="9940" spans="1:10" x14ac:dyDescent="0.25">
      <c r="A9940" s="6" t="s">
        <v>20674</v>
      </c>
      <c r="B9940" s="6">
        <v>210</v>
      </c>
      <c r="C9940" s="6" t="s">
        <v>8970</v>
      </c>
      <c r="D9940" s="6" t="s">
        <v>8971</v>
      </c>
      <c r="E9940" s="6" t="s">
        <v>8972</v>
      </c>
      <c r="F9940" s="6">
        <v>3.2574472881036799E-2</v>
      </c>
      <c r="G9940" s="6">
        <v>0.43209876543209902</v>
      </c>
      <c r="H9940" s="6">
        <v>0.103134938225153</v>
      </c>
      <c r="I9940" s="6">
        <v>-1.1303303269585599E-2</v>
      </c>
      <c r="J9940" s="5" t="str">
        <f t="shared" si="155"/>
        <v>http://www.uniprot.org/uniprot/Q9EPB5</v>
      </c>
    </row>
    <row r="9941" spans="1:10" x14ac:dyDescent="0.25">
      <c r="A9941" s="6" t="s">
        <v>19124</v>
      </c>
      <c r="B9941" s="6">
        <v>1924</v>
      </c>
      <c r="C9941" s="6" t="s">
        <v>6572</v>
      </c>
      <c r="D9941" s="6" t="s">
        <v>1227</v>
      </c>
      <c r="E9941" s="6" t="s">
        <v>1228</v>
      </c>
      <c r="F9941" s="6">
        <v>3.2566606915553901E-2</v>
      </c>
      <c r="G9941" s="6">
        <v>0.51851851851851805</v>
      </c>
      <c r="H9941" s="6">
        <v>8.8728433203236007E-2</v>
      </c>
      <c r="I9941" s="6">
        <v>-3.5209559673173803E-2</v>
      </c>
      <c r="J9941" s="5" t="str">
        <f t="shared" si="155"/>
        <v>http://www.uniprot.org/uniprot/Q8BTI8-1</v>
      </c>
    </row>
    <row r="9942" spans="1:10" x14ac:dyDescent="0.25">
      <c r="A9942" s="6" t="s">
        <v>19080</v>
      </c>
      <c r="B9942" s="6">
        <v>1777</v>
      </c>
      <c r="C9942" s="6" t="s">
        <v>8965</v>
      </c>
      <c r="D9942" s="6" t="s">
        <v>1066</v>
      </c>
      <c r="E9942" s="6" t="s">
        <v>1067</v>
      </c>
      <c r="F9942" s="6">
        <v>3.2551684382035803E-2</v>
      </c>
      <c r="G9942" s="6">
        <v>0.39506172839506198</v>
      </c>
      <c r="H9942" s="6">
        <v>0.128723790295343</v>
      </c>
      <c r="I9942" s="6">
        <v>-1.22253789487081E-2</v>
      </c>
      <c r="J9942" s="5" t="str">
        <f t="shared" si="155"/>
        <v>http://www.uniprot.org/uniprot/Q05BY9</v>
      </c>
    </row>
    <row r="9943" spans="1:10" x14ac:dyDescent="0.25">
      <c r="A9943" s="6" t="s">
        <v>20145</v>
      </c>
      <c r="B9943" s="6">
        <v>193</v>
      </c>
      <c r="C9943" s="6" t="s">
        <v>12792</v>
      </c>
      <c r="D9943" s="6" t="s">
        <v>5931</v>
      </c>
      <c r="E9943" s="6" t="s">
        <v>5932</v>
      </c>
      <c r="F9943" s="6">
        <v>3.2542245750856201E-2</v>
      </c>
      <c r="G9943" s="6">
        <v>0.469135802469136</v>
      </c>
      <c r="H9943" s="6">
        <v>0.10255201747726</v>
      </c>
      <c r="I9943" s="6">
        <v>6.8414263697921798E-3</v>
      </c>
      <c r="J9943" s="5" t="str">
        <f t="shared" si="155"/>
        <v>http://www.uniprot.org/uniprot/Q3U1H7</v>
      </c>
    </row>
    <row r="9944" spans="1:10" x14ac:dyDescent="0.25">
      <c r="A9944" s="6" t="s">
        <v>19896</v>
      </c>
      <c r="B9944" s="6">
        <v>393</v>
      </c>
      <c r="C9944" s="6" t="s">
        <v>17142</v>
      </c>
      <c r="D9944" s="6" t="s">
        <v>4601</v>
      </c>
      <c r="E9944" s="6" t="s">
        <v>4602</v>
      </c>
      <c r="F9944" s="6">
        <v>3.2540766036325101E-2</v>
      </c>
      <c r="G9944" s="6">
        <v>0.34567901234567899</v>
      </c>
      <c r="H9944" s="6">
        <v>0.14123912794723301</v>
      </c>
      <c r="I9944" s="6">
        <v>1.52860107973506E-2</v>
      </c>
      <c r="J9944" s="5" t="str">
        <f t="shared" si="155"/>
        <v>http://www.uniprot.org/uniprot/Q8BKL2</v>
      </c>
    </row>
    <row r="9945" spans="1:10" x14ac:dyDescent="0.25">
      <c r="A9945" s="6" t="s">
        <v>21734</v>
      </c>
      <c r="B9945" s="6">
        <v>64</v>
      </c>
      <c r="C9945" s="6" t="s">
        <v>16898</v>
      </c>
      <c r="D9945" s="6" t="s">
        <v>16899</v>
      </c>
      <c r="E9945" s="6" t="s">
        <v>16900</v>
      </c>
      <c r="F9945" s="6">
        <v>3.2519596339957497E-2</v>
      </c>
      <c r="G9945" s="6">
        <v>0.38271604938271597</v>
      </c>
      <c r="H9945" s="6">
        <v>0.112227625046639</v>
      </c>
      <c r="I9945" s="6">
        <v>1.4002497022891599E-2</v>
      </c>
      <c r="J9945" s="5" t="str">
        <f t="shared" si="155"/>
        <v>http://www.uniprot.org/uniprot/Q8BQ47</v>
      </c>
    </row>
    <row r="9946" spans="1:10" x14ac:dyDescent="0.25">
      <c r="A9946" s="6" t="s">
        <v>20285</v>
      </c>
      <c r="B9946" s="6">
        <v>333</v>
      </c>
      <c r="C9946" s="6" t="s">
        <v>12467</v>
      </c>
      <c r="D9946" s="6" t="s">
        <v>6678</v>
      </c>
      <c r="E9946" s="6" t="s">
        <v>6679</v>
      </c>
      <c r="F9946" s="6">
        <v>3.2517781149084102E-2</v>
      </c>
      <c r="G9946" s="6">
        <v>0.37037037037037002</v>
      </c>
      <c r="H9946" s="6">
        <v>0.10317390102919601</v>
      </c>
      <c r="I9946" s="6">
        <v>2.58643997599787E-3</v>
      </c>
      <c r="J9946" s="5" t="str">
        <f t="shared" si="155"/>
        <v>http://www.uniprot.org/uniprot/Q9QZK2-1</v>
      </c>
    </row>
    <row r="9947" spans="1:10" x14ac:dyDescent="0.25">
      <c r="A9947" s="6" t="s">
        <v>19177</v>
      </c>
      <c r="B9947" s="6">
        <v>444</v>
      </c>
      <c r="C9947" s="6" t="s">
        <v>16221</v>
      </c>
      <c r="D9947" s="6" t="s">
        <v>1420</v>
      </c>
      <c r="E9947" s="6" t="s">
        <v>1421</v>
      </c>
      <c r="F9947" s="6">
        <v>3.2462735003114397E-2</v>
      </c>
      <c r="G9947" s="6">
        <v>0.41975308641975301</v>
      </c>
      <c r="H9947" s="6">
        <v>0.101244085168871</v>
      </c>
      <c r="I9947" s="6">
        <v>1.2718907342902401E-2</v>
      </c>
      <c r="J9947" s="5" t="str">
        <f t="shared" si="155"/>
        <v>http://www.uniprot.org/uniprot/Q7TSH8</v>
      </c>
    </row>
    <row r="9948" spans="1:10" x14ac:dyDescent="0.25">
      <c r="A9948" s="6" t="s">
        <v>19928</v>
      </c>
      <c r="B9948" s="6">
        <v>266</v>
      </c>
      <c r="C9948" s="6" t="s">
        <v>4786</v>
      </c>
      <c r="D9948" s="6" t="s">
        <v>4787</v>
      </c>
      <c r="E9948" s="6" t="s">
        <v>4788</v>
      </c>
      <c r="F9948" s="6">
        <v>3.2451615589307301E-2</v>
      </c>
      <c r="G9948" s="6">
        <v>0.60493827160493796</v>
      </c>
      <c r="H9948" s="6">
        <v>6.2245878225645097E-2</v>
      </c>
      <c r="I9948" s="6">
        <v>-7.7338127624826003E-2</v>
      </c>
      <c r="J9948" s="5" t="str">
        <f t="shared" si="155"/>
        <v>http://www.uniprot.org/uniprot/P62996-1</v>
      </c>
    </row>
    <row r="9949" spans="1:10" x14ac:dyDescent="0.25">
      <c r="A9949" s="6" t="s">
        <v>19006</v>
      </c>
      <c r="B9949" s="6">
        <v>684</v>
      </c>
      <c r="C9949" s="6" t="s">
        <v>14848</v>
      </c>
      <c r="D9949" s="6" t="s">
        <v>4656</v>
      </c>
      <c r="E9949" s="6" t="s">
        <v>4657</v>
      </c>
      <c r="F9949" s="6">
        <v>3.24462894757706E-2</v>
      </c>
      <c r="G9949" s="6">
        <v>0.37037037037037002</v>
      </c>
      <c r="H9949" s="6">
        <v>0.12226989648039301</v>
      </c>
      <c r="I9949" s="6">
        <v>1.0752614733404E-2</v>
      </c>
      <c r="J9949" s="5" t="str">
        <f t="shared" si="155"/>
        <v>http://www.uniprot.org/uniprot/Q9Z2H5-1</v>
      </c>
    </row>
    <row r="9950" spans="1:10" x14ac:dyDescent="0.25">
      <c r="A9950" s="6" t="s">
        <v>19930</v>
      </c>
      <c r="B9950" s="6">
        <v>368</v>
      </c>
      <c r="C9950" s="6" t="s">
        <v>15557</v>
      </c>
      <c r="D9950" s="6" t="s">
        <v>4799</v>
      </c>
      <c r="E9950" s="6" t="s">
        <v>4800</v>
      </c>
      <c r="F9950" s="6">
        <v>3.2435949508707998E-2</v>
      </c>
      <c r="G9950" s="6">
        <v>0.34567901234567899</v>
      </c>
      <c r="H9950" s="6">
        <v>0.120886478707264</v>
      </c>
      <c r="I9950" s="6">
        <v>1.1321958669253399E-2</v>
      </c>
      <c r="J9950" s="5" t="str">
        <f t="shared" si="155"/>
        <v>http://www.uniprot.org/uniprot/P16054</v>
      </c>
    </row>
    <row r="9951" spans="1:10" x14ac:dyDescent="0.25">
      <c r="A9951" s="6" t="s">
        <v>19264</v>
      </c>
      <c r="B9951" s="6">
        <v>2719</v>
      </c>
      <c r="C9951" s="6" t="s">
        <v>17960</v>
      </c>
      <c r="D9951" s="6" t="s">
        <v>1793</v>
      </c>
      <c r="E9951" s="6" t="s">
        <v>1794</v>
      </c>
      <c r="F9951" s="6">
        <v>3.2431076613948902E-2</v>
      </c>
      <c r="G9951" s="6">
        <v>0.48148148148148101</v>
      </c>
      <c r="H9951" s="6">
        <v>9.9409413036735506E-2</v>
      </c>
      <c r="I9951" s="6">
        <v>1.75983517776102E-2</v>
      </c>
      <c r="J9951" s="5" t="str">
        <f t="shared" si="155"/>
        <v>http://www.uniprot.org/uniprot/A2AN08-1</v>
      </c>
    </row>
    <row r="9952" spans="1:10" x14ac:dyDescent="0.25">
      <c r="A9952" s="6" t="s">
        <v>20249</v>
      </c>
      <c r="B9952" s="6">
        <v>2</v>
      </c>
      <c r="C9952" s="6" t="s">
        <v>14362</v>
      </c>
      <c r="D9952" s="6" t="s">
        <v>6473</v>
      </c>
      <c r="E9952" s="6" t="s">
        <v>6474</v>
      </c>
      <c r="F9952" s="6">
        <v>3.2419254409753101E-2</v>
      </c>
      <c r="G9952" s="6">
        <v>0.32098765432098803</v>
      </c>
      <c r="H9952" s="6">
        <v>0.10549701311295499</v>
      </c>
      <c r="I9952" s="6">
        <v>1.02057544813217E-2</v>
      </c>
      <c r="J9952" s="5" t="str">
        <f t="shared" si="155"/>
        <v>http://www.uniprot.org/uniprot/Q62383</v>
      </c>
    </row>
    <row r="9953" spans="1:10" x14ac:dyDescent="0.25">
      <c r="A9953" s="6" t="s">
        <v>20690</v>
      </c>
      <c r="B9953" s="6">
        <v>750</v>
      </c>
      <c r="C9953" s="6" t="s">
        <v>11805</v>
      </c>
      <c r="D9953" s="6" t="s">
        <v>9046</v>
      </c>
      <c r="E9953" s="6" t="s">
        <v>9047</v>
      </c>
      <c r="F9953" s="6">
        <v>3.23984980484723E-2</v>
      </c>
      <c r="G9953" s="6">
        <v>0.407407407407407</v>
      </c>
      <c r="H9953" s="6">
        <v>0.118915933357734</v>
      </c>
      <c r="I9953" s="6">
        <v>2.17634429433282E-3</v>
      </c>
      <c r="J9953" s="5" t="str">
        <f t="shared" si="155"/>
        <v>http://www.uniprot.org/uniprot/Q80Y24</v>
      </c>
    </row>
    <row r="9954" spans="1:10" x14ac:dyDescent="0.25">
      <c r="A9954" s="6" t="s">
        <v>19051</v>
      </c>
      <c r="B9954" s="6">
        <v>38</v>
      </c>
      <c r="C9954" s="6" t="s">
        <v>9458</v>
      </c>
      <c r="D9954" s="6" t="s">
        <v>966</v>
      </c>
      <c r="E9954" s="6" t="s">
        <v>967</v>
      </c>
      <c r="F9954" s="6">
        <v>3.2354608293453303E-2</v>
      </c>
      <c r="G9954" s="6">
        <v>0.407407407407407</v>
      </c>
      <c r="H9954" s="6">
        <v>0.103962107055018</v>
      </c>
      <c r="I9954" s="6">
        <v>-8.1897858388857402E-3</v>
      </c>
      <c r="J9954" s="5" t="str">
        <f t="shared" si="155"/>
        <v>http://www.uniprot.org/uniprot/Q99MI1-1</v>
      </c>
    </row>
    <row r="9955" spans="1:10" x14ac:dyDescent="0.25">
      <c r="A9955" s="6" t="s">
        <v>20012</v>
      </c>
      <c r="B9955" s="6">
        <v>187</v>
      </c>
      <c r="C9955" s="6" t="s">
        <v>5208</v>
      </c>
      <c r="D9955" s="6" t="s">
        <v>5209</v>
      </c>
      <c r="E9955" s="6" t="s">
        <v>5210</v>
      </c>
      <c r="F9955" s="6">
        <v>3.2335919296841001E-2</v>
      </c>
      <c r="G9955" s="6">
        <v>0.27160493827160498</v>
      </c>
      <c r="H9955" s="6">
        <v>9.9591991794401702E-2</v>
      </c>
      <c r="I9955" s="6">
        <v>-6.0359300624046701E-2</v>
      </c>
      <c r="J9955" s="5" t="str">
        <f t="shared" si="155"/>
        <v>http://www.uniprot.org/uniprot/Q640L3-2</v>
      </c>
    </row>
    <row r="9956" spans="1:10" x14ac:dyDescent="0.25">
      <c r="A9956" s="6" t="s">
        <v>20422</v>
      </c>
      <c r="B9956" s="6">
        <v>375</v>
      </c>
      <c r="C9956" s="6" t="s">
        <v>11977</v>
      </c>
      <c r="D9956" s="6" t="s">
        <v>7500</v>
      </c>
      <c r="E9956" s="6" t="s">
        <v>7501</v>
      </c>
      <c r="F9956" s="6">
        <v>3.2333079515491303E-2</v>
      </c>
      <c r="G9956" s="6">
        <v>0.38271604938271597</v>
      </c>
      <c r="H9956" s="6">
        <v>8.4203249062509103E-2</v>
      </c>
      <c r="I9956" s="6">
        <v>-1.0294830493269101E-3</v>
      </c>
      <c r="J9956" s="5" t="str">
        <f t="shared" si="155"/>
        <v>http://www.uniprot.org/uniprot/Q3B7Z2-1</v>
      </c>
    </row>
    <row r="9957" spans="1:10" x14ac:dyDescent="0.25">
      <c r="A9957" s="7" t="s">
        <v>20450</v>
      </c>
      <c r="B9957" s="6">
        <v>149</v>
      </c>
      <c r="C9957" s="6" t="s">
        <v>12259</v>
      </c>
      <c r="D9957" s="6" t="s">
        <v>7669</v>
      </c>
      <c r="E9957" s="6" t="s">
        <v>7670</v>
      </c>
      <c r="F9957" s="6">
        <v>3.23078052296824E-2</v>
      </c>
      <c r="G9957" s="6">
        <v>0.33333333333333298</v>
      </c>
      <c r="H9957" s="6">
        <v>9.7273428989202604E-2</v>
      </c>
      <c r="I9957" s="6">
        <v>4.2213408485277304E-3</v>
      </c>
      <c r="J9957" s="5" t="str">
        <f t="shared" si="155"/>
        <v>http://www.uniprot.org/uniprot/P48962</v>
      </c>
    </row>
    <row r="9958" spans="1:10" x14ac:dyDescent="0.25">
      <c r="A9958" s="6" t="s">
        <v>18968</v>
      </c>
      <c r="B9958" s="6">
        <v>620</v>
      </c>
      <c r="C9958" s="6" t="s">
        <v>17879</v>
      </c>
      <c r="D9958" s="6" t="s">
        <v>657</v>
      </c>
      <c r="E9958" s="6" t="s">
        <v>658</v>
      </c>
      <c r="F9958" s="6">
        <v>3.2294346581157603E-2</v>
      </c>
      <c r="G9958" s="6">
        <v>0.51851851851851805</v>
      </c>
      <c r="H9958" s="6">
        <v>9.1424952504190596E-2</v>
      </c>
      <c r="I9958" s="6">
        <v>1.7512733464011401E-2</v>
      </c>
      <c r="J9958" s="5" t="str">
        <f t="shared" si="155"/>
        <v>http://www.uniprot.org/uniprot/A0JLN1</v>
      </c>
    </row>
    <row r="9959" spans="1:10" x14ac:dyDescent="0.25">
      <c r="A9959" s="6" t="s">
        <v>19822</v>
      </c>
      <c r="B9959" s="6">
        <v>260</v>
      </c>
      <c r="C9959" s="6" t="s">
        <v>11800</v>
      </c>
      <c r="D9959" s="6" t="s">
        <v>4258</v>
      </c>
      <c r="E9959" s="6" t="s">
        <v>4259</v>
      </c>
      <c r="F9959" s="6">
        <v>3.2293019961684197E-2</v>
      </c>
      <c r="G9959" s="6">
        <v>0.37037037037037002</v>
      </c>
      <c r="H9959" s="6">
        <v>0.11052814689467599</v>
      </c>
      <c r="I9959" s="6">
        <v>-1.9047689569122799E-3</v>
      </c>
      <c r="J9959" s="5" t="str">
        <f t="shared" si="155"/>
        <v>http://www.uniprot.org/uniprot/Q8BL97-1</v>
      </c>
    </row>
    <row r="9960" spans="1:10" x14ac:dyDescent="0.25">
      <c r="A9960" s="6" t="s">
        <v>21150</v>
      </c>
      <c r="B9960" s="6">
        <v>28</v>
      </c>
      <c r="C9960" s="6" t="s">
        <v>14987</v>
      </c>
      <c r="D9960" s="6" t="s">
        <v>12132</v>
      </c>
      <c r="E9960" s="6" t="s">
        <v>12133</v>
      </c>
      <c r="F9960" s="6">
        <v>3.2283399012734103E-2</v>
      </c>
      <c r="G9960" s="6">
        <v>0.50617283950617298</v>
      </c>
      <c r="H9960" s="6">
        <v>8.6592143714973993E-2</v>
      </c>
      <c r="I9960" s="6">
        <v>1.07108910298685E-2</v>
      </c>
      <c r="J9960" s="5" t="str">
        <f t="shared" si="155"/>
        <v>http://www.uniprot.org/uniprot/P51912</v>
      </c>
    </row>
    <row r="9961" spans="1:10" x14ac:dyDescent="0.25">
      <c r="A9961" s="6" t="s">
        <v>20013</v>
      </c>
      <c r="B9961" s="6">
        <v>2755</v>
      </c>
      <c r="C9961" s="6" t="s">
        <v>15874</v>
      </c>
      <c r="D9961" s="6" t="s">
        <v>5212</v>
      </c>
      <c r="E9961" s="6" t="s">
        <v>5213</v>
      </c>
      <c r="F9961" s="6">
        <v>3.2282932216745601E-2</v>
      </c>
      <c r="G9961" s="6">
        <v>0.37037037037037002</v>
      </c>
      <c r="H9961" s="6">
        <v>0.110220557699635</v>
      </c>
      <c r="I9961" s="6">
        <v>1.3052075790428001E-2</v>
      </c>
      <c r="J9961" s="5" t="str">
        <f t="shared" si="155"/>
        <v>http://www.uniprot.org/uniprot/A2AAE1-3</v>
      </c>
    </row>
    <row r="9962" spans="1:10" x14ac:dyDescent="0.25">
      <c r="A9962" s="6" t="s">
        <v>21115</v>
      </c>
      <c r="B9962" s="6">
        <v>837</v>
      </c>
      <c r="C9962" s="6" t="s">
        <v>12998</v>
      </c>
      <c r="D9962" s="6" t="s">
        <v>11885</v>
      </c>
      <c r="E9962" s="6" t="s">
        <v>11886</v>
      </c>
      <c r="F9962" s="6">
        <v>3.2272054399357597E-2</v>
      </c>
      <c r="G9962" s="6">
        <v>0.34567901234567899</v>
      </c>
      <c r="H9962" s="6">
        <v>0.121794001961748</v>
      </c>
      <c r="I9962" s="6">
        <v>5.3948685500694298E-3</v>
      </c>
      <c r="J9962" s="5" t="str">
        <f t="shared" si="155"/>
        <v>http://www.uniprot.org/uniprot/Q3UHX0-1</v>
      </c>
    </row>
    <row r="9963" spans="1:10" x14ac:dyDescent="0.25">
      <c r="A9963" s="6" t="s">
        <v>19369</v>
      </c>
      <c r="B9963" s="6">
        <v>513</v>
      </c>
      <c r="C9963" s="6" t="s">
        <v>12939</v>
      </c>
      <c r="D9963" s="6" t="s">
        <v>2227</v>
      </c>
      <c r="E9963" s="6" t="s">
        <v>2228</v>
      </c>
      <c r="F9963" s="6">
        <v>3.2271436973197599E-2</v>
      </c>
      <c r="G9963" s="6">
        <v>0.37037037037037002</v>
      </c>
      <c r="H9963" s="6">
        <v>0.108900206657465</v>
      </c>
      <c r="I9963" s="6">
        <v>3.7265244315016202E-3</v>
      </c>
      <c r="J9963" s="5" t="str">
        <f t="shared" si="155"/>
        <v>http://www.uniprot.org/uniprot/Q9D6Z1</v>
      </c>
    </row>
    <row r="9964" spans="1:10" x14ac:dyDescent="0.25">
      <c r="A9964" s="6" t="s">
        <v>20868</v>
      </c>
      <c r="B9964" s="6">
        <v>249</v>
      </c>
      <c r="C9964" s="6" t="s">
        <v>16458</v>
      </c>
      <c r="D9964" s="6" t="s">
        <v>10182</v>
      </c>
      <c r="E9964" s="6" t="s">
        <v>10183</v>
      </c>
      <c r="F9964" s="6">
        <v>3.2265562018589398E-2</v>
      </c>
      <c r="G9964" s="6">
        <v>0.48148148148148101</v>
      </c>
      <c r="H9964" s="6">
        <v>9.8301526935179004E-2</v>
      </c>
      <c r="I9964" s="6">
        <v>1.46029645278238E-2</v>
      </c>
      <c r="J9964" s="5" t="str">
        <f t="shared" si="155"/>
        <v>http://www.uniprot.org/uniprot/Q3U6P5</v>
      </c>
    </row>
    <row r="9965" spans="1:10" x14ac:dyDescent="0.25">
      <c r="A9965" s="6" t="s">
        <v>20868</v>
      </c>
      <c r="B9965" s="6">
        <v>228</v>
      </c>
      <c r="C9965" s="6" t="s">
        <v>16458</v>
      </c>
      <c r="D9965" s="6" t="s">
        <v>13947</v>
      </c>
      <c r="E9965" s="6" t="s">
        <v>13948</v>
      </c>
      <c r="F9965" s="6">
        <v>3.2265562018589398E-2</v>
      </c>
      <c r="G9965" s="6">
        <v>0.48148148148148101</v>
      </c>
      <c r="H9965" s="6">
        <v>9.8301526935179004E-2</v>
      </c>
      <c r="I9965" s="6">
        <v>1.46029645278238E-2</v>
      </c>
      <c r="J9965" s="5" t="str">
        <f t="shared" si="155"/>
        <v>http://www.uniprot.org/uniprot/Q9Z204-4</v>
      </c>
    </row>
    <row r="9966" spans="1:10" x14ac:dyDescent="0.25">
      <c r="A9966" s="6" t="s">
        <v>19965</v>
      </c>
      <c r="B9966" s="6">
        <v>616</v>
      </c>
      <c r="C9966" s="6" t="s">
        <v>9876</v>
      </c>
      <c r="D9966" s="6" t="s">
        <v>4966</v>
      </c>
      <c r="E9966" s="6" t="s">
        <v>4967</v>
      </c>
      <c r="F9966" s="6">
        <v>3.2263037212394402E-2</v>
      </c>
      <c r="G9966" s="6">
        <v>0.41975308641975301</v>
      </c>
      <c r="H9966" s="6">
        <v>0.10509617058769501</v>
      </c>
      <c r="I9966" s="6">
        <v>-4.0954753291388398E-3</v>
      </c>
      <c r="J9966" s="5" t="str">
        <f t="shared" si="155"/>
        <v>http://www.uniprot.org/uniprot/Q05DI4</v>
      </c>
    </row>
    <row r="9967" spans="1:10" x14ac:dyDescent="0.25">
      <c r="A9967" s="6" t="s">
        <v>19491</v>
      </c>
      <c r="B9967" s="6">
        <v>297</v>
      </c>
      <c r="C9967" s="6" t="s">
        <v>5545</v>
      </c>
      <c r="D9967" s="6" t="s">
        <v>2726</v>
      </c>
      <c r="E9967" s="6" t="s">
        <v>2727</v>
      </c>
      <c r="F9967" s="6">
        <v>3.2258701577564802E-2</v>
      </c>
      <c r="G9967" s="6">
        <v>0.43209876543209902</v>
      </c>
      <c r="H9967" s="6">
        <v>9.8876140545977598E-2</v>
      </c>
      <c r="I9967" s="6">
        <v>-4.7186827240715101E-2</v>
      </c>
      <c r="J9967" s="5" t="str">
        <f t="shared" si="155"/>
        <v>http://www.uniprot.org/uniprot/Q3TWW8</v>
      </c>
    </row>
    <row r="9968" spans="1:10" x14ac:dyDescent="0.25">
      <c r="A9968" s="6" t="s">
        <v>21706</v>
      </c>
      <c r="B9968" s="6">
        <v>398</v>
      </c>
      <c r="C9968" s="6" t="s">
        <v>18302</v>
      </c>
      <c r="D9968" s="6" t="s">
        <v>16581</v>
      </c>
      <c r="E9968" s="6" t="s">
        <v>16582</v>
      </c>
      <c r="F9968" s="6">
        <v>3.2255802372766998E-2</v>
      </c>
      <c r="G9968" s="6">
        <v>0.50617283950617298</v>
      </c>
      <c r="H9968" s="6">
        <v>8.9143262698655606E-2</v>
      </c>
      <c r="I9968" s="6">
        <v>1.6876361836744899E-2</v>
      </c>
      <c r="J9968" s="5" t="str">
        <f t="shared" si="155"/>
        <v>http://www.uniprot.org/uniprot/O70258-2</v>
      </c>
    </row>
    <row r="9969" spans="1:10" x14ac:dyDescent="0.25">
      <c r="A9969" s="6" t="s">
        <v>18908</v>
      </c>
      <c r="B9969" s="6">
        <v>118</v>
      </c>
      <c r="C9969" s="6" t="s">
        <v>15690</v>
      </c>
      <c r="D9969" s="6" t="s">
        <v>452</v>
      </c>
      <c r="E9969" s="6" t="s">
        <v>453</v>
      </c>
      <c r="F9969" s="6">
        <v>3.2255732506133901E-2</v>
      </c>
      <c r="G9969" s="6">
        <v>0.38271604938271597</v>
      </c>
      <c r="H9969" s="6">
        <v>0.116381153455112</v>
      </c>
      <c r="I9969" s="6">
        <v>1.1365130455213699E-2</v>
      </c>
      <c r="J9969" s="5" t="str">
        <f t="shared" si="155"/>
        <v>http://www.uniprot.org/uniprot/Q9Z2F7</v>
      </c>
    </row>
    <row r="9970" spans="1:10" x14ac:dyDescent="0.25">
      <c r="A9970" s="6" t="s">
        <v>21652</v>
      </c>
      <c r="B9970" s="6">
        <v>675</v>
      </c>
      <c r="C9970" s="6" t="s">
        <v>15985</v>
      </c>
      <c r="D9970" s="6" t="s">
        <v>15986</v>
      </c>
      <c r="E9970" s="6" t="s">
        <v>15987</v>
      </c>
      <c r="F9970" s="6">
        <v>3.2252430869604602E-2</v>
      </c>
      <c r="G9970" s="6">
        <v>0.407407407407407</v>
      </c>
      <c r="H9970" s="6">
        <v>0.11489268263699801</v>
      </c>
      <c r="I9970" s="6">
        <v>1.25537675241466E-2</v>
      </c>
      <c r="J9970" s="5" t="str">
        <f t="shared" si="155"/>
        <v>http://www.uniprot.org/uniprot/P35123</v>
      </c>
    </row>
    <row r="9971" spans="1:10" x14ac:dyDescent="0.25">
      <c r="A9971" s="6" t="s">
        <v>20338</v>
      </c>
      <c r="B9971" s="6">
        <v>811</v>
      </c>
      <c r="C9971" s="6" t="s">
        <v>12863</v>
      </c>
      <c r="D9971" s="6" t="s">
        <v>6992</v>
      </c>
      <c r="E9971" s="6" t="s">
        <v>6993</v>
      </c>
      <c r="F9971" s="6">
        <v>3.22238426139018E-2</v>
      </c>
      <c r="G9971" s="6">
        <v>0.37037037037037002</v>
      </c>
      <c r="H9971" s="6">
        <v>0.122231999712047</v>
      </c>
      <c r="I9971" s="6">
        <v>5.0110117312409802E-3</v>
      </c>
      <c r="J9971" s="5" t="str">
        <f t="shared" si="155"/>
        <v>http://www.uniprot.org/uniprot/Q3UHF7</v>
      </c>
    </row>
    <row r="9972" spans="1:10" x14ac:dyDescent="0.25">
      <c r="A9972" s="6" t="s">
        <v>20265</v>
      </c>
      <c r="B9972" s="6">
        <v>226</v>
      </c>
      <c r="C9972" s="6" t="s">
        <v>7022</v>
      </c>
      <c r="D9972" s="6" t="s">
        <v>6549</v>
      </c>
      <c r="E9972" s="6" t="s">
        <v>6550</v>
      </c>
      <c r="F9972" s="6">
        <v>3.2197773501395403E-2</v>
      </c>
      <c r="G9972" s="6">
        <v>0.18518518518518501</v>
      </c>
      <c r="H9972" s="6">
        <v>0.124665200457085</v>
      </c>
      <c r="I9972" s="6">
        <v>-3.1416093862143703E-2</v>
      </c>
      <c r="J9972" s="5" t="str">
        <f t="shared" si="155"/>
        <v>http://www.uniprot.org/uniprot/Q71LX8</v>
      </c>
    </row>
    <row r="9973" spans="1:10" x14ac:dyDescent="0.25">
      <c r="A9973" s="6" t="s">
        <v>21645</v>
      </c>
      <c r="B9973" s="6">
        <v>298</v>
      </c>
      <c r="C9973" s="6" t="s">
        <v>16568</v>
      </c>
      <c r="D9973" s="6" t="s">
        <v>15912</v>
      </c>
      <c r="E9973" s="6" t="s">
        <v>15913</v>
      </c>
      <c r="F9973" s="6">
        <v>3.2188592288525102E-2</v>
      </c>
      <c r="G9973" s="6">
        <v>0.44444444444444497</v>
      </c>
      <c r="H9973" s="6">
        <v>0.107982884612248</v>
      </c>
      <c r="I9973" s="6">
        <v>1.3915744240498301E-2</v>
      </c>
      <c r="J9973" s="5" t="str">
        <f t="shared" si="155"/>
        <v>http://www.uniprot.org/uniprot/Q91Z53</v>
      </c>
    </row>
    <row r="9974" spans="1:10" x14ac:dyDescent="0.25">
      <c r="A9974" s="6" t="s">
        <v>21566</v>
      </c>
      <c r="B9974" s="6">
        <v>96</v>
      </c>
      <c r="C9974" s="6" t="s">
        <v>15246</v>
      </c>
      <c r="D9974" s="6" t="s">
        <v>15247</v>
      </c>
      <c r="E9974" s="6" t="s">
        <v>15248</v>
      </c>
      <c r="F9974" s="6">
        <v>3.2179479992995703E-2</v>
      </c>
      <c r="G9974" s="6">
        <v>0.296296296296296</v>
      </c>
      <c r="H9974" s="6">
        <v>0.107869130910051</v>
      </c>
      <c r="I9974" s="6">
        <v>1.2068015598420301E-2</v>
      </c>
      <c r="J9974" s="5" t="str">
        <f t="shared" si="155"/>
        <v>http://www.uniprot.org/uniprot/Q9D1Q6</v>
      </c>
    </row>
    <row r="9975" spans="1:10" x14ac:dyDescent="0.25">
      <c r="A9975" s="6" t="s">
        <v>20885</v>
      </c>
      <c r="B9975" s="6">
        <v>211</v>
      </c>
      <c r="C9975" s="6" t="s">
        <v>10291</v>
      </c>
      <c r="D9975" s="6" t="s">
        <v>10292</v>
      </c>
      <c r="E9975" s="6" t="s">
        <v>10293</v>
      </c>
      <c r="F9975" s="6">
        <v>3.2161902165575698E-2</v>
      </c>
      <c r="G9975" s="6">
        <v>0.50617283950617298</v>
      </c>
      <c r="H9975" s="6">
        <v>8.7274314509098103E-2</v>
      </c>
      <c r="I9975" s="6">
        <v>-1.93432310552565E-3</v>
      </c>
      <c r="J9975" s="5" t="str">
        <f t="shared" si="155"/>
        <v>http://www.uniprot.org/uniprot/Q9Z0S5</v>
      </c>
    </row>
    <row r="9976" spans="1:10" x14ac:dyDescent="0.25">
      <c r="A9976" s="6" t="s">
        <v>21115</v>
      </c>
      <c r="B9976" s="6">
        <v>318</v>
      </c>
      <c r="C9976" s="6" t="s">
        <v>14246</v>
      </c>
      <c r="D9976" s="6" t="s">
        <v>11885</v>
      </c>
      <c r="E9976" s="6" t="s">
        <v>11886</v>
      </c>
      <c r="F9976" s="6">
        <v>3.21586798633594E-2</v>
      </c>
      <c r="G9976" s="6">
        <v>0.41975308641975301</v>
      </c>
      <c r="H9976" s="6">
        <v>0.109415272696849</v>
      </c>
      <c r="I9976" s="6">
        <v>8.1226142321238395E-3</v>
      </c>
      <c r="J9976" s="5" t="str">
        <f t="shared" si="155"/>
        <v>http://www.uniprot.org/uniprot/Q3UHX0-1</v>
      </c>
    </row>
    <row r="9977" spans="1:10" x14ac:dyDescent="0.25">
      <c r="A9977" s="6" t="s">
        <v>19773</v>
      </c>
      <c r="B9977" s="6">
        <v>56</v>
      </c>
      <c r="C9977" s="6" t="s">
        <v>7063</v>
      </c>
      <c r="D9977" s="6" t="s">
        <v>4022</v>
      </c>
      <c r="E9977" s="6" t="s">
        <v>4023</v>
      </c>
      <c r="F9977" s="6">
        <v>3.2158113058734498E-2</v>
      </c>
      <c r="G9977" s="6">
        <v>0.407407407407407</v>
      </c>
      <c r="H9977" s="6">
        <v>0.103580020491101</v>
      </c>
      <c r="I9977" s="6">
        <v>-3.4663791374810897E-2</v>
      </c>
      <c r="J9977" s="5" t="str">
        <f t="shared" si="155"/>
        <v>http://www.uniprot.org/uniprot/Q3UL36-1</v>
      </c>
    </row>
    <row r="9978" spans="1:10" x14ac:dyDescent="0.25">
      <c r="A9978" s="6" t="s">
        <v>19807</v>
      </c>
      <c r="B9978" s="6">
        <v>343</v>
      </c>
      <c r="C9978" s="6" t="s">
        <v>16907</v>
      </c>
      <c r="D9978" s="6" t="s">
        <v>4195</v>
      </c>
      <c r="E9978" s="6" t="s">
        <v>4196</v>
      </c>
      <c r="F9978" s="6">
        <v>3.2147744335212801E-2</v>
      </c>
      <c r="G9978" s="6">
        <v>0.358024691358025</v>
      </c>
      <c r="H9978" s="6">
        <v>0.100834522525765</v>
      </c>
      <c r="I9978" s="6">
        <v>1.49769139562508E-2</v>
      </c>
      <c r="J9978" s="5" t="str">
        <f t="shared" si="155"/>
        <v>http://www.uniprot.org/uniprot/Q80YS6</v>
      </c>
    </row>
    <row r="9979" spans="1:10" x14ac:dyDescent="0.25">
      <c r="A9979" s="6" t="s">
        <v>20885</v>
      </c>
      <c r="B9979" s="6">
        <v>217</v>
      </c>
      <c r="C9979" s="6" t="s">
        <v>15830</v>
      </c>
      <c r="D9979" s="6" t="s">
        <v>10292</v>
      </c>
      <c r="E9979" s="6" t="s">
        <v>10293</v>
      </c>
      <c r="F9979" s="6">
        <v>3.2147201023948399E-2</v>
      </c>
      <c r="G9979" s="6">
        <v>0.469135802469136</v>
      </c>
      <c r="H9979" s="6">
        <v>9.7874178628048994E-2</v>
      </c>
      <c r="I9979" s="6">
        <v>1.1972499734713499E-2</v>
      </c>
      <c r="J9979" s="5" t="str">
        <f t="shared" si="155"/>
        <v>http://www.uniprot.org/uniprot/Q9Z0S5</v>
      </c>
    </row>
    <row r="9980" spans="1:10" x14ac:dyDescent="0.25">
      <c r="A9980" s="6" t="s">
        <v>20484</v>
      </c>
      <c r="B9980" s="6">
        <v>215</v>
      </c>
      <c r="C9980" s="6" t="s">
        <v>13766</v>
      </c>
      <c r="D9980" s="6" t="s">
        <v>7885</v>
      </c>
      <c r="E9980" s="6" t="s">
        <v>7886</v>
      </c>
      <c r="F9980" s="6">
        <v>3.2137911793352403E-2</v>
      </c>
      <c r="G9980" s="6">
        <v>0.30864197530864201</v>
      </c>
      <c r="H9980" s="6">
        <v>0.11461748831777201</v>
      </c>
      <c r="I9980" s="6">
        <v>7.7920359008096102E-3</v>
      </c>
      <c r="J9980" s="5" t="str">
        <f t="shared" si="155"/>
        <v>http://www.uniprot.org/uniprot/Q9WV60</v>
      </c>
    </row>
    <row r="9981" spans="1:10" x14ac:dyDescent="0.25">
      <c r="A9981" s="6" t="s">
        <v>19165</v>
      </c>
      <c r="B9981" s="6">
        <v>393</v>
      </c>
      <c r="C9981" s="6" t="s">
        <v>12597</v>
      </c>
      <c r="D9981" s="6" t="s">
        <v>1378</v>
      </c>
      <c r="E9981" s="6" t="s">
        <v>1379</v>
      </c>
      <c r="F9981" s="6">
        <v>3.2123740932968103E-2</v>
      </c>
      <c r="G9981" s="6">
        <v>0.38271604938271597</v>
      </c>
      <c r="H9981" s="6">
        <v>8.3350289391327603E-2</v>
      </c>
      <c r="I9981" s="6">
        <v>2.7202705759896899E-3</v>
      </c>
      <c r="J9981" s="5" t="str">
        <f t="shared" si="155"/>
        <v>http://www.uniprot.org/uniprot/Q3TAA7</v>
      </c>
    </row>
    <row r="9982" spans="1:10" x14ac:dyDescent="0.25">
      <c r="A9982" s="6" t="s">
        <v>18806</v>
      </c>
      <c r="B9982" s="6">
        <v>701</v>
      </c>
      <c r="C9982" s="6" t="s">
        <v>14388</v>
      </c>
      <c r="D9982" s="6" t="s">
        <v>92</v>
      </c>
      <c r="E9982" s="6" t="s">
        <v>93</v>
      </c>
      <c r="F9982" s="6">
        <v>3.2122478224628E-2</v>
      </c>
      <c r="G9982" s="6">
        <v>0.28395061728395099</v>
      </c>
      <c r="H9982" s="6">
        <v>0.12940458783897599</v>
      </c>
      <c r="I9982" s="6">
        <v>8.7487560040188997E-3</v>
      </c>
      <c r="J9982" s="5" t="str">
        <f t="shared" si="155"/>
        <v>http://www.uniprot.org/uniprot/Q6PDH0-2</v>
      </c>
    </row>
    <row r="9983" spans="1:10" x14ac:dyDescent="0.25">
      <c r="A9983" s="6" t="s">
        <v>19234</v>
      </c>
      <c r="B9983" s="6">
        <v>390</v>
      </c>
      <c r="C9983" s="6" t="s">
        <v>9500</v>
      </c>
      <c r="D9983" s="6" t="s">
        <v>1663</v>
      </c>
      <c r="E9983" s="6" t="s">
        <v>1664</v>
      </c>
      <c r="F9983" s="6">
        <v>3.2117429239151202E-2</v>
      </c>
      <c r="G9983" s="6">
        <v>0.296296296296296</v>
      </c>
      <c r="H9983" s="6">
        <v>0.11267472007187999</v>
      </c>
      <c r="I9983" s="6">
        <v>-8.9071983560823995E-3</v>
      </c>
      <c r="J9983" s="5" t="str">
        <f t="shared" si="155"/>
        <v>http://www.uniprot.org/uniprot/Q63918</v>
      </c>
    </row>
    <row r="9984" spans="1:10" x14ac:dyDescent="0.25">
      <c r="A9984" s="6" t="s">
        <v>21935</v>
      </c>
      <c r="B9984" s="6">
        <v>109</v>
      </c>
      <c r="C9984" s="6" t="s">
        <v>18534</v>
      </c>
      <c r="D9984" s="6" t="s">
        <v>18535</v>
      </c>
      <c r="E9984" s="6" t="s">
        <v>18536</v>
      </c>
      <c r="F9984" s="6">
        <v>3.2110738868160398E-2</v>
      </c>
      <c r="G9984" s="6">
        <v>0.51851851851851805</v>
      </c>
      <c r="H9984" s="6">
        <v>8.7855042497303998E-2</v>
      </c>
      <c r="I9984" s="6">
        <v>1.8255985904607201E-2</v>
      </c>
      <c r="J9984" s="5" t="str">
        <f t="shared" si="155"/>
        <v>http://www.uniprot.org/uniprot/Q9D6Y4</v>
      </c>
    </row>
    <row r="9985" spans="1:10" x14ac:dyDescent="0.25">
      <c r="A9985" s="6" t="s">
        <v>20480</v>
      </c>
      <c r="B9985" s="6">
        <v>571</v>
      </c>
      <c r="C9985" s="6" t="s">
        <v>16145</v>
      </c>
      <c r="D9985" s="6" t="s">
        <v>7852</v>
      </c>
      <c r="E9985" s="6" t="s">
        <v>7853</v>
      </c>
      <c r="F9985" s="6">
        <v>3.20996786400954E-2</v>
      </c>
      <c r="G9985" s="6">
        <v>0.407407407407407</v>
      </c>
      <c r="H9985" s="6">
        <v>0.109772573543614</v>
      </c>
      <c r="I9985" s="6">
        <v>1.3423504488293801E-2</v>
      </c>
      <c r="J9985" s="5" t="str">
        <f t="shared" si="155"/>
        <v>http://www.uniprot.org/uniprot/P70698</v>
      </c>
    </row>
    <row r="9986" spans="1:10" x14ac:dyDescent="0.25">
      <c r="A9986" s="6" t="s">
        <v>21373</v>
      </c>
      <c r="B9986" s="6">
        <v>12</v>
      </c>
      <c r="C9986" s="6" t="s">
        <v>14436</v>
      </c>
      <c r="D9986" s="6" t="s">
        <v>13814</v>
      </c>
      <c r="E9986" s="6" t="s">
        <v>13815</v>
      </c>
      <c r="F9986" s="6">
        <v>3.2092881431548398E-2</v>
      </c>
      <c r="G9986" s="6">
        <v>0.45679012345678999</v>
      </c>
      <c r="H9986" s="6">
        <v>8.8630402629675503E-2</v>
      </c>
      <c r="I9986" s="6">
        <v>9.0015451249413903E-3</v>
      </c>
      <c r="J9986" s="5" t="str">
        <f t="shared" si="155"/>
        <v>http://www.uniprot.org/uniprot/P07356</v>
      </c>
    </row>
    <row r="9987" spans="1:10" x14ac:dyDescent="0.25">
      <c r="A9987" s="6" t="s">
        <v>20876</v>
      </c>
      <c r="B9987" s="6">
        <v>533</v>
      </c>
      <c r="C9987" s="6" t="s">
        <v>14635</v>
      </c>
      <c r="D9987" s="6" t="s">
        <v>10230</v>
      </c>
      <c r="E9987" s="6" t="s">
        <v>10231</v>
      </c>
      <c r="F9987" s="6">
        <v>3.2074810219944502E-2</v>
      </c>
      <c r="G9987" s="6">
        <v>0.39506172839506198</v>
      </c>
      <c r="H9987" s="6">
        <v>0.10141268540013</v>
      </c>
      <c r="I9987" s="6">
        <v>1.01999311347678E-2</v>
      </c>
      <c r="J9987" s="5" t="str">
        <f t="shared" ref="J9987:J10050" si="156">HYPERLINK(CONCATENATE("http://www.uniprot.org/uniprot/",D9987))</f>
        <v>http://www.uniprot.org/uniprot/Q80T85</v>
      </c>
    </row>
    <row r="9988" spans="1:10" x14ac:dyDescent="0.25">
      <c r="A9988" s="6" t="s">
        <v>21232</v>
      </c>
      <c r="B9988" s="6">
        <v>180</v>
      </c>
      <c r="C9988" s="6" t="s">
        <v>12700</v>
      </c>
      <c r="D9988" s="6" t="s">
        <v>12701</v>
      </c>
      <c r="E9988" s="6" t="s">
        <v>12702</v>
      </c>
      <c r="F9988" s="6">
        <v>3.2072964145622399E-2</v>
      </c>
      <c r="G9988" s="6">
        <v>0.30864197530864201</v>
      </c>
      <c r="H9988" s="6">
        <v>9.56656791117972E-2</v>
      </c>
      <c r="I9988" s="6">
        <v>4.5451641988028899E-3</v>
      </c>
      <c r="J9988" s="5" t="str">
        <f t="shared" si="156"/>
        <v>http://www.uniprot.org/uniprot/P47811-1</v>
      </c>
    </row>
    <row r="9989" spans="1:10" x14ac:dyDescent="0.25">
      <c r="A9989" s="6" t="s">
        <v>19095</v>
      </c>
      <c r="B9989" s="6">
        <v>455</v>
      </c>
      <c r="C9989" s="6" t="s">
        <v>16218</v>
      </c>
      <c r="D9989" s="6" t="s">
        <v>1116</v>
      </c>
      <c r="E9989" s="6" t="s">
        <v>1117</v>
      </c>
      <c r="F9989" s="6">
        <v>3.2052398603208E-2</v>
      </c>
      <c r="G9989" s="6">
        <v>0.32098765432098803</v>
      </c>
      <c r="H9989" s="6">
        <v>0.117542525150552</v>
      </c>
      <c r="I9989" s="6">
        <v>1.35819554041538E-2</v>
      </c>
      <c r="J9989" s="5" t="str">
        <f t="shared" si="156"/>
        <v>http://www.uniprot.org/uniprot/O88738</v>
      </c>
    </row>
    <row r="9990" spans="1:10" x14ac:dyDescent="0.25">
      <c r="A9990" s="6" t="s">
        <v>20955</v>
      </c>
      <c r="B9990" s="6">
        <v>473</v>
      </c>
      <c r="C9990" s="6" t="s">
        <v>10755</v>
      </c>
      <c r="D9990" s="6" t="s">
        <v>10756</v>
      </c>
      <c r="E9990" s="6" t="s">
        <v>10757</v>
      </c>
      <c r="F9990" s="6">
        <v>3.2052341265545001E-2</v>
      </c>
      <c r="G9990" s="6">
        <v>0.45679012345678999</v>
      </c>
      <c r="H9990" s="6">
        <v>0.10390418045550801</v>
      </c>
      <c r="I9990" s="6">
        <v>1.7719111987937599E-2</v>
      </c>
      <c r="J9990" s="5" t="str">
        <f t="shared" si="156"/>
        <v>http://www.uniprot.org/uniprot/Q99PG2-1</v>
      </c>
    </row>
    <row r="9991" spans="1:10" x14ac:dyDescent="0.25">
      <c r="A9991" s="6" t="s">
        <v>21188</v>
      </c>
      <c r="B9991" s="6">
        <v>402</v>
      </c>
      <c r="C9991" s="6" t="s">
        <v>12363</v>
      </c>
      <c r="D9991" s="6" t="s">
        <v>12364</v>
      </c>
      <c r="E9991" s="6" t="s">
        <v>12365</v>
      </c>
      <c r="F9991" s="6">
        <v>3.20514659228925E-2</v>
      </c>
      <c r="G9991" s="6">
        <v>0.358024691358025</v>
      </c>
      <c r="H9991" s="6">
        <v>0.111831112068264</v>
      </c>
      <c r="I9991" s="6">
        <v>2.8446020330208902E-3</v>
      </c>
      <c r="J9991" s="5" t="str">
        <f t="shared" si="156"/>
        <v>http://www.uniprot.org/uniprot/Q8BK95</v>
      </c>
    </row>
    <row r="9992" spans="1:10" x14ac:dyDescent="0.25">
      <c r="A9992" s="6" t="s">
        <v>19139</v>
      </c>
      <c r="B9992" s="6">
        <v>1172</v>
      </c>
      <c r="C9992" s="6" t="s">
        <v>17782</v>
      </c>
      <c r="D9992" s="6" t="s">
        <v>1287</v>
      </c>
      <c r="E9992" s="6" t="s">
        <v>1288</v>
      </c>
      <c r="F9992" s="6">
        <v>3.2049643176448803E-2</v>
      </c>
      <c r="G9992" s="6">
        <v>0.49382716049382702</v>
      </c>
      <c r="H9992" s="6">
        <v>9.82247708216369E-2</v>
      </c>
      <c r="I9992" s="6">
        <v>1.70897924890351E-2</v>
      </c>
      <c r="J9992" s="5" t="str">
        <f t="shared" si="156"/>
        <v>http://www.uniprot.org/uniprot/Q6PGL7-1</v>
      </c>
    </row>
    <row r="9993" spans="1:10" x14ac:dyDescent="0.25">
      <c r="A9993" s="6" t="s">
        <v>21222</v>
      </c>
      <c r="B9993" s="6">
        <v>696</v>
      </c>
      <c r="C9993" s="6" t="s">
        <v>12626</v>
      </c>
      <c r="D9993" s="6" t="s">
        <v>12627</v>
      </c>
      <c r="E9993" s="6" t="s">
        <v>12628</v>
      </c>
      <c r="F9993" s="6">
        <v>3.2037729820550601E-2</v>
      </c>
      <c r="G9993" s="6">
        <v>0.24691358024691401</v>
      </c>
      <c r="H9993" s="6">
        <v>0.13053215834309101</v>
      </c>
      <c r="I9993" s="6">
        <v>3.4603031735111001E-3</v>
      </c>
      <c r="J9993" s="5" t="str">
        <f t="shared" si="156"/>
        <v>http://www.uniprot.org/uniprot/Q3U1G0</v>
      </c>
    </row>
    <row r="9994" spans="1:10" x14ac:dyDescent="0.25">
      <c r="A9994" s="6" t="s">
        <v>19514</v>
      </c>
      <c r="B9994" s="6">
        <v>826</v>
      </c>
      <c r="C9994" s="6" t="s">
        <v>2824</v>
      </c>
      <c r="D9994" s="6" t="s">
        <v>2825</v>
      </c>
      <c r="E9994" s="6" t="s">
        <v>2826</v>
      </c>
      <c r="F9994" s="6">
        <v>3.2034587643474798E-2</v>
      </c>
      <c r="G9994" s="6">
        <v>0.39506172839506198</v>
      </c>
      <c r="H9994" s="6">
        <v>9.7306285978781895E-2</v>
      </c>
      <c r="I9994" s="6">
        <v>-0.176319147718387</v>
      </c>
      <c r="J9994" s="5" t="str">
        <f t="shared" si="156"/>
        <v>http://www.uniprot.org/uniprot/Q8CGZ0</v>
      </c>
    </row>
    <row r="9995" spans="1:10" x14ac:dyDescent="0.25">
      <c r="A9995" s="6" t="s">
        <v>18964</v>
      </c>
      <c r="B9995" s="6">
        <v>905</v>
      </c>
      <c r="C9995" s="6" t="s">
        <v>16825</v>
      </c>
      <c r="D9995" s="6" t="s">
        <v>642</v>
      </c>
      <c r="E9995" s="6" t="s">
        <v>643</v>
      </c>
      <c r="F9995" s="6">
        <v>3.2021279280772801E-2</v>
      </c>
      <c r="G9995" s="6">
        <v>0.530864197530864</v>
      </c>
      <c r="H9995" s="6">
        <v>8.4217822754948601E-2</v>
      </c>
      <c r="I9995" s="6">
        <v>1.47078556700832E-2</v>
      </c>
      <c r="J9995" s="5" t="str">
        <f t="shared" si="156"/>
        <v>http://www.uniprot.org/uniprot/Q8CGB6-4</v>
      </c>
    </row>
    <row r="9996" spans="1:10" x14ac:dyDescent="0.25">
      <c r="A9996" s="6" t="s">
        <v>19505</v>
      </c>
      <c r="B9996" s="6">
        <v>434</v>
      </c>
      <c r="C9996" s="6" t="s">
        <v>15839</v>
      </c>
      <c r="D9996" s="6" t="s">
        <v>2781</v>
      </c>
      <c r="E9996" s="6" t="s">
        <v>2782</v>
      </c>
      <c r="F9996" s="6">
        <v>3.2015036642058202E-2</v>
      </c>
      <c r="G9996" s="6">
        <v>0.49382716049382702</v>
      </c>
      <c r="H9996" s="6">
        <v>8.5905446222009296E-2</v>
      </c>
      <c r="I9996" s="6">
        <v>1.13739719961164E-2</v>
      </c>
      <c r="J9996" s="5" t="str">
        <f t="shared" si="156"/>
        <v>http://www.uniprot.org/uniprot/Q8CI08-2</v>
      </c>
    </row>
    <row r="9997" spans="1:10" x14ac:dyDescent="0.25">
      <c r="A9997" s="6" t="s">
        <v>18865</v>
      </c>
      <c r="B9997" s="6">
        <v>796</v>
      </c>
      <c r="C9997" s="6" t="s">
        <v>16376</v>
      </c>
      <c r="D9997" s="6" t="s">
        <v>295</v>
      </c>
      <c r="E9997" s="6" t="s">
        <v>296</v>
      </c>
      <c r="F9997" s="6">
        <v>3.2002739675780698E-2</v>
      </c>
      <c r="G9997" s="6">
        <v>0.39506172839506198</v>
      </c>
      <c r="H9997" s="6">
        <v>0.13714322168599799</v>
      </c>
      <c r="I9997" s="6">
        <v>1.3250427197289799E-2</v>
      </c>
      <c r="J9997" s="5" t="str">
        <f t="shared" si="156"/>
        <v>http://www.uniprot.org/uniprot/P58871</v>
      </c>
    </row>
    <row r="9998" spans="1:10" x14ac:dyDescent="0.25">
      <c r="A9998" s="6" t="s">
        <v>19419</v>
      </c>
      <c r="B9998" s="6">
        <v>659</v>
      </c>
      <c r="C9998" s="6" t="s">
        <v>13139</v>
      </c>
      <c r="D9998" s="6" t="s">
        <v>2422</v>
      </c>
      <c r="E9998" s="6" t="s">
        <v>2423</v>
      </c>
      <c r="F9998" s="6">
        <v>3.1977070252839503E-2</v>
      </c>
      <c r="G9998" s="6">
        <v>0.38271604938271597</v>
      </c>
      <c r="H9998" s="6">
        <v>0.132981120320986</v>
      </c>
      <c r="I9998" s="6">
        <v>5.1188444728802497E-3</v>
      </c>
      <c r="J9998" s="5" t="str">
        <f t="shared" si="156"/>
        <v>http://www.uniprot.org/uniprot/Q8C052</v>
      </c>
    </row>
    <row r="9999" spans="1:10" x14ac:dyDescent="0.25">
      <c r="A9999" s="6" t="s">
        <v>19401</v>
      </c>
      <c r="B9999" s="6">
        <v>630</v>
      </c>
      <c r="C9999" s="6" t="s">
        <v>17406</v>
      </c>
      <c r="D9999" s="6" t="s">
        <v>2353</v>
      </c>
      <c r="E9999" s="6" t="s">
        <v>2354</v>
      </c>
      <c r="F9999" s="6">
        <v>3.1970174133631797E-2</v>
      </c>
      <c r="G9999" s="6">
        <v>0.34567901234567899</v>
      </c>
      <c r="H9999" s="6">
        <v>0.114746581179633</v>
      </c>
      <c r="I9999" s="6">
        <v>1.6347301432919199E-2</v>
      </c>
      <c r="J9999" s="5" t="str">
        <f t="shared" si="156"/>
        <v>http://www.uniprot.org/uniprot/Q8K310</v>
      </c>
    </row>
    <row r="10000" spans="1:10" x14ac:dyDescent="0.25">
      <c r="A10000" s="6" t="s">
        <v>19764</v>
      </c>
      <c r="B10000" s="6">
        <v>676</v>
      </c>
      <c r="C10000" s="6" t="s">
        <v>14863</v>
      </c>
      <c r="D10000" s="6" t="s">
        <v>3980</v>
      </c>
      <c r="E10000" s="6" t="s">
        <v>3981</v>
      </c>
      <c r="F10000" s="6">
        <v>3.1967990822174303E-2</v>
      </c>
      <c r="G10000" s="6">
        <v>0.39506172839506198</v>
      </c>
      <c r="H10000" s="6">
        <v>0.12728093672910801</v>
      </c>
      <c r="I10000" s="6">
        <v>9.9358448730907899E-3</v>
      </c>
      <c r="J10000" s="5" t="str">
        <f t="shared" si="156"/>
        <v>http://www.uniprot.org/uniprot/A2CF97</v>
      </c>
    </row>
    <row r="10001" spans="1:10" x14ac:dyDescent="0.25">
      <c r="A10001" s="6" t="s">
        <v>21515</v>
      </c>
      <c r="B10001" s="6">
        <v>152</v>
      </c>
      <c r="C10001" s="6" t="s">
        <v>14872</v>
      </c>
      <c r="D10001" s="6" t="s">
        <v>14873</v>
      </c>
      <c r="E10001" s="6" t="s">
        <v>14874</v>
      </c>
      <c r="F10001" s="6">
        <v>3.1965044804588699E-2</v>
      </c>
      <c r="G10001" s="6">
        <v>0.41975308641975301</v>
      </c>
      <c r="H10001" s="6">
        <v>0.100265352941002</v>
      </c>
      <c r="I10001" s="6">
        <v>1.03826868582608E-2</v>
      </c>
      <c r="J10001" s="5" t="str">
        <f t="shared" si="156"/>
        <v>http://www.uniprot.org/uniprot/Q923W1</v>
      </c>
    </row>
    <row r="10002" spans="1:10" x14ac:dyDescent="0.25">
      <c r="A10002" s="6" t="s">
        <v>19113</v>
      </c>
      <c r="B10002" s="6">
        <v>674</v>
      </c>
      <c r="C10002" s="6" t="s">
        <v>16051</v>
      </c>
      <c r="D10002" s="6" t="s">
        <v>1182</v>
      </c>
      <c r="E10002" s="6" t="s">
        <v>1183</v>
      </c>
      <c r="F10002" s="6">
        <v>3.1944395604501297E-2</v>
      </c>
      <c r="G10002" s="6">
        <v>0.38271604938271597</v>
      </c>
      <c r="H10002" s="6">
        <v>0.12703608155336399</v>
      </c>
      <c r="I10002" s="6">
        <v>1.35747745255804E-2</v>
      </c>
      <c r="J10002" s="5" t="str">
        <f t="shared" si="156"/>
        <v>http://www.uniprot.org/uniprot/Q3UHJ0-1</v>
      </c>
    </row>
    <row r="10003" spans="1:10" x14ac:dyDescent="0.25">
      <c r="A10003" s="6" t="s">
        <v>20887</v>
      </c>
      <c r="B10003" s="6">
        <v>267</v>
      </c>
      <c r="C10003" s="6" t="s">
        <v>14773</v>
      </c>
      <c r="D10003" s="6" t="s">
        <v>10299</v>
      </c>
      <c r="E10003" s="6" t="s">
        <v>10300</v>
      </c>
      <c r="F10003" s="6">
        <v>3.1935074311759098E-2</v>
      </c>
      <c r="G10003" s="6">
        <v>0.407407407407407</v>
      </c>
      <c r="H10003" s="6">
        <v>9.8007367486275601E-2</v>
      </c>
      <c r="I10003" s="6">
        <v>8.8219096967040497E-3</v>
      </c>
      <c r="J10003" s="5" t="str">
        <f t="shared" si="156"/>
        <v>http://www.uniprot.org/uniprot/Q9EQC8</v>
      </c>
    </row>
    <row r="10004" spans="1:10" x14ac:dyDescent="0.25">
      <c r="A10004" s="6" t="s">
        <v>19105</v>
      </c>
      <c r="B10004" s="6">
        <v>611</v>
      </c>
      <c r="C10004" s="6" t="s">
        <v>13957</v>
      </c>
      <c r="D10004" s="6" t="s">
        <v>1152</v>
      </c>
      <c r="E10004" s="6" t="s">
        <v>1153</v>
      </c>
      <c r="F10004" s="6">
        <v>3.1934898348108302E-2</v>
      </c>
      <c r="G10004" s="6">
        <v>0.51851851851851805</v>
      </c>
      <c r="H10004" s="6">
        <v>8.5694234022989299E-2</v>
      </c>
      <c r="I10004" s="6">
        <v>5.9699747024040302E-3</v>
      </c>
      <c r="J10004" s="5" t="str">
        <f t="shared" si="156"/>
        <v>http://www.uniprot.org/uniprot/Q5XJE5-1</v>
      </c>
    </row>
    <row r="10005" spans="1:10" x14ac:dyDescent="0.25">
      <c r="A10005" s="6" t="s">
        <v>21923</v>
      </c>
      <c r="B10005" s="6">
        <v>233</v>
      </c>
      <c r="C10005" s="6" t="s">
        <v>18405</v>
      </c>
      <c r="D10005" s="6" t="s">
        <v>18406</v>
      </c>
      <c r="E10005" s="6" t="s">
        <v>18407</v>
      </c>
      <c r="F10005" s="6">
        <v>3.1925546307910002E-2</v>
      </c>
      <c r="G10005" s="6">
        <v>0.407407407407407</v>
      </c>
      <c r="H10005" s="6">
        <v>0.13123425099841601</v>
      </c>
      <c r="I10005" s="6">
        <v>1.7610694050961599E-2</v>
      </c>
      <c r="J10005" s="5" t="str">
        <f t="shared" si="156"/>
        <v>http://www.uniprot.org/uniprot/Q9WV68</v>
      </c>
    </row>
    <row r="10006" spans="1:10" x14ac:dyDescent="0.25">
      <c r="A10006" s="6" t="s">
        <v>21480</v>
      </c>
      <c r="B10006" s="6">
        <v>103</v>
      </c>
      <c r="C10006" s="6" t="s">
        <v>14603</v>
      </c>
      <c r="D10006" s="6" t="s">
        <v>14604</v>
      </c>
      <c r="E10006" s="6" t="s">
        <v>14605</v>
      </c>
      <c r="F10006" s="6">
        <v>3.1923841105873201E-2</v>
      </c>
      <c r="G10006" s="6">
        <v>0.296296296296296</v>
      </c>
      <c r="H10006" s="6">
        <v>0.127522685643566</v>
      </c>
      <c r="I10006" s="6">
        <v>9.4444238047767508E-3</v>
      </c>
      <c r="J10006" s="5" t="str">
        <f t="shared" si="156"/>
        <v>http://www.uniprot.org/uniprot/Q3UQU0</v>
      </c>
    </row>
    <row r="10007" spans="1:10" x14ac:dyDescent="0.25">
      <c r="A10007" s="6" t="s">
        <v>18865</v>
      </c>
      <c r="B10007" s="6">
        <v>1611</v>
      </c>
      <c r="C10007" s="6" t="s">
        <v>7883</v>
      </c>
      <c r="D10007" s="6" t="s">
        <v>295</v>
      </c>
      <c r="E10007" s="6" t="s">
        <v>296</v>
      </c>
      <c r="F10007" s="6">
        <v>3.1906259383458403E-2</v>
      </c>
      <c r="G10007" s="6">
        <v>0.28395061728395099</v>
      </c>
      <c r="H10007" s="6">
        <v>8.7826546900817898E-2</v>
      </c>
      <c r="I10007" s="6">
        <v>-2.0645981665470201E-2</v>
      </c>
      <c r="J10007" s="5" t="str">
        <f t="shared" si="156"/>
        <v>http://www.uniprot.org/uniprot/P58871</v>
      </c>
    </row>
    <row r="10008" spans="1:10" x14ac:dyDescent="0.25">
      <c r="A10008" s="6" t="s">
        <v>21804</v>
      </c>
      <c r="B10008" s="6">
        <v>171</v>
      </c>
      <c r="C10008" s="6" t="s">
        <v>17478</v>
      </c>
      <c r="D10008" s="6" t="s">
        <v>17479</v>
      </c>
      <c r="E10008" s="6" t="s">
        <v>17480</v>
      </c>
      <c r="F10008" s="6">
        <v>3.1900211511389102E-2</v>
      </c>
      <c r="G10008" s="6">
        <v>0.45679012345678999</v>
      </c>
      <c r="H10008" s="6">
        <v>9.3011779337657405E-2</v>
      </c>
      <c r="I10008" s="6">
        <v>1.5064412210997399E-2</v>
      </c>
      <c r="J10008" s="5" t="str">
        <f t="shared" si="156"/>
        <v>http://www.uniprot.org/uniprot/Q64152-1</v>
      </c>
    </row>
    <row r="10009" spans="1:10" x14ac:dyDescent="0.25">
      <c r="A10009" s="6" t="s">
        <v>20762</v>
      </c>
      <c r="B10009" s="6">
        <v>171</v>
      </c>
      <c r="C10009" s="6" t="s">
        <v>15740</v>
      </c>
      <c r="D10009" s="6" t="s">
        <v>9516</v>
      </c>
      <c r="E10009" s="6" t="s">
        <v>9517</v>
      </c>
      <c r="F10009" s="6">
        <v>3.1880672254542601E-2</v>
      </c>
      <c r="G10009" s="6">
        <v>0.48148148148148101</v>
      </c>
      <c r="H10009" s="6">
        <v>8.7843810000150499E-2</v>
      </c>
      <c r="I10009" s="6">
        <v>1.14003918329839E-2</v>
      </c>
      <c r="J10009" s="5" t="str">
        <f t="shared" si="156"/>
        <v>http://www.uniprot.org/uniprot/O08784</v>
      </c>
    </row>
    <row r="10010" spans="1:10" x14ac:dyDescent="0.25">
      <c r="A10010" s="6" t="s">
        <v>19874</v>
      </c>
      <c r="B10010" s="6">
        <v>204</v>
      </c>
      <c r="C10010" s="6" t="s">
        <v>18007</v>
      </c>
      <c r="D10010" s="6" t="s">
        <v>4501</v>
      </c>
      <c r="E10010" s="6" t="s">
        <v>4502</v>
      </c>
      <c r="F10010" s="6">
        <v>3.1862584351531498E-2</v>
      </c>
      <c r="G10010" s="6">
        <v>0.56790123456790098</v>
      </c>
      <c r="H10010" s="6">
        <v>7.3388689404490601E-2</v>
      </c>
      <c r="I10010" s="6">
        <v>1.6899680738682199E-2</v>
      </c>
      <c r="J10010" s="5" t="str">
        <f t="shared" si="156"/>
        <v>http://www.uniprot.org/uniprot/Q80XU3</v>
      </c>
    </row>
    <row r="10011" spans="1:10" x14ac:dyDescent="0.25">
      <c r="A10011" s="6" t="s">
        <v>21337</v>
      </c>
      <c r="B10011" s="6">
        <v>357</v>
      </c>
      <c r="C10011" s="6" t="s">
        <v>13483</v>
      </c>
      <c r="D10011" s="6" t="s">
        <v>13484</v>
      </c>
      <c r="E10011" s="6" t="s">
        <v>13485</v>
      </c>
      <c r="F10011" s="6">
        <v>3.1859490178912403E-2</v>
      </c>
      <c r="G10011" s="6">
        <v>0.27160493827160498</v>
      </c>
      <c r="H10011" s="6">
        <v>0.13655958756968001</v>
      </c>
      <c r="I10011" s="6">
        <v>5.2335327612603403E-3</v>
      </c>
      <c r="J10011" s="5" t="str">
        <f t="shared" si="156"/>
        <v>http://www.uniprot.org/uniprot/Q8K4Z5</v>
      </c>
    </row>
    <row r="10012" spans="1:10" x14ac:dyDescent="0.25">
      <c r="A10012" s="6" t="s">
        <v>18994</v>
      </c>
      <c r="B10012" s="6">
        <v>764</v>
      </c>
      <c r="C10012" s="6" t="s">
        <v>11682</v>
      </c>
      <c r="D10012" s="6" t="s">
        <v>748</v>
      </c>
      <c r="E10012" s="6" t="s">
        <v>749</v>
      </c>
      <c r="F10012" s="6">
        <v>3.1856353605089302E-2</v>
      </c>
      <c r="G10012" s="6">
        <v>0.45679012345678999</v>
      </c>
      <c r="H10012" s="6">
        <v>9.0489989767573803E-2</v>
      </c>
      <c r="I10012" s="6">
        <v>1.5375771417592699E-3</v>
      </c>
      <c r="J10012" s="5" t="str">
        <f t="shared" si="156"/>
        <v>http://www.uniprot.org/uniprot/Q9QYR6-2</v>
      </c>
    </row>
    <row r="10013" spans="1:10" x14ac:dyDescent="0.25">
      <c r="A10013" s="6" t="s">
        <v>20532</v>
      </c>
      <c r="B10013" s="6">
        <v>70</v>
      </c>
      <c r="C10013" s="6" t="s">
        <v>13835</v>
      </c>
      <c r="D10013" s="6" t="s">
        <v>8135</v>
      </c>
      <c r="E10013" s="6" t="s">
        <v>8136</v>
      </c>
      <c r="F10013" s="6">
        <v>3.1839042420226303E-2</v>
      </c>
      <c r="G10013" s="6">
        <v>0.37037037037037002</v>
      </c>
      <c r="H10013" s="6">
        <v>0.106880357579566</v>
      </c>
      <c r="I10013" s="6">
        <v>6.9733454940192601E-3</v>
      </c>
      <c r="J10013" s="5" t="str">
        <f t="shared" si="156"/>
        <v>http://www.uniprot.org/uniprot/P35601-1</v>
      </c>
    </row>
    <row r="10014" spans="1:10" x14ac:dyDescent="0.25">
      <c r="A10014" s="6" t="s">
        <v>20156</v>
      </c>
      <c r="B10014" s="6">
        <v>542</v>
      </c>
      <c r="C10014" s="6" t="s">
        <v>17452</v>
      </c>
      <c r="D10014" s="6" t="s">
        <v>5994</v>
      </c>
      <c r="E10014" s="6" t="s">
        <v>5995</v>
      </c>
      <c r="F10014" s="6">
        <v>3.18242799501854E-2</v>
      </c>
      <c r="G10014" s="6">
        <v>0.43209876543209902</v>
      </c>
      <c r="H10014" s="6">
        <v>0.107206874382167</v>
      </c>
      <c r="I10014" s="6">
        <v>1.5864535331908201E-2</v>
      </c>
      <c r="J10014" s="5" t="str">
        <f t="shared" si="156"/>
        <v>http://www.uniprot.org/uniprot/Q8CH25-1</v>
      </c>
    </row>
    <row r="10015" spans="1:10" x14ac:dyDescent="0.25">
      <c r="A10015" s="6" t="s">
        <v>20086</v>
      </c>
      <c r="B10015" s="6">
        <v>183</v>
      </c>
      <c r="C10015" s="6" t="s">
        <v>18361</v>
      </c>
      <c r="D10015" s="6" t="s">
        <v>5585</v>
      </c>
      <c r="E10015" s="6" t="s">
        <v>5586</v>
      </c>
      <c r="F10015" s="6">
        <v>3.1811235073578303E-2</v>
      </c>
      <c r="G10015" s="6">
        <v>0.54320987654320996</v>
      </c>
      <c r="H10015" s="6">
        <v>8.0450640261642198E-2</v>
      </c>
      <c r="I10015" s="6">
        <v>1.7436389237306501E-2</v>
      </c>
      <c r="J10015" s="5" t="str">
        <f t="shared" si="156"/>
        <v>http://www.uniprot.org/uniprot/Q8R550-2</v>
      </c>
    </row>
    <row r="10016" spans="1:10" x14ac:dyDescent="0.25">
      <c r="A10016" s="6" t="s">
        <v>19105</v>
      </c>
      <c r="B10016" s="6">
        <v>659</v>
      </c>
      <c r="C10016" s="6" t="s">
        <v>14304</v>
      </c>
      <c r="D10016" s="6" t="s">
        <v>1152</v>
      </c>
      <c r="E10016" s="6" t="s">
        <v>1153</v>
      </c>
      <c r="F10016" s="6">
        <v>3.1806713098195501E-2</v>
      </c>
      <c r="G10016" s="6">
        <v>0.27160493827160498</v>
      </c>
      <c r="H10016" s="6">
        <v>0.111151753657648</v>
      </c>
      <c r="I10016" s="6">
        <v>8.2282958347569407E-3</v>
      </c>
      <c r="J10016" s="5" t="str">
        <f t="shared" si="156"/>
        <v>http://www.uniprot.org/uniprot/Q5XJE5-1</v>
      </c>
    </row>
    <row r="10017" spans="1:10" x14ac:dyDescent="0.25">
      <c r="A10017" s="6" t="s">
        <v>20343</v>
      </c>
      <c r="B10017" s="6">
        <v>393</v>
      </c>
      <c r="C10017" s="6" t="s">
        <v>16842</v>
      </c>
      <c r="D10017" s="6" t="s">
        <v>7017</v>
      </c>
      <c r="E10017" s="6" t="s">
        <v>7018</v>
      </c>
      <c r="F10017" s="6">
        <v>3.18040681909839E-2</v>
      </c>
      <c r="G10017" s="6">
        <v>0.33333333333333298</v>
      </c>
      <c r="H10017" s="6">
        <v>0.15293639193574499</v>
      </c>
      <c r="I10017" s="6">
        <v>1.3666515490563099E-2</v>
      </c>
      <c r="J10017" s="5" t="str">
        <f t="shared" si="156"/>
        <v>http://www.uniprot.org/uniprot/Q8C0E3-1</v>
      </c>
    </row>
    <row r="10018" spans="1:10" x14ac:dyDescent="0.25">
      <c r="A10018" s="6" t="s">
        <v>21274</v>
      </c>
      <c r="B10018" s="6">
        <v>568</v>
      </c>
      <c r="C10018" s="6" t="s">
        <v>13002</v>
      </c>
      <c r="D10018" s="6" t="s">
        <v>13003</v>
      </c>
      <c r="E10018" s="6" t="s">
        <v>13004</v>
      </c>
      <c r="F10018" s="6">
        <v>3.17920043379998E-2</v>
      </c>
      <c r="G10018" s="6">
        <v>0.34567901234567899</v>
      </c>
      <c r="H10018" s="6">
        <v>9.9985620296181604E-2</v>
      </c>
      <c r="I10018" s="6">
        <v>6.0152773877074801E-3</v>
      </c>
      <c r="J10018" s="5" t="str">
        <f t="shared" si="156"/>
        <v>http://www.uniprot.org/uniprot/Q8BXA1</v>
      </c>
    </row>
    <row r="10019" spans="1:10" x14ac:dyDescent="0.25">
      <c r="A10019" s="6" t="s">
        <v>21245</v>
      </c>
      <c r="B10019" s="6">
        <v>6</v>
      </c>
      <c r="C10019" s="6" t="s">
        <v>12762</v>
      </c>
      <c r="D10019" s="6" t="s">
        <v>12763</v>
      </c>
      <c r="E10019" s="6" t="s">
        <v>12764</v>
      </c>
      <c r="F10019" s="6">
        <v>3.1790805309205201E-2</v>
      </c>
      <c r="G10019" s="6">
        <v>0.33333333333333298</v>
      </c>
      <c r="H10019" s="6">
        <v>0.1067757662864</v>
      </c>
      <c r="I10019" s="6">
        <v>4.39104719967158E-3</v>
      </c>
      <c r="J10019" s="5" t="str">
        <f t="shared" si="156"/>
        <v>http://www.uniprot.org/uniprot/Q78IK2</v>
      </c>
    </row>
    <row r="10020" spans="1:10" x14ac:dyDescent="0.25">
      <c r="A10020" s="6" t="s">
        <v>19124</v>
      </c>
      <c r="B10020" s="6">
        <v>1922</v>
      </c>
      <c r="C10020" s="6" t="s">
        <v>12156</v>
      </c>
      <c r="D10020" s="6" t="s">
        <v>1227</v>
      </c>
      <c r="E10020" s="6" t="s">
        <v>1228</v>
      </c>
      <c r="F10020" s="6">
        <v>3.1783446357697198E-2</v>
      </c>
      <c r="G10020" s="6">
        <v>0.51851851851851805</v>
      </c>
      <c r="H10020" s="6">
        <v>8.3206321217897394E-2</v>
      </c>
      <c r="I10020" s="6">
        <v>2.74523198933964E-3</v>
      </c>
      <c r="J10020" s="5" t="str">
        <f t="shared" si="156"/>
        <v>http://www.uniprot.org/uniprot/Q8BTI8-1</v>
      </c>
    </row>
    <row r="10021" spans="1:10" x14ac:dyDescent="0.25">
      <c r="A10021" s="6" t="s">
        <v>19171</v>
      </c>
      <c r="B10021" s="6">
        <v>130</v>
      </c>
      <c r="C10021" s="6" t="s">
        <v>14864</v>
      </c>
      <c r="D10021" s="6" t="s">
        <v>1398</v>
      </c>
      <c r="E10021" s="6" t="s">
        <v>1399</v>
      </c>
      <c r="F10021" s="6">
        <v>3.1768901588361598E-2</v>
      </c>
      <c r="G10021" s="6">
        <v>0.41975308641975301</v>
      </c>
      <c r="H10021" s="6">
        <v>9.3469417727736107E-2</v>
      </c>
      <c r="I10021" s="6">
        <v>8.6645566390328201E-3</v>
      </c>
      <c r="J10021" s="5" t="str">
        <f t="shared" si="156"/>
        <v>http://www.uniprot.org/uniprot/Q8K2L8</v>
      </c>
    </row>
    <row r="10022" spans="1:10" x14ac:dyDescent="0.25">
      <c r="A10022" s="6" t="s">
        <v>20093</v>
      </c>
      <c r="B10022" s="6">
        <v>194</v>
      </c>
      <c r="C10022" s="6" t="s">
        <v>16067</v>
      </c>
      <c r="D10022" s="6" t="s">
        <v>5624</v>
      </c>
      <c r="E10022" s="6" t="s">
        <v>5625</v>
      </c>
      <c r="F10022" s="6">
        <v>3.1765644393225198E-2</v>
      </c>
      <c r="G10022" s="6">
        <v>0.37037037037037002</v>
      </c>
      <c r="H10022" s="6">
        <v>0.13985805399603801</v>
      </c>
      <c r="I10022" s="6">
        <v>1.21809202448961E-2</v>
      </c>
      <c r="J10022" s="5" t="str">
        <f t="shared" si="156"/>
        <v>http://www.uniprot.org/uniprot/Q8K2F8</v>
      </c>
    </row>
    <row r="10023" spans="1:10" x14ac:dyDescent="0.25">
      <c r="A10023" s="6" t="s">
        <v>20321</v>
      </c>
      <c r="B10023" s="6">
        <v>183</v>
      </c>
      <c r="C10023" s="6" t="s">
        <v>15076</v>
      </c>
      <c r="D10023" s="6" t="s">
        <v>6901</v>
      </c>
      <c r="E10023" s="6" t="s">
        <v>6902</v>
      </c>
      <c r="F10023" s="6">
        <v>3.1761345861868497E-2</v>
      </c>
      <c r="G10023" s="6">
        <v>0.49382716049382702</v>
      </c>
      <c r="H10023" s="6">
        <v>9.5130543370077494E-2</v>
      </c>
      <c r="I10023" s="6">
        <v>1.03346143881347E-2</v>
      </c>
      <c r="J10023" s="5" t="str">
        <f t="shared" si="156"/>
        <v>http://www.uniprot.org/uniprot/Q148V7-1</v>
      </c>
    </row>
    <row r="10024" spans="1:10" x14ac:dyDescent="0.25">
      <c r="A10024" s="6" t="s">
        <v>21356</v>
      </c>
      <c r="B10024" s="6">
        <v>99</v>
      </c>
      <c r="C10024" s="6" t="s">
        <v>13664</v>
      </c>
      <c r="D10024" s="6" t="s">
        <v>13665</v>
      </c>
      <c r="E10024" s="6" t="s">
        <v>13666</v>
      </c>
      <c r="F10024" s="6">
        <v>3.1759262684472198E-2</v>
      </c>
      <c r="G10024" s="6">
        <v>0.358024691358025</v>
      </c>
      <c r="H10024" s="6">
        <v>0.116634687771332</v>
      </c>
      <c r="I10024" s="6">
        <v>6.5971787007641104E-3</v>
      </c>
      <c r="J10024" s="5" t="str">
        <f t="shared" si="156"/>
        <v>http://www.uniprot.org/uniprot/Q9QZS2</v>
      </c>
    </row>
    <row r="10025" spans="1:10" x14ac:dyDescent="0.25">
      <c r="A10025" s="6" t="s">
        <v>21643</v>
      </c>
      <c r="B10025" s="6">
        <v>90</v>
      </c>
      <c r="C10025" s="6" t="s">
        <v>15900</v>
      </c>
      <c r="D10025" s="6" t="s">
        <v>15901</v>
      </c>
      <c r="E10025" s="6" t="s">
        <v>15902</v>
      </c>
      <c r="F10025" s="6">
        <v>3.1754189356972197E-2</v>
      </c>
      <c r="G10025" s="6">
        <v>0.41975308641975301</v>
      </c>
      <c r="H10025" s="6">
        <v>0.10196123640506501</v>
      </c>
      <c r="I10025" s="6">
        <v>1.24030686059548E-2</v>
      </c>
      <c r="J10025" s="5" t="str">
        <f t="shared" si="156"/>
        <v>http://www.uniprot.org/uniprot/Q8R480</v>
      </c>
    </row>
    <row r="10026" spans="1:10" x14ac:dyDescent="0.25">
      <c r="A10026" s="6" t="s">
        <v>19966</v>
      </c>
      <c r="B10026" s="6">
        <v>1926</v>
      </c>
      <c r="C10026" s="6" t="s">
        <v>18048</v>
      </c>
      <c r="D10026" s="6" t="s">
        <v>4969</v>
      </c>
      <c r="E10026" s="6" t="s">
        <v>4970</v>
      </c>
      <c r="F10026" s="6">
        <v>3.1737695372215803E-2</v>
      </c>
      <c r="G10026" s="6">
        <v>0.45679012345678999</v>
      </c>
      <c r="H10026" s="6">
        <v>9.6159291295634594E-2</v>
      </c>
      <c r="I10026" s="6">
        <v>1.7424469491948199E-2</v>
      </c>
      <c r="J10026" s="5" t="str">
        <f t="shared" si="156"/>
        <v>http://www.uniprot.org/uniprot/P11881-2</v>
      </c>
    </row>
    <row r="10027" spans="1:10" x14ac:dyDescent="0.25">
      <c r="A10027" s="6" t="s">
        <v>20409</v>
      </c>
      <c r="B10027" s="6">
        <v>496</v>
      </c>
      <c r="C10027" s="6" t="s">
        <v>7409</v>
      </c>
      <c r="D10027" s="6" t="s">
        <v>7410</v>
      </c>
      <c r="E10027" s="6" t="s">
        <v>7411</v>
      </c>
      <c r="F10027" s="6">
        <v>3.1730139078656003E-2</v>
      </c>
      <c r="G10027" s="6">
        <v>0.44444444444444398</v>
      </c>
      <c r="H10027" s="6">
        <v>0.11932817044332</v>
      </c>
      <c r="I10027" s="6">
        <v>-2.4102322068003602E-2</v>
      </c>
      <c r="J10027" s="5" t="str">
        <f t="shared" si="156"/>
        <v>http://www.uniprot.org/uniprot/Q8CI71-1</v>
      </c>
    </row>
    <row r="10028" spans="1:10" x14ac:dyDescent="0.25">
      <c r="A10028" s="6" t="s">
        <v>19157</v>
      </c>
      <c r="B10028" s="6">
        <v>94</v>
      </c>
      <c r="C10028" s="6" t="s">
        <v>12746</v>
      </c>
      <c r="D10028" s="6" t="s">
        <v>1349</v>
      </c>
      <c r="E10028" s="6" t="s">
        <v>1350</v>
      </c>
      <c r="F10028" s="6">
        <v>3.1727185015646003E-2</v>
      </c>
      <c r="G10028" s="6">
        <v>0.30864197530864201</v>
      </c>
      <c r="H10028" s="6">
        <v>0.10300930966802301</v>
      </c>
      <c r="I10028" s="6">
        <v>3.7361432152448501E-3</v>
      </c>
      <c r="J10028" s="5" t="str">
        <f t="shared" si="156"/>
        <v>http://www.uniprot.org/uniprot/Q99K70-1</v>
      </c>
    </row>
    <row r="10029" spans="1:10" x14ac:dyDescent="0.25">
      <c r="A10029" s="6" t="s">
        <v>21591</v>
      </c>
      <c r="B10029" s="6">
        <v>231</v>
      </c>
      <c r="C10029" s="6" t="s">
        <v>15448</v>
      </c>
      <c r="D10029" s="6" t="s">
        <v>15449</v>
      </c>
      <c r="E10029" s="6" t="s">
        <v>15450</v>
      </c>
      <c r="F10029" s="6">
        <v>3.1710927498378803E-2</v>
      </c>
      <c r="G10029" s="6">
        <v>0.56790123456790098</v>
      </c>
      <c r="H10029" s="6">
        <v>6.7818080853425694E-2</v>
      </c>
      <c r="I10029" s="6">
        <v>9.0040995307050092E-3</v>
      </c>
      <c r="J10029" s="5" t="str">
        <f t="shared" si="156"/>
        <v>http://www.uniprot.org/uniprot/Q60949-1</v>
      </c>
    </row>
    <row r="10030" spans="1:10" x14ac:dyDescent="0.25">
      <c r="A10030" s="6" t="s">
        <v>19513</v>
      </c>
      <c r="B10030" s="6">
        <v>623</v>
      </c>
      <c r="C10030" s="6" t="s">
        <v>16868</v>
      </c>
      <c r="D10030" s="6" t="s">
        <v>2818</v>
      </c>
      <c r="E10030" s="6" t="s">
        <v>2819</v>
      </c>
      <c r="F10030" s="6">
        <v>3.1710445700858597E-2</v>
      </c>
      <c r="G10030" s="6">
        <v>0.50617283950617298</v>
      </c>
      <c r="H10030" s="6">
        <v>9.3682913322946496E-2</v>
      </c>
      <c r="I10030" s="6">
        <v>1.3308283645996E-2</v>
      </c>
      <c r="J10030" s="5" t="str">
        <f t="shared" si="156"/>
        <v>http://www.uniprot.org/uniprot/Q80X80</v>
      </c>
    </row>
    <row r="10031" spans="1:10" x14ac:dyDescent="0.25">
      <c r="A10031" s="6" t="s">
        <v>19258</v>
      </c>
      <c r="B10031" s="6">
        <v>1805</v>
      </c>
      <c r="C10031" s="6" t="s">
        <v>18051</v>
      </c>
      <c r="D10031" s="6" t="s">
        <v>1763</v>
      </c>
      <c r="E10031" s="6" t="s">
        <v>1764</v>
      </c>
      <c r="F10031" s="6">
        <v>3.1703276560676903E-2</v>
      </c>
      <c r="G10031" s="6">
        <v>0.33333333333333298</v>
      </c>
      <c r="H10031" s="6">
        <v>0.143634819252831</v>
      </c>
      <c r="I10031" s="6">
        <v>1.6329496265325701E-2</v>
      </c>
      <c r="J10031" s="5" t="str">
        <f t="shared" si="156"/>
        <v>http://www.uniprot.org/uniprot/Q9R0L6-2</v>
      </c>
    </row>
    <row r="10032" spans="1:10" x14ac:dyDescent="0.25">
      <c r="A10032" s="6" t="s">
        <v>20119</v>
      </c>
      <c r="B10032" s="6">
        <v>1911</v>
      </c>
      <c r="C10032" s="6" t="s">
        <v>12509</v>
      </c>
      <c r="D10032" s="6" t="s">
        <v>5803</v>
      </c>
      <c r="E10032" s="6" t="s">
        <v>5804</v>
      </c>
      <c r="F10032" s="6">
        <v>3.1691371437977497E-2</v>
      </c>
      <c r="G10032" s="6">
        <v>0.37037037037037002</v>
      </c>
      <c r="H10032" s="6">
        <v>0.11840231533008801</v>
      </c>
      <c r="I10032" s="6">
        <v>3.22875139482044E-3</v>
      </c>
      <c r="J10032" s="5" t="str">
        <f t="shared" si="156"/>
        <v>http://www.uniprot.org/uniprot/Q80TY5</v>
      </c>
    </row>
    <row r="10033" spans="1:10" x14ac:dyDescent="0.25">
      <c r="A10033" s="6" t="s">
        <v>19791</v>
      </c>
      <c r="B10033" s="6">
        <v>871</v>
      </c>
      <c r="C10033" s="6" t="s">
        <v>13830</v>
      </c>
      <c r="D10033" s="6" t="s">
        <v>4101</v>
      </c>
      <c r="E10033" s="6" t="s">
        <v>4102</v>
      </c>
      <c r="F10033" s="6">
        <v>3.1682186662468498E-2</v>
      </c>
      <c r="G10033" s="6">
        <v>0.358024691358025</v>
      </c>
      <c r="H10033" s="6">
        <v>0.12148253317033</v>
      </c>
      <c r="I10033" s="6">
        <v>8.7424321592721298E-3</v>
      </c>
      <c r="J10033" s="5" t="str">
        <f t="shared" si="156"/>
        <v>http://www.uniprot.org/uniprot/Q69ZA1-1</v>
      </c>
    </row>
    <row r="10034" spans="1:10" x14ac:dyDescent="0.25">
      <c r="A10034" s="6" t="s">
        <v>21474</v>
      </c>
      <c r="B10034" s="6">
        <v>153</v>
      </c>
      <c r="C10034" s="6" t="s">
        <v>14550</v>
      </c>
      <c r="D10034" s="6" t="s">
        <v>14551</v>
      </c>
      <c r="E10034" s="6" t="s">
        <v>14552</v>
      </c>
      <c r="F10034" s="6">
        <v>3.1673711665412101E-2</v>
      </c>
      <c r="G10034" s="6">
        <v>0.19753086419753099</v>
      </c>
      <c r="H10034" s="6">
        <v>0.126025025924694</v>
      </c>
      <c r="I10034" s="6">
        <v>8.5107121794473408E-3</v>
      </c>
      <c r="J10034" s="5" t="str">
        <f t="shared" si="156"/>
        <v>http://www.uniprot.org/uniprot/Q9CQH7</v>
      </c>
    </row>
    <row r="10035" spans="1:10" x14ac:dyDescent="0.25">
      <c r="A10035" s="6" t="s">
        <v>19124</v>
      </c>
      <c r="B10035" s="6">
        <v>926</v>
      </c>
      <c r="C10035" s="6" t="s">
        <v>11549</v>
      </c>
      <c r="D10035" s="6" t="s">
        <v>1227</v>
      </c>
      <c r="E10035" s="6" t="s">
        <v>1228</v>
      </c>
      <c r="F10035" s="6">
        <v>3.1661726789814798E-2</v>
      </c>
      <c r="G10035" s="6">
        <v>0.44444444444444398</v>
      </c>
      <c r="H10035" s="6">
        <v>0.109674568961536</v>
      </c>
      <c r="I10035" s="6">
        <v>-1.45985633242024E-3</v>
      </c>
      <c r="J10035" s="5" t="str">
        <f t="shared" si="156"/>
        <v>http://www.uniprot.org/uniprot/Q8BTI8-1</v>
      </c>
    </row>
    <row r="10036" spans="1:10" x14ac:dyDescent="0.25">
      <c r="A10036" s="6" t="s">
        <v>18887</v>
      </c>
      <c r="B10036" s="6">
        <v>277</v>
      </c>
      <c r="C10036" s="6" t="s">
        <v>18382</v>
      </c>
      <c r="D10036" s="6" t="s">
        <v>379</v>
      </c>
      <c r="E10036" s="6" t="s">
        <v>380</v>
      </c>
      <c r="F10036" s="6">
        <v>3.1657714518917898E-2</v>
      </c>
      <c r="G10036" s="6">
        <v>0.358024691358025</v>
      </c>
      <c r="H10036" s="6">
        <v>0.13942131332201599</v>
      </c>
      <c r="I10036" s="6">
        <v>1.7378222693464201E-2</v>
      </c>
      <c r="J10036" s="5" t="str">
        <f t="shared" si="156"/>
        <v>http://www.uniprot.org/uniprot/Q8C1D8-1</v>
      </c>
    </row>
    <row r="10037" spans="1:10" x14ac:dyDescent="0.25">
      <c r="A10037" s="6" t="s">
        <v>19726</v>
      </c>
      <c r="B10037" s="6">
        <v>383</v>
      </c>
      <c r="C10037" s="6" t="s">
        <v>13674</v>
      </c>
      <c r="D10037" s="6" t="s">
        <v>3789</v>
      </c>
      <c r="E10037" s="6" t="s">
        <v>3790</v>
      </c>
      <c r="F10037" s="6">
        <v>3.1649211775781401E-2</v>
      </c>
      <c r="G10037" s="6">
        <v>0.407407407407407</v>
      </c>
      <c r="H10037" s="6">
        <v>0.10965767830423399</v>
      </c>
      <c r="I10037" s="6">
        <v>6.8359537201985298E-3</v>
      </c>
      <c r="J10037" s="5" t="str">
        <f t="shared" si="156"/>
        <v>http://www.uniprot.org/uniprot/Q8K019-1</v>
      </c>
    </row>
    <row r="10038" spans="1:10" x14ac:dyDescent="0.25">
      <c r="A10038" s="6" t="s">
        <v>19984</v>
      </c>
      <c r="B10038" s="6">
        <v>187</v>
      </c>
      <c r="C10038" s="6" t="s">
        <v>5207</v>
      </c>
      <c r="D10038" s="6" t="s">
        <v>5060</v>
      </c>
      <c r="E10038" s="6" t="s">
        <v>5061</v>
      </c>
      <c r="F10038" s="6">
        <v>3.1647295659318599E-2</v>
      </c>
      <c r="G10038" s="6">
        <v>0.41975308641975301</v>
      </c>
      <c r="H10038" s="6">
        <v>0.102251091643304</v>
      </c>
      <c r="I10038" s="6">
        <v>-5.9763707293213397E-2</v>
      </c>
      <c r="J10038" s="5" t="str">
        <f t="shared" si="156"/>
        <v>http://www.uniprot.org/uniprot/Q62093</v>
      </c>
    </row>
    <row r="10039" spans="1:10" x14ac:dyDescent="0.25">
      <c r="A10039" s="6" t="s">
        <v>20979</v>
      </c>
      <c r="B10039" s="6">
        <v>342</v>
      </c>
      <c r="C10039" s="6" t="s">
        <v>14947</v>
      </c>
      <c r="D10039" s="6" t="s">
        <v>10937</v>
      </c>
      <c r="E10039" s="6" t="s">
        <v>10938</v>
      </c>
      <c r="F10039" s="6">
        <v>3.16106673617816E-2</v>
      </c>
      <c r="G10039" s="6">
        <v>0.234567901234568</v>
      </c>
      <c r="H10039" s="6">
        <v>0.113095532484203</v>
      </c>
      <c r="I10039" s="6">
        <v>9.3855980293228603E-3</v>
      </c>
      <c r="J10039" s="5" t="str">
        <f t="shared" si="156"/>
        <v>http://www.uniprot.org/uniprot/Q8R1N0</v>
      </c>
    </row>
    <row r="10040" spans="1:10" x14ac:dyDescent="0.25">
      <c r="A10040" s="6" t="s">
        <v>20883</v>
      </c>
      <c r="B10040" s="6">
        <v>282</v>
      </c>
      <c r="C10040" s="6" t="s">
        <v>18357</v>
      </c>
      <c r="D10040" s="6" t="s">
        <v>10277</v>
      </c>
      <c r="E10040" s="6" t="s">
        <v>10278</v>
      </c>
      <c r="F10040" s="6">
        <v>3.16009612624574E-2</v>
      </c>
      <c r="G10040" s="6">
        <v>0.358024691358025</v>
      </c>
      <c r="H10040" s="6">
        <v>0.10829051524320001</v>
      </c>
      <c r="I10040" s="6">
        <v>1.68308995726071E-2</v>
      </c>
      <c r="J10040" s="5" t="str">
        <f t="shared" si="156"/>
        <v>http://www.uniprot.org/uniprot/Q3TSX8</v>
      </c>
    </row>
    <row r="10041" spans="1:10" x14ac:dyDescent="0.25">
      <c r="A10041" s="6" t="s">
        <v>19124</v>
      </c>
      <c r="B10041" s="6">
        <v>1592</v>
      </c>
      <c r="C10041" s="6" t="s">
        <v>12511</v>
      </c>
      <c r="D10041" s="6" t="s">
        <v>1227</v>
      </c>
      <c r="E10041" s="6" t="s">
        <v>1228</v>
      </c>
      <c r="F10041" s="6">
        <v>3.1570494772623699E-2</v>
      </c>
      <c r="G10041" s="6">
        <v>0.530864197530864</v>
      </c>
      <c r="H10041" s="6">
        <v>7.7805043965288506E-2</v>
      </c>
      <c r="I10041" s="6">
        <v>3.3746917649534898E-3</v>
      </c>
      <c r="J10041" s="5" t="str">
        <f t="shared" si="156"/>
        <v>http://www.uniprot.org/uniprot/Q8BTI8-1</v>
      </c>
    </row>
    <row r="10042" spans="1:10" x14ac:dyDescent="0.25">
      <c r="A10042" s="6" t="s">
        <v>21457</v>
      </c>
      <c r="B10042" s="6">
        <v>34</v>
      </c>
      <c r="C10042" s="6" t="s">
        <v>14432</v>
      </c>
      <c r="D10042" s="6" t="s">
        <v>14433</v>
      </c>
      <c r="E10042" s="6" t="s">
        <v>14434</v>
      </c>
      <c r="F10042" s="6">
        <v>3.1568939861952597E-2</v>
      </c>
      <c r="G10042" s="6">
        <v>0.358024691358025</v>
      </c>
      <c r="H10042" s="6">
        <v>0.121931950016954</v>
      </c>
      <c r="I10042" s="6">
        <v>8.4485970206146198E-3</v>
      </c>
      <c r="J10042" s="5" t="str">
        <f t="shared" si="156"/>
        <v>http://www.uniprot.org/uniprot/Q9CZM2</v>
      </c>
    </row>
    <row r="10043" spans="1:10" x14ac:dyDescent="0.25">
      <c r="A10043" s="6" t="s">
        <v>19089</v>
      </c>
      <c r="B10043" s="6">
        <v>1198</v>
      </c>
      <c r="C10043" s="6" t="s">
        <v>13667</v>
      </c>
      <c r="D10043" s="6" t="s">
        <v>1097</v>
      </c>
      <c r="E10043" s="6" t="s">
        <v>1098</v>
      </c>
      <c r="F10043" s="6">
        <v>3.15612966737088E-2</v>
      </c>
      <c r="G10043" s="6">
        <v>0.37037037037037002</v>
      </c>
      <c r="H10043" s="6">
        <v>0.115289676410845</v>
      </c>
      <c r="I10043" s="6">
        <v>7.3740820301897202E-3</v>
      </c>
      <c r="J10043" s="5" t="str">
        <f t="shared" si="156"/>
        <v>http://www.uniprot.org/uniprot/Q4VAC9-2</v>
      </c>
    </row>
    <row r="10044" spans="1:10" x14ac:dyDescent="0.25">
      <c r="A10044" s="6" t="s">
        <v>20868</v>
      </c>
      <c r="B10044" s="6">
        <v>300</v>
      </c>
      <c r="C10044" s="6" t="s">
        <v>17138</v>
      </c>
      <c r="D10044" s="6" t="s">
        <v>13596</v>
      </c>
      <c r="E10044" s="6" t="s">
        <v>13597</v>
      </c>
      <c r="F10044" s="6">
        <v>3.1557039554288797E-2</v>
      </c>
      <c r="G10044" s="6">
        <v>0.209876543209877</v>
      </c>
      <c r="H10044" s="6">
        <v>0.14986558987047799</v>
      </c>
      <c r="I10044" s="6">
        <v>1.51063606725501E-2</v>
      </c>
      <c r="J10044" s="5" t="str">
        <f t="shared" si="156"/>
        <v>http://www.uniprot.org/uniprot/Q9Z204-2</v>
      </c>
    </row>
    <row r="10045" spans="1:10" x14ac:dyDescent="0.25">
      <c r="A10045" s="6" t="s">
        <v>20501</v>
      </c>
      <c r="B10045" s="6">
        <v>360</v>
      </c>
      <c r="C10045" s="6" t="s">
        <v>18464</v>
      </c>
      <c r="D10045" s="6" t="s">
        <v>7977</v>
      </c>
      <c r="E10045" s="6" t="s">
        <v>7978</v>
      </c>
      <c r="F10045" s="6">
        <v>3.1550566808814601E-2</v>
      </c>
      <c r="G10045" s="6">
        <v>0.44444444444444398</v>
      </c>
      <c r="H10045" s="6">
        <v>0.11415418174040901</v>
      </c>
      <c r="I10045" s="6">
        <v>1.7521326438169001E-2</v>
      </c>
      <c r="J10045" s="5" t="str">
        <f t="shared" si="156"/>
        <v>http://www.uniprot.org/uniprot/A2ATK9</v>
      </c>
    </row>
    <row r="10046" spans="1:10" x14ac:dyDescent="0.25">
      <c r="A10046" s="6" t="s">
        <v>19804</v>
      </c>
      <c r="B10046" s="6">
        <v>356</v>
      </c>
      <c r="C10046" s="6" t="s">
        <v>11755</v>
      </c>
      <c r="D10046" s="6" t="s">
        <v>4184</v>
      </c>
      <c r="E10046" s="6" t="s">
        <v>4185</v>
      </c>
      <c r="F10046" s="6">
        <v>3.1547252147028401E-2</v>
      </c>
      <c r="G10046" s="6">
        <v>0.407407407407407</v>
      </c>
      <c r="H10046" s="6">
        <v>0.102742230639235</v>
      </c>
      <c r="I10046" s="6">
        <v>-2.6981399505287401E-4</v>
      </c>
      <c r="J10046" s="5" t="str">
        <f t="shared" si="156"/>
        <v>http://www.uniprot.org/uniprot/A2A5R2</v>
      </c>
    </row>
    <row r="10047" spans="1:10" x14ac:dyDescent="0.25">
      <c r="A10047" s="6" t="s">
        <v>19662</v>
      </c>
      <c r="B10047" s="6">
        <v>1212</v>
      </c>
      <c r="C10047" s="6" t="s">
        <v>5811</v>
      </c>
      <c r="D10047" s="6" t="s">
        <v>3469</v>
      </c>
      <c r="E10047" s="6" t="s">
        <v>3470</v>
      </c>
      <c r="F10047" s="6">
        <v>3.15189795919825E-2</v>
      </c>
      <c r="G10047" s="6">
        <v>0.44444444444444398</v>
      </c>
      <c r="H10047" s="6">
        <v>0.118681814045186</v>
      </c>
      <c r="I10047" s="6">
        <v>-4.93582830606639E-2</v>
      </c>
      <c r="J10047" s="5" t="str">
        <f t="shared" si="156"/>
        <v>http://www.uniprot.org/uniprot/Q5BL07-1</v>
      </c>
    </row>
    <row r="10048" spans="1:10" x14ac:dyDescent="0.25">
      <c r="A10048" s="6" t="s">
        <v>20307</v>
      </c>
      <c r="B10048" s="6">
        <v>161</v>
      </c>
      <c r="C10048" s="6" t="s">
        <v>12714</v>
      </c>
      <c r="D10048" s="6" t="s">
        <v>6804</v>
      </c>
      <c r="E10048" s="6" t="s">
        <v>6805</v>
      </c>
      <c r="F10048" s="6">
        <v>3.1504019411431002E-2</v>
      </c>
      <c r="G10048" s="6">
        <v>0.28395061728395099</v>
      </c>
      <c r="H10048" s="6">
        <v>0.17691885426410101</v>
      </c>
      <c r="I10048" s="6">
        <v>5.0513266074695903E-3</v>
      </c>
      <c r="J10048" s="5" t="str">
        <f t="shared" si="156"/>
        <v>http://www.uniprot.org/uniprot/Q80TE4-1</v>
      </c>
    </row>
    <row r="10049" spans="1:10" x14ac:dyDescent="0.25">
      <c r="A10049" s="6" t="s">
        <v>19115</v>
      </c>
      <c r="B10049" s="6">
        <v>668</v>
      </c>
      <c r="C10049" s="6" t="s">
        <v>18343</v>
      </c>
      <c r="D10049" s="6" t="s">
        <v>1188</v>
      </c>
      <c r="E10049" s="6" t="s">
        <v>1189</v>
      </c>
      <c r="F10049" s="6">
        <v>3.1496971443104198E-2</v>
      </c>
      <c r="G10049" s="6">
        <v>0.469135802469136</v>
      </c>
      <c r="H10049" s="6">
        <v>0.103093499835267</v>
      </c>
      <c r="I10049" s="6">
        <v>1.7096866033127801E-2</v>
      </c>
      <c r="J10049" s="5" t="str">
        <f t="shared" si="156"/>
        <v>http://www.uniprot.org/uniprot/P59672-1</v>
      </c>
    </row>
    <row r="10050" spans="1:10" x14ac:dyDescent="0.25">
      <c r="A10050" s="6" t="s">
        <v>19764</v>
      </c>
      <c r="B10050" s="6">
        <v>1089</v>
      </c>
      <c r="C10050" s="6" t="s">
        <v>11518</v>
      </c>
      <c r="D10050" s="6" t="s">
        <v>3980</v>
      </c>
      <c r="E10050" s="6" t="s">
        <v>3981</v>
      </c>
      <c r="F10050" s="6">
        <v>3.1493886959353602E-2</v>
      </c>
      <c r="G10050" s="6">
        <v>0.34567901234567899</v>
      </c>
      <c r="H10050" s="6">
        <v>0.124927264269688</v>
      </c>
      <c r="I10050" s="6">
        <v>-4.6645773998318799E-3</v>
      </c>
      <c r="J10050" s="5" t="str">
        <f t="shared" si="156"/>
        <v>http://www.uniprot.org/uniprot/A2CF97</v>
      </c>
    </row>
    <row r="10051" spans="1:10" x14ac:dyDescent="0.25">
      <c r="A10051" s="6" t="s">
        <v>20409</v>
      </c>
      <c r="B10051" s="6">
        <v>559</v>
      </c>
      <c r="C10051" s="6" t="s">
        <v>12645</v>
      </c>
      <c r="D10051" s="6" t="s">
        <v>7410</v>
      </c>
      <c r="E10051" s="6" t="s">
        <v>7411</v>
      </c>
      <c r="F10051" s="6">
        <v>3.1484628305552903E-2</v>
      </c>
      <c r="G10051" s="6">
        <v>0.25925925925925902</v>
      </c>
      <c r="H10051" s="6">
        <v>0.100938425386187</v>
      </c>
      <c r="I10051" s="6">
        <v>3.5797110371460598E-3</v>
      </c>
      <c r="J10051" s="5" t="str">
        <f t="shared" ref="J10051:J10114" si="157">HYPERLINK(CONCATENATE("http://www.uniprot.org/uniprot/",D10051))</f>
        <v>http://www.uniprot.org/uniprot/Q8CI71-1</v>
      </c>
    </row>
    <row r="10052" spans="1:10" x14ac:dyDescent="0.25">
      <c r="A10052" s="6" t="s">
        <v>19218</v>
      </c>
      <c r="B10052" s="6">
        <v>682</v>
      </c>
      <c r="C10052" s="6" t="s">
        <v>14031</v>
      </c>
      <c r="D10052" s="6" t="s">
        <v>1598</v>
      </c>
      <c r="E10052" s="6" t="s">
        <v>1599</v>
      </c>
      <c r="F10052" s="6">
        <v>3.1480730102858998E-2</v>
      </c>
      <c r="G10052" s="6">
        <v>0.34567901234567899</v>
      </c>
      <c r="H10052" s="6">
        <v>0.12178503807531001</v>
      </c>
      <c r="I10052" s="6">
        <v>7.3890916779554396E-3</v>
      </c>
      <c r="J10052" s="5" t="str">
        <f t="shared" si="157"/>
        <v>http://www.uniprot.org/uniprot/B9EHN9</v>
      </c>
    </row>
    <row r="10053" spans="1:10" x14ac:dyDescent="0.25">
      <c r="A10053" s="6" t="s">
        <v>20626</v>
      </c>
      <c r="B10053" s="6">
        <v>439</v>
      </c>
      <c r="C10053" s="6" t="s">
        <v>16377</v>
      </c>
      <c r="D10053" s="6" t="s">
        <v>8670</v>
      </c>
      <c r="E10053" s="6" t="s">
        <v>8671</v>
      </c>
      <c r="F10053" s="6">
        <v>3.1476200946062703E-2</v>
      </c>
      <c r="G10053" s="6">
        <v>0.41975308641975301</v>
      </c>
      <c r="H10053" s="6">
        <v>0.120476200481571</v>
      </c>
      <c r="I10053" s="6">
        <v>1.26632863087573E-2</v>
      </c>
      <c r="J10053" s="5" t="str">
        <f t="shared" si="157"/>
        <v>http://www.uniprot.org/uniprot/Q8CCF0-1</v>
      </c>
    </row>
    <row r="10054" spans="1:10" x14ac:dyDescent="0.25">
      <c r="A10054" s="6" t="s">
        <v>20496</v>
      </c>
      <c r="B10054" s="6">
        <v>377</v>
      </c>
      <c r="C10054" s="6" t="s">
        <v>11429</v>
      </c>
      <c r="D10054" s="6" t="s">
        <v>8351</v>
      </c>
      <c r="E10054" s="6" t="s">
        <v>8352</v>
      </c>
      <c r="F10054" s="6">
        <v>3.1472578895636899E-2</v>
      </c>
      <c r="G10054" s="6">
        <v>0.32098765432098803</v>
      </c>
      <c r="H10054" s="6">
        <v>0.115735448122776</v>
      </c>
      <c r="I10054" s="8">
        <v>-7.3021593066005503E-5</v>
      </c>
      <c r="J10054" s="5" t="str">
        <f t="shared" si="157"/>
        <v>http://www.uniprot.org/uniprot/Q91W39</v>
      </c>
    </row>
    <row r="10055" spans="1:10" x14ac:dyDescent="0.25">
      <c r="A10055" s="6" t="s">
        <v>18948</v>
      </c>
      <c r="B10055" s="6">
        <v>797</v>
      </c>
      <c r="C10055" s="6" t="s">
        <v>15989</v>
      </c>
      <c r="D10055" s="6" t="s">
        <v>587</v>
      </c>
      <c r="E10055" s="6" t="s">
        <v>588</v>
      </c>
      <c r="F10055" s="6">
        <v>3.1459956427290998E-2</v>
      </c>
      <c r="G10055" s="6">
        <v>0.296296296296296</v>
      </c>
      <c r="H10055" s="6">
        <v>0.16364376200061401</v>
      </c>
      <c r="I10055" s="6">
        <v>1.31701859707796E-2</v>
      </c>
      <c r="J10055" s="5" t="str">
        <f t="shared" si="157"/>
        <v>http://www.uniprot.org/uniprot/B2RXQ2</v>
      </c>
    </row>
    <row r="10056" spans="1:10" x14ac:dyDescent="0.25">
      <c r="A10056" s="6" t="s">
        <v>18986</v>
      </c>
      <c r="B10056" s="6">
        <v>993</v>
      </c>
      <c r="C10056" s="6" t="s">
        <v>9360</v>
      </c>
      <c r="D10056" s="6" t="s">
        <v>723</v>
      </c>
      <c r="E10056" s="6" t="s">
        <v>724</v>
      </c>
      <c r="F10056" s="6">
        <v>3.1443279158114602E-2</v>
      </c>
      <c r="G10056" s="6">
        <v>0.33333333333333298</v>
      </c>
      <c r="H10056" s="6">
        <v>8.9913346409657105E-2</v>
      </c>
      <c r="I10056" s="6">
        <v>-1.54787322327726E-2</v>
      </c>
      <c r="J10056" s="5" t="str">
        <f t="shared" si="157"/>
        <v>http://www.uniprot.org/uniprot/O89032-1</v>
      </c>
    </row>
    <row r="10057" spans="1:10" x14ac:dyDescent="0.25">
      <c r="A10057" s="6" t="s">
        <v>21199</v>
      </c>
      <c r="B10057" s="6">
        <v>162</v>
      </c>
      <c r="C10057" s="6" t="s">
        <v>16315</v>
      </c>
      <c r="D10057" s="6" t="s">
        <v>12439</v>
      </c>
      <c r="E10057" s="6" t="s">
        <v>12440</v>
      </c>
      <c r="F10057" s="6">
        <v>3.1442367303126502E-2</v>
      </c>
      <c r="G10057" s="6">
        <v>0.27160493827160498</v>
      </c>
      <c r="H10057" s="6">
        <v>0.114714725967433</v>
      </c>
      <c r="I10057" s="6">
        <v>1.29357728207437E-2</v>
      </c>
      <c r="J10057" s="5" t="str">
        <f t="shared" si="157"/>
        <v>http://www.uniprot.org/uniprot/Q8R0C0</v>
      </c>
    </row>
    <row r="10058" spans="1:10" x14ac:dyDescent="0.25">
      <c r="A10058" s="6" t="s">
        <v>19334</v>
      </c>
      <c r="B10058" s="6">
        <v>88</v>
      </c>
      <c r="C10058" s="6" t="s">
        <v>15790</v>
      </c>
      <c r="D10058" s="6" t="s">
        <v>2084</v>
      </c>
      <c r="E10058" s="6" t="s">
        <v>2085</v>
      </c>
      <c r="F10058" s="6">
        <v>3.1431560760952298E-2</v>
      </c>
      <c r="G10058" s="6">
        <v>0.38271604938271597</v>
      </c>
      <c r="H10058" s="6">
        <v>0.124095753805973</v>
      </c>
      <c r="I10058" s="6">
        <v>1.06611425399068E-2</v>
      </c>
      <c r="J10058" s="5" t="str">
        <f t="shared" si="157"/>
        <v>http://www.uniprot.org/uniprot/Q61235</v>
      </c>
    </row>
    <row r="10059" spans="1:10" x14ac:dyDescent="0.25">
      <c r="A10059" s="6" t="s">
        <v>20092</v>
      </c>
      <c r="B10059" s="6">
        <v>876</v>
      </c>
      <c r="C10059" s="6" t="s">
        <v>15035</v>
      </c>
      <c r="D10059" s="6" t="s">
        <v>5619</v>
      </c>
      <c r="E10059" s="6" t="s">
        <v>5620</v>
      </c>
      <c r="F10059" s="6">
        <v>3.1428291373248297E-2</v>
      </c>
      <c r="G10059" s="6">
        <v>0.38271604938271597</v>
      </c>
      <c r="H10059" s="6">
        <v>0.12734555071557499</v>
      </c>
      <c r="I10059" s="6">
        <v>9.5871588549972901E-3</v>
      </c>
      <c r="J10059" s="5" t="str">
        <f t="shared" si="157"/>
        <v>http://www.uniprot.org/uniprot/P51612</v>
      </c>
    </row>
    <row r="10060" spans="1:10" x14ac:dyDescent="0.25">
      <c r="A10060" s="6" t="s">
        <v>19217</v>
      </c>
      <c r="B10060" s="6">
        <v>952</v>
      </c>
      <c r="C10060" s="6" t="s">
        <v>10205</v>
      </c>
      <c r="D10060" s="6" t="s">
        <v>1595</v>
      </c>
      <c r="E10060" s="6" t="s">
        <v>1596</v>
      </c>
      <c r="F10060" s="6">
        <v>3.1408184869423997E-2</v>
      </c>
      <c r="G10060" s="6">
        <v>0.41975308641975301</v>
      </c>
      <c r="H10060" s="6">
        <v>8.1036853883285798E-2</v>
      </c>
      <c r="I10060" s="6">
        <v>-8.2197316090726301E-3</v>
      </c>
      <c r="J10060" s="5" t="str">
        <f t="shared" si="157"/>
        <v>http://www.uniprot.org/uniprot/A2RSJ4</v>
      </c>
    </row>
    <row r="10061" spans="1:10" x14ac:dyDescent="0.25">
      <c r="A10061" s="6" t="s">
        <v>19100</v>
      </c>
      <c r="B10061" s="6">
        <v>509</v>
      </c>
      <c r="C10061" s="6" t="s">
        <v>12049</v>
      </c>
      <c r="D10061" s="6" t="s">
        <v>1134</v>
      </c>
      <c r="E10061" s="6" t="s">
        <v>1135</v>
      </c>
      <c r="F10061" s="6">
        <v>3.1405225479573098E-2</v>
      </c>
      <c r="G10061" s="6">
        <v>0.27160493827160498</v>
      </c>
      <c r="H10061" s="6">
        <v>9.4314768243199898E-2</v>
      </c>
      <c r="I10061" s="6">
        <v>-1.21328161468048E-3</v>
      </c>
      <c r="J10061" s="5" t="str">
        <f t="shared" si="157"/>
        <v>http://www.uniprot.org/uniprot/A2AUK4</v>
      </c>
    </row>
    <row r="10062" spans="1:10" x14ac:dyDescent="0.25">
      <c r="A10062" s="6" t="s">
        <v>19980</v>
      </c>
      <c r="B10062" s="6">
        <v>184</v>
      </c>
      <c r="C10062" s="6" t="s">
        <v>15127</v>
      </c>
      <c r="D10062" s="6" t="s">
        <v>5039</v>
      </c>
      <c r="E10062" s="6" t="s">
        <v>5040</v>
      </c>
      <c r="F10062" s="6">
        <v>3.1399534259497902E-2</v>
      </c>
      <c r="G10062" s="6">
        <v>0.49382716049382702</v>
      </c>
      <c r="H10062" s="6">
        <v>9.5803524756117905E-2</v>
      </c>
      <c r="I10062" s="6">
        <v>1.0392074647008399E-2</v>
      </c>
      <c r="J10062" s="5" t="str">
        <f t="shared" si="157"/>
        <v>http://www.uniprot.org/uniprot/Q61990-1</v>
      </c>
    </row>
    <row r="10063" spans="1:10" x14ac:dyDescent="0.25">
      <c r="A10063" s="6" t="s">
        <v>19799</v>
      </c>
      <c r="B10063" s="6">
        <v>335</v>
      </c>
      <c r="C10063" s="6" t="s">
        <v>13639</v>
      </c>
      <c r="D10063" s="6" t="s">
        <v>4155</v>
      </c>
      <c r="E10063" s="6" t="s">
        <v>4156</v>
      </c>
      <c r="F10063" s="6">
        <v>3.1385327460444597E-2</v>
      </c>
      <c r="G10063" s="6">
        <v>0.407407407407407</v>
      </c>
      <c r="H10063" s="6">
        <v>9.8257468149805197E-2</v>
      </c>
      <c r="I10063" s="6">
        <v>6.8689926395478799E-3</v>
      </c>
      <c r="J10063" s="5" t="str">
        <f t="shared" si="157"/>
        <v>http://www.uniprot.org/uniprot/Q05CL8-1</v>
      </c>
    </row>
    <row r="10064" spans="1:10" x14ac:dyDescent="0.25">
      <c r="A10064" s="6" t="s">
        <v>19627</v>
      </c>
      <c r="B10064" s="6">
        <v>36</v>
      </c>
      <c r="C10064" s="6" t="s">
        <v>16673</v>
      </c>
      <c r="D10064" s="6" t="s">
        <v>3315</v>
      </c>
      <c r="E10064" s="6" t="s">
        <v>3316</v>
      </c>
      <c r="F10064" s="6">
        <v>3.1373656957157298E-2</v>
      </c>
      <c r="G10064" s="6">
        <v>0.39506172839506198</v>
      </c>
      <c r="H10064" s="6">
        <v>0.12744231104645601</v>
      </c>
      <c r="I10064" s="6">
        <v>1.34164362517336E-2</v>
      </c>
      <c r="J10064" s="5" t="str">
        <f t="shared" si="157"/>
        <v>http://www.uniprot.org/uniprot/Q3URW5</v>
      </c>
    </row>
    <row r="10065" spans="1:10" x14ac:dyDescent="0.25">
      <c r="A10065" s="6" t="s">
        <v>20736</v>
      </c>
      <c r="B10065" s="6">
        <v>152</v>
      </c>
      <c r="C10065" s="6" t="s">
        <v>16303</v>
      </c>
      <c r="D10065" s="6" t="s">
        <v>9313</v>
      </c>
      <c r="E10065" s="6" t="s">
        <v>9314</v>
      </c>
      <c r="F10065" s="6">
        <v>3.1370332992681903E-2</v>
      </c>
      <c r="G10065" s="6">
        <v>0.38271604938271597</v>
      </c>
      <c r="H10065" s="6">
        <v>0.10986827893797201</v>
      </c>
      <c r="I10065" s="6">
        <v>1.3025349962450399E-2</v>
      </c>
      <c r="J10065" s="5" t="str">
        <f t="shared" si="157"/>
        <v>http://www.uniprot.org/uniprot/Q9Z277-1</v>
      </c>
    </row>
    <row r="10066" spans="1:10" x14ac:dyDescent="0.25">
      <c r="A10066" s="6" t="s">
        <v>18975</v>
      </c>
      <c r="B10066" s="6">
        <v>209</v>
      </c>
      <c r="C10066" s="6" t="s">
        <v>11231</v>
      </c>
      <c r="D10066" s="6" t="s">
        <v>682</v>
      </c>
      <c r="E10066" s="6" t="s">
        <v>683</v>
      </c>
      <c r="F10066" s="6">
        <v>3.1353684669921403E-2</v>
      </c>
      <c r="G10066" s="6">
        <v>0.38271604938271597</v>
      </c>
      <c r="H10066" s="6">
        <v>0.13350645635742001</v>
      </c>
      <c r="I10066" s="6">
        <v>6.5410782104512904E-4</v>
      </c>
      <c r="J10066" s="5" t="str">
        <f t="shared" si="157"/>
        <v>http://www.uniprot.org/uniprot/Q8C0T5-1</v>
      </c>
    </row>
    <row r="10067" spans="1:10" x14ac:dyDescent="0.25">
      <c r="A10067" s="6" t="s">
        <v>19568</v>
      </c>
      <c r="B10067" s="6">
        <v>16</v>
      </c>
      <c r="C10067" s="6" t="s">
        <v>7168</v>
      </c>
      <c r="D10067" s="6" t="s">
        <v>3078</v>
      </c>
      <c r="E10067" s="6" t="s">
        <v>3079</v>
      </c>
      <c r="F10067" s="6">
        <v>3.1353537964804702E-2</v>
      </c>
      <c r="G10067" s="6">
        <v>0.358024691358025</v>
      </c>
      <c r="H10067" s="6">
        <v>9.0683616234738598E-2</v>
      </c>
      <c r="I10067" s="6">
        <v>-2.4780328861073599E-2</v>
      </c>
      <c r="J10067" s="5" t="str">
        <f t="shared" si="157"/>
        <v>http://www.uniprot.org/uniprot/Q3TGW2</v>
      </c>
    </row>
    <row r="10068" spans="1:10" x14ac:dyDescent="0.25">
      <c r="A10068" s="6" t="s">
        <v>20726</v>
      </c>
      <c r="B10068" s="6">
        <v>479</v>
      </c>
      <c r="C10068" s="6" t="s">
        <v>12541</v>
      </c>
      <c r="D10068" s="6" t="s">
        <v>9235</v>
      </c>
      <c r="E10068" s="6" t="s">
        <v>9236</v>
      </c>
      <c r="F10068" s="6">
        <v>3.1353218690226101E-2</v>
      </c>
      <c r="G10068" s="6">
        <v>0.43209876543209902</v>
      </c>
      <c r="H10068" s="6">
        <v>8.42073221656333E-2</v>
      </c>
      <c r="I10068" s="6">
        <v>2.8014974444496802E-3</v>
      </c>
      <c r="J10068" s="5" t="str">
        <f t="shared" si="157"/>
        <v>http://www.uniprot.org/uniprot/Q99LD4-1</v>
      </c>
    </row>
    <row r="10069" spans="1:10" x14ac:dyDescent="0.25">
      <c r="A10069" s="6" t="s">
        <v>19794</v>
      </c>
      <c r="B10069" s="6">
        <v>918</v>
      </c>
      <c r="C10069" s="6" t="s">
        <v>16940</v>
      </c>
      <c r="D10069" s="6" t="s">
        <v>4110</v>
      </c>
      <c r="E10069" s="6" t="s">
        <v>4111</v>
      </c>
      <c r="F10069" s="6">
        <v>3.1329061682455403E-2</v>
      </c>
      <c r="G10069" s="6">
        <v>0.44444444444444497</v>
      </c>
      <c r="H10069" s="6">
        <v>0.111081674557124</v>
      </c>
      <c r="I10069" s="6">
        <v>1.41472647953248E-2</v>
      </c>
      <c r="J10069" s="5" t="str">
        <f t="shared" si="157"/>
        <v>http://www.uniprot.org/uniprot/O35379</v>
      </c>
    </row>
    <row r="10070" spans="1:10" x14ac:dyDescent="0.25">
      <c r="A10070" s="6" t="s">
        <v>19525</v>
      </c>
      <c r="B10070" s="6">
        <v>44</v>
      </c>
      <c r="C10070" s="6" t="s">
        <v>12466</v>
      </c>
      <c r="D10070" s="6" t="s">
        <v>2884</v>
      </c>
      <c r="E10070" s="6" t="s">
        <v>2885</v>
      </c>
      <c r="F10070" s="6">
        <v>3.13218598797535E-2</v>
      </c>
      <c r="G10070" s="6">
        <v>0.55555555555555503</v>
      </c>
      <c r="H10070" s="6">
        <v>7.3005426960112696E-2</v>
      </c>
      <c r="I10070" s="6">
        <v>2.08178981525924E-3</v>
      </c>
      <c r="J10070" s="5" t="str">
        <f t="shared" si="157"/>
        <v>http://www.uniprot.org/uniprot/Q5FWX6</v>
      </c>
    </row>
    <row r="10071" spans="1:10" x14ac:dyDescent="0.25">
      <c r="A10071" s="6" t="s">
        <v>21115</v>
      </c>
      <c r="B10071" s="6">
        <v>324</v>
      </c>
      <c r="C10071" s="6" t="s">
        <v>13428</v>
      </c>
      <c r="D10071" s="6" t="s">
        <v>11885</v>
      </c>
      <c r="E10071" s="6" t="s">
        <v>11886</v>
      </c>
      <c r="F10071" s="6">
        <v>3.1311623100597499E-2</v>
      </c>
      <c r="G10071" s="6">
        <v>0.32098765432098803</v>
      </c>
      <c r="H10071" s="6">
        <v>0.115170142588799</v>
      </c>
      <c r="I10071" s="6">
        <v>4.8035831328431203E-3</v>
      </c>
      <c r="J10071" s="5" t="str">
        <f t="shared" si="157"/>
        <v>http://www.uniprot.org/uniprot/Q3UHX0-1</v>
      </c>
    </row>
    <row r="10072" spans="1:10" x14ac:dyDescent="0.25">
      <c r="A10072" s="6" t="s">
        <v>20661</v>
      </c>
      <c r="B10072" s="6">
        <v>115</v>
      </c>
      <c r="C10072" s="6" t="s">
        <v>17100</v>
      </c>
      <c r="D10072" s="6" t="s">
        <v>8888</v>
      </c>
      <c r="E10072" s="6" t="s">
        <v>8889</v>
      </c>
      <c r="F10072" s="6">
        <v>3.1306933878690803E-2</v>
      </c>
      <c r="G10072" s="6">
        <v>0.37037037037037002</v>
      </c>
      <c r="H10072" s="6">
        <v>0.12020805575095</v>
      </c>
      <c r="I10072" s="6">
        <v>1.37528662057109E-2</v>
      </c>
      <c r="J10072" s="5" t="str">
        <f t="shared" si="157"/>
        <v>http://www.uniprot.org/uniprot/Q8K3W3</v>
      </c>
    </row>
    <row r="10073" spans="1:10" x14ac:dyDescent="0.25">
      <c r="A10073" s="6" t="s">
        <v>19953</v>
      </c>
      <c r="B10073" s="6">
        <v>322</v>
      </c>
      <c r="C10073" s="6" t="s">
        <v>14939</v>
      </c>
      <c r="D10073" s="6" t="s">
        <v>4899</v>
      </c>
      <c r="E10073" s="6" t="s">
        <v>4900</v>
      </c>
      <c r="F10073" s="6">
        <v>3.1291471113191499E-2</v>
      </c>
      <c r="G10073" s="6">
        <v>0.469135802469136</v>
      </c>
      <c r="H10073" s="6">
        <v>8.9960845559209704E-2</v>
      </c>
      <c r="I10073" s="6">
        <v>9.3633793791873601E-3</v>
      </c>
      <c r="J10073" s="5" t="str">
        <f t="shared" si="157"/>
        <v>http://www.uniprot.org/uniprot/Q8K3Z9</v>
      </c>
    </row>
    <row r="10074" spans="1:10" x14ac:dyDescent="0.25">
      <c r="A10074" s="6" t="s">
        <v>18809</v>
      </c>
      <c r="B10074" s="6">
        <v>494</v>
      </c>
      <c r="C10074" s="6" t="s">
        <v>10259</v>
      </c>
      <c r="D10074" s="6" t="s">
        <v>103</v>
      </c>
      <c r="E10074" s="6" t="s">
        <v>104</v>
      </c>
      <c r="F10074" s="6">
        <v>3.1275831833016798E-2</v>
      </c>
      <c r="G10074" s="6">
        <v>0.469135802469136</v>
      </c>
      <c r="H10074" s="6">
        <v>8.8561368150832806E-2</v>
      </c>
      <c r="I10074" s="6">
        <v>-8.7369917370121192E-3</v>
      </c>
      <c r="J10074" s="5" t="str">
        <f t="shared" si="157"/>
        <v>http://www.uniprot.org/uniprot/Q6ZQ58-1</v>
      </c>
    </row>
    <row r="10075" spans="1:10" x14ac:dyDescent="0.25">
      <c r="A10075" s="6" t="s">
        <v>19852</v>
      </c>
      <c r="B10075" s="6">
        <v>3364</v>
      </c>
      <c r="C10075" s="6" t="s">
        <v>16342</v>
      </c>
      <c r="D10075" s="6" t="s">
        <v>4409</v>
      </c>
      <c r="E10075" s="6" t="s">
        <v>4410</v>
      </c>
      <c r="F10075" s="6">
        <v>3.1271981064587499E-2</v>
      </c>
      <c r="G10075" s="6">
        <v>0.296296296296296</v>
      </c>
      <c r="H10075" s="6">
        <v>0.159105152414695</v>
      </c>
      <c r="I10075" s="6">
        <v>1.28753687406614E-2</v>
      </c>
      <c r="J10075" s="5" t="str">
        <f t="shared" si="157"/>
        <v>http://www.uniprot.org/uniprot/Q7TMY8-1</v>
      </c>
    </row>
    <row r="10076" spans="1:10" x14ac:dyDescent="0.25">
      <c r="A10076" s="6" t="s">
        <v>19607</v>
      </c>
      <c r="B10076" s="6">
        <v>295</v>
      </c>
      <c r="C10076" s="6" t="s">
        <v>17390</v>
      </c>
      <c r="D10076" s="6" t="s">
        <v>3221</v>
      </c>
      <c r="E10076" s="6" t="s">
        <v>3222</v>
      </c>
      <c r="F10076" s="6">
        <v>3.1271162006425698E-2</v>
      </c>
      <c r="G10076" s="6">
        <v>0.38271604938271597</v>
      </c>
      <c r="H10076" s="6">
        <v>0.13218837150762899</v>
      </c>
      <c r="I10076" s="6">
        <v>1.43818080126149E-2</v>
      </c>
      <c r="J10076" s="5" t="str">
        <f t="shared" si="157"/>
        <v>http://www.uniprot.org/uniprot/Q3UGX5</v>
      </c>
    </row>
    <row r="10077" spans="1:10" x14ac:dyDescent="0.25">
      <c r="A10077" s="6" t="s">
        <v>19794</v>
      </c>
      <c r="B10077" s="6">
        <v>289</v>
      </c>
      <c r="C10077" s="6" t="s">
        <v>18090</v>
      </c>
      <c r="D10077" s="6" t="s">
        <v>4110</v>
      </c>
      <c r="E10077" s="6" t="s">
        <v>4111</v>
      </c>
      <c r="F10077" s="6">
        <v>3.1270919060445199E-2</v>
      </c>
      <c r="G10077" s="6">
        <v>0.41975308641975301</v>
      </c>
      <c r="H10077" s="6">
        <v>0.103909401714066</v>
      </c>
      <c r="I10077" s="6">
        <v>1.66061846279742E-2</v>
      </c>
      <c r="J10077" s="5" t="str">
        <f t="shared" si="157"/>
        <v>http://www.uniprot.org/uniprot/O35379</v>
      </c>
    </row>
    <row r="10078" spans="1:10" x14ac:dyDescent="0.25">
      <c r="A10078" s="6" t="s">
        <v>21429</v>
      </c>
      <c r="B10078" s="6">
        <v>902</v>
      </c>
      <c r="C10078" s="6" t="s">
        <v>14734</v>
      </c>
      <c r="D10078" s="6" t="s">
        <v>14180</v>
      </c>
      <c r="E10078" s="6" t="s">
        <v>14181</v>
      </c>
      <c r="F10078" s="6">
        <v>3.1266557713553203E-2</v>
      </c>
      <c r="G10078" s="6">
        <v>0.30864197530864201</v>
      </c>
      <c r="H10078" s="6">
        <v>0.109782478289586</v>
      </c>
      <c r="I10078" s="6">
        <v>1.02774621552893E-2</v>
      </c>
      <c r="J10078" s="5" t="str">
        <f t="shared" si="157"/>
        <v>http://www.uniprot.org/uniprot/Q8BU03</v>
      </c>
    </row>
    <row r="10079" spans="1:10" x14ac:dyDescent="0.25">
      <c r="A10079" s="6" t="s">
        <v>20366</v>
      </c>
      <c r="B10079" s="6">
        <v>36</v>
      </c>
      <c r="C10079" s="6" t="s">
        <v>14926</v>
      </c>
      <c r="D10079" s="6" t="s">
        <v>7164</v>
      </c>
      <c r="E10079" s="6" t="s">
        <v>7165</v>
      </c>
      <c r="F10079" s="6">
        <v>3.1241379543789999E-2</v>
      </c>
      <c r="G10079" s="6">
        <v>0.37037037037037002</v>
      </c>
      <c r="H10079" s="6">
        <v>0.118834612946778</v>
      </c>
      <c r="I10079" s="6">
        <v>9.0304059561959193E-3</v>
      </c>
      <c r="J10079" s="5" t="str">
        <f t="shared" si="157"/>
        <v>http://www.uniprot.org/uniprot/Q62446</v>
      </c>
    </row>
    <row r="10080" spans="1:10" x14ac:dyDescent="0.25">
      <c r="A10080" s="6" t="s">
        <v>19346</v>
      </c>
      <c r="B10080" s="6">
        <v>358</v>
      </c>
      <c r="C10080" s="6" t="s">
        <v>15030</v>
      </c>
      <c r="D10080" s="6" t="s">
        <v>2128</v>
      </c>
      <c r="E10080" s="6" t="s">
        <v>2129</v>
      </c>
      <c r="F10080" s="6">
        <v>3.1232790726320101E-2</v>
      </c>
      <c r="G10080" s="6">
        <v>0.48148148148148101</v>
      </c>
      <c r="H10080" s="6">
        <v>9.1517977882118504E-2</v>
      </c>
      <c r="I10080" s="6">
        <v>9.8520697712067892E-3</v>
      </c>
      <c r="J10080" s="5" t="str">
        <f t="shared" si="157"/>
        <v>http://www.uniprot.org/uniprot/Q6ZPJ0</v>
      </c>
    </row>
    <row r="10081" spans="1:10" x14ac:dyDescent="0.25">
      <c r="A10081" s="6" t="s">
        <v>18909</v>
      </c>
      <c r="B10081" s="6">
        <v>31</v>
      </c>
      <c r="C10081" s="6" t="s">
        <v>17172</v>
      </c>
      <c r="D10081" s="6" t="s">
        <v>455</v>
      </c>
      <c r="E10081" s="6" t="s">
        <v>456</v>
      </c>
      <c r="F10081" s="6">
        <v>3.12308809135729E-2</v>
      </c>
      <c r="G10081" s="6">
        <v>0.469135802469136</v>
      </c>
      <c r="H10081" s="6">
        <v>9.9464200308867504E-2</v>
      </c>
      <c r="I10081" s="6">
        <v>1.46269419990217E-2</v>
      </c>
      <c r="J10081" s="5" t="str">
        <f t="shared" si="157"/>
        <v>http://www.uniprot.org/uniprot/Q9CT10</v>
      </c>
    </row>
    <row r="10082" spans="1:10" x14ac:dyDescent="0.25">
      <c r="A10082" s="6" t="s">
        <v>21482</v>
      </c>
      <c r="B10082" s="6">
        <v>187</v>
      </c>
      <c r="C10082" s="6" t="s">
        <v>14618</v>
      </c>
      <c r="D10082" s="6" t="s">
        <v>14619</v>
      </c>
      <c r="E10082" s="6" t="s">
        <v>14620</v>
      </c>
      <c r="F10082" s="6">
        <v>3.1229331533127101E-2</v>
      </c>
      <c r="G10082" s="6">
        <v>0.27160493827160498</v>
      </c>
      <c r="H10082" s="6">
        <v>0.14702746876275599</v>
      </c>
      <c r="I10082" s="6">
        <v>8.0931133175802007E-3</v>
      </c>
      <c r="J10082" s="5" t="str">
        <f t="shared" si="157"/>
        <v>http://www.uniprot.org/uniprot/P63002-1</v>
      </c>
    </row>
    <row r="10083" spans="1:10" x14ac:dyDescent="0.25">
      <c r="A10083" s="6" t="s">
        <v>18986</v>
      </c>
      <c r="B10083" s="6">
        <v>566</v>
      </c>
      <c r="C10083" s="6" t="s">
        <v>14875</v>
      </c>
      <c r="D10083" s="6" t="s">
        <v>723</v>
      </c>
      <c r="E10083" s="6" t="s">
        <v>724</v>
      </c>
      <c r="F10083" s="6">
        <v>3.1217107836209498E-2</v>
      </c>
      <c r="G10083" s="6">
        <v>0.34567901234567899</v>
      </c>
      <c r="H10083" s="6">
        <v>0.107467359046848</v>
      </c>
      <c r="I10083" s="6">
        <v>1.0359388157857001E-2</v>
      </c>
      <c r="J10083" s="5" t="str">
        <f t="shared" si="157"/>
        <v>http://www.uniprot.org/uniprot/O89032-1</v>
      </c>
    </row>
    <row r="10084" spans="1:10" x14ac:dyDescent="0.25">
      <c r="A10084" s="6" t="s">
        <v>18828</v>
      </c>
      <c r="B10084" s="6">
        <v>362</v>
      </c>
      <c r="C10084" s="6" t="s">
        <v>12193</v>
      </c>
      <c r="D10084" s="6" t="s">
        <v>164</v>
      </c>
      <c r="E10084" s="6" t="s">
        <v>165</v>
      </c>
      <c r="F10084" s="6">
        <v>3.1215848553551001E-2</v>
      </c>
      <c r="G10084" s="6">
        <v>0.530864197530864</v>
      </c>
      <c r="H10084" s="6">
        <v>7.5550452054939696E-2</v>
      </c>
      <c r="I10084" s="6">
        <v>3.0170698933394699E-3</v>
      </c>
      <c r="J10084" s="5" t="str">
        <f t="shared" si="157"/>
        <v>http://www.uniprot.org/uniprot/A3KGS3-1</v>
      </c>
    </row>
    <row r="10085" spans="1:10" x14ac:dyDescent="0.25">
      <c r="A10085" s="6" t="s">
        <v>21428</v>
      </c>
      <c r="B10085" s="6">
        <v>94</v>
      </c>
      <c r="C10085" s="6" t="s">
        <v>17521</v>
      </c>
      <c r="D10085" s="6" t="s">
        <v>14173</v>
      </c>
      <c r="E10085" s="6" t="s">
        <v>14174</v>
      </c>
      <c r="F10085" s="6">
        <v>3.11877566180347E-2</v>
      </c>
      <c r="G10085" s="6">
        <v>0.51851851851851805</v>
      </c>
      <c r="H10085" s="6">
        <v>8.2639647878075595E-2</v>
      </c>
      <c r="I10085" s="6">
        <v>1.4888644618707E-2</v>
      </c>
      <c r="J10085" s="5" t="str">
        <f t="shared" si="157"/>
        <v>http://www.uniprot.org/uniprot/Q01768</v>
      </c>
    </row>
    <row r="10086" spans="1:10" x14ac:dyDescent="0.25">
      <c r="A10086" s="6" t="s">
        <v>19289</v>
      </c>
      <c r="B10086" s="6">
        <v>482</v>
      </c>
      <c r="C10086" s="6" t="s">
        <v>9709</v>
      </c>
      <c r="D10086" s="6" t="s">
        <v>1888</v>
      </c>
      <c r="E10086" s="6" t="s">
        <v>1889</v>
      </c>
      <c r="F10086" s="6">
        <v>3.1184890432835601E-2</v>
      </c>
      <c r="G10086" s="6">
        <v>0.44444444444444398</v>
      </c>
      <c r="H10086" s="6">
        <v>0.111175715222641</v>
      </c>
      <c r="I10086" s="6">
        <v>-9.2385198816048592E-3</v>
      </c>
      <c r="J10086" s="5" t="str">
        <f t="shared" si="157"/>
        <v>http://www.uniprot.org/uniprot/B2RWX1</v>
      </c>
    </row>
    <row r="10087" spans="1:10" x14ac:dyDescent="0.25">
      <c r="A10087" s="6" t="s">
        <v>21583</v>
      </c>
      <c r="B10087" s="6">
        <v>831</v>
      </c>
      <c r="C10087" s="6" t="s">
        <v>15385</v>
      </c>
      <c r="D10087" s="6" t="s">
        <v>15386</v>
      </c>
      <c r="E10087" s="6" t="s">
        <v>15387</v>
      </c>
      <c r="F10087" s="6">
        <v>3.1173550842358001E-2</v>
      </c>
      <c r="G10087" s="6">
        <v>0.34567901234567899</v>
      </c>
      <c r="H10087" s="6">
        <v>0.12498670369260199</v>
      </c>
      <c r="I10087" s="6">
        <v>1.12122590065962E-2</v>
      </c>
      <c r="J10087" s="5" t="str">
        <f t="shared" si="157"/>
        <v>http://www.uniprot.org/uniprot/Q80Z25</v>
      </c>
    </row>
    <row r="10088" spans="1:10" x14ac:dyDescent="0.25">
      <c r="A10088" s="6" t="s">
        <v>20460</v>
      </c>
      <c r="B10088" s="6">
        <v>607</v>
      </c>
      <c r="C10088" s="6" t="s">
        <v>15858</v>
      </c>
      <c r="D10088" s="6" t="s">
        <v>7737</v>
      </c>
      <c r="E10088" s="6" t="s">
        <v>7738</v>
      </c>
      <c r="F10088" s="6">
        <v>3.1162238804777101E-2</v>
      </c>
      <c r="G10088" s="6">
        <v>0.44444444444444398</v>
      </c>
      <c r="H10088" s="6">
        <v>0.102190672984895</v>
      </c>
      <c r="I10088" s="6">
        <v>1.2674951502403799E-2</v>
      </c>
      <c r="J10088" s="5" t="str">
        <f t="shared" si="157"/>
        <v>http://www.uniprot.org/uniprot/Q3UMM5</v>
      </c>
    </row>
    <row r="10089" spans="1:10" x14ac:dyDescent="0.25">
      <c r="A10089" s="6" t="s">
        <v>18861</v>
      </c>
      <c r="B10089" s="6">
        <v>1100</v>
      </c>
      <c r="C10089" s="6" t="s">
        <v>13475</v>
      </c>
      <c r="D10089" s="6" t="s">
        <v>280</v>
      </c>
      <c r="E10089" s="6" t="s">
        <v>281</v>
      </c>
      <c r="F10089" s="6">
        <v>3.11617850554031E-2</v>
      </c>
      <c r="G10089" s="6">
        <v>0.358024691358025</v>
      </c>
      <c r="H10089" s="6">
        <v>0.105807106624854</v>
      </c>
      <c r="I10089" s="6">
        <v>4.3442182872696104E-3</v>
      </c>
      <c r="J10089" s="5" t="str">
        <f t="shared" si="157"/>
        <v>http://www.uniprot.org/uniprot/Q3TZ11</v>
      </c>
    </row>
    <row r="10090" spans="1:10" x14ac:dyDescent="0.25">
      <c r="A10090" s="6" t="s">
        <v>20053</v>
      </c>
      <c r="B10090" s="6">
        <v>747</v>
      </c>
      <c r="C10090" s="6" t="s">
        <v>13911</v>
      </c>
      <c r="D10090" s="6" t="s">
        <v>5407</v>
      </c>
      <c r="E10090" s="6" t="s">
        <v>5408</v>
      </c>
      <c r="F10090" s="6">
        <v>3.1161722428243801E-2</v>
      </c>
      <c r="G10090" s="6">
        <v>0.45679012345678999</v>
      </c>
      <c r="H10090" s="6">
        <v>0.110093478133134</v>
      </c>
      <c r="I10090" s="6">
        <v>6.9962654023687301E-3</v>
      </c>
      <c r="J10090" s="5" t="str">
        <f t="shared" si="157"/>
        <v>http://www.uniprot.org/uniprot/Q9WU42-2</v>
      </c>
    </row>
    <row r="10091" spans="1:10" x14ac:dyDescent="0.25">
      <c r="A10091" s="6" t="s">
        <v>19803</v>
      </c>
      <c r="B10091" s="6">
        <v>530</v>
      </c>
      <c r="C10091" s="6" t="s">
        <v>16812</v>
      </c>
      <c r="D10091" s="6" t="s">
        <v>4178</v>
      </c>
      <c r="E10091" s="6" t="s">
        <v>4179</v>
      </c>
      <c r="F10091" s="6">
        <v>3.1138501356880201E-2</v>
      </c>
      <c r="G10091" s="6">
        <v>0.38271604938271597</v>
      </c>
      <c r="H10091" s="6">
        <v>0.114466299174472</v>
      </c>
      <c r="I10091" s="6">
        <v>1.38181781649975E-2</v>
      </c>
      <c r="J10091" s="5" t="str">
        <f t="shared" si="157"/>
        <v>http://www.uniprot.org/uniprot/Q7TSI3</v>
      </c>
    </row>
    <row r="10092" spans="1:10" x14ac:dyDescent="0.25">
      <c r="A10092" s="6" t="s">
        <v>19975</v>
      </c>
      <c r="B10092" s="6">
        <v>45</v>
      </c>
      <c r="C10092" s="6" t="s">
        <v>9210</v>
      </c>
      <c r="D10092" s="6" t="s">
        <v>5013</v>
      </c>
      <c r="E10092" s="6" t="s">
        <v>5014</v>
      </c>
      <c r="F10092" s="6">
        <v>3.11277740859521E-2</v>
      </c>
      <c r="G10092" s="6">
        <v>0.37037037037037002</v>
      </c>
      <c r="H10092" s="6">
        <v>0.125357288760653</v>
      </c>
      <c r="I10092" s="6">
        <v>-7.0588825385696496E-3</v>
      </c>
      <c r="J10092" s="5" t="str">
        <f t="shared" si="157"/>
        <v>http://www.uniprot.org/uniprot/Q3UM45</v>
      </c>
    </row>
    <row r="10093" spans="1:10" x14ac:dyDescent="0.25">
      <c r="A10093" s="6" t="s">
        <v>19304</v>
      </c>
      <c r="B10093" s="6">
        <v>412</v>
      </c>
      <c r="C10093" s="6" t="s">
        <v>15486</v>
      </c>
      <c r="D10093" s="6" t="s">
        <v>1946</v>
      </c>
      <c r="E10093" s="6" t="s">
        <v>1947</v>
      </c>
      <c r="F10093" s="6">
        <v>3.1124522605195101E-2</v>
      </c>
      <c r="G10093" s="6">
        <v>0.37037037037037002</v>
      </c>
      <c r="H10093" s="6">
        <v>0.12425453091045199</v>
      </c>
      <c r="I10093" s="6">
        <v>1.18301733094012E-2</v>
      </c>
      <c r="J10093" s="5" t="str">
        <f t="shared" si="157"/>
        <v>http://www.uniprot.org/uniprot/Q8C4V1-1</v>
      </c>
    </row>
    <row r="10094" spans="1:10" x14ac:dyDescent="0.25">
      <c r="A10094" s="6" t="s">
        <v>20603</v>
      </c>
      <c r="B10094" s="6">
        <v>394</v>
      </c>
      <c r="C10094" s="6" t="s">
        <v>12550</v>
      </c>
      <c r="D10094" s="6" t="s">
        <v>10144</v>
      </c>
      <c r="E10094" s="6" t="s">
        <v>10145</v>
      </c>
      <c r="F10094" s="6">
        <v>3.11231820404127E-2</v>
      </c>
      <c r="G10094" s="6">
        <v>0.38271604938271597</v>
      </c>
      <c r="H10094" s="6">
        <v>8.4521913313871697E-2</v>
      </c>
      <c r="I10094" s="6">
        <v>5.1526991552251799E-4</v>
      </c>
      <c r="J10094" s="5" t="str">
        <f t="shared" si="157"/>
        <v>http://www.uniprot.org/uniprot/P32507-2</v>
      </c>
    </row>
    <row r="10095" spans="1:10" x14ac:dyDescent="0.25">
      <c r="A10095" s="6" t="s">
        <v>20410</v>
      </c>
      <c r="B10095" s="6">
        <v>209</v>
      </c>
      <c r="C10095" s="6" t="s">
        <v>13530</v>
      </c>
      <c r="D10095" s="6" t="s">
        <v>7416</v>
      </c>
      <c r="E10095" s="6" t="s">
        <v>7417</v>
      </c>
      <c r="F10095" s="6">
        <v>3.11148736352308E-2</v>
      </c>
      <c r="G10095" s="6">
        <v>0.38271604938271597</v>
      </c>
      <c r="H10095" s="6">
        <v>0.10122304683335399</v>
      </c>
      <c r="I10095" s="6">
        <v>4.4320750716045198E-3</v>
      </c>
      <c r="J10095" s="5" t="str">
        <f t="shared" si="157"/>
        <v>http://www.uniprot.org/uniprot/Q99KK1</v>
      </c>
    </row>
    <row r="10096" spans="1:10" x14ac:dyDescent="0.25">
      <c r="A10096" s="6" t="s">
        <v>19124</v>
      </c>
      <c r="B10096" s="6">
        <v>1687</v>
      </c>
      <c r="C10096" s="6" t="s">
        <v>9609</v>
      </c>
      <c r="D10096" s="6" t="s">
        <v>1227</v>
      </c>
      <c r="E10096" s="6" t="s">
        <v>1228</v>
      </c>
      <c r="F10096" s="6">
        <v>3.11099533748357E-2</v>
      </c>
      <c r="G10096" s="6">
        <v>0.43209876543209902</v>
      </c>
      <c r="H10096" s="6">
        <v>0.104108549120799</v>
      </c>
      <c r="I10096" s="6">
        <v>-5.2835393713242702E-3</v>
      </c>
      <c r="J10096" s="5" t="str">
        <f t="shared" si="157"/>
        <v>http://www.uniprot.org/uniprot/Q8BTI8-1</v>
      </c>
    </row>
    <row r="10097" spans="1:10" x14ac:dyDescent="0.25">
      <c r="A10097" s="6" t="s">
        <v>19100</v>
      </c>
      <c r="B10097" s="6">
        <v>465</v>
      </c>
      <c r="C10097" s="6" t="s">
        <v>12361</v>
      </c>
      <c r="D10097" s="6" t="s">
        <v>1134</v>
      </c>
      <c r="E10097" s="6" t="s">
        <v>1135</v>
      </c>
      <c r="F10097" s="6">
        <v>3.1106745642124001E-2</v>
      </c>
      <c r="G10097" s="6">
        <v>0.28395061728395099</v>
      </c>
      <c r="H10097" s="6">
        <v>9.3814461103066293E-2</v>
      </c>
      <c r="I10097" s="6">
        <v>-2.0829369900075599E-3</v>
      </c>
      <c r="J10097" s="5" t="str">
        <f t="shared" si="157"/>
        <v>http://www.uniprot.org/uniprot/A2AUK4</v>
      </c>
    </row>
    <row r="10098" spans="1:10" x14ac:dyDescent="0.25">
      <c r="A10098" s="6" t="s">
        <v>19793</v>
      </c>
      <c r="B10098" s="6">
        <v>824</v>
      </c>
      <c r="C10098" s="6" t="s">
        <v>13316</v>
      </c>
      <c r="D10098" s="6" t="s">
        <v>4107</v>
      </c>
      <c r="E10098" s="6" t="s">
        <v>4108</v>
      </c>
      <c r="F10098" s="6">
        <v>3.11060744461506E-2</v>
      </c>
      <c r="G10098" s="6">
        <v>0.37037037037037002</v>
      </c>
      <c r="H10098" s="6">
        <v>9.3845005837239495E-2</v>
      </c>
      <c r="I10098" s="6">
        <v>3.9654601104864504E-3</v>
      </c>
      <c r="J10098" s="5" t="str">
        <f t="shared" si="157"/>
        <v>http://www.uniprot.org/uniprot/Q99KY4-1</v>
      </c>
    </row>
    <row r="10099" spans="1:10" x14ac:dyDescent="0.25">
      <c r="A10099" s="6" t="s">
        <v>20390</v>
      </c>
      <c r="B10099" s="6">
        <v>215</v>
      </c>
      <c r="C10099" s="6" t="s">
        <v>18049</v>
      </c>
      <c r="D10099" s="6" t="s">
        <v>7301</v>
      </c>
      <c r="E10099" s="6" t="s">
        <v>7302</v>
      </c>
      <c r="F10099" s="6">
        <v>3.11040547524765E-2</v>
      </c>
      <c r="G10099" s="6">
        <v>0.58024691358024705</v>
      </c>
      <c r="H10099" s="6">
        <v>6.9561872809068906E-2</v>
      </c>
      <c r="I10099" s="6">
        <v>1.5881291245701E-2</v>
      </c>
      <c r="J10099" s="5" t="str">
        <f t="shared" si="157"/>
        <v>http://www.uniprot.org/uniprot/P10518</v>
      </c>
    </row>
    <row r="10100" spans="1:10" x14ac:dyDescent="0.25">
      <c r="A10100" s="6" t="s">
        <v>19289</v>
      </c>
      <c r="B10100" s="6">
        <v>885</v>
      </c>
      <c r="C10100" s="6" t="s">
        <v>9050</v>
      </c>
      <c r="D10100" s="6" t="s">
        <v>1888</v>
      </c>
      <c r="E10100" s="6" t="s">
        <v>1889</v>
      </c>
      <c r="F10100" s="6">
        <v>3.1076407953032601E-2</v>
      </c>
      <c r="G10100" s="6">
        <v>0.32098765432098803</v>
      </c>
      <c r="H10100" s="6">
        <v>0.16547775228480099</v>
      </c>
      <c r="I10100" s="6">
        <v>-1.21135328386006E-2</v>
      </c>
      <c r="J10100" s="5" t="str">
        <f t="shared" si="157"/>
        <v>http://www.uniprot.org/uniprot/B2RWX1</v>
      </c>
    </row>
    <row r="10101" spans="1:10" x14ac:dyDescent="0.25">
      <c r="A10101" s="6" t="s">
        <v>20648</v>
      </c>
      <c r="B10101" s="6">
        <v>138</v>
      </c>
      <c r="C10101" s="6" t="s">
        <v>14664</v>
      </c>
      <c r="D10101" s="6" t="s">
        <v>8807</v>
      </c>
      <c r="E10101" s="6" t="s">
        <v>8808</v>
      </c>
      <c r="F10101" s="6">
        <v>3.1075306100725401E-2</v>
      </c>
      <c r="G10101" s="6">
        <v>0.19753086419753099</v>
      </c>
      <c r="H10101" s="6">
        <v>9.4627396596059704E-2</v>
      </c>
      <c r="I10101" s="6">
        <v>8.7836360809994494E-3</v>
      </c>
      <c r="J10101" s="5" t="str">
        <f t="shared" si="157"/>
        <v>http://www.uniprot.org/uniprot/Q5RL55</v>
      </c>
    </row>
    <row r="10102" spans="1:10" x14ac:dyDescent="0.25">
      <c r="A10102" s="6" t="s">
        <v>21543</v>
      </c>
      <c r="B10102" s="6">
        <v>1545</v>
      </c>
      <c r="C10102" s="6" t="s">
        <v>16643</v>
      </c>
      <c r="D10102" s="6" t="s">
        <v>15088</v>
      </c>
      <c r="E10102" s="6" t="s">
        <v>15089</v>
      </c>
      <c r="F10102" s="6">
        <v>3.10689041477849E-2</v>
      </c>
      <c r="G10102" s="6">
        <v>0.296296296296296</v>
      </c>
      <c r="H10102" s="6">
        <v>0.13012458840914701</v>
      </c>
      <c r="I10102" s="6">
        <v>1.23479038852445E-2</v>
      </c>
      <c r="J10102" s="5" t="str">
        <f t="shared" si="157"/>
        <v>http://www.uniprot.org/uniprot/Q3TUD7</v>
      </c>
    </row>
    <row r="10103" spans="1:10" x14ac:dyDescent="0.25">
      <c r="A10103" s="6" t="s">
        <v>19726</v>
      </c>
      <c r="B10103" s="6">
        <v>395</v>
      </c>
      <c r="C10103" s="6" t="s">
        <v>14425</v>
      </c>
      <c r="D10103" s="6" t="s">
        <v>3789</v>
      </c>
      <c r="E10103" s="6" t="s">
        <v>3790</v>
      </c>
      <c r="F10103" s="6">
        <v>3.1067351386041098E-2</v>
      </c>
      <c r="G10103" s="6">
        <v>0.33333333333333298</v>
      </c>
      <c r="H10103" s="6">
        <v>0.12849038275027999</v>
      </c>
      <c r="I10103" s="6">
        <v>7.4392684926240602E-3</v>
      </c>
      <c r="J10103" s="5" t="str">
        <f t="shared" si="157"/>
        <v>http://www.uniprot.org/uniprot/Q8K019-1</v>
      </c>
    </row>
    <row r="10104" spans="1:10" x14ac:dyDescent="0.25">
      <c r="A10104" s="6" t="s">
        <v>19136</v>
      </c>
      <c r="B10104" s="6">
        <v>1629</v>
      </c>
      <c r="C10104" s="6" t="s">
        <v>9997</v>
      </c>
      <c r="D10104" s="6" t="s">
        <v>1275</v>
      </c>
      <c r="E10104" s="6" t="s">
        <v>1276</v>
      </c>
      <c r="F10104" s="6">
        <v>3.1065256597497801E-2</v>
      </c>
      <c r="G10104" s="6">
        <v>0.34567901234567899</v>
      </c>
      <c r="H10104" s="6">
        <v>9.8169747002252505E-2</v>
      </c>
      <c r="I10104" s="6">
        <v>-4.8867284680020797E-3</v>
      </c>
      <c r="J10104" s="5" t="str">
        <f t="shared" si="157"/>
        <v>http://www.uniprot.org/uniprot/Q924X9</v>
      </c>
    </row>
    <row r="10105" spans="1:10" x14ac:dyDescent="0.25">
      <c r="A10105" s="6" t="s">
        <v>19966</v>
      </c>
      <c r="B10105" s="6">
        <v>1573</v>
      </c>
      <c r="C10105" s="6" t="s">
        <v>11804</v>
      </c>
      <c r="D10105" s="6" t="s">
        <v>4969</v>
      </c>
      <c r="E10105" s="6" t="s">
        <v>4970</v>
      </c>
      <c r="F10105" s="6">
        <v>3.1034987856200701E-2</v>
      </c>
      <c r="G10105" s="6">
        <v>0.34567901234567899</v>
      </c>
      <c r="H10105" s="6">
        <v>9.90581638857186E-2</v>
      </c>
      <c r="I10105" s="6">
        <v>-2.2907303215561601E-3</v>
      </c>
      <c r="J10105" s="5" t="str">
        <f t="shared" si="157"/>
        <v>http://www.uniprot.org/uniprot/P11881-2</v>
      </c>
    </row>
    <row r="10106" spans="1:10" x14ac:dyDescent="0.25">
      <c r="A10106" s="6" t="s">
        <v>19172</v>
      </c>
      <c r="B10106" s="6">
        <v>2433</v>
      </c>
      <c r="C10106" s="6" t="s">
        <v>14917</v>
      </c>
      <c r="D10106" s="6" t="s">
        <v>1403</v>
      </c>
      <c r="E10106" s="6" t="s">
        <v>1404</v>
      </c>
      <c r="F10106" s="6">
        <v>3.1028740120322699E-2</v>
      </c>
      <c r="G10106" s="6">
        <v>0.45679012345678999</v>
      </c>
      <c r="H10106" s="6">
        <v>0.102188036889064</v>
      </c>
      <c r="I10106" s="6">
        <v>8.5147220327370706E-3</v>
      </c>
      <c r="J10106" s="5" t="str">
        <f t="shared" si="157"/>
        <v>http://www.uniprot.org/uniprot/Q14BH0</v>
      </c>
    </row>
    <row r="10107" spans="1:10" x14ac:dyDescent="0.25">
      <c r="A10107" s="6" t="s">
        <v>20341</v>
      </c>
      <c r="B10107" s="6">
        <v>307</v>
      </c>
      <c r="C10107" s="6" t="s">
        <v>15817</v>
      </c>
      <c r="D10107" s="6" t="s">
        <v>7005</v>
      </c>
      <c r="E10107" s="6" t="s">
        <v>7006</v>
      </c>
      <c r="F10107" s="6">
        <v>3.1023734522582402E-2</v>
      </c>
      <c r="G10107" s="6">
        <v>0.61728395061728403</v>
      </c>
      <c r="H10107" s="6">
        <v>6.0176138612490798E-2</v>
      </c>
      <c r="I10107" s="6">
        <v>1.06011141595381E-2</v>
      </c>
      <c r="J10107" s="5" t="str">
        <f t="shared" si="157"/>
        <v>http://www.uniprot.org/uniprot/Q9CQV4-1</v>
      </c>
    </row>
    <row r="10108" spans="1:10" x14ac:dyDescent="0.25">
      <c r="A10108" s="6" t="s">
        <v>19813</v>
      </c>
      <c r="B10108" s="6">
        <v>79</v>
      </c>
      <c r="C10108" s="6" t="s">
        <v>15947</v>
      </c>
      <c r="D10108" s="6" t="s">
        <v>4221</v>
      </c>
      <c r="E10108" s="6" t="s">
        <v>4222</v>
      </c>
      <c r="F10108" s="6">
        <v>3.10182375714467E-2</v>
      </c>
      <c r="G10108" s="6">
        <v>0.30864197530864201</v>
      </c>
      <c r="H10108" s="6">
        <v>0.155021678977427</v>
      </c>
      <c r="I10108" s="6">
        <v>1.10475434320059E-2</v>
      </c>
      <c r="J10108" s="5" t="str">
        <f t="shared" si="157"/>
        <v>http://www.uniprot.org/uniprot/Q9CZH7</v>
      </c>
    </row>
    <row r="10109" spans="1:10" x14ac:dyDescent="0.25">
      <c r="A10109" s="6" t="s">
        <v>21649</v>
      </c>
      <c r="B10109" s="6">
        <v>122</v>
      </c>
      <c r="C10109" s="6" t="s">
        <v>15942</v>
      </c>
      <c r="D10109" s="6" t="s">
        <v>15943</v>
      </c>
      <c r="E10109" s="6" t="s">
        <v>15944</v>
      </c>
      <c r="F10109" s="6">
        <v>3.1014570632503499E-2</v>
      </c>
      <c r="G10109" s="6">
        <v>0.39506172839506198</v>
      </c>
      <c r="H10109" s="6">
        <v>0.105433533762679</v>
      </c>
      <c r="I10109" s="6">
        <v>1.2162536449445E-2</v>
      </c>
      <c r="J10109" s="5" t="str">
        <f t="shared" si="157"/>
        <v>http://www.uniprot.org/uniprot/Q9JKP8</v>
      </c>
    </row>
    <row r="10110" spans="1:10" x14ac:dyDescent="0.25">
      <c r="A10110" s="6" t="s">
        <v>20758</v>
      </c>
      <c r="B10110" s="6">
        <v>81</v>
      </c>
      <c r="C10110" s="6" t="s">
        <v>9479</v>
      </c>
      <c r="D10110" s="6" t="s">
        <v>9480</v>
      </c>
      <c r="E10110" s="6" t="s">
        <v>9481</v>
      </c>
      <c r="F10110" s="6">
        <v>3.10135382978497E-2</v>
      </c>
      <c r="G10110" s="6">
        <v>0.32098765432098803</v>
      </c>
      <c r="H10110" s="6">
        <v>0.15275632338479</v>
      </c>
      <c r="I10110" s="6">
        <v>-8.6638450931885002E-3</v>
      </c>
      <c r="J10110" s="5" t="str">
        <f t="shared" si="157"/>
        <v>http://www.uniprot.org/uniprot/P16858</v>
      </c>
    </row>
    <row r="10111" spans="1:10" x14ac:dyDescent="0.25">
      <c r="A10111" s="6" t="s">
        <v>19820</v>
      </c>
      <c r="B10111" s="6">
        <v>199</v>
      </c>
      <c r="C10111" s="6" t="s">
        <v>5279</v>
      </c>
      <c r="D10111" s="6" t="s">
        <v>4251</v>
      </c>
      <c r="E10111" s="6" t="s">
        <v>4252</v>
      </c>
      <c r="F10111" s="6">
        <v>3.1007242942224299E-2</v>
      </c>
      <c r="G10111" s="6">
        <v>0.296296296296296</v>
      </c>
      <c r="H10111" s="6">
        <v>0.11529383630677099</v>
      </c>
      <c r="I10111" s="6">
        <v>-6.5199222916735994E-2</v>
      </c>
      <c r="J10111" s="5" t="str">
        <f t="shared" si="157"/>
        <v>http://www.uniprot.org/uniprot/O35492</v>
      </c>
    </row>
    <row r="10112" spans="1:10" x14ac:dyDescent="0.25">
      <c r="A10112" s="6" t="s">
        <v>20970</v>
      </c>
      <c r="B10112" s="6">
        <v>354</v>
      </c>
      <c r="C10112" s="6" t="s">
        <v>13568</v>
      </c>
      <c r="D10112" s="6" t="s">
        <v>10867</v>
      </c>
      <c r="E10112" s="6" t="s">
        <v>10868</v>
      </c>
      <c r="F10112" s="6">
        <v>3.1006916901750899E-2</v>
      </c>
      <c r="G10112" s="6">
        <v>0.33333333333333298</v>
      </c>
      <c r="H10112" s="6">
        <v>0.107122564841047</v>
      </c>
      <c r="I10112" s="6">
        <v>5.1139210228576303E-3</v>
      </c>
      <c r="J10112" s="5" t="str">
        <f t="shared" si="157"/>
        <v>http://www.uniprot.org/uniprot/A2AR02</v>
      </c>
    </row>
    <row r="10113" spans="1:10" x14ac:dyDescent="0.25">
      <c r="A10113" s="6" t="s">
        <v>19694</v>
      </c>
      <c r="B10113" s="6">
        <v>440</v>
      </c>
      <c r="C10113" s="6" t="s">
        <v>12813</v>
      </c>
      <c r="D10113" s="6" t="s">
        <v>3613</v>
      </c>
      <c r="E10113" s="6" t="s">
        <v>3614</v>
      </c>
      <c r="F10113" s="6">
        <v>3.10052075355613E-2</v>
      </c>
      <c r="G10113" s="6">
        <v>0.37037037037037002</v>
      </c>
      <c r="H10113" s="6">
        <v>0.10943498061415199</v>
      </c>
      <c r="I10113" s="6">
        <v>3.6915137107718602E-3</v>
      </c>
      <c r="J10113" s="5" t="str">
        <f t="shared" si="157"/>
        <v>http://www.uniprot.org/uniprot/Q61584-1</v>
      </c>
    </row>
    <row r="10114" spans="1:10" x14ac:dyDescent="0.25">
      <c r="A10114" s="6" t="s">
        <v>20685</v>
      </c>
      <c r="B10114" s="6">
        <v>222</v>
      </c>
      <c r="C10114" s="6" t="s">
        <v>12091</v>
      </c>
      <c r="D10114" s="6" t="s">
        <v>9018</v>
      </c>
      <c r="E10114" s="6" t="s">
        <v>9019</v>
      </c>
      <c r="F10114" s="6">
        <v>3.1005174151200601E-2</v>
      </c>
      <c r="G10114" s="6">
        <v>0.28395061728395099</v>
      </c>
      <c r="H10114" s="6">
        <v>0.16144150360030701</v>
      </c>
      <c r="I10114" s="6">
        <v>1.2974690440437E-3</v>
      </c>
      <c r="J10114" s="5" t="str">
        <f t="shared" si="157"/>
        <v>http://www.uniprot.org/uniprot/Q9ESK9</v>
      </c>
    </row>
    <row r="10115" spans="1:10" x14ac:dyDescent="0.25">
      <c r="A10115" s="6" t="s">
        <v>20094</v>
      </c>
      <c r="B10115" s="6">
        <v>617</v>
      </c>
      <c r="C10115" s="6" t="s">
        <v>7350</v>
      </c>
      <c r="D10115" s="6" t="s">
        <v>5627</v>
      </c>
      <c r="E10115" s="6" t="s">
        <v>5628</v>
      </c>
      <c r="F10115" s="6">
        <v>3.0996135743423699E-2</v>
      </c>
      <c r="G10115" s="6">
        <v>0.39506172839506198</v>
      </c>
      <c r="H10115" s="6">
        <v>0.111061925755705</v>
      </c>
      <c r="I10115" s="6">
        <v>-2.9074490400856301E-2</v>
      </c>
      <c r="J10115" s="5" t="str">
        <f t="shared" ref="J10115:J10178" si="158">HYPERLINK(CONCATENATE("http://www.uniprot.org/uniprot/",D10115))</f>
        <v>http://www.uniprot.org/uniprot/Q61193</v>
      </c>
    </row>
    <row r="10116" spans="1:10" x14ac:dyDescent="0.25">
      <c r="A10116" s="6" t="s">
        <v>19128</v>
      </c>
      <c r="B10116" s="6">
        <v>240</v>
      </c>
      <c r="C10116" s="6" t="s">
        <v>13486</v>
      </c>
      <c r="D10116" s="6" t="s">
        <v>1243</v>
      </c>
      <c r="E10116" s="6" t="s">
        <v>1244</v>
      </c>
      <c r="F10116" s="6">
        <v>3.0990684921220799E-2</v>
      </c>
      <c r="G10116" s="6">
        <v>0.407407407407407</v>
      </c>
      <c r="H10116" s="6">
        <v>9.7810344174047006E-2</v>
      </c>
      <c r="I10116" s="6">
        <v>5.70327766350813E-3</v>
      </c>
      <c r="J10116" s="5" t="str">
        <f t="shared" si="158"/>
        <v>http://www.uniprot.org/uniprot/Q3UMU9-3</v>
      </c>
    </row>
    <row r="10117" spans="1:10" x14ac:dyDescent="0.25">
      <c r="A10117" s="6" t="s">
        <v>19768</v>
      </c>
      <c r="B10117" s="6">
        <v>1836</v>
      </c>
      <c r="C10117" s="6" t="s">
        <v>17428</v>
      </c>
      <c r="D10117" s="6" t="s">
        <v>4006</v>
      </c>
      <c r="E10117" s="6" t="s">
        <v>4007</v>
      </c>
      <c r="F10117" s="6">
        <v>3.0987544348485101E-2</v>
      </c>
      <c r="G10117" s="6">
        <v>0.51851851851851805</v>
      </c>
      <c r="H10117" s="6">
        <v>8.6127501779125301E-2</v>
      </c>
      <c r="I10117" s="6">
        <v>1.4723634774983001E-2</v>
      </c>
      <c r="J10117" s="5" t="str">
        <f t="shared" si="158"/>
        <v>http://www.uniprot.org/uniprot/B7ZNJ4</v>
      </c>
    </row>
    <row r="10118" spans="1:10" x14ac:dyDescent="0.25">
      <c r="A10118" s="6" t="s">
        <v>19425</v>
      </c>
      <c r="B10118" s="6">
        <v>57</v>
      </c>
      <c r="C10118" s="6" t="s">
        <v>16758</v>
      </c>
      <c r="D10118" s="6" t="s">
        <v>2445</v>
      </c>
      <c r="E10118" s="6" t="s">
        <v>2446</v>
      </c>
      <c r="F10118" s="6">
        <v>3.0985599037716201E-2</v>
      </c>
      <c r="G10118" s="6">
        <v>0.45679012345678999</v>
      </c>
      <c r="H10118" s="6">
        <v>0.100827697035702</v>
      </c>
      <c r="I10118" s="6">
        <v>1.41230961371939E-2</v>
      </c>
      <c r="J10118" s="5" t="str">
        <f t="shared" si="158"/>
        <v>http://www.uniprot.org/uniprot/A2AJW4</v>
      </c>
    </row>
    <row r="10119" spans="1:10" x14ac:dyDescent="0.25">
      <c r="A10119" s="6" t="s">
        <v>21456</v>
      </c>
      <c r="B10119" s="6">
        <v>80</v>
      </c>
      <c r="C10119" s="6" t="s">
        <v>15971</v>
      </c>
      <c r="D10119" s="6" t="s">
        <v>14430</v>
      </c>
      <c r="E10119" s="6" t="s">
        <v>14431</v>
      </c>
      <c r="F10119" s="6">
        <v>3.0968956806457101E-2</v>
      </c>
      <c r="G10119" s="6">
        <v>0.41975308641975301</v>
      </c>
      <c r="H10119" s="6">
        <v>0.114156689595238</v>
      </c>
      <c r="I10119" s="6">
        <v>1.1284147703249699E-2</v>
      </c>
      <c r="J10119" s="5" t="str">
        <f t="shared" si="158"/>
        <v>http://www.uniprot.org/uniprot/Q60668-1</v>
      </c>
    </row>
    <row r="10120" spans="1:10" x14ac:dyDescent="0.25">
      <c r="A10120" s="6" t="s">
        <v>19841</v>
      </c>
      <c r="B10120" s="6">
        <v>26</v>
      </c>
      <c r="C10120" s="6" t="s">
        <v>11729</v>
      </c>
      <c r="D10120" s="6" t="s">
        <v>4361</v>
      </c>
      <c r="E10120" s="6" t="s">
        <v>4362</v>
      </c>
      <c r="F10120" s="6">
        <v>3.0960993577806999E-2</v>
      </c>
      <c r="G10120" s="6">
        <v>0.43209876543209902</v>
      </c>
      <c r="H10120" s="6">
        <v>9.64270245297187E-2</v>
      </c>
      <c r="I10120" s="6">
        <v>4.2122398431654302E-4</v>
      </c>
      <c r="J10120" s="5" t="str">
        <f t="shared" si="158"/>
        <v>http://www.uniprot.org/uniprot/Q8C5N3-1</v>
      </c>
    </row>
    <row r="10121" spans="1:10" x14ac:dyDescent="0.25">
      <c r="A10121" s="6" t="s">
        <v>19793</v>
      </c>
      <c r="B10121" s="6">
        <v>827</v>
      </c>
      <c r="C10121" s="6" t="s">
        <v>12970</v>
      </c>
      <c r="D10121" s="6" t="s">
        <v>4107</v>
      </c>
      <c r="E10121" s="6" t="s">
        <v>4108</v>
      </c>
      <c r="F10121" s="6">
        <v>3.09515069680124E-2</v>
      </c>
      <c r="G10121" s="6">
        <v>0.407407407407407</v>
      </c>
      <c r="H10121" s="6">
        <v>9.0957344645701196E-2</v>
      </c>
      <c r="I10121" s="6">
        <v>3.8892941186448198E-3</v>
      </c>
      <c r="J10121" s="5" t="str">
        <f t="shared" si="158"/>
        <v>http://www.uniprot.org/uniprot/Q99KY4-1</v>
      </c>
    </row>
    <row r="10122" spans="1:10" x14ac:dyDescent="0.25">
      <c r="A10122" s="6" t="s">
        <v>18998</v>
      </c>
      <c r="B10122" s="6">
        <v>491</v>
      </c>
      <c r="C10122" s="6" t="s">
        <v>15063</v>
      </c>
      <c r="D10122" s="6" t="s">
        <v>760</v>
      </c>
      <c r="E10122" s="6" t="s">
        <v>761</v>
      </c>
      <c r="F10122" s="6">
        <v>3.0943773506660801E-2</v>
      </c>
      <c r="G10122" s="6">
        <v>0.45679012345678999</v>
      </c>
      <c r="H10122" s="6">
        <v>8.8539489054147505E-2</v>
      </c>
      <c r="I10122" s="6">
        <v>8.0682424981806007E-3</v>
      </c>
      <c r="J10122" s="5" t="str">
        <f t="shared" si="158"/>
        <v>http://www.uniprot.org/uniprot/Q7TSI1</v>
      </c>
    </row>
    <row r="10123" spans="1:10" x14ac:dyDescent="0.25">
      <c r="A10123" s="6" t="s">
        <v>18965</v>
      </c>
      <c r="B10123" s="6">
        <v>126</v>
      </c>
      <c r="C10123" s="6" t="s">
        <v>7349</v>
      </c>
      <c r="D10123" s="6" t="s">
        <v>645</v>
      </c>
      <c r="E10123" s="6" t="s">
        <v>646</v>
      </c>
      <c r="F10123" s="6">
        <v>3.0939694978125001E-2</v>
      </c>
      <c r="G10123" s="6">
        <v>0.39506172839506198</v>
      </c>
      <c r="H10123" s="6">
        <v>0.11399387096991399</v>
      </c>
      <c r="I10123" s="6">
        <v>-2.6431174269708899E-2</v>
      </c>
      <c r="J10123" s="5" t="str">
        <f t="shared" si="158"/>
        <v>http://www.uniprot.org/uniprot/A4FUQ9</v>
      </c>
    </row>
    <row r="10124" spans="1:10" x14ac:dyDescent="0.25">
      <c r="A10124" s="6" t="s">
        <v>18872</v>
      </c>
      <c r="B10124" s="6">
        <v>296</v>
      </c>
      <c r="C10124" s="6" t="s">
        <v>17204</v>
      </c>
      <c r="D10124" s="6" t="s">
        <v>322</v>
      </c>
      <c r="E10124" s="6" t="s">
        <v>323</v>
      </c>
      <c r="F10124" s="6">
        <v>3.0936326720286102E-2</v>
      </c>
      <c r="G10124" s="6">
        <v>0.37037037037037002</v>
      </c>
      <c r="H10124" s="6">
        <v>0.116041326804108</v>
      </c>
      <c r="I10124" s="6">
        <v>1.42915717271164E-2</v>
      </c>
      <c r="J10124" s="5" t="str">
        <f t="shared" si="158"/>
        <v>http://www.uniprot.org/uniprot/A2AF47</v>
      </c>
    </row>
    <row r="10125" spans="1:10" x14ac:dyDescent="0.25">
      <c r="A10125" s="6" t="s">
        <v>20289</v>
      </c>
      <c r="B10125" s="6">
        <v>1219</v>
      </c>
      <c r="C10125" s="6" t="s">
        <v>15671</v>
      </c>
      <c r="D10125" s="6" t="s">
        <v>6706</v>
      </c>
      <c r="E10125" s="6" t="s">
        <v>6707</v>
      </c>
      <c r="F10125" s="6">
        <v>3.0908478085236502E-2</v>
      </c>
      <c r="G10125" s="6">
        <v>0.407407407407407</v>
      </c>
      <c r="H10125" s="6">
        <v>0.115437483382501</v>
      </c>
      <c r="I10125" s="6">
        <v>9.7660814429113597E-3</v>
      </c>
      <c r="J10125" s="5" t="str">
        <f t="shared" si="158"/>
        <v>http://www.uniprot.org/uniprot/B1AZI6</v>
      </c>
    </row>
    <row r="10126" spans="1:10" x14ac:dyDescent="0.25">
      <c r="A10126" s="6" t="s">
        <v>20576</v>
      </c>
      <c r="B10126" s="6">
        <v>2</v>
      </c>
      <c r="C10126" s="6" t="s">
        <v>15809</v>
      </c>
      <c r="D10126" s="6" t="s">
        <v>8420</v>
      </c>
      <c r="E10126" s="6" t="s">
        <v>8421</v>
      </c>
      <c r="F10126" s="6">
        <v>3.0888101445132401E-2</v>
      </c>
      <c r="G10126" s="6">
        <v>0.39506172839506198</v>
      </c>
      <c r="H10126" s="6">
        <v>0.100621623785849</v>
      </c>
      <c r="I10126" s="6">
        <v>1.2109333325512599E-2</v>
      </c>
      <c r="J10126" s="5" t="str">
        <f t="shared" si="158"/>
        <v>http://www.uniprot.org/uniprot/Q9DB90-1</v>
      </c>
    </row>
    <row r="10127" spans="1:10" x14ac:dyDescent="0.25">
      <c r="A10127" s="6" t="s">
        <v>21345</v>
      </c>
      <c r="B10127" s="6">
        <v>121</v>
      </c>
      <c r="C10127" s="6" t="s">
        <v>13548</v>
      </c>
      <c r="D10127" s="6" t="s">
        <v>13549</v>
      </c>
      <c r="E10127" s="6" t="s">
        <v>13550</v>
      </c>
      <c r="F10127" s="6">
        <v>3.0883826450510101E-2</v>
      </c>
      <c r="G10127" s="6">
        <v>0.22222222222222199</v>
      </c>
      <c r="H10127" s="6">
        <v>0.116257047726173</v>
      </c>
      <c r="I10127" s="6">
        <v>5.6664897962500202E-3</v>
      </c>
      <c r="J10127" s="5" t="str">
        <f t="shared" si="158"/>
        <v>http://www.uniprot.org/uniprot/A2A791-1</v>
      </c>
    </row>
    <row r="10128" spans="1:10" x14ac:dyDescent="0.25">
      <c r="A10128" s="6" t="s">
        <v>21612</v>
      </c>
      <c r="B10128" s="6">
        <v>403</v>
      </c>
      <c r="C10128" s="6" t="s">
        <v>15667</v>
      </c>
      <c r="D10128" s="6" t="s">
        <v>15668</v>
      </c>
      <c r="E10128" s="6" t="s">
        <v>15669</v>
      </c>
      <c r="F10128" s="6">
        <v>3.0881423803157001E-2</v>
      </c>
      <c r="G10128" s="6">
        <v>0.296296296296296</v>
      </c>
      <c r="H10128" s="6">
        <v>0.13765707328556201</v>
      </c>
      <c r="I10128" s="6">
        <v>1.0293784004064201E-2</v>
      </c>
      <c r="J10128" s="5" t="str">
        <f t="shared" si="158"/>
        <v>http://www.uniprot.org/uniprot/Q9D479</v>
      </c>
    </row>
    <row r="10129" spans="1:10" x14ac:dyDescent="0.25">
      <c r="A10129" s="6" t="s">
        <v>20882</v>
      </c>
      <c r="B10129" s="6">
        <v>16</v>
      </c>
      <c r="C10129" s="6" t="s">
        <v>12487</v>
      </c>
      <c r="D10129" s="6" t="s">
        <v>10272</v>
      </c>
      <c r="E10129" s="6" t="s">
        <v>10273</v>
      </c>
      <c r="F10129" s="6">
        <v>3.0873726034027701E-2</v>
      </c>
      <c r="G10129" s="6">
        <v>0.30864197530864201</v>
      </c>
      <c r="H10129" s="6">
        <v>0.10834478903846501</v>
      </c>
      <c r="I10129" s="6">
        <v>1.3090276413051801E-2</v>
      </c>
      <c r="J10129" s="5" t="str">
        <f t="shared" si="158"/>
        <v>http://www.uniprot.org/uniprot/Q66JS6</v>
      </c>
    </row>
    <row r="10130" spans="1:10" x14ac:dyDescent="0.25">
      <c r="A10130" s="6" t="s">
        <v>21355</v>
      </c>
      <c r="B10130" s="6">
        <v>337</v>
      </c>
      <c r="C10130" s="6" t="s">
        <v>13646</v>
      </c>
      <c r="D10130" s="6" t="s">
        <v>13647</v>
      </c>
      <c r="E10130" s="6" t="s">
        <v>13648</v>
      </c>
      <c r="F10130" s="6">
        <v>3.0867204120508699E-2</v>
      </c>
      <c r="G10130" s="6">
        <v>0.27160493827160498</v>
      </c>
      <c r="H10130" s="6">
        <v>0.11778906586349901</v>
      </c>
      <c r="I10130" s="6">
        <v>6.5149551016632301E-3</v>
      </c>
      <c r="J10130" s="5" t="str">
        <f t="shared" si="158"/>
        <v>http://www.uniprot.org/uniprot/Q8K0C9</v>
      </c>
    </row>
    <row r="10131" spans="1:10" x14ac:dyDescent="0.25">
      <c r="A10131" s="6" t="s">
        <v>18922</v>
      </c>
      <c r="B10131" s="6">
        <v>693</v>
      </c>
      <c r="C10131" s="6" t="s">
        <v>10465</v>
      </c>
      <c r="D10131" s="6" t="s">
        <v>505</v>
      </c>
      <c r="E10131" s="6" t="s">
        <v>506</v>
      </c>
      <c r="F10131" s="6">
        <v>3.08513951683742E-2</v>
      </c>
      <c r="G10131" s="6">
        <v>0.33333333333333298</v>
      </c>
      <c r="H10131" s="6">
        <v>0.148181280880749</v>
      </c>
      <c r="I10131" s="6">
        <v>-5.6823691137193998E-3</v>
      </c>
      <c r="J10131" s="5" t="str">
        <f t="shared" si="158"/>
        <v>http://www.uniprot.org/uniprot/Q8K400-1</v>
      </c>
    </row>
    <row r="10132" spans="1:10" x14ac:dyDescent="0.25">
      <c r="A10132" s="6" t="s">
        <v>19542</v>
      </c>
      <c r="B10132" s="6">
        <v>271</v>
      </c>
      <c r="C10132" s="6" t="s">
        <v>11468</v>
      </c>
      <c r="D10132" s="6" t="s">
        <v>2956</v>
      </c>
      <c r="E10132" s="6" t="s">
        <v>2957</v>
      </c>
      <c r="F10132" s="6">
        <v>3.0838652679156999E-2</v>
      </c>
      <c r="G10132" s="6">
        <v>0.33333333333333298</v>
      </c>
      <c r="H10132" s="6">
        <v>9.6452115405533403E-2</v>
      </c>
      <c r="I10132" s="6">
        <v>-5.2683263298604699E-3</v>
      </c>
      <c r="J10132" s="5" t="str">
        <f t="shared" si="158"/>
        <v>http://www.uniprot.org/uniprot/Q3U048</v>
      </c>
    </row>
    <row r="10133" spans="1:10" x14ac:dyDescent="0.25">
      <c r="A10133" s="6" t="s">
        <v>21077</v>
      </c>
      <c r="B10133" s="6">
        <v>22</v>
      </c>
      <c r="C10133" s="6" t="s">
        <v>11611</v>
      </c>
      <c r="D10133" s="6" t="s">
        <v>11612</v>
      </c>
      <c r="E10133" s="6" t="s">
        <v>11613</v>
      </c>
      <c r="F10133" s="6">
        <v>3.08244254927631E-2</v>
      </c>
      <c r="G10133" s="6">
        <v>0.34567901234567899</v>
      </c>
      <c r="H10133" s="6">
        <v>0.15586769239644799</v>
      </c>
      <c r="I10133" s="8">
        <v>-8.3240191337031298E-5</v>
      </c>
      <c r="J10133" s="5" t="str">
        <f t="shared" si="158"/>
        <v>http://www.uniprot.org/uniprot/Q922Q2</v>
      </c>
    </row>
    <row r="10134" spans="1:10" x14ac:dyDescent="0.25">
      <c r="A10134" s="6" t="s">
        <v>21123</v>
      </c>
      <c r="B10134" s="6">
        <v>113</v>
      </c>
      <c r="C10134" s="6" t="s">
        <v>15377</v>
      </c>
      <c r="D10134" s="6" t="s">
        <v>11961</v>
      </c>
      <c r="E10134" s="6" t="s">
        <v>11962</v>
      </c>
      <c r="F10134" s="6">
        <v>3.08114731936633E-2</v>
      </c>
      <c r="G10134" s="6">
        <v>0.358024691358025</v>
      </c>
      <c r="H10134" s="6">
        <v>0.10850678613447901</v>
      </c>
      <c r="I10134" s="6">
        <v>1.0237062178135701E-2</v>
      </c>
      <c r="J10134" s="5" t="str">
        <f t="shared" si="158"/>
        <v>http://www.uniprot.org/uniprot/Q8K263</v>
      </c>
    </row>
    <row r="10135" spans="1:10" x14ac:dyDescent="0.25">
      <c r="A10135" s="6" t="s">
        <v>19479</v>
      </c>
      <c r="B10135" s="6">
        <v>362</v>
      </c>
      <c r="C10135" s="6" t="s">
        <v>16038</v>
      </c>
      <c r="D10135" s="6" t="s">
        <v>2670</v>
      </c>
      <c r="E10135" s="6" t="s">
        <v>2671</v>
      </c>
      <c r="F10135" s="6">
        <v>3.0805872056830101E-2</v>
      </c>
      <c r="G10135" s="6">
        <v>0.358024691358025</v>
      </c>
      <c r="H10135" s="6">
        <v>0.10092988860482401</v>
      </c>
      <c r="I10135" s="6">
        <v>1.26574135021046E-2</v>
      </c>
      <c r="J10135" s="5" t="str">
        <f t="shared" si="158"/>
        <v>http://www.uniprot.org/uniprot/Q8BI84-1</v>
      </c>
    </row>
    <row r="10136" spans="1:10" x14ac:dyDescent="0.25">
      <c r="A10136" s="6" t="s">
        <v>19112</v>
      </c>
      <c r="B10136" s="6">
        <v>241</v>
      </c>
      <c r="C10136" s="6" t="s">
        <v>11814</v>
      </c>
      <c r="D10136" s="6" t="s">
        <v>1179</v>
      </c>
      <c r="E10136" s="6" t="s">
        <v>1180</v>
      </c>
      <c r="F10136" s="6">
        <v>3.0805645936350198E-2</v>
      </c>
      <c r="G10136" s="6">
        <v>0.24691358024691401</v>
      </c>
      <c r="H10136" s="6">
        <v>0.20489026052821499</v>
      </c>
      <c r="I10136" s="6">
        <v>1.0550588556853001E-4</v>
      </c>
      <c r="J10136" s="5" t="str">
        <f t="shared" si="158"/>
        <v>http://www.uniprot.org/uniprot/P59808</v>
      </c>
    </row>
    <row r="10137" spans="1:10" x14ac:dyDescent="0.25">
      <c r="A10137" s="6" t="s">
        <v>20600</v>
      </c>
      <c r="B10137" s="6">
        <v>684</v>
      </c>
      <c r="C10137" s="6" t="s">
        <v>8550</v>
      </c>
      <c r="D10137" s="6" t="s">
        <v>8551</v>
      </c>
      <c r="E10137" s="6" t="s">
        <v>8552</v>
      </c>
      <c r="F10137" s="6">
        <v>3.0800270649399698E-2</v>
      </c>
      <c r="G10137" s="6">
        <v>0.469135802469136</v>
      </c>
      <c r="H10137" s="6">
        <v>8.7471561219495994E-2</v>
      </c>
      <c r="I10137" s="6">
        <v>-1.8741165755846698E-2</v>
      </c>
      <c r="J10137" s="5" t="str">
        <f t="shared" si="158"/>
        <v>http://www.uniprot.org/uniprot/Q08509</v>
      </c>
    </row>
    <row r="10138" spans="1:10" x14ac:dyDescent="0.25">
      <c r="A10138" s="6" t="s">
        <v>18793</v>
      </c>
      <c r="B10138" s="6">
        <v>28</v>
      </c>
      <c r="C10138" s="6" t="s">
        <v>12048</v>
      </c>
      <c r="D10138" s="6" t="s">
        <v>53</v>
      </c>
      <c r="E10138" s="6" t="s">
        <v>54</v>
      </c>
      <c r="F10138" s="6">
        <v>3.0799525677019199E-2</v>
      </c>
      <c r="G10138" s="6">
        <v>0.37037037037037002</v>
      </c>
      <c r="H10138" s="6">
        <v>0.104866625004316</v>
      </c>
      <c r="I10138" s="6">
        <v>6.8561761050388705E-4</v>
      </c>
      <c r="J10138" s="5" t="str">
        <f t="shared" si="158"/>
        <v>http://www.uniprot.org/uniprot/P23949</v>
      </c>
    </row>
    <row r="10139" spans="1:10" x14ac:dyDescent="0.25">
      <c r="A10139" s="6" t="s">
        <v>20469</v>
      </c>
      <c r="B10139" s="6">
        <v>220</v>
      </c>
      <c r="C10139" s="6" t="s">
        <v>10682</v>
      </c>
      <c r="D10139" s="6" t="s">
        <v>7782</v>
      </c>
      <c r="E10139" s="6" t="s">
        <v>7783</v>
      </c>
      <c r="F10139" s="6">
        <v>3.0795993384588601E-2</v>
      </c>
      <c r="G10139" s="6">
        <v>0.28395061728395099</v>
      </c>
      <c r="H10139" s="6">
        <v>0.15066529109490201</v>
      </c>
      <c r="I10139" s="6">
        <v>-4.0042669510352404E-3</v>
      </c>
      <c r="J10139" s="5" t="str">
        <f t="shared" si="158"/>
        <v>http://www.uniprot.org/uniprot/Q8BK03-1</v>
      </c>
    </row>
    <row r="10140" spans="1:10" x14ac:dyDescent="0.25">
      <c r="A10140" s="6" t="s">
        <v>19093</v>
      </c>
      <c r="B10140" s="6">
        <v>443</v>
      </c>
      <c r="C10140" s="6" t="s">
        <v>18463</v>
      </c>
      <c r="D10140" s="6" t="s">
        <v>1109</v>
      </c>
      <c r="E10140" s="6" t="s">
        <v>1110</v>
      </c>
      <c r="F10140" s="6">
        <v>3.0792779014896899E-2</v>
      </c>
      <c r="G10140" s="6">
        <v>0.41975308641975301</v>
      </c>
      <c r="H10140" s="6">
        <v>0.123693857979674</v>
      </c>
      <c r="I10140" s="6">
        <v>1.64934820741694E-2</v>
      </c>
      <c r="J10140" s="5" t="str">
        <f t="shared" si="158"/>
        <v>http://www.uniprot.org/uniprot/Q99JX3-1</v>
      </c>
    </row>
    <row r="10141" spans="1:10" x14ac:dyDescent="0.25">
      <c r="A10141" s="6" t="s">
        <v>21580</v>
      </c>
      <c r="B10141" s="6">
        <v>47</v>
      </c>
      <c r="C10141" s="6" t="s">
        <v>17299</v>
      </c>
      <c r="D10141" s="6" t="s">
        <v>15369</v>
      </c>
      <c r="E10141" s="6" t="s">
        <v>15370</v>
      </c>
      <c r="F10141" s="6">
        <v>3.0783004484724801E-2</v>
      </c>
      <c r="G10141" s="6">
        <v>0.33333333333333298</v>
      </c>
      <c r="H10141" s="6">
        <v>0.140906432055737</v>
      </c>
      <c r="I10141" s="6">
        <v>1.40112405301354E-2</v>
      </c>
      <c r="J10141" s="5" t="str">
        <f t="shared" si="158"/>
        <v>http://www.uniprot.org/uniprot/Q9WVC3</v>
      </c>
    </row>
    <row r="10142" spans="1:10" x14ac:dyDescent="0.25">
      <c r="A10142" s="6" t="s">
        <v>21357</v>
      </c>
      <c r="B10142" s="6">
        <v>31</v>
      </c>
      <c r="C10142" s="6" t="s">
        <v>13689</v>
      </c>
      <c r="D10142" s="6" t="s">
        <v>13690</v>
      </c>
      <c r="E10142" s="6" t="s">
        <v>13691</v>
      </c>
      <c r="F10142" s="6">
        <v>3.0776825374695501E-2</v>
      </c>
      <c r="G10142" s="6">
        <v>0.33333333333333298</v>
      </c>
      <c r="H10142" s="6">
        <v>9.9683830232818502E-2</v>
      </c>
      <c r="I10142" s="6">
        <v>6.1648729532256799E-3</v>
      </c>
      <c r="J10142" s="5" t="str">
        <f t="shared" si="158"/>
        <v>http://www.uniprot.org/uniprot/Q8VDJ3</v>
      </c>
    </row>
    <row r="10143" spans="1:10" x14ac:dyDescent="0.25">
      <c r="A10143" s="6" t="s">
        <v>21806</v>
      </c>
      <c r="B10143" s="6">
        <v>46</v>
      </c>
      <c r="C10143" s="6" t="s">
        <v>17496</v>
      </c>
      <c r="D10143" s="6" t="s">
        <v>17497</v>
      </c>
      <c r="E10143" s="6" t="s">
        <v>17498</v>
      </c>
      <c r="F10143" s="6">
        <v>3.0771359065331998E-2</v>
      </c>
      <c r="G10143" s="6">
        <v>0.296296296296296</v>
      </c>
      <c r="H10143" s="6">
        <v>0.100555028558704</v>
      </c>
      <c r="I10143" s="6">
        <v>1.4114261709172E-2</v>
      </c>
      <c r="J10143" s="5" t="str">
        <f t="shared" si="158"/>
        <v>http://www.uniprot.org/uniprot/Q8BH95</v>
      </c>
    </row>
    <row r="10144" spans="1:10" x14ac:dyDescent="0.25">
      <c r="A10144" s="6" t="s">
        <v>18845</v>
      </c>
      <c r="B10144" s="6">
        <v>1916</v>
      </c>
      <c r="C10144" s="6" t="s">
        <v>13556</v>
      </c>
      <c r="D10144" s="6" t="s">
        <v>224</v>
      </c>
      <c r="E10144" s="6" t="s">
        <v>225</v>
      </c>
      <c r="F10144" s="6">
        <v>3.07595795728993E-2</v>
      </c>
      <c r="G10144" s="6">
        <v>0.33333333333333298</v>
      </c>
      <c r="H10144" s="6">
        <v>0.15838300799217001</v>
      </c>
      <c r="I10144" s="6">
        <v>5.9353128804036596E-3</v>
      </c>
      <c r="J10144" s="5" t="str">
        <f t="shared" si="158"/>
        <v>http://www.uniprot.org/uniprot/Q8CHD0</v>
      </c>
    </row>
    <row r="10145" spans="1:10" x14ac:dyDescent="0.25">
      <c r="A10145" s="6" t="s">
        <v>19112</v>
      </c>
      <c r="B10145" s="6">
        <v>805</v>
      </c>
      <c r="C10145" s="6" t="s">
        <v>14113</v>
      </c>
      <c r="D10145" s="6" t="s">
        <v>1179</v>
      </c>
      <c r="E10145" s="6" t="s">
        <v>1180</v>
      </c>
      <c r="F10145" s="6">
        <v>3.0740326586643399E-2</v>
      </c>
      <c r="G10145" s="6">
        <v>0.45679012345678999</v>
      </c>
      <c r="H10145" s="6">
        <v>9.2344319514662099E-2</v>
      </c>
      <c r="I10145" s="6">
        <v>8.1611242605177797E-3</v>
      </c>
      <c r="J10145" s="5" t="str">
        <f t="shared" si="158"/>
        <v>http://www.uniprot.org/uniprot/P59808</v>
      </c>
    </row>
    <row r="10146" spans="1:10" x14ac:dyDescent="0.25">
      <c r="A10146" s="6" t="s">
        <v>19627</v>
      </c>
      <c r="B10146" s="6">
        <v>38</v>
      </c>
      <c r="C10146" s="6" t="s">
        <v>15279</v>
      </c>
      <c r="D10146" s="6" t="s">
        <v>3315</v>
      </c>
      <c r="E10146" s="6" t="s">
        <v>3316</v>
      </c>
      <c r="F10146" s="6">
        <v>3.0730919670595599E-2</v>
      </c>
      <c r="G10146" s="6">
        <v>0.38271604938271597</v>
      </c>
      <c r="H10146" s="6">
        <v>0.12801601012050501</v>
      </c>
      <c r="I10146" s="6">
        <v>9.4497699078459792E-3</v>
      </c>
      <c r="J10146" s="5" t="str">
        <f t="shared" si="158"/>
        <v>http://www.uniprot.org/uniprot/Q3URW5</v>
      </c>
    </row>
    <row r="10147" spans="1:10" x14ac:dyDescent="0.25">
      <c r="A10147" s="6" t="s">
        <v>19725</v>
      </c>
      <c r="B10147" s="6">
        <v>688</v>
      </c>
      <c r="C10147" s="6" t="s">
        <v>7108</v>
      </c>
      <c r="D10147" s="6" t="s">
        <v>3785</v>
      </c>
      <c r="E10147" s="6" t="s">
        <v>3786</v>
      </c>
      <c r="F10147" s="6">
        <v>3.0716625149708399E-2</v>
      </c>
      <c r="G10147" s="6">
        <v>0.469135802469136</v>
      </c>
      <c r="H10147" s="6">
        <v>9.0378302852220802E-2</v>
      </c>
      <c r="I10147" s="6">
        <v>-3.4577289956866299E-2</v>
      </c>
      <c r="J10147" s="5" t="str">
        <f t="shared" si="158"/>
        <v>http://www.uniprot.org/uniprot/Q6ZPQ6-1</v>
      </c>
    </row>
    <row r="10148" spans="1:10" x14ac:dyDescent="0.25">
      <c r="A10148" s="6" t="s">
        <v>21255</v>
      </c>
      <c r="B10148" s="6">
        <v>700</v>
      </c>
      <c r="C10148" s="6" t="s">
        <v>14102</v>
      </c>
      <c r="D10148" s="6" t="s">
        <v>12856</v>
      </c>
      <c r="E10148" s="6" t="s">
        <v>12857</v>
      </c>
      <c r="F10148" s="6">
        <v>3.0710459420754E-2</v>
      </c>
      <c r="G10148" s="6">
        <v>0.38271604938271597</v>
      </c>
      <c r="H10148" s="6">
        <v>8.9037648259385205E-2</v>
      </c>
      <c r="I10148" s="6">
        <v>6.8077858863382001E-3</v>
      </c>
      <c r="J10148" s="5" t="str">
        <f t="shared" si="158"/>
        <v>http://www.uniprot.org/uniprot/P15920-1</v>
      </c>
    </row>
    <row r="10149" spans="1:10" x14ac:dyDescent="0.25">
      <c r="A10149" s="6" t="s">
        <v>19792</v>
      </c>
      <c r="B10149" s="6">
        <v>615</v>
      </c>
      <c r="C10149" s="6" t="s">
        <v>17816</v>
      </c>
      <c r="D10149" s="6" t="s">
        <v>4104</v>
      </c>
      <c r="E10149" s="6" t="s">
        <v>4105</v>
      </c>
      <c r="F10149" s="6">
        <v>3.07096275562973E-2</v>
      </c>
      <c r="G10149" s="6">
        <v>0.50617283950617298</v>
      </c>
      <c r="H10149" s="6">
        <v>9.02909034781052E-2</v>
      </c>
      <c r="I10149" s="6">
        <v>1.5039187710327801E-2</v>
      </c>
      <c r="J10149" s="5" t="str">
        <f t="shared" si="158"/>
        <v>http://www.uniprot.org/uniprot/Q9JIX8-4</v>
      </c>
    </row>
    <row r="10150" spans="1:10" x14ac:dyDescent="0.25">
      <c r="A10150" s="6" t="s">
        <v>21565</v>
      </c>
      <c r="B10150" s="6">
        <v>861</v>
      </c>
      <c r="C10150" s="6" t="s">
        <v>15242</v>
      </c>
      <c r="D10150" s="6" t="s">
        <v>15243</v>
      </c>
      <c r="E10150" s="6" t="s">
        <v>15244</v>
      </c>
      <c r="F10150" s="6">
        <v>3.0705409032992199E-2</v>
      </c>
      <c r="G10150" s="6">
        <v>0.44444444444444398</v>
      </c>
      <c r="H10150" s="6">
        <v>9.9613933935953206E-2</v>
      </c>
      <c r="I10150" s="6">
        <v>9.4367157650771492E-3</v>
      </c>
      <c r="J10150" s="5" t="str">
        <f t="shared" si="158"/>
        <v>http://www.uniprot.org/uniprot/Q03172</v>
      </c>
    </row>
    <row r="10151" spans="1:10" x14ac:dyDescent="0.25">
      <c r="A10151" s="6" t="s">
        <v>21051</v>
      </c>
      <c r="B10151" s="6">
        <v>537</v>
      </c>
      <c r="C10151" s="6" t="s">
        <v>11929</v>
      </c>
      <c r="D10151" s="6" t="s">
        <v>11397</v>
      </c>
      <c r="E10151" s="6" t="s">
        <v>11398</v>
      </c>
      <c r="F10151" s="6">
        <v>3.0698987989911199E-2</v>
      </c>
      <c r="G10151" s="6">
        <v>0.39506172839506198</v>
      </c>
      <c r="H10151" s="6">
        <v>0.12188680563002199</v>
      </c>
      <c r="I10151" s="6">
        <v>2.8515077069497601E-3</v>
      </c>
      <c r="J10151" s="5" t="str">
        <f t="shared" si="158"/>
        <v>http://www.uniprot.org/uniprot/Q08274</v>
      </c>
    </row>
    <row r="10152" spans="1:10" x14ac:dyDescent="0.25">
      <c r="A10152" s="6" t="s">
        <v>21155</v>
      </c>
      <c r="B10152" s="6">
        <v>172</v>
      </c>
      <c r="C10152" s="6" t="s">
        <v>14467</v>
      </c>
      <c r="D10152" s="6" t="s">
        <v>12167</v>
      </c>
      <c r="E10152" s="6" t="s">
        <v>12168</v>
      </c>
      <c r="F10152" s="6">
        <v>3.0697804578830999E-2</v>
      </c>
      <c r="G10152" s="6">
        <v>0.296296296296296</v>
      </c>
      <c r="H10152" s="6">
        <v>0.124397287425154</v>
      </c>
      <c r="I10152" s="6">
        <v>8.5539541582862304E-3</v>
      </c>
      <c r="J10152" s="5" t="str">
        <f t="shared" si="158"/>
        <v>http://www.uniprot.org/uniprot/Q810V0</v>
      </c>
    </row>
    <row r="10153" spans="1:10" x14ac:dyDescent="0.25">
      <c r="A10153" s="6" t="s">
        <v>19074</v>
      </c>
      <c r="B10153" s="6">
        <v>317</v>
      </c>
      <c r="C10153" s="6" t="s">
        <v>14725</v>
      </c>
      <c r="D10153" s="6" t="s">
        <v>1044</v>
      </c>
      <c r="E10153" s="6" t="s">
        <v>1045</v>
      </c>
      <c r="F10153" s="6">
        <v>3.06962962441427E-2</v>
      </c>
      <c r="G10153" s="6">
        <v>0.34567901234567899</v>
      </c>
      <c r="H10153" s="6">
        <v>0.113996235811272</v>
      </c>
      <c r="I10153" s="6">
        <v>7.7605933236409401E-3</v>
      </c>
      <c r="J10153" s="5" t="str">
        <f t="shared" si="158"/>
        <v>http://www.uniprot.org/uniprot/O55176-3</v>
      </c>
    </row>
    <row r="10154" spans="1:10" x14ac:dyDescent="0.25">
      <c r="A10154" s="6" t="s">
        <v>19146</v>
      </c>
      <c r="B10154" s="6">
        <v>641</v>
      </c>
      <c r="C10154" s="6" t="s">
        <v>10246</v>
      </c>
      <c r="D10154" s="6" t="s">
        <v>1312</v>
      </c>
      <c r="E10154" s="6" t="s">
        <v>1313</v>
      </c>
      <c r="F10154" s="6">
        <v>3.0693638112104901E-2</v>
      </c>
      <c r="G10154" s="6">
        <v>0.469135802469136</v>
      </c>
      <c r="H10154" s="6">
        <v>9.9854490858891504E-2</v>
      </c>
      <c r="I10154" s="6">
        <v>-1.00680502414716E-2</v>
      </c>
      <c r="J10154" s="5" t="str">
        <f t="shared" si="158"/>
        <v>http://www.uniprot.org/uniprot/Q99N57-2</v>
      </c>
    </row>
    <row r="10155" spans="1:10" x14ac:dyDescent="0.25">
      <c r="A10155" s="6" t="s">
        <v>18859</v>
      </c>
      <c r="B10155" s="6">
        <v>1382</v>
      </c>
      <c r="C10155" s="6" t="s">
        <v>9265</v>
      </c>
      <c r="D10155" s="6" t="s">
        <v>274</v>
      </c>
      <c r="E10155" s="6" t="s">
        <v>275</v>
      </c>
      <c r="F10155" s="6">
        <v>3.0686610281400101E-2</v>
      </c>
      <c r="G10155" s="6">
        <v>0.34567901234567899</v>
      </c>
      <c r="H10155" s="6">
        <v>0.103647209412806</v>
      </c>
      <c r="I10155" s="6">
        <v>-7.7056758084373704E-3</v>
      </c>
      <c r="J10155" s="5" t="str">
        <f t="shared" si="158"/>
        <v>http://www.uniprot.org/uniprot/Q99MS7-1</v>
      </c>
    </row>
    <row r="10156" spans="1:10" x14ac:dyDescent="0.25">
      <c r="A10156" s="6" t="s">
        <v>19006</v>
      </c>
      <c r="B10156" s="6">
        <v>648</v>
      </c>
      <c r="C10156" s="6" t="s">
        <v>7342</v>
      </c>
      <c r="D10156" s="6" t="s">
        <v>790</v>
      </c>
      <c r="E10156" s="6" t="s">
        <v>791</v>
      </c>
      <c r="F10156" s="6">
        <v>3.0676138075952201E-2</v>
      </c>
      <c r="G10156" s="6">
        <v>0.32098765432098803</v>
      </c>
      <c r="H10156" s="6">
        <v>0.111894114255721</v>
      </c>
      <c r="I10156" s="6">
        <v>-2.6927080608802299E-2</v>
      </c>
      <c r="J10156" s="5" t="str">
        <f t="shared" si="158"/>
        <v>http://www.uniprot.org/uniprot/Q9Z2H5-2</v>
      </c>
    </row>
    <row r="10157" spans="1:10" x14ac:dyDescent="0.25">
      <c r="A10157" s="6" t="s">
        <v>19773</v>
      </c>
      <c r="B10157" s="6">
        <v>60</v>
      </c>
      <c r="C10157" s="6" t="s">
        <v>4021</v>
      </c>
      <c r="D10157" s="6" t="s">
        <v>4022</v>
      </c>
      <c r="E10157" s="6" t="s">
        <v>4023</v>
      </c>
      <c r="F10157" s="6">
        <v>3.0662037170621201E-2</v>
      </c>
      <c r="G10157" s="6">
        <v>0.407407407407407</v>
      </c>
      <c r="H10157" s="6">
        <v>0.10289082932063399</v>
      </c>
      <c r="I10157" s="6">
        <v>-0.10737144832330001</v>
      </c>
      <c r="J10157" s="5" t="str">
        <f t="shared" si="158"/>
        <v>http://www.uniprot.org/uniprot/Q3UL36-1</v>
      </c>
    </row>
    <row r="10158" spans="1:10" x14ac:dyDescent="0.25">
      <c r="A10158" s="6" t="s">
        <v>19768</v>
      </c>
      <c r="B10158" s="6">
        <v>1840</v>
      </c>
      <c r="C10158" s="6" t="s">
        <v>15417</v>
      </c>
      <c r="D10158" s="6" t="s">
        <v>4006</v>
      </c>
      <c r="E10158" s="6" t="s">
        <v>4007</v>
      </c>
      <c r="F10158" s="6">
        <v>3.06604351751875E-2</v>
      </c>
      <c r="G10158" s="6">
        <v>0.49382716049382702</v>
      </c>
      <c r="H10158" s="6">
        <v>8.4706844433199702E-2</v>
      </c>
      <c r="I10158" s="6">
        <v>1.0294650413456299E-2</v>
      </c>
      <c r="J10158" s="5" t="str">
        <f t="shared" si="158"/>
        <v>http://www.uniprot.org/uniprot/B7ZNJ4</v>
      </c>
    </row>
    <row r="10159" spans="1:10" x14ac:dyDescent="0.25">
      <c r="A10159" s="6" t="s">
        <v>20323</v>
      </c>
      <c r="B10159" s="6">
        <v>205</v>
      </c>
      <c r="C10159" s="6" t="s">
        <v>14706</v>
      </c>
      <c r="D10159" s="6" t="s">
        <v>6913</v>
      </c>
      <c r="E10159" s="6" t="s">
        <v>6914</v>
      </c>
      <c r="F10159" s="6">
        <v>3.0647507425162201E-2</v>
      </c>
      <c r="G10159" s="6">
        <v>0.49382716049382702</v>
      </c>
      <c r="H10159" s="6">
        <v>8.7687111056475295E-2</v>
      </c>
      <c r="I10159" s="6">
        <v>9.1028732915745102E-3</v>
      </c>
      <c r="J10159" s="5" t="str">
        <f t="shared" si="158"/>
        <v>http://www.uniprot.org/uniprot/P98203-3</v>
      </c>
    </row>
    <row r="10160" spans="1:10" x14ac:dyDescent="0.25">
      <c r="A10160" s="6" t="s">
        <v>19820</v>
      </c>
      <c r="B10160" s="6">
        <v>175</v>
      </c>
      <c r="C10160" s="6" t="s">
        <v>4250</v>
      </c>
      <c r="D10160" s="6" t="s">
        <v>4251</v>
      </c>
      <c r="E10160" s="6" t="s">
        <v>4252</v>
      </c>
      <c r="F10160" s="6">
        <v>3.0640144103562202E-2</v>
      </c>
      <c r="G10160" s="6">
        <v>0.32098765432098803</v>
      </c>
      <c r="H10160" s="6">
        <v>0.158887049046958</v>
      </c>
      <c r="I10160" s="6">
        <v>-0.102720949881622</v>
      </c>
      <c r="J10160" s="5" t="str">
        <f t="shared" si="158"/>
        <v>http://www.uniprot.org/uniprot/O35492</v>
      </c>
    </row>
    <row r="10161" spans="1:10" x14ac:dyDescent="0.25">
      <c r="A10161" s="6" t="s">
        <v>19389</v>
      </c>
      <c r="B10161" s="6">
        <v>76</v>
      </c>
      <c r="C10161" s="6" t="s">
        <v>17398</v>
      </c>
      <c r="D10161" s="6" t="s">
        <v>2310</v>
      </c>
      <c r="E10161" s="6" t="s">
        <v>2311</v>
      </c>
      <c r="F10161" s="6">
        <v>3.06278271715687E-2</v>
      </c>
      <c r="G10161" s="6">
        <v>0.54320987654320996</v>
      </c>
      <c r="H10161" s="6">
        <v>8.4356881779130505E-2</v>
      </c>
      <c r="I10161" s="6">
        <v>1.43223282803191E-2</v>
      </c>
      <c r="J10161" s="5" t="str">
        <f t="shared" si="158"/>
        <v>http://www.uniprot.org/uniprot/Q9EST3-2</v>
      </c>
    </row>
    <row r="10162" spans="1:10" x14ac:dyDescent="0.25">
      <c r="A10162" s="6" t="s">
        <v>21560</v>
      </c>
      <c r="B10162" s="6">
        <v>679</v>
      </c>
      <c r="C10162" s="6" t="s">
        <v>15220</v>
      </c>
      <c r="D10162" s="6" t="s">
        <v>15221</v>
      </c>
      <c r="E10162" s="6" t="s">
        <v>15222</v>
      </c>
      <c r="F10162" s="6">
        <v>3.0608622688283599E-2</v>
      </c>
      <c r="G10162" s="6">
        <v>0.39506172839506198</v>
      </c>
      <c r="H10162" s="6">
        <v>0.101533987509885</v>
      </c>
      <c r="I10162" s="6">
        <v>9.7722937489845892E-3</v>
      </c>
      <c r="J10162" s="5" t="str">
        <f t="shared" si="158"/>
        <v>http://www.uniprot.org/uniprot/P51141</v>
      </c>
    </row>
    <row r="10163" spans="1:10" x14ac:dyDescent="0.25">
      <c r="A10163" s="6" t="s">
        <v>19098</v>
      </c>
      <c r="B10163" s="6">
        <v>1339</v>
      </c>
      <c r="C10163" s="6" t="s">
        <v>14656</v>
      </c>
      <c r="D10163" s="6" t="s">
        <v>1126</v>
      </c>
      <c r="E10163" s="6" t="s">
        <v>1127</v>
      </c>
      <c r="F10163" s="6">
        <v>3.06006080209065E-2</v>
      </c>
      <c r="G10163" s="6">
        <v>0.41975308641975301</v>
      </c>
      <c r="H10163" s="6">
        <v>0.10792572280083999</v>
      </c>
      <c r="I10163" s="6">
        <v>7.8543383742700305E-3</v>
      </c>
      <c r="J10163" s="5" t="str">
        <f t="shared" si="158"/>
        <v>http://www.uniprot.org/uniprot/A2ADH4</v>
      </c>
    </row>
    <row r="10164" spans="1:10" x14ac:dyDescent="0.25">
      <c r="A10164" s="6" t="s">
        <v>20297</v>
      </c>
      <c r="B10164" s="6">
        <v>276</v>
      </c>
      <c r="C10164" s="6" t="s">
        <v>15047</v>
      </c>
      <c r="D10164" s="6" t="s">
        <v>6746</v>
      </c>
      <c r="E10164" s="6" t="s">
        <v>6747</v>
      </c>
      <c r="F10164" s="6">
        <v>3.0599141882386601E-2</v>
      </c>
      <c r="G10164" s="6">
        <v>0.30864197530864201</v>
      </c>
      <c r="H10164" s="6">
        <v>0.14312668110260299</v>
      </c>
      <c r="I10164" s="6">
        <v>9.3881847147656294E-3</v>
      </c>
      <c r="J10164" s="5" t="str">
        <f t="shared" si="158"/>
        <v>http://www.uniprot.org/uniprot/Q6NS82-1</v>
      </c>
    </row>
    <row r="10165" spans="1:10" x14ac:dyDescent="0.25">
      <c r="A10165" s="6" t="s">
        <v>19374</v>
      </c>
      <c r="B10165" s="6">
        <v>289</v>
      </c>
      <c r="C10165" s="6" t="s">
        <v>17146</v>
      </c>
      <c r="D10165" s="6" t="s">
        <v>2249</v>
      </c>
      <c r="E10165" s="6" t="s">
        <v>2250</v>
      </c>
      <c r="F10165" s="6">
        <v>3.0592432606612499E-2</v>
      </c>
      <c r="G10165" s="6">
        <v>0.37037037037037002</v>
      </c>
      <c r="H10165" s="6">
        <v>0.115546315419295</v>
      </c>
      <c r="I10165" s="6">
        <v>1.34023162964004E-2</v>
      </c>
      <c r="J10165" s="5" t="str">
        <f t="shared" si="158"/>
        <v>http://www.uniprot.org/uniprot/Q8BH48-1</v>
      </c>
    </row>
    <row r="10166" spans="1:10" x14ac:dyDescent="0.25">
      <c r="A10166" s="6" t="s">
        <v>20162</v>
      </c>
      <c r="B10166" s="6">
        <v>67</v>
      </c>
      <c r="C10166" s="6" t="s">
        <v>13949</v>
      </c>
      <c r="D10166" s="6" t="s">
        <v>6021</v>
      </c>
      <c r="E10166" s="6" t="s">
        <v>6022</v>
      </c>
      <c r="F10166" s="6">
        <v>3.0587102283146001E-2</v>
      </c>
      <c r="G10166" s="6">
        <v>0.358024691358025</v>
      </c>
      <c r="H10166" s="6">
        <v>0.12212223814852601</v>
      </c>
      <c r="I10166" s="8">
        <v>6.2475514158694002E-3</v>
      </c>
      <c r="J10166" s="5" t="str">
        <f t="shared" si="158"/>
        <v>http://www.uniprot.org/uniprot/Q3U7B3</v>
      </c>
    </row>
    <row r="10167" spans="1:10" x14ac:dyDescent="0.25">
      <c r="A10167" s="6" t="s">
        <v>18929</v>
      </c>
      <c r="B10167" s="6">
        <v>5605</v>
      </c>
      <c r="C10167" s="6" t="s">
        <v>16151</v>
      </c>
      <c r="D10167" s="6" t="s">
        <v>527</v>
      </c>
      <c r="E10167" s="6" t="s">
        <v>528</v>
      </c>
      <c r="F10167" s="6">
        <v>3.05814979759787E-2</v>
      </c>
      <c r="G10167" s="6">
        <v>0.33333333333333298</v>
      </c>
      <c r="H10167" s="6">
        <v>0.11940181232892901</v>
      </c>
      <c r="I10167" s="6">
        <v>1.14086646950182E-2</v>
      </c>
      <c r="J10167" s="5" t="str">
        <f t="shared" si="158"/>
        <v>http://www.uniprot.org/uniprot/A0JLR7</v>
      </c>
    </row>
    <row r="10168" spans="1:10" x14ac:dyDescent="0.25">
      <c r="A10168" s="6" t="s">
        <v>20361</v>
      </c>
      <c r="B10168" s="6">
        <v>334</v>
      </c>
      <c r="C10168" s="6" t="s">
        <v>15977</v>
      </c>
      <c r="D10168" s="6" t="s">
        <v>15398</v>
      </c>
      <c r="E10168" s="6" t="s">
        <v>15399</v>
      </c>
      <c r="F10168" s="6">
        <v>3.0568595158598399E-2</v>
      </c>
      <c r="G10168" s="6">
        <v>0.469135802469136</v>
      </c>
      <c r="H10168" s="6">
        <v>8.2927997809676995E-2</v>
      </c>
      <c r="I10168" s="6">
        <v>1.07367414094673E-2</v>
      </c>
      <c r="J10168" s="5" t="str">
        <f t="shared" si="158"/>
        <v>http://www.uniprot.org/uniprot/Q923T9-3</v>
      </c>
    </row>
    <row r="10169" spans="1:10" x14ac:dyDescent="0.25">
      <c r="A10169" s="6" t="s">
        <v>21056</v>
      </c>
      <c r="B10169" s="6">
        <v>340</v>
      </c>
      <c r="C10169" s="6" t="s">
        <v>15129</v>
      </c>
      <c r="D10169" s="6" t="s">
        <v>11431</v>
      </c>
      <c r="E10169" s="6" t="s">
        <v>11432</v>
      </c>
      <c r="F10169" s="6">
        <v>3.0565606171181699E-2</v>
      </c>
      <c r="G10169" s="6">
        <v>0.41975308641975301</v>
      </c>
      <c r="H10169" s="6">
        <v>0.11052640850300401</v>
      </c>
      <c r="I10169" s="6">
        <v>1.0126238566447201E-2</v>
      </c>
      <c r="J10169" s="5" t="str">
        <f t="shared" si="158"/>
        <v>http://www.uniprot.org/uniprot/P50136</v>
      </c>
    </row>
    <row r="10170" spans="1:10" x14ac:dyDescent="0.25">
      <c r="A10170" s="6" t="s">
        <v>18927</v>
      </c>
      <c r="B10170" s="6">
        <v>480</v>
      </c>
      <c r="C10170" s="6" t="s">
        <v>16777</v>
      </c>
      <c r="D10170" s="6" t="s">
        <v>521</v>
      </c>
      <c r="E10170" s="6" t="s">
        <v>522</v>
      </c>
      <c r="F10170" s="6">
        <v>3.0555792385833402E-2</v>
      </c>
      <c r="G10170" s="6">
        <v>0.28395061728395099</v>
      </c>
      <c r="H10170" s="6">
        <v>0.14862380534397199</v>
      </c>
      <c r="I10170" s="6">
        <v>1.3225858309869601E-2</v>
      </c>
      <c r="J10170" s="5" t="str">
        <f t="shared" si="158"/>
        <v>http://www.uniprot.org/uniprot/O35243</v>
      </c>
    </row>
    <row r="10171" spans="1:10" x14ac:dyDescent="0.25">
      <c r="A10171" s="6" t="s">
        <v>20098</v>
      </c>
      <c r="B10171" s="6">
        <v>840</v>
      </c>
      <c r="C10171" s="6" t="s">
        <v>15476</v>
      </c>
      <c r="D10171" s="6" t="s">
        <v>5652</v>
      </c>
      <c r="E10171" s="6" t="s">
        <v>5653</v>
      </c>
      <c r="F10171" s="6">
        <v>3.0551599309647199E-2</v>
      </c>
      <c r="G10171" s="6">
        <v>0.34567901234567899</v>
      </c>
      <c r="H10171" s="6">
        <v>0.10740873287266101</v>
      </c>
      <c r="I10171" s="6">
        <v>1.12291226269023E-2</v>
      </c>
      <c r="J10171" s="5" t="str">
        <f t="shared" si="158"/>
        <v>http://www.uniprot.org/uniprot/Q80U59-1</v>
      </c>
    </row>
    <row r="10172" spans="1:10" x14ac:dyDescent="0.25">
      <c r="A10172" s="6" t="s">
        <v>21286</v>
      </c>
      <c r="B10172" s="6">
        <v>11</v>
      </c>
      <c r="C10172" s="6" t="s">
        <v>17274</v>
      </c>
      <c r="D10172" s="6" t="s">
        <v>13085</v>
      </c>
      <c r="E10172" s="6" t="s">
        <v>13086</v>
      </c>
      <c r="F10172" s="6">
        <v>3.05320978583563E-2</v>
      </c>
      <c r="G10172" s="6">
        <v>0.41975308641975301</v>
      </c>
      <c r="H10172" s="6">
        <v>0.11814159477740201</v>
      </c>
      <c r="I10172" s="6">
        <v>1.4099186072259301E-2</v>
      </c>
      <c r="J10172" s="5" t="str">
        <f t="shared" si="158"/>
        <v>http://www.uniprot.org/uniprot/Q9D0L8-1</v>
      </c>
    </row>
    <row r="10173" spans="1:10" x14ac:dyDescent="0.25">
      <c r="A10173" s="6" t="s">
        <v>19881</v>
      </c>
      <c r="B10173" s="6">
        <v>75</v>
      </c>
      <c r="C10173" s="6" t="s">
        <v>14720</v>
      </c>
      <c r="D10173" s="6" t="s">
        <v>4532</v>
      </c>
      <c r="E10173" s="6" t="s">
        <v>4533</v>
      </c>
      <c r="F10173" s="6">
        <v>3.0501598040836301E-2</v>
      </c>
      <c r="G10173" s="6">
        <v>0.44444444444444398</v>
      </c>
      <c r="H10173" s="6">
        <v>9.2712699020223596E-2</v>
      </c>
      <c r="I10173" s="6">
        <v>8.7728984486529493E-3</v>
      </c>
      <c r="J10173" s="5" t="str">
        <f t="shared" si="158"/>
        <v>http://www.uniprot.org/uniprot/Q0P678-1</v>
      </c>
    </row>
    <row r="10174" spans="1:10" x14ac:dyDescent="0.25">
      <c r="A10174" s="6" t="s">
        <v>21540</v>
      </c>
      <c r="B10174" s="6">
        <v>266</v>
      </c>
      <c r="C10174" s="6" t="s">
        <v>15048</v>
      </c>
      <c r="D10174" s="6" t="s">
        <v>15049</v>
      </c>
      <c r="E10174" s="6" t="s">
        <v>15050</v>
      </c>
      <c r="F10174" s="6">
        <v>3.0491079099946899E-2</v>
      </c>
      <c r="G10174" s="6">
        <v>0.41975308641975301</v>
      </c>
      <c r="H10174" s="6">
        <v>0.105286906736275</v>
      </c>
      <c r="I10174" s="6">
        <v>7.3296656214481897E-3</v>
      </c>
      <c r="J10174" s="5" t="str">
        <f t="shared" si="158"/>
        <v>http://www.uniprot.org/uniprot/Q9CZ91</v>
      </c>
    </row>
    <row r="10175" spans="1:10" x14ac:dyDescent="0.25">
      <c r="A10175" s="6" t="s">
        <v>21415</v>
      </c>
      <c r="B10175" s="6">
        <v>4</v>
      </c>
      <c r="C10175" s="6" t="s">
        <v>14093</v>
      </c>
      <c r="D10175" s="6" t="s">
        <v>14094</v>
      </c>
      <c r="E10175" s="6" t="s">
        <v>14095</v>
      </c>
      <c r="F10175" s="6">
        <v>3.0489695563734698E-2</v>
      </c>
      <c r="G10175" s="6">
        <v>0.32098765432098803</v>
      </c>
      <c r="H10175" s="6">
        <v>0.119189621746412</v>
      </c>
      <c r="I10175" s="6">
        <v>6.1111315441459398E-3</v>
      </c>
      <c r="J10175" s="5" t="str">
        <f t="shared" si="158"/>
        <v>http://www.uniprot.org/uniprot/Q99KL7</v>
      </c>
    </row>
    <row r="10176" spans="1:10" x14ac:dyDescent="0.25">
      <c r="A10176" s="6" t="s">
        <v>19393</v>
      </c>
      <c r="B10176" s="6">
        <v>41</v>
      </c>
      <c r="C10176" s="6" t="s">
        <v>8367</v>
      </c>
      <c r="D10176" s="6" t="s">
        <v>2324</v>
      </c>
      <c r="E10176" s="6" t="s">
        <v>2325</v>
      </c>
      <c r="F10176" s="6">
        <v>3.0479635132482401E-2</v>
      </c>
      <c r="G10176" s="6">
        <v>0.44444444444444497</v>
      </c>
      <c r="H10176" s="6">
        <v>0.113010953866215</v>
      </c>
      <c r="I10176" s="6">
        <v>-1.4973152694036601E-2</v>
      </c>
      <c r="J10176" s="5" t="str">
        <f t="shared" si="158"/>
        <v>http://www.uniprot.org/uniprot/Q99NH0-1</v>
      </c>
    </row>
    <row r="10177" spans="1:10" x14ac:dyDescent="0.25">
      <c r="A10177" s="6" t="s">
        <v>19460</v>
      </c>
      <c r="B10177" s="6">
        <v>486</v>
      </c>
      <c r="C10177" s="6" t="s">
        <v>17540</v>
      </c>
      <c r="D10177" s="6" t="s">
        <v>2586</v>
      </c>
      <c r="E10177" s="6" t="s">
        <v>2587</v>
      </c>
      <c r="F10177" s="6">
        <v>3.04783411988244E-2</v>
      </c>
      <c r="G10177" s="6">
        <v>0.45679012345678999</v>
      </c>
      <c r="H10177" s="6">
        <v>9.9184867702099597E-2</v>
      </c>
      <c r="I10177" s="6">
        <v>1.4527598991441799E-2</v>
      </c>
      <c r="J10177" s="5" t="str">
        <f t="shared" si="158"/>
        <v>http://www.uniprot.org/uniprot/A2A484</v>
      </c>
    </row>
    <row r="10178" spans="1:10" x14ac:dyDescent="0.25">
      <c r="A10178" s="6" t="s">
        <v>19234</v>
      </c>
      <c r="B10178" s="6">
        <v>307</v>
      </c>
      <c r="C10178" s="6" t="s">
        <v>12950</v>
      </c>
      <c r="D10178" s="6" t="s">
        <v>1663</v>
      </c>
      <c r="E10178" s="6" t="s">
        <v>1664</v>
      </c>
      <c r="F10178" s="6">
        <v>3.04747647676522E-2</v>
      </c>
      <c r="G10178" s="6">
        <v>0.358024691358025</v>
      </c>
      <c r="H10178" s="6">
        <v>0.116021187197347</v>
      </c>
      <c r="I10178" s="6">
        <v>1.69027070039657E-3</v>
      </c>
      <c r="J10178" s="5" t="str">
        <f t="shared" si="158"/>
        <v>http://www.uniprot.org/uniprot/Q63918</v>
      </c>
    </row>
    <row r="10179" spans="1:10" x14ac:dyDescent="0.25">
      <c r="A10179" s="6" t="s">
        <v>20602</v>
      </c>
      <c r="B10179" s="6">
        <v>329</v>
      </c>
      <c r="C10179" s="6" t="s">
        <v>11453</v>
      </c>
      <c r="D10179" s="6" t="s">
        <v>8558</v>
      </c>
      <c r="E10179" s="6" t="s">
        <v>8559</v>
      </c>
      <c r="F10179" s="6">
        <v>3.0450052690824399E-2</v>
      </c>
      <c r="G10179" s="6">
        <v>0.55555555555555602</v>
      </c>
      <c r="H10179" s="6">
        <v>7.4651014170795699E-2</v>
      </c>
      <c r="I10179" s="6">
        <v>-3.4519768280997301E-3</v>
      </c>
      <c r="J10179" s="5" t="str">
        <f t="shared" ref="J10179:J10242" si="159">HYPERLINK(CONCATENATE("http://www.uniprot.org/uniprot/",D10179))</f>
        <v>http://www.uniprot.org/uniprot/Q3USK2</v>
      </c>
    </row>
    <row r="10180" spans="1:10" x14ac:dyDescent="0.25">
      <c r="A10180" s="6" t="s">
        <v>20666</v>
      </c>
      <c r="B10180" s="6">
        <v>354</v>
      </c>
      <c r="C10180" s="6" t="s">
        <v>10899</v>
      </c>
      <c r="D10180" s="6" t="s">
        <v>8923</v>
      </c>
      <c r="E10180" s="6" t="s">
        <v>8924</v>
      </c>
      <c r="F10180" s="6">
        <v>3.0447964947873E-2</v>
      </c>
      <c r="G10180" s="6">
        <v>0.24691358024691401</v>
      </c>
      <c r="H10180" s="6">
        <v>9.8272349519011107E-2</v>
      </c>
      <c r="I10180" s="6">
        <v>-2.78165001756255E-3</v>
      </c>
      <c r="J10180" s="5" t="str">
        <f t="shared" si="159"/>
        <v>http://www.uniprot.org/uniprot/Q9D6K9-1</v>
      </c>
    </row>
    <row r="10181" spans="1:10" x14ac:dyDescent="0.25">
      <c r="A10181" s="6" t="s">
        <v>19542</v>
      </c>
      <c r="B10181" s="6">
        <v>664</v>
      </c>
      <c r="C10181" s="6" t="s">
        <v>16963</v>
      </c>
      <c r="D10181" s="6" t="s">
        <v>2956</v>
      </c>
      <c r="E10181" s="6" t="s">
        <v>2957</v>
      </c>
      <c r="F10181" s="6">
        <v>3.0438107720411198E-2</v>
      </c>
      <c r="G10181" s="6">
        <v>0.48148148148148101</v>
      </c>
      <c r="H10181" s="6">
        <v>8.6791573685283702E-2</v>
      </c>
      <c r="I10181" s="6">
        <v>1.31818009378339E-2</v>
      </c>
      <c r="J10181" s="5" t="str">
        <f t="shared" si="159"/>
        <v>http://www.uniprot.org/uniprot/Q3U048</v>
      </c>
    </row>
    <row r="10182" spans="1:10" x14ac:dyDescent="0.25">
      <c r="A10182" s="6" t="s">
        <v>21370</v>
      </c>
      <c r="B10182" s="6">
        <v>114</v>
      </c>
      <c r="C10182" s="6" t="s">
        <v>16718</v>
      </c>
      <c r="D10182" s="6" t="s">
        <v>13784</v>
      </c>
      <c r="E10182" s="6" t="s">
        <v>13785</v>
      </c>
      <c r="F10182" s="6">
        <v>3.0434850337464101E-2</v>
      </c>
      <c r="G10182" s="6">
        <v>0.27160493827160498</v>
      </c>
      <c r="H10182" s="6">
        <v>0.114436557827</v>
      </c>
      <c r="I10182" s="6">
        <v>1.27401429386323E-2</v>
      </c>
      <c r="J10182" s="5" t="str">
        <f t="shared" si="159"/>
        <v>http://www.uniprot.org/uniprot/Q7TQC7-1</v>
      </c>
    </row>
    <row r="10183" spans="1:10" x14ac:dyDescent="0.25">
      <c r="A10183" s="6" t="s">
        <v>20341</v>
      </c>
      <c r="B10183" s="6">
        <v>256</v>
      </c>
      <c r="C10183" s="6" t="s">
        <v>11846</v>
      </c>
      <c r="D10183" s="6" t="s">
        <v>7005</v>
      </c>
      <c r="E10183" s="6" t="s">
        <v>7006</v>
      </c>
      <c r="F10183" s="6">
        <v>3.0430560397921799E-2</v>
      </c>
      <c r="G10183" s="6">
        <v>0.30864197530864201</v>
      </c>
      <c r="H10183" s="6">
        <v>0.13495218324307301</v>
      </c>
      <c r="I10183" s="8">
        <v>-3.1542140526669102E-5</v>
      </c>
      <c r="J10183" s="5" t="str">
        <f t="shared" si="159"/>
        <v>http://www.uniprot.org/uniprot/Q9CQV4-1</v>
      </c>
    </row>
    <row r="10184" spans="1:10" x14ac:dyDescent="0.25">
      <c r="A10184" s="6" t="s">
        <v>19897</v>
      </c>
      <c r="B10184" s="6">
        <v>88</v>
      </c>
      <c r="C10184" s="6" t="s">
        <v>13067</v>
      </c>
      <c r="D10184" s="6" t="s">
        <v>4607</v>
      </c>
      <c r="E10184" s="6" t="s">
        <v>4608</v>
      </c>
      <c r="F10184" s="6">
        <v>3.0424353772881999E-2</v>
      </c>
      <c r="G10184" s="6">
        <v>0.33333333333333298</v>
      </c>
      <c r="H10184" s="6">
        <v>9.6389934370192901E-2</v>
      </c>
      <c r="I10184" s="6">
        <v>1.4027335723929501E-3</v>
      </c>
      <c r="J10184" s="5" t="str">
        <f t="shared" si="159"/>
        <v>http://www.uniprot.org/uniprot/Q8C838</v>
      </c>
    </row>
    <row r="10185" spans="1:10" x14ac:dyDescent="0.25">
      <c r="A10185" s="6" t="s">
        <v>20054</v>
      </c>
      <c r="B10185" s="6">
        <v>300</v>
      </c>
      <c r="C10185" s="6" t="s">
        <v>10098</v>
      </c>
      <c r="D10185" s="6" t="s">
        <v>5414</v>
      </c>
      <c r="E10185" s="6" t="s">
        <v>5415</v>
      </c>
      <c r="F10185" s="6">
        <v>3.0409600346439698E-2</v>
      </c>
      <c r="G10185" s="6">
        <v>0.37037037037037002</v>
      </c>
      <c r="H10185" s="6">
        <v>0.12861980991654301</v>
      </c>
      <c r="I10185" s="6">
        <v>-8.8206721830678594E-3</v>
      </c>
      <c r="J10185" s="5" t="str">
        <f t="shared" si="159"/>
        <v>http://www.uniprot.org/uniprot/Q14AX6-2</v>
      </c>
    </row>
    <row r="10186" spans="1:10" x14ac:dyDescent="0.25">
      <c r="A10186" s="6" t="s">
        <v>20811</v>
      </c>
      <c r="B10186" s="6">
        <v>208</v>
      </c>
      <c r="C10186" s="6" t="s">
        <v>9792</v>
      </c>
      <c r="D10186" s="6" t="s">
        <v>9793</v>
      </c>
      <c r="E10186" s="6" t="s">
        <v>9794</v>
      </c>
      <c r="F10186" s="6">
        <v>3.04037415527703E-2</v>
      </c>
      <c r="G10186" s="6">
        <v>0.34567901234567899</v>
      </c>
      <c r="H10186" s="6">
        <v>0.14787169985127399</v>
      </c>
      <c r="I10186" s="6">
        <v>-8.4389995491175804E-3</v>
      </c>
      <c r="J10186" s="5" t="str">
        <f t="shared" si="159"/>
        <v>http://www.uniprot.org/uniprot/A1Y9B2</v>
      </c>
    </row>
    <row r="10187" spans="1:10" x14ac:dyDescent="0.25">
      <c r="A10187" s="6" t="s">
        <v>21342</v>
      </c>
      <c r="B10187" s="6">
        <v>84</v>
      </c>
      <c r="C10187" s="6" t="s">
        <v>13533</v>
      </c>
      <c r="D10187" s="6" t="s">
        <v>13534</v>
      </c>
      <c r="E10187" s="6" t="s">
        <v>13535</v>
      </c>
      <c r="F10187" s="6">
        <v>3.0399022550336899E-2</v>
      </c>
      <c r="G10187" s="6">
        <v>0.39506172839506198</v>
      </c>
      <c r="H10187" s="6">
        <v>9.5644082964472299E-2</v>
      </c>
      <c r="I10187" s="6">
        <v>5.2770098330441398E-3</v>
      </c>
      <c r="J10187" s="5" t="str">
        <f t="shared" si="159"/>
        <v>http://www.uniprot.org/uniprot/P70453-2</v>
      </c>
    </row>
    <row r="10188" spans="1:10" x14ac:dyDescent="0.25">
      <c r="A10188" s="6" t="s">
        <v>20537</v>
      </c>
      <c r="B10188" s="6">
        <v>934</v>
      </c>
      <c r="C10188" s="6" t="s">
        <v>17606</v>
      </c>
      <c r="D10188" s="6" t="s">
        <v>8165</v>
      </c>
      <c r="E10188" s="6" t="s">
        <v>8166</v>
      </c>
      <c r="F10188" s="6">
        <v>3.0398052980440501E-2</v>
      </c>
      <c r="G10188" s="6">
        <v>0.39506172839506198</v>
      </c>
      <c r="H10188" s="6">
        <v>0.107186623249028</v>
      </c>
      <c r="I10188" s="6">
        <v>1.45275335244317E-2</v>
      </c>
      <c r="J10188" s="5" t="str">
        <f t="shared" si="159"/>
        <v>http://www.uniprot.org/uniprot/P55012</v>
      </c>
    </row>
    <row r="10189" spans="1:10" x14ac:dyDescent="0.25">
      <c r="A10189" s="6" t="s">
        <v>19692</v>
      </c>
      <c r="B10189" s="6">
        <v>673</v>
      </c>
      <c r="C10189" s="6" t="s">
        <v>16348</v>
      </c>
      <c r="D10189" s="6" t="s">
        <v>3605</v>
      </c>
      <c r="E10189" s="6" t="s">
        <v>3606</v>
      </c>
      <c r="F10189" s="6">
        <v>3.0386634731341601E-2</v>
      </c>
      <c r="G10189" s="6">
        <v>0.530864197530864</v>
      </c>
      <c r="H10189" s="6">
        <v>8.0282058145222795E-2</v>
      </c>
      <c r="I10189" s="6">
        <v>1.17378873235299E-2</v>
      </c>
      <c r="J10189" s="5" t="str">
        <f t="shared" si="159"/>
        <v>http://www.uniprot.org/uniprot/Q08943-2</v>
      </c>
    </row>
    <row r="10190" spans="1:10" x14ac:dyDescent="0.25">
      <c r="A10190" s="6" t="s">
        <v>18975</v>
      </c>
      <c r="B10190" s="6">
        <v>1626</v>
      </c>
      <c r="C10190" s="6" t="s">
        <v>7597</v>
      </c>
      <c r="D10190" s="6" t="s">
        <v>682</v>
      </c>
      <c r="E10190" s="6" t="s">
        <v>683</v>
      </c>
      <c r="F10190" s="6">
        <v>3.0359775691849399E-2</v>
      </c>
      <c r="G10190" s="6">
        <v>0.469135802469136</v>
      </c>
      <c r="H10190" s="6">
        <v>8.5486398596668497E-2</v>
      </c>
      <c r="I10190" s="6">
        <v>-2.0810222291675801E-2</v>
      </c>
      <c r="J10190" s="5" t="str">
        <f t="shared" si="159"/>
        <v>http://www.uniprot.org/uniprot/Q8C0T5-1</v>
      </c>
    </row>
    <row r="10191" spans="1:10" x14ac:dyDescent="0.25">
      <c r="A10191" s="6" t="s">
        <v>19277</v>
      </c>
      <c r="B10191" s="6">
        <v>520</v>
      </c>
      <c r="C10191" s="6" t="s">
        <v>9134</v>
      </c>
      <c r="D10191" s="6" t="s">
        <v>1843</v>
      </c>
      <c r="E10191" s="6" t="s">
        <v>1844</v>
      </c>
      <c r="F10191" s="6">
        <v>3.03532318447216E-2</v>
      </c>
      <c r="G10191" s="6">
        <v>0.41975308641975301</v>
      </c>
      <c r="H10191" s="6">
        <v>8.8522198458740001E-2</v>
      </c>
      <c r="I10191" s="6">
        <v>-1.19344493804006E-2</v>
      </c>
      <c r="J10191" s="5" t="str">
        <f t="shared" si="159"/>
        <v>http://www.uniprot.org/uniprot/Q8K382</v>
      </c>
    </row>
    <row r="10192" spans="1:10" x14ac:dyDescent="0.25">
      <c r="A10192" s="6" t="s">
        <v>19782</v>
      </c>
      <c r="B10192" s="6">
        <v>466</v>
      </c>
      <c r="C10192" s="6" t="s">
        <v>12000</v>
      </c>
      <c r="D10192" s="6" t="s">
        <v>4062</v>
      </c>
      <c r="E10192" s="6" t="s">
        <v>4063</v>
      </c>
      <c r="F10192" s="6">
        <v>3.0342453514588801E-2</v>
      </c>
      <c r="G10192" s="6">
        <v>0.38271604938271597</v>
      </c>
      <c r="H10192" s="6">
        <v>0.11275496806397001</v>
      </c>
      <c r="I10192" s="6">
        <v>1.9777876625506302E-3</v>
      </c>
      <c r="J10192" s="5" t="str">
        <f t="shared" si="159"/>
        <v>http://www.uniprot.org/uniprot/Q3UMB5-1</v>
      </c>
    </row>
    <row r="10193" spans="1:10" x14ac:dyDescent="0.25">
      <c r="A10193" s="6" t="s">
        <v>19765</v>
      </c>
      <c r="B10193" s="6">
        <v>544</v>
      </c>
      <c r="C10193" s="6" t="s">
        <v>15339</v>
      </c>
      <c r="D10193" s="6" t="s">
        <v>3984</v>
      </c>
      <c r="E10193" s="6" t="s">
        <v>3985</v>
      </c>
      <c r="F10193" s="6">
        <v>3.03397099145311E-2</v>
      </c>
      <c r="G10193" s="6">
        <v>0.39506172839506198</v>
      </c>
      <c r="H10193" s="6">
        <v>0.114427591411489</v>
      </c>
      <c r="I10193" s="6">
        <v>1.0311249087861201E-2</v>
      </c>
      <c r="J10193" s="5" t="str">
        <f t="shared" si="159"/>
        <v>http://www.uniprot.org/uniprot/Q8C0V9-1</v>
      </c>
    </row>
    <row r="10194" spans="1:10" x14ac:dyDescent="0.25">
      <c r="A10194" s="6" t="s">
        <v>19871</v>
      </c>
      <c r="B10194" s="6">
        <v>649</v>
      </c>
      <c r="C10194" s="6" t="s">
        <v>14259</v>
      </c>
      <c r="D10194" s="6" t="s">
        <v>4492</v>
      </c>
      <c r="E10194" s="6" t="s">
        <v>4493</v>
      </c>
      <c r="F10194" s="6">
        <v>3.03217215409167E-2</v>
      </c>
      <c r="G10194" s="6">
        <v>0.407407407407407</v>
      </c>
      <c r="H10194" s="6">
        <v>0.109121820316121</v>
      </c>
      <c r="I10194" s="6">
        <v>6.6735899574479202E-3</v>
      </c>
      <c r="J10194" s="5" t="str">
        <f t="shared" si="159"/>
        <v>http://www.uniprot.org/uniprot/Q3TE01</v>
      </c>
    </row>
    <row r="10195" spans="1:10" x14ac:dyDescent="0.25">
      <c r="A10195" s="6" t="s">
        <v>19128</v>
      </c>
      <c r="B10195" s="6">
        <v>248</v>
      </c>
      <c r="C10195" s="6" t="s">
        <v>18576</v>
      </c>
      <c r="D10195" s="6" t="s">
        <v>1243</v>
      </c>
      <c r="E10195" s="6" t="s">
        <v>1244</v>
      </c>
      <c r="F10195" s="6">
        <v>3.0311557828568699E-2</v>
      </c>
      <c r="G10195" s="6">
        <v>0.407407407407407</v>
      </c>
      <c r="H10195" s="6">
        <v>0.130469586057256</v>
      </c>
      <c r="I10195" s="6">
        <v>1.6879694000907199E-2</v>
      </c>
      <c r="J10195" s="5" t="str">
        <f t="shared" si="159"/>
        <v>http://www.uniprot.org/uniprot/Q3UMU9-3</v>
      </c>
    </row>
    <row r="10196" spans="1:10" x14ac:dyDescent="0.25">
      <c r="A10196" s="6" t="s">
        <v>19908</v>
      </c>
      <c r="B10196" s="6">
        <v>240</v>
      </c>
      <c r="C10196" s="6" t="s">
        <v>15391</v>
      </c>
      <c r="D10196" s="6" t="s">
        <v>4668</v>
      </c>
      <c r="E10196" s="6" t="s">
        <v>4669</v>
      </c>
      <c r="F10196" s="6">
        <v>3.0309526004381301E-2</v>
      </c>
      <c r="G10196" s="6">
        <v>0.358024691358025</v>
      </c>
      <c r="H10196" s="6">
        <v>9.8149602610598297E-2</v>
      </c>
      <c r="I10196" s="6">
        <v>8.9633151305801399E-3</v>
      </c>
      <c r="J10196" s="5" t="str">
        <f t="shared" si="159"/>
        <v>http://www.uniprot.org/uniprot/Q62314</v>
      </c>
    </row>
    <row r="10197" spans="1:10" x14ac:dyDescent="0.25">
      <c r="A10197" s="6" t="s">
        <v>19737</v>
      </c>
      <c r="B10197" s="6">
        <v>469</v>
      </c>
      <c r="C10197" s="6" t="s">
        <v>10942</v>
      </c>
      <c r="D10197" s="6" t="s">
        <v>3856</v>
      </c>
      <c r="E10197" s="6" t="s">
        <v>3857</v>
      </c>
      <c r="F10197" s="6">
        <v>3.0307098482271599E-2</v>
      </c>
      <c r="G10197" s="6">
        <v>0.37037037037037002</v>
      </c>
      <c r="H10197" s="6">
        <v>0.122517193227888</v>
      </c>
      <c r="I10197" s="6">
        <v>-2.86859443438796E-3</v>
      </c>
      <c r="J10197" s="5" t="str">
        <f t="shared" si="159"/>
        <v>http://www.uniprot.org/uniprot/Q6P4S6-1</v>
      </c>
    </row>
    <row r="10198" spans="1:10" x14ac:dyDescent="0.25">
      <c r="A10198" s="6" t="s">
        <v>20361</v>
      </c>
      <c r="B10198" s="6">
        <v>350</v>
      </c>
      <c r="C10198" s="6" t="s">
        <v>14328</v>
      </c>
      <c r="D10198" s="6" t="s">
        <v>15398</v>
      </c>
      <c r="E10198" s="6" t="s">
        <v>15399</v>
      </c>
      <c r="F10198" s="6">
        <v>3.0304950678023201E-2</v>
      </c>
      <c r="G10198" s="6">
        <v>0.32098765432098803</v>
      </c>
      <c r="H10198" s="6">
        <v>0.117205826146632</v>
      </c>
      <c r="I10198" s="6">
        <v>1.08921863104566E-2</v>
      </c>
      <c r="J10198" s="5" t="str">
        <f t="shared" si="159"/>
        <v>http://www.uniprot.org/uniprot/Q923T9-3</v>
      </c>
    </row>
    <row r="10199" spans="1:10" x14ac:dyDescent="0.25">
      <c r="A10199" s="6" t="s">
        <v>19913</v>
      </c>
      <c r="B10199" s="6">
        <v>411</v>
      </c>
      <c r="C10199" s="6" t="s">
        <v>15251</v>
      </c>
      <c r="D10199" s="6" t="s">
        <v>4694</v>
      </c>
      <c r="E10199" s="6" t="s">
        <v>4695</v>
      </c>
      <c r="F10199" s="6">
        <v>3.0304182504498001E-2</v>
      </c>
      <c r="G10199" s="6">
        <v>0.43209876543209902</v>
      </c>
      <c r="H10199" s="6">
        <v>0.100097658666809</v>
      </c>
      <c r="I10199" s="6">
        <v>7.5579799729909997E-3</v>
      </c>
      <c r="J10199" s="5" t="str">
        <f t="shared" si="159"/>
        <v>http://www.uniprot.org/uniprot/Q9Z0U1</v>
      </c>
    </row>
    <row r="10200" spans="1:10" x14ac:dyDescent="0.25">
      <c r="A10200" s="6" t="s">
        <v>20449</v>
      </c>
      <c r="B10200" s="6">
        <v>102</v>
      </c>
      <c r="C10200" s="6" t="s">
        <v>15471</v>
      </c>
      <c r="D10200" s="6" t="s">
        <v>7661</v>
      </c>
      <c r="E10200" s="6" t="s">
        <v>7662</v>
      </c>
      <c r="F10200" s="6">
        <v>3.03018663854531E-2</v>
      </c>
      <c r="G10200" s="6">
        <v>0.37037037037037002</v>
      </c>
      <c r="H10200" s="6">
        <v>0.103969852610896</v>
      </c>
      <c r="I10200" s="6">
        <v>1.0580601264556099E-2</v>
      </c>
      <c r="J10200" s="5" t="str">
        <f t="shared" si="159"/>
        <v>http://www.uniprot.org/uniprot/O09039</v>
      </c>
    </row>
    <row r="10201" spans="1:10" x14ac:dyDescent="0.25">
      <c r="A10201" s="6" t="s">
        <v>20116</v>
      </c>
      <c r="B10201" s="6">
        <v>2357</v>
      </c>
      <c r="C10201" s="6" t="s">
        <v>17990</v>
      </c>
      <c r="D10201" s="6" t="s">
        <v>5783</v>
      </c>
      <c r="E10201" s="6" t="s">
        <v>5784</v>
      </c>
      <c r="F10201" s="6">
        <v>3.0292641216078199E-2</v>
      </c>
      <c r="G10201" s="6">
        <v>0.41975308641975301</v>
      </c>
      <c r="H10201" s="6">
        <v>0.110159416129</v>
      </c>
      <c r="I10201" s="6">
        <v>1.5015197139152199E-2</v>
      </c>
      <c r="J10201" s="5" t="str">
        <f t="shared" si="159"/>
        <v>http://www.uniprot.org/uniprot/Q62261-1</v>
      </c>
    </row>
    <row r="10202" spans="1:10" x14ac:dyDescent="0.25">
      <c r="A10202" s="6" t="s">
        <v>18847</v>
      </c>
      <c r="B10202" s="6">
        <v>1707</v>
      </c>
      <c r="C10202" s="6" t="s">
        <v>15038</v>
      </c>
      <c r="D10202" s="6" t="s">
        <v>231</v>
      </c>
      <c r="E10202" s="6" t="s">
        <v>232</v>
      </c>
      <c r="F10202" s="6">
        <v>3.02679869653158E-2</v>
      </c>
      <c r="G10202" s="6">
        <v>0.37037037037037002</v>
      </c>
      <c r="H10202" s="6">
        <v>0.13678474832769799</v>
      </c>
      <c r="I10202" s="6">
        <v>8.2775119442558207E-3</v>
      </c>
      <c r="J10202" s="5" t="str">
        <f t="shared" si="159"/>
        <v>http://www.uniprot.org/uniprot/O35063</v>
      </c>
    </row>
    <row r="10203" spans="1:10" x14ac:dyDescent="0.25">
      <c r="A10203" s="6" t="s">
        <v>21110</v>
      </c>
      <c r="B10203" s="6">
        <v>420</v>
      </c>
      <c r="C10203" s="6" t="s">
        <v>13662</v>
      </c>
      <c r="D10203" s="6" t="s">
        <v>11844</v>
      </c>
      <c r="E10203" s="6" t="s">
        <v>11845</v>
      </c>
      <c r="F10203" s="6">
        <v>3.02658440246317E-2</v>
      </c>
      <c r="G10203" s="6">
        <v>0.296296296296296</v>
      </c>
      <c r="H10203" s="6">
        <v>9.2201976465632898E-2</v>
      </c>
      <c r="I10203" s="6">
        <v>5.2343214014972401E-3</v>
      </c>
      <c r="J10203" s="5" t="str">
        <f t="shared" si="159"/>
        <v>http://www.uniprot.org/uniprot/A2AM29</v>
      </c>
    </row>
    <row r="10204" spans="1:10" x14ac:dyDescent="0.25">
      <c r="A10204" s="6" t="s">
        <v>21181</v>
      </c>
      <c r="B10204" s="6">
        <v>887</v>
      </c>
      <c r="C10204" s="6" t="s">
        <v>16155</v>
      </c>
      <c r="D10204" s="6" t="s">
        <v>12328</v>
      </c>
      <c r="E10204" s="6" t="s">
        <v>12329</v>
      </c>
      <c r="F10204" s="6">
        <v>3.0265437604207902E-2</v>
      </c>
      <c r="G10204" s="6">
        <v>0.45679012345678999</v>
      </c>
      <c r="H10204" s="6">
        <v>9.5663394846040598E-2</v>
      </c>
      <c r="I10204" s="6">
        <v>9.7727621666353192E-3</v>
      </c>
      <c r="J10204" s="5" t="str">
        <f t="shared" si="159"/>
        <v>http://www.uniprot.org/uniprot/Q5I012-1</v>
      </c>
    </row>
    <row r="10205" spans="1:10" x14ac:dyDescent="0.25">
      <c r="A10205" s="6" t="s">
        <v>18848</v>
      </c>
      <c r="B10205" s="6">
        <v>65</v>
      </c>
      <c r="C10205" s="6" t="s">
        <v>13753</v>
      </c>
      <c r="D10205" s="6" t="s">
        <v>235</v>
      </c>
      <c r="E10205" s="6" t="s">
        <v>236</v>
      </c>
      <c r="F10205" s="6">
        <v>3.0259855605331301E-2</v>
      </c>
      <c r="G10205" s="6">
        <v>0.38271604938271597</v>
      </c>
      <c r="H10205" s="6">
        <v>0.114091335873073</v>
      </c>
      <c r="I10205" s="6">
        <v>4.6538237509106796E-3</v>
      </c>
      <c r="J10205" s="5" t="str">
        <f t="shared" si="159"/>
        <v>http://www.uniprot.org/uniprot/Q3TSG4</v>
      </c>
    </row>
    <row r="10206" spans="1:10" x14ac:dyDescent="0.25">
      <c r="A10206" s="6" t="s">
        <v>20848</v>
      </c>
      <c r="B10206" s="6">
        <v>685</v>
      </c>
      <c r="C10206" s="6" t="s">
        <v>18144</v>
      </c>
      <c r="D10206" s="6" t="s">
        <v>10064</v>
      </c>
      <c r="E10206" s="6" t="s">
        <v>10065</v>
      </c>
      <c r="F10206" s="6">
        <v>3.0258828122937301E-2</v>
      </c>
      <c r="G10206" s="6">
        <v>0.44444444444444398</v>
      </c>
      <c r="H10206" s="6">
        <v>0.105662532704502</v>
      </c>
      <c r="I10206" s="6">
        <v>1.5211880902844499E-2</v>
      </c>
      <c r="J10206" s="5" t="str">
        <f t="shared" si="159"/>
        <v>http://www.uniprot.org/uniprot/Q3TZZ7-1</v>
      </c>
    </row>
    <row r="10207" spans="1:10" x14ac:dyDescent="0.25">
      <c r="A10207" s="6" t="s">
        <v>19556</v>
      </c>
      <c r="B10207" s="6">
        <v>312</v>
      </c>
      <c r="C10207" s="6" t="s">
        <v>14357</v>
      </c>
      <c r="D10207" s="6" t="s">
        <v>3020</v>
      </c>
      <c r="E10207" s="6" t="s">
        <v>3021</v>
      </c>
      <c r="F10207" s="6">
        <v>3.0249872986370899E-2</v>
      </c>
      <c r="G10207" s="6">
        <v>0.30864197530864201</v>
      </c>
      <c r="H10207" s="6">
        <v>0.10548795810681801</v>
      </c>
      <c r="I10207" s="6">
        <v>5.7984775812389699E-3</v>
      </c>
      <c r="J10207" s="5" t="str">
        <f t="shared" si="159"/>
        <v>http://www.uniprot.org/uniprot/Q3UQN2-1</v>
      </c>
    </row>
    <row r="10208" spans="1:10" x14ac:dyDescent="0.25">
      <c r="A10208" s="6" t="s">
        <v>19790</v>
      </c>
      <c r="B10208" s="6">
        <v>54</v>
      </c>
      <c r="C10208" s="6" t="s">
        <v>16591</v>
      </c>
      <c r="D10208" s="6" t="s">
        <v>4096</v>
      </c>
      <c r="E10208" s="6" t="s">
        <v>4097</v>
      </c>
      <c r="F10208" s="6">
        <v>3.0233807462388899E-2</v>
      </c>
      <c r="G10208" s="6">
        <v>0.38271604938271597</v>
      </c>
      <c r="H10208" s="6">
        <v>0.12758653276330301</v>
      </c>
      <c r="I10208" s="6">
        <v>1.2202445296997801E-2</v>
      </c>
      <c r="J10208" s="5" t="str">
        <f t="shared" si="159"/>
        <v>http://www.uniprot.org/uniprot/Q9DBC3</v>
      </c>
    </row>
    <row r="10209" spans="1:10" x14ac:dyDescent="0.25">
      <c r="A10209" s="6" t="s">
        <v>21486</v>
      </c>
      <c r="B10209" s="6">
        <v>18</v>
      </c>
      <c r="C10209" s="6" t="s">
        <v>14657</v>
      </c>
      <c r="D10209" s="6" t="s">
        <v>14658</v>
      </c>
      <c r="E10209" s="6" t="s">
        <v>14659</v>
      </c>
      <c r="F10209" s="6">
        <v>3.0233804224132001E-2</v>
      </c>
      <c r="G10209" s="6">
        <v>0.44444444444444398</v>
      </c>
      <c r="H10209" s="6">
        <v>0.100518594288748</v>
      </c>
      <c r="I10209" s="6">
        <v>9.6727470548142094E-3</v>
      </c>
      <c r="J10209" s="5" t="str">
        <f t="shared" si="159"/>
        <v>http://www.uniprot.org/uniprot/Q5BKQ5</v>
      </c>
    </row>
    <row r="10210" spans="1:10" x14ac:dyDescent="0.25">
      <c r="A10210" s="6" t="s">
        <v>21356</v>
      </c>
      <c r="B10210" s="6">
        <v>98</v>
      </c>
      <c r="C10210" s="6" t="s">
        <v>14444</v>
      </c>
      <c r="D10210" s="6" t="s">
        <v>13665</v>
      </c>
      <c r="E10210" s="6" t="s">
        <v>13666</v>
      </c>
      <c r="F10210" s="6">
        <v>3.02224407375398E-2</v>
      </c>
      <c r="G10210" s="6">
        <v>0.27160493827160498</v>
      </c>
      <c r="H10210" s="6">
        <v>0.111915359541717</v>
      </c>
      <c r="I10210" s="6">
        <v>6.9662881526492398E-3</v>
      </c>
      <c r="J10210" s="5" t="str">
        <f t="shared" si="159"/>
        <v>http://www.uniprot.org/uniprot/Q9QZS2</v>
      </c>
    </row>
    <row r="10211" spans="1:10" x14ac:dyDescent="0.25">
      <c r="A10211" s="6" t="s">
        <v>19514</v>
      </c>
      <c r="B10211" s="6">
        <v>824</v>
      </c>
      <c r="C10211" s="6" t="s">
        <v>7061</v>
      </c>
      <c r="D10211" s="6" t="s">
        <v>2825</v>
      </c>
      <c r="E10211" s="6" t="s">
        <v>2826</v>
      </c>
      <c r="F10211" s="6">
        <v>3.0221536453689499E-2</v>
      </c>
      <c r="G10211" s="6">
        <v>0.39506172839506198</v>
      </c>
      <c r="H10211" s="6">
        <v>0.12379261074496101</v>
      </c>
      <c r="I10211" s="6">
        <v>-3.3921538421464802E-2</v>
      </c>
      <c r="J10211" s="5" t="str">
        <f t="shared" si="159"/>
        <v>http://www.uniprot.org/uniprot/Q8CGZ0</v>
      </c>
    </row>
    <row r="10212" spans="1:10" x14ac:dyDescent="0.25">
      <c r="A10212" s="6" t="s">
        <v>20806</v>
      </c>
      <c r="B10212" s="6">
        <v>689</v>
      </c>
      <c r="C10212" s="6" t="s">
        <v>15481</v>
      </c>
      <c r="D10212" s="6" t="s">
        <v>9775</v>
      </c>
      <c r="E10212" s="6" t="s">
        <v>9776</v>
      </c>
      <c r="F10212" s="6">
        <v>3.0216933790876099E-2</v>
      </c>
      <c r="G10212" s="6">
        <v>0.469135802469136</v>
      </c>
      <c r="H10212" s="6">
        <v>8.7589709851297104E-2</v>
      </c>
      <c r="I10212" s="6">
        <v>9.8939980514583404E-3</v>
      </c>
      <c r="J10212" s="5" t="str">
        <f t="shared" si="159"/>
        <v>http://www.uniprot.org/uniprot/A2AI52</v>
      </c>
    </row>
    <row r="10213" spans="1:10" x14ac:dyDescent="0.25">
      <c r="A10213" s="6" t="s">
        <v>19030</v>
      </c>
      <c r="B10213" s="6">
        <v>361</v>
      </c>
      <c r="C10213" s="6" t="s">
        <v>14730</v>
      </c>
      <c r="D10213" s="6" t="s">
        <v>880</v>
      </c>
      <c r="E10213" s="6" t="s">
        <v>881</v>
      </c>
      <c r="F10213" s="6">
        <v>3.0214160758210401E-2</v>
      </c>
      <c r="G10213" s="6">
        <v>0.296296296296296</v>
      </c>
      <c r="H10213" s="6">
        <v>0.10383727820347</v>
      </c>
      <c r="I10213" s="6">
        <v>8.1885449020340905E-3</v>
      </c>
      <c r="J10213" s="5" t="str">
        <f t="shared" si="159"/>
        <v>http://www.uniprot.org/uniprot/O54724</v>
      </c>
    </row>
    <row r="10214" spans="1:10" x14ac:dyDescent="0.25">
      <c r="A10214" s="6" t="s">
        <v>18859</v>
      </c>
      <c r="B10214" s="6">
        <v>370</v>
      </c>
      <c r="C10214" s="6" t="s">
        <v>12434</v>
      </c>
      <c r="D10214" s="6" t="s">
        <v>274</v>
      </c>
      <c r="E10214" s="6" t="s">
        <v>275</v>
      </c>
      <c r="F10214" s="6">
        <v>3.01950924505399E-2</v>
      </c>
      <c r="G10214" s="6">
        <v>0.51851851851851904</v>
      </c>
      <c r="H10214" s="6">
        <v>8.2599531721510702E-2</v>
      </c>
      <c r="I10214" s="6">
        <v>2.5422605361395401E-3</v>
      </c>
      <c r="J10214" s="5" t="str">
        <f t="shared" si="159"/>
        <v>http://www.uniprot.org/uniprot/Q99MS7-1</v>
      </c>
    </row>
    <row r="10215" spans="1:10" x14ac:dyDescent="0.25">
      <c r="A10215" s="6" t="s">
        <v>21476</v>
      </c>
      <c r="B10215" s="6">
        <v>380</v>
      </c>
      <c r="C10215" s="6" t="s">
        <v>14572</v>
      </c>
      <c r="D10215" s="6" t="s">
        <v>14573</v>
      </c>
      <c r="E10215" s="6" t="s">
        <v>14574</v>
      </c>
      <c r="F10215" s="6">
        <v>3.0187140593467301E-2</v>
      </c>
      <c r="G10215" s="6">
        <v>0.33333333333333298</v>
      </c>
      <c r="H10215" s="6">
        <v>0.14578426183790799</v>
      </c>
      <c r="I10215" s="6">
        <v>8.1292879993836199E-3</v>
      </c>
      <c r="J10215" s="5" t="str">
        <f t="shared" si="159"/>
        <v>http://www.uniprot.org/uniprot/Q8K4J0-1</v>
      </c>
    </row>
    <row r="10216" spans="1:10" x14ac:dyDescent="0.25">
      <c r="A10216" s="6" t="s">
        <v>20376</v>
      </c>
      <c r="B10216" s="6">
        <v>1199</v>
      </c>
      <c r="C10216" s="6" t="s">
        <v>7217</v>
      </c>
      <c r="D10216" s="6" t="s">
        <v>7218</v>
      </c>
      <c r="E10216" s="6" t="s">
        <v>7219</v>
      </c>
      <c r="F10216" s="6">
        <v>3.0185200264895198E-2</v>
      </c>
      <c r="G10216" s="6">
        <v>0.407407407407407</v>
      </c>
      <c r="H10216" s="6">
        <v>8.7284802439436399E-2</v>
      </c>
      <c r="I10216" s="6">
        <v>-2.44056820285607E-2</v>
      </c>
      <c r="J10216" s="5" t="str">
        <f t="shared" si="159"/>
        <v>http://www.uniprot.org/uniprot/Q6NS57-2</v>
      </c>
    </row>
    <row r="10217" spans="1:10" x14ac:dyDescent="0.25">
      <c r="A10217" s="6" t="s">
        <v>21545</v>
      </c>
      <c r="B10217" s="6">
        <v>340</v>
      </c>
      <c r="C10217" s="6" t="s">
        <v>16081</v>
      </c>
      <c r="D10217" s="6" t="s">
        <v>15102</v>
      </c>
      <c r="E10217" s="6" t="s">
        <v>15103</v>
      </c>
      <c r="F10217" s="6">
        <v>3.01788906389053E-2</v>
      </c>
      <c r="G10217" s="6">
        <v>0.28395061728395099</v>
      </c>
      <c r="H10217" s="6">
        <v>0.11169160809963</v>
      </c>
      <c r="I10217" s="6">
        <v>1.0863954862952E-2</v>
      </c>
      <c r="J10217" s="5" t="str">
        <f t="shared" si="159"/>
        <v>http://www.uniprot.org/uniprot/Q8VCE2</v>
      </c>
    </row>
    <row r="10218" spans="1:10" x14ac:dyDescent="0.25">
      <c r="A10218" s="6" t="s">
        <v>20838</v>
      </c>
      <c r="B10218" s="6">
        <v>3</v>
      </c>
      <c r="C10218" s="6" t="s">
        <v>16695</v>
      </c>
      <c r="D10218" s="6" t="s">
        <v>10017</v>
      </c>
      <c r="E10218" s="6" t="s">
        <v>10018</v>
      </c>
      <c r="F10218" s="6">
        <v>3.0166485224175098E-2</v>
      </c>
      <c r="G10218" s="6">
        <v>0.25925925925925902</v>
      </c>
      <c r="H10218" s="6">
        <v>0.10972431812392</v>
      </c>
      <c r="I10218" s="6">
        <v>1.2003800642816901E-2</v>
      </c>
      <c r="J10218" s="5" t="str">
        <f t="shared" si="159"/>
        <v>http://www.uniprot.org/uniprot/Q01853</v>
      </c>
    </row>
    <row r="10219" spans="1:10" x14ac:dyDescent="0.25">
      <c r="A10219" s="6" t="s">
        <v>20392</v>
      </c>
      <c r="B10219" s="6">
        <v>49</v>
      </c>
      <c r="C10219" s="6" t="s">
        <v>15314</v>
      </c>
      <c r="D10219" s="6" t="s">
        <v>7314</v>
      </c>
      <c r="E10219" s="6" t="s">
        <v>7315</v>
      </c>
      <c r="F10219" s="6">
        <v>3.01542945277887E-2</v>
      </c>
      <c r="G10219" s="6">
        <v>0.32098765432098803</v>
      </c>
      <c r="H10219" s="6">
        <v>0.107072526807481</v>
      </c>
      <c r="I10219" s="6">
        <v>1.00858183274871E-2</v>
      </c>
      <c r="J10219" s="5" t="str">
        <f t="shared" si="159"/>
        <v>http://www.uniprot.org/uniprot/Q9CWK3</v>
      </c>
    </row>
    <row r="10220" spans="1:10" x14ac:dyDescent="0.25">
      <c r="A10220" s="6" t="s">
        <v>19137</v>
      </c>
      <c r="B10220" s="6">
        <v>666</v>
      </c>
      <c r="C10220" s="6" t="s">
        <v>7936</v>
      </c>
      <c r="D10220" s="6" t="s">
        <v>1425</v>
      </c>
      <c r="E10220" s="6" t="s">
        <v>1426</v>
      </c>
      <c r="F10220" s="6">
        <v>3.0153474268789601E-2</v>
      </c>
      <c r="G10220" s="6">
        <v>0.28395061728395099</v>
      </c>
      <c r="H10220" s="6">
        <v>0.124517487078549</v>
      </c>
      <c r="I10220" s="6">
        <v>-1.6434808095915701E-2</v>
      </c>
      <c r="J10220" s="5" t="str">
        <f t="shared" si="159"/>
        <v>http://www.uniprot.org/uniprot/Q8K4L3</v>
      </c>
    </row>
    <row r="10221" spans="1:10" x14ac:dyDescent="0.25">
      <c r="A10221" s="6" t="s">
        <v>21607</v>
      </c>
      <c r="B10221" s="6">
        <v>95</v>
      </c>
      <c r="C10221" s="6" t="s">
        <v>15628</v>
      </c>
      <c r="D10221" s="6" t="s">
        <v>15629</v>
      </c>
      <c r="E10221" s="6" t="s">
        <v>15630</v>
      </c>
      <c r="F10221" s="6">
        <v>3.0153096475422799E-2</v>
      </c>
      <c r="G10221" s="6">
        <v>0.39506172839506198</v>
      </c>
      <c r="H10221" s="6">
        <v>0.12537853018903</v>
      </c>
      <c r="I10221" s="6">
        <v>8.9875948042246502E-3</v>
      </c>
      <c r="J10221" s="5" t="str">
        <f t="shared" si="159"/>
        <v>http://www.uniprot.org/uniprot/Q9Z2D6-2</v>
      </c>
    </row>
    <row r="10222" spans="1:10" x14ac:dyDescent="0.25">
      <c r="A10222" s="6" t="s">
        <v>21672</v>
      </c>
      <c r="B10222" s="6">
        <v>948</v>
      </c>
      <c r="C10222" s="6" t="s">
        <v>16176</v>
      </c>
      <c r="D10222" s="6" t="s">
        <v>16177</v>
      </c>
      <c r="E10222" s="6" t="s">
        <v>16178</v>
      </c>
      <c r="F10222" s="6">
        <v>3.0152795702611101E-2</v>
      </c>
      <c r="G10222" s="6">
        <v>0.48148148148148101</v>
      </c>
      <c r="H10222" s="6">
        <v>9.5475537174148403E-2</v>
      </c>
      <c r="I10222" s="6">
        <v>1.1272095062404799E-2</v>
      </c>
      <c r="J10222" s="5" t="str">
        <f t="shared" si="159"/>
        <v>http://www.uniprot.org/uniprot/Q6P1G2-1</v>
      </c>
    </row>
    <row r="10223" spans="1:10" x14ac:dyDescent="0.25">
      <c r="A10223" s="6" t="s">
        <v>20046</v>
      </c>
      <c r="B10223" s="6">
        <v>498</v>
      </c>
      <c r="C10223" s="6" t="s">
        <v>7815</v>
      </c>
      <c r="D10223" s="6" t="s">
        <v>5371</v>
      </c>
      <c r="E10223" s="6" t="s">
        <v>5372</v>
      </c>
      <c r="F10223" s="6">
        <v>3.0147043054989799E-2</v>
      </c>
      <c r="G10223" s="6">
        <v>0.51851851851851805</v>
      </c>
      <c r="H10223" s="6">
        <v>7.7739200903396699E-2</v>
      </c>
      <c r="I10223" s="6">
        <v>-1.78310198336727E-2</v>
      </c>
      <c r="J10223" s="5" t="str">
        <f t="shared" si="159"/>
        <v>http://www.uniprot.org/uniprot/Q8CFJ9</v>
      </c>
    </row>
    <row r="10224" spans="1:10" x14ac:dyDescent="0.25">
      <c r="A10224" s="6" t="s">
        <v>19779</v>
      </c>
      <c r="B10224" s="6">
        <v>626</v>
      </c>
      <c r="C10224" s="6" t="s">
        <v>16339</v>
      </c>
      <c r="D10224" s="6" t="s">
        <v>4051</v>
      </c>
      <c r="E10224" s="6" t="s">
        <v>4052</v>
      </c>
      <c r="F10224" s="6">
        <v>3.0143166033896499E-2</v>
      </c>
      <c r="G10224" s="6">
        <v>0.44444444444444398</v>
      </c>
      <c r="H10224" s="6">
        <v>9.4907187604639898E-2</v>
      </c>
      <c r="I10224" s="6">
        <v>1.26201493085055E-2</v>
      </c>
      <c r="J10224" s="5" t="str">
        <f t="shared" si="159"/>
        <v>http://www.uniprot.org/uniprot/Q8R311</v>
      </c>
    </row>
    <row r="10225" spans="1:10" x14ac:dyDescent="0.25">
      <c r="A10225" s="6" t="s">
        <v>21352</v>
      </c>
      <c r="B10225" s="6">
        <v>108</v>
      </c>
      <c r="C10225" s="6" t="s">
        <v>13619</v>
      </c>
      <c r="D10225" s="6" t="s">
        <v>13620</v>
      </c>
      <c r="E10225" s="6" t="s">
        <v>13621</v>
      </c>
      <c r="F10225" s="6">
        <v>3.0141078578245498E-2</v>
      </c>
      <c r="G10225" s="6">
        <v>0.37037037037037002</v>
      </c>
      <c r="H10225" s="6">
        <v>9.3840695755875794E-2</v>
      </c>
      <c r="I10225" s="6">
        <v>6.3819336386350999E-3</v>
      </c>
      <c r="J10225" s="5" t="str">
        <f t="shared" si="159"/>
        <v>http://www.uniprot.org/uniprot/P97450</v>
      </c>
    </row>
    <row r="10226" spans="1:10" x14ac:dyDescent="0.25">
      <c r="A10226" s="6" t="s">
        <v>20764</v>
      </c>
      <c r="B10226" s="6">
        <v>419</v>
      </c>
      <c r="C10226" s="6" t="s">
        <v>10280</v>
      </c>
      <c r="D10226" s="6" t="s">
        <v>9527</v>
      </c>
      <c r="E10226" s="6" t="s">
        <v>9528</v>
      </c>
      <c r="F10226" s="6">
        <v>3.0137777767855301E-2</v>
      </c>
      <c r="G10226" s="6">
        <v>0.33333333333333298</v>
      </c>
      <c r="H10226" s="6">
        <v>0.107218723936903</v>
      </c>
      <c r="I10226" s="6">
        <v>-5.0872971192485704E-3</v>
      </c>
      <c r="J10226" s="5" t="str">
        <f t="shared" si="159"/>
        <v>http://www.uniprot.org/uniprot/Q68FF6</v>
      </c>
    </row>
    <row r="10227" spans="1:10" x14ac:dyDescent="0.25">
      <c r="A10227" s="6" t="s">
        <v>19768</v>
      </c>
      <c r="B10227" s="6">
        <v>1824</v>
      </c>
      <c r="C10227" s="6" t="s">
        <v>16336</v>
      </c>
      <c r="D10227" s="6" t="s">
        <v>4006</v>
      </c>
      <c r="E10227" s="6" t="s">
        <v>4007</v>
      </c>
      <c r="F10227" s="6">
        <v>3.0137608767848399E-2</v>
      </c>
      <c r="G10227" s="6">
        <v>0.407407407407407</v>
      </c>
      <c r="H10227" s="6">
        <v>9.5344968841662006E-2</v>
      </c>
      <c r="I10227" s="6">
        <v>1.19393602973047E-2</v>
      </c>
      <c r="J10227" s="5" t="str">
        <f t="shared" si="159"/>
        <v>http://www.uniprot.org/uniprot/B7ZNJ4</v>
      </c>
    </row>
    <row r="10228" spans="1:10" x14ac:dyDescent="0.25">
      <c r="A10228" s="6" t="s">
        <v>19319</v>
      </c>
      <c r="B10228" s="6">
        <v>601</v>
      </c>
      <c r="C10228" s="6" t="s">
        <v>14669</v>
      </c>
      <c r="D10228" s="6" t="s">
        <v>2017</v>
      </c>
      <c r="E10228" s="6" t="s">
        <v>2018</v>
      </c>
      <c r="F10228" s="6">
        <v>3.0129250600211401E-2</v>
      </c>
      <c r="G10228" s="6">
        <v>0.37037037037037002</v>
      </c>
      <c r="H10228" s="6">
        <v>9.8310731116616701E-2</v>
      </c>
      <c r="I10228" s="6">
        <v>8.4958347658378192E-3</v>
      </c>
      <c r="J10228" s="5" t="str">
        <f t="shared" si="159"/>
        <v>http://www.uniprot.org/uniprot/Q8BRT1-1</v>
      </c>
    </row>
    <row r="10229" spans="1:10" x14ac:dyDescent="0.25">
      <c r="A10229" s="6" t="s">
        <v>19532</v>
      </c>
      <c r="B10229" s="6">
        <v>632</v>
      </c>
      <c r="C10229" s="6" t="s">
        <v>15132</v>
      </c>
      <c r="D10229" s="6" t="s">
        <v>2910</v>
      </c>
      <c r="E10229" s="6" t="s">
        <v>2911</v>
      </c>
      <c r="F10229" s="6">
        <v>3.0123746205803398E-2</v>
      </c>
      <c r="G10229" s="6">
        <v>0.39506172839506198</v>
      </c>
      <c r="H10229" s="6">
        <v>9.36135993899848E-2</v>
      </c>
      <c r="I10229" s="6">
        <v>9.6026190790299004E-3</v>
      </c>
      <c r="J10229" s="5" t="str">
        <f t="shared" si="159"/>
        <v>http://www.uniprot.org/uniprot/O54774</v>
      </c>
    </row>
    <row r="10230" spans="1:10" x14ac:dyDescent="0.25">
      <c r="A10230" s="6" t="s">
        <v>20352</v>
      </c>
      <c r="B10230" s="6">
        <v>293</v>
      </c>
      <c r="C10230" s="6" t="s">
        <v>10673</v>
      </c>
      <c r="D10230" s="6" t="s">
        <v>7072</v>
      </c>
      <c r="E10230" s="6" t="s">
        <v>7073</v>
      </c>
      <c r="F10230" s="6">
        <v>3.0097916105039001E-2</v>
      </c>
      <c r="G10230" s="6">
        <v>0.34567901234567899</v>
      </c>
      <c r="H10230" s="6">
        <v>0.138126531176817</v>
      </c>
      <c r="I10230" s="6">
        <v>-3.3734429217686501E-3</v>
      </c>
      <c r="J10230" s="5" t="str">
        <f t="shared" si="159"/>
        <v>http://www.uniprot.org/uniprot/P35486</v>
      </c>
    </row>
    <row r="10231" spans="1:10" x14ac:dyDescent="0.25">
      <c r="A10231" s="6" t="s">
        <v>19004</v>
      </c>
      <c r="B10231" s="6">
        <v>93</v>
      </c>
      <c r="C10231" s="6" t="s">
        <v>12664</v>
      </c>
      <c r="D10231" s="6" t="s">
        <v>784</v>
      </c>
      <c r="E10231" s="6" t="s">
        <v>785</v>
      </c>
      <c r="F10231" s="6">
        <v>3.00758718294202E-2</v>
      </c>
      <c r="G10231" s="6">
        <v>0.43209876543209902</v>
      </c>
      <c r="H10231" s="6">
        <v>8.93030472385581E-2</v>
      </c>
      <c r="I10231" s="6">
        <v>-1.5534377138787499E-3</v>
      </c>
      <c r="J10231" s="5" t="str">
        <f t="shared" si="159"/>
        <v>http://www.uniprot.org/uniprot/Q91VW5</v>
      </c>
    </row>
    <row r="10232" spans="1:10" x14ac:dyDescent="0.25">
      <c r="A10232" s="6" t="s">
        <v>19923</v>
      </c>
      <c r="B10232" s="6">
        <v>592</v>
      </c>
      <c r="C10232" s="6" t="s">
        <v>14772</v>
      </c>
      <c r="D10232" s="6" t="s">
        <v>4767</v>
      </c>
      <c r="E10232" s="6" t="s">
        <v>4768</v>
      </c>
      <c r="F10232" s="6">
        <v>3.00660757850379E-2</v>
      </c>
      <c r="G10232" s="6">
        <v>0.41975308641975301</v>
      </c>
      <c r="H10232" s="6">
        <v>0.112193307885257</v>
      </c>
      <c r="I10232" s="6">
        <v>7.6323061677475096E-3</v>
      </c>
      <c r="J10232" s="5" t="str">
        <f t="shared" si="159"/>
        <v>http://www.uniprot.org/uniprot/Q3U5C7</v>
      </c>
    </row>
    <row r="10233" spans="1:10" x14ac:dyDescent="0.25">
      <c r="A10233" s="6" t="s">
        <v>21142</v>
      </c>
      <c r="B10233" s="6">
        <v>733</v>
      </c>
      <c r="C10233" s="6" t="s">
        <v>12540</v>
      </c>
      <c r="D10233" s="6" t="s">
        <v>12088</v>
      </c>
      <c r="E10233" s="6" t="s">
        <v>12089</v>
      </c>
      <c r="F10233" s="6">
        <v>3.0063266365395198E-2</v>
      </c>
      <c r="G10233" s="6">
        <v>0.34567901234567899</v>
      </c>
      <c r="H10233" s="6">
        <v>0.124208084135681</v>
      </c>
      <c r="I10233" s="6">
        <v>3.1720152262610202E-3</v>
      </c>
      <c r="J10233" s="5" t="str">
        <f t="shared" si="159"/>
        <v>http://www.uniprot.org/uniprot/Q6RHR9-1</v>
      </c>
    </row>
    <row r="10234" spans="1:10" x14ac:dyDescent="0.25">
      <c r="A10234" s="6" t="s">
        <v>19557</v>
      </c>
      <c r="B10234" s="6">
        <v>467</v>
      </c>
      <c r="C10234" s="6" t="s">
        <v>16915</v>
      </c>
      <c r="D10234" s="6" t="s">
        <v>3028</v>
      </c>
      <c r="E10234" s="6" t="s">
        <v>3029</v>
      </c>
      <c r="F10234" s="6">
        <v>3.00620121244498E-2</v>
      </c>
      <c r="G10234" s="6">
        <v>0.49382716049382702</v>
      </c>
      <c r="H10234" s="6">
        <v>8.9844238190729994E-2</v>
      </c>
      <c r="I10234" s="6">
        <v>1.32662173007241E-2</v>
      </c>
      <c r="J10234" s="5" t="str">
        <f t="shared" si="159"/>
        <v>http://www.uniprot.org/uniprot/B2RUR8</v>
      </c>
    </row>
    <row r="10235" spans="1:10" x14ac:dyDescent="0.25">
      <c r="A10235" s="6" t="s">
        <v>21415</v>
      </c>
      <c r="B10235" s="6">
        <v>2</v>
      </c>
      <c r="C10235" s="6" t="s">
        <v>14263</v>
      </c>
      <c r="D10235" s="6" t="s">
        <v>14094</v>
      </c>
      <c r="E10235" s="6" t="s">
        <v>14095</v>
      </c>
      <c r="F10235" s="6">
        <v>3.0058936778728399E-2</v>
      </c>
      <c r="G10235" s="6">
        <v>0.27160493827160498</v>
      </c>
      <c r="H10235" s="6">
        <v>0.171312285994109</v>
      </c>
      <c r="I10235" s="6">
        <v>5.8652160655929099E-3</v>
      </c>
      <c r="J10235" s="5" t="str">
        <f t="shared" si="159"/>
        <v>http://www.uniprot.org/uniprot/Q99KL7</v>
      </c>
    </row>
    <row r="10236" spans="1:10" x14ac:dyDescent="0.25">
      <c r="A10236" s="6" t="s">
        <v>19139</v>
      </c>
      <c r="B10236" s="6">
        <v>1173</v>
      </c>
      <c r="C10236" s="6" t="s">
        <v>17413</v>
      </c>
      <c r="D10236" s="6" t="s">
        <v>1287</v>
      </c>
      <c r="E10236" s="6" t="s">
        <v>1288</v>
      </c>
      <c r="F10236" s="6">
        <v>3.00533910304022E-2</v>
      </c>
      <c r="G10236" s="6">
        <v>0.39506172839506198</v>
      </c>
      <c r="H10236" s="6">
        <v>0.135271232466813</v>
      </c>
      <c r="I10236" s="6">
        <v>1.39089038026437E-2</v>
      </c>
      <c r="J10236" s="5" t="str">
        <f t="shared" si="159"/>
        <v>http://www.uniprot.org/uniprot/Q6PGL7-1</v>
      </c>
    </row>
    <row r="10237" spans="1:10" x14ac:dyDescent="0.25">
      <c r="A10237" s="6" t="s">
        <v>20765</v>
      </c>
      <c r="B10237" s="6">
        <v>740</v>
      </c>
      <c r="C10237" s="6" t="s">
        <v>13198</v>
      </c>
      <c r="D10237" s="6" t="s">
        <v>9531</v>
      </c>
      <c r="E10237" s="6" t="s">
        <v>9532</v>
      </c>
      <c r="F10237" s="6">
        <v>3.0025995149237799E-2</v>
      </c>
      <c r="G10237" s="6">
        <v>0.38271604938271597</v>
      </c>
      <c r="H10237" s="6">
        <v>0.120115921055115</v>
      </c>
      <c r="I10237" s="6">
        <v>2.8072039251952198E-3</v>
      </c>
      <c r="J10237" s="5" t="str">
        <f t="shared" si="159"/>
        <v>http://www.uniprot.org/uniprot/P24788-1</v>
      </c>
    </row>
    <row r="10238" spans="1:10" x14ac:dyDescent="0.25">
      <c r="A10238" s="6" t="s">
        <v>19379</v>
      </c>
      <c r="B10238" s="6">
        <v>1163</v>
      </c>
      <c r="C10238" s="6" t="s">
        <v>12394</v>
      </c>
      <c r="D10238" s="6" t="s">
        <v>2268</v>
      </c>
      <c r="E10238" s="6" t="s">
        <v>2269</v>
      </c>
      <c r="F10238" s="6">
        <v>3.00112730625227E-2</v>
      </c>
      <c r="G10238" s="6">
        <v>0.45679012345678999</v>
      </c>
      <c r="H10238" s="6">
        <v>0.104749393810491</v>
      </c>
      <c r="I10238" s="6">
        <v>6.3900137127056295E-4</v>
      </c>
      <c r="J10238" s="5" t="str">
        <f t="shared" si="159"/>
        <v>http://www.uniprot.org/uniprot/Q6ZQ80</v>
      </c>
    </row>
    <row r="10239" spans="1:10" x14ac:dyDescent="0.25">
      <c r="A10239" s="6" t="s">
        <v>21844</v>
      </c>
      <c r="B10239" s="6">
        <v>113</v>
      </c>
      <c r="C10239" s="6" t="s">
        <v>17787</v>
      </c>
      <c r="D10239" s="6" t="s">
        <v>17788</v>
      </c>
      <c r="E10239" s="6" t="s">
        <v>17789</v>
      </c>
      <c r="F10239" s="6">
        <v>2.9997568526923299E-2</v>
      </c>
      <c r="G10239" s="6">
        <v>0.39506172839506198</v>
      </c>
      <c r="H10239" s="6">
        <v>0.120344974699546</v>
      </c>
      <c r="I10239" s="6">
        <v>1.40330509458977E-2</v>
      </c>
      <c r="J10239" s="5" t="str">
        <f t="shared" si="159"/>
        <v>http://www.uniprot.org/uniprot/Q8CDN6</v>
      </c>
    </row>
    <row r="10240" spans="1:10" x14ac:dyDescent="0.25">
      <c r="A10240" s="6" t="s">
        <v>19987</v>
      </c>
      <c r="B10240" s="6">
        <v>462</v>
      </c>
      <c r="C10240" s="6" t="s">
        <v>12060</v>
      </c>
      <c r="D10240" s="6" t="s">
        <v>5071</v>
      </c>
      <c r="E10240" s="6" t="s">
        <v>5072</v>
      </c>
      <c r="F10240" s="6">
        <v>2.99973789208276E-2</v>
      </c>
      <c r="G10240" s="6">
        <v>0.38271604938271597</v>
      </c>
      <c r="H10240" s="6">
        <v>9.5669717772465801E-2</v>
      </c>
      <c r="I10240" s="8">
        <v>4.4303456743589902E-5</v>
      </c>
      <c r="J10240" s="5" t="str">
        <f t="shared" si="159"/>
        <v>http://www.uniprot.org/uniprot/Q69ZC0</v>
      </c>
    </row>
    <row r="10241" spans="1:10" x14ac:dyDescent="0.25">
      <c r="A10241" s="6" t="s">
        <v>21075</v>
      </c>
      <c r="B10241" s="6">
        <v>123</v>
      </c>
      <c r="C10241" s="6" t="s">
        <v>13122</v>
      </c>
      <c r="D10241" s="6" t="s">
        <v>11603</v>
      </c>
      <c r="E10241" s="6" t="s">
        <v>11604</v>
      </c>
      <c r="F10241" s="6">
        <v>2.9979109067965901E-2</v>
      </c>
      <c r="G10241" s="6">
        <v>0.27160493827160498</v>
      </c>
      <c r="H10241" s="6">
        <v>9.5848232452191998E-2</v>
      </c>
      <c r="I10241" s="6">
        <v>1.6186552995780801E-3</v>
      </c>
      <c r="J10241" s="5" t="str">
        <f t="shared" si="159"/>
        <v>http://www.uniprot.org/uniprot/Q8N7N5-1</v>
      </c>
    </row>
    <row r="10242" spans="1:10" x14ac:dyDescent="0.25">
      <c r="A10242" s="6" t="s">
        <v>19756</v>
      </c>
      <c r="B10242" s="6">
        <v>48</v>
      </c>
      <c r="C10242" s="6" t="s">
        <v>11838</v>
      </c>
      <c r="D10242" s="6" t="s">
        <v>3940</v>
      </c>
      <c r="E10242" s="6" t="s">
        <v>3941</v>
      </c>
      <c r="F10242" s="6">
        <v>2.99702098259437E-2</v>
      </c>
      <c r="G10242" s="6">
        <v>0.48148148148148101</v>
      </c>
      <c r="H10242" s="6">
        <v>9.6466491292440101E-2</v>
      </c>
      <c r="I10242" s="6">
        <v>-1.2978643373949899E-3</v>
      </c>
      <c r="J10242" s="5" t="str">
        <f t="shared" si="159"/>
        <v>http://www.uniprot.org/uniprot/Q8BTV2-1</v>
      </c>
    </row>
    <row r="10243" spans="1:10" x14ac:dyDescent="0.25">
      <c r="A10243" s="6" t="s">
        <v>20003</v>
      </c>
      <c r="B10243" s="6">
        <v>138</v>
      </c>
      <c r="C10243" s="6" t="s">
        <v>5162</v>
      </c>
      <c r="D10243" s="6" t="s">
        <v>5163</v>
      </c>
      <c r="E10243" s="6" t="s">
        <v>5164</v>
      </c>
      <c r="F10243" s="6">
        <v>2.9962168957814599E-2</v>
      </c>
      <c r="G10243" s="6">
        <v>0.32098765432098803</v>
      </c>
      <c r="H10243" s="6">
        <v>0.120389133609554</v>
      </c>
      <c r="I10243" s="6">
        <v>-6.6168883284440205E-2</v>
      </c>
      <c r="J10243" s="5" t="str">
        <f t="shared" ref="J10243:J10306" si="160">HYPERLINK(CONCATENATE("http://www.uniprot.org/uniprot/",D10243))</f>
        <v>http://www.uniprot.org/uniprot/O35493-1</v>
      </c>
    </row>
    <row r="10244" spans="1:10" x14ac:dyDescent="0.25">
      <c r="A10244" s="6" t="s">
        <v>20054</v>
      </c>
      <c r="B10244" s="6">
        <v>332</v>
      </c>
      <c r="C10244" s="6" t="s">
        <v>12254</v>
      </c>
      <c r="D10244" s="6" t="s">
        <v>5414</v>
      </c>
      <c r="E10244" s="6" t="s">
        <v>5415</v>
      </c>
      <c r="F10244" s="6">
        <v>2.99381359964002E-2</v>
      </c>
      <c r="G10244" s="6">
        <v>0.49382716049382702</v>
      </c>
      <c r="H10244" s="6">
        <v>9.5355151093426002E-2</v>
      </c>
      <c r="I10244" s="6">
        <v>-1.3699314266929199E-3</v>
      </c>
      <c r="J10244" s="5" t="str">
        <f t="shared" si="160"/>
        <v>http://www.uniprot.org/uniprot/Q14AX6-2</v>
      </c>
    </row>
    <row r="10245" spans="1:10" x14ac:dyDescent="0.25">
      <c r="A10245" s="6" t="s">
        <v>18986</v>
      </c>
      <c r="B10245" s="6">
        <v>419</v>
      </c>
      <c r="C10245" s="6" t="s">
        <v>12300</v>
      </c>
      <c r="D10245" s="6" t="s">
        <v>723</v>
      </c>
      <c r="E10245" s="6" t="s">
        <v>724</v>
      </c>
      <c r="F10245" s="6">
        <v>2.9912220816803801E-2</v>
      </c>
      <c r="G10245" s="6">
        <v>0.469135802469136</v>
      </c>
      <c r="H10245" s="6">
        <v>8.7798232958516895E-2</v>
      </c>
      <c r="I10245" s="6">
        <v>9.7259661261259905E-4</v>
      </c>
      <c r="J10245" s="5" t="str">
        <f t="shared" si="160"/>
        <v>http://www.uniprot.org/uniprot/O89032-1</v>
      </c>
    </row>
    <row r="10246" spans="1:10" x14ac:dyDescent="0.25">
      <c r="A10246" s="6" t="s">
        <v>19595</v>
      </c>
      <c r="B10246" s="6">
        <v>22</v>
      </c>
      <c r="C10246" s="6" t="s">
        <v>10251</v>
      </c>
      <c r="D10246" s="6" t="s">
        <v>3173</v>
      </c>
      <c r="E10246" s="6" t="s">
        <v>3174</v>
      </c>
      <c r="F10246" s="6">
        <v>2.9911919702825002E-2</v>
      </c>
      <c r="G10246" s="6">
        <v>0.32098765432098803</v>
      </c>
      <c r="H10246" s="6">
        <v>0.112887901055476</v>
      </c>
      <c r="I10246" s="6">
        <v>-4.8787659951798302E-3</v>
      </c>
      <c r="J10246" s="5" t="str">
        <f t="shared" si="160"/>
        <v>http://www.uniprot.org/uniprot/Q8R4H2</v>
      </c>
    </row>
    <row r="10247" spans="1:10" x14ac:dyDescent="0.25">
      <c r="A10247" s="6" t="s">
        <v>21511</v>
      </c>
      <c r="B10247" s="6">
        <v>870</v>
      </c>
      <c r="C10247" s="6" t="s">
        <v>14830</v>
      </c>
      <c r="D10247" s="6" t="s">
        <v>14831</v>
      </c>
      <c r="E10247" s="6" t="s">
        <v>14832</v>
      </c>
      <c r="F10247" s="6">
        <v>2.9907099409915899E-2</v>
      </c>
      <c r="G10247" s="6">
        <v>0.39506172839506198</v>
      </c>
      <c r="H10247" s="6">
        <v>0.118407102090047</v>
      </c>
      <c r="I10247" s="6">
        <v>6.0492668766573597E-3</v>
      </c>
      <c r="J10247" s="5" t="str">
        <f t="shared" si="160"/>
        <v>http://www.uniprot.org/uniprot/Q9DBR7-1</v>
      </c>
    </row>
    <row r="10248" spans="1:10" x14ac:dyDescent="0.25">
      <c r="A10248" s="6" t="s">
        <v>21340</v>
      </c>
      <c r="B10248" s="6">
        <v>227</v>
      </c>
      <c r="C10248" s="6" t="s">
        <v>14533</v>
      </c>
      <c r="D10248" s="6" t="s">
        <v>13520</v>
      </c>
      <c r="E10248" s="6" t="s">
        <v>13521</v>
      </c>
      <c r="F10248" s="6">
        <v>2.9886270139254999E-2</v>
      </c>
      <c r="G10248" s="6">
        <v>0.37037037037037002</v>
      </c>
      <c r="H10248" s="6">
        <v>0.10254531278781499</v>
      </c>
      <c r="I10248" s="6">
        <v>7.21053225934288E-3</v>
      </c>
      <c r="J10248" s="5" t="str">
        <f t="shared" si="160"/>
        <v>http://www.uniprot.org/uniprot/Q6PGA0-1</v>
      </c>
    </row>
    <row r="10249" spans="1:10" x14ac:dyDescent="0.25">
      <c r="A10249" s="6" t="s">
        <v>20300</v>
      </c>
      <c r="B10249" s="6">
        <v>85</v>
      </c>
      <c r="C10249" s="6" t="s">
        <v>12850</v>
      </c>
      <c r="D10249" s="6" t="s">
        <v>6757</v>
      </c>
      <c r="E10249" s="6" t="s">
        <v>6758</v>
      </c>
      <c r="F10249" s="6">
        <v>2.98831331377712E-2</v>
      </c>
      <c r="G10249" s="6">
        <v>0.407407407407407</v>
      </c>
      <c r="H10249" s="6">
        <v>0.10536951740447199</v>
      </c>
      <c r="I10249" s="6">
        <v>3.384947539686E-3</v>
      </c>
      <c r="J10249" s="5" t="str">
        <f t="shared" si="160"/>
        <v>http://www.uniprot.org/uniprot/O88569-1</v>
      </c>
    </row>
    <row r="10250" spans="1:10" x14ac:dyDescent="0.25">
      <c r="A10250" s="6" t="s">
        <v>18929</v>
      </c>
      <c r="B10250" s="6">
        <v>211</v>
      </c>
      <c r="C10250" s="6" t="s">
        <v>11038</v>
      </c>
      <c r="D10250" s="6" t="s">
        <v>527</v>
      </c>
      <c r="E10250" s="6" t="s">
        <v>528</v>
      </c>
      <c r="F10250" s="6">
        <v>2.9880353788842601E-2</v>
      </c>
      <c r="G10250" s="6">
        <v>0.530864197530864</v>
      </c>
      <c r="H10250" s="6">
        <v>7.4703961718684306E-2</v>
      </c>
      <c r="I10250" s="6">
        <v>-3.3010224339010599E-3</v>
      </c>
      <c r="J10250" s="5" t="str">
        <f t="shared" si="160"/>
        <v>http://www.uniprot.org/uniprot/A0JLR7</v>
      </c>
    </row>
    <row r="10251" spans="1:10" x14ac:dyDescent="0.25">
      <c r="A10251" s="6" t="s">
        <v>20333</v>
      </c>
      <c r="B10251" s="6">
        <v>420</v>
      </c>
      <c r="C10251" s="6" t="s">
        <v>12078</v>
      </c>
      <c r="D10251" s="6" t="s">
        <v>6968</v>
      </c>
      <c r="E10251" s="6" t="s">
        <v>6969</v>
      </c>
      <c r="F10251" s="6">
        <v>2.98745306370761E-2</v>
      </c>
      <c r="G10251" s="6">
        <v>0.48148148148148101</v>
      </c>
      <c r="H10251" s="6">
        <v>8.1243558095402402E-2</v>
      </c>
      <c r="I10251" s="6">
        <v>5.0212622879014502E-4</v>
      </c>
      <c r="J10251" s="5" t="str">
        <f t="shared" si="160"/>
        <v>http://www.uniprot.org/uniprot/Q80VP1-2</v>
      </c>
    </row>
    <row r="10252" spans="1:10" x14ac:dyDescent="0.25">
      <c r="A10252" s="6" t="s">
        <v>19792</v>
      </c>
      <c r="B10252" s="6">
        <v>176</v>
      </c>
      <c r="C10252" s="6" t="s">
        <v>12921</v>
      </c>
      <c r="D10252" s="6" t="s">
        <v>4104</v>
      </c>
      <c r="E10252" s="6" t="s">
        <v>4105</v>
      </c>
      <c r="F10252" s="6">
        <v>2.9865338896531601E-2</v>
      </c>
      <c r="G10252" s="6">
        <v>0.33333333333333298</v>
      </c>
      <c r="H10252" s="6">
        <v>0.106174911930764</v>
      </c>
      <c r="I10252" s="6">
        <v>7.0743021130577702E-4</v>
      </c>
      <c r="J10252" s="5" t="str">
        <f t="shared" si="160"/>
        <v>http://www.uniprot.org/uniprot/Q9JIX8-4</v>
      </c>
    </row>
    <row r="10253" spans="1:10" x14ac:dyDescent="0.25">
      <c r="A10253" s="6" t="s">
        <v>20555</v>
      </c>
      <c r="B10253" s="6">
        <v>849</v>
      </c>
      <c r="C10253" s="6" t="s">
        <v>18001</v>
      </c>
      <c r="D10253" s="6" t="s">
        <v>8265</v>
      </c>
      <c r="E10253" s="6" t="s">
        <v>8266</v>
      </c>
      <c r="F10253" s="6">
        <v>2.9864722646256801E-2</v>
      </c>
      <c r="G10253" s="6">
        <v>0.172839506172839</v>
      </c>
      <c r="H10253" s="6">
        <v>0.123204221442251</v>
      </c>
      <c r="I10253" s="6">
        <v>1.4931637820661399E-2</v>
      </c>
      <c r="J10253" s="5" t="str">
        <f t="shared" si="160"/>
        <v>http://www.uniprot.org/uniprot/B2RUN6</v>
      </c>
    </row>
    <row r="10254" spans="1:10" x14ac:dyDescent="0.25">
      <c r="A10254" s="6" t="s">
        <v>18929</v>
      </c>
      <c r="B10254" s="6">
        <v>213</v>
      </c>
      <c r="C10254" s="6" t="s">
        <v>11939</v>
      </c>
      <c r="D10254" s="6" t="s">
        <v>527</v>
      </c>
      <c r="E10254" s="6" t="s">
        <v>528</v>
      </c>
      <c r="F10254" s="6">
        <v>2.9862444517454199E-2</v>
      </c>
      <c r="G10254" s="6">
        <v>0.54320987654320996</v>
      </c>
      <c r="H10254" s="6">
        <v>7.1989127694337296E-2</v>
      </c>
      <c r="I10254" s="6">
        <v>-2.0677871309741102E-3</v>
      </c>
      <c r="J10254" s="5" t="str">
        <f t="shared" si="160"/>
        <v>http://www.uniprot.org/uniprot/A0JLR7</v>
      </c>
    </row>
    <row r="10255" spans="1:10" x14ac:dyDescent="0.25">
      <c r="A10255" s="6" t="s">
        <v>20108</v>
      </c>
      <c r="B10255" s="6">
        <v>597</v>
      </c>
      <c r="C10255" s="6" t="s">
        <v>16378</v>
      </c>
      <c r="D10255" s="6" t="s">
        <v>5739</v>
      </c>
      <c r="E10255" s="6" t="s">
        <v>5740</v>
      </c>
      <c r="F10255" s="6">
        <v>2.98438380493611E-2</v>
      </c>
      <c r="G10255" s="6">
        <v>0.43209876543209902</v>
      </c>
      <c r="H10255" s="6">
        <v>9.4975570304690796E-2</v>
      </c>
      <c r="I10255" s="6">
        <v>1.17481644329575E-2</v>
      </c>
      <c r="J10255" s="5" t="str">
        <f t="shared" si="160"/>
        <v>http://www.uniprot.org/uniprot/Q5U3K5</v>
      </c>
    </row>
    <row r="10256" spans="1:10" x14ac:dyDescent="0.25">
      <c r="A10256" s="6" t="s">
        <v>21210</v>
      </c>
      <c r="B10256" s="6">
        <v>680</v>
      </c>
      <c r="C10256" s="6" t="s">
        <v>15532</v>
      </c>
      <c r="D10256" s="6" t="s">
        <v>12513</v>
      </c>
      <c r="E10256" s="6" t="s">
        <v>12514</v>
      </c>
      <c r="F10256" s="6">
        <v>2.98434977934845E-2</v>
      </c>
      <c r="G10256" s="6">
        <v>0.25925925925925902</v>
      </c>
      <c r="H10256" s="6">
        <v>0.13848082412028501</v>
      </c>
      <c r="I10256" s="6">
        <v>9.3407131520263208E-3</v>
      </c>
      <c r="J10256" s="5" t="str">
        <f t="shared" si="160"/>
        <v>http://www.uniprot.org/uniprot/O35607</v>
      </c>
    </row>
    <row r="10257" spans="1:10" x14ac:dyDescent="0.25">
      <c r="A10257" s="6" t="s">
        <v>20633</v>
      </c>
      <c r="B10257" s="6">
        <v>131</v>
      </c>
      <c r="C10257" s="6" t="s">
        <v>15572</v>
      </c>
      <c r="D10257" s="6" t="s">
        <v>8727</v>
      </c>
      <c r="E10257" s="6" t="s">
        <v>8728</v>
      </c>
      <c r="F10257" s="6">
        <v>2.9834321349636799E-2</v>
      </c>
      <c r="G10257" s="6">
        <v>0.34567901234567899</v>
      </c>
      <c r="H10257" s="6">
        <v>0.10064099320582</v>
      </c>
      <c r="I10257" s="6">
        <v>1.0405079037214901E-2</v>
      </c>
      <c r="J10257" s="5" t="str">
        <f t="shared" si="160"/>
        <v>http://www.uniprot.org/uniprot/Q4VAA2-1</v>
      </c>
    </row>
    <row r="10258" spans="1:10" x14ac:dyDescent="0.25">
      <c r="A10258" s="6" t="s">
        <v>20084</v>
      </c>
      <c r="B10258" s="6">
        <v>15</v>
      </c>
      <c r="C10258" s="6" t="s">
        <v>14278</v>
      </c>
      <c r="D10258" s="6" t="s">
        <v>5571</v>
      </c>
      <c r="E10258" s="6" t="s">
        <v>5572</v>
      </c>
      <c r="F10258" s="6">
        <v>2.9827576535703702E-2</v>
      </c>
      <c r="G10258" s="6">
        <v>0.43209876543209902</v>
      </c>
      <c r="H10258" s="6">
        <v>9.4060242803648206E-2</v>
      </c>
      <c r="I10258" s="6">
        <v>5.4408957714084296E-3</v>
      </c>
      <c r="J10258" s="5" t="str">
        <f t="shared" si="160"/>
        <v>http://www.uniprot.org/uniprot/P60904</v>
      </c>
    </row>
    <row r="10259" spans="1:10" x14ac:dyDescent="0.25">
      <c r="A10259" s="6" t="s">
        <v>20717</v>
      </c>
      <c r="B10259" s="6">
        <v>377</v>
      </c>
      <c r="C10259" s="6" t="s">
        <v>10747</v>
      </c>
      <c r="D10259" s="6" t="s">
        <v>9191</v>
      </c>
      <c r="E10259" s="6" t="s">
        <v>9192</v>
      </c>
      <c r="F10259" s="6">
        <v>2.9823945489012401E-2</v>
      </c>
      <c r="G10259" s="6">
        <v>0.44444444444444398</v>
      </c>
      <c r="H10259" s="6">
        <v>9.9338526560927301E-2</v>
      </c>
      <c r="I10259" s="6">
        <v>-4.16117170585066E-3</v>
      </c>
      <c r="J10259" s="5" t="str">
        <f t="shared" si="160"/>
        <v>http://www.uniprot.org/uniprot/Q9D168</v>
      </c>
    </row>
    <row r="10260" spans="1:10" x14ac:dyDescent="0.25">
      <c r="A10260" s="6" t="s">
        <v>20699</v>
      </c>
      <c r="B10260" s="6">
        <v>86</v>
      </c>
      <c r="C10260" s="6" t="s">
        <v>10086</v>
      </c>
      <c r="D10260" s="6" t="s">
        <v>9094</v>
      </c>
      <c r="E10260" s="6" t="s">
        <v>9095</v>
      </c>
      <c r="F10260" s="6">
        <v>2.98238603642802E-2</v>
      </c>
      <c r="G10260" s="6">
        <v>0.33333333333333298</v>
      </c>
      <c r="H10260" s="6">
        <v>9.8681292248139402E-2</v>
      </c>
      <c r="I10260" s="6">
        <v>-9.1584229964757902E-3</v>
      </c>
      <c r="J10260" s="5" t="str">
        <f t="shared" si="160"/>
        <v>http://www.uniprot.org/uniprot/Q8K2Y3</v>
      </c>
    </row>
    <row r="10261" spans="1:10" x14ac:dyDescent="0.25">
      <c r="A10261" s="6" t="s">
        <v>20753</v>
      </c>
      <c r="B10261" s="6">
        <v>517</v>
      </c>
      <c r="C10261" s="6" t="s">
        <v>11636</v>
      </c>
      <c r="D10261" s="6" t="s">
        <v>9434</v>
      </c>
      <c r="E10261" s="6" t="s">
        <v>9435</v>
      </c>
      <c r="F10261" s="6">
        <v>2.9800390679026401E-2</v>
      </c>
      <c r="G10261" s="6">
        <v>0.358024691358025</v>
      </c>
      <c r="H10261" s="6">
        <v>0.121041557205036</v>
      </c>
      <c r="I10261" s="6">
        <v>-2.24309517683803E-3</v>
      </c>
      <c r="J10261" s="5" t="str">
        <f t="shared" si="160"/>
        <v>http://www.uniprot.org/uniprot/O54967-3</v>
      </c>
    </row>
    <row r="10262" spans="1:10" x14ac:dyDescent="0.25">
      <c r="A10262" s="6" t="s">
        <v>19949</v>
      </c>
      <c r="B10262" s="6">
        <v>106</v>
      </c>
      <c r="C10262" s="6" t="s">
        <v>17987</v>
      </c>
      <c r="D10262" s="6" t="s">
        <v>4883</v>
      </c>
      <c r="E10262" s="6" t="s">
        <v>4884</v>
      </c>
      <c r="F10262" s="6">
        <v>2.9798531303039201E-2</v>
      </c>
      <c r="G10262" s="6">
        <v>0.50617283950617298</v>
      </c>
      <c r="H10262" s="6">
        <v>8.9528883312371299E-2</v>
      </c>
      <c r="I10262" s="6">
        <v>1.46494193727298E-2</v>
      </c>
      <c r="J10262" s="5" t="str">
        <f t="shared" si="160"/>
        <v>http://www.uniprot.org/uniprot/Q6PG00</v>
      </c>
    </row>
    <row r="10263" spans="1:10" x14ac:dyDescent="0.25">
      <c r="A10263" s="6" t="s">
        <v>21479</v>
      </c>
      <c r="B10263" s="6">
        <v>13</v>
      </c>
      <c r="C10263" s="6" t="s">
        <v>14591</v>
      </c>
      <c r="D10263" s="6" t="s">
        <v>14592</v>
      </c>
      <c r="E10263" s="6" t="s">
        <v>14593</v>
      </c>
      <c r="F10263" s="6">
        <v>2.9793368673503198E-2</v>
      </c>
      <c r="G10263" s="6">
        <v>0.24691358024691401</v>
      </c>
      <c r="H10263" s="6">
        <v>0.118674137847746</v>
      </c>
      <c r="I10263" s="6">
        <v>9.9937166588355501E-3</v>
      </c>
      <c r="J10263" s="5" t="str">
        <f t="shared" si="160"/>
        <v>http://www.uniprot.org/uniprot/Q0P688</v>
      </c>
    </row>
    <row r="10264" spans="1:10" x14ac:dyDescent="0.25">
      <c r="A10264" s="6" t="s">
        <v>20133</v>
      </c>
      <c r="B10264" s="6">
        <v>363</v>
      </c>
      <c r="C10264" s="6" t="s">
        <v>17228</v>
      </c>
      <c r="D10264" s="6" t="s">
        <v>5869</v>
      </c>
      <c r="E10264" s="6" t="s">
        <v>5870</v>
      </c>
      <c r="F10264" s="6">
        <v>2.9786105030064298E-2</v>
      </c>
      <c r="G10264" s="6">
        <v>0.54320987654320996</v>
      </c>
      <c r="H10264" s="6">
        <v>7.5783325681443303E-2</v>
      </c>
      <c r="I10264" s="6">
        <v>1.29371450347988E-2</v>
      </c>
      <c r="J10264" s="5" t="str">
        <f t="shared" si="160"/>
        <v>http://www.uniprot.org/uniprot/Q64337-1</v>
      </c>
    </row>
    <row r="10265" spans="1:10" x14ac:dyDescent="0.25">
      <c r="A10265" s="6" t="s">
        <v>19258</v>
      </c>
      <c r="B10265" s="6">
        <v>116</v>
      </c>
      <c r="C10265" s="6" t="s">
        <v>17270</v>
      </c>
      <c r="D10265" s="6" t="s">
        <v>1763</v>
      </c>
      <c r="E10265" s="6" t="s">
        <v>1764</v>
      </c>
      <c r="F10265" s="6">
        <v>2.9780650116896401E-2</v>
      </c>
      <c r="G10265" s="6">
        <v>0.469135802469136</v>
      </c>
      <c r="H10265" s="6">
        <v>9.4404895666106894E-2</v>
      </c>
      <c r="I10265" s="6">
        <v>1.27181624400088E-2</v>
      </c>
      <c r="J10265" s="5" t="str">
        <f t="shared" si="160"/>
        <v>http://www.uniprot.org/uniprot/Q9R0L6-2</v>
      </c>
    </row>
    <row r="10266" spans="1:10" x14ac:dyDescent="0.25">
      <c r="A10266" s="6" t="s">
        <v>20064</v>
      </c>
      <c r="B10266" s="6">
        <v>365</v>
      </c>
      <c r="C10266" s="6" t="s">
        <v>10209</v>
      </c>
      <c r="D10266" s="6" t="s">
        <v>5468</v>
      </c>
      <c r="E10266" s="6" t="s">
        <v>5469</v>
      </c>
      <c r="F10266" s="6">
        <v>2.9774490079733301E-2</v>
      </c>
      <c r="G10266" s="6">
        <v>0.30864197530864201</v>
      </c>
      <c r="H10266" s="6">
        <v>0.13574889461708101</v>
      </c>
      <c r="I10266" s="6">
        <v>-5.1679901065758201E-3</v>
      </c>
      <c r="J10266" s="5" t="str">
        <f t="shared" si="160"/>
        <v>http://www.uniprot.org/uniprot/Q91X51</v>
      </c>
    </row>
    <row r="10267" spans="1:10" x14ac:dyDescent="0.25">
      <c r="A10267" s="6" t="s">
        <v>21547</v>
      </c>
      <c r="B10267" s="6">
        <v>874</v>
      </c>
      <c r="C10267" s="6" t="s">
        <v>15119</v>
      </c>
      <c r="D10267" s="6" t="s">
        <v>15120</v>
      </c>
      <c r="E10267" s="6" t="s">
        <v>15121</v>
      </c>
      <c r="F10267" s="6">
        <v>2.9764173617710402E-2</v>
      </c>
      <c r="G10267" s="6">
        <v>0.43209876543209902</v>
      </c>
      <c r="H10267" s="6">
        <v>9.2492396655811104E-2</v>
      </c>
      <c r="I10267" s="6">
        <v>8.2634786972321204E-3</v>
      </c>
      <c r="J10267" s="5" t="str">
        <f t="shared" si="160"/>
        <v>http://www.uniprot.org/uniprot/Q91XT4</v>
      </c>
    </row>
    <row r="10268" spans="1:10" x14ac:dyDescent="0.25">
      <c r="A10268" s="6" t="s">
        <v>20162</v>
      </c>
      <c r="B10268" s="6">
        <v>158</v>
      </c>
      <c r="C10268" s="6" t="s">
        <v>15509</v>
      </c>
      <c r="D10268" s="6" t="s">
        <v>6021</v>
      </c>
      <c r="E10268" s="6" t="s">
        <v>6022</v>
      </c>
      <c r="F10268" s="6">
        <v>2.97576190511121E-2</v>
      </c>
      <c r="G10268" s="6">
        <v>0.51851851851851805</v>
      </c>
      <c r="H10268" s="6">
        <v>7.8565202392883393E-2</v>
      </c>
      <c r="I10268" s="6">
        <v>9.7456737294864901E-3</v>
      </c>
      <c r="J10268" s="5" t="str">
        <f t="shared" si="160"/>
        <v>http://www.uniprot.org/uniprot/Q3U7B3</v>
      </c>
    </row>
    <row r="10269" spans="1:10" x14ac:dyDescent="0.25">
      <c r="A10269" s="6" t="s">
        <v>19136</v>
      </c>
      <c r="B10269" s="6">
        <v>1838</v>
      </c>
      <c r="C10269" s="6" t="s">
        <v>13736</v>
      </c>
      <c r="D10269" s="6" t="s">
        <v>1275</v>
      </c>
      <c r="E10269" s="6" t="s">
        <v>1276</v>
      </c>
      <c r="F10269" s="6">
        <v>2.97501485645696E-2</v>
      </c>
      <c r="G10269" s="6">
        <v>0.38271604938271597</v>
      </c>
      <c r="H10269" s="6">
        <v>0.104299273480145</v>
      </c>
      <c r="I10269" s="6">
        <v>5.2393833305727604E-3</v>
      </c>
      <c r="J10269" s="5" t="str">
        <f t="shared" si="160"/>
        <v>http://www.uniprot.org/uniprot/Q924X9</v>
      </c>
    </row>
    <row r="10270" spans="1:10" x14ac:dyDescent="0.25">
      <c r="A10270" s="6" t="s">
        <v>21224</v>
      </c>
      <c r="B10270" s="6">
        <v>280</v>
      </c>
      <c r="C10270" s="6" t="s">
        <v>12646</v>
      </c>
      <c r="D10270" s="6" t="s">
        <v>12638</v>
      </c>
      <c r="E10270" s="6" t="s">
        <v>12639</v>
      </c>
      <c r="F10270" s="6">
        <v>2.9747429622288699E-2</v>
      </c>
      <c r="G10270" s="6">
        <v>0.38271604938271597</v>
      </c>
      <c r="H10270" s="6">
        <v>8.9858227846408095E-2</v>
      </c>
      <c r="I10270" s="6">
        <v>1.19456431567199E-3</v>
      </c>
      <c r="J10270" s="5" t="str">
        <f t="shared" si="160"/>
        <v>http://www.uniprot.org/uniprot/Q9D4H9-2</v>
      </c>
    </row>
    <row r="10271" spans="1:10" x14ac:dyDescent="0.25">
      <c r="A10271" s="6" t="s">
        <v>19105</v>
      </c>
      <c r="B10271" s="6">
        <v>295</v>
      </c>
      <c r="C10271" s="6" t="s">
        <v>16105</v>
      </c>
      <c r="D10271" s="6" t="s">
        <v>1152</v>
      </c>
      <c r="E10271" s="6" t="s">
        <v>1153</v>
      </c>
      <c r="F10271" s="6">
        <v>2.9745272508149199E-2</v>
      </c>
      <c r="G10271" s="6">
        <v>0.32098765432098803</v>
      </c>
      <c r="H10271" s="6">
        <v>0.107962696314421</v>
      </c>
      <c r="I10271" s="6">
        <v>1.04188041164922E-2</v>
      </c>
      <c r="J10271" s="5" t="str">
        <f t="shared" si="160"/>
        <v>http://www.uniprot.org/uniprot/Q5XJE5-1</v>
      </c>
    </row>
    <row r="10272" spans="1:10" x14ac:dyDescent="0.25">
      <c r="A10272" s="6" t="s">
        <v>21034</v>
      </c>
      <c r="B10272" s="6">
        <v>64</v>
      </c>
      <c r="C10272" s="6" t="s">
        <v>11290</v>
      </c>
      <c r="D10272" s="6" t="s">
        <v>11291</v>
      </c>
      <c r="E10272" s="6" t="s">
        <v>11292</v>
      </c>
      <c r="F10272" s="6">
        <v>2.9744470353608801E-2</v>
      </c>
      <c r="G10272" s="6">
        <v>0.30864197530864201</v>
      </c>
      <c r="H10272" s="6">
        <v>0.13140428136577101</v>
      </c>
      <c r="I10272" s="6">
        <v>-3.0939644895145802E-3</v>
      </c>
      <c r="J10272" s="5" t="str">
        <f t="shared" si="160"/>
        <v>http://www.uniprot.org/uniprot/Q8BWW3</v>
      </c>
    </row>
    <row r="10273" spans="1:10" x14ac:dyDescent="0.25">
      <c r="A10273" s="6" t="s">
        <v>19056</v>
      </c>
      <c r="B10273" s="6">
        <v>40</v>
      </c>
      <c r="C10273" s="6" t="s">
        <v>10415</v>
      </c>
      <c r="D10273" s="6" t="s">
        <v>984</v>
      </c>
      <c r="E10273" s="6" t="s">
        <v>985</v>
      </c>
      <c r="F10273" s="6">
        <v>2.9733303905934601E-2</v>
      </c>
      <c r="G10273" s="6">
        <v>0.358024691358025</v>
      </c>
      <c r="H10273" s="6">
        <v>0.111361568261117</v>
      </c>
      <c r="I10273" s="6">
        <v>-8.3658044750555393E-3</v>
      </c>
      <c r="J10273" s="5" t="str">
        <f t="shared" si="160"/>
        <v>http://www.uniprot.org/uniprot/P09405</v>
      </c>
    </row>
    <row r="10274" spans="1:10" x14ac:dyDescent="0.25">
      <c r="A10274" s="6" t="s">
        <v>19306</v>
      </c>
      <c r="B10274" s="6">
        <v>1362</v>
      </c>
      <c r="C10274" s="6" t="s">
        <v>14243</v>
      </c>
      <c r="D10274" s="6" t="s">
        <v>1956</v>
      </c>
      <c r="E10274" s="6" t="s">
        <v>1957</v>
      </c>
      <c r="F10274" s="6">
        <v>2.9729376097968101E-2</v>
      </c>
      <c r="G10274" s="6">
        <v>0.30864197530864201</v>
      </c>
      <c r="H10274" s="6">
        <v>9.8944761144897905E-2</v>
      </c>
      <c r="I10274" s="6">
        <v>7.1817519709144696E-3</v>
      </c>
      <c r="J10274" s="5" t="str">
        <f t="shared" si="160"/>
        <v>http://www.uniprot.org/uniprot/A2AIX1</v>
      </c>
    </row>
    <row r="10275" spans="1:10" x14ac:dyDescent="0.25">
      <c r="A10275" s="6" t="s">
        <v>19289</v>
      </c>
      <c r="B10275" s="6">
        <v>1666</v>
      </c>
      <c r="C10275" s="6" t="s">
        <v>9720</v>
      </c>
      <c r="D10275" s="6" t="s">
        <v>1888</v>
      </c>
      <c r="E10275" s="6" t="s">
        <v>1889</v>
      </c>
      <c r="F10275" s="6">
        <v>2.9729116269080001E-2</v>
      </c>
      <c r="G10275" s="6">
        <v>0.45679012345678999</v>
      </c>
      <c r="H10275" s="6">
        <v>9.6904145393823901E-2</v>
      </c>
      <c r="I10275" s="6">
        <v>-8.6003610018783802E-3</v>
      </c>
      <c r="J10275" s="5" t="str">
        <f t="shared" si="160"/>
        <v>http://www.uniprot.org/uniprot/B2RWX1</v>
      </c>
    </row>
    <row r="10276" spans="1:10" x14ac:dyDescent="0.25">
      <c r="A10276" s="6" t="s">
        <v>20619</v>
      </c>
      <c r="B10276" s="6">
        <v>187</v>
      </c>
      <c r="C10276" s="6" t="s">
        <v>8636</v>
      </c>
      <c r="D10276" s="6" t="s">
        <v>8637</v>
      </c>
      <c r="E10276" s="6" t="s">
        <v>8638</v>
      </c>
      <c r="F10276" s="6">
        <v>2.9722889811535799E-2</v>
      </c>
      <c r="G10276" s="6">
        <v>0.34567901234567899</v>
      </c>
      <c r="H10276" s="6">
        <v>0.124304822431084</v>
      </c>
      <c r="I10276" s="6">
        <v>-1.5853173598314198E-2</v>
      </c>
      <c r="J10276" s="5" t="str">
        <f t="shared" si="160"/>
        <v>http://www.uniprot.org/uniprot/Q64442</v>
      </c>
    </row>
    <row r="10277" spans="1:10" x14ac:dyDescent="0.25">
      <c r="A10277" s="6" t="s">
        <v>19045</v>
      </c>
      <c r="B10277" s="6">
        <v>333</v>
      </c>
      <c r="C10277" s="6" t="s">
        <v>18113</v>
      </c>
      <c r="D10277" s="6" t="s">
        <v>940</v>
      </c>
      <c r="E10277" s="6" t="s">
        <v>941</v>
      </c>
      <c r="F10277" s="6">
        <v>2.9721692262397102E-2</v>
      </c>
      <c r="G10277" s="6">
        <v>0.43209876543209902</v>
      </c>
      <c r="H10277" s="6">
        <v>0.116877508285801</v>
      </c>
      <c r="I10277" s="6">
        <v>1.50971449527502E-2</v>
      </c>
      <c r="J10277" s="5" t="str">
        <f t="shared" si="160"/>
        <v>http://www.uniprot.org/uniprot/O54781</v>
      </c>
    </row>
    <row r="10278" spans="1:10" x14ac:dyDescent="0.25">
      <c r="A10278" s="6" t="s">
        <v>20265</v>
      </c>
      <c r="B10278" s="6">
        <v>532</v>
      </c>
      <c r="C10278" s="6" t="s">
        <v>17304</v>
      </c>
      <c r="D10278" s="6" t="s">
        <v>6549</v>
      </c>
      <c r="E10278" s="6" t="s">
        <v>6550</v>
      </c>
      <c r="F10278" s="6">
        <v>2.97006261360333E-2</v>
      </c>
      <c r="G10278" s="6">
        <v>0.38271604938271597</v>
      </c>
      <c r="H10278" s="6">
        <v>0.110134970442732</v>
      </c>
      <c r="I10278" s="6">
        <v>1.3318365372521001E-2</v>
      </c>
      <c r="J10278" s="5" t="str">
        <f t="shared" si="160"/>
        <v>http://www.uniprot.org/uniprot/Q71LX8</v>
      </c>
    </row>
    <row r="10279" spans="1:10" x14ac:dyDescent="0.25">
      <c r="A10279" s="6" t="s">
        <v>19399</v>
      </c>
      <c r="B10279" s="6">
        <v>403</v>
      </c>
      <c r="C10279" s="6" t="s">
        <v>12381</v>
      </c>
      <c r="D10279" s="6" t="s">
        <v>2347</v>
      </c>
      <c r="E10279" s="6" t="s">
        <v>2348</v>
      </c>
      <c r="F10279" s="6">
        <v>2.97001856774264E-2</v>
      </c>
      <c r="G10279" s="6">
        <v>0.30864197530864201</v>
      </c>
      <c r="H10279" s="6">
        <v>0.116617800761343</v>
      </c>
      <c r="I10279" s="6">
        <v>-4.13426514043826E-4</v>
      </c>
      <c r="J10279" s="5" t="str">
        <f t="shared" si="160"/>
        <v>http://www.uniprot.org/uniprot/Q6NVE8-1</v>
      </c>
    </row>
    <row r="10280" spans="1:10" x14ac:dyDescent="0.25">
      <c r="A10280" s="6" t="s">
        <v>19317</v>
      </c>
      <c r="B10280" s="6">
        <v>617</v>
      </c>
      <c r="C10280" s="6" t="s">
        <v>16042</v>
      </c>
      <c r="D10280" s="6" t="s">
        <v>2005</v>
      </c>
      <c r="E10280" s="6" t="s">
        <v>2006</v>
      </c>
      <c r="F10280" s="6">
        <v>2.9678387213661901E-2</v>
      </c>
      <c r="G10280" s="6">
        <v>0.37037037037037002</v>
      </c>
      <c r="H10280" s="6">
        <v>0.100163923539221</v>
      </c>
      <c r="I10280" s="6">
        <v>9.8325134997546606E-3</v>
      </c>
      <c r="J10280" s="5" t="str">
        <f t="shared" si="160"/>
        <v>http://www.uniprot.org/uniprot/Q8K327</v>
      </c>
    </row>
    <row r="10281" spans="1:10" x14ac:dyDescent="0.25">
      <c r="A10281" s="6" t="s">
        <v>19737</v>
      </c>
      <c r="B10281" s="6">
        <v>914</v>
      </c>
      <c r="C10281" s="6" t="s">
        <v>16424</v>
      </c>
      <c r="D10281" s="6" t="s">
        <v>3856</v>
      </c>
      <c r="E10281" s="6" t="s">
        <v>3857</v>
      </c>
      <c r="F10281" s="6">
        <v>2.96771363346762E-2</v>
      </c>
      <c r="G10281" s="6">
        <v>0.34567901234567899</v>
      </c>
      <c r="H10281" s="6">
        <v>9.7948865918055003E-2</v>
      </c>
      <c r="I10281" s="6">
        <v>1.06524677641324E-2</v>
      </c>
      <c r="J10281" s="5" t="str">
        <f t="shared" si="160"/>
        <v>http://www.uniprot.org/uniprot/Q6P4S6-1</v>
      </c>
    </row>
    <row r="10282" spans="1:10" x14ac:dyDescent="0.25">
      <c r="A10282" s="6" t="s">
        <v>20491</v>
      </c>
      <c r="B10282" s="6">
        <v>49</v>
      </c>
      <c r="C10282" s="6" t="s">
        <v>9643</v>
      </c>
      <c r="D10282" s="6" t="s">
        <v>7919</v>
      </c>
      <c r="E10282" s="6" t="s">
        <v>7920</v>
      </c>
      <c r="F10282" s="6">
        <v>2.96767011046223E-2</v>
      </c>
      <c r="G10282" s="6">
        <v>0.44444444444444398</v>
      </c>
      <c r="H10282" s="6">
        <v>9.6091959342223199E-2</v>
      </c>
      <c r="I10282" s="6">
        <v>-1.05015831565784E-2</v>
      </c>
      <c r="J10282" s="5" t="str">
        <f t="shared" si="160"/>
        <v>http://www.uniprot.org/uniprot/Q80XR9</v>
      </c>
    </row>
    <row r="10283" spans="1:10" x14ac:dyDescent="0.25">
      <c r="A10283" s="6" t="s">
        <v>19571</v>
      </c>
      <c r="B10283" s="6">
        <v>199</v>
      </c>
      <c r="C10283" s="6" t="s">
        <v>17918</v>
      </c>
      <c r="D10283" s="6" t="s">
        <v>3088</v>
      </c>
      <c r="E10283" s="6" t="s">
        <v>3089</v>
      </c>
      <c r="F10283" s="6">
        <v>2.9675857403415301E-2</v>
      </c>
      <c r="G10283" s="6">
        <v>0.44444444444444398</v>
      </c>
      <c r="H10283" s="6">
        <v>0.100410616939609</v>
      </c>
      <c r="I10283" s="6">
        <v>1.42737351948611E-2</v>
      </c>
      <c r="J10283" s="5" t="str">
        <f t="shared" si="160"/>
        <v>http://www.uniprot.org/uniprot/Q8C0D4</v>
      </c>
    </row>
    <row r="10284" spans="1:10" x14ac:dyDescent="0.25">
      <c r="A10284" s="6" t="s">
        <v>21564</v>
      </c>
      <c r="B10284" s="6">
        <v>578</v>
      </c>
      <c r="C10284" s="6" t="s">
        <v>15237</v>
      </c>
      <c r="D10284" s="6" t="s">
        <v>15238</v>
      </c>
      <c r="E10284" s="6" t="s">
        <v>15239</v>
      </c>
      <c r="F10284" s="6">
        <v>2.9654733672755899E-2</v>
      </c>
      <c r="G10284" s="6">
        <v>0.43209876543209902</v>
      </c>
      <c r="H10284" s="6">
        <v>9.4669800021056405E-2</v>
      </c>
      <c r="I10284" s="6">
        <v>8.5171273485622704E-3</v>
      </c>
      <c r="J10284" s="5" t="str">
        <f t="shared" si="160"/>
        <v>http://www.uniprot.org/uniprot/A2A9B9</v>
      </c>
    </row>
    <row r="10285" spans="1:10" x14ac:dyDescent="0.25">
      <c r="A10285" s="6" t="s">
        <v>19124</v>
      </c>
      <c r="B10285" s="6">
        <v>1594</v>
      </c>
      <c r="C10285" s="6" t="s">
        <v>11161</v>
      </c>
      <c r="D10285" s="6" t="s">
        <v>1227</v>
      </c>
      <c r="E10285" s="6" t="s">
        <v>1228</v>
      </c>
      <c r="F10285" s="6">
        <v>2.9654651587901201E-2</v>
      </c>
      <c r="G10285" s="6">
        <v>0.43209876543209902</v>
      </c>
      <c r="H10285" s="6">
        <v>8.9968027981105203E-2</v>
      </c>
      <c r="I10285" s="6">
        <v>-4.7883320495309004E-3</v>
      </c>
      <c r="J10285" s="5" t="str">
        <f t="shared" si="160"/>
        <v>http://www.uniprot.org/uniprot/Q8BTI8-1</v>
      </c>
    </row>
    <row r="10286" spans="1:10" x14ac:dyDescent="0.25">
      <c r="A10286" s="6" t="s">
        <v>19791</v>
      </c>
      <c r="B10286" s="6">
        <v>438</v>
      </c>
      <c r="C10286" s="6" t="s">
        <v>4801</v>
      </c>
      <c r="D10286" s="6" t="s">
        <v>4101</v>
      </c>
      <c r="E10286" s="6" t="s">
        <v>4102</v>
      </c>
      <c r="F10286" s="6">
        <v>2.9653050292075499E-2</v>
      </c>
      <c r="G10286" s="6">
        <v>0.39506172839506198</v>
      </c>
      <c r="H10286" s="6">
        <v>0.118767263215577</v>
      </c>
      <c r="I10286" s="6">
        <v>-6.5705389904112205E-2</v>
      </c>
      <c r="J10286" s="5" t="str">
        <f t="shared" si="160"/>
        <v>http://www.uniprot.org/uniprot/Q69ZA1-1</v>
      </c>
    </row>
    <row r="10287" spans="1:10" x14ac:dyDescent="0.25">
      <c r="A10287" s="6" t="s">
        <v>20316</v>
      </c>
      <c r="B10287" s="6">
        <v>116</v>
      </c>
      <c r="C10287" s="6" t="s">
        <v>13419</v>
      </c>
      <c r="D10287" s="6" t="s">
        <v>6850</v>
      </c>
      <c r="E10287" s="6" t="s">
        <v>6851</v>
      </c>
      <c r="F10287" s="6">
        <v>2.9642151075109899E-2</v>
      </c>
      <c r="G10287" s="6">
        <v>0.41975308641975301</v>
      </c>
      <c r="H10287" s="6">
        <v>9.6205777227534706E-2</v>
      </c>
      <c r="I10287" s="6">
        <v>4.8682572748098103E-3</v>
      </c>
      <c r="J10287" s="5" t="str">
        <f t="shared" si="160"/>
        <v>http://www.uniprot.org/uniprot/Q9WV02</v>
      </c>
    </row>
    <row r="10288" spans="1:10" x14ac:dyDescent="0.25">
      <c r="A10288" s="6" t="s">
        <v>19546</v>
      </c>
      <c r="B10288" s="6">
        <v>603</v>
      </c>
      <c r="C10288" s="6" t="s">
        <v>11868</v>
      </c>
      <c r="D10288" s="6" t="s">
        <v>11869</v>
      </c>
      <c r="E10288" s="6" t="s">
        <v>11870</v>
      </c>
      <c r="F10288" s="6">
        <v>2.96387331704757E-2</v>
      </c>
      <c r="G10288" s="6">
        <v>0.37037037037037002</v>
      </c>
      <c r="H10288" s="6">
        <v>0.116891345798012</v>
      </c>
      <c r="I10288" s="6">
        <v>5.5510653629090695E-4</v>
      </c>
      <c r="J10288" s="5" t="str">
        <f t="shared" si="160"/>
        <v>http://www.uniprot.org/uniprot/Q80UM4</v>
      </c>
    </row>
    <row r="10289" spans="1:10" x14ac:dyDescent="0.25">
      <c r="A10289" s="6" t="s">
        <v>18887</v>
      </c>
      <c r="B10289" s="6">
        <v>187</v>
      </c>
      <c r="C10289" s="6" t="s">
        <v>16578</v>
      </c>
      <c r="D10289" s="6" t="s">
        <v>379</v>
      </c>
      <c r="E10289" s="6" t="s">
        <v>380</v>
      </c>
      <c r="F10289" s="6">
        <v>2.9634891384940399E-2</v>
      </c>
      <c r="G10289" s="6">
        <v>0.41975308641975301</v>
      </c>
      <c r="H10289" s="6">
        <v>9.1821085444551406E-2</v>
      </c>
      <c r="I10289" s="6">
        <v>1.1872976207806901E-2</v>
      </c>
      <c r="J10289" s="5" t="str">
        <f t="shared" si="160"/>
        <v>http://www.uniprot.org/uniprot/Q8C1D8-1</v>
      </c>
    </row>
    <row r="10290" spans="1:10" x14ac:dyDescent="0.25">
      <c r="A10290" s="6" t="s">
        <v>21321</v>
      </c>
      <c r="B10290" s="6">
        <v>386</v>
      </c>
      <c r="C10290" s="6" t="s">
        <v>13365</v>
      </c>
      <c r="D10290" s="6" t="s">
        <v>13366</v>
      </c>
      <c r="E10290" s="6" t="s">
        <v>13367</v>
      </c>
      <c r="F10290" s="6">
        <v>2.96306517043354E-2</v>
      </c>
      <c r="G10290" s="6">
        <v>0.48148148148148101</v>
      </c>
      <c r="H10290" s="6">
        <v>8.2003414915557196E-2</v>
      </c>
      <c r="I10290" s="6">
        <v>3.6629910606077302E-3</v>
      </c>
      <c r="J10290" s="5" t="str">
        <f t="shared" si="160"/>
        <v>http://www.uniprot.org/uniprot/Q99K41</v>
      </c>
    </row>
    <row r="10291" spans="1:10" x14ac:dyDescent="0.25">
      <c r="A10291" s="6" t="s">
        <v>19792</v>
      </c>
      <c r="B10291" s="6">
        <v>373</v>
      </c>
      <c r="C10291" s="6" t="s">
        <v>17358</v>
      </c>
      <c r="D10291" s="6" t="s">
        <v>4104</v>
      </c>
      <c r="E10291" s="6" t="s">
        <v>4105</v>
      </c>
      <c r="F10291" s="6">
        <v>2.96259663246764E-2</v>
      </c>
      <c r="G10291" s="6">
        <v>0.358024691358025</v>
      </c>
      <c r="H10291" s="6">
        <v>0.113435447290234</v>
      </c>
      <c r="I10291" s="6">
        <v>1.3744660540417701E-2</v>
      </c>
      <c r="J10291" s="5" t="str">
        <f t="shared" si="160"/>
        <v>http://www.uniprot.org/uniprot/Q9JIX8-4</v>
      </c>
    </row>
    <row r="10292" spans="1:10" x14ac:dyDescent="0.25">
      <c r="A10292" s="6" t="s">
        <v>20540</v>
      </c>
      <c r="B10292" s="6">
        <v>925</v>
      </c>
      <c r="C10292" s="6" t="s">
        <v>14524</v>
      </c>
      <c r="D10292" s="6" t="s">
        <v>8182</v>
      </c>
      <c r="E10292" s="6" t="s">
        <v>8183</v>
      </c>
      <c r="F10292" s="6">
        <v>2.9625548539951699E-2</v>
      </c>
      <c r="G10292" s="6">
        <v>0.234567901234568</v>
      </c>
      <c r="H10292" s="6">
        <v>0.136119113881604</v>
      </c>
      <c r="I10292" s="6">
        <v>6.1289116375520597E-3</v>
      </c>
      <c r="J10292" s="5" t="str">
        <f t="shared" si="160"/>
        <v>http://www.uniprot.org/uniprot/Q62018-1</v>
      </c>
    </row>
    <row r="10293" spans="1:10" x14ac:dyDescent="0.25">
      <c r="A10293" s="6" t="s">
        <v>21532</v>
      </c>
      <c r="B10293" s="6">
        <v>332</v>
      </c>
      <c r="C10293" s="6" t="s">
        <v>14991</v>
      </c>
      <c r="D10293" s="6" t="s">
        <v>14992</v>
      </c>
      <c r="E10293" s="6" t="s">
        <v>14993</v>
      </c>
      <c r="F10293" s="6">
        <v>2.96174458073311E-2</v>
      </c>
      <c r="G10293" s="6">
        <v>0.407407407407407</v>
      </c>
      <c r="H10293" s="6">
        <v>8.8261203868001306E-2</v>
      </c>
      <c r="I10293" s="6">
        <v>8.1204007727433206E-3</v>
      </c>
      <c r="J10293" s="5" t="str">
        <f t="shared" si="160"/>
        <v>http://www.uniprot.org/uniprot/P81117</v>
      </c>
    </row>
    <row r="10294" spans="1:10" x14ac:dyDescent="0.25">
      <c r="A10294" s="6" t="s">
        <v>20547</v>
      </c>
      <c r="B10294" s="6">
        <v>522</v>
      </c>
      <c r="C10294" s="6" t="s">
        <v>14503</v>
      </c>
      <c r="D10294" s="6" t="s">
        <v>8214</v>
      </c>
      <c r="E10294" s="6" t="s">
        <v>8215</v>
      </c>
      <c r="F10294" s="6">
        <v>2.9611849035673501E-2</v>
      </c>
      <c r="G10294" s="6">
        <v>0.43209876543209902</v>
      </c>
      <c r="H10294" s="6">
        <v>0.115758072062219</v>
      </c>
      <c r="I10294" s="6">
        <v>8.3999704935343398E-3</v>
      </c>
      <c r="J10294" s="5" t="str">
        <f t="shared" si="160"/>
        <v>http://www.uniprot.org/uniprot/Q148V8</v>
      </c>
    </row>
    <row r="10295" spans="1:10" x14ac:dyDescent="0.25">
      <c r="A10295" s="6" t="s">
        <v>20682</v>
      </c>
      <c r="B10295" s="6">
        <v>610</v>
      </c>
      <c r="C10295" s="6" t="s">
        <v>11601</v>
      </c>
      <c r="D10295" s="6" t="s">
        <v>9005</v>
      </c>
      <c r="E10295" s="6" t="s">
        <v>9006</v>
      </c>
      <c r="F10295" s="6">
        <v>2.9608285613654702E-2</v>
      </c>
      <c r="G10295" s="6">
        <v>0.33333333333333298</v>
      </c>
      <c r="H10295" s="6">
        <v>9.9944184156235197E-2</v>
      </c>
      <c r="I10295" s="6">
        <v>-1.02682999921038E-4</v>
      </c>
      <c r="J10295" s="5" t="str">
        <f t="shared" si="160"/>
        <v>http://www.uniprot.org/uniprot/Q91XS1-1</v>
      </c>
    </row>
    <row r="10296" spans="1:10" x14ac:dyDescent="0.25">
      <c r="A10296" s="6" t="s">
        <v>19072</v>
      </c>
      <c r="B10296" s="6">
        <v>518</v>
      </c>
      <c r="C10296" s="6" t="s">
        <v>14327</v>
      </c>
      <c r="D10296" s="6" t="s">
        <v>1037</v>
      </c>
      <c r="E10296" s="6" t="s">
        <v>1038</v>
      </c>
      <c r="F10296" s="6">
        <v>2.9605287381753401E-2</v>
      </c>
      <c r="G10296" s="6">
        <v>0.33333333333333298</v>
      </c>
      <c r="H10296" s="6">
        <v>0.10186378530408401</v>
      </c>
      <c r="I10296" s="6">
        <v>7.0359987835165302E-3</v>
      </c>
      <c r="J10296" s="5" t="str">
        <f t="shared" si="160"/>
        <v>http://www.uniprot.org/uniprot/P46662-1</v>
      </c>
    </row>
    <row r="10297" spans="1:10" x14ac:dyDescent="0.25">
      <c r="A10297" s="6" t="s">
        <v>19057</v>
      </c>
      <c r="B10297" s="6">
        <v>90</v>
      </c>
      <c r="C10297" s="6" t="s">
        <v>17267</v>
      </c>
      <c r="D10297" s="6" t="s">
        <v>987</v>
      </c>
      <c r="E10297" s="6" t="s">
        <v>988</v>
      </c>
      <c r="F10297" s="6">
        <v>2.9587991974185698E-2</v>
      </c>
      <c r="G10297" s="6">
        <v>0.44444444444444398</v>
      </c>
      <c r="H10297" s="6">
        <v>9.6446586554419803E-2</v>
      </c>
      <c r="I10297" s="6">
        <v>1.26159330845619E-2</v>
      </c>
      <c r="J10297" s="5" t="str">
        <f t="shared" si="160"/>
        <v>http://www.uniprot.org/uniprot/O70251</v>
      </c>
    </row>
    <row r="10298" spans="1:10" x14ac:dyDescent="0.25">
      <c r="A10298" s="6" t="s">
        <v>21289</v>
      </c>
      <c r="B10298" s="6">
        <v>774</v>
      </c>
      <c r="C10298" s="6" t="s">
        <v>13238</v>
      </c>
      <c r="D10298" s="6" t="s">
        <v>13117</v>
      </c>
      <c r="E10298" s="6" t="s">
        <v>13118</v>
      </c>
      <c r="F10298" s="6">
        <v>2.9557648053992702E-2</v>
      </c>
      <c r="G10298" s="6">
        <v>0.32098765432098803</v>
      </c>
      <c r="H10298" s="6">
        <v>0.11483600617718601</v>
      </c>
      <c r="I10298" s="6">
        <v>3.02400532267148E-3</v>
      </c>
      <c r="J10298" s="5" t="str">
        <f t="shared" si="160"/>
        <v>http://www.uniprot.org/uniprot/Q8CD14</v>
      </c>
    </row>
    <row r="10299" spans="1:10" x14ac:dyDescent="0.25">
      <c r="A10299" s="6" t="s">
        <v>21406</v>
      </c>
      <c r="B10299" s="6">
        <v>126</v>
      </c>
      <c r="C10299" s="6" t="s">
        <v>14011</v>
      </c>
      <c r="D10299" s="6" t="s">
        <v>14012</v>
      </c>
      <c r="E10299" s="6" t="s">
        <v>14013</v>
      </c>
      <c r="F10299" s="6">
        <v>2.9556060108484002E-2</v>
      </c>
      <c r="G10299" s="6">
        <v>0.407407407407407</v>
      </c>
      <c r="H10299" s="6">
        <v>0.111642551967698</v>
      </c>
      <c r="I10299" s="6">
        <v>5.7799538588855504E-3</v>
      </c>
      <c r="J10299" s="5" t="str">
        <f t="shared" si="160"/>
        <v>http://www.uniprot.org/uniprot/Q9ERE3</v>
      </c>
    </row>
    <row r="10300" spans="1:10" x14ac:dyDescent="0.25">
      <c r="A10300" s="6" t="s">
        <v>21412</v>
      </c>
      <c r="B10300" s="6">
        <v>619</v>
      </c>
      <c r="C10300" s="6" t="s">
        <v>14069</v>
      </c>
      <c r="D10300" s="6" t="s">
        <v>14070</v>
      </c>
      <c r="E10300" s="6" t="s">
        <v>14071</v>
      </c>
      <c r="F10300" s="6">
        <v>2.95533147575835E-2</v>
      </c>
      <c r="G10300" s="6">
        <v>0.32098765432098803</v>
      </c>
      <c r="H10300" s="6">
        <v>0.11272555878403601</v>
      </c>
      <c r="I10300" s="6">
        <v>4.6681658532012702E-3</v>
      </c>
      <c r="J10300" s="5" t="str">
        <f t="shared" si="160"/>
        <v>http://www.uniprot.org/uniprot/Q922U1</v>
      </c>
    </row>
    <row r="10301" spans="1:10" x14ac:dyDescent="0.25">
      <c r="A10301" s="6" t="s">
        <v>19115</v>
      </c>
      <c r="B10301" s="6">
        <v>642</v>
      </c>
      <c r="C10301" s="6" t="s">
        <v>12306</v>
      </c>
      <c r="D10301" s="6" t="s">
        <v>1188</v>
      </c>
      <c r="E10301" s="6" t="s">
        <v>1189</v>
      </c>
      <c r="F10301" s="6">
        <v>2.9548582820519399E-2</v>
      </c>
      <c r="G10301" s="6">
        <v>0.49382716049382702</v>
      </c>
      <c r="H10301" s="6">
        <v>8.5389266241383696E-2</v>
      </c>
      <c r="I10301" s="6">
        <v>2.21148696193541E-4</v>
      </c>
      <c r="J10301" s="5" t="str">
        <f t="shared" si="160"/>
        <v>http://www.uniprot.org/uniprot/P59672-1</v>
      </c>
    </row>
    <row r="10302" spans="1:10" x14ac:dyDescent="0.25">
      <c r="A10302" s="6" t="s">
        <v>18810</v>
      </c>
      <c r="B10302" s="6">
        <v>1592</v>
      </c>
      <c r="C10302" s="6" t="s">
        <v>16735</v>
      </c>
      <c r="D10302" s="6" t="s">
        <v>106</v>
      </c>
      <c r="E10302" s="6" t="s">
        <v>107</v>
      </c>
      <c r="F10302" s="6">
        <v>2.9534547122713199E-2</v>
      </c>
      <c r="G10302" s="6">
        <v>0.407407407407407</v>
      </c>
      <c r="H10302" s="6">
        <v>9.9517169238522302E-2</v>
      </c>
      <c r="I10302" s="6">
        <v>1.2640364059348499E-2</v>
      </c>
      <c r="J10302" s="5" t="str">
        <f t="shared" si="160"/>
        <v>http://www.uniprot.org/uniprot/Q6QI06-1</v>
      </c>
    </row>
    <row r="10303" spans="1:10" x14ac:dyDescent="0.25">
      <c r="A10303" s="6" t="s">
        <v>20872</v>
      </c>
      <c r="B10303" s="6">
        <v>1396</v>
      </c>
      <c r="C10303" s="6" t="s">
        <v>14299</v>
      </c>
      <c r="D10303" s="6" t="s">
        <v>10215</v>
      </c>
      <c r="E10303" s="6" t="s">
        <v>10216</v>
      </c>
      <c r="F10303" s="6">
        <v>2.9534059439699601E-2</v>
      </c>
      <c r="G10303" s="6">
        <v>0.32098765432098803</v>
      </c>
      <c r="H10303" s="6">
        <v>0.13644127594314501</v>
      </c>
      <c r="I10303" s="6">
        <v>5.9683581147453903E-3</v>
      </c>
      <c r="J10303" s="5" t="str">
        <f t="shared" si="160"/>
        <v>http://www.uniprot.org/uniprot/Q8BX70-1</v>
      </c>
    </row>
    <row r="10304" spans="1:10" x14ac:dyDescent="0.25">
      <c r="A10304" s="6" t="s">
        <v>20047</v>
      </c>
      <c r="B10304" s="6">
        <v>701</v>
      </c>
      <c r="C10304" s="6" t="s">
        <v>11637</v>
      </c>
      <c r="D10304" s="6" t="s">
        <v>5375</v>
      </c>
      <c r="E10304" s="6" t="s">
        <v>5376</v>
      </c>
      <c r="F10304" s="6">
        <v>2.9528181470045999E-2</v>
      </c>
      <c r="G10304" s="6">
        <v>0.407407407407407</v>
      </c>
      <c r="H10304" s="6">
        <v>0.12668628428584999</v>
      </c>
      <c r="I10304" s="6">
        <v>-6.4716216321211001E-4</v>
      </c>
      <c r="J10304" s="5" t="str">
        <f t="shared" si="160"/>
        <v>http://www.uniprot.org/uniprot/Q3UHH1-1</v>
      </c>
    </row>
    <row r="10305" spans="1:10" x14ac:dyDescent="0.25">
      <c r="A10305" s="6" t="s">
        <v>20100</v>
      </c>
      <c r="B10305" s="6">
        <v>33</v>
      </c>
      <c r="C10305" s="6" t="s">
        <v>11975</v>
      </c>
      <c r="D10305" s="6" t="s">
        <v>5673</v>
      </c>
      <c r="E10305" s="6" t="s">
        <v>5674</v>
      </c>
      <c r="F10305" s="6">
        <v>2.9511629048696399E-2</v>
      </c>
      <c r="G10305" s="6">
        <v>0.44444444444444398</v>
      </c>
      <c r="H10305" s="6">
        <v>0.10244092512738</v>
      </c>
      <c r="I10305" s="6">
        <v>-1.00966396929887E-3</v>
      </c>
      <c r="J10305" s="5" t="str">
        <f t="shared" si="160"/>
        <v>http://www.uniprot.org/uniprot/Q3U3T8-1</v>
      </c>
    </row>
    <row r="10306" spans="1:10" x14ac:dyDescent="0.25">
      <c r="A10306" s="6" t="s">
        <v>18785</v>
      </c>
      <c r="B10306" s="6">
        <v>535</v>
      </c>
      <c r="C10306" s="6" t="s">
        <v>9468</v>
      </c>
      <c r="D10306" s="6" t="s">
        <v>27</v>
      </c>
      <c r="E10306" s="6" t="s">
        <v>28</v>
      </c>
      <c r="F10306" s="6">
        <v>2.9510290915385099E-2</v>
      </c>
      <c r="G10306" s="6">
        <v>0.34567901234567899</v>
      </c>
      <c r="H10306" s="6">
        <v>0.10850868972715701</v>
      </c>
      <c r="I10306" s="6">
        <v>-1.3697993142533499E-2</v>
      </c>
      <c r="J10306" s="5" t="str">
        <f t="shared" si="160"/>
        <v>http://www.uniprot.org/uniprot/Q8BGI4</v>
      </c>
    </row>
    <row r="10307" spans="1:10" x14ac:dyDescent="0.25">
      <c r="A10307" s="6" t="s">
        <v>19287</v>
      </c>
      <c r="B10307" s="6">
        <v>441</v>
      </c>
      <c r="C10307" s="6" t="s">
        <v>14461</v>
      </c>
      <c r="D10307" s="6" t="s">
        <v>1880</v>
      </c>
      <c r="E10307" s="6" t="s">
        <v>1881</v>
      </c>
      <c r="F10307" s="6">
        <v>2.9495763307617901E-2</v>
      </c>
      <c r="G10307" s="6">
        <v>0.38271604938271597</v>
      </c>
      <c r="H10307" s="6">
        <v>9.70413373440695E-2</v>
      </c>
      <c r="I10307" s="6">
        <v>7.4856951907925004E-3</v>
      </c>
      <c r="J10307" s="5" t="str">
        <f t="shared" ref="J10307:J10370" si="161">HYPERLINK(CONCATENATE("http://www.uniprot.org/uniprot/",D10307))</f>
        <v>http://www.uniprot.org/uniprot/Q8BGC0-1</v>
      </c>
    </row>
    <row r="10308" spans="1:10" x14ac:dyDescent="0.25">
      <c r="A10308" s="6" t="s">
        <v>19349</v>
      </c>
      <c r="B10308" s="6">
        <v>347</v>
      </c>
      <c r="C10308" s="6" t="s">
        <v>13573</v>
      </c>
      <c r="D10308" s="6" t="s">
        <v>2140</v>
      </c>
      <c r="E10308" s="6" t="s">
        <v>2141</v>
      </c>
      <c r="F10308" s="6">
        <v>2.9465322023948699E-2</v>
      </c>
      <c r="G10308" s="6">
        <v>0.296296296296296</v>
      </c>
      <c r="H10308" s="6">
        <v>0.124196407073165</v>
      </c>
      <c r="I10308" s="6">
        <v>3.1451365328073301E-3</v>
      </c>
      <c r="J10308" s="5" t="str">
        <f t="shared" si="161"/>
        <v>http://www.uniprot.org/uniprot/Q3TUQ5</v>
      </c>
    </row>
    <row r="10309" spans="1:10" x14ac:dyDescent="0.25">
      <c r="A10309" s="6" t="s">
        <v>19650</v>
      </c>
      <c r="B10309" s="6">
        <v>273</v>
      </c>
      <c r="C10309" s="6" t="s">
        <v>13816</v>
      </c>
      <c r="D10309" s="6" t="s">
        <v>3413</v>
      </c>
      <c r="E10309" s="6" t="s">
        <v>3414</v>
      </c>
      <c r="F10309" s="6">
        <v>2.9464414237182102E-2</v>
      </c>
      <c r="G10309" s="6">
        <v>0.33333333333333298</v>
      </c>
      <c r="H10309" s="6">
        <v>0.108819163634086</v>
      </c>
      <c r="I10309" s="6">
        <v>4.1844415346426996E-3</v>
      </c>
      <c r="J10309" s="5" t="str">
        <f t="shared" si="161"/>
        <v>http://www.uniprot.org/uniprot/Q3UJU9</v>
      </c>
    </row>
    <row r="10310" spans="1:10" x14ac:dyDescent="0.25">
      <c r="A10310" s="6" t="s">
        <v>18994</v>
      </c>
      <c r="B10310" s="6">
        <v>905</v>
      </c>
      <c r="C10310" s="6" t="s">
        <v>17391</v>
      </c>
      <c r="D10310" s="6" t="s">
        <v>748</v>
      </c>
      <c r="E10310" s="6" t="s">
        <v>749</v>
      </c>
      <c r="F10310" s="6">
        <v>2.9462381557769701E-2</v>
      </c>
      <c r="G10310" s="6">
        <v>0.28395061728395099</v>
      </c>
      <c r="H10310" s="6">
        <v>0.127199514837667</v>
      </c>
      <c r="I10310" s="6">
        <v>1.29789260322334E-2</v>
      </c>
      <c r="J10310" s="5" t="str">
        <f t="shared" si="161"/>
        <v>http://www.uniprot.org/uniprot/Q9QYR6-2</v>
      </c>
    </row>
    <row r="10311" spans="1:10" x14ac:dyDescent="0.25">
      <c r="A10311" s="6" t="s">
        <v>19759</v>
      </c>
      <c r="B10311" s="6">
        <v>253</v>
      </c>
      <c r="C10311" s="6" t="s">
        <v>10616</v>
      </c>
      <c r="D10311" s="6" t="s">
        <v>3956</v>
      </c>
      <c r="E10311" s="6" t="s">
        <v>3957</v>
      </c>
      <c r="F10311" s="6">
        <v>2.9453056562410401E-2</v>
      </c>
      <c r="G10311" s="6">
        <v>0.32098765432098803</v>
      </c>
      <c r="H10311" s="6">
        <v>0.117930868712665</v>
      </c>
      <c r="I10311" s="6">
        <v>-6.0710623175237004E-3</v>
      </c>
      <c r="J10311" s="5" t="str">
        <f t="shared" si="161"/>
        <v>http://www.uniprot.org/uniprot/P30415</v>
      </c>
    </row>
    <row r="10312" spans="1:10" x14ac:dyDescent="0.25">
      <c r="A10312" s="6" t="s">
        <v>20491</v>
      </c>
      <c r="B10312" s="6">
        <v>47</v>
      </c>
      <c r="C10312" s="6" t="s">
        <v>7918</v>
      </c>
      <c r="D10312" s="6" t="s">
        <v>7919</v>
      </c>
      <c r="E10312" s="6" t="s">
        <v>7920</v>
      </c>
      <c r="F10312" s="6">
        <v>2.9443244873512599E-2</v>
      </c>
      <c r="G10312" s="6">
        <v>0.33333333333333298</v>
      </c>
      <c r="H10312" s="6">
        <v>0.120946468977063</v>
      </c>
      <c r="I10312" s="6">
        <v>-2.57079912099017E-2</v>
      </c>
      <c r="J10312" s="5" t="str">
        <f t="shared" si="161"/>
        <v>http://www.uniprot.org/uniprot/Q80XR9</v>
      </c>
    </row>
    <row r="10313" spans="1:10" x14ac:dyDescent="0.25">
      <c r="A10313" s="6" t="s">
        <v>21468</v>
      </c>
      <c r="B10313" s="6">
        <v>302</v>
      </c>
      <c r="C10313" s="6" t="s">
        <v>14506</v>
      </c>
      <c r="D10313" s="6" t="s">
        <v>14507</v>
      </c>
      <c r="E10313" s="6" t="s">
        <v>14508</v>
      </c>
      <c r="F10313" s="6">
        <v>2.9442499977103301E-2</v>
      </c>
      <c r="G10313" s="6">
        <v>0.54320987654320996</v>
      </c>
      <c r="H10313" s="6">
        <v>7.7726167109321495E-2</v>
      </c>
      <c r="I10313" s="6">
        <v>5.2735480700521397E-3</v>
      </c>
      <c r="J10313" s="5" t="str">
        <f t="shared" si="161"/>
        <v>http://www.uniprot.org/uniprot/Q8VE92</v>
      </c>
    </row>
    <row r="10314" spans="1:10" x14ac:dyDescent="0.25">
      <c r="A10314" s="6" t="s">
        <v>19914</v>
      </c>
      <c r="B10314" s="6">
        <v>304</v>
      </c>
      <c r="C10314" s="6" t="s">
        <v>10484</v>
      </c>
      <c r="D10314" s="6" t="s">
        <v>4709</v>
      </c>
      <c r="E10314" s="6" t="s">
        <v>4710</v>
      </c>
      <c r="F10314" s="6">
        <v>2.94267794128917E-2</v>
      </c>
      <c r="G10314" s="6">
        <v>0.37037037037037002</v>
      </c>
      <c r="H10314" s="6">
        <v>7.8146348972977897E-2</v>
      </c>
      <c r="I10314" s="6">
        <v>-1.08245826785073E-2</v>
      </c>
      <c r="J10314" s="5" t="str">
        <f t="shared" si="161"/>
        <v>http://www.uniprot.org/uniprot/B7ZW89</v>
      </c>
    </row>
    <row r="10315" spans="1:10" x14ac:dyDescent="0.25">
      <c r="A10315" s="6" t="s">
        <v>19913</v>
      </c>
      <c r="B10315" s="6">
        <v>684</v>
      </c>
      <c r="C10315" s="6" t="s">
        <v>15713</v>
      </c>
      <c r="D10315" s="6" t="s">
        <v>4694</v>
      </c>
      <c r="E10315" s="6" t="s">
        <v>4695</v>
      </c>
      <c r="F10315" s="6">
        <v>2.94232815597988E-2</v>
      </c>
      <c r="G10315" s="6">
        <v>0.358024691358025</v>
      </c>
      <c r="H10315" s="6">
        <v>0.12857601568777</v>
      </c>
      <c r="I10315" s="6">
        <v>1.1127807231923701E-2</v>
      </c>
      <c r="J10315" s="5" t="str">
        <f t="shared" si="161"/>
        <v>http://www.uniprot.org/uniprot/Q9Z0U1</v>
      </c>
    </row>
    <row r="10316" spans="1:10" x14ac:dyDescent="0.25">
      <c r="A10316" s="6" t="s">
        <v>21640</v>
      </c>
      <c r="B10316" s="6">
        <v>222</v>
      </c>
      <c r="C10316" s="6" t="s">
        <v>15988</v>
      </c>
      <c r="D10316" s="6" t="s">
        <v>15876</v>
      </c>
      <c r="E10316" s="6" t="s">
        <v>15877</v>
      </c>
      <c r="F10316" s="6">
        <v>2.9416291399643399E-2</v>
      </c>
      <c r="G10316" s="6">
        <v>0.407407407407407</v>
      </c>
      <c r="H10316" s="6">
        <v>8.9345358194779095E-2</v>
      </c>
      <c r="I10316" s="6">
        <v>1.0467320025332599E-2</v>
      </c>
      <c r="J10316" s="5" t="str">
        <f t="shared" si="161"/>
        <v>http://www.uniprot.org/uniprot/Q9QXY9</v>
      </c>
    </row>
    <row r="10317" spans="1:10" x14ac:dyDescent="0.25">
      <c r="A10317" s="6" t="s">
        <v>20854</v>
      </c>
      <c r="B10317" s="6">
        <v>253</v>
      </c>
      <c r="C10317" s="6" t="s">
        <v>10091</v>
      </c>
      <c r="D10317" s="6" t="s">
        <v>10092</v>
      </c>
      <c r="E10317" s="6" t="s">
        <v>10093</v>
      </c>
      <c r="F10317" s="6">
        <v>2.94146717861857E-2</v>
      </c>
      <c r="G10317" s="6">
        <v>0.33333333333333298</v>
      </c>
      <c r="H10317" s="6">
        <v>9.8273360366777501E-2</v>
      </c>
      <c r="I10317" s="6">
        <v>-7.2514954887787399E-3</v>
      </c>
      <c r="J10317" s="5" t="str">
        <f t="shared" si="161"/>
        <v>http://www.uniprot.org/uniprot/P47758</v>
      </c>
    </row>
    <row r="10318" spans="1:10" x14ac:dyDescent="0.25">
      <c r="A10318" s="6" t="s">
        <v>20047</v>
      </c>
      <c r="B10318" s="6">
        <v>707</v>
      </c>
      <c r="C10318" s="6" t="s">
        <v>17731</v>
      </c>
      <c r="D10318" s="6" t="s">
        <v>5375</v>
      </c>
      <c r="E10318" s="6" t="s">
        <v>5376</v>
      </c>
      <c r="F10318" s="6">
        <v>2.9397976464463099E-2</v>
      </c>
      <c r="G10318" s="6">
        <v>0.51851851851851805</v>
      </c>
      <c r="H10318" s="6">
        <v>8.3461884164286806E-2</v>
      </c>
      <c r="I10318" s="6">
        <v>1.36027972765184E-2</v>
      </c>
      <c r="J10318" s="5" t="str">
        <f t="shared" si="161"/>
        <v>http://www.uniprot.org/uniprot/Q3UHH1-1</v>
      </c>
    </row>
    <row r="10319" spans="1:10" x14ac:dyDescent="0.25">
      <c r="A10319" s="6"/>
      <c r="B10319" s="6">
        <v>688</v>
      </c>
      <c r="C10319" s="6" t="s">
        <v>13950</v>
      </c>
      <c r="D10319" s="6"/>
      <c r="E10319" s="6" t="s">
        <v>4134</v>
      </c>
      <c r="F10319" s="6">
        <v>2.9387310998370299E-2</v>
      </c>
      <c r="G10319" s="6">
        <v>0.530864197530864</v>
      </c>
      <c r="H10319" s="6">
        <v>7.9297344711188697E-2</v>
      </c>
      <c r="I10319" s="6">
        <v>5.1351676817956802E-3</v>
      </c>
      <c r="J10319" s="5" t="str">
        <f t="shared" si="161"/>
        <v>http://www.uniprot.org/uniprot/</v>
      </c>
    </row>
    <row r="10320" spans="1:10" x14ac:dyDescent="0.25">
      <c r="A10320" s="6" t="s">
        <v>21117</v>
      </c>
      <c r="B10320" s="6">
        <v>28</v>
      </c>
      <c r="C10320" s="6" t="s">
        <v>15841</v>
      </c>
      <c r="D10320" s="6" t="s">
        <v>11906</v>
      </c>
      <c r="E10320" s="6" t="s">
        <v>11907</v>
      </c>
      <c r="F10320" s="6">
        <v>2.9365549419201099E-2</v>
      </c>
      <c r="G10320" s="6">
        <v>0.469135802469136</v>
      </c>
      <c r="H10320" s="6">
        <v>8.47757145377694E-2</v>
      </c>
      <c r="I10320" s="6">
        <v>9.6230304230548007E-3</v>
      </c>
      <c r="J10320" s="5" t="str">
        <f t="shared" si="161"/>
        <v>http://www.uniprot.org/uniprot/A6X919-1</v>
      </c>
    </row>
    <row r="10321" spans="1:10" x14ac:dyDescent="0.25">
      <c r="A10321" s="6" t="s">
        <v>19943</v>
      </c>
      <c r="B10321" s="6">
        <v>397</v>
      </c>
      <c r="C10321" s="6" t="s">
        <v>13758</v>
      </c>
      <c r="D10321" s="6" t="s">
        <v>4859</v>
      </c>
      <c r="E10321" s="6" t="s">
        <v>4860</v>
      </c>
      <c r="F10321" s="6">
        <v>2.9355609470770799E-2</v>
      </c>
      <c r="G10321" s="6">
        <v>0.234567901234568</v>
      </c>
      <c r="H10321" s="6">
        <v>0.109284370461942</v>
      </c>
      <c r="I10321" s="6">
        <v>4.2964841772328696E-3</v>
      </c>
      <c r="J10321" s="5" t="str">
        <f t="shared" si="161"/>
        <v>http://www.uniprot.org/uniprot/Q9Z1W9</v>
      </c>
    </row>
    <row r="10322" spans="1:10" x14ac:dyDescent="0.25">
      <c r="A10322" s="6" t="s">
        <v>20655</v>
      </c>
      <c r="B10322" s="6">
        <v>234</v>
      </c>
      <c r="C10322" s="6" t="s">
        <v>14488</v>
      </c>
      <c r="D10322" s="6" t="s">
        <v>8842</v>
      </c>
      <c r="E10322" s="6" t="s">
        <v>8843</v>
      </c>
      <c r="F10322" s="6">
        <v>2.9330506335326099E-2</v>
      </c>
      <c r="G10322" s="6">
        <v>0.49382716049382702</v>
      </c>
      <c r="H10322" s="6">
        <v>7.8434963690968904E-2</v>
      </c>
      <c r="I10322" s="6">
        <v>6.9014052608832302E-3</v>
      </c>
      <c r="J10322" s="5" t="str">
        <f t="shared" si="161"/>
        <v>http://www.uniprot.org/uniprot/Q66T02-1</v>
      </c>
    </row>
    <row r="10323" spans="1:10" x14ac:dyDescent="0.25">
      <c r="A10323" s="6" t="s">
        <v>19871</v>
      </c>
      <c r="B10323" s="6">
        <v>647</v>
      </c>
      <c r="C10323" s="6" t="s">
        <v>14322</v>
      </c>
      <c r="D10323" s="6" t="s">
        <v>4492</v>
      </c>
      <c r="E10323" s="6" t="s">
        <v>4493</v>
      </c>
      <c r="F10323" s="6">
        <v>2.9319303922261199E-2</v>
      </c>
      <c r="G10323" s="6">
        <v>0.34567901234567899</v>
      </c>
      <c r="H10323" s="6">
        <v>0.123667916633233</v>
      </c>
      <c r="I10323" s="6">
        <v>6.1704969934019199E-3</v>
      </c>
      <c r="J10323" s="5" t="str">
        <f t="shared" si="161"/>
        <v>http://www.uniprot.org/uniprot/Q3TE01</v>
      </c>
    </row>
    <row r="10324" spans="1:10" x14ac:dyDescent="0.25">
      <c r="A10324" s="6" t="s">
        <v>18820</v>
      </c>
      <c r="B10324" s="6">
        <v>408</v>
      </c>
      <c r="C10324" s="6" t="s">
        <v>15826</v>
      </c>
      <c r="D10324" s="6" t="s">
        <v>138</v>
      </c>
      <c r="E10324" s="6" t="s">
        <v>139</v>
      </c>
      <c r="F10324" s="6">
        <v>2.9313073133771701E-2</v>
      </c>
      <c r="G10324" s="6">
        <v>0.34567901234567899</v>
      </c>
      <c r="H10324" s="6">
        <v>0.11563488185187901</v>
      </c>
      <c r="I10324" s="6">
        <v>9.6109953117996492E-3</v>
      </c>
      <c r="J10324" s="5" t="str">
        <f t="shared" si="161"/>
        <v>http://www.uniprot.org/uniprot/Q6ZQD6</v>
      </c>
    </row>
    <row r="10325" spans="1:10" x14ac:dyDescent="0.25">
      <c r="A10325" s="6" t="s">
        <v>21520</v>
      </c>
      <c r="B10325" s="6">
        <v>96</v>
      </c>
      <c r="C10325" s="6" t="s">
        <v>17759</v>
      </c>
      <c r="D10325" s="6" t="s">
        <v>14899</v>
      </c>
      <c r="E10325" s="6" t="s">
        <v>14900</v>
      </c>
      <c r="F10325" s="6">
        <v>2.9308984694988501E-2</v>
      </c>
      <c r="G10325" s="6">
        <v>0.34567901234567899</v>
      </c>
      <c r="H10325" s="6">
        <v>0.10635402870880099</v>
      </c>
      <c r="I10325" s="6">
        <v>1.4083561470275599E-2</v>
      </c>
      <c r="J10325" s="5" t="str">
        <f t="shared" si="161"/>
        <v>http://www.uniprot.org/uniprot/A2ANP1</v>
      </c>
    </row>
    <row r="10326" spans="1:10" x14ac:dyDescent="0.25">
      <c r="A10326" s="6" t="s">
        <v>20934</v>
      </c>
      <c r="B10326" s="6">
        <v>129</v>
      </c>
      <c r="C10326" s="6" t="s">
        <v>14137</v>
      </c>
      <c r="D10326" s="6" t="s">
        <v>10624</v>
      </c>
      <c r="E10326" s="6" t="s">
        <v>10625</v>
      </c>
      <c r="F10326" s="6">
        <v>2.9308905414109E-2</v>
      </c>
      <c r="G10326" s="6">
        <v>0.49382716049382702</v>
      </c>
      <c r="H10326" s="6">
        <v>8.5701185311703204E-2</v>
      </c>
      <c r="I10326" s="6">
        <v>5.8627843444261103E-3</v>
      </c>
      <c r="J10326" s="5" t="str">
        <f t="shared" si="161"/>
        <v>http://www.uniprot.org/uniprot/Q9D2F9</v>
      </c>
    </row>
    <row r="10327" spans="1:10" x14ac:dyDescent="0.25">
      <c r="A10327" s="6" t="s">
        <v>18929</v>
      </c>
      <c r="B10327" s="6">
        <v>5555</v>
      </c>
      <c r="C10327" s="6" t="s">
        <v>4999</v>
      </c>
      <c r="D10327" s="6" t="s">
        <v>527</v>
      </c>
      <c r="E10327" s="6" t="s">
        <v>528</v>
      </c>
      <c r="F10327" s="6">
        <v>2.93037771697819E-2</v>
      </c>
      <c r="G10327" s="6">
        <v>0.39506172839506198</v>
      </c>
      <c r="H10327" s="6">
        <v>0.100714877831729</v>
      </c>
      <c r="I10327" s="6">
        <v>-7.8176876857379896E-2</v>
      </c>
      <c r="J10327" s="5" t="str">
        <f t="shared" si="161"/>
        <v>http://www.uniprot.org/uniprot/A0JLR7</v>
      </c>
    </row>
    <row r="10328" spans="1:10" x14ac:dyDescent="0.25">
      <c r="A10328" s="6" t="s">
        <v>21581</v>
      </c>
      <c r="B10328" s="6">
        <v>409</v>
      </c>
      <c r="C10328" s="6" t="s">
        <v>18167</v>
      </c>
      <c r="D10328" s="6" t="s">
        <v>15372</v>
      </c>
      <c r="E10328" s="6" t="s">
        <v>15373</v>
      </c>
      <c r="F10328" s="6">
        <v>2.92919004460571E-2</v>
      </c>
      <c r="G10328" s="6">
        <v>0.407407407407407</v>
      </c>
      <c r="H10328" s="6">
        <v>0.12225817923582</v>
      </c>
      <c r="I10328" s="6">
        <v>1.3928301585240201E-2</v>
      </c>
      <c r="J10328" s="5" t="str">
        <f t="shared" si="161"/>
        <v>http://www.uniprot.org/uniprot/Q8BVD5-1</v>
      </c>
    </row>
    <row r="10329" spans="1:10" x14ac:dyDescent="0.25">
      <c r="A10329" s="6" t="s">
        <v>21410</v>
      </c>
      <c r="B10329" s="6">
        <v>1001</v>
      </c>
      <c r="C10329" s="6" t="s">
        <v>14052</v>
      </c>
      <c r="D10329" s="6" t="s">
        <v>14053</v>
      </c>
      <c r="E10329" s="6" t="s">
        <v>14054</v>
      </c>
      <c r="F10329" s="6">
        <v>2.92773481621596E-2</v>
      </c>
      <c r="G10329" s="6">
        <v>0.407407407407407</v>
      </c>
      <c r="H10329" s="6">
        <v>0.10836760567243001</v>
      </c>
      <c r="I10329" s="6">
        <v>5.6474575808722399E-3</v>
      </c>
      <c r="J10329" s="5" t="str">
        <f t="shared" si="161"/>
        <v>http://www.uniprot.org/uniprot/Q3UYC9</v>
      </c>
    </row>
    <row r="10330" spans="1:10" x14ac:dyDescent="0.25">
      <c r="A10330" s="6" t="s">
        <v>20847</v>
      </c>
      <c r="B10330" s="6">
        <v>1403</v>
      </c>
      <c r="C10330" s="6" t="s">
        <v>17300</v>
      </c>
      <c r="D10330" s="6" t="s">
        <v>10060</v>
      </c>
      <c r="E10330" s="6" t="s">
        <v>10061</v>
      </c>
      <c r="F10330" s="6">
        <v>2.9261951086259799E-2</v>
      </c>
      <c r="G10330" s="6">
        <v>0.407407407407407</v>
      </c>
      <c r="H10330" s="6">
        <v>9.3413379558489898E-2</v>
      </c>
      <c r="I10330" s="6">
        <v>1.25267992668169E-2</v>
      </c>
      <c r="J10330" s="5" t="str">
        <f t="shared" si="161"/>
        <v>http://www.uniprot.org/uniprot/Q7TMN9</v>
      </c>
    </row>
    <row r="10331" spans="1:10" x14ac:dyDescent="0.25">
      <c r="A10331" s="6" t="s">
        <v>20733</v>
      </c>
      <c r="B10331" s="6">
        <v>268</v>
      </c>
      <c r="C10331" s="6" t="s">
        <v>13840</v>
      </c>
      <c r="D10331" s="6" t="s">
        <v>9297</v>
      </c>
      <c r="E10331" s="6" t="s">
        <v>9298</v>
      </c>
      <c r="F10331" s="6">
        <v>2.9231556283067402E-2</v>
      </c>
      <c r="G10331" s="6">
        <v>0.37037037037037002</v>
      </c>
      <c r="H10331" s="6">
        <v>0.125920899935557</v>
      </c>
      <c r="I10331" s="6">
        <v>4.7925247962053996E-3</v>
      </c>
      <c r="J10331" s="5" t="str">
        <f t="shared" si="161"/>
        <v>http://www.uniprot.org/uniprot/Q64012-1</v>
      </c>
    </row>
    <row r="10332" spans="1:10" x14ac:dyDescent="0.25">
      <c r="A10332" s="6" t="s">
        <v>21429</v>
      </c>
      <c r="B10332" s="6">
        <v>898</v>
      </c>
      <c r="C10332" s="6" t="s">
        <v>16679</v>
      </c>
      <c r="D10332" s="6" t="s">
        <v>14180</v>
      </c>
      <c r="E10332" s="6" t="s">
        <v>14181</v>
      </c>
      <c r="F10332" s="6">
        <v>2.9230809484671199E-2</v>
      </c>
      <c r="G10332" s="6">
        <v>0.39506172839506198</v>
      </c>
      <c r="H10332" s="6">
        <v>0.11387660534258499</v>
      </c>
      <c r="I10332" s="6">
        <v>1.1806919965747901E-2</v>
      </c>
      <c r="J10332" s="5" t="str">
        <f t="shared" si="161"/>
        <v>http://www.uniprot.org/uniprot/Q8BU03</v>
      </c>
    </row>
    <row r="10333" spans="1:10" x14ac:dyDescent="0.25">
      <c r="A10333" s="6" t="s">
        <v>20132</v>
      </c>
      <c r="B10333" s="6">
        <v>109</v>
      </c>
      <c r="C10333" s="6" t="s">
        <v>16739</v>
      </c>
      <c r="D10333" s="6" t="s">
        <v>5863</v>
      </c>
      <c r="E10333" s="6" t="s">
        <v>5864</v>
      </c>
      <c r="F10333" s="6">
        <v>2.92046957430021E-2</v>
      </c>
      <c r="G10333" s="6">
        <v>0.43209876543209902</v>
      </c>
      <c r="H10333" s="6">
        <v>0.105309785601887</v>
      </c>
      <c r="I10333" s="6">
        <v>1.13952038519588E-2</v>
      </c>
      <c r="J10333" s="5" t="str">
        <f t="shared" si="161"/>
        <v>http://www.uniprot.org/uniprot/Q3UJT6</v>
      </c>
    </row>
    <row r="10334" spans="1:10" x14ac:dyDescent="0.25">
      <c r="A10334" s="6" t="s">
        <v>21295</v>
      </c>
      <c r="B10334" s="6">
        <v>247</v>
      </c>
      <c r="C10334" s="6" t="s">
        <v>13153</v>
      </c>
      <c r="D10334" s="6" t="s">
        <v>13154</v>
      </c>
      <c r="E10334" s="6" t="s">
        <v>13155</v>
      </c>
      <c r="F10334" s="6">
        <v>2.91987570536094E-2</v>
      </c>
      <c r="G10334" s="6">
        <v>0.32098765432098803</v>
      </c>
      <c r="H10334" s="6">
        <v>0.11543050827123</v>
      </c>
      <c r="I10334" s="6">
        <v>1.04055664529059E-3</v>
      </c>
      <c r="J10334" s="5" t="str">
        <f t="shared" si="161"/>
        <v>http://www.uniprot.org/uniprot/P28474</v>
      </c>
    </row>
    <row r="10335" spans="1:10" x14ac:dyDescent="0.25">
      <c r="A10335" s="6" t="s">
        <v>21741</v>
      </c>
      <c r="B10335" s="6">
        <v>299</v>
      </c>
      <c r="C10335" s="6" t="s">
        <v>16976</v>
      </c>
      <c r="D10335" s="6" t="s">
        <v>16977</v>
      </c>
      <c r="E10335" s="6" t="s">
        <v>16978</v>
      </c>
      <c r="F10335" s="6">
        <v>2.9198316147426202E-2</v>
      </c>
      <c r="G10335" s="6">
        <v>0.28395061728395099</v>
      </c>
      <c r="H10335" s="6">
        <v>0.104712307431112</v>
      </c>
      <c r="I10335" s="6">
        <v>1.1211604507657401E-2</v>
      </c>
      <c r="J10335" s="5" t="str">
        <f t="shared" si="161"/>
        <v>http://www.uniprot.org/uniprot/Q6A037</v>
      </c>
    </row>
    <row r="10336" spans="1:10" x14ac:dyDescent="0.25">
      <c r="A10336" s="6" t="s">
        <v>19124</v>
      </c>
      <c r="B10336" s="6">
        <v>739</v>
      </c>
      <c r="C10336" s="6" t="s">
        <v>15004</v>
      </c>
      <c r="D10336" s="6" t="s">
        <v>1227</v>
      </c>
      <c r="E10336" s="6" t="s">
        <v>1228</v>
      </c>
      <c r="F10336" s="6">
        <v>2.9196808484753301E-2</v>
      </c>
      <c r="G10336" s="6">
        <v>0.43209876543209902</v>
      </c>
      <c r="H10336" s="6">
        <v>9.7913724171970695E-2</v>
      </c>
      <c r="I10336" s="6">
        <v>7.9683039743183304E-3</v>
      </c>
      <c r="J10336" s="5" t="str">
        <f t="shared" si="161"/>
        <v>http://www.uniprot.org/uniprot/Q8BTI8-1</v>
      </c>
    </row>
    <row r="10337" spans="1:10" x14ac:dyDescent="0.25">
      <c r="A10337" s="6" t="s">
        <v>19625</v>
      </c>
      <c r="B10337" s="6">
        <v>2127</v>
      </c>
      <c r="C10337" s="6" t="s">
        <v>8689</v>
      </c>
      <c r="D10337" s="6" t="s">
        <v>3619</v>
      </c>
      <c r="E10337" s="6" t="s">
        <v>3620</v>
      </c>
      <c r="F10337" s="6">
        <v>2.9185672636667898E-2</v>
      </c>
      <c r="G10337" s="6">
        <v>0.38271604938271597</v>
      </c>
      <c r="H10337" s="6">
        <v>0.10717337970638301</v>
      </c>
      <c r="I10337" s="6">
        <v>-1.7292172525845601E-2</v>
      </c>
      <c r="J10337" s="5" t="str">
        <f t="shared" si="161"/>
        <v>http://www.uniprot.org/uniprot/Q9QY06-2</v>
      </c>
    </row>
    <row r="10338" spans="1:10" x14ac:dyDescent="0.25">
      <c r="A10338" s="6" t="s">
        <v>19150</v>
      </c>
      <c r="B10338" s="6">
        <v>595</v>
      </c>
      <c r="C10338" s="6" t="s">
        <v>16438</v>
      </c>
      <c r="D10338" s="6" t="s">
        <v>1325</v>
      </c>
      <c r="E10338" s="6" t="s">
        <v>1326</v>
      </c>
      <c r="F10338" s="6">
        <v>2.9183105940537898E-2</v>
      </c>
      <c r="G10338" s="6">
        <v>0.37037037037037002</v>
      </c>
      <c r="H10338" s="6">
        <v>9.4808353087613803E-2</v>
      </c>
      <c r="I10338" s="6">
        <v>1.02737684708824E-2</v>
      </c>
      <c r="J10338" s="5" t="str">
        <f t="shared" si="161"/>
        <v>http://www.uniprot.org/uniprot/Q80TH2-3</v>
      </c>
    </row>
    <row r="10339" spans="1:10" x14ac:dyDescent="0.25">
      <c r="A10339" s="6" t="s">
        <v>19884</v>
      </c>
      <c r="B10339" s="6">
        <v>910</v>
      </c>
      <c r="C10339" s="6" t="s">
        <v>11003</v>
      </c>
      <c r="D10339" s="6" t="s">
        <v>4546</v>
      </c>
      <c r="E10339" s="6" t="s">
        <v>4547</v>
      </c>
      <c r="F10339" s="6">
        <v>2.9172182565937298E-2</v>
      </c>
      <c r="G10339" s="6">
        <v>0.48148148148148101</v>
      </c>
      <c r="H10339" s="6">
        <v>7.8371263313567099E-2</v>
      </c>
      <c r="I10339" s="6">
        <v>-7.2730220876697001E-3</v>
      </c>
      <c r="J10339" s="5" t="str">
        <f t="shared" si="161"/>
        <v>http://www.uniprot.org/uniprot/Q8CDA1-1</v>
      </c>
    </row>
    <row r="10340" spans="1:10" x14ac:dyDescent="0.25">
      <c r="A10340" s="6" t="s">
        <v>19408</v>
      </c>
      <c r="B10340" s="6">
        <v>494</v>
      </c>
      <c r="C10340" s="6" t="s">
        <v>16870</v>
      </c>
      <c r="D10340" s="6" t="s">
        <v>2378</v>
      </c>
      <c r="E10340" s="6" t="s">
        <v>2379</v>
      </c>
      <c r="F10340" s="6">
        <v>2.9167312981380599E-2</v>
      </c>
      <c r="G10340" s="6">
        <v>0.24691358024691401</v>
      </c>
      <c r="H10340" s="6">
        <v>0.115884766530508</v>
      </c>
      <c r="I10340" s="6">
        <v>1.23081703234518E-2</v>
      </c>
      <c r="J10340" s="5" t="str">
        <f t="shared" si="161"/>
        <v>http://www.uniprot.org/uniprot/Q3TH73-1</v>
      </c>
    </row>
    <row r="10341" spans="1:10" x14ac:dyDescent="0.25">
      <c r="A10341" s="6" t="s">
        <v>20072</v>
      </c>
      <c r="B10341" s="6">
        <v>1031</v>
      </c>
      <c r="C10341" s="6" t="s">
        <v>15453</v>
      </c>
      <c r="D10341" s="6" t="s">
        <v>5502</v>
      </c>
      <c r="E10341" s="6" t="s">
        <v>5503</v>
      </c>
      <c r="F10341" s="6">
        <v>2.9165891379865898E-2</v>
      </c>
      <c r="G10341" s="6">
        <v>0.38271604938271597</v>
      </c>
      <c r="H10341" s="6">
        <v>9.3046899832593705E-2</v>
      </c>
      <c r="I10341" s="6">
        <v>6.3643432869482097E-3</v>
      </c>
      <c r="J10341" s="5" t="str">
        <f t="shared" si="161"/>
        <v>http://www.uniprot.org/uniprot/P16546-2</v>
      </c>
    </row>
    <row r="10342" spans="1:10" x14ac:dyDescent="0.25">
      <c r="A10342" s="6" t="s">
        <v>21823</v>
      </c>
      <c r="B10342" s="6">
        <v>588</v>
      </c>
      <c r="C10342" s="6" t="s">
        <v>17644</v>
      </c>
      <c r="D10342" s="6" t="s">
        <v>17645</v>
      </c>
      <c r="E10342" s="6" t="s">
        <v>17646</v>
      </c>
      <c r="F10342" s="6">
        <v>2.9158596368343E-2</v>
      </c>
      <c r="G10342" s="6">
        <v>0.34567901234567899</v>
      </c>
      <c r="H10342" s="6">
        <v>0.120436557800188</v>
      </c>
      <c r="I10342" s="6">
        <v>1.3557864729605301E-2</v>
      </c>
      <c r="J10342" s="5" t="str">
        <f t="shared" si="161"/>
        <v>http://www.uniprot.org/uniprot/Q80UM3</v>
      </c>
    </row>
    <row r="10343" spans="1:10" x14ac:dyDescent="0.25">
      <c r="A10343" s="6" t="s">
        <v>19114</v>
      </c>
      <c r="B10343" s="6">
        <v>176</v>
      </c>
      <c r="C10343" s="6" t="s">
        <v>16913</v>
      </c>
      <c r="D10343" s="6" t="s">
        <v>1185</v>
      </c>
      <c r="E10343" s="6" t="s">
        <v>1186</v>
      </c>
      <c r="F10343" s="6">
        <v>2.9155569002776102E-2</v>
      </c>
      <c r="G10343" s="6">
        <v>0.43209876543209902</v>
      </c>
      <c r="H10343" s="6">
        <v>9.9294755251286698E-2</v>
      </c>
      <c r="I10343" s="6">
        <v>1.16769063188721E-2</v>
      </c>
      <c r="J10343" s="5" t="str">
        <f t="shared" si="161"/>
        <v>http://www.uniprot.org/uniprot/Q6ZQ33</v>
      </c>
    </row>
    <row r="10344" spans="1:10" x14ac:dyDescent="0.25">
      <c r="A10344" s="6" t="s">
        <v>19721</v>
      </c>
      <c r="B10344" s="6">
        <v>935</v>
      </c>
      <c r="C10344" s="6" t="s">
        <v>12662</v>
      </c>
      <c r="D10344" s="6" t="s">
        <v>3766</v>
      </c>
      <c r="E10344" s="6" t="s">
        <v>3767</v>
      </c>
      <c r="F10344" s="6">
        <v>2.9150783221652599E-2</v>
      </c>
      <c r="G10344" s="6">
        <v>0.28395061728395099</v>
      </c>
      <c r="H10344" s="6">
        <v>0.12659174629544201</v>
      </c>
      <c r="I10344" s="6">
        <v>3.7909572954617599E-4</v>
      </c>
      <c r="J10344" s="5" t="str">
        <f t="shared" si="161"/>
        <v>http://www.uniprot.org/uniprot/Q569Z6</v>
      </c>
    </row>
    <row r="10345" spans="1:10" x14ac:dyDescent="0.25">
      <c r="A10345" s="6" t="s">
        <v>19896</v>
      </c>
      <c r="B10345" s="6">
        <v>394</v>
      </c>
      <c r="C10345" s="6" t="s">
        <v>9276</v>
      </c>
      <c r="D10345" s="6" t="s">
        <v>4601</v>
      </c>
      <c r="E10345" s="6" t="s">
        <v>4602</v>
      </c>
      <c r="F10345" s="6">
        <v>2.9129574588319398E-2</v>
      </c>
      <c r="G10345" s="6">
        <v>0.39506172839506198</v>
      </c>
      <c r="H10345" s="6">
        <v>0.119621444618235</v>
      </c>
      <c r="I10345" s="6">
        <v>-1.4227715348417399E-2</v>
      </c>
      <c r="J10345" s="5" t="str">
        <f t="shared" si="161"/>
        <v>http://www.uniprot.org/uniprot/Q8BKL2</v>
      </c>
    </row>
    <row r="10346" spans="1:10" x14ac:dyDescent="0.25">
      <c r="A10346" s="6" t="s">
        <v>20213</v>
      </c>
      <c r="B10346" s="6">
        <v>35</v>
      </c>
      <c r="C10346" s="6" t="s">
        <v>11565</v>
      </c>
      <c r="D10346" s="6" t="s">
        <v>6295</v>
      </c>
      <c r="E10346" s="6" t="s">
        <v>6296</v>
      </c>
      <c r="F10346" s="6">
        <v>2.91262463973458E-2</v>
      </c>
      <c r="G10346" s="6">
        <v>0.358024691358025</v>
      </c>
      <c r="H10346" s="6">
        <v>9.8174199300248205E-2</v>
      </c>
      <c r="I10346" s="6">
        <v>-3.12483729628297E-3</v>
      </c>
      <c r="J10346" s="5" t="str">
        <f t="shared" si="161"/>
        <v>http://www.uniprot.org/uniprot/O55028</v>
      </c>
    </row>
    <row r="10347" spans="1:10" x14ac:dyDescent="0.25">
      <c r="A10347" s="6" t="s">
        <v>20307</v>
      </c>
      <c r="B10347" s="6">
        <v>163</v>
      </c>
      <c r="C10347" s="6" t="s">
        <v>6803</v>
      </c>
      <c r="D10347" s="6" t="s">
        <v>6804</v>
      </c>
      <c r="E10347" s="6" t="s">
        <v>6805</v>
      </c>
      <c r="F10347" s="6">
        <v>2.9124628104668201E-2</v>
      </c>
      <c r="G10347" s="6">
        <v>0.39506172839506198</v>
      </c>
      <c r="H10347" s="6">
        <v>0.12915949931227799</v>
      </c>
      <c r="I10347" s="6">
        <v>-4.11743741244932E-2</v>
      </c>
      <c r="J10347" s="5" t="str">
        <f t="shared" si="161"/>
        <v>http://www.uniprot.org/uniprot/Q80TE4-1</v>
      </c>
    </row>
    <row r="10348" spans="1:10" x14ac:dyDescent="0.25">
      <c r="A10348" s="6" t="s">
        <v>20265</v>
      </c>
      <c r="B10348" s="6">
        <v>261</v>
      </c>
      <c r="C10348" s="6" t="s">
        <v>15513</v>
      </c>
      <c r="D10348" s="6" t="s">
        <v>6549</v>
      </c>
      <c r="E10348" s="6" t="s">
        <v>6550</v>
      </c>
      <c r="F10348" s="6">
        <v>2.91139133821539E-2</v>
      </c>
      <c r="G10348" s="6">
        <v>0.41975308641975301</v>
      </c>
      <c r="H10348" s="6">
        <v>8.6863897078235303E-2</v>
      </c>
      <c r="I10348" s="6">
        <v>8.9396020706196504E-3</v>
      </c>
      <c r="J10348" s="5" t="str">
        <f t="shared" si="161"/>
        <v>http://www.uniprot.org/uniprot/Q71LX8</v>
      </c>
    </row>
    <row r="10349" spans="1:10" x14ac:dyDescent="0.25">
      <c r="A10349" s="6" t="s">
        <v>19594</v>
      </c>
      <c r="B10349" s="6">
        <v>2047</v>
      </c>
      <c r="C10349" s="6" t="s">
        <v>10797</v>
      </c>
      <c r="D10349" s="6" t="s">
        <v>3170</v>
      </c>
      <c r="E10349" s="6" t="s">
        <v>3171</v>
      </c>
      <c r="F10349" s="6">
        <v>2.9112388786481799E-2</v>
      </c>
      <c r="G10349" s="6">
        <v>0.33333333333333298</v>
      </c>
      <c r="H10349" s="6">
        <v>0.103311469440155</v>
      </c>
      <c r="I10349" s="6">
        <v>-5.5205602190426797E-3</v>
      </c>
      <c r="J10349" s="5" t="str">
        <f t="shared" si="161"/>
        <v>http://www.uniprot.org/uniprot/Q9QX47-1</v>
      </c>
    </row>
    <row r="10350" spans="1:10" x14ac:dyDescent="0.25">
      <c r="A10350" s="6" t="s">
        <v>20135</v>
      </c>
      <c r="B10350" s="6">
        <v>729</v>
      </c>
      <c r="C10350" s="6" t="s">
        <v>15991</v>
      </c>
      <c r="D10350" s="6" t="s">
        <v>5880</v>
      </c>
      <c r="E10350" s="6" t="s">
        <v>5881</v>
      </c>
      <c r="F10350" s="6">
        <v>2.91074852531732E-2</v>
      </c>
      <c r="G10350" s="6">
        <v>0.39506172839506198</v>
      </c>
      <c r="H10350" s="6">
        <v>0.107886723977886</v>
      </c>
      <c r="I10350" s="6">
        <v>1.10630131686607E-2</v>
      </c>
      <c r="J10350" s="5" t="str">
        <f t="shared" si="161"/>
        <v>http://www.uniprot.org/uniprot/Q9JM52-2</v>
      </c>
    </row>
    <row r="10351" spans="1:10" x14ac:dyDescent="0.25">
      <c r="A10351" s="6" t="s">
        <v>19061</v>
      </c>
      <c r="B10351" s="6">
        <v>1182</v>
      </c>
      <c r="C10351" s="6" t="s">
        <v>16658</v>
      </c>
      <c r="D10351" s="6" t="s">
        <v>1001</v>
      </c>
      <c r="E10351" s="6" t="s">
        <v>1002</v>
      </c>
      <c r="F10351" s="6">
        <v>2.9103691747239799E-2</v>
      </c>
      <c r="G10351" s="6">
        <v>0.32098765432098803</v>
      </c>
      <c r="H10351" s="6">
        <v>0.11288497446175599</v>
      </c>
      <c r="I10351" s="6">
        <v>1.15564081394598E-2</v>
      </c>
      <c r="J10351" s="5" t="str">
        <f t="shared" si="161"/>
        <v>http://www.uniprot.org/uniprot/B1AZ14</v>
      </c>
    </row>
    <row r="10352" spans="1:10" x14ac:dyDescent="0.25">
      <c r="A10352" s="6" t="s">
        <v>19077</v>
      </c>
      <c r="B10352" s="6">
        <v>738</v>
      </c>
      <c r="C10352" s="6" t="s">
        <v>9141</v>
      </c>
      <c r="D10352" s="6" t="s">
        <v>1053</v>
      </c>
      <c r="E10352" s="6" t="s">
        <v>1054</v>
      </c>
      <c r="F10352" s="6">
        <v>2.9068720838940201E-2</v>
      </c>
      <c r="G10352" s="6">
        <v>0.49382716049382702</v>
      </c>
      <c r="H10352" s="6">
        <v>8.5856543167906793E-2</v>
      </c>
      <c r="I10352" s="6">
        <v>-1.8048004355566201E-2</v>
      </c>
      <c r="J10352" s="5" t="str">
        <f t="shared" si="161"/>
        <v>http://www.uniprot.org/uniprot/Q922B9-3</v>
      </c>
    </row>
    <row r="10353" spans="1:10" x14ac:dyDescent="0.25">
      <c r="A10353" s="6" t="s">
        <v>19005</v>
      </c>
      <c r="B10353" s="6">
        <v>945</v>
      </c>
      <c r="C10353" s="6" t="s">
        <v>13465</v>
      </c>
      <c r="D10353" s="6" t="s">
        <v>787</v>
      </c>
      <c r="E10353" s="6" t="s">
        <v>788</v>
      </c>
      <c r="F10353" s="6">
        <v>2.9055909828415799E-2</v>
      </c>
      <c r="G10353" s="6">
        <v>0.34567901234567899</v>
      </c>
      <c r="H10353" s="6">
        <v>0.116663974887439</v>
      </c>
      <c r="I10353" s="6">
        <v>4.2966174435285498E-3</v>
      </c>
      <c r="J10353" s="5" t="str">
        <f t="shared" si="161"/>
        <v>http://www.uniprot.org/uniprot/Q68FD7</v>
      </c>
    </row>
    <row r="10354" spans="1:10" x14ac:dyDescent="0.25">
      <c r="A10354" s="6" t="s">
        <v>19136</v>
      </c>
      <c r="B10354" s="6">
        <v>1913</v>
      </c>
      <c r="C10354" s="6" t="s">
        <v>14120</v>
      </c>
      <c r="D10354" s="6" t="s">
        <v>1275</v>
      </c>
      <c r="E10354" s="6" t="s">
        <v>1276</v>
      </c>
      <c r="F10354" s="6">
        <v>2.90489794810543E-2</v>
      </c>
      <c r="G10354" s="6">
        <v>0.38271604938271597</v>
      </c>
      <c r="H10354" s="6">
        <v>0.11490066314821901</v>
      </c>
      <c r="I10354" s="6">
        <v>5.9117323986047302E-3</v>
      </c>
      <c r="J10354" s="5" t="str">
        <f t="shared" si="161"/>
        <v>http://www.uniprot.org/uniprot/Q924X9</v>
      </c>
    </row>
    <row r="10355" spans="1:10" x14ac:dyDescent="0.25">
      <c r="A10355" s="6" t="s">
        <v>19120</v>
      </c>
      <c r="B10355" s="6">
        <v>147</v>
      </c>
      <c r="C10355" s="6" t="s">
        <v>13195</v>
      </c>
      <c r="D10355" s="6" t="s">
        <v>1211</v>
      </c>
      <c r="E10355" s="6" t="s">
        <v>1212</v>
      </c>
      <c r="F10355" s="6">
        <v>2.9042358945902E-2</v>
      </c>
      <c r="G10355" s="6">
        <v>0.37037037037037002</v>
      </c>
      <c r="H10355" s="6">
        <v>0.10773253803622999</v>
      </c>
      <c r="I10355" s="6">
        <v>-1.79173889344027E-4</v>
      </c>
      <c r="J10355" s="5" t="str">
        <f t="shared" si="161"/>
        <v>http://www.uniprot.org/uniprot/Q6PCP5-2</v>
      </c>
    </row>
    <row r="10356" spans="1:10" x14ac:dyDescent="0.25">
      <c r="A10356" s="6" t="s">
        <v>18812</v>
      </c>
      <c r="B10356" s="6">
        <v>373</v>
      </c>
      <c r="C10356" s="6" t="s">
        <v>17236</v>
      </c>
      <c r="D10356" s="6" t="s">
        <v>112</v>
      </c>
      <c r="E10356" s="6" t="s">
        <v>113</v>
      </c>
      <c r="F10356" s="6">
        <v>2.9032243538906499E-2</v>
      </c>
      <c r="G10356" s="6">
        <v>0.25925925925925902</v>
      </c>
      <c r="H10356" s="6">
        <v>9.7040459156212497E-2</v>
      </c>
      <c r="I10356" s="6">
        <v>1.19477912944777E-2</v>
      </c>
      <c r="J10356" s="5" t="str">
        <f t="shared" si="161"/>
        <v>http://www.uniprot.org/uniprot/O35954</v>
      </c>
    </row>
    <row r="10357" spans="1:10" x14ac:dyDescent="0.25">
      <c r="A10357" s="6" t="s">
        <v>20367</v>
      </c>
      <c r="B10357" s="6">
        <v>262</v>
      </c>
      <c r="C10357" s="6" t="s">
        <v>14277</v>
      </c>
      <c r="D10357" s="6" t="s">
        <v>7175</v>
      </c>
      <c r="E10357" s="6" t="s">
        <v>7176</v>
      </c>
      <c r="F10357" s="6">
        <v>2.90072448543017E-2</v>
      </c>
      <c r="G10357" s="6">
        <v>0.32098765432098803</v>
      </c>
      <c r="H10357" s="6">
        <v>0.10011332635712999</v>
      </c>
      <c r="I10357" s="6">
        <v>4.9551478561810098E-3</v>
      </c>
      <c r="J10357" s="5" t="str">
        <f t="shared" si="161"/>
        <v>http://www.uniprot.org/uniprot/Q8VEK3</v>
      </c>
    </row>
    <row r="10358" spans="1:10" x14ac:dyDescent="0.25">
      <c r="A10358" s="6" t="s">
        <v>20699</v>
      </c>
      <c r="B10358" s="6">
        <v>71</v>
      </c>
      <c r="C10358" s="6" t="s">
        <v>9301</v>
      </c>
      <c r="D10358" s="6" t="s">
        <v>9094</v>
      </c>
      <c r="E10358" s="6" t="s">
        <v>9095</v>
      </c>
      <c r="F10358" s="6">
        <v>2.9004015720567999E-2</v>
      </c>
      <c r="G10358" s="6">
        <v>0.33333333333333298</v>
      </c>
      <c r="H10358" s="6">
        <v>9.8139529622817703E-2</v>
      </c>
      <c r="I10358" s="6">
        <v>-1.2908338248754401E-2</v>
      </c>
      <c r="J10358" s="5" t="str">
        <f t="shared" si="161"/>
        <v>http://www.uniprot.org/uniprot/Q8K2Y3</v>
      </c>
    </row>
    <row r="10359" spans="1:10" x14ac:dyDescent="0.25">
      <c r="A10359" s="6" t="s">
        <v>20415</v>
      </c>
      <c r="B10359" s="6">
        <v>284</v>
      </c>
      <c r="C10359" s="6" t="s">
        <v>18197</v>
      </c>
      <c r="D10359" s="6" t="s">
        <v>7446</v>
      </c>
      <c r="E10359" s="6" t="s">
        <v>7447</v>
      </c>
      <c r="F10359" s="6">
        <v>2.8998901799657299E-2</v>
      </c>
      <c r="G10359" s="6">
        <v>0.44444444444444398</v>
      </c>
      <c r="H10359" s="6">
        <v>0.109184711764427</v>
      </c>
      <c r="I10359" s="6">
        <v>1.39059684962053E-2</v>
      </c>
      <c r="J10359" s="5" t="str">
        <f t="shared" si="161"/>
        <v>http://www.uniprot.org/uniprot/Q9WVK4</v>
      </c>
    </row>
    <row r="10360" spans="1:10" x14ac:dyDescent="0.25">
      <c r="A10360" s="6" t="s">
        <v>20447</v>
      </c>
      <c r="B10360" s="6">
        <v>149</v>
      </c>
      <c r="C10360" s="6" t="s">
        <v>14677</v>
      </c>
      <c r="D10360" s="6" t="s">
        <v>7650</v>
      </c>
      <c r="E10360" s="6" t="s">
        <v>7651</v>
      </c>
      <c r="F10360" s="6">
        <v>2.8998385740348898E-2</v>
      </c>
      <c r="G10360" s="6">
        <v>0.358024691358025</v>
      </c>
      <c r="H10360" s="6">
        <v>0.10763929810817099</v>
      </c>
      <c r="I10360" s="6">
        <v>5.8671265667343299E-3</v>
      </c>
      <c r="J10360" s="5" t="str">
        <f t="shared" si="161"/>
        <v>http://www.uniprot.org/uniprot/Q6DVA0</v>
      </c>
    </row>
    <row r="10361" spans="1:10" x14ac:dyDescent="0.25">
      <c r="A10361" s="6" t="s">
        <v>19298</v>
      </c>
      <c r="B10361" s="6">
        <v>384</v>
      </c>
      <c r="C10361" s="6" t="s">
        <v>13761</v>
      </c>
      <c r="D10361" s="6" t="s">
        <v>4214</v>
      </c>
      <c r="E10361" s="6" t="s">
        <v>4215</v>
      </c>
      <c r="F10361" s="6">
        <v>2.89889358221334E-2</v>
      </c>
      <c r="G10361" s="6">
        <v>0.38271604938271597</v>
      </c>
      <c r="H10361" s="6">
        <v>9.8888483507394195E-2</v>
      </c>
      <c r="I10361" s="6">
        <v>6.4405796674074497E-3</v>
      </c>
      <c r="J10361" s="5" t="str">
        <f t="shared" si="161"/>
        <v>http://www.uniprot.org/uniprot/Q5HZI1-1</v>
      </c>
    </row>
    <row r="10362" spans="1:10" x14ac:dyDescent="0.25">
      <c r="A10362" s="6" t="s">
        <v>20994</v>
      </c>
      <c r="B10362" s="6">
        <v>170</v>
      </c>
      <c r="C10362" s="6" t="s">
        <v>11026</v>
      </c>
      <c r="D10362" s="6" t="s">
        <v>11027</v>
      </c>
      <c r="E10362" s="6" t="s">
        <v>11028</v>
      </c>
      <c r="F10362" s="6">
        <v>2.89804264041214E-2</v>
      </c>
      <c r="G10362" s="6">
        <v>0.33333333333333298</v>
      </c>
      <c r="H10362" s="6">
        <v>0.13276876304163801</v>
      </c>
      <c r="I10362" s="6">
        <v>-7.4354159553816496E-3</v>
      </c>
      <c r="J10362" s="5" t="str">
        <f t="shared" si="161"/>
        <v>http://www.uniprot.org/uniprot/Q03147</v>
      </c>
    </row>
    <row r="10363" spans="1:10" x14ac:dyDescent="0.25">
      <c r="A10363" s="6" t="s">
        <v>21568</v>
      </c>
      <c r="B10363" s="6">
        <v>182</v>
      </c>
      <c r="C10363" s="6" t="s">
        <v>15269</v>
      </c>
      <c r="D10363" s="6" t="s">
        <v>15270</v>
      </c>
      <c r="E10363" s="6" t="s">
        <v>15271</v>
      </c>
      <c r="F10363" s="6">
        <v>2.89527177216263E-2</v>
      </c>
      <c r="G10363" s="6">
        <v>0.39506172839506198</v>
      </c>
      <c r="H10363" s="6">
        <v>9.6038622445599603E-2</v>
      </c>
      <c r="I10363" s="6">
        <v>8.6983089777327698E-3</v>
      </c>
      <c r="J10363" s="5" t="str">
        <f t="shared" si="161"/>
        <v>http://www.uniprot.org/uniprot/Q8R081</v>
      </c>
    </row>
    <row r="10364" spans="1:10" x14ac:dyDescent="0.25">
      <c r="A10364" s="6" t="s">
        <v>19653</v>
      </c>
      <c r="B10364" s="6">
        <v>3423</v>
      </c>
      <c r="C10364" s="6" t="s">
        <v>14083</v>
      </c>
      <c r="D10364" s="6" t="s">
        <v>3422</v>
      </c>
      <c r="E10364" s="6" t="s">
        <v>3423</v>
      </c>
      <c r="F10364" s="6">
        <v>2.8933379145248302E-2</v>
      </c>
      <c r="G10364" s="6">
        <v>0.41975308641975301</v>
      </c>
      <c r="H10364" s="6">
        <v>0.103855145398219</v>
      </c>
      <c r="I10364" s="6">
        <v>5.5084731920609104E-3</v>
      </c>
      <c r="J10364" s="5" t="str">
        <f t="shared" si="161"/>
        <v>http://www.uniprot.org/uniprot/Q6ZQ93-1</v>
      </c>
    </row>
    <row r="10365" spans="1:10" x14ac:dyDescent="0.25">
      <c r="A10365" s="6" t="s">
        <v>19234</v>
      </c>
      <c r="B10365" s="6">
        <v>327</v>
      </c>
      <c r="C10365" s="6" t="s">
        <v>16579</v>
      </c>
      <c r="D10365" s="6" t="s">
        <v>1663</v>
      </c>
      <c r="E10365" s="6" t="s">
        <v>1664</v>
      </c>
      <c r="F10365" s="6">
        <v>2.89278817861186E-2</v>
      </c>
      <c r="G10365" s="6">
        <v>0.407407407407407</v>
      </c>
      <c r="H10365" s="6">
        <v>0.108055656560237</v>
      </c>
      <c r="I10365" s="6">
        <v>1.10791754756931E-2</v>
      </c>
      <c r="J10365" s="5" t="str">
        <f t="shared" si="161"/>
        <v>http://www.uniprot.org/uniprot/Q63918</v>
      </c>
    </row>
    <row r="10366" spans="1:10" x14ac:dyDescent="0.25">
      <c r="A10366" s="6" t="s">
        <v>20565</v>
      </c>
      <c r="B10366" s="6">
        <v>225</v>
      </c>
      <c r="C10366" s="6" t="s">
        <v>18659</v>
      </c>
      <c r="D10366" s="6" t="s">
        <v>8355</v>
      </c>
      <c r="E10366" s="6" t="s">
        <v>8356</v>
      </c>
      <c r="F10366" s="6">
        <v>2.8908355890103501E-2</v>
      </c>
      <c r="G10366" s="6">
        <v>0.49382716049382702</v>
      </c>
      <c r="H10366" s="6">
        <v>8.7309968552666095E-2</v>
      </c>
      <c r="I10366" s="6">
        <v>1.5330609821515099E-2</v>
      </c>
      <c r="J10366" s="5" t="str">
        <f t="shared" si="161"/>
        <v>http://www.uniprot.org/uniprot/Q9ESD7-2</v>
      </c>
    </row>
    <row r="10367" spans="1:10" x14ac:dyDescent="0.25">
      <c r="A10367" s="6" t="s">
        <v>19277</v>
      </c>
      <c r="B10367" s="6">
        <v>592</v>
      </c>
      <c r="C10367" s="6" t="s">
        <v>15793</v>
      </c>
      <c r="D10367" s="6" t="s">
        <v>1843</v>
      </c>
      <c r="E10367" s="6" t="s">
        <v>1844</v>
      </c>
      <c r="F10367" s="6">
        <v>2.8899640941574899E-2</v>
      </c>
      <c r="G10367" s="6">
        <v>0.407407407407407</v>
      </c>
      <c r="H10367" s="6">
        <v>0.100833810893694</v>
      </c>
      <c r="I10367" s="6">
        <v>8.3736296054830704E-3</v>
      </c>
      <c r="J10367" s="5" t="str">
        <f t="shared" si="161"/>
        <v>http://www.uniprot.org/uniprot/Q8K382</v>
      </c>
    </row>
    <row r="10368" spans="1:10" x14ac:dyDescent="0.25">
      <c r="A10368" s="6" t="s">
        <v>19505</v>
      </c>
      <c r="B10368" s="6">
        <v>316</v>
      </c>
      <c r="C10368" s="6" t="s">
        <v>9603</v>
      </c>
      <c r="D10368" s="6" t="s">
        <v>2781</v>
      </c>
      <c r="E10368" s="6" t="s">
        <v>2782</v>
      </c>
      <c r="F10368" s="6">
        <v>2.8898476278965499E-2</v>
      </c>
      <c r="G10368" s="6">
        <v>0.358024691358025</v>
      </c>
      <c r="H10368" s="6">
        <v>9.5558168119368805E-2</v>
      </c>
      <c r="I10368" s="6">
        <v>-1.2939482226844001E-2</v>
      </c>
      <c r="J10368" s="5" t="str">
        <f t="shared" si="161"/>
        <v>http://www.uniprot.org/uniprot/Q8CI08-2</v>
      </c>
    </row>
    <row r="10369" spans="1:10" x14ac:dyDescent="0.25">
      <c r="A10369" s="6" t="s">
        <v>20308</v>
      </c>
      <c r="B10369" s="6">
        <v>446</v>
      </c>
      <c r="C10369" s="6" t="s">
        <v>12841</v>
      </c>
      <c r="D10369" s="6" t="s">
        <v>6807</v>
      </c>
      <c r="E10369" s="6" t="s">
        <v>6808</v>
      </c>
      <c r="F10369" s="6">
        <v>2.8892798199250998E-2</v>
      </c>
      <c r="G10369" s="6">
        <v>0.27160493827160498</v>
      </c>
      <c r="H10369" s="6">
        <v>0.109336220012359</v>
      </c>
      <c r="I10369" s="6">
        <v>2.5908219593385202E-3</v>
      </c>
      <c r="J10369" s="5" t="str">
        <f t="shared" si="161"/>
        <v>http://www.uniprot.org/uniprot/Q80UX3</v>
      </c>
    </row>
    <row r="10370" spans="1:10" x14ac:dyDescent="0.25">
      <c r="A10370" s="6" t="s">
        <v>21569</v>
      </c>
      <c r="B10370" s="6">
        <v>19</v>
      </c>
      <c r="C10370" s="6" t="s">
        <v>15287</v>
      </c>
      <c r="D10370" s="6" t="s">
        <v>15288</v>
      </c>
      <c r="E10370" s="6" t="s">
        <v>15289</v>
      </c>
      <c r="F10370" s="6">
        <v>2.8888191120174499E-2</v>
      </c>
      <c r="G10370" s="6">
        <v>0.34567901234567899</v>
      </c>
      <c r="H10370" s="6">
        <v>9.9913324801794295E-2</v>
      </c>
      <c r="I10370" s="6">
        <v>8.6674553266107308E-3</v>
      </c>
      <c r="J10370" s="5" t="str">
        <f t="shared" si="161"/>
        <v>http://www.uniprot.org/uniprot/Q6A4J8-1</v>
      </c>
    </row>
    <row r="10371" spans="1:10" x14ac:dyDescent="0.25">
      <c r="A10371" s="6" t="s">
        <v>20963</v>
      </c>
      <c r="B10371" s="6">
        <v>1202</v>
      </c>
      <c r="C10371" s="6" t="s">
        <v>18081</v>
      </c>
      <c r="D10371" s="6" t="s">
        <v>10829</v>
      </c>
      <c r="E10371" s="6" t="s">
        <v>10830</v>
      </c>
      <c r="F10371" s="6">
        <v>2.8874501440788299E-2</v>
      </c>
      <c r="G10371" s="6">
        <v>0.33333333333333298</v>
      </c>
      <c r="H10371" s="6">
        <v>0.12344511010111001</v>
      </c>
      <c r="I10371" s="6">
        <v>1.36314205611122E-2</v>
      </c>
      <c r="J10371" s="5" t="str">
        <f t="shared" ref="J10371:J10434" si="162">HYPERLINK(CONCATENATE("http://www.uniprot.org/uniprot/",D10371))</f>
        <v>http://www.uniprot.org/uniprot/Q3TLI0</v>
      </c>
    </row>
    <row r="10372" spans="1:10" x14ac:dyDescent="0.25">
      <c r="A10372" s="6" t="s">
        <v>20222</v>
      </c>
      <c r="B10372" s="6">
        <v>1970</v>
      </c>
      <c r="C10372" s="6" t="s">
        <v>14990</v>
      </c>
      <c r="D10372" s="6" t="s">
        <v>6331</v>
      </c>
      <c r="E10372" s="6" t="s">
        <v>6332</v>
      </c>
      <c r="F10372" s="6">
        <v>2.8855304193810501E-2</v>
      </c>
      <c r="G10372" s="6">
        <v>0.44444444444444497</v>
      </c>
      <c r="H10372" s="6">
        <v>9.6654973059739593E-2</v>
      </c>
      <c r="I10372" s="6">
        <v>7.5057467598562602E-3</v>
      </c>
      <c r="J10372" s="5" t="str">
        <f t="shared" si="162"/>
        <v>http://www.uniprot.org/uniprot/Q91ZU6-4</v>
      </c>
    </row>
    <row r="10373" spans="1:10" x14ac:dyDescent="0.25">
      <c r="A10373" s="6" t="s">
        <v>21223</v>
      </c>
      <c r="B10373" s="6">
        <v>537</v>
      </c>
      <c r="C10373" s="6" t="s">
        <v>12633</v>
      </c>
      <c r="D10373" s="6" t="s">
        <v>12634</v>
      </c>
      <c r="E10373" s="6" t="s">
        <v>12635</v>
      </c>
      <c r="F10373" s="6">
        <v>2.88506439259931E-2</v>
      </c>
      <c r="G10373" s="6">
        <v>0.32098765432098803</v>
      </c>
      <c r="H10373" s="6">
        <v>9.1877589396898204E-2</v>
      </c>
      <c r="I10373" s="6">
        <v>1.1082231410679999E-3</v>
      </c>
      <c r="J10373" s="5" t="str">
        <f t="shared" si="162"/>
        <v>http://www.uniprot.org/uniprot/Q8BUV8</v>
      </c>
    </row>
    <row r="10374" spans="1:10" x14ac:dyDescent="0.25">
      <c r="A10374" s="6" t="s">
        <v>18845</v>
      </c>
      <c r="B10374" s="6">
        <v>2458</v>
      </c>
      <c r="C10374" s="6" t="s">
        <v>11336</v>
      </c>
      <c r="D10374" s="6" t="s">
        <v>224</v>
      </c>
      <c r="E10374" s="6" t="s">
        <v>225</v>
      </c>
      <c r="F10374" s="6">
        <v>2.88444085762735E-2</v>
      </c>
      <c r="G10374" s="6">
        <v>0.358024691358025</v>
      </c>
      <c r="H10374" s="6">
        <v>0.13041577615209299</v>
      </c>
      <c r="I10374" s="6">
        <v>-4.8933924154037399E-3</v>
      </c>
      <c r="J10374" s="5" t="str">
        <f t="shared" si="162"/>
        <v>http://www.uniprot.org/uniprot/Q8CHD0</v>
      </c>
    </row>
    <row r="10375" spans="1:10" x14ac:dyDescent="0.25">
      <c r="A10375" s="6" t="s">
        <v>19764</v>
      </c>
      <c r="B10375" s="6">
        <v>674</v>
      </c>
      <c r="C10375" s="6" t="s">
        <v>11213</v>
      </c>
      <c r="D10375" s="6" t="s">
        <v>3980</v>
      </c>
      <c r="E10375" s="6" t="s">
        <v>3981</v>
      </c>
      <c r="F10375" s="6">
        <v>2.8841707049903E-2</v>
      </c>
      <c r="G10375" s="6">
        <v>0.44444444444444398</v>
      </c>
      <c r="H10375" s="6">
        <v>0.107133438834301</v>
      </c>
      <c r="I10375" s="6">
        <v>-2.9613934606946201E-3</v>
      </c>
      <c r="J10375" s="5" t="str">
        <f t="shared" si="162"/>
        <v>http://www.uniprot.org/uniprot/A2CF97</v>
      </c>
    </row>
    <row r="10376" spans="1:10" x14ac:dyDescent="0.25">
      <c r="A10376" s="6" t="s">
        <v>18906</v>
      </c>
      <c r="B10376" s="6">
        <v>665</v>
      </c>
      <c r="C10376" s="6" t="s">
        <v>14361</v>
      </c>
      <c r="D10376" s="6" t="s">
        <v>446</v>
      </c>
      <c r="E10376" s="6" t="s">
        <v>447</v>
      </c>
      <c r="F10376" s="6">
        <v>2.88393592068549E-2</v>
      </c>
      <c r="G10376" s="6">
        <v>0.38271604938271597</v>
      </c>
      <c r="H10376" s="6">
        <v>0.122903465987123</v>
      </c>
      <c r="I10376" s="6">
        <v>5.3933105714426399E-3</v>
      </c>
      <c r="J10376" s="5" t="str">
        <f t="shared" si="162"/>
        <v>http://www.uniprot.org/uniprot/Q60575-3</v>
      </c>
    </row>
    <row r="10377" spans="1:10" x14ac:dyDescent="0.25">
      <c r="A10377" s="6" t="s">
        <v>18944</v>
      </c>
      <c r="B10377" s="6">
        <v>743</v>
      </c>
      <c r="C10377" s="6" t="s">
        <v>13987</v>
      </c>
      <c r="D10377" s="6" t="s">
        <v>575</v>
      </c>
      <c r="E10377" s="6" t="s">
        <v>576</v>
      </c>
      <c r="F10377" s="6">
        <v>2.8836800554678799E-2</v>
      </c>
      <c r="G10377" s="6">
        <v>0.30864197530864201</v>
      </c>
      <c r="H10377" s="6">
        <v>9.1031679727729894E-2</v>
      </c>
      <c r="I10377" s="6">
        <v>4.8155213044145098E-3</v>
      </c>
      <c r="J10377" s="5" t="str">
        <f t="shared" si="162"/>
        <v>http://www.uniprot.org/uniprot/Q8BKW6</v>
      </c>
    </row>
    <row r="10378" spans="1:10" x14ac:dyDescent="0.25">
      <c r="A10378" s="6" t="s">
        <v>19124</v>
      </c>
      <c r="B10378" s="6">
        <v>1576</v>
      </c>
      <c r="C10378" s="6" t="s">
        <v>13765</v>
      </c>
      <c r="D10378" s="6" t="s">
        <v>1227</v>
      </c>
      <c r="E10378" s="6" t="s">
        <v>1228</v>
      </c>
      <c r="F10378" s="6">
        <v>2.8836083003967099E-2</v>
      </c>
      <c r="G10378" s="6">
        <v>0.358024691358025</v>
      </c>
      <c r="H10378" s="6">
        <v>0.112463676794287</v>
      </c>
      <c r="I10378" s="6">
        <v>2.84946924986059E-3</v>
      </c>
      <c r="J10378" s="5" t="str">
        <f t="shared" si="162"/>
        <v>http://www.uniprot.org/uniprot/Q8BTI8-1</v>
      </c>
    </row>
    <row r="10379" spans="1:10" x14ac:dyDescent="0.25">
      <c r="A10379" s="6" t="s">
        <v>20941</v>
      </c>
      <c r="B10379" s="6">
        <v>235</v>
      </c>
      <c r="C10379" s="6" t="s">
        <v>12609</v>
      </c>
      <c r="D10379" s="6" t="s">
        <v>10662</v>
      </c>
      <c r="E10379" s="6" t="s">
        <v>10663</v>
      </c>
      <c r="F10379" s="6">
        <v>2.8828261692507101E-2</v>
      </c>
      <c r="G10379" s="6">
        <v>0.22222222222222199</v>
      </c>
      <c r="H10379" s="6">
        <v>0.106089945846113</v>
      </c>
      <c r="I10379" s="6">
        <v>-1.68737133835244E-3</v>
      </c>
      <c r="J10379" s="5" t="str">
        <f t="shared" si="162"/>
        <v>http://www.uniprot.org/uniprot/Q8BHJ9</v>
      </c>
    </row>
    <row r="10380" spans="1:10" x14ac:dyDescent="0.25">
      <c r="A10380" s="6" t="s">
        <v>20116</v>
      </c>
      <c r="B10380" s="6">
        <v>2160</v>
      </c>
      <c r="C10380" s="6" t="s">
        <v>8049</v>
      </c>
      <c r="D10380" s="6" t="s">
        <v>5783</v>
      </c>
      <c r="E10380" s="6" t="s">
        <v>5784</v>
      </c>
      <c r="F10380" s="6">
        <v>2.8803635066130501E-2</v>
      </c>
      <c r="G10380" s="6">
        <v>0.38271604938271597</v>
      </c>
      <c r="H10380" s="6">
        <v>9.6769694729836403E-2</v>
      </c>
      <c r="I10380" s="6">
        <v>-2.0193463165446901E-2</v>
      </c>
      <c r="J10380" s="5" t="str">
        <f t="shared" si="162"/>
        <v>http://www.uniprot.org/uniprot/Q62261-1</v>
      </c>
    </row>
    <row r="10381" spans="1:10" x14ac:dyDescent="0.25">
      <c r="A10381" s="6" t="s">
        <v>19098</v>
      </c>
      <c r="B10381" s="6">
        <v>1041</v>
      </c>
      <c r="C10381" s="6" t="s">
        <v>17459</v>
      </c>
      <c r="D10381" s="6" t="s">
        <v>1126</v>
      </c>
      <c r="E10381" s="6" t="s">
        <v>1127</v>
      </c>
      <c r="F10381" s="6">
        <v>2.88001433028733E-2</v>
      </c>
      <c r="G10381" s="6">
        <v>0.34567901234567899</v>
      </c>
      <c r="H10381" s="6">
        <v>0.12863746507114601</v>
      </c>
      <c r="I10381" s="6">
        <v>1.292898776161E-2</v>
      </c>
      <c r="J10381" s="5" t="str">
        <f t="shared" si="162"/>
        <v>http://www.uniprot.org/uniprot/A2ADH4</v>
      </c>
    </row>
    <row r="10382" spans="1:10" x14ac:dyDescent="0.25">
      <c r="A10382" s="6" t="s">
        <v>19804</v>
      </c>
      <c r="B10382" s="6">
        <v>1532</v>
      </c>
      <c r="C10382" s="6" t="s">
        <v>13456</v>
      </c>
      <c r="D10382" s="6" t="s">
        <v>4184</v>
      </c>
      <c r="E10382" s="6" t="s">
        <v>4185</v>
      </c>
      <c r="F10382" s="6">
        <v>2.8795015514022498E-2</v>
      </c>
      <c r="G10382" s="6">
        <v>0.38271604938271597</v>
      </c>
      <c r="H10382" s="6">
        <v>0.101819003184333</v>
      </c>
      <c r="I10382" s="6">
        <v>3.8485581265946299E-3</v>
      </c>
      <c r="J10382" s="5" t="str">
        <f t="shared" si="162"/>
        <v>http://www.uniprot.org/uniprot/A2A5R2</v>
      </c>
    </row>
    <row r="10383" spans="1:10" x14ac:dyDescent="0.25">
      <c r="A10383" s="6" t="s">
        <v>21486</v>
      </c>
      <c r="B10383" s="6">
        <v>13</v>
      </c>
      <c r="C10383" s="6" t="s">
        <v>14755</v>
      </c>
      <c r="D10383" s="6" t="s">
        <v>14658</v>
      </c>
      <c r="E10383" s="6" t="s">
        <v>14659</v>
      </c>
      <c r="F10383" s="6">
        <v>2.8793924435437698E-2</v>
      </c>
      <c r="G10383" s="6">
        <v>0.469135802469136</v>
      </c>
      <c r="H10383" s="6">
        <v>8.3996860017066494E-2</v>
      </c>
      <c r="I10383" s="6">
        <v>7.7565785057721499E-3</v>
      </c>
      <c r="J10383" s="5" t="str">
        <f t="shared" si="162"/>
        <v>http://www.uniprot.org/uniprot/Q5BKQ5</v>
      </c>
    </row>
    <row r="10384" spans="1:10" x14ac:dyDescent="0.25">
      <c r="A10384" s="6" t="s">
        <v>21637</v>
      </c>
      <c r="B10384" s="6">
        <v>199</v>
      </c>
      <c r="C10384" s="6" t="s">
        <v>16905</v>
      </c>
      <c r="D10384" s="6" t="s">
        <v>15851</v>
      </c>
      <c r="E10384" s="6" t="s">
        <v>15852</v>
      </c>
      <c r="F10384" s="6">
        <v>2.8793234557032001E-2</v>
      </c>
      <c r="G10384" s="6">
        <v>0.30864197530864201</v>
      </c>
      <c r="H10384" s="6">
        <v>0.111268505570532</v>
      </c>
      <c r="I10384" s="6">
        <v>1.1531013104743601E-2</v>
      </c>
      <c r="J10384" s="5" t="str">
        <f t="shared" si="162"/>
        <v>http://www.uniprot.org/uniprot/Q8BGS0-2</v>
      </c>
    </row>
    <row r="10385" spans="1:10" x14ac:dyDescent="0.25">
      <c r="A10385" s="6" t="s">
        <v>20779</v>
      </c>
      <c r="B10385" s="6">
        <v>187</v>
      </c>
      <c r="C10385" s="6" t="s">
        <v>17382</v>
      </c>
      <c r="D10385" s="6" t="s">
        <v>9616</v>
      </c>
      <c r="E10385" s="6" t="s">
        <v>9617</v>
      </c>
      <c r="F10385" s="6">
        <v>2.87887493163036E-2</v>
      </c>
      <c r="G10385" s="6">
        <v>0.49382716049382702</v>
      </c>
      <c r="H10385" s="6">
        <v>8.3762955510113396E-2</v>
      </c>
      <c r="I10385" s="6">
        <v>1.25297648181744E-2</v>
      </c>
      <c r="J10385" s="5" t="str">
        <f t="shared" si="162"/>
        <v>http://www.uniprot.org/uniprot/Q91WG2-3</v>
      </c>
    </row>
    <row r="10386" spans="1:10" x14ac:dyDescent="0.25">
      <c r="A10386" s="6" t="s">
        <v>21077</v>
      </c>
      <c r="B10386" s="6">
        <v>21</v>
      </c>
      <c r="C10386" s="6" t="s">
        <v>15023</v>
      </c>
      <c r="D10386" s="6" t="s">
        <v>11612</v>
      </c>
      <c r="E10386" s="6" t="s">
        <v>11613</v>
      </c>
      <c r="F10386" s="6">
        <v>2.8788396599333001E-2</v>
      </c>
      <c r="G10386" s="6">
        <v>0.33333333333333298</v>
      </c>
      <c r="H10386" s="6">
        <v>0.14717832042905701</v>
      </c>
      <c r="I10386" s="6">
        <v>7.1749901384262202E-3</v>
      </c>
      <c r="J10386" s="5" t="str">
        <f t="shared" si="162"/>
        <v>http://www.uniprot.org/uniprot/Q922Q2</v>
      </c>
    </row>
    <row r="10387" spans="1:10" x14ac:dyDescent="0.25">
      <c r="A10387" s="6" t="s">
        <v>20462</v>
      </c>
      <c r="B10387" s="6">
        <v>434</v>
      </c>
      <c r="C10387" s="6" t="s">
        <v>15626</v>
      </c>
      <c r="D10387" s="6" t="s">
        <v>7746</v>
      </c>
      <c r="E10387" s="6" t="s">
        <v>7747</v>
      </c>
      <c r="F10387" s="6">
        <v>2.87689030600469E-2</v>
      </c>
      <c r="G10387" s="6">
        <v>0.39506172839506198</v>
      </c>
      <c r="H10387" s="6">
        <v>0.11991973908159</v>
      </c>
      <c r="I10387" s="6">
        <v>8.2003068321011702E-3</v>
      </c>
      <c r="J10387" s="5" t="str">
        <f t="shared" si="162"/>
        <v>http://www.uniprot.org/uniprot/Q64727</v>
      </c>
    </row>
    <row r="10388" spans="1:10" x14ac:dyDescent="0.25">
      <c r="A10388" s="6" t="s">
        <v>18957</v>
      </c>
      <c r="B10388" s="6">
        <v>240</v>
      </c>
      <c r="C10388" s="6" t="s">
        <v>15261</v>
      </c>
      <c r="D10388" s="6" t="s">
        <v>617</v>
      </c>
      <c r="E10388" s="6" t="s">
        <v>618</v>
      </c>
      <c r="F10388" s="6">
        <v>2.8766751291743099E-2</v>
      </c>
      <c r="G10388" s="6">
        <v>0.33333333333333298</v>
      </c>
      <c r="H10388" s="6">
        <v>0.101204882755835</v>
      </c>
      <c r="I10388" s="8">
        <v>7.9154860507284902E-3</v>
      </c>
      <c r="J10388" s="5" t="str">
        <f t="shared" si="162"/>
        <v>http://www.uniprot.org/uniprot/Q8BL48-1</v>
      </c>
    </row>
    <row r="10389" spans="1:10" x14ac:dyDescent="0.25">
      <c r="A10389" s="6" t="s">
        <v>19694</v>
      </c>
      <c r="B10389" s="6">
        <v>449</v>
      </c>
      <c r="C10389" s="6" t="s">
        <v>10359</v>
      </c>
      <c r="D10389" s="6" t="s">
        <v>3613</v>
      </c>
      <c r="E10389" s="6" t="s">
        <v>3614</v>
      </c>
      <c r="F10389" s="6">
        <v>2.8757340150855199E-2</v>
      </c>
      <c r="G10389" s="6">
        <v>0.34567901234567899</v>
      </c>
      <c r="H10389" s="6">
        <v>0.120741371934612</v>
      </c>
      <c r="I10389" s="6">
        <v>-9.4813032256969194E-3</v>
      </c>
      <c r="J10389" s="5" t="str">
        <f t="shared" si="162"/>
        <v>http://www.uniprot.org/uniprot/Q61584-1</v>
      </c>
    </row>
    <row r="10390" spans="1:10" x14ac:dyDescent="0.25">
      <c r="A10390" s="6" t="s">
        <v>20062</v>
      </c>
      <c r="B10390" s="6">
        <v>105</v>
      </c>
      <c r="C10390" s="6" t="s">
        <v>6694</v>
      </c>
      <c r="D10390" s="6" t="s">
        <v>6695</v>
      </c>
      <c r="E10390" s="6" t="s">
        <v>6696</v>
      </c>
      <c r="F10390" s="6">
        <v>2.8746193179272499E-2</v>
      </c>
      <c r="G10390" s="6">
        <v>0.33333333333333298</v>
      </c>
      <c r="H10390" s="6">
        <v>0.126278863341903</v>
      </c>
      <c r="I10390" s="6">
        <v>-3.4048181982860998E-2</v>
      </c>
      <c r="J10390" s="5" t="str">
        <f t="shared" si="162"/>
        <v>http://www.uniprot.org/uniprot/Q8BHF5</v>
      </c>
    </row>
    <row r="10391" spans="1:10" x14ac:dyDescent="0.25">
      <c r="A10391" s="6" t="s">
        <v>21760</v>
      </c>
      <c r="B10391" s="6">
        <v>7</v>
      </c>
      <c r="C10391" s="6" t="s">
        <v>17155</v>
      </c>
      <c r="D10391" s="6" t="s">
        <v>17156</v>
      </c>
      <c r="E10391" s="6" t="s">
        <v>17157</v>
      </c>
      <c r="F10391" s="6">
        <v>2.8744455794655399E-2</v>
      </c>
      <c r="G10391" s="6">
        <v>0.33333333333333298</v>
      </c>
      <c r="H10391" s="6">
        <v>0.132786861928158</v>
      </c>
      <c r="I10391" s="6">
        <v>1.2681145712528701E-2</v>
      </c>
      <c r="J10391" s="5" t="str">
        <f t="shared" si="162"/>
        <v>http://www.uniprot.org/uniprot/Q9CWT6</v>
      </c>
    </row>
    <row r="10392" spans="1:10" x14ac:dyDescent="0.25">
      <c r="A10392" s="6" t="s">
        <v>19841</v>
      </c>
      <c r="B10392" s="6">
        <v>25</v>
      </c>
      <c r="C10392" s="6" t="s">
        <v>15171</v>
      </c>
      <c r="D10392" s="6" t="s">
        <v>4361</v>
      </c>
      <c r="E10392" s="6" t="s">
        <v>4362</v>
      </c>
      <c r="F10392" s="6">
        <v>2.8743681644410601E-2</v>
      </c>
      <c r="G10392" s="6">
        <v>0.39506172839506198</v>
      </c>
      <c r="H10392" s="6">
        <v>0.10891655034316</v>
      </c>
      <c r="I10392" s="6">
        <v>8.9561157271615503E-3</v>
      </c>
      <c r="J10392" s="5" t="str">
        <f t="shared" si="162"/>
        <v>http://www.uniprot.org/uniprot/Q8C5N3-1</v>
      </c>
    </row>
    <row r="10393" spans="1:10" x14ac:dyDescent="0.25">
      <c r="A10393" s="6" t="s">
        <v>21161</v>
      </c>
      <c r="B10393" s="6">
        <v>76</v>
      </c>
      <c r="C10393" s="6" t="s">
        <v>12206</v>
      </c>
      <c r="D10393" s="6" t="s">
        <v>12207</v>
      </c>
      <c r="E10393" s="6" t="s">
        <v>12208</v>
      </c>
      <c r="F10393" s="6">
        <v>2.8742096284102101E-2</v>
      </c>
      <c r="G10393" s="6">
        <v>0.33333333333333298</v>
      </c>
      <c r="H10393" s="6">
        <v>9.3543879429399304E-2</v>
      </c>
      <c r="I10393" s="8">
        <v>4.0591486877152701E-5</v>
      </c>
      <c r="J10393" s="5" t="str">
        <f t="shared" si="162"/>
        <v>http://www.uniprot.org/uniprot/Q64008</v>
      </c>
    </row>
    <row r="10394" spans="1:10" x14ac:dyDescent="0.25">
      <c r="A10394" s="6" t="s">
        <v>19148</v>
      </c>
      <c r="B10394" s="6">
        <v>1686</v>
      </c>
      <c r="C10394" s="6" t="s">
        <v>16110</v>
      </c>
      <c r="D10394" s="6" t="s">
        <v>1318</v>
      </c>
      <c r="E10394" s="6" t="s">
        <v>1319</v>
      </c>
      <c r="F10394" s="6">
        <v>2.8738482225161201E-2</v>
      </c>
      <c r="G10394" s="6">
        <v>0.32098765432098803</v>
      </c>
      <c r="H10394" s="6">
        <v>0.133968104587534</v>
      </c>
      <c r="I10394" s="6">
        <v>1.13197484933954E-2</v>
      </c>
      <c r="J10394" s="5" t="str">
        <f t="shared" si="162"/>
        <v>http://www.uniprot.org/uniprot/Q921C3-1</v>
      </c>
    </row>
    <row r="10395" spans="1:10" x14ac:dyDescent="0.25">
      <c r="A10395" s="6" t="s">
        <v>20260</v>
      </c>
      <c r="B10395" s="6">
        <v>1026</v>
      </c>
      <c r="C10395" s="6" t="s">
        <v>18218</v>
      </c>
      <c r="D10395" s="6" t="s">
        <v>6531</v>
      </c>
      <c r="E10395" s="6" t="s">
        <v>6532</v>
      </c>
      <c r="F10395" s="6">
        <v>2.8727208531840302E-2</v>
      </c>
      <c r="G10395" s="6">
        <v>0.34567901234567899</v>
      </c>
      <c r="H10395" s="6">
        <v>0.127386183837288</v>
      </c>
      <c r="I10395" s="6">
        <v>1.4276321364742999E-2</v>
      </c>
      <c r="J10395" s="5" t="str">
        <f t="shared" si="162"/>
        <v>http://www.uniprot.org/uniprot/Q64127-1</v>
      </c>
    </row>
    <row r="10396" spans="1:10" x14ac:dyDescent="0.25">
      <c r="A10396" s="6" t="s">
        <v>20410</v>
      </c>
      <c r="B10396" s="6">
        <v>200</v>
      </c>
      <c r="C10396" s="6" t="s">
        <v>15898</v>
      </c>
      <c r="D10396" s="6" t="s">
        <v>7416</v>
      </c>
      <c r="E10396" s="6" t="s">
        <v>7417</v>
      </c>
      <c r="F10396" s="6">
        <v>2.8722311970115402E-2</v>
      </c>
      <c r="G10396" s="6">
        <v>0.32098765432098803</v>
      </c>
      <c r="H10396" s="6">
        <v>0.12615726970864299</v>
      </c>
      <c r="I10396" s="6">
        <v>8.8949125140922597E-3</v>
      </c>
      <c r="J10396" s="5" t="str">
        <f t="shared" si="162"/>
        <v>http://www.uniprot.org/uniprot/Q99KK1</v>
      </c>
    </row>
    <row r="10397" spans="1:10" x14ac:dyDescent="0.25">
      <c r="A10397" s="6" t="s">
        <v>20102</v>
      </c>
      <c r="B10397" s="6">
        <v>136</v>
      </c>
      <c r="C10397" s="6" t="s">
        <v>5685</v>
      </c>
      <c r="D10397" s="6" t="s">
        <v>5686</v>
      </c>
      <c r="E10397" s="6" t="s">
        <v>5687</v>
      </c>
      <c r="F10397" s="6">
        <v>2.8719296431279399E-2</v>
      </c>
      <c r="G10397" s="6">
        <v>0.41975308641975301</v>
      </c>
      <c r="H10397" s="6">
        <v>9.1580303537221602E-2</v>
      </c>
      <c r="I10397" s="6">
        <v>-6.3646916048950897E-2</v>
      </c>
      <c r="J10397" s="5" t="str">
        <f t="shared" si="162"/>
        <v>http://www.uniprot.org/uniprot/O08715-4</v>
      </c>
    </row>
    <row r="10398" spans="1:10" x14ac:dyDescent="0.25">
      <c r="A10398" s="6" t="s">
        <v>20970</v>
      </c>
      <c r="B10398" s="6">
        <v>395</v>
      </c>
      <c r="C10398" s="6" t="s">
        <v>18333</v>
      </c>
      <c r="D10398" s="6" t="s">
        <v>10867</v>
      </c>
      <c r="E10398" s="6" t="s">
        <v>10868</v>
      </c>
      <c r="F10398" s="6">
        <v>2.8716328282302701E-2</v>
      </c>
      <c r="G10398" s="6">
        <v>0.54320987654320996</v>
      </c>
      <c r="H10398" s="6">
        <v>7.2503699453353096E-2</v>
      </c>
      <c r="I10398" s="6">
        <v>1.37045991688826E-2</v>
      </c>
      <c r="J10398" s="5" t="str">
        <f t="shared" si="162"/>
        <v>http://www.uniprot.org/uniprot/A2AR02</v>
      </c>
    </row>
    <row r="10399" spans="1:10" x14ac:dyDescent="0.25">
      <c r="A10399" s="6" t="s">
        <v>21438</v>
      </c>
      <c r="B10399" s="6">
        <v>37</v>
      </c>
      <c r="C10399" s="6" t="s">
        <v>14239</v>
      </c>
      <c r="D10399" s="6" t="s">
        <v>14240</v>
      </c>
      <c r="E10399" s="6" t="s">
        <v>14241</v>
      </c>
      <c r="F10399" s="6">
        <v>2.87141089234767E-2</v>
      </c>
      <c r="G10399" s="6">
        <v>0.62962962962962998</v>
      </c>
      <c r="H10399" s="6">
        <v>5.4401119454572801E-2</v>
      </c>
      <c r="I10399" s="6">
        <v>4.2459058155500801E-3</v>
      </c>
      <c r="J10399" s="5" t="str">
        <f t="shared" si="162"/>
        <v>http://www.uniprot.org/uniprot/Q3TYN7</v>
      </c>
    </row>
    <row r="10400" spans="1:10" x14ac:dyDescent="0.25">
      <c r="A10400" s="6" t="s">
        <v>19258</v>
      </c>
      <c r="B10400" s="6">
        <v>68</v>
      </c>
      <c r="C10400" s="6" t="s">
        <v>17793</v>
      </c>
      <c r="D10400" s="6" t="s">
        <v>1763</v>
      </c>
      <c r="E10400" s="6" t="s">
        <v>1764</v>
      </c>
      <c r="F10400" s="6">
        <v>2.8706049761629701E-2</v>
      </c>
      <c r="G10400" s="6">
        <v>0.54320987654320996</v>
      </c>
      <c r="H10400" s="6">
        <v>7.3554802107014997E-2</v>
      </c>
      <c r="I10400" s="6">
        <v>1.3572405100616599E-2</v>
      </c>
      <c r="J10400" s="5" t="str">
        <f t="shared" si="162"/>
        <v>http://www.uniprot.org/uniprot/Q9R0L6-2</v>
      </c>
    </row>
    <row r="10401" spans="1:10" x14ac:dyDescent="0.25">
      <c r="A10401" s="6" t="s">
        <v>19901</v>
      </c>
      <c r="B10401" s="6">
        <v>157</v>
      </c>
      <c r="C10401" s="6" t="s">
        <v>6497</v>
      </c>
      <c r="D10401" s="6" t="s">
        <v>10721</v>
      </c>
      <c r="E10401" s="6" t="s">
        <v>10722</v>
      </c>
      <c r="F10401" s="6">
        <v>2.8705680527993299E-2</v>
      </c>
      <c r="G10401" s="6">
        <v>0.37037037037037002</v>
      </c>
      <c r="H10401" s="6">
        <v>0.10659598817598</v>
      </c>
      <c r="I10401" s="6">
        <v>-7.9039041112108702E-3</v>
      </c>
      <c r="J10401" s="5" t="str">
        <f t="shared" si="162"/>
        <v>http://www.uniprot.org/uniprot/Q9R0U0-2</v>
      </c>
    </row>
    <row r="10402" spans="1:10" x14ac:dyDescent="0.25">
      <c r="A10402" s="6" t="s">
        <v>19511</v>
      </c>
      <c r="B10402" s="6">
        <v>467</v>
      </c>
      <c r="C10402" s="6" t="s">
        <v>17014</v>
      </c>
      <c r="D10402" s="6" t="s">
        <v>2809</v>
      </c>
      <c r="E10402" s="6" t="s">
        <v>2810</v>
      </c>
      <c r="F10402" s="6">
        <v>2.8704626199870902E-2</v>
      </c>
      <c r="G10402" s="6">
        <v>0.296296296296296</v>
      </c>
      <c r="H10402" s="6">
        <v>9.2322669361860205E-2</v>
      </c>
      <c r="I10402" s="6">
        <v>1.1386552799807201E-2</v>
      </c>
      <c r="J10402" s="5" t="str">
        <f t="shared" si="162"/>
        <v>http://www.uniprot.org/uniprot/Q9ERG0-2</v>
      </c>
    </row>
    <row r="10403" spans="1:10" x14ac:dyDescent="0.25">
      <c r="A10403" s="6" t="s">
        <v>19095</v>
      </c>
      <c r="B10403" s="6">
        <v>465</v>
      </c>
      <c r="C10403" s="6" t="s">
        <v>12182</v>
      </c>
      <c r="D10403" s="6" t="s">
        <v>1116</v>
      </c>
      <c r="E10403" s="6" t="s">
        <v>1117</v>
      </c>
      <c r="F10403" s="6">
        <v>2.8701722342823002E-2</v>
      </c>
      <c r="G10403" s="6">
        <v>0.45679012345678999</v>
      </c>
      <c r="H10403" s="6">
        <v>0.102974303560499</v>
      </c>
      <c r="I10403" s="6">
        <v>-1.1032402539552801E-3</v>
      </c>
      <c r="J10403" s="5" t="str">
        <f t="shared" si="162"/>
        <v>http://www.uniprot.org/uniprot/O88738</v>
      </c>
    </row>
    <row r="10404" spans="1:10" x14ac:dyDescent="0.25">
      <c r="A10404" s="6" t="s">
        <v>19925</v>
      </c>
      <c r="B10404" s="6">
        <v>192</v>
      </c>
      <c r="C10404" s="6" t="s">
        <v>4777</v>
      </c>
      <c r="D10404" s="6" t="s">
        <v>4778</v>
      </c>
      <c r="E10404" s="6" t="s">
        <v>4779</v>
      </c>
      <c r="F10404" s="6">
        <v>2.8675302473025001E-2</v>
      </c>
      <c r="G10404" s="6">
        <v>0.358024691358025</v>
      </c>
      <c r="H10404" s="6">
        <v>0.11159365930948401</v>
      </c>
      <c r="I10404" s="6">
        <v>-7.8541231631955505E-2</v>
      </c>
      <c r="J10404" s="5" t="str">
        <f t="shared" si="162"/>
        <v>http://www.uniprot.org/uniprot/Q924L1-1</v>
      </c>
    </row>
    <row r="10405" spans="1:10" x14ac:dyDescent="0.25">
      <c r="A10405" s="6" t="s">
        <v>21016</v>
      </c>
      <c r="B10405" s="6">
        <v>286</v>
      </c>
      <c r="C10405" s="6" t="s">
        <v>11162</v>
      </c>
      <c r="D10405" s="6" t="s">
        <v>11163</v>
      </c>
      <c r="E10405" s="6" t="s">
        <v>11164</v>
      </c>
      <c r="F10405" s="6">
        <v>2.8674269584883501E-2</v>
      </c>
      <c r="G10405" s="6">
        <v>0.25925925925925902</v>
      </c>
      <c r="H10405" s="6">
        <v>9.5438064752111196E-2</v>
      </c>
      <c r="I10405" s="6">
        <v>-4.9457317482815601E-3</v>
      </c>
      <c r="J10405" s="5" t="str">
        <f t="shared" si="162"/>
        <v>http://www.uniprot.org/uniprot/Q80TN1</v>
      </c>
    </row>
    <row r="10406" spans="1:10" x14ac:dyDescent="0.25">
      <c r="A10406" s="6" t="s">
        <v>19124</v>
      </c>
      <c r="B10406" s="6">
        <v>570</v>
      </c>
      <c r="C10406" s="6" t="s">
        <v>12866</v>
      </c>
      <c r="D10406" s="6" t="s">
        <v>1227</v>
      </c>
      <c r="E10406" s="6" t="s">
        <v>1228</v>
      </c>
      <c r="F10406" s="6">
        <v>2.8673166893083302E-2</v>
      </c>
      <c r="G10406" s="6">
        <v>0.41975308641975301</v>
      </c>
      <c r="H10406" s="6">
        <v>9.83756032701774E-2</v>
      </c>
      <c r="I10406" s="6">
        <v>1.2553754606012301E-3</v>
      </c>
      <c r="J10406" s="5" t="str">
        <f t="shared" si="162"/>
        <v>http://www.uniprot.org/uniprot/Q8BTI8-1</v>
      </c>
    </row>
    <row r="10407" spans="1:10" x14ac:dyDescent="0.25">
      <c r="A10407" s="6" t="s">
        <v>21622</v>
      </c>
      <c r="B10407" s="6">
        <v>248</v>
      </c>
      <c r="C10407" s="6" t="s">
        <v>15724</v>
      </c>
      <c r="D10407" s="6" t="s">
        <v>15725</v>
      </c>
      <c r="E10407" s="6" t="s">
        <v>15726</v>
      </c>
      <c r="F10407" s="6">
        <v>2.8672417615885099E-2</v>
      </c>
      <c r="G10407" s="6">
        <v>0.358024691358025</v>
      </c>
      <c r="H10407" s="6">
        <v>0.11508431043350199</v>
      </c>
      <c r="I10407" s="6">
        <v>7.7926398137919501E-3</v>
      </c>
      <c r="J10407" s="5" t="str">
        <f t="shared" si="162"/>
        <v>http://www.uniprot.org/uniprot/Q91X88-1</v>
      </c>
    </row>
    <row r="10408" spans="1:10" x14ac:dyDescent="0.25">
      <c r="A10408" s="6" t="s">
        <v>20222</v>
      </c>
      <c r="B10408" s="6">
        <v>3896</v>
      </c>
      <c r="C10408" s="6" t="s">
        <v>12602</v>
      </c>
      <c r="D10408" s="6" t="s">
        <v>6331</v>
      </c>
      <c r="E10408" s="6" t="s">
        <v>6332</v>
      </c>
      <c r="F10408" s="6">
        <v>2.8671560885866001E-2</v>
      </c>
      <c r="G10408" s="6">
        <v>0.49382716049382702</v>
      </c>
      <c r="H10408" s="6">
        <v>8.5186753178013899E-2</v>
      </c>
      <c r="I10408" s="6">
        <v>1.1704646142160101E-3</v>
      </c>
      <c r="J10408" s="5" t="str">
        <f t="shared" si="162"/>
        <v>http://www.uniprot.org/uniprot/Q91ZU6-4</v>
      </c>
    </row>
    <row r="10409" spans="1:10" x14ac:dyDescent="0.25">
      <c r="A10409" s="6" t="s">
        <v>20041</v>
      </c>
      <c r="B10409" s="6">
        <v>464</v>
      </c>
      <c r="C10409" s="6" t="s">
        <v>18087</v>
      </c>
      <c r="D10409" s="6" t="s">
        <v>5342</v>
      </c>
      <c r="E10409" s="6" t="s">
        <v>5343</v>
      </c>
      <c r="F10409" s="6">
        <v>2.8666586852226599E-2</v>
      </c>
      <c r="G10409" s="6">
        <v>0.45679012345678999</v>
      </c>
      <c r="H10409" s="6">
        <v>0.10221364219422301</v>
      </c>
      <c r="I10409" s="6">
        <v>1.3684091603431901E-2</v>
      </c>
      <c r="J10409" s="5" t="str">
        <f t="shared" si="162"/>
        <v>http://www.uniprot.org/uniprot/Q9QYC0-1</v>
      </c>
    </row>
    <row r="10410" spans="1:10" x14ac:dyDescent="0.25">
      <c r="A10410" s="6" t="s">
        <v>20453</v>
      </c>
      <c r="B10410" s="6">
        <v>989</v>
      </c>
      <c r="C10410" s="6" t="s">
        <v>16463</v>
      </c>
      <c r="D10410" s="6" t="s">
        <v>7686</v>
      </c>
      <c r="E10410" s="6" t="s">
        <v>7687</v>
      </c>
      <c r="F10410" s="6">
        <v>2.8660612197404699E-2</v>
      </c>
      <c r="G10410" s="6">
        <v>0.54320987654320996</v>
      </c>
      <c r="H10410" s="6">
        <v>7.0265464983120002E-2</v>
      </c>
      <c r="I10410" s="6">
        <v>1.0096427940053001E-2</v>
      </c>
      <c r="J10410" s="5" t="str">
        <f t="shared" si="162"/>
        <v>http://www.uniprot.org/uniprot/Q80Y17</v>
      </c>
    </row>
    <row r="10411" spans="1:10" x14ac:dyDescent="0.25">
      <c r="A10411" s="6" t="s">
        <v>19694</v>
      </c>
      <c r="B10411" s="6">
        <v>452</v>
      </c>
      <c r="C10411" s="6" t="s">
        <v>17940</v>
      </c>
      <c r="D10411" s="6" t="s">
        <v>3613</v>
      </c>
      <c r="E10411" s="6" t="s">
        <v>3614</v>
      </c>
      <c r="F10411" s="6">
        <v>2.8656782462654101E-2</v>
      </c>
      <c r="G10411" s="6">
        <v>0.39506172839506198</v>
      </c>
      <c r="H10411" s="6">
        <v>0.105518157292034</v>
      </c>
      <c r="I10411" s="6">
        <v>1.32029192840365E-2</v>
      </c>
      <c r="J10411" s="5" t="str">
        <f t="shared" si="162"/>
        <v>http://www.uniprot.org/uniprot/Q61584-1</v>
      </c>
    </row>
    <row r="10412" spans="1:10" x14ac:dyDescent="0.25">
      <c r="A10412" s="6" t="s">
        <v>21141</v>
      </c>
      <c r="B10412" s="6">
        <v>1081</v>
      </c>
      <c r="C10412" s="6" t="s">
        <v>12072</v>
      </c>
      <c r="D10412" s="6" t="s">
        <v>12073</v>
      </c>
      <c r="E10412" s="6" t="s">
        <v>12074</v>
      </c>
      <c r="F10412" s="6">
        <v>2.8634704074544201E-2</v>
      </c>
      <c r="G10412" s="6">
        <v>0.24691358024691401</v>
      </c>
      <c r="H10412" s="6">
        <v>0.11308271936457399</v>
      </c>
      <c r="I10412" s="6">
        <v>-2.7107649427286998E-3</v>
      </c>
      <c r="J10412" s="5" t="str">
        <f t="shared" si="162"/>
        <v>http://www.uniprot.org/uniprot/Q6P5B0</v>
      </c>
    </row>
    <row r="10413" spans="1:10" x14ac:dyDescent="0.25">
      <c r="A10413" s="6" t="s">
        <v>20559</v>
      </c>
      <c r="B10413" s="6">
        <v>633</v>
      </c>
      <c r="C10413" s="6" t="s">
        <v>9955</v>
      </c>
      <c r="D10413" s="6" t="s">
        <v>8302</v>
      </c>
      <c r="E10413" s="6" t="s">
        <v>8303</v>
      </c>
      <c r="F10413" s="6">
        <v>2.8633966559203899E-2</v>
      </c>
      <c r="G10413" s="6">
        <v>0.45679012345678999</v>
      </c>
      <c r="H10413" s="6">
        <v>9.9279244652013598E-2</v>
      </c>
      <c r="I10413" s="6">
        <v>-1.0700826656042901E-2</v>
      </c>
      <c r="J10413" s="5" t="str">
        <f t="shared" si="162"/>
        <v>http://www.uniprot.org/uniprot/Q8K296-1</v>
      </c>
    </row>
    <row r="10414" spans="1:10" x14ac:dyDescent="0.25">
      <c r="A10414" s="6" t="s">
        <v>20971</v>
      </c>
      <c r="B10414" s="6">
        <v>25</v>
      </c>
      <c r="C10414" s="6" t="s">
        <v>10871</v>
      </c>
      <c r="D10414" s="6" t="s">
        <v>10872</v>
      </c>
      <c r="E10414" s="6" t="s">
        <v>10873</v>
      </c>
      <c r="F10414" s="6">
        <v>2.8628625609944201E-2</v>
      </c>
      <c r="G10414" s="6">
        <v>0.32098765432098803</v>
      </c>
      <c r="H10414" s="6">
        <v>0.14593546177758801</v>
      </c>
      <c r="I10414" s="6">
        <v>-4.4518281979899496E-3</v>
      </c>
      <c r="J10414" s="5" t="str">
        <f t="shared" si="162"/>
        <v>http://www.uniprot.org/uniprot/P97801</v>
      </c>
    </row>
    <row r="10415" spans="1:10" x14ac:dyDescent="0.25">
      <c r="A10415" s="6" t="s">
        <v>19568</v>
      </c>
      <c r="B10415" s="6">
        <v>173</v>
      </c>
      <c r="C10415" s="6" t="s">
        <v>17765</v>
      </c>
      <c r="D10415" s="6" t="s">
        <v>3078</v>
      </c>
      <c r="E10415" s="6" t="s">
        <v>3079</v>
      </c>
      <c r="F10415" s="6">
        <v>2.86280303953672E-2</v>
      </c>
      <c r="G10415" s="6">
        <v>0.34567901234567899</v>
      </c>
      <c r="H10415" s="6">
        <v>0.10996971868139201</v>
      </c>
      <c r="I10415" s="6">
        <v>1.3147299370017801E-2</v>
      </c>
      <c r="J10415" s="5" t="str">
        <f t="shared" si="162"/>
        <v>http://www.uniprot.org/uniprot/Q3TGW2</v>
      </c>
    </row>
    <row r="10416" spans="1:10" x14ac:dyDescent="0.25">
      <c r="A10416" s="6" t="s">
        <v>19884</v>
      </c>
      <c r="B10416" s="6">
        <v>908</v>
      </c>
      <c r="C10416" s="6" t="s">
        <v>7555</v>
      </c>
      <c r="D10416" s="6" t="s">
        <v>4546</v>
      </c>
      <c r="E10416" s="6" t="s">
        <v>4547</v>
      </c>
      <c r="F10416" s="6">
        <v>2.8616670647858201E-2</v>
      </c>
      <c r="G10416" s="6">
        <v>0.43209876543209902</v>
      </c>
      <c r="H10416" s="6">
        <v>9.6339306236202293E-2</v>
      </c>
      <c r="I10416" s="6">
        <v>-2.9786226510695301E-2</v>
      </c>
      <c r="J10416" s="5" t="str">
        <f t="shared" si="162"/>
        <v>http://www.uniprot.org/uniprot/Q8CDA1-1</v>
      </c>
    </row>
    <row r="10417" spans="1:10" x14ac:dyDescent="0.25">
      <c r="A10417" s="6" t="s">
        <v>19804</v>
      </c>
      <c r="B10417" s="6">
        <v>621</v>
      </c>
      <c r="C10417" s="6" t="s">
        <v>12325</v>
      </c>
      <c r="D10417" s="6" t="s">
        <v>4184</v>
      </c>
      <c r="E10417" s="6" t="s">
        <v>4185</v>
      </c>
      <c r="F10417" s="6">
        <v>2.8579899772386699E-2</v>
      </c>
      <c r="G10417" s="6">
        <v>0.33333333333333298</v>
      </c>
      <c r="H10417" s="6">
        <v>0.110936663950013</v>
      </c>
      <c r="I10417" s="6">
        <v>1.74460341257569E-4</v>
      </c>
      <c r="J10417" s="5" t="str">
        <f t="shared" si="162"/>
        <v>http://www.uniprot.org/uniprot/A2A5R2</v>
      </c>
    </row>
    <row r="10418" spans="1:10" x14ac:dyDescent="0.25">
      <c r="A10418" s="6" t="s">
        <v>19491</v>
      </c>
      <c r="B10418" s="6">
        <v>118</v>
      </c>
      <c r="C10418" s="6" t="s">
        <v>15130</v>
      </c>
      <c r="D10418" s="6" t="s">
        <v>2726</v>
      </c>
      <c r="E10418" s="6" t="s">
        <v>2727</v>
      </c>
      <c r="F10418" s="6">
        <v>2.8574088894546001E-2</v>
      </c>
      <c r="G10418" s="6">
        <v>0.37037037037037002</v>
      </c>
      <c r="H10418" s="6">
        <v>9.3537270844952003E-2</v>
      </c>
      <c r="I10418" s="6">
        <v>7.16909701643113E-3</v>
      </c>
      <c r="J10418" s="5" t="str">
        <f t="shared" si="162"/>
        <v>http://www.uniprot.org/uniprot/Q3TWW8</v>
      </c>
    </row>
    <row r="10419" spans="1:10" x14ac:dyDescent="0.25">
      <c r="A10419" s="6" t="s">
        <v>20764</v>
      </c>
      <c r="B10419" s="6">
        <v>397</v>
      </c>
      <c r="C10419" s="6" t="s">
        <v>16747</v>
      </c>
      <c r="D10419" s="6" t="s">
        <v>9527</v>
      </c>
      <c r="E10419" s="6" t="s">
        <v>9528</v>
      </c>
      <c r="F10419" s="6">
        <v>2.8569060184128602E-2</v>
      </c>
      <c r="G10419" s="6">
        <v>0.407407407407407</v>
      </c>
      <c r="H10419" s="6">
        <v>0.100852911362079</v>
      </c>
      <c r="I10419" s="8">
        <v>1.07510537777627E-2</v>
      </c>
      <c r="J10419" s="5" t="str">
        <f t="shared" si="162"/>
        <v>http://www.uniprot.org/uniprot/Q68FF6</v>
      </c>
    </row>
    <row r="10420" spans="1:10" x14ac:dyDescent="0.25">
      <c r="A10420" s="6" t="s">
        <v>20409</v>
      </c>
      <c r="B10420" s="6">
        <v>595</v>
      </c>
      <c r="C10420" s="6" t="s">
        <v>13487</v>
      </c>
      <c r="D10420" s="6" t="s">
        <v>7410</v>
      </c>
      <c r="E10420" s="6" t="s">
        <v>7411</v>
      </c>
      <c r="F10420" s="6">
        <v>2.8556078446174402E-2</v>
      </c>
      <c r="G10420" s="6">
        <v>0.37037037037037002</v>
      </c>
      <c r="H10420" s="6">
        <v>0.10884643326514799</v>
      </c>
      <c r="I10420" s="6">
        <v>3.16798467054472E-3</v>
      </c>
      <c r="J10420" s="5" t="str">
        <f t="shared" si="162"/>
        <v>http://www.uniprot.org/uniprot/Q8CI71-1</v>
      </c>
    </row>
    <row r="10421" spans="1:10" x14ac:dyDescent="0.25">
      <c r="A10421" s="6" t="s">
        <v>19260</v>
      </c>
      <c r="B10421" s="6">
        <v>933</v>
      </c>
      <c r="C10421" s="6" t="s">
        <v>17900</v>
      </c>
      <c r="D10421" s="6" t="s">
        <v>1775</v>
      </c>
      <c r="E10421" s="6" t="s">
        <v>1776</v>
      </c>
      <c r="F10421" s="6">
        <v>2.8537837321925701E-2</v>
      </c>
      <c r="G10421" s="6">
        <v>0.27160493827160498</v>
      </c>
      <c r="H10421" s="6">
        <v>0.127660592416347</v>
      </c>
      <c r="I10421" s="6">
        <v>1.2891920072599599E-2</v>
      </c>
      <c r="J10421" s="5" t="str">
        <f t="shared" si="162"/>
        <v>http://www.uniprot.org/uniprot/O08614</v>
      </c>
    </row>
    <row r="10422" spans="1:10" x14ac:dyDescent="0.25">
      <c r="A10422" s="6" t="s">
        <v>19741</v>
      </c>
      <c r="B10422" s="6">
        <v>230</v>
      </c>
      <c r="C10422" s="6" t="s">
        <v>13394</v>
      </c>
      <c r="D10422" s="6" t="s">
        <v>3874</v>
      </c>
      <c r="E10422" s="6" t="s">
        <v>3875</v>
      </c>
      <c r="F10422" s="6">
        <v>2.8536466649156201E-2</v>
      </c>
      <c r="G10422" s="6">
        <v>0.41975308641975301</v>
      </c>
      <c r="H10422" s="6">
        <v>9.15078735621071E-2</v>
      </c>
      <c r="I10422" s="6">
        <v>1.93955757702338E-3</v>
      </c>
      <c r="J10422" s="5" t="str">
        <f t="shared" si="162"/>
        <v>http://www.uniprot.org/uniprot/P30999-3</v>
      </c>
    </row>
    <row r="10423" spans="1:10" x14ac:dyDescent="0.25">
      <c r="A10423" s="6" t="s">
        <v>19077</v>
      </c>
      <c r="B10423" s="6">
        <v>649</v>
      </c>
      <c r="C10423" s="6" t="s">
        <v>17936</v>
      </c>
      <c r="D10423" s="6" t="s">
        <v>1053</v>
      </c>
      <c r="E10423" s="6" t="s">
        <v>1054</v>
      </c>
      <c r="F10423" s="6">
        <v>2.85338593638036E-2</v>
      </c>
      <c r="G10423" s="6">
        <v>0.407407407407407</v>
      </c>
      <c r="H10423" s="6">
        <v>9.3174511143792604E-2</v>
      </c>
      <c r="I10423" s="6">
        <v>1.32770915150745E-2</v>
      </c>
      <c r="J10423" s="5" t="str">
        <f t="shared" si="162"/>
        <v>http://www.uniprot.org/uniprot/Q922B9-3</v>
      </c>
    </row>
    <row r="10424" spans="1:10" x14ac:dyDescent="0.25">
      <c r="A10424" s="6" t="s">
        <v>20361</v>
      </c>
      <c r="B10424" s="6">
        <v>373</v>
      </c>
      <c r="C10424" s="6" t="s">
        <v>14328</v>
      </c>
      <c r="D10424" s="6" t="s">
        <v>7142</v>
      </c>
      <c r="E10424" s="6" t="s">
        <v>7143</v>
      </c>
      <c r="F10424" s="6">
        <v>2.85298478204601E-2</v>
      </c>
      <c r="G10424" s="6">
        <v>0.32098765432098803</v>
      </c>
      <c r="H10424" s="6">
        <v>0.10937572404220899</v>
      </c>
      <c r="I10424" s="6">
        <v>6.9217235614932896E-3</v>
      </c>
      <c r="J10424" s="5" t="str">
        <f t="shared" si="162"/>
        <v>http://www.uniprot.org/uniprot/Q923T9-2</v>
      </c>
    </row>
    <row r="10425" spans="1:10" x14ac:dyDescent="0.25">
      <c r="A10425" s="6" t="s">
        <v>21171</v>
      </c>
      <c r="B10425" s="6">
        <v>468</v>
      </c>
      <c r="C10425" s="6" t="s">
        <v>17097</v>
      </c>
      <c r="D10425" s="6" t="s">
        <v>12277</v>
      </c>
      <c r="E10425" s="6" t="s">
        <v>12278</v>
      </c>
      <c r="F10425" s="6">
        <v>2.8525670704453401E-2</v>
      </c>
      <c r="G10425" s="6">
        <v>0.25925925925925902</v>
      </c>
      <c r="H10425" s="6">
        <v>0.17747330726199201</v>
      </c>
      <c r="I10425" s="6">
        <v>1.17164002921265E-2</v>
      </c>
      <c r="J10425" s="5" t="str">
        <f t="shared" si="162"/>
        <v>http://www.uniprot.org/uniprot/Q80XE1-1</v>
      </c>
    </row>
    <row r="10426" spans="1:10" x14ac:dyDescent="0.25">
      <c r="A10426" s="6" t="s">
        <v>20796</v>
      </c>
      <c r="B10426" s="6">
        <v>679</v>
      </c>
      <c r="C10426" s="6" t="s">
        <v>17441</v>
      </c>
      <c r="D10426" s="6" t="s">
        <v>9724</v>
      </c>
      <c r="E10426" s="6" t="s">
        <v>9725</v>
      </c>
      <c r="F10426" s="6">
        <v>2.852010695295E-2</v>
      </c>
      <c r="G10426" s="6">
        <v>0.44444444444444398</v>
      </c>
      <c r="H10426" s="6">
        <v>0.100902469863977</v>
      </c>
      <c r="I10426" s="6">
        <v>1.1364054287633801E-2</v>
      </c>
      <c r="J10426" s="5" t="str">
        <f t="shared" si="162"/>
        <v>http://www.uniprot.org/uniprot/Q9JJY4</v>
      </c>
    </row>
    <row r="10427" spans="1:10" x14ac:dyDescent="0.25">
      <c r="A10427" s="6" t="s">
        <v>20629</v>
      </c>
      <c r="B10427" s="6">
        <v>226</v>
      </c>
      <c r="C10427" s="6" t="s">
        <v>13166</v>
      </c>
      <c r="D10427" s="6" t="s">
        <v>8682</v>
      </c>
      <c r="E10427" s="6" t="s">
        <v>8683</v>
      </c>
      <c r="F10427" s="6">
        <v>2.8512918290531201E-2</v>
      </c>
      <c r="G10427" s="6">
        <v>0.41975308641975301</v>
      </c>
      <c r="H10427" s="6">
        <v>8.4622064640874295E-2</v>
      </c>
      <c r="I10427" s="6">
        <v>2.94229530882432E-3</v>
      </c>
      <c r="J10427" s="5" t="str">
        <f t="shared" si="162"/>
        <v>http://www.uniprot.org/uniprot/Q9CZU6</v>
      </c>
    </row>
    <row r="10428" spans="1:10" x14ac:dyDescent="0.25">
      <c r="A10428" s="6" t="s">
        <v>20422</v>
      </c>
      <c r="B10428" s="6">
        <v>380</v>
      </c>
      <c r="C10428" s="6" t="s">
        <v>12378</v>
      </c>
      <c r="D10428" s="6" t="s">
        <v>7500</v>
      </c>
      <c r="E10428" s="6" t="s">
        <v>7501</v>
      </c>
      <c r="F10428" s="6">
        <v>2.85108008645754E-2</v>
      </c>
      <c r="G10428" s="6">
        <v>0.38271604938271597</v>
      </c>
      <c r="H10428" s="6">
        <v>8.7650859778984597E-2</v>
      </c>
      <c r="I10428" s="6">
        <v>8.1401838748519596E-4</v>
      </c>
      <c r="J10428" s="5" t="str">
        <f t="shared" si="162"/>
        <v>http://www.uniprot.org/uniprot/Q3B7Z2-1</v>
      </c>
    </row>
    <row r="10429" spans="1:10" x14ac:dyDescent="0.25">
      <c r="A10429" s="6" t="s">
        <v>20060</v>
      </c>
      <c r="B10429" s="6">
        <v>1280</v>
      </c>
      <c r="C10429" s="6" t="s">
        <v>16131</v>
      </c>
      <c r="D10429" s="6" t="s">
        <v>5454</v>
      </c>
      <c r="E10429" s="6" t="s">
        <v>5455</v>
      </c>
      <c r="F10429" s="6">
        <v>2.8504555105565502E-2</v>
      </c>
      <c r="G10429" s="6">
        <v>0.24691358024691401</v>
      </c>
      <c r="H10429" s="6">
        <v>0.102310715805634</v>
      </c>
      <c r="I10429" s="6">
        <v>9.5992968990648696E-3</v>
      </c>
      <c r="J10429" s="5" t="str">
        <f t="shared" si="162"/>
        <v>http://www.uniprot.org/uniprot/A2AJ88-1</v>
      </c>
    </row>
    <row r="10430" spans="1:10" x14ac:dyDescent="0.25">
      <c r="A10430" s="6" t="s">
        <v>18912</v>
      </c>
      <c r="B10430" s="6">
        <v>923</v>
      </c>
      <c r="C10430" s="6" t="s">
        <v>15641</v>
      </c>
      <c r="D10430" s="6" t="s">
        <v>467</v>
      </c>
      <c r="E10430" s="6" t="s">
        <v>468</v>
      </c>
      <c r="F10430" s="6">
        <v>2.8497761712290799E-2</v>
      </c>
      <c r="G10430" s="6">
        <v>0.358024691358025</v>
      </c>
      <c r="H10430" s="6">
        <v>0.120513133717198</v>
      </c>
      <c r="I10430" s="6">
        <v>7.7993600063234504E-3</v>
      </c>
      <c r="J10430" s="5" t="str">
        <f t="shared" si="162"/>
        <v>http://www.uniprot.org/uniprot/Q8R0S2-2</v>
      </c>
    </row>
    <row r="10431" spans="1:10" x14ac:dyDescent="0.25">
      <c r="A10431" s="6" t="s">
        <v>20360</v>
      </c>
      <c r="B10431" s="6">
        <v>337</v>
      </c>
      <c r="C10431" s="6" t="s">
        <v>16222</v>
      </c>
      <c r="D10431" s="6" t="s">
        <v>7139</v>
      </c>
      <c r="E10431" s="6" t="s">
        <v>7140</v>
      </c>
      <c r="F10431" s="6">
        <v>2.8488656008366101E-2</v>
      </c>
      <c r="G10431" s="6">
        <v>0.45679012345678999</v>
      </c>
      <c r="H10431" s="6">
        <v>8.83055748685668E-2</v>
      </c>
      <c r="I10431" s="6">
        <v>8.6390746990475508E-3</v>
      </c>
      <c r="J10431" s="5" t="str">
        <f t="shared" si="162"/>
        <v>http://www.uniprot.org/uniprot/Q6PHZ2-1</v>
      </c>
    </row>
    <row r="10432" spans="1:10" x14ac:dyDescent="0.25">
      <c r="A10432" s="6" t="s">
        <v>20053</v>
      </c>
      <c r="B10432" s="6">
        <v>546</v>
      </c>
      <c r="C10432" s="6" t="s">
        <v>16518</v>
      </c>
      <c r="D10432" s="6" t="s">
        <v>5407</v>
      </c>
      <c r="E10432" s="6" t="s">
        <v>5408</v>
      </c>
      <c r="F10432" s="6">
        <v>2.84882011388463E-2</v>
      </c>
      <c r="G10432" s="6">
        <v>0.27160493827160498</v>
      </c>
      <c r="H10432" s="6">
        <v>9.5728163800774604E-2</v>
      </c>
      <c r="I10432" s="6">
        <v>1.0741058141470699E-2</v>
      </c>
      <c r="J10432" s="5" t="str">
        <f t="shared" si="162"/>
        <v>http://www.uniprot.org/uniprot/Q9WU42-2</v>
      </c>
    </row>
    <row r="10433" spans="1:10" x14ac:dyDescent="0.25">
      <c r="A10433" s="6" t="s">
        <v>21331</v>
      </c>
      <c r="B10433" s="6">
        <v>959</v>
      </c>
      <c r="C10433" s="6" t="s">
        <v>13425</v>
      </c>
      <c r="D10433" s="6" t="s">
        <v>13426</v>
      </c>
      <c r="E10433" s="6" t="s">
        <v>13427</v>
      </c>
      <c r="F10433" s="6">
        <v>2.8476309885098999E-2</v>
      </c>
      <c r="G10433" s="6">
        <v>0.24691358024691401</v>
      </c>
      <c r="H10433" s="6">
        <v>0.110321357553719</v>
      </c>
      <c r="I10433" s="6">
        <v>1.7929482592630201E-3</v>
      </c>
      <c r="J10433" s="5" t="str">
        <f t="shared" si="162"/>
        <v>http://www.uniprot.org/uniprot/Q9Z103</v>
      </c>
    </row>
    <row r="10434" spans="1:10" x14ac:dyDescent="0.25">
      <c r="A10434" s="6" t="s">
        <v>19065</v>
      </c>
      <c r="B10434" s="6">
        <v>381</v>
      </c>
      <c r="C10434" s="6" t="s">
        <v>14040</v>
      </c>
      <c r="D10434" s="6" t="s">
        <v>1013</v>
      </c>
      <c r="E10434" s="6" t="s">
        <v>1014</v>
      </c>
      <c r="F10434" s="6">
        <v>2.8476168257553398E-2</v>
      </c>
      <c r="G10434" s="6">
        <v>0.32098765432098803</v>
      </c>
      <c r="H10434" s="6">
        <v>0.102783073143174</v>
      </c>
      <c r="I10434" s="6">
        <v>2.6251569968499199E-3</v>
      </c>
      <c r="J10434" s="5" t="str">
        <f t="shared" si="162"/>
        <v>http://www.uniprot.org/uniprot/P55937-2</v>
      </c>
    </row>
    <row r="10435" spans="1:10" x14ac:dyDescent="0.25">
      <c r="A10435" s="6" t="s">
        <v>20243</v>
      </c>
      <c r="B10435" s="6">
        <v>607</v>
      </c>
      <c r="C10435" s="6" t="s">
        <v>11654</v>
      </c>
      <c r="D10435" s="6" t="s">
        <v>6450</v>
      </c>
      <c r="E10435" s="6" t="s">
        <v>6451</v>
      </c>
      <c r="F10435" s="6">
        <v>2.84757239802459E-2</v>
      </c>
      <c r="G10435" s="6">
        <v>0.51851851851851805</v>
      </c>
      <c r="H10435" s="6">
        <v>7.7247344869078194E-2</v>
      </c>
      <c r="I10435" s="6">
        <v>-4.1771984695508496E-3</v>
      </c>
      <c r="J10435" s="5" t="str">
        <f t="shared" ref="J10435:J10498" si="163">HYPERLINK(CONCATENATE("http://www.uniprot.org/uniprot/",D10435))</f>
        <v>http://www.uniprot.org/uniprot/Q91YS4</v>
      </c>
    </row>
    <row r="10436" spans="1:10" x14ac:dyDescent="0.25">
      <c r="A10436" s="6" t="s">
        <v>19957</v>
      </c>
      <c r="B10436" s="6">
        <v>1709</v>
      </c>
      <c r="C10436" s="6" t="s">
        <v>13577</v>
      </c>
      <c r="D10436" s="6" t="s">
        <v>4918</v>
      </c>
      <c r="E10436" s="6" t="s">
        <v>4919</v>
      </c>
      <c r="F10436" s="6">
        <v>2.8461213396584799E-2</v>
      </c>
      <c r="G10436" s="6">
        <v>0.33333333333333298</v>
      </c>
      <c r="H10436" s="6">
        <v>0.13163022635285301</v>
      </c>
      <c r="I10436" s="6">
        <v>4.3507367027920399E-3</v>
      </c>
      <c r="J10436" s="5" t="str">
        <f t="shared" si="163"/>
        <v>http://www.uniprot.org/uniprot/Q9Z329-3</v>
      </c>
    </row>
    <row r="10437" spans="1:10" x14ac:dyDescent="0.25">
      <c r="A10437" s="6" t="s">
        <v>20907</v>
      </c>
      <c r="B10437" s="6">
        <v>548</v>
      </c>
      <c r="C10437" s="6" t="s">
        <v>14377</v>
      </c>
      <c r="D10437" s="6" t="s">
        <v>10447</v>
      </c>
      <c r="E10437" s="6" t="s">
        <v>10448</v>
      </c>
      <c r="F10437" s="6">
        <v>2.8450558774113399E-2</v>
      </c>
      <c r="G10437" s="6">
        <v>0.43209876543209902</v>
      </c>
      <c r="H10437" s="6">
        <v>9.23028804505856E-2</v>
      </c>
      <c r="I10437" s="6">
        <v>4.5128243634758496E-3</v>
      </c>
      <c r="J10437" s="5" t="str">
        <f t="shared" si="163"/>
        <v>http://www.uniprot.org/uniprot/Q3UYW7</v>
      </c>
    </row>
    <row r="10438" spans="1:10" x14ac:dyDescent="0.25">
      <c r="A10438" s="6" t="s">
        <v>19145</v>
      </c>
      <c r="B10438" s="6">
        <v>490</v>
      </c>
      <c r="C10438" s="6" t="s">
        <v>10281</v>
      </c>
      <c r="D10438" s="6" t="s">
        <v>1307</v>
      </c>
      <c r="E10438" s="6" t="s">
        <v>1308</v>
      </c>
      <c r="F10438" s="6">
        <v>2.8440592044167001E-2</v>
      </c>
      <c r="G10438" s="6">
        <v>0.407407407407407</v>
      </c>
      <c r="H10438" s="6">
        <v>0.100746598446983</v>
      </c>
      <c r="I10438" s="6">
        <v>-1.15219557694197E-2</v>
      </c>
      <c r="J10438" s="5" t="str">
        <f t="shared" si="163"/>
        <v>http://www.uniprot.org/uniprot/A2AUP4</v>
      </c>
    </row>
    <row r="10439" spans="1:10" x14ac:dyDescent="0.25">
      <c r="A10439" s="6" t="s">
        <v>21560</v>
      </c>
      <c r="B10439" s="6">
        <v>674</v>
      </c>
      <c r="C10439" s="6" t="s">
        <v>17076</v>
      </c>
      <c r="D10439" s="6" t="s">
        <v>15221</v>
      </c>
      <c r="E10439" s="6" t="s">
        <v>15222</v>
      </c>
      <c r="F10439" s="6">
        <v>2.84273854065854E-2</v>
      </c>
      <c r="G10439" s="6">
        <v>0.45679012345678999</v>
      </c>
      <c r="H10439" s="6">
        <v>9.6716380511961603E-2</v>
      </c>
      <c r="I10439" s="6">
        <v>1.1379690130663599E-2</v>
      </c>
      <c r="J10439" s="5" t="str">
        <f t="shared" si="163"/>
        <v>http://www.uniprot.org/uniprot/P51141</v>
      </c>
    </row>
    <row r="10440" spans="1:10" x14ac:dyDescent="0.25">
      <c r="A10440" s="6" t="s">
        <v>19006</v>
      </c>
      <c r="B10440" s="6">
        <v>665</v>
      </c>
      <c r="C10440" s="6" t="s">
        <v>16965</v>
      </c>
      <c r="D10440" s="6" t="s">
        <v>790</v>
      </c>
      <c r="E10440" s="6" t="s">
        <v>791</v>
      </c>
      <c r="F10440" s="6">
        <v>2.8419239978438201E-2</v>
      </c>
      <c r="G10440" s="6">
        <v>0.30864197530864201</v>
      </c>
      <c r="H10440" s="6">
        <v>0.10848257181106601</v>
      </c>
      <c r="I10440" s="6">
        <v>1.09731480392919E-2</v>
      </c>
      <c r="J10440" s="5" t="str">
        <f t="shared" si="163"/>
        <v>http://www.uniprot.org/uniprot/Q9Z2H5-2</v>
      </c>
    </row>
    <row r="10441" spans="1:10" x14ac:dyDescent="0.25">
      <c r="A10441" s="6" t="s">
        <v>20114</v>
      </c>
      <c r="B10441" s="6">
        <v>297</v>
      </c>
      <c r="C10441" s="6" t="s">
        <v>13101</v>
      </c>
      <c r="D10441" s="6" t="s">
        <v>5762</v>
      </c>
      <c r="E10441" s="6" t="s">
        <v>5763</v>
      </c>
      <c r="F10441" s="6">
        <v>2.8413402841821301E-2</v>
      </c>
      <c r="G10441" s="6">
        <v>0.48148148148148101</v>
      </c>
      <c r="H10441" s="6">
        <v>9.6559322539256101E-2</v>
      </c>
      <c r="I10441" s="6">
        <v>1.9505040594981001E-3</v>
      </c>
      <c r="J10441" s="5" t="str">
        <f t="shared" si="163"/>
        <v>http://www.uniprot.org/uniprot/Q61097-1</v>
      </c>
    </row>
    <row r="10442" spans="1:10" x14ac:dyDescent="0.25">
      <c r="A10442" s="6" t="s">
        <v>19124</v>
      </c>
      <c r="B10442" s="6">
        <v>777</v>
      </c>
      <c r="C10442" s="6" t="s">
        <v>12177</v>
      </c>
      <c r="D10442" s="6" t="s">
        <v>1227</v>
      </c>
      <c r="E10442" s="6" t="s">
        <v>1228</v>
      </c>
      <c r="F10442" s="6">
        <v>2.8412774070744599E-2</v>
      </c>
      <c r="G10442" s="6">
        <v>0.50617283950617298</v>
      </c>
      <c r="H10442" s="6">
        <v>7.70109048118542E-2</v>
      </c>
      <c r="I10442" s="6">
        <v>-9.4865157612065596E-4</v>
      </c>
      <c r="J10442" s="5" t="str">
        <f t="shared" si="163"/>
        <v>http://www.uniprot.org/uniprot/Q8BTI8-1</v>
      </c>
    </row>
    <row r="10443" spans="1:10" x14ac:dyDescent="0.25">
      <c r="A10443" s="6" t="s">
        <v>20425</v>
      </c>
      <c r="B10443" s="6">
        <v>142</v>
      </c>
      <c r="C10443" s="6" t="s">
        <v>13389</v>
      </c>
      <c r="D10443" s="6" t="s">
        <v>7515</v>
      </c>
      <c r="E10443" s="6" t="s">
        <v>7516</v>
      </c>
      <c r="F10443" s="6">
        <v>2.8406186445802801E-2</v>
      </c>
      <c r="G10443" s="6">
        <v>0.32098765432098803</v>
      </c>
      <c r="H10443" s="6">
        <v>9.3044438137695806E-2</v>
      </c>
      <c r="I10443" s="6">
        <v>3.6922318860196902E-3</v>
      </c>
      <c r="J10443" s="5" t="str">
        <f t="shared" si="163"/>
        <v>http://www.uniprot.org/uniprot/Q3TVI8</v>
      </c>
    </row>
    <row r="10444" spans="1:10" x14ac:dyDescent="0.25">
      <c r="A10444" s="6" t="s">
        <v>20260</v>
      </c>
      <c r="B10444" s="6">
        <v>655</v>
      </c>
      <c r="C10444" s="6" t="s">
        <v>13138</v>
      </c>
      <c r="D10444" s="6" t="s">
        <v>6531</v>
      </c>
      <c r="E10444" s="6" t="s">
        <v>6532</v>
      </c>
      <c r="F10444" s="6">
        <v>2.8400631308925998E-2</v>
      </c>
      <c r="G10444" s="6">
        <v>0.407407407407407</v>
      </c>
      <c r="H10444" s="6">
        <v>9.40032758676837E-2</v>
      </c>
      <c r="I10444" s="6">
        <v>2.02554607338772E-3</v>
      </c>
      <c r="J10444" s="5" t="str">
        <f t="shared" si="163"/>
        <v>http://www.uniprot.org/uniprot/Q64127-1</v>
      </c>
    </row>
    <row r="10445" spans="1:10" x14ac:dyDescent="0.25">
      <c r="A10445" s="6" t="s">
        <v>21582</v>
      </c>
      <c r="B10445" s="6">
        <v>126</v>
      </c>
      <c r="C10445" s="6" t="s">
        <v>15381</v>
      </c>
      <c r="D10445" s="6" t="s">
        <v>15382</v>
      </c>
      <c r="E10445" s="6" t="s">
        <v>15383</v>
      </c>
      <c r="F10445" s="6">
        <v>2.8386726894751298E-2</v>
      </c>
      <c r="G10445" s="6">
        <v>0.45679012345678999</v>
      </c>
      <c r="H10445" s="6">
        <v>8.5491844326179095E-2</v>
      </c>
      <c r="I10445" s="6">
        <v>6.83397446330564E-3</v>
      </c>
      <c r="J10445" s="5" t="str">
        <f t="shared" si="163"/>
        <v>http://www.uniprot.org/uniprot/Q91ZM2-1</v>
      </c>
    </row>
    <row r="10446" spans="1:10" x14ac:dyDescent="0.25">
      <c r="A10446" s="6" t="s">
        <v>21151</v>
      </c>
      <c r="B10446" s="6">
        <v>52</v>
      </c>
      <c r="C10446" s="6" t="s">
        <v>13793</v>
      </c>
      <c r="D10446" s="6" t="s">
        <v>12136</v>
      </c>
      <c r="E10446" s="6" t="s">
        <v>12137</v>
      </c>
      <c r="F10446" s="6">
        <v>2.8369688914784301E-2</v>
      </c>
      <c r="G10446" s="6">
        <v>0.209876543209877</v>
      </c>
      <c r="H10446" s="6">
        <v>0.10578718539860001</v>
      </c>
      <c r="I10446" s="6">
        <v>3.1238573098488699E-3</v>
      </c>
      <c r="J10446" s="5" t="str">
        <f t="shared" si="163"/>
        <v>http://www.uniprot.org/uniprot/Q61144-1</v>
      </c>
    </row>
    <row r="10447" spans="1:10" x14ac:dyDescent="0.25">
      <c r="A10447" s="6" t="s">
        <v>20424</v>
      </c>
      <c r="B10447" s="6">
        <v>47</v>
      </c>
      <c r="C10447" s="6" t="s">
        <v>14105</v>
      </c>
      <c r="D10447" s="6" t="s">
        <v>7511</v>
      </c>
      <c r="E10447" s="6" t="s">
        <v>7512</v>
      </c>
      <c r="F10447" s="6">
        <v>2.8354993217172601E-2</v>
      </c>
      <c r="G10447" s="6">
        <v>0.43209876543209902</v>
      </c>
      <c r="H10447" s="6">
        <v>8.4665820633213304E-2</v>
      </c>
      <c r="I10447" s="6">
        <v>5.1330457446113597E-3</v>
      </c>
      <c r="J10447" s="5" t="str">
        <f t="shared" si="163"/>
        <v>http://www.uniprot.org/uniprot/O08582</v>
      </c>
    </row>
    <row r="10448" spans="1:10" x14ac:dyDescent="0.25">
      <c r="A10448" s="6" t="s">
        <v>20873</v>
      </c>
      <c r="B10448" s="6">
        <v>295</v>
      </c>
      <c r="C10448" s="6" t="s">
        <v>10218</v>
      </c>
      <c r="D10448" s="6" t="s">
        <v>10219</v>
      </c>
      <c r="E10448" s="6" t="s">
        <v>10220</v>
      </c>
      <c r="F10448" s="6">
        <v>2.8345946643065601E-2</v>
      </c>
      <c r="G10448" s="6">
        <v>0.38271604938271597</v>
      </c>
      <c r="H10448" s="6">
        <v>8.0265837670286999E-2</v>
      </c>
      <c r="I10448" s="6">
        <v>-1.00156113700009E-2</v>
      </c>
      <c r="J10448" s="5" t="str">
        <f t="shared" si="163"/>
        <v>http://www.uniprot.org/uniprot/Q9DBG7</v>
      </c>
    </row>
    <row r="10449" spans="1:10" x14ac:dyDescent="0.25">
      <c r="A10449" s="6" t="s">
        <v>21518</v>
      </c>
      <c r="B10449" s="6">
        <v>2</v>
      </c>
      <c r="C10449" s="6" t="s">
        <v>14886</v>
      </c>
      <c r="D10449" s="6" t="s">
        <v>14887</v>
      </c>
      <c r="E10449" s="6" t="s">
        <v>14888</v>
      </c>
      <c r="F10449" s="6">
        <v>2.8333701767179399E-2</v>
      </c>
      <c r="G10449" s="6">
        <v>0.234567901234568</v>
      </c>
      <c r="H10449" s="6">
        <v>0.12922891366726399</v>
      </c>
      <c r="I10449" s="6">
        <v>5.9791965613261704E-3</v>
      </c>
      <c r="J10449" s="5" t="str">
        <f t="shared" si="163"/>
        <v>http://www.uniprot.org/uniprot/Q9CR00</v>
      </c>
    </row>
    <row r="10450" spans="1:10" x14ac:dyDescent="0.25">
      <c r="A10450" s="6" t="s">
        <v>21849</v>
      </c>
      <c r="B10450" s="6">
        <v>340</v>
      </c>
      <c r="C10450" s="6" t="s">
        <v>17825</v>
      </c>
      <c r="D10450" s="6" t="s">
        <v>17826</v>
      </c>
      <c r="E10450" s="6" t="s">
        <v>17827</v>
      </c>
      <c r="F10450" s="6">
        <v>2.83237841855523E-2</v>
      </c>
      <c r="G10450" s="6">
        <v>0.209876543209877</v>
      </c>
      <c r="H10450" s="6">
        <v>0.118494328572518</v>
      </c>
      <c r="I10450" s="6">
        <v>1.30446746109217E-2</v>
      </c>
      <c r="J10450" s="5" t="str">
        <f t="shared" si="163"/>
        <v>http://www.uniprot.org/uniprot/Q01147-1</v>
      </c>
    </row>
    <row r="10451" spans="1:10" x14ac:dyDescent="0.25">
      <c r="A10451" s="6" t="s">
        <v>19059</v>
      </c>
      <c r="B10451" s="6">
        <v>4827</v>
      </c>
      <c r="C10451" s="6" t="s">
        <v>15586</v>
      </c>
      <c r="D10451" s="6" t="s">
        <v>995</v>
      </c>
      <c r="E10451" s="6" t="s">
        <v>996</v>
      </c>
      <c r="F10451" s="6">
        <v>2.8310680045315399E-2</v>
      </c>
      <c r="G10451" s="6">
        <v>0.32098765432098803</v>
      </c>
      <c r="H10451" s="6">
        <v>0.10822143881570299</v>
      </c>
      <c r="I10451" s="6">
        <v>7.5373624330133601E-3</v>
      </c>
      <c r="J10451" s="5" t="str">
        <f t="shared" si="163"/>
        <v>http://www.uniprot.org/uniprot/A2ANY6</v>
      </c>
    </row>
    <row r="10452" spans="1:10" x14ac:dyDescent="0.25">
      <c r="A10452" s="6" t="s">
        <v>21018</v>
      </c>
      <c r="B10452" s="6">
        <v>279</v>
      </c>
      <c r="C10452" s="6" t="s">
        <v>18369</v>
      </c>
      <c r="D10452" s="6" t="s">
        <v>11172</v>
      </c>
      <c r="E10452" s="6" t="s">
        <v>11173</v>
      </c>
      <c r="F10452" s="6">
        <v>2.8309960956239499E-2</v>
      </c>
      <c r="G10452" s="6">
        <v>0.407407407407407</v>
      </c>
      <c r="H10452" s="6">
        <v>9.73800208490474E-2</v>
      </c>
      <c r="I10452" s="6">
        <v>1.3613721607778699E-2</v>
      </c>
      <c r="J10452" s="5" t="str">
        <f t="shared" si="163"/>
        <v>http://www.uniprot.org/uniprot/Q3USH5</v>
      </c>
    </row>
    <row r="10453" spans="1:10" x14ac:dyDescent="0.25">
      <c r="A10453" s="6" t="s">
        <v>20350</v>
      </c>
      <c r="B10453" s="6">
        <v>55</v>
      </c>
      <c r="C10453" s="6" t="s">
        <v>18616</v>
      </c>
      <c r="D10453" s="6" t="s">
        <v>7058</v>
      </c>
      <c r="E10453" s="6" t="s">
        <v>7059</v>
      </c>
      <c r="F10453" s="6">
        <v>2.8303429659883798E-2</v>
      </c>
      <c r="G10453" s="6">
        <v>0.48148148148148101</v>
      </c>
      <c r="H10453" s="6">
        <v>9.4650537980119701E-2</v>
      </c>
      <c r="I10453" s="6">
        <v>1.44342378971834E-2</v>
      </c>
      <c r="J10453" s="5" t="str">
        <f t="shared" si="163"/>
        <v>http://www.uniprot.org/uniprot/Q60710</v>
      </c>
    </row>
    <row r="10454" spans="1:10" x14ac:dyDescent="0.25">
      <c r="A10454" s="6" t="s">
        <v>19607</v>
      </c>
      <c r="B10454" s="6">
        <v>1254</v>
      </c>
      <c r="C10454" s="6" t="s">
        <v>16311</v>
      </c>
      <c r="D10454" s="6" t="s">
        <v>3221</v>
      </c>
      <c r="E10454" s="6" t="s">
        <v>3222</v>
      </c>
      <c r="F10454" s="6">
        <v>2.8290876018981399E-2</v>
      </c>
      <c r="G10454" s="6">
        <v>0.56790123456790098</v>
      </c>
      <c r="H10454" s="6">
        <v>6.9554727681767806E-2</v>
      </c>
      <c r="I10454" s="6">
        <v>9.5302034419282797E-3</v>
      </c>
      <c r="J10454" s="5" t="str">
        <f t="shared" si="163"/>
        <v>http://www.uniprot.org/uniprot/Q3UGX5</v>
      </c>
    </row>
    <row r="10455" spans="1:10" x14ac:dyDescent="0.25">
      <c r="A10455" s="6" t="s">
        <v>19291</v>
      </c>
      <c r="B10455" s="6">
        <v>508</v>
      </c>
      <c r="C10455" s="6" t="s">
        <v>12876</v>
      </c>
      <c r="D10455" s="6" t="s">
        <v>1898</v>
      </c>
      <c r="E10455" s="6" t="s">
        <v>1899</v>
      </c>
      <c r="F10455" s="6">
        <v>2.8279934548728802E-2</v>
      </c>
      <c r="G10455" s="6">
        <v>0.49382716049382702</v>
      </c>
      <c r="H10455" s="6">
        <v>7.5996881472515695E-2</v>
      </c>
      <c r="I10455" s="6">
        <v>9.7791968030446299E-4</v>
      </c>
      <c r="J10455" s="5" t="str">
        <f t="shared" si="163"/>
        <v>http://www.uniprot.org/uniprot/Q80U72-1</v>
      </c>
    </row>
    <row r="10456" spans="1:10" x14ac:dyDescent="0.25">
      <c r="A10456" s="6" t="s">
        <v>21364</v>
      </c>
      <c r="B10456" s="6">
        <v>83</v>
      </c>
      <c r="C10456" s="6" t="s">
        <v>15415</v>
      </c>
      <c r="D10456" s="6" t="s">
        <v>13733</v>
      </c>
      <c r="E10456" s="6" t="s">
        <v>13734</v>
      </c>
      <c r="F10456" s="6">
        <v>2.8274250654972102E-2</v>
      </c>
      <c r="G10456" s="6">
        <v>0.41975308641975301</v>
      </c>
      <c r="H10456" s="6">
        <v>0.10971748118006</v>
      </c>
      <c r="I10456" s="6">
        <v>6.4267687968304898E-3</v>
      </c>
      <c r="J10456" s="5" t="str">
        <f t="shared" si="163"/>
        <v>http://www.uniprot.org/uniprot/Q8BH74</v>
      </c>
    </row>
    <row r="10457" spans="1:10" x14ac:dyDescent="0.25">
      <c r="A10457" s="6" t="s">
        <v>20298</v>
      </c>
      <c r="B10457" s="6">
        <v>350</v>
      </c>
      <c r="C10457" s="6" t="s">
        <v>16829</v>
      </c>
      <c r="D10457" s="6" t="s">
        <v>6749</v>
      </c>
      <c r="E10457" s="6" t="s">
        <v>6750</v>
      </c>
      <c r="F10457" s="6">
        <v>2.8272703364227301E-2</v>
      </c>
      <c r="G10457" s="6">
        <v>0.38271604938271597</v>
      </c>
      <c r="H10457" s="6">
        <v>0.105953265708172</v>
      </c>
      <c r="I10457" s="6">
        <v>1.07340461645567E-2</v>
      </c>
      <c r="J10457" s="5" t="str">
        <f t="shared" si="163"/>
        <v>http://www.uniprot.org/uniprot/Q6NSQ7</v>
      </c>
    </row>
    <row r="10458" spans="1:10" x14ac:dyDescent="0.25">
      <c r="A10458" s="6" t="s">
        <v>21661</v>
      </c>
      <c r="B10458" s="6">
        <v>71</v>
      </c>
      <c r="C10458" s="6" t="s">
        <v>16072</v>
      </c>
      <c r="D10458" s="6" t="s">
        <v>16073</v>
      </c>
      <c r="E10458" s="6" t="s">
        <v>16074</v>
      </c>
      <c r="F10458" s="6">
        <v>2.8260884880766599E-2</v>
      </c>
      <c r="G10458" s="6">
        <v>0.44444444444444398</v>
      </c>
      <c r="H10458" s="6">
        <v>9.0494350354241193E-2</v>
      </c>
      <c r="I10458" s="6">
        <v>8.6828000783138303E-3</v>
      </c>
      <c r="J10458" s="5" t="str">
        <f t="shared" si="163"/>
        <v>http://www.uniprot.org/uniprot/P61982</v>
      </c>
    </row>
    <row r="10459" spans="1:10" x14ac:dyDescent="0.25">
      <c r="A10459" s="6" t="s">
        <v>20651</v>
      </c>
      <c r="B10459" s="6">
        <v>133</v>
      </c>
      <c r="C10459" s="6" t="s">
        <v>12660</v>
      </c>
      <c r="D10459" s="6" t="s">
        <v>8818</v>
      </c>
      <c r="E10459" s="6" t="s">
        <v>8819</v>
      </c>
      <c r="F10459" s="6">
        <v>2.8255703524316399E-2</v>
      </c>
      <c r="G10459" s="6">
        <v>0.32098765432098803</v>
      </c>
      <c r="H10459" s="6">
        <v>9.7792128554235899E-2</v>
      </c>
      <c r="I10459" s="6">
        <v>-1.5047635354315E-3</v>
      </c>
      <c r="J10459" s="5" t="str">
        <f t="shared" si="163"/>
        <v>http://www.uniprot.org/uniprot/Q9CQU1</v>
      </c>
    </row>
    <row r="10460" spans="1:10" x14ac:dyDescent="0.25">
      <c r="A10460" s="6" t="s">
        <v>20104</v>
      </c>
      <c r="B10460" s="6">
        <v>64</v>
      </c>
      <c r="C10460" s="6" t="s">
        <v>13159</v>
      </c>
      <c r="D10460" s="6" t="s">
        <v>5714</v>
      </c>
      <c r="E10460" s="6" t="s">
        <v>5715</v>
      </c>
      <c r="F10460" s="6">
        <v>2.8250820537985499E-2</v>
      </c>
      <c r="G10460" s="6">
        <v>0.296296296296296</v>
      </c>
      <c r="H10460" s="6">
        <v>9.2772420406278394E-2</v>
      </c>
      <c r="I10460" s="6">
        <v>1.08695484406362E-3</v>
      </c>
      <c r="J10460" s="5" t="str">
        <f t="shared" si="163"/>
        <v>http://www.uniprot.org/uniprot/Q9JM96</v>
      </c>
    </row>
    <row r="10461" spans="1:10" x14ac:dyDescent="0.25">
      <c r="A10461" s="6" t="s">
        <v>21425</v>
      </c>
      <c r="B10461" s="6">
        <v>138</v>
      </c>
      <c r="C10461" s="6" t="s">
        <v>15070</v>
      </c>
      <c r="D10461" s="6" t="s">
        <v>14161</v>
      </c>
      <c r="E10461" s="6" t="s">
        <v>14162</v>
      </c>
      <c r="F10461" s="6">
        <v>2.8248761288750202E-2</v>
      </c>
      <c r="G10461" s="6">
        <v>0.358024691358025</v>
      </c>
      <c r="H10461" s="6">
        <v>0.111858237621955</v>
      </c>
      <c r="I10461" s="6">
        <v>6.9840586768160698E-3</v>
      </c>
      <c r="J10461" s="5" t="str">
        <f t="shared" si="163"/>
        <v>http://www.uniprot.org/uniprot/Q6ZQ88</v>
      </c>
    </row>
    <row r="10462" spans="1:10" x14ac:dyDescent="0.25">
      <c r="A10462" s="6" t="s">
        <v>21493</v>
      </c>
      <c r="B10462" s="6">
        <v>588</v>
      </c>
      <c r="C10462" s="6" t="s">
        <v>14698</v>
      </c>
      <c r="D10462" s="6" t="s">
        <v>14699</v>
      </c>
      <c r="E10462" s="6" t="s">
        <v>14700</v>
      </c>
      <c r="F10462" s="6">
        <v>2.8248252788997601E-2</v>
      </c>
      <c r="G10462" s="6">
        <v>0.32098765432098803</v>
      </c>
      <c r="H10462" s="6">
        <v>0.120607099965436</v>
      </c>
      <c r="I10462" s="6">
        <v>6.5679773646856298E-3</v>
      </c>
      <c r="J10462" s="5" t="str">
        <f t="shared" si="163"/>
        <v>http://www.uniprot.org/uniprot/Q60770-1</v>
      </c>
    </row>
    <row r="10463" spans="1:10" x14ac:dyDescent="0.25">
      <c r="A10463" s="6" t="s">
        <v>21543</v>
      </c>
      <c r="B10463" s="6">
        <v>1540</v>
      </c>
      <c r="C10463" s="6" t="s">
        <v>17127</v>
      </c>
      <c r="D10463" s="6" t="s">
        <v>15088</v>
      </c>
      <c r="E10463" s="6" t="s">
        <v>15089</v>
      </c>
      <c r="F10463" s="6">
        <v>2.8246427532878302E-2</v>
      </c>
      <c r="G10463" s="6">
        <v>0.37037037037037002</v>
      </c>
      <c r="H10463" s="6">
        <v>0.104640759821007</v>
      </c>
      <c r="I10463" s="6">
        <v>1.0795591154628401E-2</v>
      </c>
      <c r="J10463" s="5" t="str">
        <f t="shared" si="163"/>
        <v>http://www.uniprot.org/uniprot/Q3TUD7</v>
      </c>
    </row>
    <row r="10464" spans="1:10" x14ac:dyDescent="0.25">
      <c r="A10464" s="6" t="s">
        <v>19124</v>
      </c>
      <c r="B10464" s="6">
        <v>1438</v>
      </c>
      <c r="C10464" s="6" t="s">
        <v>10681</v>
      </c>
      <c r="D10464" s="6" t="s">
        <v>1227</v>
      </c>
      <c r="E10464" s="6" t="s">
        <v>1228</v>
      </c>
      <c r="F10464" s="6">
        <v>2.8236641633604401E-2</v>
      </c>
      <c r="G10464" s="6">
        <v>0.43209876543209902</v>
      </c>
      <c r="H10464" s="6">
        <v>9.5052943932354195E-2</v>
      </c>
      <c r="I10464" s="6">
        <v>-7.4968680700697498E-3</v>
      </c>
      <c r="J10464" s="5" t="str">
        <f t="shared" si="163"/>
        <v>http://www.uniprot.org/uniprot/Q8BTI8-1</v>
      </c>
    </row>
    <row r="10465" spans="1:10" x14ac:dyDescent="0.25">
      <c r="A10465" s="6" t="s">
        <v>19192</v>
      </c>
      <c r="B10465" s="6">
        <v>600</v>
      </c>
      <c r="C10465" s="6" t="s">
        <v>16331</v>
      </c>
      <c r="D10465" s="6" t="s">
        <v>1489</v>
      </c>
      <c r="E10465" s="6" t="s">
        <v>1490</v>
      </c>
      <c r="F10465" s="6">
        <v>2.8233325731421999E-2</v>
      </c>
      <c r="G10465" s="6">
        <v>0.33333333333333298</v>
      </c>
      <c r="H10465" s="6">
        <v>0.146037077187156</v>
      </c>
      <c r="I10465" s="6">
        <v>9.2195011161288892E-3</v>
      </c>
      <c r="J10465" s="5" t="str">
        <f t="shared" si="163"/>
        <v>http://www.uniprot.org/uniprot/Q3U3C3</v>
      </c>
    </row>
    <row r="10466" spans="1:10" x14ac:dyDescent="0.25">
      <c r="A10466" s="6" t="s">
        <v>19061</v>
      </c>
      <c r="B10466" s="6">
        <v>364</v>
      </c>
      <c r="C10466" s="6" t="s">
        <v>16853</v>
      </c>
      <c r="D10466" s="6" t="s">
        <v>1001</v>
      </c>
      <c r="E10466" s="6" t="s">
        <v>1002</v>
      </c>
      <c r="F10466" s="6">
        <v>2.8208063746976601E-2</v>
      </c>
      <c r="G10466" s="6">
        <v>0.45679012345678999</v>
      </c>
      <c r="H10466" s="6">
        <v>9.0919405057166502E-2</v>
      </c>
      <c r="I10466" s="6">
        <v>9.81976623156002E-3</v>
      </c>
      <c r="J10466" s="5" t="str">
        <f t="shared" si="163"/>
        <v>http://www.uniprot.org/uniprot/B1AZ14</v>
      </c>
    </row>
    <row r="10467" spans="1:10" x14ac:dyDescent="0.25">
      <c r="A10467" s="6" t="s">
        <v>21513</v>
      </c>
      <c r="B10467" s="6">
        <v>324</v>
      </c>
      <c r="C10467" s="6" t="s">
        <v>14865</v>
      </c>
      <c r="D10467" s="6" t="s">
        <v>14866</v>
      </c>
      <c r="E10467" s="6" t="s">
        <v>14867</v>
      </c>
      <c r="F10467" s="6">
        <v>2.82065073362118E-2</v>
      </c>
      <c r="G10467" s="6">
        <v>0.32098765432098803</v>
      </c>
      <c r="H10467" s="6">
        <v>9.5464478851282203E-2</v>
      </c>
      <c r="I10467" s="6">
        <v>7.3153976457122401E-3</v>
      </c>
      <c r="J10467" s="5" t="str">
        <f t="shared" si="163"/>
        <v>http://www.uniprot.org/uniprot/B2RXA0</v>
      </c>
    </row>
    <row r="10468" spans="1:10" x14ac:dyDescent="0.25">
      <c r="A10468" s="6" t="s">
        <v>21331</v>
      </c>
      <c r="B10468" s="6">
        <v>961</v>
      </c>
      <c r="C10468" s="6" t="s">
        <v>14366</v>
      </c>
      <c r="D10468" s="6" t="s">
        <v>13426</v>
      </c>
      <c r="E10468" s="6" t="s">
        <v>13427</v>
      </c>
      <c r="F10468" s="6">
        <v>2.8195763534148401E-2</v>
      </c>
      <c r="G10468" s="6">
        <v>0.39506172839506198</v>
      </c>
      <c r="H10468" s="6">
        <v>9.5932558199681703E-2</v>
      </c>
      <c r="I10468" s="6">
        <v>3.8288125147733702E-3</v>
      </c>
      <c r="J10468" s="5" t="str">
        <f t="shared" si="163"/>
        <v>http://www.uniprot.org/uniprot/Q9Z103</v>
      </c>
    </row>
    <row r="10469" spans="1:10" x14ac:dyDescent="0.25">
      <c r="A10469" s="6" t="s">
        <v>21229</v>
      </c>
      <c r="B10469" s="6">
        <v>183</v>
      </c>
      <c r="C10469" s="6" t="s">
        <v>12683</v>
      </c>
      <c r="D10469" s="6" t="s">
        <v>12684</v>
      </c>
      <c r="E10469" s="6" t="s">
        <v>12685</v>
      </c>
      <c r="F10469" s="6">
        <v>2.8191057184575E-2</v>
      </c>
      <c r="G10469" s="6">
        <v>0.38271604938271597</v>
      </c>
      <c r="H10469" s="6">
        <v>9.5864866771747395E-2</v>
      </c>
      <c r="I10469" s="6">
        <v>2.42147999462613E-3</v>
      </c>
      <c r="J10469" s="5" t="str">
        <f t="shared" si="163"/>
        <v>http://www.uniprot.org/uniprot/P35700</v>
      </c>
    </row>
    <row r="10470" spans="1:10" x14ac:dyDescent="0.25">
      <c r="A10470" s="6" t="s">
        <v>21725</v>
      </c>
      <c r="B10470" s="6">
        <v>193</v>
      </c>
      <c r="C10470" s="6" t="s">
        <v>16816</v>
      </c>
      <c r="D10470" s="6" t="s">
        <v>16817</v>
      </c>
      <c r="E10470" s="6" t="s">
        <v>16818</v>
      </c>
      <c r="F10470" s="6">
        <v>2.8172872190490601E-2</v>
      </c>
      <c r="G10470" s="6">
        <v>0.39506172839506198</v>
      </c>
      <c r="H10470" s="6">
        <v>0.107385356811756</v>
      </c>
      <c r="I10470" s="6">
        <v>1.00231594821063E-2</v>
      </c>
      <c r="J10470" s="5" t="str">
        <f t="shared" si="163"/>
        <v>http://www.uniprot.org/uniprot/Q9CQD1</v>
      </c>
    </row>
    <row r="10471" spans="1:10" x14ac:dyDescent="0.25">
      <c r="A10471" s="6" t="s">
        <v>19124</v>
      </c>
      <c r="B10471" s="6">
        <v>1372</v>
      </c>
      <c r="C10471" s="6" t="s">
        <v>11600</v>
      </c>
      <c r="D10471" s="6" t="s">
        <v>1227</v>
      </c>
      <c r="E10471" s="6" t="s">
        <v>1228</v>
      </c>
      <c r="F10471" s="6">
        <v>2.81718746081632E-2</v>
      </c>
      <c r="G10471" s="6">
        <v>0.50617283950617298</v>
      </c>
      <c r="H10471" s="6">
        <v>8.4639225764234896E-2</v>
      </c>
      <c r="I10471" s="6">
        <v>-3.4977530637202302E-3</v>
      </c>
      <c r="J10471" s="5" t="str">
        <f t="shared" si="163"/>
        <v>http://www.uniprot.org/uniprot/Q8BTI8-1</v>
      </c>
    </row>
    <row r="10472" spans="1:10" x14ac:dyDescent="0.25">
      <c r="A10472" s="6" t="s">
        <v>18823</v>
      </c>
      <c r="B10472" s="6">
        <v>1422</v>
      </c>
      <c r="C10472" s="6" t="s">
        <v>11039</v>
      </c>
      <c r="D10472" s="6" t="s">
        <v>147</v>
      </c>
      <c r="E10472" s="6" t="s">
        <v>148</v>
      </c>
      <c r="F10472" s="6">
        <v>2.8162833122244501E-2</v>
      </c>
      <c r="G10472" s="6">
        <v>0.407407407407407</v>
      </c>
      <c r="H10472" s="6">
        <v>9.4649773360455394E-2</v>
      </c>
      <c r="I10472" s="6">
        <v>-6.9726638781127202E-3</v>
      </c>
      <c r="J10472" s="5" t="str">
        <f t="shared" si="163"/>
        <v>http://www.uniprot.org/uniprot/Q8R1A4-1</v>
      </c>
    </row>
    <row r="10473" spans="1:10" x14ac:dyDescent="0.25">
      <c r="A10473" s="6" t="s">
        <v>20667</v>
      </c>
      <c r="B10473" s="6">
        <v>136</v>
      </c>
      <c r="C10473" s="6" t="s">
        <v>14526</v>
      </c>
      <c r="D10473" s="6" t="s">
        <v>8929</v>
      </c>
      <c r="E10473" s="6" t="s">
        <v>8930</v>
      </c>
      <c r="F10473" s="6">
        <v>2.8161791665329099E-2</v>
      </c>
      <c r="G10473" s="6">
        <v>0.44444444444444497</v>
      </c>
      <c r="H10473" s="6">
        <v>8.4305615339169707E-2</v>
      </c>
      <c r="I10473" s="6">
        <v>3.9455897376825498E-3</v>
      </c>
      <c r="J10473" s="5" t="str">
        <f t="shared" si="163"/>
        <v>http://www.uniprot.org/uniprot/Q5DTM8-1</v>
      </c>
    </row>
    <row r="10474" spans="1:10" x14ac:dyDescent="0.25">
      <c r="A10474" s="6" t="s">
        <v>18936</v>
      </c>
      <c r="B10474" s="6">
        <v>2969</v>
      </c>
      <c r="C10474" s="6" t="s">
        <v>17985</v>
      </c>
      <c r="D10474" s="6" t="s">
        <v>550</v>
      </c>
      <c r="E10474" s="6" t="s">
        <v>551</v>
      </c>
      <c r="F10474" s="6">
        <v>2.8161681838611501E-2</v>
      </c>
      <c r="G10474" s="6">
        <v>0.469135802469136</v>
      </c>
      <c r="H10474" s="6">
        <v>9.1814060730264296E-2</v>
      </c>
      <c r="I10474" s="6">
        <v>1.30775698504072E-2</v>
      </c>
      <c r="J10474" s="5" t="str">
        <f t="shared" si="163"/>
        <v>http://www.uniprot.org/uniprot/Q7TPH6-1</v>
      </c>
    </row>
    <row r="10475" spans="1:10" x14ac:dyDescent="0.25">
      <c r="A10475" s="6" t="s">
        <v>20424</v>
      </c>
      <c r="B10475" s="6">
        <v>44</v>
      </c>
      <c r="C10475" s="6" t="s">
        <v>15157</v>
      </c>
      <c r="D10475" s="6" t="s">
        <v>7511</v>
      </c>
      <c r="E10475" s="6" t="s">
        <v>7512</v>
      </c>
      <c r="F10475" s="6">
        <v>2.81578742002375E-2</v>
      </c>
      <c r="G10475" s="6">
        <v>0.34567901234567899</v>
      </c>
      <c r="H10475" s="6">
        <v>9.07759834798232E-2</v>
      </c>
      <c r="I10475" s="6">
        <v>7.2480771795898303E-3</v>
      </c>
      <c r="J10475" s="5" t="str">
        <f t="shared" si="163"/>
        <v>http://www.uniprot.org/uniprot/O08582</v>
      </c>
    </row>
    <row r="10476" spans="1:10" x14ac:dyDescent="0.25">
      <c r="A10476" s="6" t="s">
        <v>20954</v>
      </c>
      <c r="B10476" s="6">
        <v>689</v>
      </c>
      <c r="C10476" s="6" t="s">
        <v>14876</v>
      </c>
      <c r="D10476" s="6" t="s">
        <v>10753</v>
      </c>
      <c r="E10476" s="6" t="s">
        <v>10754</v>
      </c>
      <c r="F10476" s="6">
        <v>2.8156742784504401E-2</v>
      </c>
      <c r="G10476" s="6">
        <v>0.45679012345678999</v>
      </c>
      <c r="H10476" s="6">
        <v>7.9848767495348305E-2</v>
      </c>
      <c r="I10476" s="6">
        <v>5.9591766598752196E-3</v>
      </c>
      <c r="J10476" s="5" t="str">
        <f t="shared" si="163"/>
        <v>http://www.uniprot.org/uniprot/Q3V1V3</v>
      </c>
    </row>
    <row r="10477" spans="1:10" x14ac:dyDescent="0.25">
      <c r="A10477" s="6" t="s">
        <v>21794</v>
      </c>
      <c r="B10477" s="6">
        <v>108</v>
      </c>
      <c r="C10477" s="6" t="s">
        <v>17756</v>
      </c>
      <c r="D10477" s="6" t="s">
        <v>17418</v>
      </c>
      <c r="E10477" s="6" t="s">
        <v>17419</v>
      </c>
      <c r="F10477" s="6">
        <v>2.8143319306497699E-2</v>
      </c>
      <c r="G10477" s="6">
        <v>0.38271604938271597</v>
      </c>
      <c r="H10477" s="6">
        <v>0.108052212946474</v>
      </c>
      <c r="I10477" s="6">
        <v>1.25467049463344E-2</v>
      </c>
      <c r="J10477" s="5" t="str">
        <f t="shared" si="163"/>
        <v>http://www.uniprot.org/uniprot/P46467</v>
      </c>
    </row>
    <row r="10478" spans="1:10" x14ac:dyDescent="0.25">
      <c r="A10478" s="6" t="s">
        <v>19694</v>
      </c>
      <c r="B10478" s="6">
        <v>435</v>
      </c>
      <c r="C10478" s="6" t="s">
        <v>16324</v>
      </c>
      <c r="D10478" s="6" t="s">
        <v>3613</v>
      </c>
      <c r="E10478" s="6" t="s">
        <v>3614</v>
      </c>
      <c r="F10478" s="6">
        <v>2.81383263076307E-2</v>
      </c>
      <c r="G10478" s="6">
        <v>0.45679012345678999</v>
      </c>
      <c r="H10478" s="6">
        <v>8.8875758765871699E-2</v>
      </c>
      <c r="I10478" s="6">
        <v>1.01003136185126E-2</v>
      </c>
      <c r="J10478" s="5" t="str">
        <f t="shared" si="163"/>
        <v>http://www.uniprot.org/uniprot/Q61584-1</v>
      </c>
    </row>
    <row r="10479" spans="1:10" x14ac:dyDescent="0.25">
      <c r="A10479" s="6" t="s">
        <v>20266</v>
      </c>
      <c r="B10479" s="6">
        <v>408</v>
      </c>
      <c r="C10479" s="6" t="s">
        <v>12241</v>
      </c>
      <c r="D10479" s="6" t="s">
        <v>6553</v>
      </c>
      <c r="E10479" s="6" t="s">
        <v>6554</v>
      </c>
      <c r="F10479" s="6">
        <v>2.8136377080772199E-2</v>
      </c>
      <c r="G10479" s="6">
        <v>0.358024691358025</v>
      </c>
      <c r="H10479" s="6">
        <v>9.9693198994889598E-2</v>
      </c>
      <c r="I10479" s="6">
        <v>-1.4175787762095099E-3</v>
      </c>
      <c r="J10479" s="5" t="str">
        <f t="shared" si="163"/>
        <v>http://www.uniprot.org/uniprot/O35551-6</v>
      </c>
    </row>
    <row r="10480" spans="1:10" x14ac:dyDescent="0.25">
      <c r="A10480" s="6" t="s">
        <v>19725</v>
      </c>
      <c r="B10480" s="6">
        <v>630</v>
      </c>
      <c r="C10480" s="6" t="s">
        <v>9803</v>
      </c>
      <c r="D10480" s="6" t="s">
        <v>3785</v>
      </c>
      <c r="E10480" s="6" t="s">
        <v>3786</v>
      </c>
      <c r="F10480" s="6">
        <v>2.8132321665063201E-2</v>
      </c>
      <c r="G10480" s="6">
        <v>0.34567901234567899</v>
      </c>
      <c r="H10480" s="6">
        <v>0.127491418033085</v>
      </c>
      <c r="I10480" s="6">
        <v>-1.2209644883927701E-2</v>
      </c>
      <c r="J10480" s="5" t="str">
        <f t="shared" si="163"/>
        <v>http://www.uniprot.org/uniprot/Q6ZPQ6-1</v>
      </c>
    </row>
    <row r="10481" spans="1:10" x14ac:dyDescent="0.25">
      <c r="A10481" s="6" t="s">
        <v>21793</v>
      </c>
      <c r="B10481" s="6">
        <v>102</v>
      </c>
      <c r="C10481" s="6" t="s">
        <v>17408</v>
      </c>
      <c r="D10481" s="6" t="s">
        <v>17409</v>
      </c>
      <c r="E10481" s="6" t="s">
        <v>17410</v>
      </c>
      <c r="F10481" s="6">
        <v>2.8126946771906299E-2</v>
      </c>
      <c r="G10481" s="6">
        <v>0.34567901234567899</v>
      </c>
      <c r="H10481" s="6">
        <v>0.13065429342852899</v>
      </c>
      <c r="I10481" s="6">
        <v>1.2040238515645001E-2</v>
      </c>
      <c r="J10481" s="5" t="str">
        <f t="shared" si="163"/>
        <v>http://www.uniprot.org/uniprot/P04117</v>
      </c>
    </row>
    <row r="10482" spans="1:10" x14ac:dyDescent="0.25">
      <c r="A10482" s="6" t="s">
        <v>19741</v>
      </c>
      <c r="B10482" s="6">
        <v>863</v>
      </c>
      <c r="C10482" s="6" t="s">
        <v>12974</v>
      </c>
      <c r="D10482" s="6" t="s">
        <v>3874</v>
      </c>
      <c r="E10482" s="6" t="s">
        <v>3875</v>
      </c>
      <c r="F10482" s="6">
        <v>2.81207538325998E-2</v>
      </c>
      <c r="G10482" s="6">
        <v>0.41975308641975301</v>
      </c>
      <c r="H10482" s="6">
        <v>9.6653985298271405E-2</v>
      </c>
      <c r="I10482" s="6">
        <v>1.7660578135218199E-3</v>
      </c>
      <c r="J10482" s="5" t="str">
        <f t="shared" si="163"/>
        <v>http://www.uniprot.org/uniprot/P30999-3</v>
      </c>
    </row>
    <row r="10483" spans="1:10" x14ac:dyDescent="0.25">
      <c r="A10483" s="6" t="s">
        <v>21151</v>
      </c>
      <c r="B10483" s="6">
        <v>30</v>
      </c>
      <c r="C10483" s="6" t="s">
        <v>12135</v>
      </c>
      <c r="D10483" s="6" t="s">
        <v>12136</v>
      </c>
      <c r="E10483" s="6" t="s">
        <v>12137</v>
      </c>
      <c r="F10483" s="6">
        <v>2.8113991072964299E-2</v>
      </c>
      <c r="G10483" s="6">
        <v>0.38271604938271597</v>
      </c>
      <c r="H10483" s="6">
        <v>9.2489771353141306E-2</v>
      </c>
      <c r="I10483" s="6">
        <v>-4.6812659891051003E-3</v>
      </c>
      <c r="J10483" s="5" t="str">
        <f t="shared" si="163"/>
        <v>http://www.uniprot.org/uniprot/Q61144-1</v>
      </c>
    </row>
    <row r="10484" spans="1:10" x14ac:dyDescent="0.25">
      <c r="A10484" s="6" t="s">
        <v>19770</v>
      </c>
      <c r="B10484" s="6">
        <v>811</v>
      </c>
      <c r="C10484" s="6" t="s">
        <v>16028</v>
      </c>
      <c r="D10484" s="6" t="s">
        <v>4012</v>
      </c>
      <c r="E10484" s="6" t="s">
        <v>4013</v>
      </c>
      <c r="F10484" s="6">
        <v>2.81080730466889E-2</v>
      </c>
      <c r="G10484" s="6">
        <v>0.43209876543209902</v>
      </c>
      <c r="H10484" s="6">
        <v>9.0397267476718599E-2</v>
      </c>
      <c r="I10484" s="6">
        <v>8.7579532832362892E-3</v>
      </c>
      <c r="J10484" s="5" t="str">
        <f t="shared" si="163"/>
        <v>http://www.uniprot.org/uniprot/Q6NV83-1</v>
      </c>
    </row>
    <row r="10485" spans="1:10" x14ac:dyDescent="0.25">
      <c r="A10485" s="6"/>
      <c r="B10485" s="6">
        <v>315</v>
      </c>
      <c r="C10485" s="6" t="s">
        <v>6161</v>
      </c>
      <c r="D10485" s="6"/>
      <c r="E10485" s="6" t="s">
        <v>3926</v>
      </c>
      <c r="F10485" s="6">
        <v>2.8081219280844699E-2</v>
      </c>
      <c r="G10485" s="6">
        <v>0.34567901234567899</v>
      </c>
      <c r="H10485" s="6">
        <v>0.11856204329117701</v>
      </c>
      <c r="I10485" s="6">
        <v>-4.5159755660402999E-2</v>
      </c>
      <c r="J10485" s="5" t="str">
        <f t="shared" si="163"/>
        <v>http://www.uniprot.org/uniprot/</v>
      </c>
    </row>
    <row r="10486" spans="1:10" x14ac:dyDescent="0.25">
      <c r="A10486" s="6" t="s">
        <v>20361</v>
      </c>
      <c r="B10486" s="6">
        <v>371</v>
      </c>
      <c r="C10486" s="6" t="s">
        <v>15397</v>
      </c>
      <c r="D10486" s="6" t="s">
        <v>7142</v>
      </c>
      <c r="E10486" s="6" t="s">
        <v>7143</v>
      </c>
      <c r="F10486" s="6">
        <v>2.8077290788095E-2</v>
      </c>
      <c r="G10486" s="6">
        <v>0.37037037037037002</v>
      </c>
      <c r="H10486" s="6">
        <v>0.11598249599713099</v>
      </c>
      <c r="I10486" s="6">
        <v>1.0432492105288099E-2</v>
      </c>
      <c r="J10486" s="5" t="str">
        <f t="shared" si="163"/>
        <v>http://www.uniprot.org/uniprot/Q923T9-2</v>
      </c>
    </row>
    <row r="10487" spans="1:10" x14ac:dyDescent="0.25">
      <c r="A10487" s="6" t="s">
        <v>19124</v>
      </c>
      <c r="B10487" s="6">
        <v>614</v>
      </c>
      <c r="C10487" s="6" t="s">
        <v>6411</v>
      </c>
      <c r="D10487" s="6" t="s">
        <v>1227</v>
      </c>
      <c r="E10487" s="6" t="s">
        <v>1228</v>
      </c>
      <c r="F10487" s="6">
        <v>2.8071477272820201E-2</v>
      </c>
      <c r="G10487" s="6">
        <v>0.407407407407407</v>
      </c>
      <c r="H10487" s="6">
        <v>0.104820957667544</v>
      </c>
      <c r="I10487" s="6">
        <v>-4.1547826374025702E-2</v>
      </c>
      <c r="J10487" s="5" t="str">
        <f t="shared" si="163"/>
        <v>http://www.uniprot.org/uniprot/Q8BTI8-1</v>
      </c>
    </row>
    <row r="10488" spans="1:10" x14ac:dyDescent="0.25">
      <c r="A10488" s="6" t="s">
        <v>21209</v>
      </c>
      <c r="B10488" s="6">
        <v>316</v>
      </c>
      <c r="C10488" s="6" t="s">
        <v>15430</v>
      </c>
      <c r="D10488" s="6" t="s">
        <v>12505</v>
      </c>
      <c r="E10488" s="6" t="s">
        <v>12506</v>
      </c>
      <c r="F10488" s="6">
        <v>2.8063354201810501E-2</v>
      </c>
      <c r="G10488" s="6">
        <v>0.234567901234568</v>
      </c>
      <c r="H10488" s="6">
        <v>0.12145209161784901</v>
      </c>
      <c r="I10488" s="6">
        <v>6.7869288471557997E-3</v>
      </c>
      <c r="J10488" s="5" t="str">
        <f t="shared" si="163"/>
        <v>http://www.uniprot.org/uniprot/P58501-1</v>
      </c>
    </row>
    <row r="10489" spans="1:10" x14ac:dyDescent="0.25">
      <c r="A10489" s="6" t="s">
        <v>19105</v>
      </c>
      <c r="B10489" s="6">
        <v>179</v>
      </c>
      <c r="C10489" s="6" t="s">
        <v>14085</v>
      </c>
      <c r="D10489" s="6" t="s">
        <v>1152</v>
      </c>
      <c r="E10489" s="6" t="s">
        <v>1153</v>
      </c>
      <c r="F10489" s="6">
        <v>2.8059760040629499E-2</v>
      </c>
      <c r="G10489" s="6">
        <v>0.28395061728395099</v>
      </c>
      <c r="H10489" s="6">
        <v>0.108363235916413</v>
      </c>
      <c r="I10489" s="6">
        <v>5.7695834811326103E-3</v>
      </c>
      <c r="J10489" s="5" t="str">
        <f t="shared" si="163"/>
        <v>http://www.uniprot.org/uniprot/Q5XJE5-1</v>
      </c>
    </row>
    <row r="10490" spans="1:10" x14ac:dyDescent="0.25">
      <c r="A10490" s="6" t="s">
        <v>19790</v>
      </c>
      <c r="B10490" s="6">
        <v>50</v>
      </c>
      <c r="C10490" s="6" t="s">
        <v>11426</v>
      </c>
      <c r="D10490" s="6" t="s">
        <v>4096</v>
      </c>
      <c r="E10490" s="6" t="s">
        <v>4097</v>
      </c>
      <c r="F10490" s="6">
        <v>2.8045881873084499E-2</v>
      </c>
      <c r="G10490" s="6">
        <v>0.45679012345678999</v>
      </c>
      <c r="H10490" s="6">
        <v>8.1781515147120606E-2</v>
      </c>
      <c r="I10490" s="6">
        <v>-8.1770649918261606E-3</v>
      </c>
      <c r="J10490" s="5" t="str">
        <f t="shared" si="163"/>
        <v>http://www.uniprot.org/uniprot/Q9DBC3</v>
      </c>
    </row>
    <row r="10491" spans="1:10" x14ac:dyDescent="0.25">
      <c r="A10491" s="6" t="s">
        <v>19192</v>
      </c>
      <c r="B10491" s="6">
        <v>187</v>
      </c>
      <c r="C10491" s="6" t="s">
        <v>9653</v>
      </c>
      <c r="D10491" s="6" t="s">
        <v>1489</v>
      </c>
      <c r="E10491" s="6" t="s">
        <v>1490</v>
      </c>
      <c r="F10491" s="6">
        <v>2.8032373161447199E-2</v>
      </c>
      <c r="G10491" s="6">
        <v>0.30864197530864201</v>
      </c>
      <c r="H10491" s="6">
        <v>9.45424570431148E-2</v>
      </c>
      <c r="I10491" s="6">
        <v>-1.0455245818692701E-2</v>
      </c>
      <c r="J10491" s="5" t="str">
        <f t="shared" si="163"/>
        <v>http://www.uniprot.org/uniprot/Q3U3C3</v>
      </c>
    </row>
    <row r="10492" spans="1:10" x14ac:dyDescent="0.25">
      <c r="A10492" s="6" t="s">
        <v>20348</v>
      </c>
      <c r="B10492" s="6">
        <v>107</v>
      </c>
      <c r="C10492" s="6" t="s">
        <v>17079</v>
      </c>
      <c r="D10492" s="6" t="s">
        <v>7049</v>
      </c>
      <c r="E10492" s="6" t="s">
        <v>7050</v>
      </c>
      <c r="F10492" s="6">
        <v>2.8031663515841701E-2</v>
      </c>
      <c r="G10492" s="6">
        <v>0.45679012345678999</v>
      </c>
      <c r="H10492" s="6">
        <v>9.5045180400186599E-2</v>
      </c>
      <c r="I10492" s="6">
        <v>1.10420143096981E-2</v>
      </c>
      <c r="J10492" s="5" t="str">
        <f t="shared" si="163"/>
        <v>http://www.uniprot.org/uniprot/O35126</v>
      </c>
    </row>
    <row r="10493" spans="1:10" x14ac:dyDescent="0.25">
      <c r="A10493" s="6" t="s">
        <v>19006</v>
      </c>
      <c r="B10493" s="6">
        <v>652</v>
      </c>
      <c r="C10493" s="6" t="s">
        <v>14447</v>
      </c>
      <c r="D10493" s="6" t="s">
        <v>790</v>
      </c>
      <c r="E10493" s="6" t="s">
        <v>791</v>
      </c>
      <c r="F10493" s="6">
        <v>2.80242680148532E-2</v>
      </c>
      <c r="G10493" s="6">
        <v>0.38271604938271597</v>
      </c>
      <c r="H10493" s="6">
        <v>9.8620912254626297E-2</v>
      </c>
      <c r="I10493" s="6">
        <v>1.02793856893615E-2</v>
      </c>
      <c r="J10493" s="5" t="str">
        <f t="shared" si="163"/>
        <v>http://www.uniprot.org/uniprot/Q9Z2H5-2</v>
      </c>
    </row>
    <row r="10494" spans="1:10" x14ac:dyDescent="0.25">
      <c r="A10494" s="6" t="s">
        <v>18963</v>
      </c>
      <c r="B10494" s="6">
        <v>1510</v>
      </c>
      <c r="C10494" s="6" t="s">
        <v>10395</v>
      </c>
      <c r="D10494" s="6" t="s">
        <v>639</v>
      </c>
      <c r="E10494" s="6" t="s">
        <v>640</v>
      </c>
      <c r="F10494" s="6">
        <v>2.80216062025027E-2</v>
      </c>
      <c r="G10494" s="6">
        <v>0.37037037037037002</v>
      </c>
      <c r="H10494" s="6">
        <v>8.3488839944559898E-2</v>
      </c>
      <c r="I10494" s="6">
        <v>-9.5851910887973096E-3</v>
      </c>
      <c r="J10494" s="5" t="str">
        <f t="shared" si="163"/>
        <v>http://www.uniprot.org/uniprot/Q4VBD0</v>
      </c>
    </row>
    <row r="10495" spans="1:10" x14ac:dyDescent="0.25">
      <c r="A10495" s="6" t="s">
        <v>21694</v>
      </c>
      <c r="B10495" s="6">
        <v>2</v>
      </c>
      <c r="C10495" s="6" t="s">
        <v>16441</v>
      </c>
      <c r="D10495" s="6" t="s">
        <v>16442</v>
      </c>
      <c r="E10495" s="6" t="s">
        <v>16443</v>
      </c>
      <c r="F10495" s="6">
        <v>2.7996863506922098E-2</v>
      </c>
      <c r="G10495" s="6">
        <v>0.30864197530864201</v>
      </c>
      <c r="H10495" s="6">
        <v>0.134094914109818</v>
      </c>
      <c r="I10495" s="6">
        <v>1.00904168007522E-2</v>
      </c>
      <c r="J10495" s="5" t="str">
        <f t="shared" si="163"/>
        <v>http://www.uniprot.org/uniprot/Q61206</v>
      </c>
    </row>
    <row r="10496" spans="1:10" x14ac:dyDescent="0.25">
      <c r="A10496" s="6" t="s">
        <v>19314</v>
      </c>
      <c r="B10496" s="6">
        <v>409</v>
      </c>
      <c r="C10496" s="6" t="s">
        <v>13160</v>
      </c>
      <c r="D10496" s="6" t="s">
        <v>1995</v>
      </c>
      <c r="E10496" s="6" t="s">
        <v>1996</v>
      </c>
      <c r="F10496" s="6">
        <v>2.7992877572768301E-2</v>
      </c>
      <c r="G10496" s="6">
        <v>0.38271604938271597</v>
      </c>
      <c r="H10496" s="6">
        <v>9.3449448821297104E-2</v>
      </c>
      <c r="I10496" s="6">
        <v>1.8027596185886E-3</v>
      </c>
      <c r="J10496" s="5" t="str">
        <f t="shared" si="163"/>
        <v>http://www.uniprot.org/uniprot/Q05512-1</v>
      </c>
    </row>
    <row r="10497" spans="1:10" x14ac:dyDescent="0.25">
      <c r="A10497" s="6" t="s">
        <v>20163</v>
      </c>
      <c r="B10497" s="6">
        <v>510</v>
      </c>
      <c r="C10497" s="6" t="s">
        <v>9161</v>
      </c>
      <c r="D10497" s="6" t="s">
        <v>6027</v>
      </c>
      <c r="E10497" s="6" t="s">
        <v>6028</v>
      </c>
      <c r="F10497" s="6">
        <v>2.79852030200234E-2</v>
      </c>
      <c r="G10497" s="6">
        <v>0.358024691358025</v>
      </c>
      <c r="H10497" s="6">
        <v>0.10498349539416101</v>
      </c>
      <c r="I10497" s="6">
        <v>-1.3609267440822E-2</v>
      </c>
      <c r="J10497" s="5" t="str">
        <f t="shared" si="163"/>
        <v>http://www.uniprot.org/uniprot/A5HLW0</v>
      </c>
    </row>
    <row r="10498" spans="1:10" x14ac:dyDescent="0.25">
      <c r="A10498" s="6" t="s">
        <v>19726</v>
      </c>
      <c r="B10498" s="6">
        <v>403</v>
      </c>
      <c r="C10498" s="6" t="s">
        <v>15594</v>
      </c>
      <c r="D10498" s="6" t="s">
        <v>3789</v>
      </c>
      <c r="E10498" s="6" t="s">
        <v>3790</v>
      </c>
      <c r="F10498" s="6">
        <v>2.79807487924555E-2</v>
      </c>
      <c r="G10498" s="6">
        <v>0.28395061728395099</v>
      </c>
      <c r="H10498" s="6">
        <v>8.8132022756977901E-2</v>
      </c>
      <c r="I10498" s="6">
        <v>7.8370624598341505E-3</v>
      </c>
      <c r="J10498" s="5" t="str">
        <f t="shared" si="163"/>
        <v>http://www.uniprot.org/uniprot/Q8K019-1</v>
      </c>
    </row>
    <row r="10499" spans="1:10" x14ac:dyDescent="0.25">
      <c r="A10499" s="6" t="s">
        <v>21780</v>
      </c>
      <c r="B10499" s="6">
        <v>99</v>
      </c>
      <c r="C10499" s="6" t="s">
        <v>17710</v>
      </c>
      <c r="D10499" s="6" t="s">
        <v>17292</v>
      </c>
      <c r="E10499" s="6" t="s">
        <v>17293</v>
      </c>
      <c r="F10499" s="6">
        <v>2.7977666971585699E-2</v>
      </c>
      <c r="G10499" s="6">
        <v>0.37037037037037002</v>
      </c>
      <c r="H10499" s="6">
        <v>0.113344901164568</v>
      </c>
      <c r="I10499" s="6">
        <v>1.23354684586589E-2</v>
      </c>
      <c r="J10499" s="5" t="str">
        <f t="shared" ref="J10499:J10562" si="164">HYPERLINK(CONCATENATE("http://www.uniprot.org/uniprot/",D10499))</f>
        <v>http://www.uniprot.org/uniprot/Q99NF3-1</v>
      </c>
    </row>
    <row r="10500" spans="1:10" x14ac:dyDescent="0.25">
      <c r="A10500" s="6" t="s">
        <v>20426</v>
      </c>
      <c r="B10500" s="6">
        <v>2614</v>
      </c>
      <c r="C10500" s="6" t="s">
        <v>9877</v>
      </c>
      <c r="D10500" s="6" t="s">
        <v>7525</v>
      </c>
      <c r="E10500" s="6" t="s">
        <v>7526</v>
      </c>
      <c r="F10500" s="6">
        <v>2.7970751697124301E-2</v>
      </c>
      <c r="G10500" s="6">
        <v>0.43209876543209902</v>
      </c>
      <c r="H10500" s="6">
        <v>7.6699047860158798E-2</v>
      </c>
      <c r="I10500" s="6">
        <v>-1.6434422107359702E-2</v>
      </c>
      <c r="J10500" s="5" t="str">
        <f t="shared" si="164"/>
        <v>http://www.uniprot.org/uniprot/P97412-1</v>
      </c>
    </row>
    <row r="10501" spans="1:10" x14ac:dyDescent="0.25">
      <c r="A10501" s="6" t="s">
        <v>20459</v>
      </c>
      <c r="B10501" s="6">
        <v>231</v>
      </c>
      <c r="C10501" s="6" t="s">
        <v>7733</v>
      </c>
      <c r="D10501" s="6" t="s">
        <v>7734</v>
      </c>
      <c r="E10501" s="6" t="s">
        <v>7735</v>
      </c>
      <c r="F10501" s="6">
        <v>2.7958853359458299E-2</v>
      </c>
      <c r="G10501" s="6">
        <v>0.209876543209877</v>
      </c>
      <c r="H10501" s="6">
        <v>0.110016569847529</v>
      </c>
      <c r="I10501" s="6">
        <v>-2.76313005243412E-2</v>
      </c>
      <c r="J10501" s="5" t="str">
        <f t="shared" si="164"/>
        <v>http://www.uniprot.org/uniprot/P07901</v>
      </c>
    </row>
    <row r="10502" spans="1:10" x14ac:dyDescent="0.25">
      <c r="A10502" s="6" t="s">
        <v>19098</v>
      </c>
      <c r="B10502" s="6">
        <v>719</v>
      </c>
      <c r="C10502" s="6" t="s">
        <v>17522</v>
      </c>
      <c r="D10502" s="6" t="s">
        <v>1126</v>
      </c>
      <c r="E10502" s="6" t="s">
        <v>1127</v>
      </c>
      <c r="F10502" s="6">
        <v>2.79486422885496E-2</v>
      </c>
      <c r="G10502" s="6">
        <v>0.41975308641975301</v>
      </c>
      <c r="H10502" s="6">
        <v>0.112046158675423</v>
      </c>
      <c r="I10502" s="6">
        <v>1.13260258996948E-2</v>
      </c>
      <c r="J10502" s="5" t="str">
        <f t="shared" si="164"/>
        <v>http://www.uniprot.org/uniprot/A2ADH4</v>
      </c>
    </row>
    <row r="10503" spans="1:10" x14ac:dyDescent="0.25">
      <c r="A10503" s="6"/>
      <c r="B10503" s="6">
        <v>183</v>
      </c>
      <c r="C10503" s="6" t="s">
        <v>15658</v>
      </c>
      <c r="D10503" s="6"/>
      <c r="E10503" s="6" t="s">
        <v>13927</v>
      </c>
      <c r="F10503" s="6">
        <v>2.7942322250231501E-2</v>
      </c>
      <c r="G10503" s="6">
        <v>0.39506172839506198</v>
      </c>
      <c r="H10503" s="6">
        <v>9.9889005763063504E-2</v>
      </c>
      <c r="I10503" s="6">
        <v>7.3724748374558099E-3</v>
      </c>
      <c r="J10503" s="5" t="str">
        <f t="shared" si="164"/>
        <v>http://www.uniprot.org/uniprot/</v>
      </c>
    </row>
    <row r="10504" spans="1:10" x14ac:dyDescent="0.25">
      <c r="A10504" s="6" t="s">
        <v>20756</v>
      </c>
      <c r="B10504" s="6">
        <v>78</v>
      </c>
      <c r="C10504" s="6" t="s">
        <v>9459</v>
      </c>
      <c r="D10504" s="6" t="s">
        <v>9460</v>
      </c>
      <c r="E10504" s="6" t="s">
        <v>9461</v>
      </c>
      <c r="F10504" s="6">
        <v>2.7938061173650199E-2</v>
      </c>
      <c r="G10504" s="6">
        <v>0.30864197530864201</v>
      </c>
      <c r="H10504" s="6">
        <v>0.122080347519803</v>
      </c>
      <c r="I10504" s="6">
        <v>-1.35929541850302E-2</v>
      </c>
      <c r="J10504" s="5" t="str">
        <f t="shared" si="164"/>
        <v>http://www.uniprot.org/uniprot/P30416</v>
      </c>
    </row>
    <row r="10505" spans="1:10" x14ac:dyDescent="0.25">
      <c r="A10505" s="6" t="s">
        <v>19124</v>
      </c>
      <c r="B10505" s="6">
        <v>1498</v>
      </c>
      <c r="C10505" s="6" t="s">
        <v>17781</v>
      </c>
      <c r="D10505" s="6" t="s">
        <v>1227</v>
      </c>
      <c r="E10505" s="6" t="s">
        <v>1228</v>
      </c>
      <c r="F10505" s="6">
        <v>2.7899844030921401E-2</v>
      </c>
      <c r="G10505" s="6">
        <v>0.469135802469136</v>
      </c>
      <c r="H10505" s="6">
        <v>9.2807638091808198E-2</v>
      </c>
      <c r="I10505" s="6">
        <v>1.23983602155434E-2</v>
      </c>
      <c r="J10505" s="5" t="str">
        <f t="shared" si="164"/>
        <v>http://www.uniprot.org/uniprot/Q8BTI8-1</v>
      </c>
    </row>
    <row r="10506" spans="1:10" x14ac:dyDescent="0.25">
      <c r="A10506" s="6" t="s">
        <v>19559</v>
      </c>
      <c r="B10506" s="6">
        <v>5320</v>
      </c>
      <c r="C10506" s="6" t="s">
        <v>14355</v>
      </c>
      <c r="D10506" s="6" t="s">
        <v>3040</v>
      </c>
      <c r="E10506" s="6" t="s">
        <v>3041</v>
      </c>
      <c r="F10506" s="6">
        <v>2.78942474606226E-2</v>
      </c>
      <c r="G10506" s="6">
        <v>0.407407407407407</v>
      </c>
      <c r="H10506" s="6">
        <v>9.4346450270816798E-2</v>
      </c>
      <c r="I10506" s="6">
        <v>5.2823071228198298E-3</v>
      </c>
      <c r="J10506" s="5" t="str">
        <f t="shared" si="164"/>
        <v>http://www.uniprot.org/uniprot/B1ART6</v>
      </c>
    </row>
    <row r="10507" spans="1:10" x14ac:dyDescent="0.25">
      <c r="A10507" s="6" t="s">
        <v>21301</v>
      </c>
      <c r="B10507" s="6">
        <v>258</v>
      </c>
      <c r="C10507" s="6" t="s">
        <v>13199</v>
      </c>
      <c r="D10507" s="6" t="s">
        <v>13200</v>
      </c>
      <c r="E10507" s="6" t="s">
        <v>13201</v>
      </c>
      <c r="F10507" s="6">
        <v>2.7882372365858901E-2</v>
      </c>
      <c r="G10507" s="6">
        <v>0.25925925925925902</v>
      </c>
      <c r="H10507" s="6">
        <v>0.113374685355486</v>
      </c>
      <c r="I10507" s="6">
        <v>2.0717800439632099E-3</v>
      </c>
      <c r="J10507" s="5" t="str">
        <f t="shared" si="164"/>
        <v>http://www.uniprot.org/uniprot/Q9CWY8</v>
      </c>
    </row>
    <row r="10508" spans="1:10" x14ac:dyDescent="0.25">
      <c r="A10508" s="6" t="s">
        <v>21762</v>
      </c>
      <c r="B10508" s="6">
        <v>237</v>
      </c>
      <c r="C10508" s="6" t="s">
        <v>17168</v>
      </c>
      <c r="D10508" s="6" t="s">
        <v>17169</v>
      </c>
      <c r="E10508" s="6" t="s">
        <v>17170</v>
      </c>
      <c r="F10508" s="6">
        <v>2.7871877238372599E-2</v>
      </c>
      <c r="G10508" s="6">
        <v>0.49382716049382702</v>
      </c>
      <c r="H10508" s="6">
        <v>8.3924170462297498E-2</v>
      </c>
      <c r="I10508" s="6">
        <v>1.0861997624471501E-2</v>
      </c>
      <c r="J10508" s="5" t="str">
        <f t="shared" si="164"/>
        <v>http://www.uniprot.org/uniprot/P97351</v>
      </c>
    </row>
    <row r="10509" spans="1:10" x14ac:dyDescent="0.25">
      <c r="A10509" s="6" t="s">
        <v>20599</v>
      </c>
      <c r="B10509" s="6">
        <v>342</v>
      </c>
      <c r="C10509" s="6" t="s">
        <v>13811</v>
      </c>
      <c r="D10509" s="6" t="s">
        <v>8546</v>
      </c>
      <c r="E10509" s="6" t="s">
        <v>8547</v>
      </c>
      <c r="F10509" s="6">
        <v>2.78696456887647E-2</v>
      </c>
      <c r="G10509" s="6">
        <v>0.27160493827160498</v>
      </c>
      <c r="H10509" s="6">
        <v>9.2839473834634895E-2</v>
      </c>
      <c r="I10509" s="6">
        <v>3.7266397547192202E-3</v>
      </c>
      <c r="J10509" s="5" t="str">
        <f t="shared" si="164"/>
        <v>http://www.uniprot.org/uniprot/B9EJ86</v>
      </c>
    </row>
    <row r="10510" spans="1:10" x14ac:dyDescent="0.25">
      <c r="A10510" s="6" t="s">
        <v>21221</v>
      </c>
      <c r="B10510" s="6">
        <v>53</v>
      </c>
      <c r="C10510" s="6" t="s">
        <v>12615</v>
      </c>
      <c r="D10510" s="6" t="s">
        <v>12616</v>
      </c>
      <c r="E10510" s="6" t="s">
        <v>12617</v>
      </c>
      <c r="F10510" s="6">
        <v>2.7860307215355699E-2</v>
      </c>
      <c r="G10510" s="6">
        <v>0.34567901234567899</v>
      </c>
      <c r="H10510" s="6">
        <v>7.7185260817619505E-2</v>
      </c>
      <c r="I10510" s="6">
        <v>-1.4805337477546E-3</v>
      </c>
      <c r="J10510" s="5" t="str">
        <f t="shared" si="164"/>
        <v>http://www.uniprot.org/uniprot/Q03265</v>
      </c>
    </row>
    <row r="10511" spans="1:10" x14ac:dyDescent="0.25">
      <c r="A10511" s="6" t="s">
        <v>20651</v>
      </c>
      <c r="B10511" s="6">
        <v>132</v>
      </c>
      <c r="C10511" s="6" t="s">
        <v>8817</v>
      </c>
      <c r="D10511" s="6" t="s">
        <v>8818</v>
      </c>
      <c r="E10511" s="6" t="s">
        <v>8819</v>
      </c>
      <c r="F10511" s="6">
        <v>2.7856977687350501E-2</v>
      </c>
      <c r="G10511" s="6">
        <v>0.234567901234568</v>
      </c>
      <c r="H10511" s="6">
        <v>9.7792128554235899E-2</v>
      </c>
      <c r="I10511" s="6">
        <v>-1.99612599619211E-2</v>
      </c>
      <c r="J10511" s="5" t="str">
        <f t="shared" si="164"/>
        <v>http://www.uniprot.org/uniprot/Q9CQU1</v>
      </c>
    </row>
    <row r="10512" spans="1:10" x14ac:dyDescent="0.25">
      <c r="A10512" s="6" t="s">
        <v>19717</v>
      </c>
      <c r="B10512" s="6">
        <v>358</v>
      </c>
      <c r="C10512" s="6" t="s">
        <v>14956</v>
      </c>
      <c r="D10512" s="6" t="s">
        <v>3751</v>
      </c>
      <c r="E10512" s="6" t="s">
        <v>3752</v>
      </c>
      <c r="F10512" s="6">
        <v>2.78525789539108E-2</v>
      </c>
      <c r="G10512" s="6">
        <v>0.41975308641975301</v>
      </c>
      <c r="H10512" s="6">
        <v>9.1324972581877398E-2</v>
      </c>
      <c r="I10512" s="6">
        <v>6.9560159227581402E-3</v>
      </c>
      <c r="J10512" s="5" t="str">
        <f t="shared" si="164"/>
        <v>http://www.uniprot.org/uniprot/Q9JIA7</v>
      </c>
    </row>
    <row r="10513" spans="1:10" x14ac:dyDescent="0.25">
      <c r="A10513" s="6" t="s">
        <v>19721</v>
      </c>
      <c r="B10513" s="6">
        <v>51</v>
      </c>
      <c r="C10513" s="6" t="s">
        <v>6192</v>
      </c>
      <c r="D10513" s="6" t="s">
        <v>3766</v>
      </c>
      <c r="E10513" s="6" t="s">
        <v>3767</v>
      </c>
      <c r="F10513" s="6">
        <v>2.78485511919167E-2</v>
      </c>
      <c r="G10513" s="6">
        <v>0.44444444444444398</v>
      </c>
      <c r="H10513" s="6">
        <v>8.1475200215828505E-2</v>
      </c>
      <c r="I10513" s="6">
        <v>-5.0830374534294301E-2</v>
      </c>
      <c r="J10513" s="5" t="str">
        <f t="shared" si="164"/>
        <v>http://www.uniprot.org/uniprot/Q569Z6</v>
      </c>
    </row>
    <row r="10514" spans="1:10" x14ac:dyDescent="0.25">
      <c r="A10514" s="6" t="s">
        <v>20223</v>
      </c>
      <c r="B10514" s="6">
        <v>486</v>
      </c>
      <c r="C10514" s="6" t="s">
        <v>15313</v>
      </c>
      <c r="D10514" s="6" t="s">
        <v>6337</v>
      </c>
      <c r="E10514" s="6" t="s">
        <v>6338</v>
      </c>
      <c r="F10514" s="6">
        <v>2.7839832939188399E-2</v>
      </c>
      <c r="G10514" s="6">
        <v>0.38271604938271597</v>
      </c>
      <c r="H10514" s="6">
        <v>0.100253017438035</v>
      </c>
      <c r="I10514" s="6">
        <v>7.1269125732216403E-3</v>
      </c>
      <c r="J10514" s="5" t="str">
        <f t="shared" si="164"/>
        <v>http://www.uniprot.org/uniprot/Q62130</v>
      </c>
    </row>
    <row r="10515" spans="1:10" x14ac:dyDescent="0.25">
      <c r="A10515" s="6" t="s">
        <v>19349</v>
      </c>
      <c r="B10515" s="6">
        <v>66</v>
      </c>
      <c r="C10515" s="6" t="s">
        <v>6883</v>
      </c>
      <c r="D10515" s="6" t="s">
        <v>2140</v>
      </c>
      <c r="E10515" s="6" t="s">
        <v>2141</v>
      </c>
      <c r="F10515" s="6">
        <v>2.78153429059039E-2</v>
      </c>
      <c r="G10515" s="6">
        <v>0.407407407407407</v>
      </c>
      <c r="H10515" s="6">
        <v>0.100103391146752</v>
      </c>
      <c r="I10515" s="8">
        <v>-3.1784414657736598E-2</v>
      </c>
      <c r="J10515" s="5" t="str">
        <f t="shared" si="164"/>
        <v>http://www.uniprot.org/uniprot/Q3TUQ5</v>
      </c>
    </row>
    <row r="10516" spans="1:10" x14ac:dyDescent="0.25">
      <c r="A10516" s="6" t="s">
        <v>21253</v>
      </c>
      <c r="B10516" s="6">
        <v>212</v>
      </c>
      <c r="C10516" s="6" t="s">
        <v>13670</v>
      </c>
      <c r="D10516" s="6" t="s">
        <v>12833</v>
      </c>
      <c r="E10516" s="6" t="s">
        <v>12834</v>
      </c>
      <c r="F10516" s="6">
        <v>2.7811192260090101E-2</v>
      </c>
      <c r="G10516" s="6">
        <v>0.30864197530864201</v>
      </c>
      <c r="H10516" s="6">
        <v>0.113877454013864</v>
      </c>
      <c r="I10516" s="6">
        <v>2.0365705362734902E-3</v>
      </c>
      <c r="J10516" s="5" t="str">
        <f t="shared" si="164"/>
        <v>http://www.uniprot.org/uniprot/Q9CZ13</v>
      </c>
    </row>
    <row r="10517" spans="1:10" x14ac:dyDescent="0.25">
      <c r="A10517" s="6" t="s">
        <v>20226</v>
      </c>
      <c r="B10517" s="6">
        <v>177</v>
      </c>
      <c r="C10517" s="6" t="s">
        <v>13009</v>
      </c>
      <c r="D10517" s="6" t="s">
        <v>6348</v>
      </c>
      <c r="E10517" s="6" t="s">
        <v>6349</v>
      </c>
      <c r="F10517" s="6">
        <v>2.7806941809919598E-2</v>
      </c>
      <c r="G10517" s="6">
        <v>0.43209876543209902</v>
      </c>
      <c r="H10517" s="6">
        <v>8.2319023876819997E-2</v>
      </c>
      <c r="I10517" s="8">
        <v>-7.1530573379077102E-5</v>
      </c>
      <c r="J10517" s="5" t="str">
        <f t="shared" si="164"/>
        <v>http://www.uniprot.org/uniprot/Q80U58-1</v>
      </c>
    </row>
    <row r="10518" spans="1:10" x14ac:dyDescent="0.25">
      <c r="A10518" s="6" t="s">
        <v>21766</v>
      </c>
      <c r="B10518" s="6">
        <v>1032</v>
      </c>
      <c r="C10518" s="6" t="s">
        <v>17587</v>
      </c>
      <c r="D10518" s="6" t="s">
        <v>17192</v>
      </c>
      <c r="E10518" s="6" t="s">
        <v>17193</v>
      </c>
      <c r="F10518" s="6">
        <v>2.7782815428293799E-2</v>
      </c>
      <c r="G10518" s="6">
        <v>0.41975308641975301</v>
      </c>
      <c r="H10518" s="6">
        <v>9.4106672499971705E-2</v>
      </c>
      <c r="I10518" s="6">
        <v>1.2066848865819199E-2</v>
      </c>
      <c r="J10518" s="5" t="str">
        <f t="shared" si="164"/>
        <v>http://www.uniprot.org/uniprot/O35927-1</v>
      </c>
    </row>
    <row r="10519" spans="1:10" x14ac:dyDescent="0.25">
      <c r="A10519" s="6" t="s">
        <v>20260</v>
      </c>
      <c r="B10519" s="6">
        <v>1029</v>
      </c>
      <c r="C10519" s="6" t="s">
        <v>18378</v>
      </c>
      <c r="D10519" s="6" t="s">
        <v>6531</v>
      </c>
      <c r="E10519" s="6" t="s">
        <v>6532</v>
      </c>
      <c r="F10519" s="6">
        <v>2.778237505585E-2</v>
      </c>
      <c r="G10519" s="6">
        <v>0.32098765432098803</v>
      </c>
      <c r="H10519" s="6">
        <v>0.12877356176045199</v>
      </c>
      <c r="I10519" s="6">
        <v>1.3719671085334499E-2</v>
      </c>
      <c r="J10519" s="5" t="str">
        <f t="shared" si="164"/>
        <v>http://www.uniprot.org/uniprot/Q64127-1</v>
      </c>
    </row>
    <row r="10520" spans="1:10" x14ac:dyDescent="0.25">
      <c r="A10520" s="6" t="s">
        <v>20162</v>
      </c>
      <c r="B10520" s="6">
        <v>66</v>
      </c>
      <c r="C10520" s="6" t="s">
        <v>14719</v>
      </c>
      <c r="D10520" s="6" t="s">
        <v>6021</v>
      </c>
      <c r="E10520" s="6" t="s">
        <v>6022</v>
      </c>
      <c r="F10520" s="6">
        <v>2.7776023456279799E-2</v>
      </c>
      <c r="G10520" s="6">
        <v>0.28395061728395099</v>
      </c>
      <c r="H10520" s="6">
        <v>0.12212223814852601</v>
      </c>
      <c r="I10520" s="6">
        <v>5.7721235629481504E-3</v>
      </c>
      <c r="J10520" s="5" t="str">
        <f t="shared" si="164"/>
        <v>http://www.uniprot.org/uniprot/Q3U7B3</v>
      </c>
    </row>
    <row r="10521" spans="1:10" x14ac:dyDescent="0.25">
      <c r="A10521" s="6" t="s">
        <v>20673</v>
      </c>
      <c r="B10521" s="6">
        <v>417</v>
      </c>
      <c r="C10521" s="6" t="s">
        <v>8966</v>
      </c>
      <c r="D10521" s="6" t="s">
        <v>8967</v>
      </c>
      <c r="E10521" s="6" t="s">
        <v>8968</v>
      </c>
      <c r="F10521" s="6">
        <v>2.7775215426797902E-2</v>
      </c>
      <c r="G10521" s="6">
        <v>0.43209876543209902</v>
      </c>
      <c r="H10521" s="6">
        <v>7.9421109784197294E-2</v>
      </c>
      <c r="I10521" s="6">
        <v>-1.8455327524619002E-2</v>
      </c>
      <c r="J10521" s="5" t="str">
        <f t="shared" si="164"/>
        <v>http://www.uniprot.org/uniprot/Q80TQ2-2</v>
      </c>
    </row>
    <row r="10522" spans="1:10" x14ac:dyDescent="0.25">
      <c r="A10522" s="6" t="s">
        <v>19124</v>
      </c>
      <c r="B10522" s="6">
        <v>1453</v>
      </c>
      <c r="C10522" s="6" t="s">
        <v>9418</v>
      </c>
      <c r="D10522" s="6" t="s">
        <v>1227</v>
      </c>
      <c r="E10522" s="6" t="s">
        <v>1228</v>
      </c>
      <c r="F10522" s="6">
        <v>2.7749412222999401E-2</v>
      </c>
      <c r="G10522" s="6">
        <v>0.469135802469136</v>
      </c>
      <c r="H10522" s="6">
        <v>8.3216586750730001E-2</v>
      </c>
      <c r="I10522" s="6">
        <v>-1.2632237521591899E-2</v>
      </c>
      <c r="J10522" s="5" t="str">
        <f t="shared" si="164"/>
        <v>http://www.uniprot.org/uniprot/Q8BTI8-1</v>
      </c>
    </row>
    <row r="10523" spans="1:10" x14ac:dyDescent="0.25">
      <c r="A10523" s="6" t="s">
        <v>19627</v>
      </c>
      <c r="B10523" s="6">
        <v>707</v>
      </c>
      <c r="C10523" s="6" t="s">
        <v>14133</v>
      </c>
      <c r="D10523" s="6" t="s">
        <v>3315</v>
      </c>
      <c r="E10523" s="6" t="s">
        <v>3316</v>
      </c>
      <c r="F10523" s="6">
        <v>2.77429270042325E-2</v>
      </c>
      <c r="G10523" s="6">
        <v>0.530864197530864</v>
      </c>
      <c r="H10523" s="6">
        <v>7.5228279417835303E-2</v>
      </c>
      <c r="I10523" s="6">
        <v>2.9360697517724602E-3</v>
      </c>
      <c r="J10523" s="5" t="str">
        <f t="shared" si="164"/>
        <v>http://www.uniprot.org/uniprot/Q3URW5</v>
      </c>
    </row>
    <row r="10524" spans="1:10" x14ac:dyDescent="0.25">
      <c r="A10524" s="6" t="s">
        <v>19355</v>
      </c>
      <c r="B10524" s="6">
        <v>428</v>
      </c>
      <c r="C10524" s="6" t="s">
        <v>8905</v>
      </c>
      <c r="D10524" s="6" t="s">
        <v>2164</v>
      </c>
      <c r="E10524" s="6" t="s">
        <v>2165</v>
      </c>
      <c r="F10524" s="6">
        <v>2.7742302035523501E-2</v>
      </c>
      <c r="G10524" s="6">
        <v>0.407407407407407</v>
      </c>
      <c r="H10524" s="6">
        <v>9.1824940256341497E-2</v>
      </c>
      <c r="I10524" s="6">
        <v>-1.6498171596745301E-2</v>
      </c>
      <c r="J10524" s="5" t="str">
        <f t="shared" si="164"/>
        <v>http://www.uniprot.org/uniprot/Q3TU08</v>
      </c>
    </row>
    <row r="10525" spans="1:10" x14ac:dyDescent="0.25">
      <c r="A10525" s="6" t="s">
        <v>21009</v>
      </c>
      <c r="B10525" s="6">
        <v>693</v>
      </c>
      <c r="C10525" s="6" t="s">
        <v>11178</v>
      </c>
      <c r="D10525" s="6" t="s">
        <v>11109</v>
      </c>
      <c r="E10525" s="6" t="s">
        <v>11110</v>
      </c>
      <c r="F10525" s="6">
        <v>2.7738069412360299E-2</v>
      </c>
      <c r="G10525" s="6">
        <v>0.28395061728395099</v>
      </c>
      <c r="H10525" s="6">
        <v>0.14820819547771599</v>
      </c>
      <c r="I10525" s="6">
        <v>-3.2295115676418602E-3</v>
      </c>
      <c r="J10525" s="5" t="str">
        <f t="shared" si="164"/>
        <v>http://www.uniprot.org/uniprot/Q7TSH2</v>
      </c>
    </row>
    <row r="10526" spans="1:10" x14ac:dyDescent="0.25">
      <c r="A10526" s="6" t="s">
        <v>19332</v>
      </c>
      <c r="B10526" s="6">
        <v>651</v>
      </c>
      <c r="C10526" s="6" t="s">
        <v>17361</v>
      </c>
      <c r="D10526" s="6" t="s">
        <v>2077</v>
      </c>
      <c r="E10526" s="6" t="s">
        <v>2078</v>
      </c>
      <c r="F10526" s="6">
        <v>2.7734774014297098E-2</v>
      </c>
      <c r="G10526" s="6">
        <v>0.48148148148148101</v>
      </c>
      <c r="H10526" s="6">
        <v>8.1082471493544403E-2</v>
      </c>
      <c r="I10526" s="6">
        <v>1.1188475900811999E-2</v>
      </c>
      <c r="J10526" s="5" t="str">
        <f t="shared" si="164"/>
        <v>http://www.uniprot.org/uniprot/Q05DT0</v>
      </c>
    </row>
    <row r="10527" spans="1:10" x14ac:dyDescent="0.25">
      <c r="A10527" s="6" t="s">
        <v>19264</v>
      </c>
      <c r="B10527" s="6">
        <v>2881</v>
      </c>
      <c r="C10527" s="6" t="s">
        <v>18396</v>
      </c>
      <c r="D10527" s="6" t="s">
        <v>1793</v>
      </c>
      <c r="E10527" s="6" t="s">
        <v>1794</v>
      </c>
      <c r="F10527" s="6">
        <v>2.77283008005678E-2</v>
      </c>
      <c r="G10527" s="6">
        <v>0.39506172839506198</v>
      </c>
      <c r="H10527" s="6">
        <v>0.121051549769662</v>
      </c>
      <c r="I10527" s="6">
        <v>1.31294396953055E-2</v>
      </c>
      <c r="J10527" s="5" t="str">
        <f t="shared" si="164"/>
        <v>http://www.uniprot.org/uniprot/A2AN08-1</v>
      </c>
    </row>
    <row r="10528" spans="1:10" x14ac:dyDescent="0.25">
      <c r="A10528" s="6" t="s">
        <v>20614</v>
      </c>
      <c r="B10528" s="6">
        <v>207</v>
      </c>
      <c r="C10528" s="6" t="s">
        <v>17179</v>
      </c>
      <c r="D10528" s="6" t="s">
        <v>8616</v>
      </c>
      <c r="E10528" s="6" t="s">
        <v>8617</v>
      </c>
      <c r="F10528" s="6">
        <v>2.7723663057045701E-2</v>
      </c>
      <c r="G10528" s="6">
        <v>0.37037037037037002</v>
      </c>
      <c r="H10528" s="6">
        <v>0.103542463357472</v>
      </c>
      <c r="I10528" s="6">
        <v>1.1257824468921899E-2</v>
      </c>
      <c r="J10528" s="5" t="str">
        <f t="shared" si="164"/>
        <v>http://www.uniprot.org/uniprot/Q8BTW9</v>
      </c>
    </row>
    <row r="10529" spans="1:10" x14ac:dyDescent="0.25">
      <c r="A10529" s="6" t="s">
        <v>19325</v>
      </c>
      <c r="B10529" s="6">
        <v>283</v>
      </c>
      <c r="C10529" s="6" t="s">
        <v>9357</v>
      </c>
      <c r="D10529" s="6" t="s">
        <v>2042</v>
      </c>
      <c r="E10529" s="6" t="s">
        <v>2043</v>
      </c>
      <c r="F10529" s="6">
        <v>2.7710340421101001E-2</v>
      </c>
      <c r="G10529" s="6">
        <v>0.38271604938271597</v>
      </c>
      <c r="H10529" s="6">
        <v>0.11152000330895399</v>
      </c>
      <c r="I10529" s="6">
        <v>-1.3600297123141101E-2</v>
      </c>
      <c r="J10529" s="5" t="str">
        <f t="shared" si="164"/>
        <v>http://www.uniprot.org/uniprot/Q812A5-1</v>
      </c>
    </row>
    <row r="10530" spans="1:10" x14ac:dyDescent="0.25">
      <c r="A10530" s="6" t="s">
        <v>19218</v>
      </c>
      <c r="B10530" s="6">
        <v>929</v>
      </c>
      <c r="C10530" s="6" t="s">
        <v>17802</v>
      </c>
      <c r="D10530" s="6" t="s">
        <v>1598</v>
      </c>
      <c r="E10530" s="6" t="s">
        <v>1599</v>
      </c>
      <c r="F10530" s="6">
        <v>2.7706478421697298E-2</v>
      </c>
      <c r="G10530" s="6">
        <v>0.33333333333333298</v>
      </c>
      <c r="H10530" s="6">
        <v>0.100963958424639</v>
      </c>
      <c r="I10530" s="6">
        <v>1.30721244484703E-2</v>
      </c>
      <c r="J10530" s="5" t="str">
        <f t="shared" si="164"/>
        <v>http://www.uniprot.org/uniprot/B9EHN9</v>
      </c>
    </row>
    <row r="10531" spans="1:10" x14ac:dyDescent="0.25">
      <c r="A10531" s="6" t="s">
        <v>19507</v>
      </c>
      <c r="B10531" s="6">
        <v>334</v>
      </c>
      <c r="C10531" s="6" t="s">
        <v>11357</v>
      </c>
      <c r="D10531" s="6" t="s">
        <v>2791</v>
      </c>
      <c r="E10531" s="6" t="s">
        <v>2792</v>
      </c>
      <c r="F10531" s="6">
        <v>2.7694501665088401E-2</v>
      </c>
      <c r="G10531" s="6">
        <v>0.39506172839506198</v>
      </c>
      <c r="H10531" s="6">
        <v>0.111972788523648</v>
      </c>
      <c r="I10531" s="6">
        <v>-3.0085530903101302E-3</v>
      </c>
      <c r="J10531" s="5" t="str">
        <f t="shared" si="164"/>
        <v>http://www.uniprot.org/uniprot/Q8C6M1</v>
      </c>
    </row>
    <row r="10532" spans="1:10" x14ac:dyDescent="0.25">
      <c r="A10532" s="6" t="s">
        <v>21721</v>
      </c>
      <c r="B10532" s="6">
        <v>11</v>
      </c>
      <c r="C10532" s="6" t="s">
        <v>16772</v>
      </c>
      <c r="D10532" s="6" t="s">
        <v>16773</v>
      </c>
      <c r="E10532" s="6" t="s">
        <v>16774</v>
      </c>
      <c r="F10532" s="6">
        <v>2.7686632182453499E-2</v>
      </c>
      <c r="G10532" s="6">
        <v>0.407407407407407</v>
      </c>
      <c r="H10532" s="6">
        <v>9.32378275193117E-2</v>
      </c>
      <c r="I10532" s="6">
        <v>1.0157888799118799E-2</v>
      </c>
      <c r="J10532" s="5" t="str">
        <f t="shared" si="164"/>
        <v>http://www.uniprot.org/uniprot/Q9JIW9</v>
      </c>
    </row>
    <row r="10533" spans="1:10" x14ac:dyDescent="0.25">
      <c r="A10533" s="6" t="s">
        <v>19804</v>
      </c>
      <c r="B10533" s="6">
        <v>1520</v>
      </c>
      <c r="C10533" s="6" t="s">
        <v>15474</v>
      </c>
      <c r="D10533" s="6" t="s">
        <v>4184</v>
      </c>
      <c r="E10533" s="6" t="s">
        <v>4185</v>
      </c>
      <c r="F10533" s="6">
        <v>2.7646605382765001E-2</v>
      </c>
      <c r="G10533" s="6">
        <v>0.37037037037037002</v>
      </c>
      <c r="H10533" s="6">
        <v>0.101987612697063</v>
      </c>
      <c r="I10533" s="6">
        <v>5.2391839042423899E-3</v>
      </c>
      <c r="J10533" s="5" t="str">
        <f t="shared" si="164"/>
        <v>http://www.uniprot.org/uniprot/A2A5R2</v>
      </c>
    </row>
    <row r="10534" spans="1:10" x14ac:dyDescent="0.25">
      <c r="A10534" s="6" t="s">
        <v>20417</v>
      </c>
      <c r="B10534" s="6">
        <v>447</v>
      </c>
      <c r="C10534" s="6" t="s">
        <v>16204</v>
      </c>
      <c r="D10534" s="6" t="s">
        <v>7457</v>
      </c>
      <c r="E10534" s="6" t="s">
        <v>7458</v>
      </c>
      <c r="F10534" s="6">
        <v>2.7646278681714199E-2</v>
      </c>
      <c r="G10534" s="6">
        <v>0.41975308641975301</v>
      </c>
      <c r="H10534" s="6">
        <v>0.10571807173923101</v>
      </c>
      <c r="I10534" s="6">
        <v>8.6784062003785207E-3</v>
      </c>
      <c r="J10534" s="5" t="str">
        <f t="shared" si="164"/>
        <v>http://www.uniprot.org/uniprot/P25799-5</v>
      </c>
    </row>
    <row r="10535" spans="1:10" x14ac:dyDescent="0.25">
      <c r="A10535" s="6" t="s">
        <v>20948</v>
      </c>
      <c r="B10535" s="6">
        <v>85</v>
      </c>
      <c r="C10535" s="6" t="s">
        <v>10711</v>
      </c>
      <c r="D10535" s="6" t="s">
        <v>10712</v>
      </c>
      <c r="E10535" s="6" t="s">
        <v>10713</v>
      </c>
      <c r="F10535" s="6">
        <v>2.7644151715991602E-2</v>
      </c>
      <c r="G10535" s="6">
        <v>0.34567901234567899</v>
      </c>
      <c r="H10535" s="6">
        <v>0.14229613187738299</v>
      </c>
      <c r="I10535" s="6">
        <v>-9.6890825611226795E-3</v>
      </c>
      <c r="J10535" s="5" t="str">
        <f t="shared" si="164"/>
        <v>http://www.uniprot.org/uniprot/P31324</v>
      </c>
    </row>
    <row r="10536" spans="1:10" x14ac:dyDescent="0.25">
      <c r="A10536" s="6" t="s">
        <v>21147</v>
      </c>
      <c r="B10536" s="6">
        <v>305</v>
      </c>
      <c r="C10536" s="6" t="s">
        <v>15956</v>
      </c>
      <c r="D10536" s="6" t="s">
        <v>12122</v>
      </c>
      <c r="E10536" s="6" t="s">
        <v>12123</v>
      </c>
      <c r="F10536" s="6">
        <v>2.7632043669030201E-2</v>
      </c>
      <c r="G10536" s="6">
        <v>0.44444444444444398</v>
      </c>
      <c r="H10536" s="6">
        <v>9.6356118722209796E-2</v>
      </c>
      <c r="I10536" s="6">
        <v>6.6542076189926797E-3</v>
      </c>
      <c r="J10536" s="5" t="str">
        <f t="shared" si="164"/>
        <v>http://www.uniprot.org/uniprot/Q7TQE6</v>
      </c>
    </row>
    <row r="10537" spans="1:10" x14ac:dyDescent="0.25">
      <c r="A10537" s="6" t="s">
        <v>19124</v>
      </c>
      <c r="B10537" s="6">
        <v>1774</v>
      </c>
      <c r="C10537" s="6" t="s">
        <v>6848</v>
      </c>
      <c r="D10537" s="6" t="s">
        <v>1227</v>
      </c>
      <c r="E10537" s="6" t="s">
        <v>1228</v>
      </c>
      <c r="F10537" s="6">
        <v>2.7631096107386399E-2</v>
      </c>
      <c r="G10537" s="6">
        <v>0.358024691358025</v>
      </c>
      <c r="H10537" s="6">
        <v>9.5815506372320697E-2</v>
      </c>
      <c r="I10537" s="6">
        <v>-3.4735763735424502E-2</v>
      </c>
      <c r="J10537" s="5" t="str">
        <f t="shared" si="164"/>
        <v>http://www.uniprot.org/uniprot/Q8BTI8-1</v>
      </c>
    </row>
    <row r="10538" spans="1:10" x14ac:dyDescent="0.25">
      <c r="A10538" s="6" t="s">
        <v>21404</v>
      </c>
      <c r="B10538" s="6">
        <v>182</v>
      </c>
      <c r="C10538" s="6" t="s">
        <v>14001</v>
      </c>
      <c r="D10538" s="6" t="s">
        <v>14002</v>
      </c>
      <c r="E10538" s="6" t="s">
        <v>14003</v>
      </c>
      <c r="F10538" s="6">
        <v>2.7627129280766199E-2</v>
      </c>
      <c r="G10538" s="6">
        <v>0.37037037037037002</v>
      </c>
      <c r="H10538" s="6">
        <v>0.11173194005307401</v>
      </c>
      <c r="I10538" s="6">
        <v>3.8286126271521001E-3</v>
      </c>
      <c r="J10538" s="5" t="str">
        <f t="shared" si="164"/>
        <v>http://www.uniprot.org/uniprot/Q8BU11</v>
      </c>
    </row>
    <row r="10539" spans="1:10" x14ac:dyDescent="0.25">
      <c r="A10539" s="6" t="s">
        <v>20076</v>
      </c>
      <c r="B10539" s="6">
        <v>1255</v>
      </c>
      <c r="C10539" s="6" t="s">
        <v>13522</v>
      </c>
      <c r="D10539" s="6" t="s">
        <v>5518</v>
      </c>
      <c r="E10539" s="6" t="s">
        <v>5519</v>
      </c>
      <c r="F10539" s="6">
        <v>2.7616360094380201E-2</v>
      </c>
      <c r="G10539" s="6">
        <v>0.38271604938271597</v>
      </c>
      <c r="H10539" s="6">
        <v>8.4804361972074596E-2</v>
      </c>
      <c r="I10539" s="6">
        <v>2.6343986442244499E-3</v>
      </c>
      <c r="J10539" s="5" t="str">
        <f t="shared" si="164"/>
        <v>http://www.uniprot.org/uniprot/Q923J1</v>
      </c>
    </row>
    <row r="10540" spans="1:10" x14ac:dyDescent="0.25">
      <c r="A10540" s="6" t="s">
        <v>21394</v>
      </c>
      <c r="B10540" s="6">
        <v>50</v>
      </c>
      <c r="C10540" s="6" t="s">
        <v>13952</v>
      </c>
      <c r="D10540" s="6" t="s">
        <v>13953</v>
      </c>
      <c r="E10540" s="6" t="s">
        <v>13954</v>
      </c>
      <c r="F10540" s="6">
        <v>2.7608413156030201E-2</v>
      </c>
      <c r="G10540" s="6">
        <v>0.30864197530864201</v>
      </c>
      <c r="H10540" s="6">
        <v>9.3392431949741797E-2</v>
      </c>
      <c r="I10540" s="6">
        <v>3.40801177406684E-3</v>
      </c>
      <c r="J10540" s="5" t="str">
        <f t="shared" si="164"/>
        <v>http://www.uniprot.org/uniprot/Q8C1E7</v>
      </c>
    </row>
    <row r="10541" spans="1:10" x14ac:dyDescent="0.25">
      <c r="A10541" s="6" t="s">
        <v>19895</v>
      </c>
      <c r="B10541" s="6">
        <v>130</v>
      </c>
      <c r="C10541" s="6" t="s">
        <v>8275</v>
      </c>
      <c r="D10541" s="6" t="s">
        <v>4593</v>
      </c>
      <c r="E10541" s="6" t="s">
        <v>4594</v>
      </c>
      <c r="F10541" s="6">
        <v>2.7597679937632E-2</v>
      </c>
      <c r="G10541" s="6">
        <v>0.28395061728395099</v>
      </c>
      <c r="H10541" s="6">
        <v>0.12755211116472101</v>
      </c>
      <c r="I10541" s="6">
        <v>-2.1833933247382399E-2</v>
      </c>
      <c r="J10541" s="5" t="str">
        <f t="shared" si="164"/>
        <v>http://www.uniprot.org/uniprot/Q9R020-1</v>
      </c>
    </row>
    <row r="10542" spans="1:10" x14ac:dyDescent="0.25">
      <c r="A10542" s="6" t="s">
        <v>20651</v>
      </c>
      <c r="B10542" s="6">
        <v>267</v>
      </c>
      <c r="C10542" s="6" t="s">
        <v>15530</v>
      </c>
      <c r="D10542" s="6" t="s">
        <v>8818</v>
      </c>
      <c r="E10542" s="6" t="s">
        <v>8819</v>
      </c>
      <c r="F10542" s="6">
        <v>2.7590057853149198E-2</v>
      </c>
      <c r="G10542" s="6">
        <v>0.25925925925925902</v>
      </c>
      <c r="H10542" s="6">
        <v>0.127140710569527</v>
      </c>
      <c r="I10542" s="6">
        <v>6.4658986508954099E-3</v>
      </c>
      <c r="J10542" s="5" t="str">
        <f t="shared" si="164"/>
        <v>http://www.uniprot.org/uniprot/Q9CQU1</v>
      </c>
    </row>
    <row r="10543" spans="1:10" x14ac:dyDescent="0.25">
      <c r="A10543" s="6" t="s">
        <v>21690</v>
      </c>
      <c r="B10543" s="6">
        <v>180</v>
      </c>
      <c r="C10543" s="6" t="s">
        <v>16384</v>
      </c>
      <c r="D10543" s="6" t="s">
        <v>16385</v>
      </c>
      <c r="E10543" s="6" t="s">
        <v>16386</v>
      </c>
      <c r="F10543" s="6">
        <v>2.7588481268069599E-2</v>
      </c>
      <c r="G10543" s="6">
        <v>0.33333333333333298</v>
      </c>
      <c r="H10543" s="6">
        <v>0.11980382411099</v>
      </c>
      <c r="I10543" s="6">
        <v>8.4608849685318694E-3</v>
      </c>
      <c r="J10543" s="5" t="str">
        <f t="shared" si="164"/>
        <v>http://www.uniprot.org/uniprot/A2A6T1</v>
      </c>
    </row>
    <row r="10544" spans="1:10" x14ac:dyDescent="0.25">
      <c r="A10544" s="6" t="s">
        <v>19739</v>
      </c>
      <c r="B10544" s="6">
        <v>1997</v>
      </c>
      <c r="C10544" s="6" t="s">
        <v>16681</v>
      </c>
      <c r="D10544" s="6" t="s">
        <v>3862</v>
      </c>
      <c r="E10544" s="6" t="s">
        <v>3863</v>
      </c>
      <c r="F10544" s="6">
        <v>2.75794143846472E-2</v>
      </c>
      <c r="G10544" s="6">
        <v>0.38271604938271597</v>
      </c>
      <c r="H10544" s="6">
        <v>0.100088894787524</v>
      </c>
      <c r="I10544" s="6">
        <v>1.0972322784527901E-2</v>
      </c>
      <c r="J10544" s="5" t="str">
        <f t="shared" si="164"/>
        <v>http://www.uniprot.org/uniprot/Q3UH59</v>
      </c>
    </row>
    <row r="10545" spans="1:10" x14ac:dyDescent="0.25">
      <c r="A10545" s="6" t="s">
        <v>19256</v>
      </c>
      <c r="B10545" s="6">
        <v>260</v>
      </c>
      <c r="C10545" s="6" t="s">
        <v>15531</v>
      </c>
      <c r="D10545" s="6" t="s">
        <v>1756</v>
      </c>
      <c r="E10545" s="6" t="s">
        <v>1757</v>
      </c>
      <c r="F10545" s="6">
        <v>2.75784279619599E-2</v>
      </c>
      <c r="G10545" s="6">
        <v>0.28395061728395099</v>
      </c>
      <c r="H10545" s="6">
        <v>0.123473038382933</v>
      </c>
      <c r="I10545" s="6">
        <v>5.3164679867815498E-3</v>
      </c>
      <c r="J10545" s="5" t="str">
        <f t="shared" si="164"/>
        <v>http://www.uniprot.org/uniprot/Q3UGQ8</v>
      </c>
    </row>
    <row r="10546" spans="1:10" x14ac:dyDescent="0.25">
      <c r="A10546" s="6" t="s">
        <v>18952</v>
      </c>
      <c r="B10546" s="6">
        <v>2578</v>
      </c>
      <c r="C10546" s="6" t="s">
        <v>16347</v>
      </c>
      <c r="D10546" s="6" t="s">
        <v>600</v>
      </c>
      <c r="E10546" s="6" t="s">
        <v>601</v>
      </c>
      <c r="F10546" s="6">
        <v>2.7574691240570898E-2</v>
      </c>
      <c r="G10546" s="6">
        <v>0.37037037037037002</v>
      </c>
      <c r="H10546" s="6">
        <v>9.97652539684412E-2</v>
      </c>
      <c r="I10546" s="6">
        <v>8.2179295000024792E-3</v>
      </c>
      <c r="J10546" s="5" t="str">
        <f t="shared" si="164"/>
        <v>http://www.uniprot.org/uniprot/Q9ERU9</v>
      </c>
    </row>
    <row r="10547" spans="1:10" x14ac:dyDescent="0.25">
      <c r="A10547" s="6" t="s">
        <v>20277</v>
      </c>
      <c r="B10547" s="6">
        <v>199</v>
      </c>
      <c r="C10547" s="6" t="s">
        <v>9419</v>
      </c>
      <c r="D10547" s="6" t="s">
        <v>6625</v>
      </c>
      <c r="E10547" s="6" t="s">
        <v>6626</v>
      </c>
      <c r="F10547" s="6">
        <v>2.75702977239831E-2</v>
      </c>
      <c r="G10547" s="6">
        <v>0.33333333333333298</v>
      </c>
      <c r="H10547" s="6">
        <v>7.6533708605436596E-2</v>
      </c>
      <c r="I10547" s="6">
        <v>-1.6845717627860898E-2</v>
      </c>
      <c r="J10547" s="5" t="str">
        <f t="shared" si="164"/>
        <v>http://www.uniprot.org/uniprot/Q63ZV1</v>
      </c>
    </row>
    <row r="10548" spans="1:10" x14ac:dyDescent="0.25">
      <c r="A10548" s="6" t="s">
        <v>21020</v>
      </c>
      <c r="B10548" s="6">
        <v>42</v>
      </c>
      <c r="C10548" s="6" t="s">
        <v>13673</v>
      </c>
      <c r="D10548" s="6" t="s">
        <v>11194</v>
      </c>
      <c r="E10548" s="6" t="s">
        <v>11195</v>
      </c>
      <c r="F10548" s="6">
        <v>2.7563432964257301E-2</v>
      </c>
      <c r="G10548" s="6">
        <v>0.41975308641975301</v>
      </c>
      <c r="H10548" s="6">
        <v>9.5396962642594299E-2</v>
      </c>
      <c r="I10548" s="6">
        <v>2.3450541297610999E-3</v>
      </c>
      <c r="J10548" s="5" t="str">
        <f t="shared" si="164"/>
        <v>http://www.uniprot.org/uniprot/Q9CWZ3-2</v>
      </c>
    </row>
    <row r="10549" spans="1:10" x14ac:dyDescent="0.25">
      <c r="A10549" s="6" t="s">
        <v>19559</v>
      </c>
      <c r="B10549" s="6">
        <v>3260</v>
      </c>
      <c r="C10549" s="6" t="s">
        <v>14072</v>
      </c>
      <c r="D10549" s="6" t="s">
        <v>3040</v>
      </c>
      <c r="E10549" s="6" t="s">
        <v>3041</v>
      </c>
      <c r="F10549" s="6">
        <v>2.7562420993463801E-2</v>
      </c>
      <c r="G10549" s="6">
        <v>0.358024691358025</v>
      </c>
      <c r="H10549" s="6">
        <v>0.123913041126857</v>
      </c>
      <c r="I10549" s="6">
        <v>2.5260878424577002E-3</v>
      </c>
      <c r="J10549" s="5" t="str">
        <f t="shared" si="164"/>
        <v>http://www.uniprot.org/uniprot/B1ART6</v>
      </c>
    </row>
    <row r="10550" spans="1:10" x14ac:dyDescent="0.25">
      <c r="A10550" s="6" t="s">
        <v>19778</v>
      </c>
      <c r="B10550" s="6">
        <v>1013</v>
      </c>
      <c r="C10550" s="6" t="s">
        <v>15005</v>
      </c>
      <c r="D10550" s="6" t="s">
        <v>4048</v>
      </c>
      <c r="E10550" s="6" t="s">
        <v>4049</v>
      </c>
      <c r="F10550" s="6">
        <v>2.7553539278847201E-2</v>
      </c>
      <c r="G10550" s="6">
        <v>0.296296296296296</v>
      </c>
      <c r="H10550" s="6">
        <v>0.10317207240959</v>
      </c>
      <c r="I10550" s="6">
        <v>6.2196295857084496E-3</v>
      </c>
      <c r="J10550" s="5" t="str">
        <f t="shared" si="164"/>
        <v>http://www.uniprot.org/uniprot/P97434-1</v>
      </c>
    </row>
    <row r="10551" spans="1:10" x14ac:dyDescent="0.25">
      <c r="A10551" s="6" t="s">
        <v>19776</v>
      </c>
      <c r="B10551" s="6">
        <v>474</v>
      </c>
      <c r="C10551" s="6" t="s">
        <v>17161</v>
      </c>
      <c r="D10551" s="6" t="s">
        <v>4041</v>
      </c>
      <c r="E10551" s="6" t="s">
        <v>4042</v>
      </c>
      <c r="F10551" s="6">
        <v>2.7552138349796699E-2</v>
      </c>
      <c r="G10551" s="6">
        <v>0.54320987654320996</v>
      </c>
      <c r="H10551" s="6">
        <v>6.8559167888510894E-2</v>
      </c>
      <c r="I10551" s="6">
        <v>1.0606725157042101E-2</v>
      </c>
      <c r="J10551" s="5" t="str">
        <f t="shared" si="164"/>
        <v>http://www.uniprot.org/uniprot/Q3UJX6</v>
      </c>
    </row>
    <row r="10552" spans="1:10" x14ac:dyDescent="0.25">
      <c r="A10552" s="6" t="s">
        <v>18906</v>
      </c>
      <c r="B10552" s="6">
        <v>1138</v>
      </c>
      <c r="C10552" s="6" t="s">
        <v>11551</v>
      </c>
      <c r="D10552" s="6" t="s">
        <v>446</v>
      </c>
      <c r="E10552" s="6" t="s">
        <v>447</v>
      </c>
      <c r="F10552" s="6">
        <v>2.7548683901402301E-2</v>
      </c>
      <c r="G10552" s="6">
        <v>0.39506172839506198</v>
      </c>
      <c r="H10552" s="6">
        <v>9.6024918625627106E-2</v>
      </c>
      <c r="I10552" s="6">
        <v>-7.1708346531637896E-3</v>
      </c>
      <c r="J10552" s="5" t="str">
        <f t="shared" si="164"/>
        <v>http://www.uniprot.org/uniprot/Q60575-3</v>
      </c>
    </row>
    <row r="10553" spans="1:10" x14ac:dyDescent="0.25">
      <c r="A10553" s="6" t="s">
        <v>19115</v>
      </c>
      <c r="B10553" s="6">
        <v>679</v>
      </c>
      <c r="C10553" s="6" t="s">
        <v>13479</v>
      </c>
      <c r="D10553" s="6" t="s">
        <v>1188</v>
      </c>
      <c r="E10553" s="6" t="s">
        <v>1189</v>
      </c>
      <c r="F10553" s="6">
        <v>2.7547288200814299E-2</v>
      </c>
      <c r="G10553" s="6">
        <v>0.38271604938271597</v>
      </c>
      <c r="H10553" s="6">
        <v>9.0211354492576501E-2</v>
      </c>
      <c r="I10553" s="6">
        <v>2.7184152508996501E-3</v>
      </c>
      <c r="J10553" s="5" t="str">
        <f t="shared" si="164"/>
        <v>http://www.uniprot.org/uniprot/P59672-1</v>
      </c>
    </row>
    <row r="10554" spans="1:10" x14ac:dyDescent="0.25">
      <c r="A10554" s="6" t="s">
        <v>19959</v>
      </c>
      <c r="B10554" s="6">
        <v>59</v>
      </c>
      <c r="C10554" s="6" t="s">
        <v>7937</v>
      </c>
      <c r="D10554" s="6" t="s">
        <v>4933</v>
      </c>
      <c r="E10554" s="6" t="s">
        <v>4934</v>
      </c>
      <c r="F10554" s="6">
        <v>2.7532524099244001E-2</v>
      </c>
      <c r="G10554" s="6">
        <v>0.37037037037037002</v>
      </c>
      <c r="H10554" s="6">
        <v>9.8786289379801898E-2</v>
      </c>
      <c r="I10554" s="6">
        <v>-2.2531146458837199E-2</v>
      </c>
      <c r="J10554" s="5" t="str">
        <f t="shared" si="164"/>
        <v>http://www.uniprot.org/uniprot/Q8K194-1</v>
      </c>
    </row>
    <row r="10555" spans="1:10" x14ac:dyDescent="0.25">
      <c r="A10555" s="6" t="s">
        <v>18952</v>
      </c>
      <c r="B10555" s="6">
        <v>2729</v>
      </c>
      <c r="C10555" s="6" t="s">
        <v>15514</v>
      </c>
      <c r="D10555" s="6" t="s">
        <v>600</v>
      </c>
      <c r="E10555" s="6" t="s">
        <v>601</v>
      </c>
      <c r="F10555" s="6">
        <v>2.7516669885447501E-2</v>
      </c>
      <c r="G10555" s="6">
        <v>0.407407407407407</v>
      </c>
      <c r="H10555" s="6">
        <v>9.4910418145456005E-2</v>
      </c>
      <c r="I10555" s="6">
        <v>6.5083604456125602E-3</v>
      </c>
      <c r="J10555" s="5" t="str">
        <f t="shared" si="164"/>
        <v>http://www.uniprot.org/uniprot/Q9ERU9</v>
      </c>
    </row>
    <row r="10556" spans="1:10" x14ac:dyDescent="0.25">
      <c r="A10556" s="6" t="s">
        <v>19505</v>
      </c>
      <c r="B10556" s="6">
        <v>324</v>
      </c>
      <c r="C10556" s="6" t="s">
        <v>18451</v>
      </c>
      <c r="D10556" s="6" t="s">
        <v>2781</v>
      </c>
      <c r="E10556" s="6" t="s">
        <v>2782</v>
      </c>
      <c r="F10556" s="6">
        <v>2.75157706369825E-2</v>
      </c>
      <c r="G10556" s="6">
        <v>0.30864197530864201</v>
      </c>
      <c r="H10556" s="6">
        <v>0.14863739786480601</v>
      </c>
      <c r="I10556" s="6">
        <v>1.36471895623779E-2</v>
      </c>
      <c r="J10556" s="5" t="str">
        <f t="shared" si="164"/>
        <v>http://www.uniprot.org/uniprot/Q8CI08-2</v>
      </c>
    </row>
    <row r="10557" spans="1:10" x14ac:dyDescent="0.25">
      <c r="A10557" s="6" t="s">
        <v>20624</v>
      </c>
      <c r="B10557" s="6">
        <v>141</v>
      </c>
      <c r="C10557" s="6" t="s">
        <v>16629</v>
      </c>
      <c r="D10557" s="6" t="s">
        <v>8664</v>
      </c>
      <c r="E10557" s="6" t="s">
        <v>8665</v>
      </c>
      <c r="F10557" s="6">
        <v>2.7510787420118098E-2</v>
      </c>
      <c r="G10557" s="6">
        <v>0.33333333333333298</v>
      </c>
      <c r="H10557" s="6">
        <v>9.7422066376639305E-2</v>
      </c>
      <c r="I10557" s="6">
        <v>9.0527410509101802E-3</v>
      </c>
      <c r="J10557" s="5" t="str">
        <f t="shared" si="164"/>
        <v>http://www.uniprot.org/uniprot/Q8BLH7</v>
      </c>
    </row>
    <row r="10558" spans="1:10" x14ac:dyDescent="0.25">
      <c r="A10558" s="6" t="s">
        <v>20970</v>
      </c>
      <c r="B10558" s="6">
        <v>742</v>
      </c>
      <c r="C10558" s="6" t="s">
        <v>17036</v>
      </c>
      <c r="D10558" s="6" t="s">
        <v>10867</v>
      </c>
      <c r="E10558" s="6" t="s">
        <v>10868</v>
      </c>
      <c r="F10558" s="6">
        <v>2.7508669664555001E-2</v>
      </c>
      <c r="G10558" s="6">
        <v>0.38271604938271597</v>
      </c>
      <c r="H10558" s="6">
        <v>0.116818911591582</v>
      </c>
      <c r="I10558" s="6">
        <v>1.08460441727201E-2</v>
      </c>
      <c r="J10558" s="5" t="str">
        <f t="shared" si="164"/>
        <v>http://www.uniprot.org/uniprot/A2AR02</v>
      </c>
    </row>
    <row r="10559" spans="1:10" x14ac:dyDescent="0.25">
      <c r="A10559" s="6" t="s">
        <v>21517</v>
      </c>
      <c r="B10559" s="6">
        <v>2</v>
      </c>
      <c r="C10559" s="6" t="s">
        <v>15466</v>
      </c>
      <c r="D10559" s="6" t="s">
        <v>14883</v>
      </c>
      <c r="E10559" s="6" t="s">
        <v>14884</v>
      </c>
      <c r="F10559" s="6">
        <v>2.75055957726166E-2</v>
      </c>
      <c r="G10559" s="6">
        <v>0.33333333333333298</v>
      </c>
      <c r="H10559" s="6">
        <v>0.114471243072017</v>
      </c>
      <c r="I10559" s="6">
        <v>6.6990449106506698E-3</v>
      </c>
      <c r="J10559" s="5" t="str">
        <f t="shared" si="164"/>
        <v>http://www.uniprot.org/uniprot/Q9CQU3</v>
      </c>
    </row>
    <row r="10560" spans="1:10" x14ac:dyDescent="0.25">
      <c r="A10560" s="6" t="s">
        <v>20215</v>
      </c>
      <c r="B10560" s="6">
        <v>658</v>
      </c>
      <c r="C10560" s="6" t="s">
        <v>10908</v>
      </c>
      <c r="D10560" s="6" t="s">
        <v>6302</v>
      </c>
      <c r="E10560" s="6" t="s">
        <v>6303</v>
      </c>
      <c r="F10560" s="6">
        <v>2.75033543971431E-2</v>
      </c>
      <c r="G10560" s="6">
        <v>0.32098765432098803</v>
      </c>
      <c r="H10560" s="6">
        <v>9.9340957822182399E-2</v>
      </c>
      <c r="I10560" s="6">
        <v>-6.6679623933349197E-3</v>
      </c>
      <c r="J10560" s="5" t="str">
        <f t="shared" si="164"/>
        <v>http://www.uniprot.org/uniprot/A1L3P4</v>
      </c>
    </row>
    <row r="10561" spans="1:10" x14ac:dyDescent="0.25">
      <c r="A10561" s="6" t="s">
        <v>19988</v>
      </c>
      <c r="B10561" s="6">
        <v>64</v>
      </c>
      <c r="C10561" s="6" t="s">
        <v>15614</v>
      </c>
      <c r="D10561" s="6" t="s">
        <v>5075</v>
      </c>
      <c r="E10561" s="6" t="s">
        <v>5076</v>
      </c>
      <c r="F10561" s="6">
        <v>2.7501290735378998E-2</v>
      </c>
      <c r="G10561" s="6">
        <v>0.43209876543209902</v>
      </c>
      <c r="H10561" s="6">
        <v>9.5705836739008093E-2</v>
      </c>
      <c r="I10561" s="6">
        <v>1.03647420307715E-2</v>
      </c>
      <c r="J10561" s="5" t="str">
        <f t="shared" si="164"/>
        <v>http://www.uniprot.org/uniprot/O55003</v>
      </c>
    </row>
    <row r="10562" spans="1:10" x14ac:dyDescent="0.25">
      <c r="A10562" s="6" t="s">
        <v>20163</v>
      </c>
      <c r="B10562" s="6">
        <v>488</v>
      </c>
      <c r="C10562" s="6" t="s">
        <v>16186</v>
      </c>
      <c r="D10562" s="6" t="s">
        <v>6027</v>
      </c>
      <c r="E10562" s="6" t="s">
        <v>6028</v>
      </c>
      <c r="F10562" s="6">
        <v>2.74940690275155E-2</v>
      </c>
      <c r="G10562" s="6">
        <v>0.45679012345678999</v>
      </c>
      <c r="H10562" s="6">
        <v>8.78892782125546E-2</v>
      </c>
      <c r="I10562" s="6">
        <v>9.3624085559045698E-3</v>
      </c>
      <c r="J10562" s="5" t="str">
        <f t="shared" si="164"/>
        <v>http://www.uniprot.org/uniprot/A5HLW0</v>
      </c>
    </row>
    <row r="10563" spans="1:10" x14ac:dyDescent="0.25">
      <c r="A10563" s="6" t="s">
        <v>19896</v>
      </c>
      <c r="B10563" s="6">
        <v>1566</v>
      </c>
      <c r="C10563" s="6" t="s">
        <v>15117</v>
      </c>
      <c r="D10563" s="6" t="s">
        <v>4601</v>
      </c>
      <c r="E10563" s="6" t="s">
        <v>4602</v>
      </c>
      <c r="F10563" s="6">
        <v>2.7491250226852001E-2</v>
      </c>
      <c r="G10563" s="6">
        <v>0.30864197530864201</v>
      </c>
      <c r="H10563" s="6">
        <v>0.107540778227291</v>
      </c>
      <c r="I10563" s="6">
        <v>7.0014130252031197E-3</v>
      </c>
      <c r="J10563" s="5" t="str">
        <f t="shared" ref="J10563:J10626" si="165">HYPERLINK(CONCATENATE("http://www.uniprot.org/uniprot/",D10563))</f>
        <v>http://www.uniprot.org/uniprot/Q8BKL2</v>
      </c>
    </row>
    <row r="10564" spans="1:10" x14ac:dyDescent="0.25">
      <c r="A10564" s="6" t="s">
        <v>20372</v>
      </c>
      <c r="B10564" s="6">
        <v>735</v>
      </c>
      <c r="C10564" s="6" t="s">
        <v>7202</v>
      </c>
      <c r="D10564" s="6" t="s">
        <v>7203</v>
      </c>
      <c r="E10564" s="6" t="s">
        <v>7204</v>
      </c>
      <c r="F10564" s="6">
        <v>2.7491227628596199E-2</v>
      </c>
      <c r="G10564" s="6">
        <v>0.34567901234567899</v>
      </c>
      <c r="H10564" s="6">
        <v>9.3508701846381298E-2</v>
      </c>
      <c r="I10564" s="6">
        <v>-3.3165928179869797E-2</v>
      </c>
      <c r="J10564" s="5" t="str">
        <f t="shared" si="165"/>
        <v>http://www.uniprot.org/uniprot/A1A4C2</v>
      </c>
    </row>
    <row r="10565" spans="1:10" x14ac:dyDescent="0.25">
      <c r="A10565" s="6" t="s">
        <v>20084</v>
      </c>
      <c r="B10565" s="6">
        <v>11</v>
      </c>
      <c r="C10565" s="6" t="s">
        <v>13007</v>
      </c>
      <c r="D10565" s="6" t="s">
        <v>5571</v>
      </c>
      <c r="E10565" s="6" t="s">
        <v>5572</v>
      </c>
      <c r="F10565" s="6">
        <v>2.7490133535579501E-2</v>
      </c>
      <c r="G10565" s="6">
        <v>0.469135802469136</v>
      </c>
      <c r="H10565" s="6">
        <v>7.9198316550863193E-2</v>
      </c>
      <c r="I10565" s="6">
        <v>1.2591713425452501E-3</v>
      </c>
      <c r="J10565" s="5" t="str">
        <f t="shared" si="165"/>
        <v>http://www.uniprot.org/uniprot/P60904</v>
      </c>
    </row>
    <row r="10566" spans="1:10" x14ac:dyDescent="0.25">
      <c r="A10566" s="6" t="s">
        <v>20991</v>
      </c>
      <c r="B10566" s="6">
        <v>654</v>
      </c>
      <c r="C10566" s="6" t="s">
        <v>17685</v>
      </c>
      <c r="D10566" s="6" t="s">
        <v>11007</v>
      </c>
      <c r="E10566" s="6" t="s">
        <v>11008</v>
      </c>
      <c r="F10566" s="6">
        <v>2.74794913547525E-2</v>
      </c>
      <c r="G10566" s="6">
        <v>0.43209876543209902</v>
      </c>
      <c r="H10566" s="6">
        <v>9.3243516158086598E-2</v>
      </c>
      <c r="I10566" s="6">
        <v>1.14254220473054E-2</v>
      </c>
      <c r="J10566" s="5" t="str">
        <f t="shared" si="165"/>
        <v>http://www.uniprot.org/uniprot/A2AU91</v>
      </c>
    </row>
    <row r="10567" spans="1:10" x14ac:dyDescent="0.25">
      <c r="A10567" s="6" t="s">
        <v>18912</v>
      </c>
      <c r="B10567" s="6">
        <v>924</v>
      </c>
      <c r="C10567" s="6" t="s">
        <v>5261</v>
      </c>
      <c r="D10567" s="6" t="s">
        <v>467</v>
      </c>
      <c r="E10567" s="6" t="s">
        <v>468</v>
      </c>
      <c r="F10567" s="6">
        <v>2.7478921844136899E-2</v>
      </c>
      <c r="G10567" s="6">
        <v>0.407407407407407</v>
      </c>
      <c r="H10567" s="6">
        <v>0.105189492760564</v>
      </c>
      <c r="I10567" s="6">
        <v>-6.98089095358356E-2</v>
      </c>
      <c r="J10567" s="5" t="str">
        <f t="shared" si="165"/>
        <v>http://www.uniprot.org/uniprot/Q8R0S2-2</v>
      </c>
    </row>
    <row r="10568" spans="1:10" x14ac:dyDescent="0.25">
      <c r="A10568" s="6" t="s">
        <v>19056</v>
      </c>
      <c r="B10568" s="6">
        <v>157</v>
      </c>
      <c r="C10568" s="6" t="s">
        <v>17005</v>
      </c>
      <c r="D10568" s="6" t="s">
        <v>984</v>
      </c>
      <c r="E10568" s="6" t="s">
        <v>985</v>
      </c>
      <c r="F10568" s="6">
        <v>2.7475041597483599E-2</v>
      </c>
      <c r="G10568" s="6">
        <v>0.30864197530864201</v>
      </c>
      <c r="H10568" s="6">
        <v>0.107593159401096</v>
      </c>
      <c r="I10568" s="6">
        <v>1.0738352150762499E-2</v>
      </c>
      <c r="J10568" s="5" t="str">
        <f t="shared" si="165"/>
        <v>http://www.uniprot.org/uniprot/P09405</v>
      </c>
    </row>
    <row r="10569" spans="1:10" x14ac:dyDescent="0.25">
      <c r="A10569" s="6" t="s">
        <v>20083</v>
      </c>
      <c r="B10569" s="6">
        <v>255</v>
      </c>
      <c r="C10569" s="6" t="s">
        <v>14596</v>
      </c>
      <c r="D10569" s="6" t="s">
        <v>5568</v>
      </c>
      <c r="E10569" s="6" t="s">
        <v>5569</v>
      </c>
      <c r="F10569" s="6">
        <v>2.7470661960107699E-2</v>
      </c>
      <c r="G10569" s="6">
        <v>0.358024691358025</v>
      </c>
      <c r="H10569" s="6">
        <v>9.6859200944964696E-2</v>
      </c>
      <c r="I10569" s="6">
        <v>3.9644107300060502E-3</v>
      </c>
      <c r="J10569" s="5" t="str">
        <f t="shared" si="165"/>
        <v>http://www.uniprot.org/uniprot/Q5NCR9</v>
      </c>
    </row>
    <row r="10570" spans="1:10" x14ac:dyDescent="0.25">
      <c r="A10570" s="6" t="s">
        <v>18789</v>
      </c>
      <c r="B10570" s="6">
        <v>533</v>
      </c>
      <c r="C10570" s="6" t="s">
        <v>16820</v>
      </c>
      <c r="D10570" s="6" t="s">
        <v>40</v>
      </c>
      <c r="E10570" s="6" t="s">
        <v>41</v>
      </c>
      <c r="F10570" s="6">
        <v>2.7467576463217298E-2</v>
      </c>
      <c r="G10570" s="6">
        <v>0.39506172839506198</v>
      </c>
      <c r="H10570" s="6">
        <v>0.106705394577818</v>
      </c>
      <c r="I10570" s="6">
        <v>1.01361775815149E-2</v>
      </c>
      <c r="J10570" s="5" t="str">
        <f t="shared" si="165"/>
        <v>http://www.uniprot.org/uniprot/Q3U1T9-2</v>
      </c>
    </row>
    <row r="10571" spans="1:10" x14ac:dyDescent="0.25">
      <c r="A10571" s="6" t="s">
        <v>19726</v>
      </c>
      <c r="B10571" s="6">
        <v>198</v>
      </c>
      <c r="C10571" s="6" t="s">
        <v>15634</v>
      </c>
      <c r="D10571" s="6" t="s">
        <v>3789</v>
      </c>
      <c r="E10571" s="6" t="s">
        <v>3790</v>
      </c>
      <c r="F10571" s="6">
        <v>2.7464934109287801E-2</v>
      </c>
      <c r="G10571" s="6">
        <v>0.37037037037037002</v>
      </c>
      <c r="H10571" s="6">
        <v>0.101012364342999</v>
      </c>
      <c r="I10571" s="6">
        <v>7.78661876282643E-3</v>
      </c>
      <c r="J10571" s="5" t="str">
        <f t="shared" si="165"/>
        <v>http://www.uniprot.org/uniprot/Q8K019-1</v>
      </c>
    </row>
    <row r="10572" spans="1:10" x14ac:dyDescent="0.25">
      <c r="A10572" s="6" t="s">
        <v>20708</v>
      </c>
      <c r="B10572" s="6">
        <v>44</v>
      </c>
      <c r="C10572" s="6" t="s">
        <v>15062</v>
      </c>
      <c r="D10572" s="6" t="s">
        <v>9139</v>
      </c>
      <c r="E10572" s="6" t="s">
        <v>9140</v>
      </c>
      <c r="F10572" s="6">
        <v>2.7455589075044799E-2</v>
      </c>
      <c r="G10572" s="6">
        <v>0.39506172839506198</v>
      </c>
      <c r="H10572" s="6">
        <v>9.2001596888197604E-2</v>
      </c>
      <c r="I10572" s="6">
        <v>4.8684039170090298E-3</v>
      </c>
      <c r="J10572" s="5" t="str">
        <f t="shared" si="165"/>
        <v>http://www.uniprot.org/uniprot/Q0P5V9-2</v>
      </c>
    </row>
    <row r="10573" spans="1:10" x14ac:dyDescent="0.25">
      <c r="A10573" s="6" t="s">
        <v>18834</v>
      </c>
      <c r="B10573" s="6">
        <v>589</v>
      </c>
      <c r="C10573" s="6" t="s">
        <v>16494</v>
      </c>
      <c r="D10573" s="6" t="s">
        <v>183</v>
      </c>
      <c r="E10573" s="6" t="s">
        <v>184</v>
      </c>
      <c r="F10573" s="6">
        <v>2.74539952036611E-2</v>
      </c>
      <c r="G10573" s="6">
        <v>0.34567901234567899</v>
      </c>
      <c r="H10573" s="6">
        <v>9.7727153683376103E-2</v>
      </c>
      <c r="I10573" s="6">
        <v>7.5560725154132499E-3</v>
      </c>
      <c r="J10573" s="5" t="str">
        <f t="shared" si="165"/>
        <v>http://www.uniprot.org/uniprot/Q9R0Z9-2</v>
      </c>
    </row>
    <row r="10574" spans="1:10" x14ac:dyDescent="0.25">
      <c r="A10574" s="6" t="s">
        <v>19124</v>
      </c>
      <c r="B10574" s="6">
        <v>1365</v>
      </c>
      <c r="C10574" s="6" t="s">
        <v>16280</v>
      </c>
      <c r="D10574" s="6" t="s">
        <v>1227</v>
      </c>
      <c r="E10574" s="6" t="s">
        <v>1228</v>
      </c>
      <c r="F10574" s="6">
        <v>2.7450870481437201E-2</v>
      </c>
      <c r="G10574" s="6">
        <v>0.37037037037037002</v>
      </c>
      <c r="H10574" s="6">
        <v>9.3501800260634704E-2</v>
      </c>
      <c r="I10574" s="6">
        <v>9.3712348571575801E-3</v>
      </c>
      <c r="J10574" s="5" t="str">
        <f t="shared" si="165"/>
        <v>http://www.uniprot.org/uniprot/Q8BTI8-1</v>
      </c>
    </row>
    <row r="10575" spans="1:10" x14ac:dyDescent="0.25">
      <c r="A10575" s="6" t="s">
        <v>19124</v>
      </c>
      <c r="B10575" s="6">
        <v>1778</v>
      </c>
      <c r="C10575" s="6" t="s">
        <v>12969</v>
      </c>
      <c r="D10575" s="6" t="s">
        <v>1227</v>
      </c>
      <c r="E10575" s="6" t="s">
        <v>1228</v>
      </c>
      <c r="F10575" s="6">
        <v>2.7449020242980599E-2</v>
      </c>
      <c r="G10575" s="6">
        <v>0.39506172839506198</v>
      </c>
      <c r="H10575" s="6">
        <v>8.7855545022065704E-2</v>
      </c>
      <c r="I10575" s="6">
        <v>-1.24822213781272E-3</v>
      </c>
      <c r="J10575" s="5" t="str">
        <f t="shared" si="165"/>
        <v>http://www.uniprot.org/uniprot/Q8BTI8-1</v>
      </c>
    </row>
    <row r="10576" spans="1:10" x14ac:dyDescent="0.25">
      <c r="A10576" s="6" t="s">
        <v>19007</v>
      </c>
      <c r="B10576" s="6">
        <v>57</v>
      </c>
      <c r="C10576" s="6" t="s">
        <v>17266</v>
      </c>
      <c r="D10576" s="6" t="s">
        <v>793</v>
      </c>
      <c r="E10576" s="6" t="s">
        <v>794</v>
      </c>
      <c r="F10576" s="6">
        <v>2.7445352194588799E-2</v>
      </c>
      <c r="G10576" s="6">
        <v>0.407407407407407</v>
      </c>
      <c r="H10576" s="6">
        <v>0.11448857928205</v>
      </c>
      <c r="I10576" s="6">
        <v>1.0536896701168599E-2</v>
      </c>
      <c r="J10576" s="5" t="str">
        <f t="shared" si="165"/>
        <v>http://www.uniprot.org/uniprot/Q3UHX2</v>
      </c>
    </row>
    <row r="10577" spans="1:10" x14ac:dyDescent="0.25">
      <c r="A10577" s="6" t="s">
        <v>20920</v>
      </c>
      <c r="B10577" s="6">
        <v>106</v>
      </c>
      <c r="C10577" s="6" t="s">
        <v>16676</v>
      </c>
      <c r="D10577" s="6" t="s">
        <v>10524</v>
      </c>
      <c r="E10577" s="6" t="s">
        <v>10525</v>
      </c>
      <c r="F10577" s="6">
        <v>2.74414022834562E-2</v>
      </c>
      <c r="G10577" s="6">
        <v>0.358024691358025</v>
      </c>
      <c r="H10577" s="6">
        <v>0.109781201403146</v>
      </c>
      <c r="I10577" s="6">
        <v>9.7524236714949704E-3</v>
      </c>
      <c r="J10577" s="5" t="str">
        <f t="shared" si="165"/>
        <v>http://www.uniprot.org/uniprot/Q99JF8-1</v>
      </c>
    </row>
    <row r="10578" spans="1:10" x14ac:dyDescent="0.25">
      <c r="A10578" s="6" t="s">
        <v>21316</v>
      </c>
      <c r="B10578" s="6">
        <v>151</v>
      </c>
      <c r="C10578" s="6" t="s">
        <v>13325</v>
      </c>
      <c r="D10578" s="6" t="s">
        <v>13326</v>
      </c>
      <c r="E10578" s="6" t="s">
        <v>13327</v>
      </c>
      <c r="F10578" s="6">
        <v>2.7433173601422299E-2</v>
      </c>
      <c r="G10578" s="6">
        <v>0.34567901234567899</v>
      </c>
      <c r="H10578" s="6">
        <v>9.5555323054382399E-2</v>
      </c>
      <c r="I10578" s="6">
        <v>1.73823701675607E-3</v>
      </c>
      <c r="J10578" s="5" t="str">
        <f t="shared" si="165"/>
        <v>http://www.uniprot.org/uniprot/Q3V2K0</v>
      </c>
    </row>
    <row r="10579" spans="1:10" x14ac:dyDescent="0.25">
      <c r="A10579" s="6" t="s">
        <v>19881</v>
      </c>
      <c r="B10579" s="6">
        <v>169</v>
      </c>
      <c r="C10579" s="6" t="s">
        <v>12019</v>
      </c>
      <c r="D10579" s="6" t="s">
        <v>4532</v>
      </c>
      <c r="E10579" s="6" t="s">
        <v>4533</v>
      </c>
      <c r="F10579" s="6">
        <v>2.7419919261685799E-2</v>
      </c>
      <c r="G10579" s="6">
        <v>0.33333333333333298</v>
      </c>
      <c r="H10579" s="6">
        <v>0.111075075317046</v>
      </c>
      <c r="I10579" s="6">
        <v>-4.3313594313461297E-3</v>
      </c>
      <c r="J10579" s="5" t="str">
        <f t="shared" si="165"/>
        <v>http://www.uniprot.org/uniprot/Q0P678-1</v>
      </c>
    </row>
    <row r="10580" spans="1:10" x14ac:dyDescent="0.25">
      <c r="A10580" s="6" t="s">
        <v>19949</v>
      </c>
      <c r="B10580" s="6">
        <v>145</v>
      </c>
      <c r="C10580" s="6" t="s">
        <v>15202</v>
      </c>
      <c r="D10580" s="6" t="s">
        <v>4883</v>
      </c>
      <c r="E10580" s="6" t="s">
        <v>4884</v>
      </c>
      <c r="F10580" s="6">
        <v>2.7416949284599298E-2</v>
      </c>
      <c r="G10580" s="6">
        <v>0.34567901234567899</v>
      </c>
      <c r="H10580" s="6">
        <v>9.6558342156809696E-2</v>
      </c>
      <c r="I10580" s="6">
        <v>6.9145159017378601E-3</v>
      </c>
      <c r="J10580" s="5" t="str">
        <f t="shared" si="165"/>
        <v>http://www.uniprot.org/uniprot/Q6PG00</v>
      </c>
    </row>
    <row r="10581" spans="1:10" x14ac:dyDescent="0.25">
      <c r="A10581" s="6" t="s">
        <v>21595</v>
      </c>
      <c r="B10581" s="6">
        <v>470</v>
      </c>
      <c r="C10581" s="6" t="s">
        <v>15489</v>
      </c>
      <c r="D10581" s="6" t="s">
        <v>15490</v>
      </c>
      <c r="E10581" s="6" t="s">
        <v>15491</v>
      </c>
      <c r="F10581" s="6">
        <v>2.7403831317384102E-2</v>
      </c>
      <c r="G10581" s="6">
        <v>0.38271604938271597</v>
      </c>
      <c r="H10581" s="6">
        <v>9.67800459816099E-2</v>
      </c>
      <c r="I10581" s="6">
        <v>7.3496022047778997E-3</v>
      </c>
      <c r="J10581" s="5" t="str">
        <f t="shared" si="165"/>
        <v>http://www.uniprot.org/uniprot/Q99L48-1</v>
      </c>
    </row>
    <row r="10582" spans="1:10" x14ac:dyDescent="0.25">
      <c r="A10582" s="6" t="s">
        <v>20749</v>
      </c>
      <c r="B10582" s="6">
        <v>97</v>
      </c>
      <c r="C10582" s="6" t="s">
        <v>13289</v>
      </c>
      <c r="D10582" s="6" t="s">
        <v>9404</v>
      </c>
      <c r="E10582" s="6" t="s">
        <v>9405</v>
      </c>
      <c r="F10582" s="6">
        <v>2.7382776843575301E-2</v>
      </c>
      <c r="G10582" s="6">
        <v>0.469135802469136</v>
      </c>
      <c r="H10582" s="6">
        <v>7.2223917565591905E-2</v>
      </c>
      <c r="I10582" s="6">
        <v>-3.0893193130095099E-4</v>
      </c>
      <c r="J10582" s="5" t="str">
        <f t="shared" si="165"/>
        <v>http://www.uniprot.org/uniprot/Q3TZR9</v>
      </c>
    </row>
    <row r="10583" spans="1:10" x14ac:dyDescent="0.25">
      <c r="A10583" s="6" t="s">
        <v>21634</v>
      </c>
      <c r="B10583" s="6">
        <v>16</v>
      </c>
      <c r="C10583" s="6" t="s">
        <v>15820</v>
      </c>
      <c r="D10583" s="6" t="s">
        <v>15821</v>
      </c>
      <c r="E10583" s="6" t="s">
        <v>15822</v>
      </c>
      <c r="F10583" s="6">
        <v>2.7379445706566901E-2</v>
      </c>
      <c r="G10583" s="6">
        <v>0.28395061728395099</v>
      </c>
      <c r="H10583" s="6">
        <v>0.13416541781979799</v>
      </c>
      <c r="I10583" s="6">
        <v>9.5043701412831309E-3</v>
      </c>
      <c r="J10583" s="5" t="str">
        <f t="shared" si="165"/>
        <v>http://www.uniprot.org/uniprot/P97864</v>
      </c>
    </row>
    <row r="10584" spans="1:10" x14ac:dyDescent="0.25">
      <c r="A10584" s="6" t="s">
        <v>21540</v>
      </c>
      <c r="B10584" s="6">
        <v>261</v>
      </c>
      <c r="C10584" s="6" t="s">
        <v>16556</v>
      </c>
      <c r="D10584" s="6" t="s">
        <v>15049</v>
      </c>
      <c r="E10584" s="6" t="s">
        <v>15050</v>
      </c>
      <c r="F10584" s="6">
        <v>2.7379156151867999E-2</v>
      </c>
      <c r="G10584" s="6">
        <v>0.38271604938271597</v>
      </c>
      <c r="H10584" s="6">
        <v>0.107385188477679</v>
      </c>
      <c r="I10584" s="6">
        <v>9.0565484528017E-3</v>
      </c>
      <c r="J10584" s="5" t="str">
        <f t="shared" si="165"/>
        <v>http://www.uniprot.org/uniprot/Q9CZ91</v>
      </c>
    </row>
    <row r="10585" spans="1:10" x14ac:dyDescent="0.25">
      <c r="A10585" s="6" t="s">
        <v>21598</v>
      </c>
      <c r="B10585" s="6">
        <v>151</v>
      </c>
      <c r="C10585" s="6" t="s">
        <v>15533</v>
      </c>
      <c r="D10585" s="6" t="s">
        <v>15534</v>
      </c>
      <c r="E10585" s="6" t="s">
        <v>15535</v>
      </c>
      <c r="F10585" s="6">
        <v>2.7377700314560299E-2</v>
      </c>
      <c r="G10585" s="6">
        <v>0.25925925925925902</v>
      </c>
      <c r="H10585" s="6">
        <v>0.104673485735078</v>
      </c>
      <c r="I10585" s="6">
        <v>7.8366597334815508E-3</v>
      </c>
      <c r="J10585" s="5" t="str">
        <f t="shared" si="165"/>
        <v>http://www.uniprot.org/uniprot/Q9CPP0</v>
      </c>
    </row>
    <row r="10586" spans="1:10" x14ac:dyDescent="0.25">
      <c r="A10586" s="6" t="s">
        <v>20498</v>
      </c>
      <c r="B10586" s="6">
        <v>838</v>
      </c>
      <c r="C10586" s="6" t="s">
        <v>14785</v>
      </c>
      <c r="D10586" s="6" t="s">
        <v>7964</v>
      </c>
      <c r="E10586" s="6" t="s">
        <v>7965</v>
      </c>
      <c r="F10586" s="6">
        <v>2.73711482860187E-2</v>
      </c>
      <c r="G10586" s="6">
        <v>0.469135802469136</v>
      </c>
      <c r="H10586" s="6">
        <v>8.5082204302940195E-2</v>
      </c>
      <c r="I10586" s="6">
        <v>5.6852441544109501E-3</v>
      </c>
      <c r="J10586" s="5" t="str">
        <f t="shared" si="165"/>
        <v>http://www.uniprot.org/uniprot/A4FU75</v>
      </c>
    </row>
    <row r="10587" spans="1:10" x14ac:dyDescent="0.25">
      <c r="A10587" s="6" t="s">
        <v>20352</v>
      </c>
      <c r="B10587" s="6">
        <v>300</v>
      </c>
      <c r="C10587" s="6" t="s">
        <v>16793</v>
      </c>
      <c r="D10587" s="6" t="s">
        <v>7072</v>
      </c>
      <c r="E10587" s="6" t="s">
        <v>7073</v>
      </c>
      <c r="F10587" s="6">
        <v>2.7367876832522699E-2</v>
      </c>
      <c r="G10587" s="6">
        <v>0.33333333333333298</v>
      </c>
      <c r="H10587" s="6">
        <v>0.11161601499519699</v>
      </c>
      <c r="I10587" s="6">
        <v>1.0191492681372099E-2</v>
      </c>
      <c r="J10587" s="5" t="str">
        <f t="shared" si="165"/>
        <v>http://www.uniprot.org/uniprot/P35486</v>
      </c>
    </row>
    <row r="10588" spans="1:10" x14ac:dyDescent="0.25">
      <c r="A10588" s="6" t="s">
        <v>21009</v>
      </c>
      <c r="B10588" s="6">
        <v>19</v>
      </c>
      <c r="C10588" s="6" t="s">
        <v>11108</v>
      </c>
      <c r="D10588" s="6" t="s">
        <v>11109</v>
      </c>
      <c r="E10588" s="6" t="s">
        <v>11110</v>
      </c>
      <c r="F10588" s="6">
        <v>2.7348366749334101E-2</v>
      </c>
      <c r="G10588" s="6">
        <v>0.43209876543209902</v>
      </c>
      <c r="H10588" s="6">
        <v>8.7045296602688907E-2</v>
      </c>
      <c r="I10588" s="6">
        <v>-5.6126176232471599E-3</v>
      </c>
      <c r="J10588" s="5" t="str">
        <f t="shared" si="165"/>
        <v>http://www.uniprot.org/uniprot/Q7TSH2</v>
      </c>
    </row>
    <row r="10589" spans="1:10" x14ac:dyDescent="0.25">
      <c r="A10589" s="6" t="s">
        <v>20134</v>
      </c>
      <c r="B10589" s="6">
        <v>76</v>
      </c>
      <c r="C10589" s="6" t="s">
        <v>12242</v>
      </c>
      <c r="D10589" s="6" t="s">
        <v>5872</v>
      </c>
      <c r="E10589" s="6" t="s">
        <v>5873</v>
      </c>
      <c r="F10589" s="6">
        <v>2.73435173543701E-2</v>
      </c>
      <c r="G10589" s="6">
        <v>0.41975308641975301</v>
      </c>
      <c r="H10589" s="6">
        <v>8.2215969147691706E-2</v>
      </c>
      <c r="I10589" s="6">
        <v>-3.7869526101283499E-3</v>
      </c>
      <c r="J10589" s="5" t="str">
        <f t="shared" si="165"/>
        <v>http://www.uniprot.org/uniprot/Q6PIX5-1</v>
      </c>
    </row>
    <row r="10590" spans="1:10" x14ac:dyDescent="0.25">
      <c r="A10590" s="6" t="s">
        <v>18887</v>
      </c>
      <c r="B10590" s="6">
        <v>295</v>
      </c>
      <c r="C10590" s="6" t="s">
        <v>15968</v>
      </c>
      <c r="D10590" s="6" t="s">
        <v>379</v>
      </c>
      <c r="E10590" s="6" t="s">
        <v>380</v>
      </c>
      <c r="F10590" s="6">
        <v>2.73285868541067E-2</v>
      </c>
      <c r="G10590" s="6">
        <v>0.358024691358025</v>
      </c>
      <c r="H10590" s="6">
        <v>8.4958407561374502E-2</v>
      </c>
      <c r="I10590" s="6">
        <v>7.7800176327014201E-3</v>
      </c>
      <c r="J10590" s="5" t="str">
        <f t="shared" si="165"/>
        <v>http://www.uniprot.org/uniprot/Q8C1D8-1</v>
      </c>
    </row>
    <row r="10591" spans="1:10" x14ac:dyDescent="0.25">
      <c r="A10591" s="6" t="s">
        <v>19136</v>
      </c>
      <c r="B10591" s="6">
        <v>1910</v>
      </c>
      <c r="C10591" s="6" t="s">
        <v>14885</v>
      </c>
      <c r="D10591" s="6" t="s">
        <v>1275</v>
      </c>
      <c r="E10591" s="6" t="s">
        <v>1276</v>
      </c>
      <c r="F10591" s="6">
        <v>2.7314892620723698E-2</v>
      </c>
      <c r="G10591" s="6">
        <v>0.41975308641975301</v>
      </c>
      <c r="H10591" s="6">
        <v>0.105160130303297</v>
      </c>
      <c r="I10591" s="6">
        <v>4.4252204880261504E-3</v>
      </c>
      <c r="J10591" s="5" t="str">
        <f t="shared" si="165"/>
        <v>http://www.uniprot.org/uniprot/Q924X9</v>
      </c>
    </row>
    <row r="10592" spans="1:10" x14ac:dyDescent="0.25">
      <c r="A10592" s="6" t="s">
        <v>19116</v>
      </c>
      <c r="B10592" s="6">
        <v>272</v>
      </c>
      <c r="C10592" s="6" t="s">
        <v>12533</v>
      </c>
      <c r="D10592" s="6" t="s">
        <v>1193</v>
      </c>
      <c r="E10592" s="6" t="s">
        <v>1194</v>
      </c>
      <c r="F10592" s="6">
        <v>2.73136864936298E-2</v>
      </c>
      <c r="G10592" s="6">
        <v>0.296296296296296</v>
      </c>
      <c r="H10592" s="6">
        <v>0.107335552389966</v>
      </c>
      <c r="I10592" s="6">
        <v>1.2144613700932299E-3</v>
      </c>
      <c r="J10592" s="5" t="str">
        <f t="shared" si="165"/>
        <v>http://www.uniprot.org/uniprot/O54916-1</v>
      </c>
    </row>
    <row r="10593" spans="1:10" x14ac:dyDescent="0.25">
      <c r="A10593" s="6" t="s">
        <v>20473</v>
      </c>
      <c r="B10593" s="6">
        <v>453</v>
      </c>
      <c r="C10593" s="6" t="s">
        <v>13514</v>
      </c>
      <c r="D10593" s="6" t="s">
        <v>7809</v>
      </c>
      <c r="E10593" s="6" t="s">
        <v>7810</v>
      </c>
      <c r="F10593" s="6">
        <v>2.7313508558010201E-2</v>
      </c>
      <c r="G10593" s="6">
        <v>0.34567901234567899</v>
      </c>
      <c r="H10593" s="6">
        <v>0.110781935086054</v>
      </c>
      <c r="I10593" s="6">
        <v>8.7050949988641199E-4</v>
      </c>
      <c r="J10593" s="5" t="str">
        <f t="shared" si="165"/>
        <v>http://www.uniprot.org/uniprot/Q9ESX5</v>
      </c>
    </row>
    <row r="10594" spans="1:10" x14ac:dyDescent="0.25">
      <c r="A10594" s="6" t="s">
        <v>21543</v>
      </c>
      <c r="B10594" s="6">
        <v>695</v>
      </c>
      <c r="C10594" s="6" t="s">
        <v>15087</v>
      </c>
      <c r="D10594" s="6" t="s">
        <v>15088</v>
      </c>
      <c r="E10594" s="6" t="s">
        <v>15089</v>
      </c>
      <c r="F10594" s="6">
        <v>2.73086193146557E-2</v>
      </c>
      <c r="G10594" s="6">
        <v>0.39506172839506198</v>
      </c>
      <c r="H10594" s="6">
        <v>9.7634542038165101E-2</v>
      </c>
      <c r="I10594" s="6">
        <v>5.6360576889837302E-3</v>
      </c>
      <c r="J10594" s="5" t="str">
        <f t="shared" si="165"/>
        <v>http://www.uniprot.org/uniprot/Q3TUD7</v>
      </c>
    </row>
    <row r="10595" spans="1:10" x14ac:dyDescent="0.25">
      <c r="A10595" s="6" t="s">
        <v>20422</v>
      </c>
      <c r="B10595" s="6">
        <v>238</v>
      </c>
      <c r="C10595" s="6" t="s">
        <v>7499</v>
      </c>
      <c r="D10595" s="6" t="s">
        <v>7500</v>
      </c>
      <c r="E10595" s="6" t="s">
        <v>7501</v>
      </c>
      <c r="F10595" s="6">
        <v>2.7292174488946001E-2</v>
      </c>
      <c r="G10595" s="6">
        <v>0.407407407407407</v>
      </c>
      <c r="H10595" s="6">
        <v>0.102818037934435</v>
      </c>
      <c r="I10595" s="6">
        <v>-3.0319781964293298E-2</v>
      </c>
      <c r="J10595" s="5" t="str">
        <f t="shared" si="165"/>
        <v>http://www.uniprot.org/uniprot/Q3B7Z2-1</v>
      </c>
    </row>
    <row r="10596" spans="1:10" x14ac:dyDescent="0.25">
      <c r="A10596" s="6" t="s">
        <v>20168</v>
      </c>
      <c r="B10596" s="6">
        <v>30</v>
      </c>
      <c r="C10596" s="6" t="s">
        <v>14423</v>
      </c>
      <c r="D10596" s="6" t="s">
        <v>6049</v>
      </c>
      <c r="E10596" s="6" t="s">
        <v>6050</v>
      </c>
      <c r="F10596" s="6">
        <v>2.72813333699332E-2</v>
      </c>
      <c r="G10596" s="6">
        <v>0.32098765432098803</v>
      </c>
      <c r="H10596" s="6">
        <v>0.113387754093921</v>
      </c>
      <c r="I10596" s="6">
        <v>4.4791420394852304E-3</v>
      </c>
      <c r="J10596" s="5" t="str">
        <f t="shared" si="165"/>
        <v>http://www.uniprot.org/uniprot/P48758</v>
      </c>
    </row>
    <row r="10597" spans="1:10" x14ac:dyDescent="0.25">
      <c r="A10597" s="6" t="s">
        <v>18994</v>
      </c>
      <c r="B10597" s="6">
        <v>882</v>
      </c>
      <c r="C10597" s="6" t="s">
        <v>13290</v>
      </c>
      <c r="D10597" s="6" t="s">
        <v>748</v>
      </c>
      <c r="E10597" s="6" t="s">
        <v>749</v>
      </c>
      <c r="F10597" s="6">
        <v>2.7274469640951201E-2</v>
      </c>
      <c r="G10597" s="6">
        <v>0.296296296296296</v>
      </c>
      <c r="H10597" s="6">
        <v>0.102457380567843</v>
      </c>
      <c r="I10597" s="6">
        <v>1.92703707827438E-3</v>
      </c>
      <c r="J10597" s="5" t="str">
        <f t="shared" si="165"/>
        <v>http://www.uniprot.org/uniprot/Q9QYR6-2</v>
      </c>
    </row>
    <row r="10598" spans="1:10" x14ac:dyDescent="0.25">
      <c r="A10598" s="6" t="s">
        <v>18835</v>
      </c>
      <c r="B10598" s="6">
        <v>357</v>
      </c>
      <c r="C10598" s="6" t="s">
        <v>14127</v>
      </c>
      <c r="D10598" s="6" t="s">
        <v>186</v>
      </c>
      <c r="E10598" s="6" t="s">
        <v>187</v>
      </c>
      <c r="F10598" s="6">
        <v>2.7271471872031099E-2</v>
      </c>
      <c r="G10598" s="6">
        <v>0.296296296296296</v>
      </c>
      <c r="H10598" s="6">
        <v>0.105852216356166</v>
      </c>
      <c r="I10598" s="6">
        <v>3.6830138535902902E-3</v>
      </c>
      <c r="J10598" s="5" t="str">
        <f t="shared" si="165"/>
        <v>http://www.uniprot.org/uniprot/Q3ULP2</v>
      </c>
    </row>
    <row r="10599" spans="1:10" x14ac:dyDescent="0.25">
      <c r="A10599" s="6" t="s">
        <v>21867</v>
      </c>
      <c r="B10599" s="6">
        <v>424</v>
      </c>
      <c r="C10599" s="6" t="s">
        <v>17944</v>
      </c>
      <c r="D10599" s="6" t="s">
        <v>17945</v>
      </c>
      <c r="E10599" s="6" t="s">
        <v>17946</v>
      </c>
      <c r="F10599" s="6">
        <v>2.7260820494338499E-2</v>
      </c>
      <c r="G10599" s="6">
        <v>0.38271604938271597</v>
      </c>
      <c r="H10599" s="6">
        <v>0.12763802821398901</v>
      </c>
      <c r="I10599" s="6">
        <v>1.2191063275970001E-2</v>
      </c>
      <c r="J10599" s="5" t="str">
        <f t="shared" si="165"/>
        <v>http://www.uniprot.org/uniprot/Q8BL06-1</v>
      </c>
    </row>
    <row r="10600" spans="1:10" x14ac:dyDescent="0.25">
      <c r="A10600" s="6" t="s">
        <v>19561</v>
      </c>
      <c r="B10600" s="6">
        <v>269</v>
      </c>
      <c r="C10600" s="6" t="s">
        <v>10958</v>
      </c>
      <c r="D10600" s="6" t="s">
        <v>3048</v>
      </c>
      <c r="E10600" s="6" t="s">
        <v>3049</v>
      </c>
      <c r="F10600" s="6">
        <v>2.72418206813087E-2</v>
      </c>
      <c r="G10600" s="6">
        <v>0.33333333333333298</v>
      </c>
      <c r="H10600" s="6">
        <v>0.13586423468318301</v>
      </c>
      <c r="I10600" s="6">
        <v>-7.6816333131143298E-3</v>
      </c>
      <c r="J10600" s="5" t="str">
        <f t="shared" si="165"/>
        <v>http://www.uniprot.org/uniprot/Q9WV69</v>
      </c>
    </row>
    <row r="10601" spans="1:10" x14ac:dyDescent="0.25">
      <c r="A10601" s="6" t="s">
        <v>19649</v>
      </c>
      <c r="B10601" s="6">
        <v>1453</v>
      </c>
      <c r="C10601" s="6" t="s">
        <v>17420</v>
      </c>
      <c r="D10601" s="6" t="s">
        <v>3403</v>
      </c>
      <c r="E10601" s="6" t="s">
        <v>3404</v>
      </c>
      <c r="F10601" s="6">
        <v>2.72347592381748E-2</v>
      </c>
      <c r="G10601" s="6">
        <v>0.296296296296296</v>
      </c>
      <c r="H10601" s="6">
        <v>0.13043899261547801</v>
      </c>
      <c r="I10601" s="6">
        <v>1.07838008702935E-2</v>
      </c>
      <c r="J10601" s="5" t="str">
        <f t="shared" si="165"/>
        <v>http://www.uniprot.org/uniprot/Q64511</v>
      </c>
    </row>
    <row r="10602" spans="1:10" x14ac:dyDescent="0.25">
      <c r="A10602" s="6" t="s">
        <v>20310</v>
      </c>
      <c r="B10602" s="6">
        <v>2028</v>
      </c>
      <c r="C10602" s="6" t="s">
        <v>16534</v>
      </c>
      <c r="D10602" s="6" t="s">
        <v>6817</v>
      </c>
      <c r="E10602" s="6" t="s">
        <v>6818</v>
      </c>
      <c r="F10602" s="6">
        <v>2.7228724368028701E-2</v>
      </c>
      <c r="G10602" s="6">
        <v>0.28395061728395099</v>
      </c>
      <c r="H10602" s="6">
        <v>0.11159760526656801</v>
      </c>
      <c r="I10602" s="6">
        <v>9.5343599706068701E-3</v>
      </c>
      <c r="J10602" s="5" t="str">
        <f t="shared" si="165"/>
        <v>http://www.uniprot.org/uniprot/Q9JMH9-6</v>
      </c>
    </row>
    <row r="10603" spans="1:10" x14ac:dyDescent="0.25">
      <c r="A10603" s="6" t="s">
        <v>20685</v>
      </c>
      <c r="B10603" s="6">
        <v>253</v>
      </c>
      <c r="C10603" s="6" t="s">
        <v>9017</v>
      </c>
      <c r="D10603" s="6" t="s">
        <v>9018</v>
      </c>
      <c r="E10603" s="6" t="s">
        <v>9019</v>
      </c>
      <c r="F10603" s="6">
        <v>2.72255142962026E-2</v>
      </c>
      <c r="G10603" s="6">
        <v>0.38271604938271597</v>
      </c>
      <c r="H10603" s="6">
        <v>0.10667516643898201</v>
      </c>
      <c r="I10603" s="6">
        <v>-1.5281961475179601E-2</v>
      </c>
      <c r="J10603" s="5" t="str">
        <f t="shared" si="165"/>
        <v>http://www.uniprot.org/uniprot/Q9ESK9</v>
      </c>
    </row>
    <row r="10604" spans="1:10" x14ac:dyDescent="0.25">
      <c r="A10604" s="6" t="s">
        <v>19307</v>
      </c>
      <c r="B10604" s="6">
        <v>1189</v>
      </c>
      <c r="C10604" s="6" t="s">
        <v>17042</v>
      </c>
      <c r="D10604" s="6" t="s">
        <v>1964</v>
      </c>
      <c r="E10604" s="6" t="s">
        <v>1965</v>
      </c>
      <c r="F10604" s="6">
        <v>2.72026578312967E-2</v>
      </c>
      <c r="G10604" s="6">
        <v>0.296296296296296</v>
      </c>
      <c r="H10604" s="6">
        <v>9.9892821801914902E-2</v>
      </c>
      <c r="I10604" s="6">
        <v>9.8518761196744603E-3</v>
      </c>
      <c r="J10604" s="5" t="str">
        <f t="shared" si="165"/>
        <v>http://www.uniprot.org/uniprot/Q9Z1T6-2</v>
      </c>
    </row>
    <row r="10605" spans="1:10" x14ac:dyDescent="0.25">
      <c r="A10605" s="6" t="s">
        <v>19854</v>
      </c>
      <c r="B10605" s="6">
        <v>462</v>
      </c>
      <c r="C10605" s="6" t="s">
        <v>15511</v>
      </c>
      <c r="D10605" s="6" t="s">
        <v>4415</v>
      </c>
      <c r="E10605" s="6" t="s">
        <v>4416</v>
      </c>
      <c r="F10605" s="6">
        <v>2.7199752771101701E-2</v>
      </c>
      <c r="G10605" s="6">
        <v>0.32098765432098803</v>
      </c>
      <c r="H10605" s="6">
        <v>9.7551549279801295E-2</v>
      </c>
      <c r="I10605" s="6">
        <v>6.6461354115589996E-3</v>
      </c>
      <c r="J10605" s="5" t="str">
        <f t="shared" si="165"/>
        <v>http://www.uniprot.org/uniprot/Q3UIX4</v>
      </c>
    </row>
    <row r="10606" spans="1:10" x14ac:dyDescent="0.25">
      <c r="A10606" s="6" t="s">
        <v>20467</v>
      </c>
      <c r="B10606" s="6">
        <v>166</v>
      </c>
      <c r="C10606" s="6" t="s">
        <v>17301</v>
      </c>
      <c r="D10606" s="6" t="s">
        <v>7772</v>
      </c>
      <c r="E10606" s="6" t="s">
        <v>7773</v>
      </c>
      <c r="F10606" s="6">
        <v>2.71835702002662E-2</v>
      </c>
      <c r="G10606" s="6">
        <v>0.45679012345678999</v>
      </c>
      <c r="H10606" s="6">
        <v>9.1698159552072195E-2</v>
      </c>
      <c r="I10606" s="6">
        <v>1.13195986721279E-2</v>
      </c>
      <c r="J10606" s="5" t="str">
        <f t="shared" si="165"/>
        <v>http://www.uniprot.org/uniprot/Q00PI9</v>
      </c>
    </row>
    <row r="10607" spans="1:10" x14ac:dyDescent="0.25">
      <c r="A10607" s="6" t="s">
        <v>21390</v>
      </c>
      <c r="B10607" s="6">
        <v>48</v>
      </c>
      <c r="C10607" s="6" t="s">
        <v>17301</v>
      </c>
      <c r="D10607" s="6" t="s">
        <v>13925</v>
      </c>
      <c r="E10607" s="6" t="s">
        <v>13926</v>
      </c>
      <c r="F10607" s="6">
        <v>2.71835702002662E-2</v>
      </c>
      <c r="G10607" s="6">
        <v>0.45679012345678999</v>
      </c>
      <c r="H10607" s="6">
        <v>9.1698159552072195E-2</v>
      </c>
      <c r="I10607" s="6">
        <v>1.13195986721279E-2</v>
      </c>
      <c r="J10607" s="5" t="str">
        <f t="shared" si="165"/>
        <v>http://www.uniprot.org/uniprot/Q8BIY6</v>
      </c>
    </row>
    <row r="10608" spans="1:10" x14ac:dyDescent="0.25">
      <c r="A10608" s="6"/>
      <c r="B10608" s="6">
        <v>166</v>
      </c>
      <c r="C10608" s="6" t="s">
        <v>17301</v>
      </c>
      <c r="D10608" s="6"/>
      <c r="E10608" s="6" t="s">
        <v>13927</v>
      </c>
      <c r="F10608" s="6">
        <v>2.71835702002662E-2</v>
      </c>
      <c r="G10608" s="6">
        <v>0.45679012345678999</v>
      </c>
      <c r="H10608" s="6">
        <v>9.1698159552072195E-2</v>
      </c>
      <c r="I10608" s="6">
        <v>1.13195986721279E-2</v>
      </c>
      <c r="J10608" s="5" t="str">
        <f t="shared" si="165"/>
        <v>http://www.uniprot.org/uniprot/</v>
      </c>
    </row>
    <row r="10609" spans="1:10" x14ac:dyDescent="0.25">
      <c r="A10609" s="6" t="s">
        <v>19289</v>
      </c>
      <c r="B10609" s="6">
        <v>464</v>
      </c>
      <c r="C10609" s="6" t="s">
        <v>6158</v>
      </c>
      <c r="D10609" s="6" t="s">
        <v>1888</v>
      </c>
      <c r="E10609" s="6" t="s">
        <v>1889</v>
      </c>
      <c r="F10609" s="6">
        <v>2.7182663782809299E-2</v>
      </c>
      <c r="G10609" s="6">
        <v>0.358024691358025</v>
      </c>
      <c r="H10609" s="6">
        <v>9.9462971744630604E-2</v>
      </c>
      <c r="I10609" s="6">
        <v>-5.7849674482220101E-2</v>
      </c>
      <c r="J10609" s="5" t="str">
        <f t="shared" si="165"/>
        <v>http://www.uniprot.org/uniprot/B2RWX1</v>
      </c>
    </row>
    <row r="10610" spans="1:10" x14ac:dyDescent="0.25">
      <c r="A10610" s="6" t="s">
        <v>20985</v>
      </c>
      <c r="B10610" s="6">
        <v>2645</v>
      </c>
      <c r="C10610" s="6" t="s">
        <v>11963</v>
      </c>
      <c r="D10610" s="6" t="s">
        <v>10973</v>
      </c>
      <c r="E10610" s="6" t="s">
        <v>10974</v>
      </c>
      <c r="F10610" s="6">
        <v>2.7178834376696898E-2</v>
      </c>
      <c r="G10610" s="6">
        <v>0.407407407407407</v>
      </c>
      <c r="H10610" s="6">
        <v>9.2351434292272799E-2</v>
      </c>
      <c r="I10610" s="6">
        <v>-2.7978514914758601E-3</v>
      </c>
      <c r="J10610" s="5" t="str">
        <f t="shared" si="165"/>
        <v>http://www.uniprot.org/uniprot/Q8K4E0-1</v>
      </c>
    </row>
    <row r="10611" spans="1:10" x14ac:dyDescent="0.25">
      <c r="A10611" s="6" t="s">
        <v>20181</v>
      </c>
      <c r="B10611" s="6">
        <v>1965</v>
      </c>
      <c r="C10611" s="6" t="s">
        <v>17712</v>
      </c>
      <c r="D10611" s="6" t="s">
        <v>6115</v>
      </c>
      <c r="E10611" s="6" t="s">
        <v>6116</v>
      </c>
      <c r="F10611" s="6">
        <v>2.7178759243470001E-2</v>
      </c>
      <c r="G10611" s="6">
        <v>0.27160493827160498</v>
      </c>
      <c r="H10611" s="6">
        <v>0.112401312243347</v>
      </c>
      <c r="I10611" s="6">
        <v>1.1981414013439599E-2</v>
      </c>
      <c r="J10611" s="5" t="str">
        <f t="shared" si="165"/>
        <v>http://www.uniprot.org/uniprot/Q6PNC0</v>
      </c>
    </row>
    <row r="10612" spans="1:10" x14ac:dyDescent="0.25">
      <c r="A10612" s="6" t="s">
        <v>20044</v>
      </c>
      <c r="B10612" s="6">
        <v>387</v>
      </c>
      <c r="C10612" s="6" t="s">
        <v>13882</v>
      </c>
      <c r="D10612" s="6" t="s">
        <v>5356</v>
      </c>
      <c r="E10612" s="6" t="s">
        <v>5357</v>
      </c>
      <c r="F10612" s="6">
        <v>2.7153408018714801E-2</v>
      </c>
      <c r="G10612" s="6">
        <v>0.358024691358025</v>
      </c>
      <c r="H10612" s="6">
        <v>0.105654292129943</v>
      </c>
      <c r="I10612" s="6">
        <v>2.00928492874219E-3</v>
      </c>
      <c r="J10612" s="5" t="str">
        <f t="shared" si="165"/>
        <v>http://www.uniprot.org/uniprot/P59325</v>
      </c>
    </row>
    <row r="10613" spans="1:10" x14ac:dyDescent="0.25">
      <c r="A10613" s="6" t="s">
        <v>20062</v>
      </c>
      <c r="B10613" s="6">
        <v>953</v>
      </c>
      <c r="C10613" s="6" t="s">
        <v>17289</v>
      </c>
      <c r="D10613" s="6" t="s">
        <v>5461</v>
      </c>
      <c r="E10613" s="6" t="s">
        <v>5462</v>
      </c>
      <c r="F10613" s="6">
        <v>2.7143087289707601E-2</v>
      </c>
      <c r="G10613" s="6">
        <v>0.32098765432098803</v>
      </c>
      <c r="H10613" s="6">
        <v>0.12752230245656801</v>
      </c>
      <c r="I10613" s="6">
        <v>1.00717274643807E-2</v>
      </c>
      <c r="J10613" s="5" t="str">
        <f t="shared" si="165"/>
        <v>http://www.uniprot.org/uniprot/Q99P72-2</v>
      </c>
    </row>
    <row r="10614" spans="1:10" x14ac:dyDescent="0.25">
      <c r="A10614" s="6" t="s">
        <v>21232</v>
      </c>
      <c r="B10614" s="6">
        <v>2</v>
      </c>
      <c r="C10614" s="6" t="s">
        <v>16349</v>
      </c>
      <c r="D10614" s="6" t="s">
        <v>12701</v>
      </c>
      <c r="E10614" s="6" t="s">
        <v>12702</v>
      </c>
      <c r="F10614" s="6">
        <v>2.7141970060149199E-2</v>
      </c>
      <c r="G10614" s="6">
        <v>0.296296296296296</v>
      </c>
      <c r="H10614" s="6">
        <v>0.108247084517577</v>
      </c>
      <c r="I10614" s="6">
        <v>1.00824678308445E-2</v>
      </c>
      <c r="J10614" s="5" t="str">
        <f t="shared" si="165"/>
        <v>http://www.uniprot.org/uniprot/P47811-1</v>
      </c>
    </row>
    <row r="10615" spans="1:10" x14ac:dyDescent="0.25">
      <c r="A10615" s="6" t="s">
        <v>21084</v>
      </c>
      <c r="B10615" s="6">
        <v>22</v>
      </c>
      <c r="C10615" s="6" t="s">
        <v>17611</v>
      </c>
      <c r="D10615" s="6" t="s">
        <v>11657</v>
      </c>
      <c r="E10615" s="6" t="s">
        <v>11658</v>
      </c>
      <c r="F10615" s="6">
        <v>2.71311704147103E-2</v>
      </c>
      <c r="G10615" s="6">
        <v>0.48148148148148101</v>
      </c>
      <c r="H10615" s="6">
        <v>8.4909295411818603E-2</v>
      </c>
      <c r="I10615" s="6">
        <v>1.12104354664442E-2</v>
      </c>
      <c r="J10615" s="5" t="str">
        <f t="shared" si="165"/>
        <v>http://www.uniprot.org/uniprot/Q922H1-1</v>
      </c>
    </row>
    <row r="10616" spans="1:10" x14ac:dyDescent="0.25">
      <c r="A10616" s="6" t="s">
        <v>19841</v>
      </c>
      <c r="B10616" s="6">
        <v>829</v>
      </c>
      <c r="C10616" s="6" t="s">
        <v>4360</v>
      </c>
      <c r="D10616" s="6" t="s">
        <v>4361</v>
      </c>
      <c r="E10616" s="6" t="s">
        <v>4362</v>
      </c>
      <c r="F10616" s="6">
        <v>2.71286175917494E-2</v>
      </c>
      <c r="G10616" s="6">
        <v>0.32098765432098803</v>
      </c>
      <c r="H10616" s="6">
        <v>9.9483541322455404E-2</v>
      </c>
      <c r="I10616" s="6">
        <v>-8.8994468030771198E-2</v>
      </c>
      <c r="J10616" s="5" t="str">
        <f t="shared" si="165"/>
        <v>http://www.uniprot.org/uniprot/Q8C5N3-1</v>
      </c>
    </row>
    <row r="10617" spans="1:10" x14ac:dyDescent="0.25">
      <c r="A10617" s="6" t="s">
        <v>21278</v>
      </c>
      <c r="B10617" s="6">
        <v>494</v>
      </c>
      <c r="C10617" s="6" t="s">
        <v>16596</v>
      </c>
      <c r="D10617" s="6" t="s">
        <v>13025</v>
      </c>
      <c r="E10617" s="6" t="s">
        <v>13026</v>
      </c>
      <c r="F10617" s="6">
        <v>2.71267352169457E-2</v>
      </c>
      <c r="G10617" s="6">
        <v>0.33333333333333298</v>
      </c>
      <c r="H10617" s="6">
        <v>0.11352563750687999</v>
      </c>
      <c r="I10617" s="6">
        <v>9.0582835874973098E-3</v>
      </c>
      <c r="J10617" s="5" t="str">
        <f t="shared" si="165"/>
        <v>http://www.uniprot.org/uniprot/Q3V2Z4</v>
      </c>
    </row>
    <row r="10618" spans="1:10" x14ac:dyDescent="0.25">
      <c r="A10618" s="6" t="s">
        <v>20501</v>
      </c>
      <c r="B10618" s="6">
        <v>511</v>
      </c>
      <c r="C10618" s="6" t="s">
        <v>15255</v>
      </c>
      <c r="D10618" s="6" t="s">
        <v>7977</v>
      </c>
      <c r="E10618" s="6" t="s">
        <v>7978</v>
      </c>
      <c r="F10618" s="6">
        <v>2.7124780506074399E-2</v>
      </c>
      <c r="G10618" s="6">
        <v>0.39506172839506198</v>
      </c>
      <c r="H10618" s="6">
        <v>8.9534734143683306E-2</v>
      </c>
      <c r="I10618" s="6">
        <v>5.5655415709971899E-3</v>
      </c>
      <c r="J10618" s="5" t="str">
        <f t="shared" si="165"/>
        <v>http://www.uniprot.org/uniprot/A2ATK9</v>
      </c>
    </row>
    <row r="10619" spans="1:10" x14ac:dyDescent="0.25">
      <c r="A10619" s="6" t="s">
        <v>20009</v>
      </c>
      <c r="B10619" s="6">
        <v>721</v>
      </c>
      <c r="C10619" s="6" t="s">
        <v>16086</v>
      </c>
      <c r="D10619" s="6" t="s">
        <v>5193</v>
      </c>
      <c r="E10619" s="6" t="s">
        <v>5194</v>
      </c>
      <c r="F10619" s="6">
        <v>2.71095512710611E-2</v>
      </c>
      <c r="G10619" s="6">
        <v>0.41975308641975301</v>
      </c>
      <c r="H10619" s="6">
        <v>8.54672737109686E-2</v>
      </c>
      <c r="I10619" s="6">
        <v>8.8886355429534502E-3</v>
      </c>
      <c r="J10619" s="5" t="str">
        <f t="shared" si="165"/>
        <v>http://www.uniprot.org/uniprot/Q80TV8-1</v>
      </c>
    </row>
    <row r="10620" spans="1:10" x14ac:dyDescent="0.25">
      <c r="A10620" s="6" t="s">
        <v>19820</v>
      </c>
      <c r="B10620" s="6">
        <v>173</v>
      </c>
      <c r="C10620" s="6" t="s">
        <v>10279</v>
      </c>
      <c r="D10620" s="6" t="s">
        <v>4251</v>
      </c>
      <c r="E10620" s="6" t="s">
        <v>4252</v>
      </c>
      <c r="F10620" s="6">
        <v>2.7092831951387199E-2</v>
      </c>
      <c r="G10620" s="6">
        <v>0.27160493827160498</v>
      </c>
      <c r="H10620" s="6">
        <v>0.110677360435532</v>
      </c>
      <c r="I10620" s="6">
        <v>-1.0127255887578899E-2</v>
      </c>
      <c r="J10620" s="5" t="str">
        <f t="shared" si="165"/>
        <v>http://www.uniprot.org/uniprot/O35492</v>
      </c>
    </row>
    <row r="10621" spans="1:10" x14ac:dyDescent="0.25">
      <c r="A10621" s="6" t="s">
        <v>20360</v>
      </c>
      <c r="B10621" s="6">
        <v>287</v>
      </c>
      <c r="C10621" s="6" t="s">
        <v>10863</v>
      </c>
      <c r="D10621" s="6" t="s">
        <v>7139</v>
      </c>
      <c r="E10621" s="6" t="s">
        <v>7140</v>
      </c>
      <c r="F10621" s="6">
        <v>2.70851263833157E-2</v>
      </c>
      <c r="G10621" s="6">
        <v>0.27160493827160498</v>
      </c>
      <c r="H10621" s="6">
        <v>9.2197185622502204E-2</v>
      </c>
      <c r="I10621" s="6">
        <v>-7.4472046445152196E-3</v>
      </c>
      <c r="J10621" s="5" t="str">
        <f t="shared" si="165"/>
        <v>http://www.uniprot.org/uniprot/Q6PHZ2-1</v>
      </c>
    </row>
    <row r="10622" spans="1:10" x14ac:dyDescent="0.25">
      <c r="A10622" s="6" t="s">
        <v>19112</v>
      </c>
      <c r="B10622" s="6">
        <v>723</v>
      </c>
      <c r="C10622" s="6" t="s">
        <v>14055</v>
      </c>
      <c r="D10622" s="6" t="s">
        <v>1179</v>
      </c>
      <c r="E10622" s="6" t="s">
        <v>1180</v>
      </c>
      <c r="F10622" s="6">
        <v>2.7079010985145101E-2</v>
      </c>
      <c r="G10622" s="6">
        <v>0.30864197530864201</v>
      </c>
      <c r="H10622" s="6">
        <v>9.04220489824233E-2</v>
      </c>
      <c r="I10622" s="6">
        <v>9.9921406577793996E-4</v>
      </c>
      <c r="J10622" s="5" t="str">
        <f t="shared" si="165"/>
        <v>http://www.uniprot.org/uniprot/P59808</v>
      </c>
    </row>
    <row r="10623" spans="1:10" x14ac:dyDescent="0.25">
      <c r="A10623" s="6" t="s">
        <v>20139</v>
      </c>
      <c r="B10623" s="6">
        <v>311</v>
      </c>
      <c r="C10623" s="6" t="s">
        <v>15344</v>
      </c>
      <c r="D10623" s="6" t="s">
        <v>5897</v>
      </c>
      <c r="E10623" s="6" t="s">
        <v>5898</v>
      </c>
      <c r="F10623" s="6">
        <v>2.70640907050234E-2</v>
      </c>
      <c r="G10623" s="6">
        <v>0.41975308641975301</v>
      </c>
      <c r="H10623" s="6">
        <v>8.4378846588756704E-2</v>
      </c>
      <c r="I10623" s="6">
        <v>7.0628819675319296E-3</v>
      </c>
      <c r="J10623" s="5" t="str">
        <f t="shared" si="165"/>
        <v>http://www.uniprot.org/uniprot/Q8R5B7</v>
      </c>
    </row>
    <row r="10624" spans="1:10" x14ac:dyDescent="0.25">
      <c r="A10624" s="6" t="s">
        <v>21540</v>
      </c>
      <c r="B10624" s="6">
        <v>276</v>
      </c>
      <c r="C10624" s="6" t="s">
        <v>17013</v>
      </c>
      <c r="D10624" s="6" t="s">
        <v>15049</v>
      </c>
      <c r="E10624" s="6" t="s">
        <v>15050</v>
      </c>
      <c r="F10624" s="6">
        <v>2.7061461280250498E-2</v>
      </c>
      <c r="G10624" s="6">
        <v>0.27160493827160498</v>
      </c>
      <c r="H10624" s="6">
        <v>0.120138480696452</v>
      </c>
      <c r="I10624" s="6">
        <v>9.6558654409201507E-3</v>
      </c>
      <c r="J10624" s="5" t="str">
        <f t="shared" si="165"/>
        <v>http://www.uniprot.org/uniprot/Q9CZ91</v>
      </c>
    </row>
    <row r="10625" spans="1:10" x14ac:dyDescent="0.25">
      <c r="A10625" s="6" t="s">
        <v>21467</v>
      </c>
      <c r="B10625" s="6">
        <v>15</v>
      </c>
      <c r="C10625" s="6" t="s">
        <v>14500</v>
      </c>
      <c r="D10625" s="6" t="s">
        <v>14501</v>
      </c>
      <c r="E10625" s="6" t="s">
        <v>14502</v>
      </c>
      <c r="F10625" s="6">
        <v>2.7053368562809502E-2</v>
      </c>
      <c r="G10625" s="6">
        <v>0.296296296296296</v>
      </c>
      <c r="H10625" s="6">
        <v>9.9840455735202394E-2</v>
      </c>
      <c r="I10625" s="6">
        <v>3.1177577362968001E-3</v>
      </c>
      <c r="J10625" s="5" t="str">
        <f t="shared" si="165"/>
        <v>http://www.uniprot.org/uniprot/Q8K2W3-1</v>
      </c>
    </row>
    <row r="10626" spans="1:10" x14ac:dyDescent="0.25">
      <c r="A10626" s="6" t="s">
        <v>20406</v>
      </c>
      <c r="B10626" s="6">
        <v>118</v>
      </c>
      <c r="C10626" s="6" t="s">
        <v>14847</v>
      </c>
      <c r="D10626" s="6" t="s">
        <v>7393</v>
      </c>
      <c r="E10626" s="6" t="s">
        <v>7394</v>
      </c>
      <c r="F10626" s="6">
        <v>2.7047538645395702E-2</v>
      </c>
      <c r="G10626" s="6">
        <v>0.32098765432098803</v>
      </c>
      <c r="H10626" s="6">
        <v>9.8364797532504003E-2</v>
      </c>
      <c r="I10626" s="6">
        <v>3.5367933374073901E-3</v>
      </c>
      <c r="J10626" s="5" t="str">
        <f t="shared" si="165"/>
        <v>http://www.uniprot.org/uniprot/Q9JIK5</v>
      </c>
    </row>
    <row r="10627" spans="1:10" x14ac:dyDescent="0.25">
      <c r="A10627" s="6" t="s">
        <v>19124</v>
      </c>
      <c r="B10627" s="6">
        <v>2350</v>
      </c>
      <c r="C10627" s="6" t="s">
        <v>14811</v>
      </c>
      <c r="D10627" s="6" t="s">
        <v>1227</v>
      </c>
      <c r="E10627" s="6" t="s">
        <v>1228</v>
      </c>
      <c r="F10627" s="6">
        <v>2.70464299309079E-2</v>
      </c>
      <c r="G10627" s="6">
        <v>0.407407407407407</v>
      </c>
      <c r="H10627" s="6">
        <v>0.118127448018793</v>
      </c>
      <c r="I10627" s="6">
        <v>5.21025248221687E-3</v>
      </c>
      <c r="J10627" s="5" t="str">
        <f t="shared" ref="J10627:J10690" si="166">HYPERLINK(CONCATENATE("http://www.uniprot.org/uniprot/",D10627))</f>
        <v>http://www.uniprot.org/uniprot/Q8BTI8-1</v>
      </c>
    </row>
    <row r="10628" spans="1:10" x14ac:dyDescent="0.25">
      <c r="A10628" s="6" t="s">
        <v>21309</v>
      </c>
      <c r="B10628" s="6">
        <v>23</v>
      </c>
      <c r="C10628" s="6" t="s">
        <v>16819</v>
      </c>
      <c r="D10628" s="6" t="s">
        <v>13279</v>
      </c>
      <c r="E10628" s="6" t="s">
        <v>13280</v>
      </c>
      <c r="F10628" s="6">
        <v>2.7041146484640802E-2</v>
      </c>
      <c r="G10628" s="6">
        <v>0.48148148148148101</v>
      </c>
      <c r="H10628" s="6">
        <v>8.4154963890996096E-2</v>
      </c>
      <c r="I10628" s="6">
        <v>8.6934408317042404E-3</v>
      </c>
      <c r="J10628" s="5" t="str">
        <f t="shared" si="166"/>
        <v>http://www.uniprot.org/uniprot/Q921N6-1</v>
      </c>
    </row>
    <row r="10629" spans="1:10" x14ac:dyDescent="0.25">
      <c r="A10629" s="6" t="s">
        <v>19709</v>
      </c>
      <c r="B10629" s="6">
        <v>339</v>
      </c>
      <c r="C10629" s="6" t="s">
        <v>13909</v>
      </c>
      <c r="D10629" s="6" t="s">
        <v>3707</v>
      </c>
      <c r="E10629" s="6" t="s">
        <v>3708</v>
      </c>
      <c r="F10629" s="6">
        <v>2.7034946867099601E-2</v>
      </c>
      <c r="G10629" s="6">
        <v>0.44444444444444497</v>
      </c>
      <c r="H10629" s="6">
        <v>7.8056611580470794E-2</v>
      </c>
      <c r="I10629" s="6">
        <v>3.1479598819964298E-4</v>
      </c>
      <c r="J10629" s="5" t="str">
        <f t="shared" si="166"/>
        <v>http://www.uniprot.org/uniprot/Q8BG09</v>
      </c>
    </row>
    <row r="10630" spans="1:10" x14ac:dyDescent="0.25">
      <c r="A10630" s="6" t="s">
        <v>20349</v>
      </c>
      <c r="B10630" s="6">
        <v>118</v>
      </c>
      <c r="C10630" s="6" t="s">
        <v>16372</v>
      </c>
      <c r="D10630" s="6" t="s">
        <v>7055</v>
      </c>
      <c r="E10630" s="6" t="s">
        <v>7056</v>
      </c>
      <c r="F10630" s="6">
        <v>2.7027619150297499E-2</v>
      </c>
      <c r="G10630" s="6">
        <v>0.37037037037037002</v>
      </c>
      <c r="H10630" s="6">
        <v>0.113107226462117</v>
      </c>
      <c r="I10630" s="6">
        <v>7.8078607989536903E-3</v>
      </c>
      <c r="J10630" s="5" t="str">
        <f t="shared" si="166"/>
        <v>http://www.uniprot.org/uniprot/Q5SSI6</v>
      </c>
    </row>
    <row r="10631" spans="1:10" x14ac:dyDescent="0.25">
      <c r="A10631" s="6" t="s">
        <v>21338</v>
      </c>
      <c r="B10631" s="6">
        <v>173</v>
      </c>
      <c r="C10631" s="6" t="s">
        <v>13494</v>
      </c>
      <c r="D10631" s="6" t="s">
        <v>13495</v>
      </c>
      <c r="E10631" s="6" t="s">
        <v>13496</v>
      </c>
      <c r="F10631" s="6">
        <v>2.7024796529659199E-2</v>
      </c>
      <c r="G10631" s="6">
        <v>0.45679012345678999</v>
      </c>
      <c r="H10631" s="6">
        <v>8.9697200556634896E-2</v>
      </c>
      <c r="I10631" s="6">
        <v>2.0401831487730899E-3</v>
      </c>
      <c r="J10631" s="5" t="str">
        <f t="shared" si="166"/>
        <v>http://www.uniprot.org/uniprot/Q9CWT3</v>
      </c>
    </row>
    <row r="10632" spans="1:10" x14ac:dyDescent="0.25">
      <c r="A10632" s="6" t="s">
        <v>21687</v>
      </c>
      <c r="B10632" s="6">
        <v>147</v>
      </c>
      <c r="C10632" s="6" t="s">
        <v>16356</v>
      </c>
      <c r="D10632" s="6" t="s">
        <v>16357</v>
      </c>
      <c r="E10632" s="6" t="s">
        <v>16358</v>
      </c>
      <c r="F10632" s="6">
        <v>2.7023222754729501E-2</v>
      </c>
      <c r="G10632" s="6">
        <v>0.296296296296296</v>
      </c>
      <c r="H10632" s="6">
        <v>0.121121685985459</v>
      </c>
      <c r="I10632" s="6">
        <v>8.6417797214825096E-3</v>
      </c>
      <c r="J10632" s="5" t="str">
        <f t="shared" si="166"/>
        <v>http://www.uniprot.org/uniprot/P61750</v>
      </c>
    </row>
    <row r="10633" spans="1:10" x14ac:dyDescent="0.25">
      <c r="A10633" s="6" t="s">
        <v>21273</v>
      </c>
      <c r="B10633" s="6">
        <v>46</v>
      </c>
      <c r="C10633" s="6" t="s">
        <v>16811</v>
      </c>
      <c r="D10633" s="6" t="s">
        <v>12996</v>
      </c>
      <c r="E10633" s="6" t="s">
        <v>12997</v>
      </c>
      <c r="F10633" s="6">
        <v>2.70160276992523E-2</v>
      </c>
      <c r="G10633" s="6">
        <v>0.32098765432098803</v>
      </c>
      <c r="H10633" s="6">
        <v>0.112428560408401</v>
      </c>
      <c r="I10633" s="6">
        <v>9.0920884150669495E-3</v>
      </c>
      <c r="J10633" s="5" t="str">
        <f t="shared" si="166"/>
        <v>http://www.uniprot.org/uniprot/Q8VDM4</v>
      </c>
    </row>
    <row r="10634" spans="1:10" x14ac:dyDescent="0.25">
      <c r="A10634" s="6" t="s">
        <v>21414</v>
      </c>
      <c r="B10634" s="6">
        <v>3</v>
      </c>
      <c r="C10634" s="6" t="s">
        <v>14090</v>
      </c>
      <c r="D10634" s="6" t="s">
        <v>14091</v>
      </c>
      <c r="E10634" s="6" t="s">
        <v>14092</v>
      </c>
      <c r="F10634" s="6">
        <v>2.7014047052290598E-2</v>
      </c>
      <c r="G10634" s="6">
        <v>0.358024691358025</v>
      </c>
      <c r="H10634" s="6">
        <v>9.3321226350166805E-2</v>
      </c>
      <c r="I10634" s="6">
        <v>2.0280487323241598E-3</v>
      </c>
      <c r="J10634" s="5" t="str">
        <f t="shared" si="166"/>
        <v>http://www.uniprot.org/uniprot/P32020-1</v>
      </c>
    </row>
    <row r="10635" spans="1:10" x14ac:dyDescent="0.25">
      <c r="A10635" s="6" t="s">
        <v>20338</v>
      </c>
      <c r="B10635" s="6">
        <v>2415</v>
      </c>
      <c r="C10635" s="6" t="s">
        <v>14411</v>
      </c>
      <c r="D10635" s="6" t="s">
        <v>6992</v>
      </c>
      <c r="E10635" s="6" t="s">
        <v>6993</v>
      </c>
      <c r="F10635" s="6">
        <v>2.7010412085188899E-2</v>
      </c>
      <c r="G10635" s="6">
        <v>0.38271604938271597</v>
      </c>
      <c r="H10635" s="6">
        <v>9.4752105253358698E-2</v>
      </c>
      <c r="I10635" s="6">
        <v>5.24577271360222E-3</v>
      </c>
      <c r="J10635" s="5" t="str">
        <f t="shared" si="166"/>
        <v>http://www.uniprot.org/uniprot/Q3UHF7</v>
      </c>
    </row>
    <row r="10636" spans="1:10" x14ac:dyDescent="0.25">
      <c r="A10636" s="6" t="s">
        <v>20188</v>
      </c>
      <c r="B10636" s="6">
        <v>456</v>
      </c>
      <c r="C10636" s="6" t="s">
        <v>17038</v>
      </c>
      <c r="D10636" s="6" t="s">
        <v>6154</v>
      </c>
      <c r="E10636" s="6" t="s">
        <v>6155</v>
      </c>
      <c r="F10636" s="6">
        <v>2.70082176210381E-2</v>
      </c>
      <c r="G10636" s="6">
        <v>0.49382716049382702</v>
      </c>
      <c r="H10636" s="6">
        <v>8.0285375670699599E-2</v>
      </c>
      <c r="I10636" s="6">
        <v>1.01896725286231E-2</v>
      </c>
      <c r="J10636" s="5" t="str">
        <f t="shared" si="166"/>
        <v>http://www.uniprot.org/uniprot/Q8BKX1-1</v>
      </c>
    </row>
    <row r="10637" spans="1:10" x14ac:dyDescent="0.25">
      <c r="A10637" s="6" t="s">
        <v>20426</v>
      </c>
      <c r="B10637" s="6">
        <v>2203</v>
      </c>
      <c r="C10637" s="6" t="s">
        <v>18243</v>
      </c>
      <c r="D10637" s="6" t="s">
        <v>7525</v>
      </c>
      <c r="E10637" s="6" t="s">
        <v>7526</v>
      </c>
      <c r="F10637" s="6">
        <v>2.70072985230153E-2</v>
      </c>
      <c r="G10637" s="6">
        <v>0.45679012345678999</v>
      </c>
      <c r="H10637" s="6">
        <v>9.5379011932277602E-2</v>
      </c>
      <c r="I10637" s="6">
        <v>1.21304791729328E-2</v>
      </c>
      <c r="J10637" s="5" t="str">
        <f t="shared" si="166"/>
        <v>http://www.uniprot.org/uniprot/P97412-1</v>
      </c>
    </row>
    <row r="10638" spans="1:10" x14ac:dyDescent="0.25">
      <c r="A10638" s="6" t="s">
        <v>20831</v>
      </c>
      <c r="B10638" s="6">
        <v>248</v>
      </c>
      <c r="C10638" s="6" t="s">
        <v>13080</v>
      </c>
      <c r="D10638" s="6" t="s">
        <v>9957</v>
      </c>
      <c r="E10638" s="6" t="s">
        <v>9958</v>
      </c>
      <c r="F10638" s="6">
        <v>2.6993729974898201E-2</v>
      </c>
      <c r="G10638" s="6">
        <v>0.407407407407407</v>
      </c>
      <c r="H10638" s="6">
        <v>8.9504704906724603E-2</v>
      </c>
      <c r="I10638" s="6">
        <v>-2.5217094244460001E-3</v>
      </c>
      <c r="J10638" s="5" t="str">
        <f t="shared" si="166"/>
        <v>http://www.uniprot.org/uniprot/Q8BX02-1</v>
      </c>
    </row>
    <row r="10639" spans="1:10" x14ac:dyDescent="0.25">
      <c r="A10639" s="6" t="s">
        <v>18933</v>
      </c>
      <c r="B10639" s="6">
        <v>626</v>
      </c>
      <c r="C10639" s="6" t="s">
        <v>11386</v>
      </c>
      <c r="D10639" s="6" t="s">
        <v>540</v>
      </c>
      <c r="E10639" s="6" t="s">
        <v>541</v>
      </c>
      <c r="F10639" s="6">
        <v>2.6991997789383999E-2</v>
      </c>
      <c r="G10639" s="6">
        <v>0.407407407407407</v>
      </c>
      <c r="H10639" s="6">
        <v>0.113577888503983</v>
      </c>
      <c r="I10639" s="6">
        <v>-5.7437877518884102E-3</v>
      </c>
      <c r="J10639" s="5" t="str">
        <f t="shared" si="166"/>
        <v>http://www.uniprot.org/uniprot/Q8VDP4</v>
      </c>
    </row>
    <row r="10640" spans="1:10" x14ac:dyDescent="0.25">
      <c r="A10640" s="6" t="s">
        <v>21581</v>
      </c>
      <c r="B10640" s="6">
        <v>512</v>
      </c>
      <c r="C10640" s="6" t="s">
        <v>15371</v>
      </c>
      <c r="D10640" s="6" t="s">
        <v>15372</v>
      </c>
      <c r="E10640" s="6" t="s">
        <v>15373</v>
      </c>
      <c r="F10640" s="6">
        <v>2.6991091867388399E-2</v>
      </c>
      <c r="G10640" s="6">
        <v>0.37037037037037002</v>
      </c>
      <c r="H10640" s="6">
        <v>9.6860555452377706E-2</v>
      </c>
      <c r="I10640" s="6">
        <v>5.74317568372275E-3</v>
      </c>
      <c r="J10640" s="5" t="str">
        <f t="shared" si="166"/>
        <v>http://www.uniprot.org/uniprot/Q8BVD5-1</v>
      </c>
    </row>
    <row r="10641" spans="1:10" x14ac:dyDescent="0.25">
      <c r="A10641" s="6" t="s">
        <v>20230</v>
      </c>
      <c r="B10641" s="6">
        <v>945</v>
      </c>
      <c r="C10641" s="6" t="s">
        <v>11363</v>
      </c>
      <c r="D10641" s="6" t="s">
        <v>6376</v>
      </c>
      <c r="E10641" s="6" t="s">
        <v>6377</v>
      </c>
      <c r="F10641" s="6">
        <v>2.69908124795348E-2</v>
      </c>
      <c r="G10641" s="6">
        <v>0.44444444444444398</v>
      </c>
      <c r="H10641" s="6">
        <v>7.9259731118212301E-2</v>
      </c>
      <c r="I10641" s="6">
        <v>-4.2724018987996496E-3</v>
      </c>
      <c r="J10641" s="5" t="str">
        <f t="shared" si="166"/>
        <v>http://www.uniprot.org/uniprot/Q6NVF4</v>
      </c>
    </row>
    <row r="10642" spans="1:10" x14ac:dyDescent="0.25">
      <c r="A10642" s="6" t="s">
        <v>19030</v>
      </c>
      <c r="B10642" s="6">
        <v>205</v>
      </c>
      <c r="C10642" s="6" t="s">
        <v>17329</v>
      </c>
      <c r="D10642" s="6" t="s">
        <v>880</v>
      </c>
      <c r="E10642" s="6" t="s">
        <v>881</v>
      </c>
      <c r="F10642" s="6">
        <v>2.6973972129006499E-2</v>
      </c>
      <c r="G10642" s="6">
        <v>0.34567901234567899</v>
      </c>
      <c r="H10642" s="6">
        <v>0.125569980760254</v>
      </c>
      <c r="I10642" s="6">
        <v>1.00974876391668E-2</v>
      </c>
      <c r="J10642" s="5" t="str">
        <f t="shared" si="166"/>
        <v>http://www.uniprot.org/uniprot/O54724</v>
      </c>
    </row>
    <row r="10643" spans="1:10" x14ac:dyDescent="0.25">
      <c r="A10643" s="6" t="s">
        <v>19555</v>
      </c>
      <c r="B10643" s="6">
        <v>679</v>
      </c>
      <c r="C10643" s="6" t="s">
        <v>8795</v>
      </c>
      <c r="D10643" s="6" t="s">
        <v>3015</v>
      </c>
      <c r="E10643" s="6" t="s">
        <v>3016</v>
      </c>
      <c r="F10643" s="6">
        <v>2.69667627580077E-2</v>
      </c>
      <c r="G10643" s="6">
        <v>0.38271604938271597</v>
      </c>
      <c r="H10643" s="6">
        <v>0.108449567358302</v>
      </c>
      <c r="I10643" s="6">
        <v>-1.68817552345931E-2</v>
      </c>
      <c r="J10643" s="5" t="str">
        <f t="shared" si="166"/>
        <v>http://www.uniprot.org/uniprot/Q3UHQ6-1</v>
      </c>
    </row>
    <row r="10644" spans="1:10" x14ac:dyDescent="0.25">
      <c r="A10644" s="6" t="s">
        <v>20811</v>
      </c>
      <c r="B10644" s="6">
        <v>211</v>
      </c>
      <c r="C10644" s="6" t="s">
        <v>17043</v>
      </c>
      <c r="D10644" s="6" t="s">
        <v>9793</v>
      </c>
      <c r="E10644" s="6" t="s">
        <v>9794</v>
      </c>
      <c r="F10644" s="6">
        <v>2.6960495137652401E-2</v>
      </c>
      <c r="G10644" s="6">
        <v>0.469135802469136</v>
      </c>
      <c r="H10644" s="6">
        <v>8.78317108573171E-2</v>
      </c>
      <c r="I10644" s="6">
        <v>1.0301039667021899E-2</v>
      </c>
      <c r="J10644" s="5" t="str">
        <f t="shared" si="166"/>
        <v>http://www.uniprot.org/uniprot/A1Y9B2</v>
      </c>
    </row>
    <row r="10645" spans="1:10" x14ac:dyDescent="0.25">
      <c r="A10645" s="6" t="s">
        <v>18950</v>
      </c>
      <c r="B10645" s="6">
        <v>95</v>
      </c>
      <c r="C10645" s="6" t="s">
        <v>17109</v>
      </c>
      <c r="D10645" s="6" t="s">
        <v>593</v>
      </c>
      <c r="E10645" s="6" t="s">
        <v>594</v>
      </c>
      <c r="F10645" s="6">
        <v>2.6944288777476601E-2</v>
      </c>
      <c r="G10645" s="6">
        <v>0.34567901234567899</v>
      </c>
      <c r="H10645" s="6">
        <v>9.2966171395751904E-2</v>
      </c>
      <c r="I10645" s="6">
        <v>1.04539500480989E-2</v>
      </c>
      <c r="J10645" s="5" t="str">
        <f t="shared" si="166"/>
        <v>http://www.uniprot.org/uniprot/P56212-1</v>
      </c>
    </row>
    <row r="10646" spans="1:10" x14ac:dyDescent="0.25">
      <c r="A10646" s="6" t="s">
        <v>20388</v>
      </c>
      <c r="B10646" s="6">
        <v>347</v>
      </c>
      <c r="C10646" s="6" t="s">
        <v>14494</v>
      </c>
      <c r="D10646" s="6" t="s">
        <v>7293</v>
      </c>
      <c r="E10646" s="6" t="s">
        <v>7294</v>
      </c>
      <c r="F10646" s="6">
        <v>2.69428105998171E-2</v>
      </c>
      <c r="G10646" s="6">
        <v>0.32098765432098803</v>
      </c>
      <c r="H10646" s="6">
        <v>9.1101034408734294E-2</v>
      </c>
      <c r="I10646" s="6">
        <v>3.6122935066928599E-3</v>
      </c>
      <c r="J10646" s="5" t="str">
        <f t="shared" si="166"/>
        <v>http://www.uniprot.org/uniprot/P59017</v>
      </c>
    </row>
    <row r="10647" spans="1:10" x14ac:dyDescent="0.25">
      <c r="A10647" s="6" t="s">
        <v>19442</v>
      </c>
      <c r="B10647" s="6">
        <v>259</v>
      </c>
      <c r="C10647" s="6" t="s">
        <v>14426</v>
      </c>
      <c r="D10647" s="6" t="s">
        <v>2510</v>
      </c>
      <c r="E10647" s="6" t="s">
        <v>2511</v>
      </c>
      <c r="F10647" s="6">
        <v>2.69417494499311E-2</v>
      </c>
      <c r="G10647" s="6">
        <v>0.34567901234567899</v>
      </c>
      <c r="H10647" s="6">
        <v>0.107642302896999</v>
      </c>
      <c r="I10647" s="6">
        <v>4.8176397618168798E-3</v>
      </c>
      <c r="J10647" s="5" t="str">
        <f t="shared" si="166"/>
        <v>http://www.uniprot.org/uniprot/Q80UP8</v>
      </c>
    </row>
    <row r="10648" spans="1:10" x14ac:dyDescent="0.25">
      <c r="A10648" s="6" t="s">
        <v>21691</v>
      </c>
      <c r="B10648" s="6">
        <v>329</v>
      </c>
      <c r="C10648" s="6" t="s">
        <v>16389</v>
      </c>
      <c r="D10648" s="6" t="s">
        <v>16390</v>
      </c>
      <c r="E10648" s="6" t="s">
        <v>16391</v>
      </c>
      <c r="F10648" s="6">
        <v>2.6927737503799901E-2</v>
      </c>
      <c r="G10648" s="6">
        <v>0.296296296296296</v>
      </c>
      <c r="H10648" s="6">
        <v>0.109961007515891</v>
      </c>
      <c r="I10648" s="6">
        <v>8.6846571133504108E-3</v>
      </c>
      <c r="J10648" s="5" t="str">
        <f t="shared" si="166"/>
        <v>http://www.uniprot.org/uniprot/P63017</v>
      </c>
    </row>
    <row r="10649" spans="1:10" x14ac:dyDescent="0.25">
      <c r="A10649" s="6" t="s">
        <v>20048</v>
      </c>
      <c r="B10649" s="6">
        <v>161</v>
      </c>
      <c r="C10649" s="6" t="s">
        <v>17078</v>
      </c>
      <c r="D10649" s="6" t="s">
        <v>5379</v>
      </c>
      <c r="E10649" s="6" t="s">
        <v>5380</v>
      </c>
      <c r="F10649" s="6">
        <v>2.69277147507265E-2</v>
      </c>
      <c r="G10649" s="6">
        <v>0.407407407407407</v>
      </c>
      <c r="H10649" s="6">
        <v>9.2785369103400295E-2</v>
      </c>
      <c r="I10649" s="6">
        <v>9.4783079503856608E-3</v>
      </c>
      <c r="J10649" s="5" t="str">
        <f t="shared" si="166"/>
        <v>http://www.uniprot.org/uniprot/Q3U214</v>
      </c>
    </row>
    <row r="10650" spans="1:10" x14ac:dyDescent="0.25">
      <c r="A10650" s="6" t="s">
        <v>20648</v>
      </c>
      <c r="B10650" s="6">
        <v>194</v>
      </c>
      <c r="C10650" s="6" t="s">
        <v>14409</v>
      </c>
      <c r="D10650" s="6" t="s">
        <v>8807</v>
      </c>
      <c r="E10650" s="6" t="s">
        <v>8808</v>
      </c>
      <c r="F10650" s="6">
        <v>2.69206248925625E-2</v>
      </c>
      <c r="G10650" s="6">
        <v>0.30864197530864201</v>
      </c>
      <c r="H10650" s="6">
        <v>9.5420758510887799E-2</v>
      </c>
      <c r="I10650" s="6">
        <v>4.2924221319083702E-3</v>
      </c>
      <c r="J10650" s="5" t="str">
        <f t="shared" si="166"/>
        <v>http://www.uniprot.org/uniprot/Q5RL55</v>
      </c>
    </row>
    <row r="10651" spans="1:10" x14ac:dyDescent="0.25">
      <c r="A10651" s="6" t="s">
        <v>19804</v>
      </c>
      <c r="B10651" s="6">
        <v>1518</v>
      </c>
      <c r="C10651" s="6" t="s">
        <v>15649</v>
      </c>
      <c r="D10651" s="6" t="s">
        <v>4184</v>
      </c>
      <c r="E10651" s="6" t="s">
        <v>4185</v>
      </c>
      <c r="F10651" s="6">
        <v>2.6912105717977999E-2</v>
      </c>
      <c r="G10651" s="6">
        <v>0.407407407407407</v>
      </c>
      <c r="H10651" s="6">
        <v>0.10625940304051799</v>
      </c>
      <c r="I10651" s="6">
        <v>6.5417815566487496E-3</v>
      </c>
      <c r="J10651" s="5" t="str">
        <f t="shared" si="166"/>
        <v>http://www.uniprot.org/uniprot/A2A5R2</v>
      </c>
    </row>
    <row r="10652" spans="1:10" x14ac:dyDescent="0.25">
      <c r="A10652" s="6" t="s">
        <v>20213</v>
      </c>
      <c r="B10652" s="6">
        <v>33</v>
      </c>
      <c r="C10652" s="6" t="s">
        <v>6294</v>
      </c>
      <c r="D10652" s="6" t="s">
        <v>6295</v>
      </c>
      <c r="E10652" s="6" t="s">
        <v>6296</v>
      </c>
      <c r="F10652" s="6">
        <v>2.6911836479977701E-2</v>
      </c>
      <c r="G10652" s="6">
        <v>0.407407407407407</v>
      </c>
      <c r="H10652" s="6">
        <v>8.5502310598339001E-2</v>
      </c>
      <c r="I10652" s="6">
        <v>-4.4886865276245601E-2</v>
      </c>
      <c r="J10652" s="5" t="str">
        <f t="shared" si="166"/>
        <v>http://www.uniprot.org/uniprot/O55028</v>
      </c>
    </row>
    <row r="10653" spans="1:10" x14ac:dyDescent="0.25">
      <c r="A10653" s="6" t="s">
        <v>21311</v>
      </c>
      <c r="B10653" s="6">
        <v>46</v>
      </c>
      <c r="C10653" s="6" t="s">
        <v>13284</v>
      </c>
      <c r="D10653" s="6" t="s">
        <v>13285</v>
      </c>
      <c r="E10653" s="6" t="s">
        <v>13286</v>
      </c>
      <c r="F10653" s="6">
        <v>2.68961710203032E-2</v>
      </c>
      <c r="G10653" s="6">
        <v>0.45679012345678999</v>
      </c>
      <c r="H10653" s="6">
        <v>7.9341216924571994E-2</v>
      </c>
      <c r="I10653" s="6">
        <v>-1.2856625709591299E-3</v>
      </c>
      <c r="J10653" s="5" t="str">
        <f t="shared" si="166"/>
        <v>http://www.uniprot.org/uniprot/Q6IFT4-1</v>
      </c>
    </row>
    <row r="10654" spans="1:10" x14ac:dyDescent="0.25">
      <c r="A10654" s="6" t="s">
        <v>21124</v>
      </c>
      <c r="B10654" s="6">
        <v>267</v>
      </c>
      <c r="C10654" s="6" t="s">
        <v>15069</v>
      </c>
      <c r="D10654" s="6" t="s">
        <v>11973</v>
      </c>
      <c r="E10654" s="6" t="s">
        <v>11974</v>
      </c>
      <c r="F10654" s="6">
        <v>2.6877737220817599E-2</v>
      </c>
      <c r="G10654" s="6">
        <v>0.45679012345678999</v>
      </c>
      <c r="H10654" s="6">
        <v>8.0386659962592297E-2</v>
      </c>
      <c r="I10654" s="6">
        <v>4.1482237187722001E-3</v>
      </c>
      <c r="J10654" s="5" t="str">
        <f t="shared" si="166"/>
        <v>http://www.uniprot.org/uniprot/Q62313</v>
      </c>
    </row>
    <row r="10655" spans="1:10" x14ac:dyDescent="0.25">
      <c r="A10655" s="6" t="s">
        <v>19152</v>
      </c>
      <c r="B10655" s="6">
        <v>271</v>
      </c>
      <c r="C10655" s="6" t="s">
        <v>10221</v>
      </c>
      <c r="D10655" s="6" t="s">
        <v>1332</v>
      </c>
      <c r="E10655" s="6" t="s">
        <v>1333</v>
      </c>
      <c r="F10655" s="6">
        <v>2.6870591570805399E-2</v>
      </c>
      <c r="G10655" s="6">
        <v>0.43209876543209902</v>
      </c>
      <c r="H10655" s="6">
        <v>8.0590879782182295E-2</v>
      </c>
      <c r="I10655" s="6">
        <v>-1.4395673139320799E-2</v>
      </c>
      <c r="J10655" s="5" t="str">
        <f t="shared" si="166"/>
        <v>http://www.uniprot.org/uniprot/Q6P9S0</v>
      </c>
    </row>
    <row r="10656" spans="1:10" x14ac:dyDescent="0.25">
      <c r="A10656" s="6" t="s">
        <v>19221</v>
      </c>
      <c r="B10656" s="6">
        <v>600</v>
      </c>
      <c r="C10656" s="6" t="s">
        <v>11370</v>
      </c>
      <c r="D10656" s="6" t="s">
        <v>1609</v>
      </c>
      <c r="E10656" s="6" t="s">
        <v>1610</v>
      </c>
      <c r="F10656" s="6">
        <v>2.6865789596207602E-2</v>
      </c>
      <c r="G10656" s="6">
        <v>0.407407407407407</v>
      </c>
      <c r="H10656" s="6">
        <v>7.9107015270608802E-2</v>
      </c>
      <c r="I10656" s="6">
        <v>-8.9866676187364599E-3</v>
      </c>
      <c r="J10656" s="5" t="str">
        <f t="shared" si="166"/>
        <v>http://www.uniprot.org/uniprot/Q8CDI9</v>
      </c>
    </row>
    <row r="10657" spans="1:10" x14ac:dyDescent="0.25">
      <c r="A10657" s="6" t="s">
        <v>21483</v>
      </c>
      <c r="B10657" s="6">
        <v>121</v>
      </c>
      <c r="C10657" s="6" t="s">
        <v>14696</v>
      </c>
      <c r="D10657" s="6" t="s">
        <v>14626</v>
      </c>
      <c r="E10657" s="6" t="s">
        <v>14627</v>
      </c>
      <c r="F10657" s="6">
        <v>2.68569685074341E-2</v>
      </c>
      <c r="G10657" s="6">
        <v>0.32098765432098803</v>
      </c>
      <c r="H10657" s="6">
        <v>9.3085189072345795E-2</v>
      </c>
      <c r="I10657" s="6">
        <v>4.9724890787053097E-3</v>
      </c>
      <c r="J10657" s="5" t="str">
        <f t="shared" si="166"/>
        <v>http://www.uniprot.org/uniprot/Q3TX08</v>
      </c>
    </row>
    <row r="10658" spans="1:10" x14ac:dyDescent="0.25">
      <c r="A10658" s="6" t="s">
        <v>19306</v>
      </c>
      <c r="B10658" s="6">
        <v>467</v>
      </c>
      <c r="C10658" s="6" t="s">
        <v>14088</v>
      </c>
      <c r="D10658" s="6" t="s">
        <v>1956</v>
      </c>
      <c r="E10658" s="6" t="s">
        <v>1957</v>
      </c>
      <c r="F10658" s="6">
        <v>2.6824807723274401E-2</v>
      </c>
      <c r="G10658" s="6">
        <v>0.41975308641975301</v>
      </c>
      <c r="H10658" s="6">
        <v>0.108422716747442</v>
      </c>
      <c r="I10658" s="6">
        <v>2.0430297137886298E-3</v>
      </c>
      <c r="J10658" s="5" t="str">
        <f t="shared" si="166"/>
        <v>http://www.uniprot.org/uniprot/A2AIX1</v>
      </c>
    </row>
    <row r="10659" spans="1:10" x14ac:dyDescent="0.25">
      <c r="A10659" s="6" t="s">
        <v>19747</v>
      </c>
      <c r="B10659" s="6">
        <v>406</v>
      </c>
      <c r="C10659" s="6" t="s">
        <v>14988</v>
      </c>
      <c r="D10659" s="6" t="s">
        <v>3897</v>
      </c>
      <c r="E10659" s="6" t="s">
        <v>3898</v>
      </c>
      <c r="F10659" s="6">
        <v>2.6823560521572601E-2</v>
      </c>
      <c r="G10659" s="6">
        <v>0.34567901234567899</v>
      </c>
      <c r="H10659" s="6">
        <v>9.5540185571506397E-2</v>
      </c>
      <c r="I10659" s="6">
        <v>3.9918691522172201E-3</v>
      </c>
      <c r="J10659" s="5" t="str">
        <f t="shared" si="166"/>
        <v>http://www.uniprot.org/uniprot/Q80U30-1</v>
      </c>
    </row>
    <row r="10660" spans="1:10" x14ac:dyDescent="0.25">
      <c r="A10660" s="6" t="s">
        <v>20447</v>
      </c>
      <c r="B10660" s="6">
        <v>150</v>
      </c>
      <c r="C10660" s="6" t="s">
        <v>7760</v>
      </c>
      <c r="D10660" s="6" t="s">
        <v>7650</v>
      </c>
      <c r="E10660" s="6" t="s">
        <v>7651</v>
      </c>
      <c r="F10660" s="6">
        <v>2.6819668170209299E-2</v>
      </c>
      <c r="G10660" s="6">
        <v>0.37037037037037002</v>
      </c>
      <c r="H10660" s="6">
        <v>7.8936514976987504E-2</v>
      </c>
      <c r="I10660" s="6">
        <v>-3.1018580149286101E-2</v>
      </c>
      <c r="J10660" s="5" t="str">
        <f t="shared" si="166"/>
        <v>http://www.uniprot.org/uniprot/Q6DVA0</v>
      </c>
    </row>
    <row r="10661" spans="1:10" x14ac:dyDescent="0.25">
      <c r="A10661" s="6" t="s">
        <v>18817</v>
      </c>
      <c r="B10661" s="6">
        <v>44</v>
      </c>
      <c r="C10661" s="6" t="s">
        <v>14940</v>
      </c>
      <c r="D10661" s="6" t="s">
        <v>128</v>
      </c>
      <c r="E10661" s="6" t="s">
        <v>129</v>
      </c>
      <c r="F10661" s="6">
        <v>2.6802438052694201E-2</v>
      </c>
      <c r="G10661" s="6">
        <v>0.37037037037037002</v>
      </c>
      <c r="H10661" s="6">
        <v>0.123807671079691</v>
      </c>
      <c r="I10661" s="6">
        <v>4.73643649305881E-3</v>
      </c>
      <c r="J10661" s="5" t="str">
        <f t="shared" si="166"/>
        <v>http://www.uniprot.org/uniprot/Q9CZJ2</v>
      </c>
    </row>
    <row r="10662" spans="1:10" x14ac:dyDescent="0.25">
      <c r="A10662" s="6" t="s">
        <v>19713</v>
      </c>
      <c r="B10662" s="6">
        <v>701</v>
      </c>
      <c r="C10662" s="6" t="s">
        <v>18670</v>
      </c>
      <c r="D10662" s="6" t="s">
        <v>3727</v>
      </c>
      <c r="E10662" s="6" t="s">
        <v>3728</v>
      </c>
      <c r="F10662" s="6">
        <v>2.6798457955693501E-2</v>
      </c>
      <c r="G10662" s="6">
        <v>0.49382716049382702</v>
      </c>
      <c r="H10662" s="6">
        <v>8.25924023722059E-2</v>
      </c>
      <c r="I10662" s="6">
        <v>1.3882774765153601E-2</v>
      </c>
      <c r="J10662" s="5" t="str">
        <f t="shared" si="166"/>
        <v>http://www.uniprot.org/uniprot/Q9ESC8</v>
      </c>
    </row>
    <row r="10663" spans="1:10" x14ac:dyDescent="0.25">
      <c r="A10663" s="6" t="s">
        <v>20132</v>
      </c>
      <c r="B10663" s="6">
        <v>107</v>
      </c>
      <c r="C10663" s="6" t="s">
        <v>14856</v>
      </c>
      <c r="D10663" s="6" t="s">
        <v>5863</v>
      </c>
      <c r="E10663" s="6" t="s">
        <v>5864</v>
      </c>
      <c r="F10663" s="6">
        <v>2.6796928713174802E-2</v>
      </c>
      <c r="G10663" s="6">
        <v>0.296296296296296</v>
      </c>
      <c r="H10663" s="6">
        <v>9.3500597961657606E-2</v>
      </c>
      <c r="I10663" s="6">
        <v>3.8798899138773502E-3</v>
      </c>
      <c r="J10663" s="5" t="str">
        <f t="shared" si="166"/>
        <v>http://www.uniprot.org/uniprot/Q3UJT6</v>
      </c>
    </row>
    <row r="10664" spans="1:10" x14ac:dyDescent="0.25">
      <c r="A10664" s="6" t="s">
        <v>20201</v>
      </c>
      <c r="B10664" s="6">
        <v>497</v>
      </c>
      <c r="C10664" s="6" t="s">
        <v>15619</v>
      </c>
      <c r="D10664" s="6" t="s">
        <v>6240</v>
      </c>
      <c r="E10664" s="6" t="s">
        <v>6241</v>
      </c>
      <c r="F10664" s="6">
        <v>2.6793142172933299E-2</v>
      </c>
      <c r="G10664" s="6">
        <v>0.30864197530864201</v>
      </c>
      <c r="H10664" s="6">
        <v>0.118789859107425</v>
      </c>
      <c r="I10664" s="6">
        <v>5.8520992807589902E-3</v>
      </c>
      <c r="J10664" s="5" t="str">
        <f t="shared" si="166"/>
        <v>http://www.uniprot.org/uniprot/Q9ES28-2</v>
      </c>
    </row>
    <row r="10665" spans="1:10" x14ac:dyDescent="0.25">
      <c r="A10665" s="6" t="s">
        <v>21343</v>
      </c>
      <c r="B10665" s="6">
        <v>48</v>
      </c>
      <c r="C10665" s="6" t="s">
        <v>15674</v>
      </c>
      <c r="D10665" s="6" t="s">
        <v>13538</v>
      </c>
      <c r="E10665" s="6" t="s">
        <v>13539</v>
      </c>
      <c r="F10665" s="6">
        <v>2.6790726692211001E-2</v>
      </c>
      <c r="G10665" s="6">
        <v>0.39506172839506198</v>
      </c>
      <c r="H10665" s="6">
        <v>8.9564662405369297E-2</v>
      </c>
      <c r="I10665" s="6">
        <v>7.1542020100199199E-3</v>
      </c>
      <c r="J10665" s="5" t="str">
        <f t="shared" si="166"/>
        <v>http://www.uniprot.org/uniprot/P70121</v>
      </c>
    </row>
    <row r="10666" spans="1:10" x14ac:dyDescent="0.25">
      <c r="A10666" s="6" t="s">
        <v>20826</v>
      </c>
      <c r="B10666" s="6">
        <v>283</v>
      </c>
      <c r="C10666" s="6" t="s">
        <v>12846</v>
      </c>
      <c r="D10666" s="6" t="s">
        <v>9919</v>
      </c>
      <c r="E10666" s="6" t="s">
        <v>9920</v>
      </c>
      <c r="F10666" s="6">
        <v>2.67752663179932E-2</v>
      </c>
      <c r="G10666" s="6">
        <v>0.34567901234567899</v>
      </c>
      <c r="H10666" s="6">
        <v>0.11601233885998601</v>
      </c>
      <c r="I10666" s="6">
        <v>-1.8240689753370599E-3</v>
      </c>
      <c r="J10666" s="5" t="str">
        <f t="shared" si="166"/>
        <v>http://www.uniprot.org/uniprot/Q1LZ54</v>
      </c>
    </row>
    <row r="10667" spans="1:10" x14ac:dyDescent="0.25">
      <c r="A10667" s="6" t="s">
        <v>18861</v>
      </c>
      <c r="B10667" s="6">
        <v>1020</v>
      </c>
      <c r="C10667" s="6" t="s">
        <v>17272</v>
      </c>
      <c r="D10667" s="6" t="s">
        <v>280</v>
      </c>
      <c r="E10667" s="6" t="s">
        <v>281</v>
      </c>
      <c r="F10667" s="6">
        <v>2.6775250693172901E-2</v>
      </c>
      <c r="G10667" s="6">
        <v>0.30864197530864201</v>
      </c>
      <c r="H10667" s="6">
        <v>0.108712954893733</v>
      </c>
      <c r="I10667" s="6">
        <v>1.15309621568134E-2</v>
      </c>
      <c r="J10667" s="5" t="str">
        <f t="shared" si="166"/>
        <v>http://www.uniprot.org/uniprot/Q3TZ11</v>
      </c>
    </row>
    <row r="10668" spans="1:10" x14ac:dyDescent="0.25">
      <c r="A10668" s="6" t="s">
        <v>19219</v>
      </c>
      <c r="B10668" s="6">
        <v>4</v>
      </c>
      <c r="C10668" s="6" t="s">
        <v>16496</v>
      </c>
      <c r="D10668" s="6" t="s">
        <v>1603</v>
      </c>
      <c r="E10668" s="6" t="s">
        <v>1604</v>
      </c>
      <c r="F10668" s="6">
        <v>2.6771016372247901E-2</v>
      </c>
      <c r="G10668" s="6">
        <v>0.44444444444444398</v>
      </c>
      <c r="H10668" s="6">
        <v>9.0023709675813496E-2</v>
      </c>
      <c r="I10668" s="6">
        <v>8.3093462924904004E-3</v>
      </c>
      <c r="J10668" s="5" t="str">
        <f t="shared" si="166"/>
        <v>http://www.uniprot.org/uniprot/Q8R310-1</v>
      </c>
    </row>
    <row r="10669" spans="1:10" x14ac:dyDescent="0.25">
      <c r="A10669" s="6" t="s">
        <v>20054</v>
      </c>
      <c r="B10669" s="6">
        <v>342</v>
      </c>
      <c r="C10669" s="6" t="s">
        <v>9704</v>
      </c>
      <c r="D10669" s="6" t="s">
        <v>5414</v>
      </c>
      <c r="E10669" s="6" t="s">
        <v>5415</v>
      </c>
      <c r="F10669" s="6">
        <v>2.6755124706966799E-2</v>
      </c>
      <c r="G10669" s="6">
        <v>0.469135802469136</v>
      </c>
      <c r="H10669" s="6">
        <v>8.9538359303122095E-2</v>
      </c>
      <c r="I10669" s="6">
        <v>-1.3903605252314899E-2</v>
      </c>
      <c r="J10669" s="5" t="str">
        <f t="shared" si="166"/>
        <v>http://www.uniprot.org/uniprot/Q14AX6-2</v>
      </c>
    </row>
    <row r="10670" spans="1:10" x14ac:dyDescent="0.25">
      <c r="A10670" s="6" t="s">
        <v>18874</v>
      </c>
      <c r="B10670" s="6">
        <v>277</v>
      </c>
      <c r="C10670" s="6" t="s">
        <v>16517</v>
      </c>
      <c r="D10670" s="6" t="s">
        <v>328</v>
      </c>
      <c r="E10670" s="6" t="s">
        <v>329</v>
      </c>
      <c r="F10670" s="6">
        <v>2.6754522699998999E-2</v>
      </c>
      <c r="G10670" s="6">
        <v>0.38271604938271597</v>
      </c>
      <c r="H10670" s="6">
        <v>0.101893937414817</v>
      </c>
      <c r="I10670" s="6">
        <v>9.3223985913633792E-3</v>
      </c>
      <c r="J10670" s="5" t="str">
        <f t="shared" si="166"/>
        <v>http://www.uniprot.org/uniprot/P48678-2</v>
      </c>
    </row>
    <row r="10671" spans="1:10" x14ac:dyDescent="0.25">
      <c r="A10671" s="6" t="s">
        <v>19660</v>
      </c>
      <c r="B10671" s="6">
        <v>69</v>
      </c>
      <c r="C10671" s="6" t="s">
        <v>15909</v>
      </c>
      <c r="D10671" s="6" t="s">
        <v>3460</v>
      </c>
      <c r="E10671" s="6" t="s">
        <v>3461</v>
      </c>
      <c r="F10671" s="6">
        <v>2.6752154131504301E-2</v>
      </c>
      <c r="G10671" s="6">
        <v>0.358024691358025</v>
      </c>
      <c r="H10671" s="6">
        <v>9.7801178304522396E-2</v>
      </c>
      <c r="I10671" s="6">
        <v>6.5109463353962196E-3</v>
      </c>
      <c r="J10671" s="5" t="str">
        <f t="shared" si="166"/>
        <v>http://www.uniprot.org/uniprot/O70310</v>
      </c>
    </row>
    <row r="10672" spans="1:10" x14ac:dyDescent="0.25">
      <c r="A10672" s="6" t="s">
        <v>19803</v>
      </c>
      <c r="B10672" s="6">
        <v>529</v>
      </c>
      <c r="C10672" s="6" t="s">
        <v>17588</v>
      </c>
      <c r="D10672" s="6" t="s">
        <v>4178</v>
      </c>
      <c r="E10672" s="6" t="s">
        <v>4179</v>
      </c>
      <c r="F10672" s="6">
        <v>2.6749556513740901E-2</v>
      </c>
      <c r="G10672" s="6">
        <v>0.27160493827160498</v>
      </c>
      <c r="H10672" s="6">
        <v>0.14873093342111199</v>
      </c>
      <c r="I10672" s="6">
        <v>1.03691764278718E-2</v>
      </c>
      <c r="J10672" s="5" t="str">
        <f t="shared" si="166"/>
        <v>http://www.uniprot.org/uniprot/Q7TSI3</v>
      </c>
    </row>
    <row r="10673" spans="1:10" x14ac:dyDescent="0.25">
      <c r="A10673" s="6" t="s">
        <v>20201</v>
      </c>
      <c r="B10673" s="6">
        <v>717</v>
      </c>
      <c r="C10673" s="6" t="s">
        <v>9713</v>
      </c>
      <c r="D10673" s="6" t="s">
        <v>6240</v>
      </c>
      <c r="E10673" s="6" t="s">
        <v>6241</v>
      </c>
      <c r="F10673" s="6">
        <v>2.67442376898646E-2</v>
      </c>
      <c r="G10673" s="6">
        <v>0.43209876543209902</v>
      </c>
      <c r="H10673" s="6">
        <v>7.0458505931216497E-2</v>
      </c>
      <c r="I10673" s="6">
        <v>-1.8299205398783401E-2</v>
      </c>
      <c r="J10673" s="5" t="str">
        <f t="shared" si="166"/>
        <v>http://www.uniprot.org/uniprot/Q9ES28-2</v>
      </c>
    </row>
    <row r="10674" spans="1:10" x14ac:dyDescent="0.25">
      <c r="A10674" s="6" t="s">
        <v>19301</v>
      </c>
      <c r="B10674" s="6">
        <v>23</v>
      </c>
      <c r="C10674" s="6" t="s">
        <v>17295</v>
      </c>
      <c r="D10674" s="6" t="s">
        <v>1934</v>
      </c>
      <c r="E10674" s="6" t="s">
        <v>1935</v>
      </c>
      <c r="F10674" s="6">
        <v>2.6734627896475901E-2</v>
      </c>
      <c r="G10674" s="6">
        <v>0.32098765432098803</v>
      </c>
      <c r="H10674" s="6">
        <v>0.10865329217861899</v>
      </c>
      <c r="I10674" s="6">
        <v>1.0124576072435901E-2</v>
      </c>
      <c r="J10674" s="5" t="str">
        <f t="shared" si="166"/>
        <v>http://www.uniprot.org/uniprot/Q8BH66</v>
      </c>
    </row>
    <row r="10675" spans="1:10" x14ac:dyDescent="0.25">
      <c r="A10675" s="6" t="s">
        <v>21537</v>
      </c>
      <c r="B10675" s="6">
        <v>53</v>
      </c>
      <c r="C10675" s="6" t="s">
        <v>15032</v>
      </c>
      <c r="D10675" s="6" t="s">
        <v>15033</v>
      </c>
      <c r="E10675" s="6" t="s">
        <v>15034</v>
      </c>
      <c r="F10675" s="6">
        <v>2.67321903885928E-2</v>
      </c>
      <c r="G10675" s="6">
        <v>0.27160493827160498</v>
      </c>
      <c r="H10675" s="6">
        <v>8.2328070862296696E-2</v>
      </c>
      <c r="I10675" s="6">
        <v>5.2284584868829602E-3</v>
      </c>
      <c r="J10675" s="5" t="str">
        <f t="shared" si="166"/>
        <v>http://www.uniprot.org/uniprot/P55302</v>
      </c>
    </row>
    <row r="10676" spans="1:10" x14ac:dyDescent="0.25">
      <c r="A10676" s="6" t="s">
        <v>20282</v>
      </c>
      <c r="B10676" s="6">
        <v>326</v>
      </c>
      <c r="C10676" s="6" t="s">
        <v>8294</v>
      </c>
      <c r="D10676" s="6" t="s">
        <v>6659</v>
      </c>
      <c r="E10676" s="6" t="s">
        <v>6660</v>
      </c>
      <c r="F10676" s="6">
        <v>2.6726903060278601E-2</v>
      </c>
      <c r="G10676" s="6">
        <v>0.45679012345678999</v>
      </c>
      <c r="H10676" s="6">
        <v>7.4218177308605596E-2</v>
      </c>
      <c r="I10676" s="6">
        <v>-2.48710206940253E-2</v>
      </c>
      <c r="J10676" s="5" t="str">
        <f t="shared" si="166"/>
        <v>http://www.uniprot.org/uniprot/A2ARB5</v>
      </c>
    </row>
    <row r="10677" spans="1:10" x14ac:dyDescent="0.25">
      <c r="A10677" s="6" t="s">
        <v>20852</v>
      </c>
      <c r="B10677" s="6">
        <v>454</v>
      </c>
      <c r="C10677" s="6" t="s">
        <v>14829</v>
      </c>
      <c r="D10677" s="6" t="s">
        <v>10080</v>
      </c>
      <c r="E10677" s="6" t="s">
        <v>10081</v>
      </c>
      <c r="F10677" s="6">
        <v>2.6709179623752199E-2</v>
      </c>
      <c r="G10677" s="6">
        <v>0.32098765432098803</v>
      </c>
      <c r="H10677" s="6">
        <v>8.9654622981630905E-2</v>
      </c>
      <c r="I10677" s="6">
        <v>3.0215503404777801E-3</v>
      </c>
      <c r="J10677" s="5" t="str">
        <f t="shared" si="166"/>
        <v>http://www.uniprot.org/uniprot/Q3UZV9</v>
      </c>
    </row>
    <row r="10678" spans="1:10" x14ac:dyDescent="0.25">
      <c r="A10678" s="6" t="s">
        <v>21654</v>
      </c>
      <c r="B10678" s="6">
        <v>646</v>
      </c>
      <c r="C10678" s="6" t="s">
        <v>15998</v>
      </c>
      <c r="D10678" s="6" t="s">
        <v>15999</v>
      </c>
      <c r="E10678" s="6" t="s">
        <v>16000</v>
      </c>
      <c r="F10678" s="6">
        <v>2.6707820871333599E-2</v>
      </c>
      <c r="G10678" s="6">
        <v>0.27160493827160498</v>
      </c>
      <c r="H10678" s="6">
        <v>9.7699028703790006E-2</v>
      </c>
      <c r="I10678" s="6">
        <v>7.1635151785449398E-3</v>
      </c>
      <c r="J10678" s="5" t="str">
        <f t="shared" si="166"/>
        <v>http://www.uniprot.org/uniprot/Q3TWF6</v>
      </c>
    </row>
    <row r="10679" spans="1:10" x14ac:dyDescent="0.25">
      <c r="A10679" s="6" t="s">
        <v>19139</v>
      </c>
      <c r="B10679" s="6">
        <v>613</v>
      </c>
      <c r="C10679" s="6" t="s">
        <v>15408</v>
      </c>
      <c r="D10679" s="6" t="s">
        <v>1287</v>
      </c>
      <c r="E10679" s="6" t="s">
        <v>1288</v>
      </c>
      <c r="F10679" s="6">
        <v>2.6706155528397699E-2</v>
      </c>
      <c r="G10679" s="6">
        <v>0.38271604938271597</v>
      </c>
      <c r="H10679" s="6">
        <v>9.1071564260938903E-2</v>
      </c>
      <c r="I10679" s="6">
        <v>6.1771427078297298E-3</v>
      </c>
      <c r="J10679" s="5" t="str">
        <f t="shared" si="166"/>
        <v>http://www.uniprot.org/uniprot/Q6PGL7-1</v>
      </c>
    </row>
    <row r="10680" spans="1:10" x14ac:dyDescent="0.25">
      <c r="A10680" s="6" t="s">
        <v>20881</v>
      </c>
      <c r="B10680" s="6">
        <v>496</v>
      </c>
      <c r="C10680" s="6" t="s">
        <v>17465</v>
      </c>
      <c r="D10680" s="6" t="s">
        <v>10269</v>
      </c>
      <c r="E10680" s="6" t="s">
        <v>10270</v>
      </c>
      <c r="F10680" s="6">
        <v>2.66977599182543E-2</v>
      </c>
      <c r="G10680" s="6">
        <v>0.407407407407407</v>
      </c>
      <c r="H10680" s="6">
        <v>0.11649775359153</v>
      </c>
      <c r="I10680" s="6">
        <v>1.0657238848735E-2</v>
      </c>
      <c r="J10680" s="5" t="str">
        <f t="shared" si="166"/>
        <v>http://www.uniprot.org/uniprot/Q8K012-1</v>
      </c>
    </row>
    <row r="10681" spans="1:10" x14ac:dyDescent="0.25">
      <c r="A10681" s="6" t="s">
        <v>19505</v>
      </c>
      <c r="B10681" s="6">
        <v>314</v>
      </c>
      <c r="C10681" s="6" t="s">
        <v>9028</v>
      </c>
      <c r="D10681" s="6" t="s">
        <v>2781</v>
      </c>
      <c r="E10681" s="6" t="s">
        <v>2782</v>
      </c>
      <c r="F10681" s="6">
        <v>2.6696044480366402E-2</v>
      </c>
      <c r="G10681" s="6">
        <v>0.407407407407407</v>
      </c>
      <c r="H10681" s="6">
        <v>0.105388582865896</v>
      </c>
      <c r="I10681" s="6">
        <v>-1.61431516899928E-2</v>
      </c>
      <c r="J10681" s="5" t="str">
        <f t="shared" si="166"/>
        <v>http://www.uniprot.org/uniprot/Q8CI08-2</v>
      </c>
    </row>
    <row r="10682" spans="1:10" x14ac:dyDescent="0.25">
      <c r="A10682" s="6" t="s">
        <v>21779</v>
      </c>
      <c r="B10682" s="6">
        <v>37</v>
      </c>
      <c r="C10682" s="6" t="s">
        <v>18284</v>
      </c>
      <c r="D10682" s="6" t="s">
        <v>17287</v>
      </c>
      <c r="E10682" s="6" t="s">
        <v>17288</v>
      </c>
      <c r="F10682" s="6">
        <v>2.6690223037496401E-2</v>
      </c>
      <c r="G10682" s="6">
        <v>0.407407407407407</v>
      </c>
      <c r="H10682" s="6">
        <v>0.105762805803746</v>
      </c>
      <c r="I10682" s="6">
        <v>1.22580632267452E-2</v>
      </c>
      <c r="J10682" s="5" t="str">
        <f t="shared" si="166"/>
        <v>http://www.uniprot.org/uniprot/Q6NXN1-1</v>
      </c>
    </row>
    <row r="10683" spans="1:10" x14ac:dyDescent="0.25">
      <c r="A10683" s="6" t="s">
        <v>20181</v>
      </c>
      <c r="B10683" s="6">
        <v>320</v>
      </c>
      <c r="C10683" s="6" t="s">
        <v>12070</v>
      </c>
      <c r="D10683" s="6" t="s">
        <v>6115</v>
      </c>
      <c r="E10683" s="6" t="s">
        <v>6116</v>
      </c>
      <c r="F10683" s="6">
        <v>2.6676275532494902E-2</v>
      </c>
      <c r="G10683" s="6">
        <v>0.33333333333333298</v>
      </c>
      <c r="H10683" s="6">
        <v>9.3629655728794406E-2</v>
      </c>
      <c r="I10683" s="6">
        <v>-1.78694165716455E-3</v>
      </c>
      <c r="J10683" s="5" t="str">
        <f t="shared" si="166"/>
        <v>http://www.uniprot.org/uniprot/Q6PNC0</v>
      </c>
    </row>
    <row r="10684" spans="1:10" x14ac:dyDescent="0.25">
      <c r="A10684" s="6" t="s">
        <v>21719</v>
      </c>
      <c r="B10684" s="6">
        <v>1172</v>
      </c>
      <c r="C10684" s="6" t="s">
        <v>16762</v>
      </c>
      <c r="D10684" s="6" t="s">
        <v>16763</v>
      </c>
      <c r="E10684" s="6" t="s">
        <v>16764</v>
      </c>
      <c r="F10684" s="6">
        <v>2.6675661369144399E-2</v>
      </c>
      <c r="G10684" s="6">
        <v>0.37037037037037002</v>
      </c>
      <c r="H10684" s="6">
        <v>0.13015647188989199</v>
      </c>
      <c r="I10684" s="6">
        <v>9.0780359159235106E-3</v>
      </c>
      <c r="J10684" s="5" t="str">
        <f t="shared" si="166"/>
        <v>http://www.uniprot.org/uniprot/Q0GNC1-1</v>
      </c>
    </row>
    <row r="10685" spans="1:10" x14ac:dyDescent="0.25">
      <c r="A10685" s="6" t="s">
        <v>20875</v>
      </c>
      <c r="B10685" s="6">
        <v>62</v>
      </c>
      <c r="C10685" s="6" t="s">
        <v>10226</v>
      </c>
      <c r="D10685" s="6" t="s">
        <v>10227</v>
      </c>
      <c r="E10685" s="6" t="s">
        <v>10228</v>
      </c>
      <c r="F10685" s="6">
        <v>2.66747404977715E-2</v>
      </c>
      <c r="G10685" s="6">
        <v>0.44444444444444398</v>
      </c>
      <c r="H10685" s="6">
        <v>8.4115097128494506E-2</v>
      </c>
      <c r="I10685" s="6">
        <v>-1.15996475781987E-2</v>
      </c>
      <c r="J10685" s="5" t="str">
        <f t="shared" si="166"/>
        <v>http://www.uniprot.org/uniprot/Q91VJ2</v>
      </c>
    </row>
    <row r="10686" spans="1:10" x14ac:dyDescent="0.25">
      <c r="A10686" s="6" t="s">
        <v>20831</v>
      </c>
      <c r="B10686" s="6">
        <v>246</v>
      </c>
      <c r="C10686" s="6" t="s">
        <v>15384</v>
      </c>
      <c r="D10686" s="6" t="s">
        <v>9957</v>
      </c>
      <c r="E10686" s="6" t="s">
        <v>9958</v>
      </c>
      <c r="F10686" s="6">
        <v>2.6673737160347901E-2</v>
      </c>
      <c r="G10686" s="6">
        <v>0.34567901234567899</v>
      </c>
      <c r="H10686" s="6">
        <v>9.1264886059785097E-2</v>
      </c>
      <c r="I10686" s="6">
        <v>4.6216421054863501E-3</v>
      </c>
      <c r="J10686" s="5" t="str">
        <f t="shared" si="166"/>
        <v>http://www.uniprot.org/uniprot/Q8BX02-1</v>
      </c>
    </row>
    <row r="10687" spans="1:10" x14ac:dyDescent="0.25">
      <c r="A10687" s="6" t="s">
        <v>19105</v>
      </c>
      <c r="B10687" s="6">
        <v>615</v>
      </c>
      <c r="C10687" s="6" t="s">
        <v>17368</v>
      </c>
      <c r="D10687" s="6" t="s">
        <v>1152</v>
      </c>
      <c r="E10687" s="6" t="s">
        <v>1153</v>
      </c>
      <c r="F10687" s="6">
        <v>2.66632708270962E-2</v>
      </c>
      <c r="G10687" s="6">
        <v>0.44444444444444398</v>
      </c>
      <c r="H10687" s="6">
        <v>9.7031864565123693E-2</v>
      </c>
      <c r="I10687" s="6">
        <v>9.4812613049892105E-3</v>
      </c>
      <c r="J10687" s="5" t="str">
        <f t="shared" si="166"/>
        <v>http://www.uniprot.org/uniprot/Q5XJE5-1</v>
      </c>
    </row>
    <row r="10688" spans="1:10" x14ac:dyDescent="0.25">
      <c r="A10688" s="6" t="s">
        <v>20811</v>
      </c>
      <c r="B10688" s="6">
        <v>220</v>
      </c>
      <c r="C10688" s="6" t="s">
        <v>16650</v>
      </c>
      <c r="D10688" s="6" t="s">
        <v>9793</v>
      </c>
      <c r="E10688" s="6" t="s">
        <v>9794</v>
      </c>
      <c r="F10688" s="6">
        <v>2.6659640722568798E-2</v>
      </c>
      <c r="G10688" s="6">
        <v>0.407407407407407</v>
      </c>
      <c r="H10688" s="6">
        <v>9.9885243462403295E-2</v>
      </c>
      <c r="I10688" s="6">
        <v>8.2779007804373098E-3</v>
      </c>
      <c r="J10688" s="5" t="str">
        <f t="shared" si="166"/>
        <v>http://www.uniprot.org/uniprot/A1Y9B2</v>
      </c>
    </row>
    <row r="10689" spans="1:10" x14ac:dyDescent="0.25">
      <c r="A10689" s="6" t="s">
        <v>21430</v>
      </c>
      <c r="B10689" s="6">
        <v>110</v>
      </c>
      <c r="C10689" s="6" t="s">
        <v>14187</v>
      </c>
      <c r="D10689" s="6" t="s">
        <v>14188</v>
      </c>
      <c r="E10689" s="6" t="s">
        <v>14189</v>
      </c>
      <c r="F10689" s="6">
        <v>2.6643718772818101E-2</v>
      </c>
      <c r="G10689" s="6">
        <v>0.28395061728395099</v>
      </c>
      <c r="H10689" s="6">
        <v>7.4366857443422404E-2</v>
      </c>
      <c r="I10689" s="6">
        <v>1.82834582060819E-3</v>
      </c>
      <c r="J10689" s="5" t="str">
        <f t="shared" si="166"/>
        <v>http://www.uniprot.org/uniprot/Q03963</v>
      </c>
    </row>
    <row r="10690" spans="1:10" x14ac:dyDescent="0.25">
      <c r="A10690" s="6" t="s">
        <v>19379</v>
      </c>
      <c r="B10690" s="6">
        <v>1169</v>
      </c>
      <c r="C10690" s="6" t="s">
        <v>18245</v>
      </c>
      <c r="D10690" s="6" t="s">
        <v>2268</v>
      </c>
      <c r="E10690" s="6" t="s">
        <v>2269</v>
      </c>
      <c r="F10690" s="6">
        <v>2.66426784498341E-2</v>
      </c>
      <c r="G10690" s="6">
        <v>0.39506172839506198</v>
      </c>
      <c r="H10690" s="6">
        <v>0.109624110049913</v>
      </c>
      <c r="I10690" s="6">
        <v>1.2187736285449301E-2</v>
      </c>
      <c r="J10690" s="5" t="str">
        <f t="shared" si="166"/>
        <v>http://www.uniprot.org/uniprot/Q6ZQ80</v>
      </c>
    </row>
    <row r="10691" spans="1:10" x14ac:dyDescent="0.25">
      <c r="A10691" s="6" t="s">
        <v>19113</v>
      </c>
      <c r="B10691" s="6">
        <v>635</v>
      </c>
      <c r="C10691" s="6" t="s">
        <v>10770</v>
      </c>
      <c r="D10691" s="6" t="s">
        <v>1182</v>
      </c>
      <c r="E10691" s="6" t="s">
        <v>1183</v>
      </c>
      <c r="F10691" s="6">
        <v>2.66319729925453E-2</v>
      </c>
      <c r="G10691" s="6">
        <v>0.44444444444444398</v>
      </c>
      <c r="H10691" s="6">
        <v>7.3322103387585102E-2</v>
      </c>
      <c r="I10691" s="6">
        <v>-1.1087742366464599E-2</v>
      </c>
      <c r="J10691" s="5" t="str">
        <f t="shared" ref="J10691:J10754" si="167">HYPERLINK(CONCATENATE("http://www.uniprot.org/uniprot/",D10691))</f>
        <v>http://www.uniprot.org/uniprot/Q3UHJ0-1</v>
      </c>
    </row>
    <row r="10692" spans="1:10" x14ac:dyDescent="0.25">
      <c r="A10692" s="6" t="s">
        <v>20679</v>
      </c>
      <c r="B10692" s="6">
        <v>369</v>
      </c>
      <c r="C10692" s="6" t="s">
        <v>17559</v>
      </c>
      <c r="D10692" s="6" t="s">
        <v>8993</v>
      </c>
      <c r="E10692" s="6" t="s">
        <v>8994</v>
      </c>
      <c r="F10692" s="6">
        <v>2.66235862076389E-2</v>
      </c>
      <c r="G10692" s="6">
        <v>0.407407407407407</v>
      </c>
      <c r="H10692" s="6">
        <v>9.3993100642918395E-2</v>
      </c>
      <c r="I10692" s="6">
        <v>1.0671097913750901E-2</v>
      </c>
      <c r="J10692" s="5" t="str">
        <f t="shared" si="167"/>
        <v>http://www.uniprot.org/uniprot/Q80U62-1</v>
      </c>
    </row>
    <row r="10693" spans="1:10" x14ac:dyDescent="0.25">
      <c r="A10693" s="6" t="s">
        <v>19667</v>
      </c>
      <c r="B10693" s="6">
        <v>483</v>
      </c>
      <c r="C10693" s="6" t="s">
        <v>10894</v>
      </c>
      <c r="D10693" s="6" t="s">
        <v>3487</v>
      </c>
      <c r="E10693" s="6" t="s">
        <v>3488</v>
      </c>
      <c r="F10693" s="6">
        <v>2.6614248337773101E-2</v>
      </c>
      <c r="G10693" s="6">
        <v>0.28395061728395099</v>
      </c>
      <c r="H10693" s="6">
        <v>8.9197703552976806E-2</v>
      </c>
      <c r="I10693" s="6">
        <v>-9.0357606908493902E-3</v>
      </c>
      <c r="J10693" s="5" t="str">
        <f t="shared" si="167"/>
        <v>http://www.uniprot.org/uniprot/P28028-1</v>
      </c>
    </row>
    <row r="10694" spans="1:10" x14ac:dyDescent="0.25">
      <c r="A10694" s="6" t="s">
        <v>20643</v>
      </c>
      <c r="B10694" s="6">
        <v>244</v>
      </c>
      <c r="C10694" s="6" t="s">
        <v>15865</v>
      </c>
      <c r="D10694" s="6" t="s">
        <v>8785</v>
      </c>
      <c r="E10694" s="6" t="s">
        <v>8786</v>
      </c>
      <c r="F10694" s="6">
        <v>2.6613831760895299E-2</v>
      </c>
      <c r="G10694" s="6">
        <v>0.407407407407407</v>
      </c>
      <c r="H10694" s="6">
        <v>8.8506584392719204E-2</v>
      </c>
      <c r="I10694" s="6">
        <v>5.64094353885703E-3</v>
      </c>
      <c r="J10694" s="5" t="str">
        <f t="shared" si="167"/>
        <v>http://www.uniprot.org/uniprot/Q6PDM2-1</v>
      </c>
    </row>
    <row r="10695" spans="1:10" x14ac:dyDescent="0.25">
      <c r="A10695" s="6" t="s">
        <v>20712</v>
      </c>
      <c r="B10695" s="6">
        <v>165</v>
      </c>
      <c r="C10695" s="6" t="s">
        <v>12648</v>
      </c>
      <c r="D10695" s="6" t="s">
        <v>9163</v>
      </c>
      <c r="E10695" s="6" t="s">
        <v>9164</v>
      </c>
      <c r="F10695" s="6">
        <v>2.65933207293521E-2</v>
      </c>
      <c r="G10695" s="6">
        <v>0.39506172839506198</v>
      </c>
      <c r="H10695" s="6">
        <v>9.5039350923551105E-2</v>
      </c>
      <c r="I10695" s="6">
        <v>-2.5983812105384702E-3</v>
      </c>
      <c r="J10695" s="5" t="str">
        <f t="shared" si="167"/>
        <v>http://www.uniprot.org/uniprot/Q3U422</v>
      </c>
    </row>
    <row r="10696" spans="1:10" x14ac:dyDescent="0.25">
      <c r="A10696" s="6" t="s">
        <v>21559</v>
      </c>
      <c r="B10696" s="6">
        <v>204</v>
      </c>
      <c r="C10696" s="6" t="s">
        <v>15215</v>
      </c>
      <c r="D10696" s="6" t="s">
        <v>15216</v>
      </c>
      <c r="E10696" s="6" t="s">
        <v>15217</v>
      </c>
      <c r="F10696" s="6">
        <v>2.6587565696463901E-2</v>
      </c>
      <c r="G10696" s="6">
        <v>0.30864197530864201</v>
      </c>
      <c r="H10696" s="6">
        <v>0.105474413221188</v>
      </c>
      <c r="I10696" s="6">
        <v>4.4501894153167196E-3</v>
      </c>
      <c r="J10696" s="5" t="str">
        <f t="shared" si="167"/>
        <v>http://www.uniprot.org/uniprot/Q8BJ51-1</v>
      </c>
    </row>
    <row r="10697" spans="1:10" x14ac:dyDescent="0.25">
      <c r="A10697" s="6" t="s">
        <v>19299</v>
      </c>
      <c r="B10697" s="6">
        <v>336</v>
      </c>
      <c r="C10697" s="6" t="s">
        <v>17325</v>
      </c>
      <c r="D10697" s="6" t="s">
        <v>1926</v>
      </c>
      <c r="E10697" s="6" t="s">
        <v>1927</v>
      </c>
      <c r="F10697" s="6">
        <v>2.6584788780186001E-2</v>
      </c>
      <c r="G10697" s="6">
        <v>0.38271604938271597</v>
      </c>
      <c r="H10697" s="6">
        <v>0.11852661943864699</v>
      </c>
      <c r="I10697" s="6">
        <v>1.01105317109653E-2</v>
      </c>
      <c r="J10697" s="5" t="str">
        <f t="shared" si="167"/>
        <v>http://www.uniprot.org/uniprot/Q8K3I9-1</v>
      </c>
    </row>
    <row r="10698" spans="1:10" x14ac:dyDescent="0.25">
      <c r="A10698" s="6" t="s">
        <v>20323</v>
      </c>
      <c r="B10698" s="6">
        <v>637</v>
      </c>
      <c r="C10698" s="6" t="s">
        <v>15188</v>
      </c>
      <c r="D10698" s="6" t="s">
        <v>6913</v>
      </c>
      <c r="E10698" s="6" t="s">
        <v>6914</v>
      </c>
      <c r="F10698" s="6">
        <v>2.65831253168952E-2</v>
      </c>
      <c r="G10698" s="6">
        <v>0.27160493827160498</v>
      </c>
      <c r="H10698" s="6">
        <v>0.107229940373433</v>
      </c>
      <c r="I10698" s="6">
        <v>4.63488502095103E-3</v>
      </c>
      <c r="J10698" s="5" t="str">
        <f t="shared" si="167"/>
        <v>http://www.uniprot.org/uniprot/P98203-3</v>
      </c>
    </row>
    <row r="10699" spans="1:10" x14ac:dyDescent="0.25">
      <c r="A10699" s="6" t="s">
        <v>20104</v>
      </c>
      <c r="B10699" s="6">
        <v>223</v>
      </c>
      <c r="C10699" s="6" t="s">
        <v>18219</v>
      </c>
      <c r="D10699" s="6" t="s">
        <v>5714</v>
      </c>
      <c r="E10699" s="6" t="s">
        <v>5715</v>
      </c>
      <c r="F10699" s="6">
        <v>2.6577354052043201E-2</v>
      </c>
      <c r="G10699" s="6">
        <v>0.33333333333333298</v>
      </c>
      <c r="H10699" s="6">
        <v>0.126809227724971</v>
      </c>
      <c r="I10699" s="6">
        <v>1.19435896383179E-2</v>
      </c>
      <c r="J10699" s="5" t="str">
        <f t="shared" si="167"/>
        <v>http://www.uniprot.org/uniprot/Q9JM96</v>
      </c>
    </row>
    <row r="10700" spans="1:10" x14ac:dyDescent="0.25">
      <c r="A10700" s="6" t="s">
        <v>19598</v>
      </c>
      <c r="B10700" s="6">
        <v>241</v>
      </c>
      <c r="C10700" s="6" t="s">
        <v>9307</v>
      </c>
      <c r="D10700" s="6" t="s">
        <v>3185</v>
      </c>
      <c r="E10700" s="6" t="s">
        <v>3186</v>
      </c>
      <c r="F10700" s="6">
        <v>2.6576664673954701E-2</v>
      </c>
      <c r="G10700" s="6">
        <v>0.51851851851851805</v>
      </c>
      <c r="H10700" s="6">
        <v>6.2981381014100696E-2</v>
      </c>
      <c r="I10700" s="6">
        <v>-1.8710110816072101E-2</v>
      </c>
      <c r="J10700" s="5" t="str">
        <f t="shared" si="167"/>
        <v>http://www.uniprot.org/uniprot/Q60902-1</v>
      </c>
    </row>
    <row r="10701" spans="1:10" x14ac:dyDescent="0.25">
      <c r="A10701" s="6" t="s">
        <v>21359</v>
      </c>
      <c r="B10701" s="6">
        <v>66</v>
      </c>
      <c r="C10701" s="6" t="s">
        <v>16951</v>
      </c>
      <c r="D10701" s="6" t="s">
        <v>13709</v>
      </c>
      <c r="E10701" s="6" t="s">
        <v>13710</v>
      </c>
      <c r="F10701" s="6">
        <v>2.6563257888125E-2</v>
      </c>
      <c r="G10701" s="6">
        <v>0.30864197530864201</v>
      </c>
      <c r="H10701" s="6">
        <v>0.115828663904811</v>
      </c>
      <c r="I10701" s="6">
        <v>9.1058167844951798E-3</v>
      </c>
      <c r="J10701" s="5" t="str">
        <f t="shared" si="167"/>
        <v>http://www.uniprot.org/uniprot/Q8VCI5-1</v>
      </c>
    </row>
    <row r="10702" spans="1:10" x14ac:dyDescent="0.25">
      <c r="A10702" s="6" t="s">
        <v>20643</v>
      </c>
      <c r="B10702" s="6">
        <v>205</v>
      </c>
      <c r="C10702" s="6" t="s">
        <v>13978</v>
      </c>
      <c r="D10702" s="6" t="s">
        <v>8785</v>
      </c>
      <c r="E10702" s="6" t="s">
        <v>8786</v>
      </c>
      <c r="F10702" s="6">
        <v>2.6562047642361499E-2</v>
      </c>
      <c r="G10702" s="6">
        <v>0.45679012345678999</v>
      </c>
      <c r="H10702" s="6">
        <v>8.1734240527654003E-2</v>
      </c>
      <c r="I10702" s="6">
        <v>2.8318369318946399E-3</v>
      </c>
      <c r="J10702" s="5" t="str">
        <f t="shared" si="167"/>
        <v>http://www.uniprot.org/uniprot/Q6PDM2-1</v>
      </c>
    </row>
    <row r="10703" spans="1:10" x14ac:dyDescent="0.25">
      <c r="A10703" s="6" t="s">
        <v>21225</v>
      </c>
      <c r="B10703" s="6">
        <v>311</v>
      </c>
      <c r="C10703" s="6" t="s">
        <v>16133</v>
      </c>
      <c r="D10703" s="6" t="s">
        <v>12654</v>
      </c>
      <c r="E10703" s="6" t="s">
        <v>12655</v>
      </c>
      <c r="F10703" s="6">
        <v>2.6560371414984199E-2</v>
      </c>
      <c r="G10703" s="6">
        <v>0.28395061728395099</v>
      </c>
      <c r="H10703" s="6">
        <v>0.12151022048724899</v>
      </c>
      <c r="I10703" s="6">
        <v>7.0359207546039498E-3</v>
      </c>
      <c r="J10703" s="5" t="str">
        <f t="shared" si="167"/>
        <v>http://www.uniprot.org/uniprot/Q8R2R3</v>
      </c>
    </row>
    <row r="10704" spans="1:10" x14ac:dyDescent="0.25">
      <c r="A10704" s="6" t="s">
        <v>21272</v>
      </c>
      <c r="B10704" s="6">
        <v>68</v>
      </c>
      <c r="C10704" s="6" t="s">
        <v>12985</v>
      </c>
      <c r="D10704" s="6" t="s">
        <v>12986</v>
      </c>
      <c r="E10704" s="6" t="s">
        <v>12987</v>
      </c>
      <c r="F10704" s="6">
        <v>2.6554677782649101E-2</v>
      </c>
      <c r="G10704" s="6">
        <v>0.39506172839506198</v>
      </c>
      <c r="H10704" s="6">
        <v>9.1063267239272494E-2</v>
      </c>
      <c r="I10704" s="6">
        <v>-1.4743327069997899E-3</v>
      </c>
      <c r="J10704" s="5" t="str">
        <f t="shared" si="167"/>
        <v>http://www.uniprot.org/uniprot/O70311</v>
      </c>
    </row>
    <row r="10705" spans="1:10" x14ac:dyDescent="0.25">
      <c r="A10705" s="6" t="s">
        <v>19635</v>
      </c>
      <c r="B10705" s="6">
        <v>204</v>
      </c>
      <c r="C10705" s="6" t="s">
        <v>17666</v>
      </c>
      <c r="D10705" s="6" t="s">
        <v>3347</v>
      </c>
      <c r="E10705" s="6" t="s">
        <v>3348</v>
      </c>
      <c r="F10705" s="6">
        <v>2.65507177881967E-2</v>
      </c>
      <c r="G10705" s="6">
        <v>0.32098765432098803</v>
      </c>
      <c r="H10705" s="6">
        <v>0.108412134662642</v>
      </c>
      <c r="I10705" s="6">
        <v>1.03305982116517E-2</v>
      </c>
      <c r="J10705" s="5" t="str">
        <f t="shared" si="167"/>
        <v>http://www.uniprot.org/uniprot/Q3TYK4</v>
      </c>
    </row>
    <row r="10706" spans="1:10" x14ac:dyDescent="0.25">
      <c r="A10706" s="6" t="s">
        <v>19379</v>
      </c>
      <c r="B10706" s="6">
        <v>1168</v>
      </c>
      <c r="C10706" s="6" t="s">
        <v>18497</v>
      </c>
      <c r="D10706" s="6" t="s">
        <v>2268</v>
      </c>
      <c r="E10706" s="6" t="s">
        <v>2269</v>
      </c>
      <c r="F10706" s="6">
        <v>2.65501590949856E-2</v>
      </c>
      <c r="G10706" s="6">
        <v>0.407407407407407</v>
      </c>
      <c r="H10706" s="6">
        <v>0.105448927069986</v>
      </c>
      <c r="I10706" s="6">
        <v>1.24420549909677E-2</v>
      </c>
      <c r="J10706" s="5" t="str">
        <f t="shared" si="167"/>
        <v>http://www.uniprot.org/uniprot/Q6ZQ80</v>
      </c>
    </row>
    <row r="10707" spans="1:10" x14ac:dyDescent="0.25">
      <c r="A10707" s="6" t="s">
        <v>20044</v>
      </c>
      <c r="B10707" s="6">
        <v>388</v>
      </c>
      <c r="C10707" s="6" t="s">
        <v>13650</v>
      </c>
      <c r="D10707" s="6" t="s">
        <v>5356</v>
      </c>
      <c r="E10707" s="6" t="s">
        <v>5357</v>
      </c>
      <c r="F10707" s="6">
        <v>2.6545567543045399E-2</v>
      </c>
      <c r="G10707" s="6">
        <v>0.34567901234567899</v>
      </c>
      <c r="H10707" s="6">
        <v>0.105654292129943</v>
      </c>
      <c r="I10707" s="6">
        <v>7.9155541632346799E-4</v>
      </c>
      <c r="J10707" s="5" t="str">
        <f t="shared" si="167"/>
        <v>http://www.uniprot.org/uniprot/P59325</v>
      </c>
    </row>
    <row r="10708" spans="1:10" x14ac:dyDescent="0.25">
      <c r="A10708" s="6" t="s">
        <v>21318</v>
      </c>
      <c r="B10708" s="6">
        <v>151</v>
      </c>
      <c r="C10708" s="6" t="s">
        <v>15926</v>
      </c>
      <c r="D10708" s="6" t="s">
        <v>13340</v>
      </c>
      <c r="E10708" s="6" t="s">
        <v>13341</v>
      </c>
      <c r="F10708" s="6">
        <v>2.6545491329360502E-2</v>
      </c>
      <c r="G10708" s="6">
        <v>0.43209876543209902</v>
      </c>
      <c r="H10708" s="6">
        <v>8.8476391045627406E-2</v>
      </c>
      <c r="I10708" s="6">
        <v>7.0032145061275702E-3</v>
      </c>
      <c r="J10708" s="5" t="str">
        <f t="shared" si="167"/>
        <v>http://www.uniprot.org/uniprot/Q8C9B9-1</v>
      </c>
    </row>
    <row r="10709" spans="1:10" x14ac:dyDescent="0.25">
      <c r="A10709" s="6" t="s">
        <v>19006</v>
      </c>
      <c r="B10709" s="6">
        <v>430</v>
      </c>
      <c r="C10709" s="6" t="s">
        <v>12868</v>
      </c>
      <c r="D10709" s="6" t="s">
        <v>4656</v>
      </c>
      <c r="E10709" s="6" t="s">
        <v>4657</v>
      </c>
      <c r="F10709" s="6">
        <v>2.65443017768041E-2</v>
      </c>
      <c r="G10709" s="6">
        <v>0.41975308641975301</v>
      </c>
      <c r="H10709" s="6">
        <v>8.6783691293612505E-2</v>
      </c>
      <c r="I10709" s="6">
        <v>-4.0096824081167102E-3</v>
      </c>
      <c r="J10709" s="5" t="str">
        <f t="shared" si="167"/>
        <v>http://www.uniprot.org/uniprot/Q9Z2H5-1</v>
      </c>
    </row>
    <row r="10710" spans="1:10" x14ac:dyDescent="0.25">
      <c r="A10710" s="6" t="s">
        <v>19124</v>
      </c>
      <c r="B10710" s="6">
        <v>540</v>
      </c>
      <c r="C10710" s="6" t="s">
        <v>16635</v>
      </c>
      <c r="D10710" s="6" t="s">
        <v>1227</v>
      </c>
      <c r="E10710" s="6" t="s">
        <v>1228</v>
      </c>
      <c r="F10710" s="6">
        <v>2.6537807142816099E-2</v>
      </c>
      <c r="G10710" s="6">
        <v>0.38271604938271597</v>
      </c>
      <c r="H10710" s="6">
        <v>9.7488947168592896E-2</v>
      </c>
      <c r="I10710" s="6">
        <v>8.5736870623648997E-3</v>
      </c>
      <c r="J10710" s="5" t="str">
        <f t="shared" si="167"/>
        <v>http://www.uniprot.org/uniprot/Q8BTI8-1</v>
      </c>
    </row>
    <row r="10711" spans="1:10" x14ac:dyDescent="0.25">
      <c r="A10711" s="6" t="s">
        <v>20735</v>
      </c>
      <c r="B10711" s="6">
        <v>806</v>
      </c>
      <c r="C10711" s="6" t="s">
        <v>13644</v>
      </c>
      <c r="D10711" s="6" t="s">
        <v>9309</v>
      </c>
      <c r="E10711" s="6" t="s">
        <v>9310</v>
      </c>
      <c r="F10711" s="6">
        <v>2.6536943093748901E-2</v>
      </c>
      <c r="G10711" s="6">
        <v>0.37037037037037002</v>
      </c>
      <c r="H10711" s="6">
        <v>0.104299322183748</v>
      </c>
      <c r="I10711" s="6">
        <v>2.23703512907408E-3</v>
      </c>
      <c r="J10711" s="5" t="str">
        <f t="shared" si="167"/>
        <v>http://www.uniprot.org/uniprot/Q3TDH2</v>
      </c>
    </row>
    <row r="10712" spans="1:10" x14ac:dyDescent="0.25">
      <c r="A10712" s="6"/>
      <c r="B10712" s="6">
        <v>192</v>
      </c>
      <c r="C10712" s="6" t="s">
        <v>9065</v>
      </c>
      <c r="D10712" s="6"/>
      <c r="E10712" s="6" t="s">
        <v>6761</v>
      </c>
      <c r="F10712" s="6">
        <v>2.6534445523263998E-2</v>
      </c>
      <c r="G10712" s="6">
        <v>0.37037037037037002</v>
      </c>
      <c r="H10712" s="6">
        <v>8.6678238455796003E-2</v>
      </c>
      <c r="I10712" s="6">
        <v>-2.20171494311685E-2</v>
      </c>
      <c r="J10712" s="5" t="str">
        <f t="shared" si="167"/>
        <v>http://www.uniprot.org/uniprot/</v>
      </c>
    </row>
    <row r="10713" spans="1:10" x14ac:dyDescent="0.25">
      <c r="A10713" s="6" t="s">
        <v>21637</v>
      </c>
      <c r="B10713" s="6">
        <v>197</v>
      </c>
      <c r="C10713" s="6" t="s">
        <v>15850</v>
      </c>
      <c r="D10713" s="6" t="s">
        <v>15851</v>
      </c>
      <c r="E10713" s="6" t="s">
        <v>15852</v>
      </c>
      <c r="F10713" s="6">
        <v>2.6533407218303402E-2</v>
      </c>
      <c r="G10713" s="6">
        <v>0.32098765432098803</v>
      </c>
      <c r="H10713" s="6">
        <v>0.107589520316019</v>
      </c>
      <c r="I10713" s="6">
        <v>6.4777586836159799E-3</v>
      </c>
      <c r="J10713" s="5" t="str">
        <f t="shared" si="167"/>
        <v>http://www.uniprot.org/uniprot/Q8BGS0-2</v>
      </c>
    </row>
    <row r="10714" spans="1:10" x14ac:dyDescent="0.25">
      <c r="A10714" s="6" t="s">
        <v>19635</v>
      </c>
      <c r="B10714" s="6">
        <v>206</v>
      </c>
      <c r="C10714" s="6" t="s">
        <v>8742</v>
      </c>
      <c r="D10714" s="6" t="s">
        <v>3347</v>
      </c>
      <c r="E10714" s="6" t="s">
        <v>3348</v>
      </c>
      <c r="F10714" s="6">
        <v>2.6519362132498499E-2</v>
      </c>
      <c r="G10714" s="6">
        <v>0.37037037037037002</v>
      </c>
      <c r="H10714" s="6">
        <v>0.112870585286654</v>
      </c>
      <c r="I10714" s="6">
        <v>-1.8340911949475201E-2</v>
      </c>
      <c r="J10714" s="5" t="str">
        <f t="shared" si="167"/>
        <v>http://www.uniprot.org/uniprot/Q3TYK4</v>
      </c>
    </row>
    <row r="10715" spans="1:10" x14ac:dyDescent="0.25">
      <c r="A10715" s="6"/>
      <c r="B10715" s="6">
        <v>106</v>
      </c>
      <c r="C10715" s="6" t="s">
        <v>14075</v>
      </c>
      <c r="D10715" s="6"/>
      <c r="E10715" s="6" t="s">
        <v>10715</v>
      </c>
      <c r="F10715" s="6">
        <v>2.65068310966728E-2</v>
      </c>
      <c r="G10715" s="6">
        <v>0.358024691358025</v>
      </c>
      <c r="H10715" s="6">
        <v>0.11104304210834599</v>
      </c>
      <c r="I10715" s="6">
        <v>1.5385950293226799E-3</v>
      </c>
      <c r="J10715" s="5" t="str">
        <f t="shared" si="167"/>
        <v>http://www.uniprot.org/uniprot/</v>
      </c>
    </row>
    <row r="10716" spans="1:10" x14ac:dyDescent="0.25">
      <c r="A10716" s="6" t="s">
        <v>19150</v>
      </c>
      <c r="B10716" s="6">
        <v>850</v>
      </c>
      <c r="C10716" s="6" t="s">
        <v>16995</v>
      </c>
      <c r="D10716" s="6" t="s">
        <v>1325</v>
      </c>
      <c r="E10716" s="6" t="s">
        <v>1326</v>
      </c>
      <c r="F10716" s="6">
        <v>2.6488643425788098E-2</v>
      </c>
      <c r="G10716" s="6">
        <v>0.44444444444444497</v>
      </c>
      <c r="H10716" s="6">
        <v>9.7698142796679696E-2</v>
      </c>
      <c r="I10716" s="6">
        <v>1.00533253278792E-2</v>
      </c>
      <c r="J10716" s="5" t="str">
        <f t="shared" si="167"/>
        <v>http://www.uniprot.org/uniprot/Q80TH2-3</v>
      </c>
    </row>
    <row r="10717" spans="1:10" x14ac:dyDescent="0.25">
      <c r="A10717" s="6" t="s">
        <v>21376</v>
      </c>
      <c r="B10717" s="6">
        <v>460</v>
      </c>
      <c r="C10717" s="6" t="s">
        <v>14958</v>
      </c>
      <c r="D10717" s="6" t="s">
        <v>13844</v>
      </c>
      <c r="E10717" s="6" t="s">
        <v>13845</v>
      </c>
      <c r="F10717" s="6">
        <v>2.6488366520208001E-2</v>
      </c>
      <c r="G10717" s="6">
        <v>0.358024691358025</v>
      </c>
      <c r="H10717" s="6">
        <v>0.106060603858564</v>
      </c>
      <c r="I10717" s="6">
        <v>3.9425847120574398E-3</v>
      </c>
      <c r="J10717" s="5" t="str">
        <f t="shared" si="167"/>
        <v>http://www.uniprot.org/uniprot/Q920R0-2</v>
      </c>
    </row>
    <row r="10718" spans="1:10" x14ac:dyDescent="0.25">
      <c r="A10718" s="6" t="s">
        <v>19564</v>
      </c>
      <c r="B10718" s="6">
        <v>790</v>
      </c>
      <c r="C10718" s="6" t="s">
        <v>11501</v>
      </c>
      <c r="D10718" s="6" t="s">
        <v>3063</v>
      </c>
      <c r="E10718" s="6" t="s">
        <v>3064</v>
      </c>
      <c r="F10718" s="6">
        <v>2.6482686158682999E-2</v>
      </c>
      <c r="G10718" s="6">
        <v>0.49382716049382702</v>
      </c>
      <c r="H10718" s="6">
        <v>7.8628157859673101E-2</v>
      </c>
      <c r="I10718" s="6">
        <v>-6.2250537085998302E-3</v>
      </c>
      <c r="J10718" s="5" t="str">
        <f t="shared" si="167"/>
        <v>http://www.uniprot.org/uniprot/Q52KI8-1</v>
      </c>
    </row>
    <row r="10719" spans="1:10" x14ac:dyDescent="0.25">
      <c r="A10719" s="6" t="s">
        <v>21571</v>
      </c>
      <c r="B10719" s="6">
        <v>48</v>
      </c>
      <c r="C10719" s="6" t="s">
        <v>15304</v>
      </c>
      <c r="D10719" s="6" t="s">
        <v>15305</v>
      </c>
      <c r="E10719" s="6" t="s">
        <v>15306</v>
      </c>
      <c r="F10719" s="6">
        <v>2.64724590324798E-2</v>
      </c>
      <c r="G10719" s="6">
        <v>0.39506172839506198</v>
      </c>
      <c r="H10719" s="6">
        <v>8.44887077427844E-2</v>
      </c>
      <c r="I10719" s="6">
        <v>6.1294987220532598E-3</v>
      </c>
      <c r="J10719" s="5" t="str">
        <f t="shared" si="167"/>
        <v>http://www.uniprot.org/uniprot/P62897</v>
      </c>
    </row>
    <row r="10720" spans="1:10" x14ac:dyDescent="0.25">
      <c r="A10720" s="6" t="s">
        <v>19106</v>
      </c>
      <c r="B10720" s="6">
        <v>359</v>
      </c>
      <c r="C10720" s="6" t="s">
        <v>17171</v>
      </c>
      <c r="D10720" s="6" t="s">
        <v>1155</v>
      </c>
      <c r="E10720" s="6" t="s">
        <v>1156</v>
      </c>
      <c r="F10720" s="6">
        <v>2.6471561502009099E-2</v>
      </c>
      <c r="G10720" s="6">
        <v>0.33333333333333298</v>
      </c>
      <c r="H10720" s="6">
        <v>9.2449887251567706E-2</v>
      </c>
      <c r="I10720" s="6">
        <v>1.06295304577606E-2</v>
      </c>
      <c r="J10720" s="5" t="str">
        <f t="shared" si="167"/>
        <v>http://www.uniprot.org/uniprot/Q9EPJ9-1</v>
      </c>
    </row>
    <row r="10721" spans="1:10" x14ac:dyDescent="0.25">
      <c r="A10721" s="6" t="s">
        <v>20681</v>
      </c>
      <c r="B10721" s="6">
        <v>61</v>
      </c>
      <c r="C10721" s="6" t="s">
        <v>9000</v>
      </c>
      <c r="D10721" s="6" t="s">
        <v>9001</v>
      </c>
      <c r="E10721" s="6" t="s">
        <v>9002</v>
      </c>
      <c r="F10721" s="6">
        <v>2.64689468274447E-2</v>
      </c>
      <c r="G10721" s="6">
        <v>0.296296296296296</v>
      </c>
      <c r="H10721" s="6">
        <v>9.8951289422703204E-2</v>
      </c>
      <c r="I10721" s="6">
        <v>-1.6331631356267699E-2</v>
      </c>
      <c r="J10721" s="5" t="str">
        <f t="shared" si="167"/>
        <v>http://www.uniprot.org/uniprot/A2AK42</v>
      </c>
    </row>
    <row r="10722" spans="1:10" x14ac:dyDescent="0.25">
      <c r="A10722" s="6" t="s">
        <v>21428</v>
      </c>
      <c r="B10722" s="6">
        <v>122</v>
      </c>
      <c r="C10722" s="6" t="s">
        <v>14172</v>
      </c>
      <c r="D10722" s="6" t="s">
        <v>14173</v>
      </c>
      <c r="E10722" s="6" t="s">
        <v>14174</v>
      </c>
      <c r="F10722" s="6">
        <v>2.6450779675387701E-2</v>
      </c>
      <c r="G10722" s="6">
        <v>0.39506172839506198</v>
      </c>
      <c r="H10722" s="6">
        <v>8.6952127315416905E-2</v>
      </c>
      <c r="I10722" s="6">
        <v>2.2078665257162901E-3</v>
      </c>
      <c r="J10722" s="5" t="str">
        <f t="shared" si="167"/>
        <v>http://www.uniprot.org/uniprot/Q01768</v>
      </c>
    </row>
    <row r="10723" spans="1:10" x14ac:dyDescent="0.25">
      <c r="A10723" s="6" t="s">
        <v>18828</v>
      </c>
      <c r="B10723" s="6">
        <v>366</v>
      </c>
      <c r="C10723" s="6" t="s">
        <v>14440</v>
      </c>
      <c r="D10723" s="6" t="s">
        <v>164</v>
      </c>
      <c r="E10723" s="6" t="s">
        <v>165</v>
      </c>
      <c r="F10723" s="6">
        <v>2.6436029263794202E-2</v>
      </c>
      <c r="G10723" s="6">
        <v>0.48148148148148201</v>
      </c>
      <c r="H10723" s="6">
        <v>8.4348124156679596E-2</v>
      </c>
      <c r="I10723" s="6">
        <v>3.52733952080252E-3</v>
      </c>
      <c r="J10723" s="5" t="str">
        <f t="shared" si="167"/>
        <v>http://www.uniprot.org/uniprot/A3KGS3-1</v>
      </c>
    </row>
    <row r="10724" spans="1:10" x14ac:dyDescent="0.25">
      <c r="A10724" s="6" t="s">
        <v>18898</v>
      </c>
      <c r="B10724" s="6">
        <v>840</v>
      </c>
      <c r="C10724" s="6" t="s">
        <v>16833</v>
      </c>
      <c r="D10724" s="6" t="s">
        <v>418</v>
      </c>
      <c r="E10724" s="6" t="s">
        <v>419</v>
      </c>
      <c r="F10724" s="6">
        <v>2.64341700744469E-2</v>
      </c>
      <c r="G10724" s="6">
        <v>0.41975308641975301</v>
      </c>
      <c r="H10724" s="6">
        <v>9.8134443246318398E-2</v>
      </c>
      <c r="I10724" s="6">
        <v>1.0208565945430599E-2</v>
      </c>
      <c r="J10724" s="5" t="str">
        <f t="shared" si="167"/>
        <v>http://www.uniprot.org/uniprot/Q9D4H4</v>
      </c>
    </row>
    <row r="10725" spans="1:10" x14ac:dyDescent="0.25">
      <c r="A10725" s="6" t="s">
        <v>21086</v>
      </c>
      <c r="B10725" s="6">
        <v>349</v>
      </c>
      <c r="C10725" s="6" t="s">
        <v>17024</v>
      </c>
      <c r="D10725" s="6" t="s">
        <v>11679</v>
      </c>
      <c r="E10725" s="6" t="s">
        <v>11680</v>
      </c>
      <c r="F10725" s="6">
        <v>2.6433334444532001E-2</v>
      </c>
      <c r="G10725" s="6">
        <v>0.38271604938271597</v>
      </c>
      <c r="H10725" s="6">
        <v>9.4878572260987198E-2</v>
      </c>
      <c r="I10725" s="6">
        <v>9.4185394153298192E-3</v>
      </c>
      <c r="J10725" s="5" t="str">
        <f t="shared" si="167"/>
        <v>http://www.uniprot.org/uniprot/Q924Z4</v>
      </c>
    </row>
    <row r="10726" spans="1:10" x14ac:dyDescent="0.25">
      <c r="A10726" s="6" t="s">
        <v>18948</v>
      </c>
      <c r="B10726" s="6">
        <v>238</v>
      </c>
      <c r="C10726" s="6" t="s">
        <v>16671</v>
      </c>
      <c r="D10726" s="6" t="s">
        <v>587</v>
      </c>
      <c r="E10726" s="6" t="s">
        <v>588</v>
      </c>
      <c r="F10726" s="6">
        <v>2.64229909934614E-2</v>
      </c>
      <c r="G10726" s="6">
        <v>0.43209876543209902</v>
      </c>
      <c r="H10726" s="6">
        <v>9.2612587789016099E-2</v>
      </c>
      <c r="I10726" s="6">
        <v>8.9092238772678599E-3</v>
      </c>
      <c r="J10726" s="5" t="str">
        <f t="shared" si="167"/>
        <v>http://www.uniprot.org/uniprot/B2RXQ2</v>
      </c>
    </row>
    <row r="10727" spans="1:10" x14ac:dyDescent="0.25">
      <c r="A10727" s="6" t="s">
        <v>20507</v>
      </c>
      <c r="B10727" s="6">
        <v>447</v>
      </c>
      <c r="C10727" s="6" t="s">
        <v>8003</v>
      </c>
      <c r="D10727" s="6" t="s">
        <v>8004</v>
      </c>
      <c r="E10727" s="6" t="s">
        <v>8005</v>
      </c>
      <c r="F10727" s="6">
        <v>2.6414522219428999E-2</v>
      </c>
      <c r="G10727" s="6">
        <v>0.37037037037037002</v>
      </c>
      <c r="H10727" s="6">
        <v>0.10049740537634801</v>
      </c>
      <c r="I10727" s="6">
        <v>-3.1343669575561998E-2</v>
      </c>
      <c r="J10727" s="5" t="str">
        <f t="shared" si="167"/>
        <v>http://www.uniprot.org/uniprot/Q3TTX6</v>
      </c>
    </row>
    <row r="10728" spans="1:10" x14ac:dyDescent="0.25">
      <c r="A10728" s="6" t="s">
        <v>21318</v>
      </c>
      <c r="B10728" s="6">
        <v>148</v>
      </c>
      <c r="C10728" s="6" t="s">
        <v>15948</v>
      </c>
      <c r="D10728" s="6" t="s">
        <v>13340</v>
      </c>
      <c r="E10728" s="6" t="s">
        <v>13341</v>
      </c>
      <c r="F10728" s="6">
        <v>2.6411588951440201E-2</v>
      </c>
      <c r="G10728" s="6">
        <v>0.407407407407407</v>
      </c>
      <c r="H10728" s="6">
        <v>9.0102143894241898E-2</v>
      </c>
      <c r="I10728" s="6">
        <v>7.2742378767320301E-3</v>
      </c>
      <c r="J10728" s="5" t="str">
        <f t="shared" si="167"/>
        <v>http://www.uniprot.org/uniprot/Q8C9B9-1</v>
      </c>
    </row>
    <row r="10729" spans="1:10" x14ac:dyDescent="0.25">
      <c r="A10729" s="6" t="s">
        <v>18922</v>
      </c>
      <c r="B10729" s="6">
        <v>724</v>
      </c>
      <c r="C10729" s="6" t="s">
        <v>10492</v>
      </c>
      <c r="D10729" s="6" t="s">
        <v>505</v>
      </c>
      <c r="E10729" s="6" t="s">
        <v>506</v>
      </c>
      <c r="F10729" s="6">
        <v>2.6407581161899299E-2</v>
      </c>
      <c r="G10729" s="6">
        <v>0.32098765432098803</v>
      </c>
      <c r="H10729" s="6">
        <v>9.5547662033851094E-2</v>
      </c>
      <c r="I10729" s="6">
        <v>-1.07719230151194E-2</v>
      </c>
      <c r="J10729" s="5" t="str">
        <f t="shared" si="167"/>
        <v>http://www.uniprot.org/uniprot/Q8K400-1</v>
      </c>
    </row>
    <row r="10730" spans="1:10" x14ac:dyDescent="0.25">
      <c r="A10730" s="6" t="s">
        <v>18955</v>
      </c>
      <c r="B10730" s="6">
        <v>22</v>
      </c>
      <c r="C10730" s="6" t="s">
        <v>15098</v>
      </c>
      <c r="D10730" s="6" t="s">
        <v>609</v>
      </c>
      <c r="E10730" s="6" t="s">
        <v>610</v>
      </c>
      <c r="F10730" s="6">
        <v>2.63934057541549E-2</v>
      </c>
      <c r="G10730" s="6">
        <v>0.296296296296296</v>
      </c>
      <c r="H10730" s="6">
        <v>0.11191414568302099</v>
      </c>
      <c r="I10730" s="6">
        <v>5.3057672009109496E-3</v>
      </c>
      <c r="J10730" s="5" t="str">
        <f t="shared" si="167"/>
        <v>http://www.uniprot.org/uniprot/Q6S5J6-1</v>
      </c>
    </row>
    <row r="10731" spans="1:10" x14ac:dyDescent="0.25">
      <c r="A10731" s="6" t="s">
        <v>20274</v>
      </c>
      <c r="B10731" s="6">
        <v>280</v>
      </c>
      <c r="C10731" s="6" t="s">
        <v>11566</v>
      </c>
      <c r="D10731" s="6" t="s">
        <v>6611</v>
      </c>
      <c r="E10731" s="6" t="s">
        <v>6612</v>
      </c>
      <c r="F10731" s="6">
        <v>2.6386152987705198E-2</v>
      </c>
      <c r="G10731" s="6">
        <v>0.407407407407407</v>
      </c>
      <c r="H10731" s="6">
        <v>8.5480962172210101E-2</v>
      </c>
      <c r="I10731" s="6">
        <v>-6.98371491418571E-3</v>
      </c>
      <c r="J10731" s="5" t="str">
        <f t="shared" si="167"/>
        <v>http://www.uniprot.org/uniprot/A6H663</v>
      </c>
    </row>
    <row r="10732" spans="1:10" x14ac:dyDescent="0.25">
      <c r="A10732" s="6" t="s">
        <v>20468</v>
      </c>
      <c r="B10732" s="6">
        <v>420</v>
      </c>
      <c r="C10732" s="6" t="s">
        <v>17006</v>
      </c>
      <c r="D10732" s="6" t="s">
        <v>7779</v>
      </c>
      <c r="E10732" s="6" t="s">
        <v>7780</v>
      </c>
      <c r="F10732" s="6">
        <v>2.6385452576694099E-2</v>
      </c>
      <c r="G10732" s="6">
        <v>0.38271604938271597</v>
      </c>
      <c r="H10732" s="6">
        <v>0.11961079296485801</v>
      </c>
      <c r="I10732" s="6">
        <v>9.6214413759161694E-3</v>
      </c>
      <c r="J10732" s="5" t="str">
        <f t="shared" si="167"/>
        <v>http://www.uniprot.org/uniprot/Q8R4X3</v>
      </c>
    </row>
    <row r="10733" spans="1:10" x14ac:dyDescent="0.25">
      <c r="A10733" s="6" t="s">
        <v>19839</v>
      </c>
      <c r="B10733" s="6">
        <v>483</v>
      </c>
      <c r="C10733" s="6" t="s">
        <v>17695</v>
      </c>
      <c r="D10733" s="6" t="s">
        <v>4351</v>
      </c>
      <c r="E10733" s="6" t="s">
        <v>4352</v>
      </c>
      <c r="F10733" s="6">
        <v>2.6374172711924701E-2</v>
      </c>
      <c r="G10733" s="6">
        <v>0.34567901234567899</v>
      </c>
      <c r="H10733" s="6">
        <v>0.11372642800204601</v>
      </c>
      <c r="I10733" s="6">
        <v>1.03968641123331E-2</v>
      </c>
      <c r="J10733" s="5" t="str">
        <f t="shared" si="167"/>
        <v>http://www.uniprot.org/uniprot/Q80XI3-3</v>
      </c>
    </row>
    <row r="10734" spans="1:10" x14ac:dyDescent="0.25">
      <c r="A10734" s="6" t="s">
        <v>19839</v>
      </c>
      <c r="B10734" s="6">
        <v>482</v>
      </c>
      <c r="C10734" s="6" t="s">
        <v>17695</v>
      </c>
      <c r="D10734" s="6" t="s">
        <v>17696</v>
      </c>
      <c r="E10734" s="6" t="s">
        <v>17697</v>
      </c>
      <c r="F10734" s="6">
        <v>2.6374172711924701E-2</v>
      </c>
      <c r="G10734" s="6">
        <v>0.34567901234567899</v>
      </c>
      <c r="H10734" s="6">
        <v>0.11372642800204601</v>
      </c>
      <c r="I10734" s="6">
        <v>1.03968641123331E-2</v>
      </c>
      <c r="J10734" s="5" t="str">
        <f t="shared" si="167"/>
        <v>http://www.uniprot.org/uniprot/A2AMI6</v>
      </c>
    </row>
    <row r="10735" spans="1:10" x14ac:dyDescent="0.25">
      <c r="A10735" s="6" t="s">
        <v>20717</v>
      </c>
      <c r="B10735" s="6">
        <v>126</v>
      </c>
      <c r="C10735" s="6" t="s">
        <v>16323</v>
      </c>
      <c r="D10735" s="6" t="s">
        <v>9191</v>
      </c>
      <c r="E10735" s="6" t="s">
        <v>9192</v>
      </c>
      <c r="F10735" s="6">
        <v>2.6373201962336199E-2</v>
      </c>
      <c r="G10735" s="6">
        <v>0.41975308641975301</v>
      </c>
      <c r="H10735" s="6">
        <v>0.10023237968278299</v>
      </c>
      <c r="I10735" s="6">
        <v>8.7544917096062397E-3</v>
      </c>
      <c r="J10735" s="5" t="str">
        <f t="shared" si="167"/>
        <v>http://www.uniprot.org/uniprot/Q9D168</v>
      </c>
    </row>
    <row r="10736" spans="1:10" x14ac:dyDescent="0.25">
      <c r="A10736" s="6" t="s">
        <v>19124</v>
      </c>
      <c r="B10736" s="6">
        <v>1556</v>
      </c>
      <c r="C10736" s="6" t="s">
        <v>13120</v>
      </c>
      <c r="D10736" s="6" t="s">
        <v>1227</v>
      </c>
      <c r="E10736" s="6" t="s">
        <v>1228</v>
      </c>
      <c r="F10736" s="6">
        <v>2.63726581507326E-2</v>
      </c>
      <c r="G10736" s="6">
        <v>0.43209876543209902</v>
      </c>
      <c r="H10736" s="6">
        <v>9.6581550701680202E-2</v>
      </c>
      <c r="I10736" s="6">
        <v>-8.5212474351655703E-4</v>
      </c>
      <c r="J10736" s="5" t="str">
        <f t="shared" si="167"/>
        <v>http://www.uniprot.org/uniprot/Q8BTI8-1</v>
      </c>
    </row>
    <row r="10737" spans="1:10" x14ac:dyDescent="0.25">
      <c r="A10737" s="6" t="s">
        <v>19006</v>
      </c>
      <c r="B10737" s="6">
        <v>650</v>
      </c>
      <c r="C10737" s="6" t="s">
        <v>9087</v>
      </c>
      <c r="D10737" s="6" t="s">
        <v>790</v>
      </c>
      <c r="E10737" s="6" t="s">
        <v>791</v>
      </c>
      <c r="F10737" s="6">
        <v>2.6362226118837401E-2</v>
      </c>
      <c r="G10737" s="6">
        <v>0.358024691358025</v>
      </c>
      <c r="H10737" s="6">
        <v>0.123491407442372</v>
      </c>
      <c r="I10737" s="6">
        <v>-2.3648131582660798E-3</v>
      </c>
      <c r="J10737" s="5" t="str">
        <f t="shared" si="167"/>
        <v>http://www.uniprot.org/uniprot/Q9Z2H5-2</v>
      </c>
    </row>
    <row r="10738" spans="1:10" x14ac:dyDescent="0.25">
      <c r="A10738" s="6" t="s">
        <v>20310</v>
      </c>
      <c r="B10738" s="6">
        <v>35</v>
      </c>
      <c r="C10738" s="6" t="s">
        <v>15733</v>
      </c>
      <c r="D10738" s="6" t="s">
        <v>7079</v>
      </c>
      <c r="E10738" s="6" t="s">
        <v>7080</v>
      </c>
      <c r="F10738" s="6">
        <v>2.63596381017129E-2</v>
      </c>
      <c r="G10738" s="6">
        <v>0.28395061728395099</v>
      </c>
      <c r="H10738" s="6">
        <v>0.12602297933978299</v>
      </c>
      <c r="I10738" s="6">
        <v>8.1820715481878501E-3</v>
      </c>
      <c r="J10738" s="5" t="str">
        <f t="shared" si="167"/>
        <v>http://www.uniprot.org/uniprot/B1AQC2</v>
      </c>
    </row>
    <row r="10739" spans="1:10" x14ac:dyDescent="0.25">
      <c r="A10739" s="6" t="s">
        <v>20881</v>
      </c>
      <c r="B10739" s="6">
        <v>489</v>
      </c>
      <c r="C10739" s="6" t="s">
        <v>11966</v>
      </c>
      <c r="D10739" s="6" t="s">
        <v>10269</v>
      </c>
      <c r="E10739" s="6" t="s">
        <v>10270</v>
      </c>
      <c r="F10739" s="6">
        <v>2.6355404195833002E-2</v>
      </c>
      <c r="G10739" s="6">
        <v>0.30864197530864201</v>
      </c>
      <c r="H10739" s="6">
        <v>8.6917849683865497E-2</v>
      </c>
      <c r="I10739" s="8">
        <v>-5.6827113454962896E-3</v>
      </c>
      <c r="J10739" s="5" t="str">
        <f t="shared" si="167"/>
        <v>http://www.uniprot.org/uniprot/Q8K012-1</v>
      </c>
    </row>
    <row r="10740" spans="1:10" x14ac:dyDescent="0.25">
      <c r="A10740" s="6" t="s">
        <v>19287</v>
      </c>
      <c r="B10740" s="6">
        <v>697</v>
      </c>
      <c r="C10740" s="6" t="s">
        <v>18386</v>
      </c>
      <c r="D10740" s="6" t="s">
        <v>1880</v>
      </c>
      <c r="E10740" s="6" t="s">
        <v>1881</v>
      </c>
      <c r="F10740" s="6">
        <v>2.6351911705645201E-2</v>
      </c>
      <c r="G10740" s="6">
        <v>0.28395061728395099</v>
      </c>
      <c r="H10740" s="6">
        <v>0.14796724391833099</v>
      </c>
      <c r="I10740" s="6">
        <v>1.1568512671250201E-2</v>
      </c>
      <c r="J10740" s="5" t="str">
        <f t="shared" si="167"/>
        <v>http://www.uniprot.org/uniprot/Q8BGC0-1</v>
      </c>
    </row>
    <row r="10741" spans="1:10" x14ac:dyDescent="0.25">
      <c r="A10741" s="6" t="s">
        <v>20928</v>
      </c>
      <c r="B10741" s="6">
        <v>247</v>
      </c>
      <c r="C10741" s="6" t="s">
        <v>16859</v>
      </c>
      <c r="D10741" s="6" t="s">
        <v>10583</v>
      </c>
      <c r="E10741" s="6" t="s">
        <v>10584</v>
      </c>
      <c r="F10741" s="6">
        <v>2.63499187464388E-2</v>
      </c>
      <c r="G10741" s="6">
        <v>0.24691358024691401</v>
      </c>
      <c r="H10741" s="6">
        <v>0.13256264760679301</v>
      </c>
      <c r="I10741" s="6">
        <v>9.3495642389998992E-3</v>
      </c>
      <c r="J10741" s="5" t="str">
        <f t="shared" si="167"/>
        <v>http://www.uniprot.org/uniprot/Q7TNV0</v>
      </c>
    </row>
    <row r="10742" spans="1:10" x14ac:dyDescent="0.25">
      <c r="A10742" s="6" t="s">
        <v>19901</v>
      </c>
      <c r="B10742" s="6">
        <v>131</v>
      </c>
      <c r="C10742" s="6" t="s">
        <v>4625</v>
      </c>
      <c r="D10742" s="6" t="s">
        <v>4626</v>
      </c>
      <c r="E10742" s="6" t="s">
        <v>4627</v>
      </c>
      <c r="F10742" s="6">
        <v>2.63436787397619E-2</v>
      </c>
      <c r="G10742" s="6">
        <v>0.30864197530864201</v>
      </c>
      <c r="H10742" s="6">
        <v>0.119284401148796</v>
      </c>
      <c r="I10742" s="6">
        <v>-8.6314571142661098E-2</v>
      </c>
      <c r="J10742" s="5" t="str">
        <f t="shared" si="167"/>
        <v>http://www.uniprot.org/uniprot/Q9R0U0-3</v>
      </c>
    </row>
    <row r="10743" spans="1:10" x14ac:dyDescent="0.25">
      <c r="A10743" s="6" t="s">
        <v>21458</v>
      </c>
      <c r="B10743" s="6">
        <v>326</v>
      </c>
      <c r="C10743" s="6" t="s">
        <v>14441</v>
      </c>
      <c r="D10743" s="6" t="s">
        <v>14442</v>
      </c>
      <c r="E10743" s="6" t="s">
        <v>14443</v>
      </c>
      <c r="F10743" s="6">
        <v>2.6335557557463699E-2</v>
      </c>
      <c r="G10743" s="6">
        <v>0.407407407407407</v>
      </c>
      <c r="H10743" s="6">
        <v>0.101041823547665</v>
      </c>
      <c r="I10743" s="6">
        <v>3.5329300604824902E-3</v>
      </c>
      <c r="J10743" s="5" t="str">
        <f t="shared" si="167"/>
        <v>http://www.uniprot.org/uniprot/Q9D8M7-1</v>
      </c>
    </row>
    <row r="10744" spans="1:10" x14ac:dyDescent="0.25">
      <c r="A10744" s="6" t="s">
        <v>19594</v>
      </c>
      <c r="B10744" s="6">
        <v>2029</v>
      </c>
      <c r="C10744" s="6" t="s">
        <v>4802</v>
      </c>
      <c r="D10744" s="6" t="s">
        <v>3170</v>
      </c>
      <c r="E10744" s="6" t="s">
        <v>3171</v>
      </c>
      <c r="F10744" s="6">
        <v>2.6331246794311099E-2</v>
      </c>
      <c r="G10744" s="6">
        <v>0.407407407407407</v>
      </c>
      <c r="H10744" s="6">
        <v>0.101517440867099</v>
      </c>
      <c r="I10744" s="6">
        <v>-8.1287702403964407E-2</v>
      </c>
      <c r="J10744" s="5" t="str">
        <f t="shared" si="167"/>
        <v>http://www.uniprot.org/uniprot/Q9QX47-1</v>
      </c>
    </row>
    <row r="10745" spans="1:10" x14ac:dyDescent="0.25">
      <c r="A10745" s="6" t="s">
        <v>19616</v>
      </c>
      <c r="B10745" s="6">
        <v>213</v>
      </c>
      <c r="C10745" s="6" t="s">
        <v>18278</v>
      </c>
      <c r="D10745" s="6" t="s">
        <v>3263</v>
      </c>
      <c r="E10745" s="6" t="s">
        <v>3264</v>
      </c>
      <c r="F10745" s="6">
        <v>2.6330013776511601E-2</v>
      </c>
      <c r="G10745" s="6">
        <v>0.41975308641975301</v>
      </c>
      <c r="H10745" s="6">
        <v>9.9868368147674094E-2</v>
      </c>
      <c r="I10745" s="6">
        <v>1.1905283526954901E-2</v>
      </c>
      <c r="J10745" s="5" t="str">
        <f t="shared" si="167"/>
        <v>http://www.uniprot.org/uniprot/Q7TNF9-1</v>
      </c>
    </row>
    <row r="10746" spans="1:10" x14ac:dyDescent="0.25">
      <c r="A10746" s="6" t="s">
        <v>19923</v>
      </c>
      <c r="B10746" s="6">
        <v>684</v>
      </c>
      <c r="C10746" s="6" t="s">
        <v>16914</v>
      </c>
      <c r="D10746" s="6" t="s">
        <v>4767</v>
      </c>
      <c r="E10746" s="6" t="s">
        <v>4768</v>
      </c>
      <c r="F10746" s="6">
        <v>2.6327866980798999E-2</v>
      </c>
      <c r="G10746" s="6">
        <v>0.37037037037037002</v>
      </c>
      <c r="H10746" s="6">
        <v>0.120162117314071</v>
      </c>
      <c r="I10746" s="6">
        <v>8.4195353429439498E-3</v>
      </c>
      <c r="J10746" s="5" t="str">
        <f t="shared" si="167"/>
        <v>http://www.uniprot.org/uniprot/Q3U5C7</v>
      </c>
    </row>
    <row r="10747" spans="1:10" x14ac:dyDescent="0.25">
      <c r="A10747" s="6" t="s">
        <v>19978</v>
      </c>
      <c r="B10747" s="6">
        <v>326</v>
      </c>
      <c r="C10747" s="6" t="s">
        <v>5649</v>
      </c>
      <c r="D10747" s="6" t="s">
        <v>5028</v>
      </c>
      <c r="E10747" s="6" t="s">
        <v>5029</v>
      </c>
      <c r="F10747" s="6">
        <v>2.6327820328838399E-2</v>
      </c>
      <c r="G10747" s="6">
        <v>0.358024691358025</v>
      </c>
      <c r="H10747" s="6">
        <v>9.0695653847847196E-2</v>
      </c>
      <c r="I10747" s="6">
        <v>-6.1979549954498801E-2</v>
      </c>
      <c r="J10747" s="5" t="str">
        <f t="shared" si="167"/>
        <v>http://www.uniprot.org/uniprot/Q8BGU5-1</v>
      </c>
    </row>
    <row r="10748" spans="1:10" x14ac:dyDescent="0.25">
      <c r="A10748" s="6" t="s">
        <v>20599</v>
      </c>
      <c r="B10748" s="6">
        <v>808</v>
      </c>
      <c r="C10748" s="6" t="s">
        <v>8545</v>
      </c>
      <c r="D10748" s="6" t="s">
        <v>8546</v>
      </c>
      <c r="E10748" s="6" t="s">
        <v>8547</v>
      </c>
      <c r="F10748" s="6">
        <v>2.6321159033909601E-2</v>
      </c>
      <c r="G10748" s="6">
        <v>0.34567901234567899</v>
      </c>
      <c r="H10748" s="6">
        <v>9.43576516968994E-2</v>
      </c>
      <c r="I10748" s="6">
        <v>-1.9358529881293701E-2</v>
      </c>
      <c r="J10748" s="5" t="str">
        <f t="shared" si="167"/>
        <v>http://www.uniprot.org/uniprot/B9EJ86</v>
      </c>
    </row>
    <row r="10749" spans="1:10" x14ac:dyDescent="0.25">
      <c r="A10749" s="6" t="s">
        <v>19726</v>
      </c>
      <c r="B10749" s="6">
        <v>283</v>
      </c>
      <c r="C10749" s="6" t="s">
        <v>14455</v>
      </c>
      <c r="D10749" s="6" t="s">
        <v>3789</v>
      </c>
      <c r="E10749" s="6" t="s">
        <v>3790</v>
      </c>
      <c r="F10749" s="6">
        <v>2.6320476852971099E-2</v>
      </c>
      <c r="G10749" s="6">
        <v>0.38271604938271597</v>
      </c>
      <c r="H10749" s="6">
        <v>9.70341506625816E-2</v>
      </c>
      <c r="I10749" s="6">
        <v>2.7672604584433802E-3</v>
      </c>
      <c r="J10749" s="5" t="str">
        <f t="shared" si="167"/>
        <v>http://www.uniprot.org/uniprot/Q8K019-1</v>
      </c>
    </row>
    <row r="10750" spans="1:10" x14ac:dyDescent="0.25">
      <c r="A10750" s="6" t="s">
        <v>21195</v>
      </c>
      <c r="B10750" s="6">
        <v>376</v>
      </c>
      <c r="C10750" s="6" t="s">
        <v>12416</v>
      </c>
      <c r="D10750" s="6" t="s">
        <v>12417</v>
      </c>
      <c r="E10750" s="6" t="s">
        <v>12418</v>
      </c>
      <c r="F10750" s="6">
        <v>2.6320252241283499E-2</v>
      </c>
      <c r="G10750" s="6">
        <v>0.44444444444444398</v>
      </c>
      <c r="H10750" s="6">
        <v>8.7210045656482105E-2</v>
      </c>
      <c r="I10750" s="6">
        <v>-2.4395799836038402E-3</v>
      </c>
      <c r="J10750" s="5" t="str">
        <f t="shared" si="167"/>
        <v>http://www.uniprot.org/uniprot/Q1EDG7</v>
      </c>
    </row>
    <row r="10751" spans="1:10" x14ac:dyDescent="0.25">
      <c r="A10751" s="6" t="s">
        <v>19124</v>
      </c>
      <c r="B10751" s="6">
        <v>452</v>
      </c>
      <c r="C10751" s="6" t="s">
        <v>9080</v>
      </c>
      <c r="D10751" s="6" t="s">
        <v>1227</v>
      </c>
      <c r="E10751" s="6" t="s">
        <v>1228</v>
      </c>
      <c r="F10751" s="6">
        <v>2.6319667382775198E-2</v>
      </c>
      <c r="G10751" s="6">
        <v>0.45679012345678999</v>
      </c>
      <c r="H10751" s="6">
        <v>8.6350599988961801E-2</v>
      </c>
      <c r="I10751" s="8">
        <v>-1.73975318290975E-2</v>
      </c>
      <c r="J10751" s="5" t="str">
        <f t="shared" si="167"/>
        <v>http://www.uniprot.org/uniprot/Q8BTI8-1</v>
      </c>
    </row>
    <row r="10752" spans="1:10" x14ac:dyDescent="0.25">
      <c r="A10752" s="6" t="s">
        <v>20685</v>
      </c>
      <c r="B10752" s="6">
        <v>257</v>
      </c>
      <c r="C10752" s="6" t="s">
        <v>17134</v>
      </c>
      <c r="D10752" s="6" t="s">
        <v>9018</v>
      </c>
      <c r="E10752" s="6" t="s">
        <v>9019</v>
      </c>
      <c r="F10752" s="6">
        <v>2.6315278496945E-2</v>
      </c>
      <c r="G10752" s="6">
        <v>0.38271604938271597</v>
      </c>
      <c r="H10752" s="6">
        <v>0.11180513328671</v>
      </c>
      <c r="I10752" s="6">
        <v>9.9283925892430895E-3</v>
      </c>
      <c r="J10752" s="5" t="str">
        <f t="shared" si="167"/>
        <v>http://www.uniprot.org/uniprot/Q9ESK9</v>
      </c>
    </row>
    <row r="10753" spans="1:10" x14ac:dyDescent="0.25">
      <c r="A10753" s="6" t="s">
        <v>20599</v>
      </c>
      <c r="B10753" s="6">
        <v>807</v>
      </c>
      <c r="C10753" s="6" t="s">
        <v>13001</v>
      </c>
      <c r="D10753" s="6" t="s">
        <v>8546</v>
      </c>
      <c r="E10753" s="6" t="s">
        <v>8547</v>
      </c>
      <c r="F10753" s="6">
        <v>2.6313845280945099E-2</v>
      </c>
      <c r="G10753" s="6">
        <v>0.39506172839506198</v>
      </c>
      <c r="H10753" s="6">
        <v>0.105836693452096</v>
      </c>
      <c r="I10753" s="8">
        <v>3.0136533259051599E-5</v>
      </c>
      <c r="J10753" s="5" t="str">
        <f t="shared" si="167"/>
        <v>http://www.uniprot.org/uniprot/B9EJ86</v>
      </c>
    </row>
    <row r="10754" spans="1:10" x14ac:dyDescent="0.25">
      <c r="A10754" s="6" t="s">
        <v>21173</v>
      </c>
      <c r="B10754" s="6">
        <v>420</v>
      </c>
      <c r="C10754" s="6" t="s">
        <v>12679</v>
      </c>
      <c r="D10754" s="6" t="s">
        <v>12290</v>
      </c>
      <c r="E10754" s="6" t="s">
        <v>12291</v>
      </c>
      <c r="F10754" s="6">
        <v>2.6307885247346601E-2</v>
      </c>
      <c r="G10754" s="6">
        <v>0.38271604938271597</v>
      </c>
      <c r="H10754" s="6">
        <v>9.6740242411027105E-2</v>
      </c>
      <c r="I10754" s="6">
        <v>-2.2565280610616799E-3</v>
      </c>
      <c r="J10754" s="5" t="str">
        <f t="shared" si="167"/>
        <v>http://www.uniprot.org/uniprot/O35218</v>
      </c>
    </row>
    <row r="10755" spans="1:10" x14ac:dyDescent="0.25">
      <c r="A10755" s="6" t="s">
        <v>21520</v>
      </c>
      <c r="B10755" s="6">
        <v>98</v>
      </c>
      <c r="C10755" s="6" t="s">
        <v>14898</v>
      </c>
      <c r="D10755" s="6" t="s">
        <v>14899</v>
      </c>
      <c r="E10755" s="6" t="s">
        <v>14900</v>
      </c>
      <c r="F10755" s="6">
        <v>2.6295847641063599E-2</v>
      </c>
      <c r="G10755" s="6">
        <v>0.30864197530864201</v>
      </c>
      <c r="H10755" s="6">
        <v>9.2575312166068E-2</v>
      </c>
      <c r="I10755" s="6">
        <v>5.1000999529292896E-3</v>
      </c>
      <c r="J10755" s="5" t="str">
        <f t="shared" ref="J10755:J10818" si="168">HYPERLINK(CONCATENATE("http://www.uniprot.org/uniprot/",D10755))</f>
        <v>http://www.uniprot.org/uniprot/A2ANP1</v>
      </c>
    </row>
    <row r="10756" spans="1:10" x14ac:dyDescent="0.25">
      <c r="A10756" s="6" t="s">
        <v>21735</v>
      </c>
      <c r="B10756" s="6">
        <v>371</v>
      </c>
      <c r="C10756" s="6" t="s">
        <v>16920</v>
      </c>
      <c r="D10756" s="6" t="s">
        <v>16921</v>
      </c>
      <c r="E10756" s="6" t="s">
        <v>16922</v>
      </c>
      <c r="F10756" s="6">
        <v>2.62891045850531E-2</v>
      </c>
      <c r="G10756" s="6">
        <v>0.358024691358025</v>
      </c>
      <c r="H10756" s="6">
        <v>0.13561070735540501</v>
      </c>
      <c r="I10756" s="6">
        <v>9.4485688782310201E-3</v>
      </c>
      <c r="J10756" s="5" t="str">
        <f t="shared" si="168"/>
        <v>http://www.uniprot.org/uniprot/P16882-1</v>
      </c>
    </row>
    <row r="10757" spans="1:10" x14ac:dyDescent="0.25">
      <c r="A10757" s="6" t="s">
        <v>21256</v>
      </c>
      <c r="B10757" s="6">
        <v>789</v>
      </c>
      <c r="C10757" s="6" t="s">
        <v>12860</v>
      </c>
      <c r="D10757" s="6" t="s">
        <v>12861</v>
      </c>
      <c r="E10757" s="6" t="s">
        <v>12862</v>
      </c>
      <c r="F10757" s="6">
        <v>2.6277798410029401E-2</v>
      </c>
      <c r="G10757" s="6">
        <v>0.37037037037037002</v>
      </c>
      <c r="H10757" s="6">
        <v>9.9167847281289898E-2</v>
      </c>
      <c r="I10757" s="6">
        <v>-1.10535750975035E-3</v>
      </c>
      <c r="J10757" s="5" t="str">
        <f t="shared" si="168"/>
        <v>http://www.uniprot.org/uniprot/Q6P6L0-1</v>
      </c>
    </row>
    <row r="10758" spans="1:10" x14ac:dyDescent="0.25">
      <c r="A10758" s="6" t="s">
        <v>19172</v>
      </c>
      <c r="B10758" s="6">
        <v>947</v>
      </c>
      <c r="C10758" s="6" t="s">
        <v>10614</v>
      </c>
      <c r="D10758" s="6" t="s">
        <v>1403</v>
      </c>
      <c r="E10758" s="6" t="s">
        <v>1404</v>
      </c>
      <c r="F10758" s="6">
        <v>2.6271476908479599E-2</v>
      </c>
      <c r="G10758" s="6">
        <v>0.530864197530864</v>
      </c>
      <c r="H10758" s="6">
        <v>6.6885260164320601E-2</v>
      </c>
      <c r="I10758" s="6">
        <v>-9.9822961942120005E-3</v>
      </c>
      <c r="J10758" s="5" t="str">
        <f t="shared" si="168"/>
        <v>http://www.uniprot.org/uniprot/Q14BH0</v>
      </c>
    </row>
    <row r="10759" spans="1:10" x14ac:dyDescent="0.25">
      <c r="A10759" s="6" t="s">
        <v>21158</v>
      </c>
      <c r="B10759" s="6">
        <v>324</v>
      </c>
      <c r="C10759" s="6" t="s">
        <v>13944</v>
      </c>
      <c r="D10759" s="6" t="s">
        <v>12180</v>
      </c>
      <c r="E10759" s="6" t="s">
        <v>12181</v>
      </c>
      <c r="F10759" s="6">
        <v>2.62648666968812E-2</v>
      </c>
      <c r="G10759" s="6">
        <v>0.30864197530864201</v>
      </c>
      <c r="H10759" s="6">
        <v>9.3629714652849597E-2</v>
      </c>
      <c r="I10759" s="6">
        <v>2.41985895058913E-3</v>
      </c>
      <c r="J10759" s="5" t="str">
        <f t="shared" si="168"/>
        <v>http://www.uniprot.org/uniprot/Q8R3P7</v>
      </c>
    </row>
    <row r="10760" spans="1:10" x14ac:dyDescent="0.25">
      <c r="A10760" s="6" t="s">
        <v>19881</v>
      </c>
      <c r="B10760" s="6">
        <v>71</v>
      </c>
      <c r="C10760" s="6" t="s">
        <v>12283</v>
      </c>
      <c r="D10760" s="6" t="s">
        <v>4532</v>
      </c>
      <c r="E10760" s="6" t="s">
        <v>4533</v>
      </c>
      <c r="F10760" s="6">
        <v>2.62623780654343E-2</v>
      </c>
      <c r="G10760" s="6">
        <v>0.37037037037037002</v>
      </c>
      <c r="H10760" s="6">
        <v>9.0048049560878293E-2</v>
      </c>
      <c r="I10760" s="6">
        <v>-3.6497110687692502E-3</v>
      </c>
      <c r="J10760" s="5" t="str">
        <f t="shared" si="168"/>
        <v>http://www.uniprot.org/uniprot/Q0P678-1</v>
      </c>
    </row>
    <row r="10761" spans="1:10" x14ac:dyDescent="0.25">
      <c r="A10761" s="6" t="s">
        <v>19984</v>
      </c>
      <c r="B10761" s="6">
        <v>206</v>
      </c>
      <c r="C10761" s="6" t="s">
        <v>10655</v>
      </c>
      <c r="D10761" s="6" t="s">
        <v>5060</v>
      </c>
      <c r="E10761" s="6" t="s">
        <v>5061</v>
      </c>
      <c r="F10761" s="6">
        <v>2.6257473215804499E-2</v>
      </c>
      <c r="G10761" s="6">
        <v>0.45679012345678999</v>
      </c>
      <c r="H10761" s="6">
        <v>9.06479791188783E-2</v>
      </c>
      <c r="I10761" s="6">
        <v>-8.3619413815784992E-3</v>
      </c>
      <c r="J10761" s="5" t="str">
        <f t="shared" si="168"/>
        <v>http://www.uniprot.org/uniprot/Q62093</v>
      </c>
    </row>
    <row r="10762" spans="1:10" x14ac:dyDescent="0.25">
      <c r="A10762" s="6" t="s">
        <v>20683</v>
      </c>
      <c r="B10762" s="6">
        <v>368</v>
      </c>
      <c r="C10762" s="6" t="s">
        <v>9009</v>
      </c>
      <c r="D10762" s="6" t="s">
        <v>9010</v>
      </c>
      <c r="E10762" s="6" t="s">
        <v>9011</v>
      </c>
      <c r="F10762" s="6">
        <v>2.6250535593230099E-2</v>
      </c>
      <c r="G10762" s="6">
        <v>0.30864197530864201</v>
      </c>
      <c r="H10762" s="6">
        <v>0.111597022246818</v>
      </c>
      <c r="I10762" s="6">
        <v>-1.7713947472042298E-2</v>
      </c>
      <c r="J10762" s="5" t="str">
        <f t="shared" si="168"/>
        <v>http://www.uniprot.org/uniprot/Q02819</v>
      </c>
    </row>
    <row r="10763" spans="1:10" x14ac:dyDescent="0.25">
      <c r="A10763" s="6" t="s">
        <v>18978</v>
      </c>
      <c r="B10763" s="6">
        <v>701</v>
      </c>
      <c r="C10763" s="6" t="s">
        <v>15072</v>
      </c>
      <c r="D10763" s="6" t="s">
        <v>693</v>
      </c>
      <c r="E10763" s="6" t="s">
        <v>694</v>
      </c>
      <c r="F10763" s="6">
        <v>2.6238367276743599E-2</v>
      </c>
      <c r="G10763" s="6">
        <v>0.22222222222222199</v>
      </c>
      <c r="H10763" s="6">
        <v>9.1174189668639993E-2</v>
      </c>
      <c r="I10763" s="6">
        <v>3.9128573837550803E-3</v>
      </c>
      <c r="J10763" s="5" t="str">
        <f t="shared" si="168"/>
        <v>http://www.uniprot.org/uniprot/Q6ZQK6</v>
      </c>
    </row>
    <row r="10764" spans="1:10" x14ac:dyDescent="0.25">
      <c r="A10764" s="6" t="s">
        <v>21542</v>
      </c>
      <c r="B10764" s="6">
        <v>464</v>
      </c>
      <c r="C10764" s="6" t="s">
        <v>16867</v>
      </c>
      <c r="D10764" s="6" t="s">
        <v>15082</v>
      </c>
      <c r="E10764" s="6" t="s">
        <v>15083</v>
      </c>
      <c r="F10764" s="6">
        <v>2.6237967287093201E-2</v>
      </c>
      <c r="G10764" s="6">
        <v>0.407407407407407</v>
      </c>
      <c r="H10764" s="6">
        <v>9.0108330388237401E-2</v>
      </c>
      <c r="I10764" s="6">
        <v>8.1706652799721398E-3</v>
      </c>
      <c r="J10764" s="5" t="str">
        <f t="shared" si="168"/>
        <v>http://www.uniprot.org/uniprot/Q6PIE5</v>
      </c>
    </row>
    <row r="10765" spans="1:10" x14ac:dyDescent="0.25">
      <c r="A10765" s="6" t="s">
        <v>20089</v>
      </c>
      <c r="B10765" s="6">
        <v>509</v>
      </c>
      <c r="C10765" s="6" t="s">
        <v>17641</v>
      </c>
      <c r="D10765" s="6" t="s">
        <v>5600</v>
      </c>
      <c r="E10765" s="6" t="s">
        <v>5601</v>
      </c>
      <c r="F10765" s="6">
        <v>2.6233616708211401E-2</v>
      </c>
      <c r="G10765" s="6">
        <v>0.41975308641975301</v>
      </c>
      <c r="H10765" s="6">
        <v>8.7305961020616094E-2</v>
      </c>
      <c r="I10765" s="6">
        <v>1.1072936602002001E-2</v>
      </c>
      <c r="J10765" s="5" t="str">
        <f t="shared" si="168"/>
        <v>http://www.uniprot.org/uniprot/Q6PCQ0-1</v>
      </c>
    </row>
    <row r="10766" spans="1:10" x14ac:dyDescent="0.25">
      <c r="A10766" s="6" t="s">
        <v>20458</v>
      </c>
      <c r="B10766" s="6">
        <v>557</v>
      </c>
      <c r="C10766" s="6" t="s">
        <v>9497</v>
      </c>
      <c r="D10766" s="6" t="s">
        <v>7730</v>
      </c>
      <c r="E10766" s="6" t="s">
        <v>7731</v>
      </c>
      <c r="F10766" s="6">
        <v>2.6225426252004799E-2</v>
      </c>
      <c r="G10766" s="6">
        <v>0.44444444444444398</v>
      </c>
      <c r="H10766" s="6">
        <v>8.5238993505418206E-2</v>
      </c>
      <c r="I10766" s="6">
        <v>-1.5346070325599301E-2</v>
      </c>
      <c r="J10766" s="5" t="str">
        <f t="shared" si="168"/>
        <v>http://www.uniprot.org/uniprot/Q99J21-1</v>
      </c>
    </row>
    <row r="10767" spans="1:10" x14ac:dyDescent="0.25">
      <c r="A10767" s="6" t="s">
        <v>19913</v>
      </c>
      <c r="B10767" s="6">
        <v>263</v>
      </c>
      <c r="C10767" s="6" t="s">
        <v>9567</v>
      </c>
      <c r="D10767" s="6" t="s">
        <v>4694</v>
      </c>
      <c r="E10767" s="6" t="s">
        <v>4695</v>
      </c>
      <c r="F10767" s="6">
        <v>2.6221813042961398E-2</v>
      </c>
      <c r="G10767" s="6">
        <v>0.34567901234567899</v>
      </c>
      <c r="H10767" s="6">
        <v>0.11669120447781201</v>
      </c>
      <c r="I10767" s="6">
        <v>-1.3658281928688501E-2</v>
      </c>
      <c r="J10767" s="5" t="str">
        <f t="shared" si="168"/>
        <v>http://www.uniprot.org/uniprot/Q9Z0U1</v>
      </c>
    </row>
    <row r="10768" spans="1:10" x14ac:dyDescent="0.25">
      <c r="A10768" s="6" t="s">
        <v>19703</v>
      </c>
      <c r="B10768" s="6">
        <v>501</v>
      </c>
      <c r="C10768" s="6" t="s">
        <v>14986</v>
      </c>
      <c r="D10768" s="6" t="s">
        <v>3672</v>
      </c>
      <c r="E10768" s="6" t="s">
        <v>3673</v>
      </c>
      <c r="F10768" s="6">
        <v>2.6202712066258901E-2</v>
      </c>
      <c r="G10768" s="6">
        <v>0.39506172839506198</v>
      </c>
      <c r="H10768" s="6">
        <v>0.10272063622053799</v>
      </c>
      <c r="I10768" s="6">
        <v>3.1941147433426301E-3</v>
      </c>
      <c r="J10768" s="5" t="str">
        <f t="shared" si="168"/>
        <v>http://www.uniprot.org/uniprot/Q9DBR1-1</v>
      </c>
    </row>
    <row r="10769" spans="1:10" x14ac:dyDescent="0.25">
      <c r="A10769" s="6" t="s">
        <v>21571</v>
      </c>
      <c r="B10769" s="6">
        <v>29</v>
      </c>
      <c r="C10769" s="6" t="s">
        <v>16004</v>
      </c>
      <c r="D10769" s="6" t="s">
        <v>15305</v>
      </c>
      <c r="E10769" s="6" t="s">
        <v>15306</v>
      </c>
      <c r="F10769" s="6">
        <v>2.6174147318270599E-2</v>
      </c>
      <c r="G10769" s="6">
        <v>0.37037037037037002</v>
      </c>
      <c r="H10769" s="6">
        <v>8.5869745270657896E-2</v>
      </c>
      <c r="I10769" s="6">
        <v>6.9715811215923101E-3</v>
      </c>
      <c r="J10769" s="5" t="str">
        <f t="shared" si="168"/>
        <v>http://www.uniprot.org/uniprot/P62897</v>
      </c>
    </row>
    <row r="10770" spans="1:10" x14ac:dyDescent="0.25">
      <c r="A10770" s="6" t="s">
        <v>20475</v>
      </c>
      <c r="B10770" s="6">
        <v>519</v>
      </c>
      <c r="C10770" s="6" t="s">
        <v>16112</v>
      </c>
      <c r="D10770" s="6" t="s">
        <v>7825</v>
      </c>
      <c r="E10770" s="6" t="s">
        <v>7826</v>
      </c>
      <c r="F10770" s="6">
        <v>2.6158208314908601E-2</v>
      </c>
      <c r="G10770" s="6">
        <v>0.30864197530864201</v>
      </c>
      <c r="H10770" s="6">
        <v>0.121330375481585</v>
      </c>
      <c r="I10770" s="6">
        <v>7.6074349345811197E-3</v>
      </c>
      <c r="J10770" s="5" t="str">
        <f t="shared" si="168"/>
        <v>http://www.uniprot.org/uniprot/Q505F5</v>
      </c>
    </row>
    <row r="10771" spans="1:10" x14ac:dyDescent="0.25">
      <c r="A10771" s="6" t="s">
        <v>20212</v>
      </c>
      <c r="B10771" s="6">
        <v>101</v>
      </c>
      <c r="C10771" s="6" t="s">
        <v>14668</v>
      </c>
      <c r="D10771" s="6" t="s">
        <v>6287</v>
      </c>
      <c r="E10771" s="6" t="s">
        <v>6288</v>
      </c>
      <c r="F10771" s="6">
        <v>2.6134500520135599E-2</v>
      </c>
      <c r="G10771" s="6">
        <v>0.41975308641975301</v>
      </c>
      <c r="H10771" s="6">
        <v>8.4469918818453602E-2</v>
      </c>
      <c r="I10771" s="6">
        <v>3.8910141410545E-3</v>
      </c>
      <c r="J10771" s="5" t="str">
        <f t="shared" si="168"/>
        <v>http://www.uniprot.org/uniprot/Q3U9G9</v>
      </c>
    </row>
    <row r="10772" spans="1:10" x14ac:dyDescent="0.25">
      <c r="A10772" s="6" t="s">
        <v>19955</v>
      </c>
      <c r="B10772" s="6">
        <v>151</v>
      </c>
      <c r="C10772" s="6" t="s">
        <v>15959</v>
      </c>
      <c r="D10772" s="6" t="s">
        <v>4905</v>
      </c>
      <c r="E10772" s="6" t="s">
        <v>4906</v>
      </c>
      <c r="F10772" s="6">
        <v>2.6130470201893002E-2</v>
      </c>
      <c r="G10772" s="6">
        <v>0.34567901234567899</v>
      </c>
      <c r="H10772" s="6">
        <v>0.103569726300408</v>
      </c>
      <c r="I10772" s="6">
        <v>6.13974926487531E-3</v>
      </c>
      <c r="J10772" s="5" t="str">
        <f t="shared" si="168"/>
        <v>http://www.uniprot.org/uniprot/O35129</v>
      </c>
    </row>
    <row r="10773" spans="1:10" x14ac:dyDescent="0.25">
      <c r="A10773" s="6" t="s">
        <v>18975</v>
      </c>
      <c r="B10773" s="6">
        <v>1370</v>
      </c>
      <c r="C10773" s="6" t="s">
        <v>13636</v>
      </c>
      <c r="D10773" s="6" t="s">
        <v>682</v>
      </c>
      <c r="E10773" s="6" t="s">
        <v>683</v>
      </c>
      <c r="F10773" s="6">
        <v>2.6121520365307498E-2</v>
      </c>
      <c r="G10773" s="6">
        <v>0.33333333333333298</v>
      </c>
      <c r="H10773" s="6">
        <v>0.10399693105883299</v>
      </c>
      <c r="I10773" s="6">
        <v>1.4667974704601901E-3</v>
      </c>
      <c r="J10773" s="5" t="str">
        <f t="shared" si="168"/>
        <v>http://www.uniprot.org/uniprot/Q8C0T5-1</v>
      </c>
    </row>
    <row r="10774" spans="1:10" x14ac:dyDescent="0.25">
      <c r="A10774" s="6" t="s">
        <v>19549</v>
      </c>
      <c r="B10774" s="6">
        <v>813</v>
      </c>
      <c r="C10774" s="6" t="s">
        <v>16554</v>
      </c>
      <c r="D10774" s="6" t="s">
        <v>2986</v>
      </c>
      <c r="E10774" s="6" t="s">
        <v>2987</v>
      </c>
      <c r="F10774" s="6">
        <v>2.6090240024515599E-2</v>
      </c>
      <c r="G10774" s="6">
        <v>0.296296296296296</v>
      </c>
      <c r="H10774" s="6">
        <v>0.1066553935046</v>
      </c>
      <c r="I10774" s="6">
        <v>8.1241681546605597E-3</v>
      </c>
      <c r="J10774" s="5" t="str">
        <f t="shared" si="168"/>
        <v>http://www.uniprot.org/uniprot/Q8VD65</v>
      </c>
    </row>
    <row r="10775" spans="1:10" x14ac:dyDescent="0.25">
      <c r="A10775" s="6" t="s">
        <v>20054</v>
      </c>
      <c r="B10775" s="6">
        <v>340</v>
      </c>
      <c r="C10775" s="6" t="s">
        <v>15149</v>
      </c>
      <c r="D10775" s="6" t="s">
        <v>5414</v>
      </c>
      <c r="E10775" s="6" t="s">
        <v>5415</v>
      </c>
      <c r="F10775" s="6">
        <v>2.6081248972630901E-2</v>
      </c>
      <c r="G10775" s="6">
        <v>0.469135802469136</v>
      </c>
      <c r="H10775" s="6">
        <v>8.5501860968448501E-2</v>
      </c>
      <c r="I10775" s="6">
        <v>5.0736690300441202E-3</v>
      </c>
      <c r="J10775" s="5" t="str">
        <f t="shared" si="168"/>
        <v>http://www.uniprot.org/uniprot/Q14AX6-2</v>
      </c>
    </row>
    <row r="10776" spans="1:10" x14ac:dyDescent="0.25">
      <c r="A10776" s="6" t="s">
        <v>19881</v>
      </c>
      <c r="B10776" s="6">
        <v>106</v>
      </c>
      <c r="C10776" s="6" t="s">
        <v>16760</v>
      </c>
      <c r="D10776" s="6" t="s">
        <v>4532</v>
      </c>
      <c r="E10776" s="6" t="s">
        <v>4533</v>
      </c>
      <c r="F10776" s="6">
        <v>2.60670070174235E-2</v>
      </c>
      <c r="G10776" s="6">
        <v>0.38271604938271597</v>
      </c>
      <c r="H10776" s="6">
        <v>8.3941968445678902E-2</v>
      </c>
      <c r="I10776" s="6">
        <v>7.1719518489444401E-3</v>
      </c>
      <c r="J10776" s="5" t="str">
        <f t="shared" si="168"/>
        <v>http://www.uniprot.org/uniprot/Q0P678-1</v>
      </c>
    </row>
    <row r="10777" spans="1:10" x14ac:dyDescent="0.25">
      <c r="A10777" s="6" t="s">
        <v>19182</v>
      </c>
      <c r="B10777" s="6">
        <v>157</v>
      </c>
      <c r="C10777" s="6" t="s">
        <v>12013</v>
      </c>
      <c r="D10777" s="6" t="s">
        <v>1444</v>
      </c>
      <c r="E10777" s="6" t="s">
        <v>1445</v>
      </c>
      <c r="F10777" s="6">
        <v>2.60583766096406E-2</v>
      </c>
      <c r="G10777" s="6">
        <v>0.407407407407407</v>
      </c>
      <c r="H10777" s="6">
        <v>0.10417492437088199</v>
      </c>
      <c r="I10777" s="6">
        <v>-5.4262561355697299E-3</v>
      </c>
      <c r="J10777" s="5" t="str">
        <f t="shared" si="168"/>
        <v>http://www.uniprot.org/uniprot/P04627</v>
      </c>
    </row>
    <row r="10778" spans="1:10" x14ac:dyDescent="0.25">
      <c r="A10778" s="6" t="s">
        <v>18980</v>
      </c>
      <c r="B10778" s="6">
        <v>880</v>
      </c>
      <c r="C10778" s="6" t="s">
        <v>15337</v>
      </c>
      <c r="D10778" s="6" t="s">
        <v>704</v>
      </c>
      <c r="E10778" s="6" t="s">
        <v>705</v>
      </c>
      <c r="F10778" s="6">
        <v>2.6056144396252898E-2</v>
      </c>
      <c r="G10778" s="6">
        <v>0.32098765432098803</v>
      </c>
      <c r="H10778" s="6">
        <v>9.1834103129488601E-2</v>
      </c>
      <c r="I10778" s="6">
        <v>4.7083214591714601E-3</v>
      </c>
      <c r="J10778" s="5" t="str">
        <f t="shared" si="168"/>
        <v>http://www.uniprot.org/uniprot/Q8VDD9</v>
      </c>
    </row>
    <row r="10779" spans="1:10" x14ac:dyDescent="0.25">
      <c r="A10779" s="6" t="s">
        <v>19258</v>
      </c>
      <c r="B10779" s="6">
        <v>843</v>
      </c>
      <c r="C10779" s="6" t="s">
        <v>17210</v>
      </c>
      <c r="D10779" s="6" t="s">
        <v>1763</v>
      </c>
      <c r="E10779" s="6" t="s">
        <v>1764</v>
      </c>
      <c r="F10779" s="6">
        <v>2.6054833233344801E-2</v>
      </c>
      <c r="G10779" s="6">
        <v>0.45679012345678999</v>
      </c>
      <c r="H10779" s="6">
        <v>8.7172484910700607E-2</v>
      </c>
      <c r="I10779" s="6">
        <v>1.000182374445E-2</v>
      </c>
      <c r="J10779" s="5" t="str">
        <f t="shared" si="168"/>
        <v>http://www.uniprot.org/uniprot/Q9R0L6-2</v>
      </c>
    </row>
    <row r="10780" spans="1:10" x14ac:dyDescent="0.25">
      <c r="A10780" s="6" t="s">
        <v>21374</v>
      </c>
      <c r="B10780" s="6">
        <v>150</v>
      </c>
      <c r="C10780" s="6" t="s">
        <v>13826</v>
      </c>
      <c r="D10780" s="6" t="s">
        <v>13827</v>
      </c>
      <c r="E10780" s="6" t="s">
        <v>13828</v>
      </c>
      <c r="F10780" s="6">
        <v>2.6051052158013399E-2</v>
      </c>
      <c r="G10780" s="6">
        <v>0.33333333333333298</v>
      </c>
      <c r="H10780" s="6">
        <v>0.105846159552428</v>
      </c>
      <c r="I10780" s="6">
        <v>7.2185104371095101E-4</v>
      </c>
      <c r="J10780" s="5" t="str">
        <f t="shared" si="168"/>
        <v>http://www.uniprot.org/uniprot/Q8C0D7-1</v>
      </c>
    </row>
    <row r="10781" spans="1:10" x14ac:dyDescent="0.25">
      <c r="A10781" s="6" t="s">
        <v>19931</v>
      </c>
      <c r="B10781" s="6">
        <v>537</v>
      </c>
      <c r="C10781" s="6" t="s">
        <v>12268</v>
      </c>
      <c r="D10781" s="6" t="s">
        <v>4804</v>
      </c>
      <c r="E10781" s="6" t="s">
        <v>4805</v>
      </c>
      <c r="F10781" s="6">
        <v>2.60365426250963E-2</v>
      </c>
      <c r="G10781" s="6">
        <v>0.41975308641975301</v>
      </c>
      <c r="H10781" s="6">
        <v>7.9111119272904304E-2</v>
      </c>
      <c r="I10781" s="6">
        <v>-2.8223222182145601E-3</v>
      </c>
      <c r="J10781" s="5" t="str">
        <f t="shared" si="168"/>
        <v>http://www.uniprot.org/uniprot/Q3TPL1</v>
      </c>
    </row>
    <row r="10782" spans="1:10" x14ac:dyDescent="0.25">
      <c r="A10782" s="6" t="s">
        <v>19564</v>
      </c>
      <c r="B10782" s="6">
        <v>814</v>
      </c>
      <c r="C10782" s="6" t="s">
        <v>14637</v>
      </c>
      <c r="D10782" s="6" t="s">
        <v>3063</v>
      </c>
      <c r="E10782" s="6" t="s">
        <v>3064</v>
      </c>
      <c r="F10782" s="6">
        <v>2.60353015481644E-2</v>
      </c>
      <c r="G10782" s="6">
        <v>0.41975308641975301</v>
      </c>
      <c r="H10782" s="6">
        <v>9.0491024456073293E-2</v>
      </c>
      <c r="I10782" s="6">
        <v>3.2405277167944198E-3</v>
      </c>
      <c r="J10782" s="5" t="str">
        <f t="shared" si="168"/>
        <v>http://www.uniprot.org/uniprot/Q52KI8-1</v>
      </c>
    </row>
    <row r="10783" spans="1:10" x14ac:dyDescent="0.25">
      <c r="A10783" s="6" t="s">
        <v>19759</v>
      </c>
      <c r="B10783" s="6">
        <v>403</v>
      </c>
      <c r="C10783" s="6" t="s">
        <v>10343</v>
      </c>
      <c r="D10783" s="6" t="s">
        <v>3956</v>
      </c>
      <c r="E10783" s="6" t="s">
        <v>3957</v>
      </c>
      <c r="F10783" s="6">
        <v>2.6025845497996199E-2</v>
      </c>
      <c r="G10783" s="6">
        <v>0.45679012345678999</v>
      </c>
      <c r="H10783" s="6">
        <v>8.59451956628976E-2</v>
      </c>
      <c r="I10783" s="6">
        <v>-1.14689820332205E-2</v>
      </c>
      <c r="J10783" s="5" t="str">
        <f t="shared" si="168"/>
        <v>http://www.uniprot.org/uniprot/P30415</v>
      </c>
    </row>
    <row r="10784" spans="1:10" x14ac:dyDescent="0.25">
      <c r="A10784" s="6" t="s">
        <v>19115</v>
      </c>
      <c r="B10784" s="6">
        <v>682</v>
      </c>
      <c r="C10784" s="6" t="s">
        <v>15428</v>
      </c>
      <c r="D10784" s="6" t="s">
        <v>1188</v>
      </c>
      <c r="E10784" s="6" t="s">
        <v>1189</v>
      </c>
      <c r="F10784" s="6">
        <v>2.6023972179561199E-2</v>
      </c>
      <c r="G10784" s="6">
        <v>0.37037037037037002</v>
      </c>
      <c r="H10784" s="6">
        <v>0.10171557817492299</v>
      </c>
      <c r="I10784" s="6">
        <v>5.4871324436969304E-3</v>
      </c>
      <c r="J10784" s="5" t="str">
        <f t="shared" si="168"/>
        <v>http://www.uniprot.org/uniprot/P59672-1</v>
      </c>
    </row>
    <row r="10785" spans="1:10" x14ac:dyDescent="0.25">
      <c r="A10785" s="6" t="s">
        <v>20341</v>
      </c>
      <c r="B10785" s="6">
        <v>310</v>
      </c>
      <c r="C10785" s="6" t="s">
        <v>17767</v>
      </c>
      <c r="D10785" s="6" t="s">
        <v>7005</v>
      </c>
      <c r="E10785" s="6" t="s">
        <v>7006</v>
      </c>
      <c r="F10785" s="6">
        <v>2.6021772007523199E-2</v>
      </c>
      <c r="G10785" s="6">
        <v>0.48148148148148101</v>
      </c>
      <c r="H10785" s="6">
        <v>8.27683657915632E-2</v>
      </c>
      <c r="I10785" s="6">
        <v>1.0558912018826E-2</v>
      </c>
      <c r="J10785" s="5" t="str">
        <f t="shared" si="168"/>
        <v>http://www.uniprot.org/uniprot/Q9CQV4-1</v>
      </c>
    </row>
    <row r="10786" spans="1:10" x14ac:dyDescent="0.25">
      <c r="A10786" s="6" t="s">
        <v>21723</v>
      </c>
      <c r="B10786" s="6">
        <v>65</v>
      </c>
      <c r="C10786" s="6" t="s">
        <v>16785</v>
      </c>
      <c r="D10786" s="6" t="s">
        <v>16786</v>
      </c>
      <c r="E10786" s="6" t="s">
        <v>16787</v>
      </c>
      <c r="F10786" s="6">
        <v>2.60092832382245E-2</v>
      </c>
      <c r="G10786" s="6">
        <v>0.43209876543209902</v>
      </c>
      <c r="H10786" s="6">
        <v>7.9607121731663705E-2</v>
      </c>
      <c r="I10786" s="6">
        <v>8.3163268038663404E-3</v>
      </c>
      <c r="J10786" s="5" t="str">
        <f t="shared" si="168"/>
        <v>http://www.uniprot.org/uniprot/P68510</v>
      </c>
    </row>
    <row r="10787" spans="1:10" x14ac:dyDescent="0.25">
      <c r="A10787" s="6" t="s">
        <v>20643</v>
      </c>
      <c r="B10787" s="6">
        <v>201</v>
      </c>
      <c r="C10787" s="6" t="s">
        <v>9029</v>
      </c>
      <c r="D10787" s="6" t="s">
        <v>8785</v>
      </c>
      <c r="E10787" s="6" t="s">
        <v>8786</v>
      </c>
      <c r="F10787" s="6">
        <v>2.59980926784464E-2</v>
      </c>
      <c r="G10787" s="6">
        <v>0.45679012345678999</v>
      </c>
      <c r="H10787" s="6">
        <v>7.9784077027321904E-2</v>
      </c>
      <c r="I10787" s="6">
        <v>-1.8685525528554601E-2</v>
      </c>
      <c r="J10787" s="5" t="str">
        <f t="shared" si="168"/>
        <v>http://www.uniprot.org/uniprot/Q6PDM2-1</v>
      </c>
    </row>
    <row r="10788" spans="1:10" x14ac:dyDescent="0.25">
      <c r="A10788" s="6" t="s">
        <v>20049</v>
      </c>
      <c r="B10788" s="6">
        <v>41</v>
      </c>
      <c r="C10788" s="6" t="s">
        <v>16697</v>
      </c>
      <c r="D10788" s="6" t="s">
        <v>5389</v>
      </c>
      <c r="E10788" s="6" t="s">
        <v>5390</v>
      </c>
      <c r="F10788" s="6">
        <v>2.59939882086625E-2</v>
      </c>
      <c r="G10788" s="6">
        <v>0.407407407407407</v>
      </c>
      <c r="H10788" s="6">
        <v>8.76580693260232E-2</v>
      </c>
      <c r="I10788" s="6">
        <v>6.9971543770931902E-3</v>
      </c>
      <c r="J10788" s="5" t="str">
        <f t="shared" si="168"/>
        <v>http://www.uniprot.org/uniprot/Q6PD03</v>
      </c>
    </row>
    <row r="10789" spans="1:10" x14ac:dyDescent="0.25">
      <c r="A10789" s="6" t="s">
        <v>18863</v>
      </c>
      <c r="B10789" s="6">
        <v>272</v>
      </c>
      <c r="C10789" s="6" t="s">
        <v>18734</v>
      </c>
      <c r="D10789" s="6" t="s">
        <v>289</v>
      </c>
      <c r="E10789" s="6" t="s">
        <v>290</v>
      </c>
      <c r="F10789" s="6">
        <v>2.59894216158039E-2</v>
      </c>
      <c r="G10789" s="6">
        <v>0.37037037037037002</v>
      </c>
      <c r="H10789" s="6">
        <v>0.100863547446799</v>
      </c>
      <c r="I10789" s="6">
        <v>1.3584264593730499E-2</v>
      </c>
      <c r="J10789" s="5" t="str">
        <f t="shared" si="168"/>
        <v>http://www.uniprot.org/uniprot/Q8CBY1-1</v>
      </c>
    </row>
    <row r="10790" spans="1:10" x14ac:dyDescent="0.25">
      <c r="A10790" s="6" t="s">
        <v>18928</v>
      </c>
      <c r="B10790" s="6">
        <v>1600</v>
      </c>
      <c r="C10790" s="6" t="s">
        <v>8986</v>
      </c>
      <c r="D10790" s="6" t="s">
        <v>524</v>
      </c>
      <c r="E10790" s="6" t="s">
        <v>525</v>
      </c>
      <c r="F10790" s="6">
        <v>2.59839004156555E-2</v>
      </c>
      <c r="G10790" s="6">
        <v>0.30864197530864201</v>
      </c>
      <c r="H10790" s="6">
        <v>9.4564451428222104E-2</v>
      </c>
      <c r="I10790" s="6">
        <v>-2.2497767879242299E-2</v>
      </c>
      <c r="J10790" s="5" t="str">
        <f t="shared" si="168"/>
        <v>http://www.uniprot.org/uniprot/Q9EQW7</v>
      </c>
    </row>
    <row r="10791" spans="1:10" x14ac:dyDescent="0.25">
      <c r="A10791" s="6" t="s">
        <v>19098</v>
      </c>
      <c r="B10791" s="6">
        <v>855</v>
      </c>
      <c r="C10791" s="6" t="s">
        <v>16746</v>
      </c>
      <c r="D10791" s="6" t="s">
        <v>1126</v>
      </c>
      <c r="E10791" s="6" t="s">
        <v>1127</v>
      </c>
      <c r="F10791" s="6">
        <v>2.5977568359893101E-2</v>
      </c>
      <c r="G10791" s="6">
        <v>0.48148148148148101</v>
      </c>
      <c r="H10791" s="6">
        <v>8.1839423372593201E-2</v>
      </c>
      <c r="I10791" s="6">
        <v>7.8305937717424497E-3</v>
      </c>
      <c r="J10791" s="5" t="str">
        <f t="shared" si="168"/>
        <v>http://www.uniprot.org/uniprot/A2ADH4</v>
      </c>
    </row>
    <row r="10792" spans="1:10" x14ac:dyDescent="0.25">
      <c r="A10792" s="6" t="s">
        <v>19501</v>
      </c>
      <c r="B10792" s="6">
        <v>2</v>
      </c>
      <c r="C10792" s="6" t="s">
        <v>18311</v>
      </c>
      <c r="D10792" s="6" t="s">
        <v>2764</v>
      </c>
      <c r="E10792" s="6" t="s">
        <v>2765</v>
      </c>
      <c r="F10792" s="6">
        <v>2.59750824983827E-2</v>
      </c>
      <c r="G10792" s="6">
        <v>0.234567901234568</v>
      </c>
      <c r="H10792" s="6">
        <v>0.12650040381826799</v>
      </c>
      <c r="I10792" s="6">
        <v>1.1555406791981601E-2</v>
      </c>
      <c r="J10792" s="5" t="str">
        <f t="shared" si="168"/>
        <v>http://www.uniprot.org/uniprot/Q6PFR5</v>
      </c>
    </row>
    <row r="10793" spans="1:10" x14ac:dyDescent="0.25">
      <c r="A10793" s="6" t="s">
        <v>21123</v>
      </c>
      <c r="B10793" s="6">
        <v>112</v>
      </c>
      <c r="C10793" s="6" t="s">
        <v>16052</v>
      </c>
      <c r="D10793" s="6" t="s">
        <v>11961</v>
      </c>
      <c r="E10793" s="6" t="s">
        <v>11962</v>
      </c>
      <c r="F10793" s="6">
        <v>2.5974181214752701E-2</v>
      </c>
      <c r="G10793" s="6">
        <v>0.34567901234567899</v>
      </c>
      <c r="H10793" s="6">
        <v>9.2833023546630797E-2</v>
      </c>
      <c r="I10793" s="6">
        <v>6.9093036155586504E-3</v>
      </c>
      <c r="J10793" s="5" t="str">
        <f t="shared" si="168"/>
        <v>http://www.uniprot.org/uniprot/Q8K263</v>
      </c>
    </row>
    <row r="10794" spans="1:10" x14ac:dyDescent="0.25">
      <c r="A10794" s="6" t="s">
        <v>20496</v>
      </c>
      <c r="B10794" s="6">
        <v>378</v>
      </c>
      <c r="C10794" s="6" t="s">
        <v>7949</v>
      </c>
      <c r="D10794" s="6" t="s">
        <v>8351</v>
      </c>
      <c r="E10794" s="6" t="s">
        <v>8352</v>
      </c>
      <c r="F10794" s="6">
        <v>2.5964210615723699E-2</v>
      </c>
      <c r="G10794" s="6">
        <v>0.39506172839506198</v>
      </c>
      <c r="H10794" s="6">
        <v>9.5309830538664805E-2</v>
      </c>
      <c r="I10794" s="6">
        <v>-1.46817814159788E-2</v>
      </c>
      <c r="J10794" s="5" t="str">
        <f t="shared" si="168"/>
        <v>http://www.uniprot.org/uniprot/Q91W39</v>
      </c>
    </row>
    <row r="10795" spans="1:10" x14ac:dyDescent="0.25">
      <c r="A10795" s="6" t="s">
        <v>19166</v>
      </c>
      <c r="B10795" s="6">
        <v>339</v>
      </c>
      <c r="C10795" s="6" t="s">
        <v>16841</v>
      </c>
      <c r="D10795" s="6" t="s">
        <v>1381</v>
      </c>
      <c r="E10795" s="6" t="s">
        <v>1382</v>
      </c>
      <c r="F10795" s="6">
        <v>2.59608352762783E-2</v>
      </c>
      <c r="G10795" s="6">
        <v>0.22222222222222199</v>
      </c>
      <c r="H10795" s="6">
        <v>0.13656661375528101</v>
      </c>
      <c r="I10795" s="6">
        <v>8.5773801161938799E-3</v>
      </c>
      <c r="J10795" s="5" t="str">
        <f t="shared" si="168"/>
        <v>http://www.uniprot.org/uniprot/Q6P9R2</v>
      </c>
    </row>
    <row r="10796" spans="1:10" x14ac:dyDescent="0.25">
      <c r="A10796" s="6" t="s">
        <v>19558</v>
      </c>
      <c r="B10796" s="6">
        <v>379</v>
      </c>
      <c r="C10796" s="6" t="s">
        <v>17507</v>
      </c>
      <c r="D10796" s="6" t="s">
        <v>3031</v>
      </c>
      <c r="E10796" s="6" t="s">
        <v>3032</v>
      </c>
      <c r="F10796" s="6">
        <v>2.5958349863142199E-2</v>
      </c>
      <c r="G10796" s="6">
        <v>0.48148148148148101</v>
      </c>
      <c r="H10796" s="6">
        <v>8.1473857521629306E-2</v>
      </c>
      <c r="I10796" s="6">
        <v>9.8934191582888496E-3</v>
      </c>
      <c r="J10796" s="5" t="str">
        <f t="shared" si="168"/>
        <v>http://www.uniprot.org/uniprot/Q3TAG5</v>
      </c>
    </row>
    <row r="10797" spans="1:10" x14ac:dyDescent="0.25">
      <c r="A10797" s="6" t="s">
        <v>21145</v>
      </c>
      <c r="B10797" s="6">
        <v>99</v>
      </c>
      <c r="C10797" s="6" t="s">
        <v>17908</v>
      </c>
      <c r="D10797" s="6" t="s">
        <v>12115</v>
      </c>
      <c r="E10797" s="6" t="s">
        <v>12116</v>
      </c>
      <c r="F10797" s="6">
        <v>2.5953252339734299E-2</v>
      </c>
      <c r="G10797" s="6">
        <v>0.407407407407407</v>
      </c>
      <c r="H10797" s="6">
        <v>0.108787485424469</v>
      </c>
      <c r="I10797" s="6">
        <v>1.12726497044722E-2</v>
      </c>
      <c r="J10797" s="5" t="str">
        <f t="shared" si="168"/>
        <v>http://www.uniprot.org/uniprot/Q6PD29-1</v>
      </c>
    </row>
    <row r="10798" spans="1:10" x14ac:dyDescent="0.25">
      <c r="A10798" s="6" t="s">
        <v>20514</v>
      </c>
      <c r="B10798" s="6">
        <v>647</v>
      </c>
      <c r="C10798" s="6" t="s">
        <v>17890</v>
      </c>
      <c r="D10798" s="6" t="s">
        <v>8032</v>
      </c>
      <c r="E10798" s="6" t="s">
        <v>8033</v>
      </c>
      <c r="F10798" s="6">
        <v>2.5951473192163899E-2</v>
      </c>
      <c r="G10798" s="6">
        <v>0.28395061728395099</v>
      </c>
      <c r="H10798" s="6">
        <v>0.139042446857464</v>
      </c>
      <c r="I10798" s="6">
        <v>1.0706158335232601E-2</v>
      </c>
      <c r="J10798" s="5" t="str">
        <f t="shared" si="168"/>
        <v>http://www.uniprot.org/uniprot/Q9EPR4-1</v>
      </c>
    </row>
    <row r="10799" spans="1:10" x14ac:dyDescent="0.25">
      <c r="A10799" s="6" t="s">
        <v>19135</v>
      </c>
      <c r="B10799" s="6">
        <v>58</v>
      </c>
      <c r="C10799" s="6" t="s">
        <v>16486</v>
      </c>
      <c r="D10799" s="6" t="s">
        <v>1271</v>
      </c>
      <c r="E10799" s="6" t="s">
        <v>1272</v>
      </c>
      <c r="F10799" s="6">
        <v>2.59510548111145E-2</v>
      </c>
      <c r="G10799" s="6">
        <v>0.41975308641975301</v>
      </c>
      <c r="H10799" s="6">
        <v>0.101627438650135</v>
      </c>
      <c r="I10799" s="6">
        <v>6.4250332154932796E-3</v>
      </c>
      <c r="J10799" s="5" t="str">
        <f t="shared" si="168"/>
        <v>http://www.uniprot.org/uniprot/Q9CRB9</v>
      </c>
    </row>
    <row r="10800" spans="1:10" x14ac:dyDescent="0.25">
      <c r="A10800" s="6" t="s">
        <v>20301</v>
      </c>
      <c r="B10800" s="6">
        <v>246</v>
      </c>
      <c r="C10800" s="6" t="s">
        <v>16804</v>
      </c>
      <c r="D10800" s="6" t="s">
        <v>6774</v>
      </c>
      <c r="E10800" s="6" t="s">
        <v>6775</v>
      </c>
      <c r="F10800" s="6">
        <v>2.59475488163971E-2</v>
      </c>
      <c r="G10800" s="6">
        <v>0.38271604938271597</v>
      </c>
      <c r="H10800" s="6">
        <v>0.104569510505719</v>
      </c>
      <c r="I10800" s="6">
        <v>8.0700652545576193E-3</v>
      </c>
      <c r="J10800" s="5" t="str">
        <f t="shared" si="168"/>
        <v>http://www.uniprot.org/uniprot/B2RUJ5</v>
      </c>
    </row>
    <row r="10801" spans="1:10" x14ac:dyDescent="0.25">
      <c r="A10801" s="6" t="s">
        <v>19325</v>
      </c>
      <c r="B10801" s="6">
        <v>255</v>
      </c>
      <c r="C10801" s="6" t="s">
        <v>12810</v>
      </c>
      <c r="D10801" s="6" t="s">
        <v>2042</v>
      </c>
      <c r="E10801" s="6" t="s">
        <v>2043</v>
      </c>
      <c r="F10801" s="6">
        <v>2.5926350889380102E-2</v>
      </c>
      <c r="G10801" s="6">
        <v>0.44444444444444398</v>
      </c>
      <c r="H10801" s="6">
        <v>8.2515629276916497E-2</v>
      </c>
      <c r="I10801" s="6">
        <v>-2.8682591515725099E-3</v>
      </c>
      <c r="J10801" s="5" t="str">
        <f t="shared" si="168"/>
        <v>http://www.uniprot.org/uniprot/Q812A5-1</v>
      </c>
    </row>
    <row r="10802" spans="1:10" x14ac:dyDescent="0.25">
      <c r="A10802" s="6" t="s">
        <v>18847</v>
      </c>
      <c r="B10802" s="6">
        <v>1794</v>
      </c>
      <c r="C10802" s="6" t="s">
        <v>10533</v>
      </c>
      <c r="D10802" s="6" t="s">
        <v>231</v>
      </c>
      <c r="E10802" s="6" t="s">
        <v>232</v>
      </c>
      <c r="F10802" s="6">
        <v>2.5917305248854099E-2</v>
      </c>
      <c r="G10802" s="6">
        <v>0.32098765432098803</v>
      </c>
      <c r="H10802" s="6">
        <v>8.27378728165344E-2</v>
      </c>
      <c r="I10802" s="6">
        <v>-1.08076642279515E-2</v>
      </c>
      <c r="J10802" s="5" t="str">
        <f t="shared" si="168"/>
        <v>http://www.uniprot.org/uniprot/O35063</v>
      </c>
    </row>
    <row r="10803" spans="1:10" x14ac:dyDescent="0.25">
      <c r="A10803" s="6" t="s">
        <v>19928</v>
      </c>
      <c r="B10803" s="6">
        <v>95</v>
      </c>
      <c r="C10803" s="6" t="s">
        <v>8849</v>
      </c>
      <c r="D10803" s="6" t="s">
        <v>4787</v>
      </c>
      <c r="E10803" s="6" t="s">
        <v>4788</v>
      </c>
      <c r="F10803" s="6">
        <v>2.5917176222676599E-2</v>
      </c>
      <c r="G10803" s="6">
        <v>0.28395061728395099</v>
      </c>
      <c r="H10803" s="6">
        <v>9.9888420037503894E-2</v>
      </c>
      <c r="I10803" s="6">
        <v>-1.64004516742303E-2</v>
      </c>
      <c r="J10803" s="5" t="str">
        <f t="shared" si="168"/>
        <v>http://www.uniprot.org/uniprot/P62996-1</v>
      </c>
    </row>
    <row r="10804" spans="1:10" x14ac:dyDescent="0.25">
      <c r="A10804" s="6"/>
      <c r="B10804" s="6">
        <v>1131</v>
      </c>
      <c r="C10804" s="6" t="s">
        <v>15423</v>
      </c>
      <c r="D10804" s="6"/>
      <c r="E10804" s="6" t="s">
        <v>15424</v>
      </c>
      <c r="F10804" s="6">
        <v>2.5916274975677299E-2</v>
      </c>
      <c r="G10804" s="6">
        <v>0.43209876543209902</v>
      </c>
      <c r="H10804" s="6">
        <v>8.7469106345487505E-2</v>
      </c>
      <c r="I10804" s="6">
        <v>4.6474287543936598E-3</v>
      </c>
      <c r="J10804" s="5" t="str">
        <f t="shared" si="168"/>
        <v>http://www.uniprot.org/uniprot/</v>
      </c>
    </row>
    <row r="10805" spans="1:10" x14ac:dyDescent="0.25">
      <c r="A10805" s="6" t="s">
        <v>21158</v>
      </c>
      <c r="B10805" s="6">
        <v>409</v>
      </c>
      <c r="C10805" s="6" t="s">
        <v>18279</v>
      </c>
      <c r="D10805" s="6" t="s">
        <v>12180</v>
      </c>
      <c r="E10805" s="6" t="s">
        <v>12181</v>
      </c>
      <c r="F10805" s="6">
        <v>2.5904409345279902E-2</v>
      </c>
      <c r="G10805" s="6">
        <v>0.30864197530864201</v>
      </c>
      <c r="H10805" s="6">
        <v>0.136769261264201</v>
      </c>
      <c r="I10805" s="6">
        <v>1.1435244468339E-2</v>
      </c>
      <c r="J10805" s="5" t="str">
        <f t="shared" si="168"/>
        <v>http://www.uniprot.org/uniprot/Q8R3P7</v>
      </c>
    </row>
    <row r="10806" spans="1:10" x14ac:dyDescent="0.25">
      <c r="A10806" s="6" t="s">
        <v>21307</v>
      </c>
      <c r="B10806" s="6">
        <v>107</v>
      </c>
      <c r="C10806" s="6" t="s">
        <v>13348</v>
      </c>
      <c r="D10806" s="6" t="s">
        <v>13244</v>
      </c>
      <c r="E10806" s="6" t="s">
        <v>13245</v>
      </c>
      <c r="F10806" s="6">
        <v>2.5899754969611902E-2</v>
      </c>
      <c r="G10806" s="6">
        <v>0.43209876543209902</v>
      </c>
      <c r="H10806" s="6">
        <v>8.4941029491629502E-2</v>
      </c>
      <c r="I10806" s="8">
        <v>-1.6334755555711501E-5</v>
      </c>
      <c r="J10806" s="5" t="str">
        <f t="shared" si="168"/>
        <v>http://www.uniprot.org/uniprot/P51660</v>
      </c>
    </row>
    <row r="10807" spans="1:10" x14ac:dyDescent="0.25">
      <c r="A10807" s="6" t="s">
        <v>19968</v>
      </c>
      <c r="B10807" s="6">
        <v>381</v>
      </c>
      <c r="C10807" s="6" t="s">
        <v>18096</v>
      </c>
      <c r="D10807" s="6" t="s">
        <v>4978</v>
      </c>
      <c r="E10807" s="6" t="s">
        <v>4979</v>
      </c>
      <c r="F10807" s="6">
        <v>2.58958651820629E-2</v>
      </c>
      <c r="G10807" s="6">
        <v>0.39506172839506198</v>
      </c>
      <c r="H10807" s="6">
        <v>8.8191568755309202E-2</v>
      </c>
      <c r="I10807" s="6">
        <v>1.05921140058713E-2</v>
      </c>
      <c r="J10807" s="5" t="str">
        <f t="shared" si="168"/>
        <v>http://www.uniprot.org/uniprot/Q8BVF6</v>
      </c>
    </row>
    <row r="10808" spans="1:10" x14ac:dyDescent="0.25">
      <c r="A10808" s="6" t="s">
        <v>19767</v>
      </c>
      <c r="B10808" s="6">
        <v>66</v>
      </c>
      <c r="C10808" s="6" t="s">
        <v>15778</v>
      </c>
      <c r="D10808" s="6" t="s">
        <v>3993</v>
      </c>
      <c r="E10808" s="6" t="s">
        <v>3994</v>
      </c>
      <c r="F10808" s="6">
        <v>2.5890474814634998E-2</v>
      </c>
      <c r="G10808" s="6">
        <v>0.30864197530864201</v>
      </c>
      <c r="H10808" s="6">
        <v>9.2716101644739701E-2</v>
      </c>
      <c r="I10808" s="6">
        <v>7.3282728075284003E-3</v>
      </c>
      <c r="J10808" s="5" t="str">
        <f t="shared" si="168"/>
        <v>http://www.uniprot.org/uniprot/Q3TI21</v>
      </c>
    </row>
    <row r="10809" spans="1:10" x14ac:dyDescent="0.25">
      <c r="A10809" s="6" t="s">
        <v>21038</v>
      </c>
      <c r="B10809" s="6">
        <v>414</v>
      </c>
      <c r="C10809" s="6" t="s">
        <v>16119</v>
      </c>
      <c r="D10809" s="6" t="s">
        <v>11311</v>
      </c>
      <c r="E10809" s="6" t="s">
        <v>11312</v>
      </c>
      <c r="F10809" s="6">
        <v>2.5880785701493401E-2</v>
      </c>
      <c r="G10809" s="6">
        <v>0.358024691358025</v>
      </c>
      <c r="H10809" s="6">
        <v>0.107266116455183</v>
      </c>
      <c r="I10809" s="6">
        <v>6.0662599949472002E-3</v>
      </c>
      <c r="J10809" s="5" t="str">
        <f t="shared" si="168"/>
        <v>http://www.uniprot.org/uniprot/Q3UAI4</v>
      </c>
    </row>
    <row r="10810" spans="1:10" x14ac:dyDescent="0.25">
      <c r="A10810" s="6" t="s">
        <v>18964</v>
      </c>
      <c r="B10810" s="6">
        <v>455</v>
      </c>
      <c r="C10810" s="6" t="s">
        <v>13164</v>
      </c>
      <c r="D10810" s="6" t="s">
        <v>642</v>
      </c>
      <c r="E10810" s="6" t="s">
        <v>643</v>
      </c>
      <c r="F10810" s="6">
        <v>2.5875783300366301E-2</v>
      </c>
      <c r="G10810" s="6">
        <v>0.296296296296296</v>
      </c>
      <c r="H10810" s="6">
        <v>8.6442256765375106E-2</v>
      </c>
      <c r="I10810" s="6">
        <v>1.37287067425964E-4</v>
      </c>
      <c r="J10810" s="5" t="str">
        <f t="shared" si="168"/>
        <v>http://www.uniprot.org/uniprot/Q8CGB6-4</v>
      </c>
    </row>
    <row r="10811" spans="1:10" x14ac:dyDescent="0.25">
      <c r="A10811" s="6" t="s">
        <v>21343</v>
      </c>
      <c r="B10811" s="6">
        <v>647</v>
      </c>
      <c r="C10811" s="6" t="s">
        <v>18094</v>
      </c>
      <c r="D10811" s="6" t="s">
        <v>13538</v>
      </c>
      <c r="E10811" s="6" t="s">
        <v>13539</v>
      </c>
      <c r="F10811" s="6">
        <v>2.5873072920895201E-2</v>
      </c>
      <c r="G10811" s="6">
        <v>0.45679012345678999</v>
      </c>
      <c r="H10811" s="6">
        <v>9.0241380662538298E-2</v>
      </c>
      <c r="I10811" s="6">
        <v>1.13731460389122E-2</v>
      </c>
      <c r="J10811" s="5" t="str">
        <f t="shared" si="168"/>
        <v>http://www.uniprot.org/uniprot/P70121</v>
      </c>
    </row>
    <row r="10812" spans="1:10" x14ac:dyDescent="0.25">
      <c r="A10812" s="6" t="s">
        <v>18815</v>
      </c>
      <c r="B10812" s="6">
        <v>261</v>
      </c>
      <c r="C10812" s="6" t="s">
        <v>12945</v>
      </c>
      <c r="D10812" s="6" t="s">
        <v>122</v>
      </c>
      <c r="E10812" s="6" t="s">
        <v>123</v>
      </c>
      <c r="F10812" s="6">
        <v>2.58692542547189E-2</v>
      </c>
      <c r="G10812" s="6">
        <v>0.27160493827160498</v>
      </c>
      <c r="H10812" s="6">
        <v>9.4893084853941906E-2</v>
      </c>
      <c r="I10812" s="6">
        <v>-5.7698841472740602E-4</v>
      </c>
      <c r="J10812" s="5" t="str">
        <f t="shared" si="168"/>
        <v>http://www.uniprot.org/uniprot/B9EHE8</v>
      </c>
    </row>
    <row r="10813" spans="1:10" x14ac:dyDescent="0.25">
      <c r="A10813" s="6" t="s">
        <v>21833</v>
      </c>
      <c r="B10813" s="6">
        <v>57</v>
      </c>
      <c r="C10813" s="6" t="s">
        <v>17707</v>
      </c>
      <c r="D10813" s="6" t="s">
        <v>17708</v>
      </c>
      <c r="E10813" s="6" t="s">
        <v>17709</v>
      </c>
      <c r="F10813" s="6">
        <v>2.5861242009497801E-2</v>
      </c>
      <c r="G10813" s="6">
        <v>0.32098765432098803</v>
      </c>
      <c r="H10813" s="6">
        <v>0.12923587517447799</v>
      </c>
      <c r="I10813" s="6">
        <v>9.9290625081493201E-3</v>
      </c>
      <c r="J10813" s="5" t="str">
        <f t="shared" si="168"/>
        <v>http://www.uniprot.org/uniprot/Q64433</v>
      </c>
    </row>
    <row r="10814" spans="1:10" x14ac:dyDescent="0.25">
      <c r="A10814" s="6" t="s">
        <v>18861</v>
      </c>
      <c r="B10814" s="6">
        <v>1296</v>
      </c>
      <c r="C10814" s="6" t="s">
        <v>11783</v>
      </c>
      <c r="D10814" s="6" t="s">
        <v>280</v>
      </c>
      <c r="E10814" s="6" t="s">
        <v>281</v>
      </c>
      <c r="F10814" s="6">
        <v>2.58551575908374E-2</v>
      </c>
      <c r="G10814" s="6">
        <v>0.38271604938271597</v>
      </c>
      <c r="H10814" s="6">
        <v>9.1346242158801397E-2</v>
      </c>
      <c r="I10814" s="6">
        <v>-5.3357452091542697E-3</v>
      </c>
      <c r="J10814" s="5" t="str">
        <f t="shared" si="168"/>
        <v>http://www.uniprot.org/uniprot/Q3TZ11</v>
      </c>
    </row>
    <row r="10815" spans="1:10" x14ac:dyDescent="0.25">
      <c r="A10815" s="6" t="s">
        <v>19953</v>
      </c>
      <c r="B10815" s="6">
        <v>325</v>
      </c>
      <c r="C10815" s="6" t="s">
        <v>17888</v>
      </c>
      <c r="D10815" s="6" t="s">
        <v>4899</v>
      </c>
      <c r="E10815" s="6" t="s">
        <v>4900</v>
      </c>
      <c r="F10815" s="6">
        <v>2.58486599084084E-2</v>
      </c>
      <c r="G10815" s="6">
        <v>0.41975308641975301</v>
      </c>
      <c r="H10815" s="6">
        <v>9.1679858977919096E-2</v>
      </c>
      <c r="I10815" s="6">
        <v>1.0328897696821099E-2</v>
      </c>
      <c r="J10815" s="5" t="str">
        <f t="shared" si="168"/>
        <v>http://www.uniprot.org/uniprot/Q8K3Z9</v>
      </c>
    </row>
    <row r="10816" spans="1:10" x14ac:dyDescent="0.25">
      <c r="A10816" s="6" t="s">
        <v>20109</v>
      </c>
      <c r="B10816" s="6">
        <v>104</v>
      </c>
      <c r="C10816" s="6" t="s">
        <v>15745</v>
      </c>
      <c r="D10816" s="6" t="s">
        <v>5746</v>
      </c>
      <c r="E10816" s="6" t="s">
        <v>5747</v>
      </c>
      <c r="F10816" s="6">
        <v>2.58305917945762E-2</v>
      </c>
      <c r="G10816" s="6">
        <v>0.30864197530864201</v>
      </c>
      <c r="H10816" s="6">
        <v>8.4057826499093602E-2</v>
      </c>
      <c r="I10816" s="6">
        <v>6.5530056336056E-3</v>
      </c>
      <c r="J10816" s="5" t="str">
        <f t="shared" si="168"/>
        <v>http://www.uniprot.org/uniprot/Q9D5K1</v>
      </c>
    </row>
    <row r="10817" spans="1:10" x14ac:dyDescent="0.25">
      <c r="A10817" s="6" t="s">
        <v>18823</v>
      </c>
      <c r="B10817" s="6">
        <v>440</v>
      </c>
      <c r="C10817" s="6" t="s">
        <v>10598</v>
      </c>
      <c r="D10817" s="6" t="s">
        <v>147</v>
      </c>
      <c r="E10817" s="6" t="s">
        <v>148</v>
      </c>
      <c r="F10817" s="6">
        <v>2.5823126331637601E-2</v>
      </c>
      <c r="G10817" s="6">
        <v>0.43209876543209902</v>
      </c>
      <c r="H10817" s="6">
        <v>8.4470539825239901E-2</v>
      </c>
      <c r="I10817" s="6">
        <v>-8.8859094339200397E-3</v>
      </c>
      <c r="J10817" s="5" t="str">
        <f t="shared" si="168"/>
        <v>http://www.uniprot.org/uniprot/Q8R1A4-1</v>
      </c>
    </row>
    <row r="10818" spans="1:10" x14ac:dyDescent="0.25">
      <c r="A10818" s="6" t="s">
        <v>20330</v>
      </c>
      <c r="B10818" s="6">
        <v>375</v>
      </c>
      <c r="C10818" s="6" t="s">
        <v>15679</v>
      </c>
      <c r="D10818" s="6" t="s">
        <v>6948</v>
      </c>
      <c r="E10818" s="6" t="s">
        <v>6949</v>
      </c>
      <c r="F10818" s="6">
        <v>2.5816665240769001E-2</v>
      </c>
      <c r="G10818" s="6">
        <v>0.33333333333333298</v>
      </c>
      <c r="H10818" s="6">
        <v>9.5659259513437997E-2</v>
      </c>
      <c r="I10818" s="6">
        <v>6.3021054239150998E-3</v>
      </c>
      <c r="J10818" s="5" t="str">
        <f t="shared" si="168"/>
        <v>http://www.uniprot.org/uniprot/Q8BU14</v>
      </c>
    </row>
    <row r="10819" spans="1:10" x14ac:dyDescent="0.25">
      <c r="A10819" s="6" t="s">
        <v>18948</v>
      </c>
      <c r="B10819" s="6">
        <v>242</v>
      </c>
      <c r="C10819" s="6" t="s">
        <v>11390</v>
      </c>
      <c r="D10819" s="6" t="s">
        <v>587</v>
      </c>
      <c r="E10819" s="6" t="s">
        <v>588</v>
      </c>
      <c r="F10819" s="6">
        <v>2.58076476268073E-2</v>
      </c>
      <c r="G10819" s="6">
        <v>0.41975308641975301</v>
      </c>
      <c r="H10819" s="6">
        <v>0.10590478891866301</v>
      </c>
      <c r="I10819" s="6">
        <v>-6.3363379363195298E-3</v>
      </c>
      <c r="J10819" s="5" t="str">
        <f t="shared" ref="J10819:J10882" si="169">HYPERLINK(CONCATENATE("http://www.uniprot.org/uniprot/",D10819))</f>
        <v>http://www.uniprot.org/uniprot/B2RXQ2</v>
      </c>
    </row>
    <row r="10820" spans="1:10" x14ac:dyDescent="0.25">
      <c r="A10820" s="6" t="s">
        <v>19298</v>
      </c>
      <c r="B10820" s="6">
        <v>453</v>
      </c>
      <c r="C10820" s="6" t="s">
        <v>11416</v>
      </c>
      <c r="D10820" s="6" t="s">
        <v>1923</v>
      </c>
      <c r="E10820" s="6" t="s">
        <v>1924</v>
      </c>
      <c r="F10820" s="6">
        <v>2.5789702481240798E-2</v>
      </c>
      <c r="G10820" s="6">
        <v>0.33333333333333298</v>
      </c>
      <c r="H10820" s="6">
        <v>9.7604000938460306E-2</v>
      </c>
      <c r="I10820" s="6">
        <v>-5.6032813355701297E-3</v>
      </c>
      <c r="J10820" s="5" t="str">
        <f t="shared" si="169"/>
        <v>http://www.uniprot.org/uniprot/Q5HZI1-4</v>
      </c>
    </row>
    <row r="10821" spans="1:10" x14ac:dyDescent="0.25">
      <c r="A10821" s="6" t="s">
        <v>20348</v>
      </c>
      <c r="B10821" s="6">
        <v>112</v>
      </c>
      <c r="C10821" s="6" t="s">
        <v>16404</v>
      </c>
      <c r="D10821" s="6" t="s">
        <v>7049</v>
      </c>
      <c r="E10821" s="6" t="s">
        <v>7050</v>
      </c>
      <c r="F10821" s="6">
        <v>2.57890321357894E-2</v>
      </c>
      <c r="G10821" s="6">
        <v>0.358024691358025</v>
      </c>
      <c r="H10821" s="6">
        <v>9.7997112510942203E-2</v>
      </c>
      <c r="I10821" s="6">
        <v>7.2125760835540197E-3</v>
      </c>
      <c r="J10821" s="5" t="str">
        <f t="shared" si="169"/>
        <v>http://www.uniprot.org/uniprot/O35126</v>
      </c>
    </row>
    <row r="10822" spans="1:10" x14ac:dyDescent="0.25">
      <c r="A10822" s="6" t="s">
        <v>21155</v>
      </c>
      <c r="B10822" s="6">
        <v>168</v>
      </c>
      <c r="C10822" s="6" t="s">
        <v>12166</v>
      </c>
      <c r="D10822" s="6" t="s">
        <v>12167</v>
      </c>
      <c r="E10822" s="6" t="s">
        <v>12168</v>
      </c>
      <c r="F10822" s="6">
        <v>2.5778728977168801E-2</v>
      </c>
      <c r="G10822" s="6">
        <v>0.34567901234567899</v>
      </c>
      <c r="H10822" s="6">
        <v>9.9983015289372798E-2</v>
      </c>
      <c r="I10822" s="6">
        <v>-2.8857414013766002E-3</v>
      </c>
      <c r="J10822" s="5" t="str">
        <f t="shared" si="169"/>
        <v>http://www.uniprot.org/uniprot/Q810V0</v>
      </c>
    </row>
    <row r="10823" spans="1:10" x14ac:dyDescent="0.25">
      <c r="A10823" s="6" t="s">
        <v>19441</v>
      </c>
      <c r="B10823" s="6">
        <v>316</v>
      </c>
      <c r="C10823" s="6" t="s">
        <v>18419</v>
      </c>
      <c r="D10823" s="6" t="s">
        <v>2507</v>
      </c>
      <c r="E10823" s="6" t="s">
        <v>2508</v>
      </c>
      <c r="F10823" s="6">
        <v>2.57618977659161E-2</v>
      </c>
      <c r="G10823" s="6">
        <v>0.32098765432098803</v>
      </c>
      <c r="H10823" s="6">
        <v>0.11797009480068001</v>
      </c>
      <c r="I10823" s="6">
        <v>1.1336801451037101E-2</v>
      </c>
      <c r="J10823" s="5" t="str">
        <f t="shared" si="169"/>
        <v>http://www.uniprot.org/uniprot/Q9JI10-1</v>
      </c>
    </row>
    <row r="10824" spans="1:10" x14ac:dyDescent="0.25">
      <c r="A10824" s="6" t="s">
        <v>21809</v>
      </c>
      <c r="B10824" s="6">
        <v>127</v>
      </c>
      <c r="C10824" s="6" t="s">
        <v>17545</v>
      </c>
      <c r="D10824" s="6" t="s">
        <v>17546</v>
      </c>
      <c r="E10824" s="6" t="s">
        <v>17547</v>
      </c>
      <c r="F10824" s="6">
        <v>2.57461042042074E-2</v>
      </c>
      <c r="G10824" s="6">
        <v>0.32098765432098803</v>
      </c>
      <c r="H10824" s="6">
        <v>0.13753870960595899</v>
      </c>
      <c r="I10824" s="6">
        <v>1.10025051856864E-2</v>
      </c>
      <c r="J10824" s="5" t="str">
        <f t="shared" si="169"/>
        <v>http://www.uniprot.org/uniprot/Q62431</v>
      </c>
    </row>
    <row r="10825" spans="1:10" x14ac:dyDescent="0.25">
      <c r="A10825" s="6" t="s">
        <v>20084</v>
      </c>
      <c r="B10825" s="6">
        <v>10</v>
      </c>
      <c r="C10825" s="6" t="s">
        <v>5570</v>
      </c>
      <c r="D10825" s="6" t="s">
        <v>5571</v>
      </c>
      <c r="E10825" s="6" t="s">
        <v>5572</v>
      </c>
      <c r="F10825" s="6">
        <v>2.57400728461416E-2</v>
      </c>
      <c r="G10825" s="6">
        <v>0.51851851851851805</v>
      </c>
      <c r="H10825" s="6">
        <v>7.0710430943047201E-2</v>
      </c>
      <c r="I10825" s="6">
        <v>-5.81341988668772E-2</v>
      </c>
      <c r="J10825" s="5" t="str">
        <f t="shared" si="169"/>
        <v>http://www.uniprot.org/uniprot/P60904</v>
      </c>
    </row>
    <row r="10826" spans="1:10" x14ac:dyDescent="0.25">
      <c r="A10826" s="6" t="s">
        <v>18929</v>
      </c>
      <c r="B10826" s="6">
        <v>5522</v>
      </c>
      <c r="C10826" s="6" t="s">
        <v>15591</v>
      </c>
      <c r="D10826" s="6" t="s">
        <v>527</v>
      </c>
      <c r="E10826" s="6" t="s">
        <v>528</v>
      </c>
      <c r="F10826" s="6">
        <v>2.57225045579705E-2</v>
      </c>
      <c r="G10826" s="6">
        <v>0.49382716049382702</v>
      </c>
      <c r="H10826" s="6">
        <v>7.2691247231375197E-2</v>
      </c>
      <c r="I10826" s="6">
        <v>5.2433897087188997E-3</v>
      </c>
      <c r="J10826" s="5" t="str">
        <f t="shared" si="169"/>
        <v>http://www.uniprot.org/uniprot/A0JLR7</v>
      </c>
    </row>
    <row r="10827" spans="1:10" x14ac:dyDescent="0.25">
      <c r="A10827" s="6" t="s">
        <v>18936</v>
      </c>
      <c r="B10827" s="6">
        <v>181</v>
      </c>
      <c r="C10827" s="6" t="s">
        <v>17060</v>
      </c>
      <c r="D10827" s="6" t="s">
        <v>550</v>
      </c>
      <c r="E10827" s="6" t="s">
        <v>551</v>
      </c>
      <c r="F10827" s="6">
        <v>2.5707774007735999E-2</v>
      </c>
      <c r="G10827" s="6">
        <v>0.44444444444444398</v>
      </c>
      <c r="H10827" s="6">
        <v>9.0654016511173899E-2</v>
      </c>
      <c r="I10827" s="6">
        <v>8.5700295982218105E-3</v>
      </c>
      <c r="J10827" s="5" t="str">
        <f t="shared" si="169"/>
        <v>http://www.uniprot.org/uniprot/Q7TPH6-1</v>
      </c>
    </row>
    <row r="10828" spans="1:10" x14ac:dyDescent="0.25">
      <c r="A10828" s="6" t="s">
        <v>20429</v>
      </c>
      <c r="B10828" s="6">
        <v>251</v>
      </c>
      <c r="C10828" s="6" t="s">
        <v>7536</v>
      </c>
      <c r="D10828" s="6" t="s">
        <v>7537</v>
      </c>
      <c r="E10828" s="6" t="s">
        <v>7538</v>
      </c>
      <c r="F10828" s="6">
        <v>2.5705739587052499E-2</v>
      </c>
      <c r="G10828" s="6">
        <v>0.33333333333333298</v>
      </c>
      <c r="H10828" s="6">
        <v>7.6843552932329501E-2</v>
      </c>
      <c r="I10828" s="6">
        <v>-3.42030163031906E-2</v>
      </c>
      <c r="J10828" s="5" t="str">
        <f t="shared" si="169"/>
        <v>http://www.uniprot.org/uniprot/Q8R516-1</v>
      </c>
    </row>
    <row r="10829" spans="1:10" x14ac:dyDescent="0.25">
      <c r="A10829" s="6" t="s">
        <v>20866</v>
      </c>
      <c r="B10829" s="6">
        <v>117</v>
      </c>
      <c r="C10829" s="6" t="s">
        <v>16602</v>
      </c>
      <c r="D10829" s="6" t="s">
        <v>10167</v>
      </c>
      <c r="E10829" s="6" t="s">
        <v>10168</v>
      </c>
      <c r="F10829" s="6">
        <v>2.5705019980936199E-2</v>
      </c>
      <c r="G10829" s="6">
        <v>0.48148148148148101</v>
      </c>
      <c r="H10829" s="6">
        <v>7.8248513055198907E-2</v>
      </c>
      <c r="I10829" s="6">
        <v>7.9060870034971809E-3</v>
      </c>
      <c r="J10829" s="5" t="str">
        <f t="shared" si="169"/>
        <v>http://www.uniprot.org/uniprot/Q9D706</v>
      </c>
    </row>
    <row r="10830" spans="1:10" x14ac:dyDescent="0.25">
      <c r="A10830" s="6" t="s">
        <v>20555</v>
      </c>
      <c r="B10830" s="6">
        <v>396</v>
      </c>
      <c r="C10830" s="6" t="s">
        <v>13777</v>
      </c>
      <c r="D10830" s="6" t="s">
        <v>8265</v>
      </c>
      <c r="E10830" s="6" t="s">
        <v>8266</v>
      </c>
      <c r="F10830" s="6">
        <v>2.5704428156076299E-2</v>
      </c>
      <c r="G10830" s="6">
        <v>0.407407407407407</v>
      </c>
      <c r="H10830" s="6">
        <v>9.5259457341009698E-2</v>
      </c>
      <c r="I10830" s="6">
        <v>-1.0369086446198599E-3</v>
      </c>
      <c r="J10830" s="5" t="str">
        <f t="shared" si="169"/>
        <v>http://www.uniprot.org/uniprot/B2RUN6</v>
      </c>
    </row>
    <row r="10831" spans="1:10" x14ac:dyDescent="0.25">
      <c r="A10831" s="6" t="s">
        <v>19923</v>
      </c>
      <c r="B10831" s="6">
        <v>598</v>
      </c>
      <c r="C10831" s="6" t="s">
        <v>17749</v>
      </c>
      <c r="D10831" s="6" t="s">
        <v>4767</v>
      </c>
      <c r="E10831" s="6" t="s">
        <v>4768</v>
      </c>
      <c r="F10831" s="6">
        <v>2.5703286308706198E-2</v>
      </c>
      <c r="G10831" s="6">
        <v>0.43209876543209902</v>
      </c>
      <c r="H10831" s="6">
        <v>9.1726221592304993E-2</v>
      </c>
      <c r="I10831" s="6">
        <v>1.03189905405245E-2</v>
      </c>
      <c r="J10831" s="5" t="str">
        <f t="shared" si="169"/>
        <v>http://www.uniprot.org/uniprot/Q3U5C7</v>
      </c>
    </row>
    <row r="10832" spans="1:10" x14ac:dyDescent="0.25">
      <c r="A10832" s="6" t="s">
        <v>21285</v>
      </c>
      <c r="B10832" s="6">
        <v>775</v>
      </c>
      <c r="C10832" s="6" t="s">
        <v>15162</v>
      </c>
      <c r="D10832" s="6" t="s">
        <v>13072</v>
      </c>
      <c r="E10832" s="6" t="s">
        <v>13073</v>
      </c>
      <c r="F10832" s="6">
        <v>2.56982416794139E-2</v>
      </c>
      <c r="G10832" s="6">
        <v>0.32098765432098803</v>
      </c>
      <c r="H10832" s="6">
        <v>0.117941107669672</v>
      </c>
      <c r="I10832" s="6">
        <v>6.2941321785839202E-3</v>
      </c>
      <c r="J10832" s="5" t="str">
        <f t="shared" si="169"/>
        <v>http://www.uniprot.org/uniprot/B1AV39</v>
      </c>
    </row>
    <row r="10833" spans="1:10" x14ac:dyDescent="0.25">
      <c r="A10833" s="6" t="s">
        <v>19424</v>
      </c>
      <c r="B10833" s="6">
        <v>125</v>
      </c>
      <c r="C10833" s="6" t="s">
        <v>14051</v>
      </c>
      <c r="D10833" s="6" t="s">
        <v>2441</v>
      </c>
      <c r="E10833" s="6" t="s">
        <v>2442</v>
      </c>
      <c r="F10833" s="6">
        <v>2.5691562185282402E-2</v>
      </c>
      <c r="G10833" s="6">
        <v>0.296296296296296</v>
      </c>
      <c r="H10833" s="6">
        <v>0.12052098472745</v>
      </c>
      <c r="I10833" s="6">
        <v>1.08762259860479E-3</v>
      </c>
      <c r="J10833" s="5" t="str">
        <f t="shared" si="169"/>
        <v>http://www.uniprot.org/uniprot/Q61937</v>
      </c>
    </row>
    <row r="10834" spans="1:10" x14ac:dyDescent="0.25">
      <c r="A10834" s="6" t="s">
        <v>21742</v>
      </c>
      <c r="B10834" s="6">
        <v>45</v>
      </c>
      <c r="C10834" s="6" t="s">
        <v>16979</v>
      </c>
      <c r="D10834" s="6" t="s">
        <v>16980</v>
      </c>
      <c r="E10834" s="6" t="s">
        <v>16981</v>
      </c>
      <c r="F10834" s="6">
        <v>2.5690245303125699E-2</v>
      </c>
      <c r="G10834" s="6">
        <v>0.28395061728395099</v>
      </c>
      <c r="H10834" s="6">
        <v>0.133829965947065</v>
      </c>
      <c r="I10834" s="6">
        <v>7.7741096840912398E-3</v>
      </c>
      <c r="J10834" s="5" t="str">
        <f t="shared" si="169"/>
        <v>http://www.uniprot.org/uniprot/P63101</v>
      </c>
    </row>
    <row r="10835" spans="1:10" x14ac:dyDescent="0.25">
      <c r="A10835" s="6" t="s">
        <v>19136</v>
      </c>
      <c r="B10835" s="6">
        <v>2326</v>
      </c>
      <c r="C10835" s="6" t="s">
        <v>15267</v>
      </c>
      <c r="D10835" s="6" t="s">
        <v>1275</v>
      </c>
      <c r="E10835" s="6" t="s">
        <v>1276</v>
      </c>
      <c r="F10835" s="6">
        <v>2.56852697891191E-2</v>
      </c>
      <c r="G10835" s="6">
        <v>0.30864197530864201</v>
      </c>
      <c r="H10835" s="6">
        <v>9.48530367759155E-2</v>
      </c>
      <c r="I10835" s="6">
        <v>5.0759966922489103E-3</v>
      </c>
      <c r="J10835" s="5" t="str">
        <f t="shared" si="169"/>
        <v>http://www.uniprot.org/uniprot/Q924X9</v>
      </c>
    </row>
    <row r="10836" spans="1:10" x14ac:dyDescent="0.25">
      <c r="A10836" s="6" t="s">
        <v>20322</v>
      </c>
      <c r="B10836" s="6">
        <v>41</v>
      </c>
      <c r="C10836" s="6" t="s">
        <v>16543</v>
      </c>
      <c r="D10836" s="6" t="s">
        <v>6905</v>
      </c>
      <c r="E10836" s="6" t="s">
        <v>6906</v>
      </c>
      <c r="F10836" s="6">
        <v>2.5684806973739201E-2</v>
      </c>
      <c r="G10836" s="6">
        <v>0.32098765432098803</v>
      </c>
      <c r="H10836" s="6">
        <v>0.10870152520583</v>
      </c>
      <c r="I10836" s="6">
        <v>7.1657275369065403E-3</v>
      </c>
      <c r="J10836" s="5" t="str">
        <f t="shared" si="169"/>
        <v>http://www.uniprot.org/uniprot/Q5CZY2</v>
      </c>
    </row>
    <row r="10837" spans="1:10" x14ac:dyDescent="0.25">
      <c r="A10837" s="6" t="s">
        <v>21632</v>
      </c>
      <c r="B10837" s="6">
        <v>504</v>
      </c>
      <c r="C10837" s="6" t="s">
        <v>15804</v>
      </c>
      <c r="D10837" s="6" t="s">
        <v>15805</v>
      </c>
      <c r="E10837" s="6" t="s">
        <v>15806</v>
      </c>
      <c r="F10837" s="6">
        <v>2.5673435814089599E-2</v>
      </c>
      <c r="G10837" s="6">
        <v>0.28395061728395099</v>
      </c>
      <c r="H10837" s="6">
        <v>9.4595300074439406E-2</v>
      </c>
      <c r="I10837" s="6">
        <v>5.6401523587195903E-3</v>
      </c>
      <c r="J10837" s="5" t="str">
        <f t="shared" si="169"/>
        <v>http://www.uniprot.org/uniprot/Q7TQI8</v>
      </c>
    </row>
    <row r="10838" spans="1:10" x14ac:dyDescent="0.25">
      <c r="A10838" s="6" t="s">
        <v>21772</v>
      </c>
      <c r="B10838" s="6">
        <v>198</v>
      </c>
      <c r="C10838" s="6" t="s">
        <v>17925</v>
      </c>
      <c r="D10838" s="6" t="s">
        <v>17239</v>
      </c>
      <c r="E10838" s="6" t="s">
        <v>17240</v>
      </c>
      <c r="F10838" s="6">
        <v>2.5669886481556398E-2</v>
      </c>
      <c r="G10838" s="6">
        <v>0.469135802469136</v>
      </c>
      <c r="H10838" s="6">
        <v>8.1815104604156502E-2</v>
      </c>
      <c r="I10838" s="6">
        <v>1.06379614564883E-2</v>
      </c>
      <c r="J10838" s="5" t="str">
        <f t="shared" si="169"/>
        <v>http://www.uniprot.org/uniprot/Q8VDG5-1</v>
      </c>
    </row>
    <row r="10839" spans="1:10" x14ac:dyDescent="0.25">
      <c r="A10839" s="6" t="s">
        <v>20322</v>
      </c>
      <c r="B10839" s="6">
        <v>43</v>
      </c>
      <c r="C10839" s="6" t="s">
        <v>6904</v>
      </c>
      <c r="D10839" s="6" t="s">
        <v>6905</v>
      </c>
      <c r="E10839" s="6" t="s">
        <v>6906</v>
      </c>
      <c r="F10839" s="6">
        <v>2.5669278298969301E-2</v>
      </c>
      <c r="G10839" s="6">
        <v>0.28395061728395099</v>
      </c>
      <c r="H10839" s="6">
        <v>0.140992768040795</v>
      </c>
      <c r="I10839" s="6">
        <v>-3.6576364428976098E-2</v>
      </c>
      <c r="J10839" s="5" t="str">
        <f t="shared" si="169"/>
        <v>http://www.uniprot.org/uniprot/Q5CZY2</v>
      </c>
    </row>
    <row r="10840" spans="1:10" x14ac:dyDescent="0.25">
      <c r="A10840" s="6" t="s">
        <v>20620</v>
      </c>
      <c r="B10840" s="6">
        <v>186</v>
      </c>
      <c r="C10840" s="6" t="s">
        <v>16365</v>
      </c>
      <c r="D10840" s="6" t="s">
        <v>8641</v>
      </c>
      <c r="E10840" s="6" t="s">
        <v>8642</v>
      </c>
      <c r="F10840" s="6">
        <v>2.56582508363703E-2</v>
      </c>
      <c r="G10840" s="6">
        <v>0.38271604938271597</v>
      </c>
      <c r="H10840" s="6">
        <v>9.1644138340175402E-2</v>
      </c>
      <c r="I10840" s="6">
        <v>6.4622857350777902E-3</v>
      </c>
      <c r="J10840" s="5" t="str">
        <f t="shared" si="169"/>
        <v>http://www.uniprot.org/uniprot/Q99J95-1</v>
      </c>
    </row>
    <row r="10841" spans="1:10" x14ac:dyDescent="0.25">
      <c r="A10841" s="6" t="s">
        <v>19913</v>
      </c>
      <c r="B10841" s="6">
        <v>169</v>
      </c>
      <c r="C10841" s="6" t="s">
        <v>7435</v>
      </c>
      <c r="D10841" s="6" t="s">
        <v>4694</v>
      </c>
      <c r="E10841" s="6" t="s">
        <v>4695</v>
      </c>
      <c r="F10841" s="6">
        <v>2.56482791274774E-2</v>
      </c>
      <c r="G10841" s="6">
        <v>0.358024691358025</v>
      </c>
      <c r="H10841" s="6">
        <v>0.11495948153732299</v>
      </c>
      <c r="I10841" s="6">
        <v>-3.2111624006111103E-2</v>
      </c>
      <c r="J10841" s="5" t="str">
        <f t="shared" si="169"/>
        <v>http://www.uniprot.org/uniprot/Q9Z0U1</v>
      </c>
    </row>
    <row r="10842" spans="1:10" x14ac:dyDescent="0.25">
      <c r="A10842" s="6" t="s">
        <v>20853</v>
      </c>
      <c r="B10842" s="6">
        <v>155</v>
      </c>
      <c r="C10842" s="6" t="s">
        <v>17724</v>
      </c>
      <c r="D10842" s="6" t="s">
        <v>10084</v>
      </c>
      <c r="E10842" s="6" t="s">
        <v>10085</v>
      </c>
      <c r="F10842" s="6">
        <v>2.5642823031247399E-2</v>
      </c>
      <c r="G10842" s="6">
        <v>0.32098765432098803</v>
      </c>
      <c r="H10842" s="6">
        <v>0.122844296693182</v>
      </c>
      <c r="I10842" s="6">
        <v>1.00873570119989E-2</v>
      </c>
      <c r="J10842" s="5" t="str">
        <f t="shared" si="169"/>
        <v>http://www.uniprot.org/uniprot/Q7TPE5</v>
      </c>
    </row>
    <row r="10843" spans="1:10" x14ac:dyDescent="0.25">
      <c r="A10843" s="6" t="s">
        <v>20089</v>
      </c>
      <c r="B10843" s="6">
        <v>512</v>
      </c>
      <c r="C10843" s="6" t="s">
        <v>16993</v>
      </c>
      <c r="D10843" s="6" t="s">
        <v>5600</v>
      </c>
      <c r="E10843" s="6" t="s">
        <v>5601</v>
      </c>
      <c r="F10843" s="6">
        <v>2.5637860215147499E-2</v>
      </c>
      <c r="G10843" s="6">
        <v>0.43209876543209902</v>
      </c>
      <c r="H10843" s="6">
        <v>8.6132508736289595E-2</v>
      </c>
      <c r="I10843" s="6">
        <v>8.5504840129501398E-3</v>
      </c>
      <c r="J10843" s="5" t="str">
        <f t="shared" si="169"/>
        <v>http://www.uniprot.org/uniprot/Q6PCQ0-1</v>
      </c>
    </row>
    <row r="10844" spans="1:10" x14ac:dyDescent="0.25">
      <c r="A10844" s="6" t="s">
        <v>20215</v>
      </c>
      <c r="B10844" s="6">
        <v>687</v>
      </c>
      <c r="C10844" s="6" t="s">
        <v>18072</v>
      </c>
      <c r="D10844" s="6" t="s">
        <v>6302</v>
      </c>
      <c r="E10844" s="6" t="s">
        <v>6303</v>
      </c>
      <c r="F10844" s="6">
        <v>2.5633269289407502E-2</v>
      </c>
      <c r="G10844" s="6">
        <v>0.45679012345678999</v>
      </c>
      <c r="H10844" s="6">
        <v>8.9139749456962306E-2</v>
      </c>
      <c r="I10844" s="6">
        <v>1.0331346323546301E-2</v>
      </c>
      <c r="J10844" s="5" t="str">
        <f t="shared" si="169"/>
        <v>http://www.uniprot.org/uniprot/A1L3P4</v>
      </c>
    </row>
    <row r="10845" spans="1:10" x14ac:dyDescent="0.25">
      <c r="A10845" s="6" t="s">
        <v>20188</v>
      </c>
      <c r="B10845" s="6">
        <v>455</v>
      </c>
      <c r="C10845" s="6" t="s">
        <v>16006</v>
      </c>
      <c r="D10845" s="6" t="s">
        <v>6154</v>
      </c>
      <c r="E10845" s="6" t="s">
        <v>6155</v>
      </c>
      <c r="F10845" s="6">
        <v>2.5621874634679E-2</v>
      </c>
      <c r="G10845" s="6">
        <v>0.469135802469136</v>
      </c>
      <c r="H10845" s="6">
        <v>7.9215392805432994E-2</v>
      </c>
      <c r="I10845" s="6">
        <v>5.72935053910503E-3</v>
      </c>
      <c r="J10845" s="5" t="str">
        <f t="shared" si="169"/>
        <v>http://www.uniprot.org/uniprot/Q8BKX1-1</v>
      </c>
    </row>
    <row r="10846" spans="1:10" x14ac:dyDescent="0.25">
      <c r="A10846" s="6" t="s">
        <v>20092</v>
      </c>
      <c r="B10846" s="6">
        <v>875</v>
      </c>
      <c r="C10846" s="6" t="s">
        <v>16285</v>
      </c>
      <c r="D10846" s="6" t="s">
        <v>5619</v>
      </c>
      <c r="E10846" s="6" t="s">
        <v>5620</v>
      </c>
      <c r="F10846" s="6">
        <v>2.5616290065842099E-2</v>
      </c>
      <c r="G10846" s="6">
        <v>0.28395061728395099</v>
      </c>
      <c r="H10846" s="6">
        <v>0.120122555558325</v>
      </c>
      <c r="I10846" s="6">
        <v>6.4415241323537396E-3</v>
      </c>
      <c r="J10846" s="5" t="str">
        <f t="shared" si="169"/>
        <v>http://www.uniprot.org/uniprot/P51612</v>
      </c>
    </row>
    <row r="10847" spans="1:10" x14ac:dyDescent="0.25">
      <c r="A10847" s="6" t="s">
        <v>20651</v>
      </c>
      <c r="B10847" s="6">
        <v>53</v>
      </c>
      <c r="C10847" s="6" t="s">
        <v>13731</v>
      </c>
      <c r="D10847" s="6" t="s">
        <v>8818</v>
      </c>
      <c r="E10847" s="6" t="s">
        <v>8819</v>
      </c>
      <c r="F10847" s="6">
        <v>2.56156685426643E-2</v>
      </c>
      <c r="G10847" s="6">
        <v>0.32098765432098803</v>
      </c>
      <c r="H10847" s="6">
        <v>0.102068194531534</v>
      </c>
      <c r="I10847" s="6">
        <v>-6.1174920954383202E-4</v>
      </c>
      <c r="J10847" s="5" t="str">
        <f t="shared" si="169"/>
        <v>http://www.uniprot.org/uniprot/Q9CQU1</v>
      </c>
    </row>
    <row r="10848" spans="1:10" x14ac:dyDescent="0.25">
      <c r="A10848" s="6" t="s">
        <v>19778</v>
      </c>
      <c r="B10848" s="6">
        <v>1015</v>
      </c>
      <c r="C10848" s="6" t="s">
        <v>10736</v>
      </c>
      <c r="D10848" s="6" t="s">
        <v>4048</v>
      </c>
      <c r="E10848" s="6" t="s">
        <v>4049</v>
      </c>
      <c r="F10848" s="6">
        <v>2.5610345741408701E-2</v>
      </c>
      <c r="G10848" s="6">
        <v>0.34567901234567899</v>
      </c>
      <c r="H10848" s="6">
        <v>0.112393574659606</v>
      </c>
      <c r="I10848" s="6">
        <v>-8.5160145718087207E-3</v>
      </c>
      <c r="J10848" s="5" t="str">
        <f t="shared" si="169"/>
        <v>http://www.uniprot.org/uniprot/P97434-1</v>
      </c>
    </row>
    <row r="10849" spans="1:10" x14ac:dyDescent="0.25">
      <c r="A10849" s="6" t="s">
        <v>19721</v>
      </c>
      <c r="B10849" s="6">
        <v>737</v>
      </c>
      <c r="C10849" s="6" t="s">
        <v>15264</v>
      </c>
      <c r="D10849" s="6" t="s">
        <v>3766</v>
      </c>
      <c r="E10849" s="6" t="s">
        <v>3767</v>
      </c>
      <c r="F10849" s="6">
        <v>2.56022634063066E-2</v>
      </c>
      <c r="G10849" s="6">
        <v>0.407407407407407</v>
      </c>
      <c r="H10849" s="6">
        <v>9.81929136282816E-2</v>
      </c>
      <c r="I10849" s="6">
        <v>5.6402230272608999E-3</v>
      </c>
      <c r="J10849" s="5" t="str">
        <f t="shared" si="169"/>
        <v>http://www.uniprot.org/uniprot/Q569Z6</v>
      </c>
    </row>
    <row r="10850" spans="1:10" x14ac:dyDescent="0.25">
      <c r="A10850" s="6" t="s">
        <v>19704</v>
      </c>
      <c r="B10850" s="6">
        <v>175</v>
      </c>
      <c r="C10850" s="6" t="s">
        <v>10470</v>
      </c>
      <c r="D10850" s="6" t="s">
        <v>3677</v>
      </c>
      <c r="E10850" s="6" t="s">
        <v>3678</v>
      </c>
      <c r="F10850" s="6">
        <v>2.5587169481722401E-2</v>
      </c>
      <c r="G10850" s="6">
        <v>0.37037037037037002</v>
      </c>
      <c r="H10850" s="6">
        <v>0.112561905893384</v>
      </c>
      <c r="I10850" s="6">
        <v>-9.1586630125289597E-3</v>
      </c>
      <c r="J10850" s="5" t="str">
        <f t="shared" si="169"/>
        <v>http://www.uniprot.org/uniprot/P39447</v>
      </c>
    </row>
    <row r="10851" spans="1:10" x14ac:dyDescent="0.25">
      <c r="A10851" s="6" t="s">
        <v>20286</v>
      </c>
      <c r="B10851" s="6">
        <v>735</v>
      </c>
      <c r="C10851" s="6" t="s">
        <v>6680</v>
      </c>
      <c r="D10851" s="6" t="s">
        <v>6681</v>
      </c>
      <c r="E10851" s="6" t="s">
        <v>6682</v>
      </c>
      <c r="F10851" s="6">
        <v>2.5585357088745601E-2</v>
      </c>
      <c r="G10851" s="6">
        <v>0.32098765432098803</v>
      </c>
      <c r="H10851" s="6">
        <v>9.73099886217072E-2</v>
      </c>
      <c r="I10851" s="6">
        <v>-4.8046586505958298E-2</v>
      </c>
      <c r="J10851" s="5" t="str">
        <f t="shared" si="169"/>
        <v>http://www.uniprot.org/uniprot/P97868-2</v>
      </c>
    </row>
    <row r="10852" spans="1:10" x14ac:dyDescent="0.25">
      <c r="A10852" s="6" t="s">
        <v>19874</v>
      </c>
      <c r="B10852" s="6">
        <v>73</v>
      </c>
      <c r="C10852" s="6" t="s">
        <v>14107</v>
      </c>
      <c r="D10852" s="6" t="s">
        <v>4501</v>
      </c>
      <c r="E10852" s="6" t="s">
        <v>4502</v>
      </c>
      <c r="F10852" s="6">
        <v>2.5579171596549901E-2</v>
      </c>
      <c r="G10852" s="6">
        <v>0.30864197530864201</v>
      </c>
      <c r="H10852" s="6">
        <v>8.4408625371542201E-2</v>
      </c>
      <c r="I10852" s="6">
        <v>7.8895170891629695E-4</v>
      </c>
      <c r="J10852" s="5" t="str">
        <f t="shared" si="169"/>
        <v>http://www.uniprot.org/uniprot/Q80XU3</v>
      </c>
    </row>
    <row r="10853" spans="1:10" x14ac:dyDescent="0.25">
      <c r="A10853" s="6" t="s">
        <v>20255</v>
      </c>
      <c r="B10853" s="6">
        <v>202</v>
      </c>
      <c r="C10853" s="6" t="s">
        <v>14628</v>
      </c>
      <c r="D10853" s="6" t="s">
        <v>6510</v>
      </c>
      <c r="E10853" s="6" t="s">
        <v>6511</v>
      </c>
      <c r="F10853" s="6">
        <v>2.5576659086661999E-2</v>
      </c>
      <c r="G10853" s="6">
        <v>0.27160493827160498</v>
      </c>
      <c r="H10853" s="6">
        <v>8.5309630544102497E-2</v>
      </c>
      <c r="I10853" s="6">
        <v>3.3388664316638399E-3</v>
      </c>
      <c r="J10853" s="5" t="str">
        <f t="shared" si="169"/>
        <v>http://www.uniprot.org/uniprot/Q80UU9</v>
      </c>
    </row>
    <row r="10854" spans="1:10" x14ac:dyDescent="0.25">
      <c r="A10854" s="6" t="s">
        <v>21280</v>
      </c>
      <c r="B10854" s="6">
        <v>131</v>
      </c>
      <c r="C10854" s="6" t="s">
        <v>13036</v>
      </c>
      <c r="D10854" s="6" t="s">
        <v>13037</v>
      </c>
      <c r="E10854" s="6" t="s">
        <v>13038</v>
      </c>
      <c r="F10854" s="6">
        <v>2.5575112564441699E-2</v>
      </c>
      <c r="G10854" s="6">
        <v>0.296296296296296</v>
      </c>
      <c r="H10854" s="6">
        <v>9.5279260433868598E-2</v>
      </c>
      <c r="I10854" s="6">
        <v>-5.1791576001289396E-4</v>
      </c>
      <c r="J10854" s="5" t="str">
        <f t="shared" si="169"/>
        <v>http://www.uniprot.org/uniprot/P62911</v>
      </c>
    </row>
    <row r="10855" spans="1:10" x14ac:dyDescent="0.25">
      <c r="A10855" s="6" t="s">
        <v>21043</v>
      </c>
      <c r="B10855" s="6">
        <v>287</v>
      </c>
      <c r="C10855" s="6" t="s">
        <v>16271</v>
      </c>
      <c r="D10855" s="6" t="s">
        <v>11333</v>
      </c>
      <c r="E10855" s="6" t="s">
        <v>11334</v>
      </c>
      <c r="F10855" s="6">
        <v>2.5556050393419599E-2</v>
      </c>
      <c r="G10855" s="6">
        <v>0.34567901234567899</v>
      </c>
      <c r="H10855" s="6">
        <v>8.9511411330971902E-2</v>
      </c>
      <c r="I10855" s="6">
        <v>6.7179034271199903E-3</v>
      </c>
      <c r="J10855" s="5" t="str">
        <f t="shared" si="169"/>
        <v>http://www.uniprot.org/uniprot/P46935</v>
      </c>
    </row>
    <row r="10856" spans="1:10" x14ac:dyDescent="0.25">
      <c r="A10856" s="6" t="s">
        <v>20788</v>
      </c>
      <c r="B10856" s="6">
        <v>358</v>
      </c>
      <c r="C10856" s="6" t="s">
        <v>17721</v>
      </c>
      <c r="D10856" s="6" t="s">
        <v>9667</v>
      </c>
      <c r="E10856" s="6" t="s">
        <v>9668</v>
      </c>
      <c r="F10856" s="6">
        <v>2.5555168105126098E-2</v>
      </c>
      <c r="G10856" s="6">
        <v>0.39506172839506198</v>
      </c>
      <c r="H10856" s="6">
        <v>0.104088714209106</v>
      </c>
      <c r="I10856" s="6">
        <v>9.9167992044353094E-3</v>
      </c>
      <c r="J10856" s="5" t="str">
        <f t="shared" si="169"/>
        <v>http://www.uniprot.org/uniprot/Q6KAN5</v>
      </c>
    </row>
    <row r="10857" spans="1:10" x14ac:dyDescent="0.25">
      <c r="A10857" s="6" t="s">
        <v>19596</v>
      </c>
      <c r="B10857" s="6">
        <v>798</v>
      </c>
      <c r="C10857" s="6" t="s">
        <v>8712</v>
      </c>
      <c r="D10857" s="6" t="s">
        <v>3176</v>
      </c>
      <c r="E10857" s="6" t="s">
        <v>3177</v>
      </c>
      <c r="F10857" s="6">
        <v>2.5547246542934599E-2</v>
      </c>
      <c r="G10857" s="6">
        <v>0.34567901234567899</v>
      </c>
      <c r="H10857" s="6">
        <v>6.96152203460461E-2</v>
      </c>
      <c r="I10857" s="6">
        <v>-2.0649081708658101E-2</v>
      </c>
      <c r="J10857" s="5" t="str">
        <f t="shared" si="169"/>
        <v>http://www.uniprot.org/uniprot/P42567-1</v>
      </c>
    </row>
    <row r="10858" spans="1:10" x14ac:dyDescent="0.25">
      <c r="A10858" s="6" t="s">
        <v>20871</v>
      </c>
      <c r="B10858" s="6">
        <v>619</v>
      </c>
      <c r="C10858" s="6" t="s">
        <v>17126</v>
      </c>
      <c r="D10858" s="6" t="s">
        <v>10200</v>
      </c>
      <c r="E10858" s="6" t="s">
        <v>10201</v>
      </c>
      <c r="F10858" s="6">
        <v>2.5543193152420499E-2</v>
      </c>
      <c r="G10858" s="6">
        <v>0.469135802469136</v>
      </c>
      <c r="H10858" s="6">
        <v>8.7576511588392802E-2</v>
      </c>
      <c r="I10858" s="6">
        <v>9.3540594576284105E-3</v>
      </c>
      <c r="J10858" s="5" t="str">
        <f t="shared" si="169"/>
        <v>http://www.uniprot.org/uniprot/Q80TS5-1</v>
      </c>
    </row>
    <row r="10859" spans="1:10" x14ac:dyDescent="0.25">
      <c r="A10859" s="6" t="s">
        <v>19899</v>
      </c>
      <c r="B10859" s="6">
        <v>531</v>
      </c>
      <c r="C10859" s="6" t="s">
        <v>18558</v>
      </c>
      <c r="D10859" s="6" t="s">
        <v>4616</v>
      </c>
      <c r="E10859" s="6" t="s">
        <v>4617</v>
      </c>
      <c r="F10859" s="6">
        <v>2.5541628166820901E-2</v>
      </c>
      <c r="G10859" s="6">
        <v>0.58024691358024705</v>
      </c>
      <c r="H10859" s="6">
        <v>5.7272627593134E-2</v>
      </c>
      <c r="I10859" s="6">
        <v>1.17904601920974E-2</v>
      </c>
      <c r="J10859" s="5" t="str">
        <f t="shared" si="169"/>
        <v>http://www.uniprot.org/uniprot/Q3UPL0-1</v>
      </c>
    </row>
    <row r="10860" spans="1:10" x14ac:dyDescent="0.25">
      <c r="A10860" s="6" t="s">
        <v>19101</v>
      </c>
      <c r="B10860" s="6">
        <v>56</v>
      </c>
      <c r="C10860" s="6" t="s">
        <v>16935</v>
      </c>
      <c r="D10860" s="6" t="s">
        <v>1137</v>
      </c>
      <c r="E10860" s="6" t="s">
        <v>1138</v>
      </c>
      <c r="F10860" s="6">
        <v>2.5536535027746301E-2</v>
      </c>
      <c r="G10860" s="6">
        <v>0.45679012345678999</v>
      </c>
      <c r="H10860" s="6">
        <v>8.0813408482178301E-2</v>
      </c>
      <c r="I10860" s="6">
        <v>7.5191350745894602E-3</v>
      </c>
      <c r="J10860" s="5" t="str">
        <f t="shared" si="169"/>
        <v>http://www.uniprot.org/uniprot/Q9CQ22</v>
      </c>
    </row>
    <row r="10861" spans="1:10" x14ac:dyDescent="0.25">
      <c r="A10861" s="6" t="s">
        <v>19542</v>
      </c>
      <c r="B10861" s="6">
        <v>1459</v>
      </c>
      <c r="C10861" s="6" t="s">
        <v>16202</v>
      </c>
      <c r="D10861" s="6" t="s">
        <v>2956</v>
      </c>
      <c r="E10861" s="6" t="s">
        <v>2957</v>
      </c>
      <c r="F10861" s="6">
        <v>2.5523424375010699E-2</v>
      </c>
      <c r="G10861" s="6">
        <v>0.39506172839506198</v>
      </c>
      <c r="H10861" s="6">
        <v>9.0615757206207501E-2</v>
      </c>
      <c r="I10861" s="6">
        <v>7.1383918283067999E-3</v>
      </c>
      <c r="J10861" s="5" t="str">
        <f t="shared" si="169"/>
        <v>http://www.uniprot.org/uniprot/Q3U048</v>
      </c>
    </row>
    <row r="10862" spans="1:10" x14ac:dyDescent="0.25">
      <c r="A10862" s="6" t="s">
        <v>20512</v>
      </c>
      <c r="B10862" s="6">
        <v>671</v>
      </c>
      <c r="C10862" s="6" t="s">
        <v>17402</v>
      </c>
      <c r="D10862" s="6" t="s">
        <v>8025</v>
      </c>
      <c r="E10862" s="6" t="s">
        <v>8026</v>
      </c>
      <c r="F10862" s="6">
        <v>2.55231575394704E-2</v>
      </c>
      <c r="G10862" s="6">
        <v>0.41975308641975301</v>
      </c>
      <c r="H10862" s="6">
        <v>9.0752819517222194E-2</v>
      </c>
      <c r="I10862" s="6">
        <v>8.9812082082659107E-3</v>
      </c>
      <c r="J10862" s="5" t="str">
        <f t="shared" si="169"/>
        <v>http://www.uniprot.org/uniprot/Q811D0-3</v>
      </c>
    </row>
    <row r="10863" spans="1:10" x14ac:dyDescent="0.25">
      <c r="A10863" s="6" t="s">
        <v>20076</v>
      </c>
      <c r="B10863" s="6">
        <v>1498</v>
      </c>
      <c r="C10863" s="6" t="s">
        <v>16587</v>
      </c>
      <c r="D10863" s="6" t="s">
        <v>5518</v>
      </c>
      <c r="E10863" s="6" t="s">
        <v>5519</v>
      </c>
      <c r="F10863" s="6">
        <v>2.54762176277619E-2</v>
      </c>
      <c r="G10863" s="6">
        <v>0.469135802469136</v>
      </c>
      <c r="H10863" s="6">
        <v>7.5655429288606399E-2</v>
      </c>
      <c r="I10863" s="6">
        <v>8.1462519822366897E-3</v>
      </c>
      <c r="J10863" s="5" t="str">
        <f t="shared" si="169"/>
        <v>http://www.uniprot.org/uniprot/Q923J1</v>
      </c>
    </row>
    <row r="10864" spans="1:10" x14ac:dyDescent="0.25">
      <c r="A10864" s="6" t="s">
        <v>19501</v>
      </c>
      <c r="B10864" s="6">
        <v>272</v>
      </c>
      <c r="C10864" s="6" t="s">
        <v>3910</v>
      </c>
      <c r="D10864" s="6" t="s">
        <v>2764</v>
      </c>
      <c r="E10864" s="6" t="s">
        <v>2765</v>
      </c>
      <c r="F10864" s="6">
        <v>2.5453478009987499E-2</v>
      </c>
      <c r="G10864" s="6">
        <v>0.43209876543209902</v>
      </c>
      <c r="H10864" s="6">
        <v>9.4144308448571398E-2</v>
      </c>
      <c r="I10864" s="6">
        <v>-0.11841215897538</v>
      </c>
      <c r="J10864" s="5" t="str">
        <f t="shared" si="169"/>
        <v>http://www.uniprot.org/uniprot/Q6PFR5</v>
      </c>
    </row>
    <row r="10865" spans="1:10" x14ac:dyDescent="0.25">
      <c r="A10865" s="6" t="s">
        <v>20338</v>
      </c>
      <c r="B10865" s="6">
        <v>2413</v>
      </c>
      <c r="C10865" s="6" t="s">
        <v>14473</v>
      </c>
      <c r="D10865" s="6" t="s">
        <v>6992</v>
      </c>
      <c r="E10865" s="6" t="s">
        <v>6993</v>
      </c>
      <c r="F10865" s="6">
        <v>2.5452923100962799E-2</v>
      </c>
      <c r="G10865" s="6">
        <v>0.34567901234567899</v>
      </c>
      <c r="H10865" s="6">
        <v>9.26111146677112E-2</v>
      </c>
      <c r="I10865" s="6">
        <v>3.7117359963473599E-3</v>
      </c>
      <c r="J10865" s="5" t="str">
        <f t="shared" si="169"/>
        <v>http://www.uniprot.org/uniprot/Q3UHF7</v>
      </c>
    </row>
    <row r="10866" spans="1:10" x14ac:dyDescent="0.25">
      <c r="A10866" s="6" t="s">
        <v>21438</v>
      </c>
      <c r="B10866" s="6">
        <v>36</v>
      </c>
      <c r="C10866" s="6" t="s">
        <v>14783</v>
      </c>
      <c r="D10866" s="6" t="s">
        <v>14240</v>
      </c>
      <c r="E10866" s="6" t="s">
        <v>14241</v>
      </c>
      <c r="F10866" s="6">
        <v>2.5451118619783799E-2</v>
      </c>
      <c r="G10866" s="6">
        <v>0.44444444444444398</v>
      </c>
      <c r="H10866" s="6">
        <v>7.6204029477658697E-2</v>
      </c>
      <c r="I10866" s="6">
        <v>2.5614372524224902E-3</v>
      </c>
      <c r="J10866" s="5" t="str">
        <f t="shared" si="169"/>
        <v>http://www.uniprot.org/uniprot/Q3TYN7</v>
      </c>
    </row>
    <row r="10867" spans="1:10" x14ac:dyDescent="0.25">
      <c r="A10867" s="6" t="s">
        <v>19346</v>
      </c>
      <c r="B10867" s="6">
        <v>351</v>
      </c>
      <c r="C10867" s="6" t="s">
        <v>15459</v>
      </c>
      <c r="D10867" s="6" t="s">
        <v>2128</v>
      </c>
      <c r="E10867" s="6" t="s">
        <v>2129</v>
      </c>
      <c r="F10867" s="6">
        <v>2.5448218193443901E-2</v>
      </c>
      <c r="G10867" s="6">
        <v>0.34567901234567899</v>
      </c>
      <c r="H10867" s="6">
        <v>9.22124521573639E-2</v>
      </c>
      <c r="I10867" s="6">
        <v>5.1391837984385699E-3</v>
      </c>
      <c r="J10867" s="5" t="str">
        <f t="shared" si="169"/>
        <v>http://www.uniprot.org/uniprot/Q6ZPJ0</v>
      </c>
    </row>
    <row r="10868" spans="1:10" x14ac:dyDescent="0.25">
      <c r="A10868" s="6" t="s">
        <v>21748</v>
      </c>
      <c r="B10868" s="6">
        <v>92</v>
      </c>
      <c r="C10868" s="6" t="s">
        <v>17032</v>
      </c>
      <c r="D10868" s="6" t="s">
        <v>17033</v>
      </c>
      <c r="E10868" s="6" t="s">
        <v>17034</v>
      </c>
      <c r="F10868" s="6">
        <v>2.54476450488181E-2</v>
      </c>
      <c r="G10868" s="6">
        <v>0.37037037037037002</v>
      </c>
      <c r="H10868" s="6">
        <v>9.3058309514414295E-2</v>
      </c>
      <c r="I10868" s="6">
        <v>7.67970649987312E-3</v>
      </c>
      <c r="J10868" s="5" t="str">
        <f t="shared" si="169"/>
        <v>http://www.uniprot.org/uniprot/P35505</v>
      </c>
    </row>
    <row r="10869" spans="1:10" x14ac:dyDescent="0.25">
      <c r="A10869" s="6" t="s">
        <v>19195</v>
      </c>
      <c r="B10869" s="6">
        <v>574</v>
      </c>
      <c r="C10869" s="6" t="s">
        <v>13618</v>
      </c>
      <c r="D10869" s="6" t="s">
        <v>1498</v>
      </c>
      <c r="E10869" s="6" t="s">
        <v>1499</v>
      </c>
      <c r="F10869" s="6">
        <v>2.5443564672886901E-2</v>
      </c>
      <c r="G10869" s="6">
        <v>0.30864197530864201</v>
      </c>
      <c r="H10869" s="6">
        <v>0.111126723177207</v>
      </c>
      <c r="I10869" s="6">
        <v>9.6473566512813105E-4</v>
      </c>
      <c r="J10869" s="5" t="str">
        <f t="shared" si="169"/>
        <v>http://www.uniprot.org/uniprot/Q9D0E1-1</v>
      </c>
    </row>
    <row r="10870" spans="1:10" x14ac:dyDescent="0.25">
      <c r="A10870" s="6" t="s">
        <v>20898</v>
      </c>
      <c r="B10870" s="6">
        <v>418</v>
      </c>
      <c r="C10870" s="6" t="s">
        <v>10387</v>
      </c>
      <c r="D10870" s="6" t="s">
        <v>10388</v>
      </c>
      <c r="E10870" s="6" t="s">
        <v>10389</v>
      </c>
      <c r="F10870" s="6">
        <v>2.5439840454415899E-2</v>
      </c>
      <c r="G10870" s="6">
        <v>0.24691358024691401</v>
      </c>
      <c r="H10870" s="6">
        <v>0.13264676104616599</v>
      </c>
      <c r="I10870" s="6">
        <v>-1.3953045797795299E-2</v>
      </c>
      <c r="J10870" s="5" t="str">
        <f t="shared" si="169"/>
        <v>http://www.uniprot.org/uniprot/Q8K2V2</v>
      </c>
    </row>
    <row r="10871" spans="1:10" x14ac:dyDescent="0.25">
      <c r="A10871" s="6" t="s">
        <v>21724</v>
      </c>
      <c r="B10871" s="6">
        <v>252</v>
      </c>
      <c r="C10871" s="6" t="s">
        <v>16789</v>
      </c>
      <c r="D10871" s="6" t="s">
        <v>16790</v>
      </c>
      <c r="E10871" s="6" t="s">
        <v>16791</v>
      </c>
      <c r="F10871" s="6">
        <v>2.5435678505772601E-2</v>
      </c>
      <c r="G10871" s="6">
        <v>0.37037037037037002</v>
      </c>
      <c r="H10871" s="6">
        <v>0.106893309137065</v>
      </c>
      <c r="I10871" s="6">
        <v>7.7371801106809503E-3</v>
      </c>
      <c r="J10871" s="5" t="str">
        <f t="shared" si="169"/>
        <v>http://www.uniprot.org/uniprot/Q8C761</v>
      </c>
    </row>
    <row r="10872" spans="1:10" x14ac:dyDescent="0.25">
      <c r="A10872" s="6" t="s">
        <v>19077</v>
      </c>
      <c r="B10872" s="6">
        <v>1056</v>
      </c>
      <c r="C10872" s="6" t="s">
        <v>18392</v>
      </c>
      <c r="D10872" s="6" t="s">
        <v>1053</v>
      </c>
      <c r="E10872" s="6" t="s">
        <v>1054</v>
      </c>
      <c r="F10872" s="6">
        <v>2.5424619657549202E-2</v>
      </c>
      <c r="G10872" s="6">
        <v>0.45679012345678999</v>
      </c>
      <c r="H10872" s="6">
        <v>8.9800067844422293E-2</v>
      </c>
      <c r="I10872" s="6">
        <v>1.1113698732048399E-2</v>
      </c>
      <c r="J10872" s="5" t="str">
        <f t="shared" si="169"/>
        <v>http://www.uniprot.org/uniprot/Q922B9-3</v>
      </c>
    </row>
    <row r="10873" spans="1:10" x14ac:dyDescent="0.25">
      <c r="A10873" s="6" t="s">
        <v>18929</v>
      </c>
      <c r="B10873" s="6">
        <v>507</v>
      </c>
      <c r="C10873" s="6" t="s">
        <v>18352</v>
      </c>
      <c r="D10873" s="6" t="s">
        <v>527</v>
      </c>
      <c r="E10873" s="6" t="s">
        <v>528</v>
      </c>
      <c r="F10873" s="6">
        <v>2.54119970539094E-2</v>
      </c>
      <c r="G10873" s="6">
        <v>0.30864197530864201</v>
      </c>
      <c r="H10873" s="6">
        <v>0.101806169548427</v>
      </c>
      <c r="I10873" s="6">
        <v>1.08424801686412E-2</v>
      </c>
      <c r="J10873" s="5" t="str">
        <f t="shared" si="169"/>
        <v>http://www.uniprot.org/uniprot/A0JLR7</v>
      </c>
    </row>
    <row r="10874" spans="1:10" x14ac:dyDescent="0.25">
      <c r="A10874" s="6" t="s">
        <v>21770</v>
      </c>
      <c r="B10874" s="6">
        <v>83</v>
      </c>
      <c r="C10874" s="6" t="s">
        <v>17220</v>
      </c>
      <c r="D10874" s="6" t="s">
        <v>17221</v>
      </c>
      <c r="E10874" s="6" t="s">
        <v>17222</v>
      </c>
      <c r="F10874" s="6">
        <v>2.5399975783413901E-2</v>
      </c>
      <c r="G10874" s="6">
        <v>0.38271604938271597</v>
      </c>
      <c r="H10874" s="6">
        <v>9.0620879022482406E-2</v>
      </c>
      <c r="I10874" s="6">
        <v>8.4314594250978793E-3</v>
      </c>
      <c r="J10874" s="5" t="str">
        <f t="shared" si="169"/>
        <v>http://www.uniprot.org/uniprot/A2A5R3</v>
      </c>
    </row>
    <row r="10875" spans="1:10" x14ac:dyDescent="0.25">
      <c r="A10875" s="6" t="s">
        <v>20036</v>
      </c>
      <c r="B10875" s="6">
        <v>79</v>
      </c>
      <c r="C10875" s="6" t="s">
        <v>17913</v>
      </c>
      <c r="D10875" s="6" t="s">
        <v>5325</v>
      </c>
      <c r="E10875" s="6" t="s">
        <v>5326</v>
      </c>
      <c r="F10875" s="6">
        <v>2.5385433719647101E-2</v>
      </c>
      <c r="G10875" s="6">
        <v>0.27160493827160498</v>
      </c>
      <c r="H10875" s="6">
        <v>0.14836888234007301</v>
      </c>
      <c r="I10875" s="6">
        <v>1.0894948469636999E-2</v>
      </c>
      <c r="J10875" s="5" t="str">
        <f t="shared" si="169"/>
        <v>http://www.uniprot.org/uniprot/Q3TRR0-1</v>
      </c>
    </row>
    <row r="10876" spans="1:10" x14ac:dyDescent="0.25">
      <c r="A10876" s="6" t="s">
        <v>18800</v>
      </c>
      <c r="B10876" s="6">
        <v>360</v>
      </c>
      <c r="C10876" s="6" t="s">
        <v>13048</v>
      </c>
      <c r="D10876" s="6" t="s">
        <v>74</v>
      </c>
      <c r="E10876" s="6" t="s">
        <v>75</v>
      </c>
      <c r="F10876" s="6">
        <v>2.5384735681818801E-2</v>
      </c>
      <c r="G10876" s="6">
        <v>0.30864197530864201</v>
      </c>
      <c r="H10876" s="6">
        <v>0.118695929900443</v>
      </c>
      <c r="I10876" s="6">
        <v>2.2793220227527999E-4</v>
      </c>
      <c r="J10876" s="5" t="str">
        <f t="shared" si="169"/>
        <v>http://www.uniprot.org/uniprot/Q80U49-1</v>
      </c>
    </row>
    <row r="10877" spans="1:10" x14ac:dyDescent="0.25">
      <c r="A10877" s="6" t="s">
        <v>19030</v>
      </c>
      <c r="B10877" s="6">
        <v>391</v>
      </c>
      <c r="C10877" s="6" t="s">
        <v>18145</v>
      </c>
      <c r="D10877" s="6" t="s">
        <v>880</v>
      </c>
      <c r="E10877" s="6" t="s">
        <v>881</v>
      </c>
      <c r="F10877" s="6">
        <v>2.53840260948082E-2</v>
      </c>
      <c r="G10877" s="6">
        <v>0.34567901234567899</v>
      </c>
      <c r="H10877" s="6">
        <v>0.108762940009445</v>
      </c>
      <c r="I10877" s="6">
        <v>1.0835758167359001E-2</v>
      </c>
      <c r="J10877" s="5" t="str">
        <f t="shared" si="169"/>
        <v>http://www.uniprot.org/uniprot/O54724</v>
      </c>
    </row>
    <row r="10878" spans="1:10" x14ac:dyDescent="0.25">
      <c r="A10878" s="6" t="s">
        <v>21129</v>
      </c>
      <c r="B10878" s="6">
        <v>603</v>
      </c>
      <c r="C10878" s="6" t="s">
        <v>15006</v>
      </c>
      <c r="D10878" s="6" t="s">
        <v>12003</v>
      </c>
      <c r="E10878" s="6" t="s">
        <v>12004</v>
      </c>
      <c r="F10878" s="6">
        <v>2.5379611295940099E-2</v>
      </c>
      <c r="G10878" s="6">
        <v>0.33333333333333298</v>
      </c>
      <c r="H10878" s="6">
        <v>9.1156993201872094E-2</v>
      </c>
      <c r="I10878" s="6">
        <v>4.2308144710860298E-3</v>
      </c>
      <c r="J10878" s="5" t="str">
        <f t="shared" si="169"/>
        <v>http://www.uniprot.org/uniprot/Q9ESU6-1</v>
      </c>
    </row>
    <row r="10879" spans="1:10" x14ac:dyDescent="0.25">
      <c r="A10879" s="6" t="s">
        <v>19978</v>
      </c>
      <c r="B10879" s="6">
        <v>324</v>
      </c>
      <c r="C10879" s="6" t="s">
        <v>10919</v>
      </c>
      <c r="D10879" s="6" t="s">
        <v>5028</v>
      </c>
      <c r="E10879" s="6" t="s">
        <v>5029</v>
      </c>
      <c r="F10879" s="6">
        <v>2.5379473324399E-2</v>
      </c>
      <c r="G10879" s="6">
        <v>0.30864197530864201</v>
      </c>
      <c r="H10879" s="6">
        <v>9.3642919848051995E-2</v>
      </c>
      <c r="I10879" s="6">
        <v>-9.0072736121127005E-3</v>
      </c>
      <c r="J10879" s="5" t="str">
        <f t="shared" si="169"/>
        <v>http://www.uniprot.org/uniprot/Q8BGU5-1</v>
      </c>
    </row>
    <row r="10880" spans="1:10" x14ac:dyDescent="0.25">
      <c r="A10880" s="6" t="s">
        <v>20770</v>
      </c>
      <c r="B10880" s="6">
        <v>211</v>
      </c>
      <c r="C10880" s="6" t="s">
        <v>9570</v>
      </c>
      <c r="D10880" s="6" t="s">
        <v>9571</v>
      </c>
      <c r="E10880" s="6" t="s">
        <v>9572</v>
      </c>
      <c r="F10880" s="6">
        <v>2.5372291508414701E-2</v>
      </c>
      <c r="G10880" s="6">
        <v>0.32098765432098803</v>
      </c>
      <c r="H10880" s="6">
        <v>9.0951019223705701E-2</v>
      </c>
      <c r="I10880" s="6">
        <v>-1.6331032272004799E-2</v>
      </c>
      <c r="J10880" s="5" t="str">
        <f t="shared" si="169"/>
        <v>http://www.uniprot.org/uniprot/Q9D6J3</v>
      </c>
    </row>
    <row r="10881" spans="1:10" x14ac:dyDescent="0.25">
      <c r="A10881" s="6" t="s">
        <v>20183</v>
      </c>
      <c r="B10881" s="6">
        <v>731</v>
      </c>
      <c r="C10881" s="6" t="s">
        <v>14954</v>
      </c>
      <c r="D10881" s="6" t="s">
        <v>6126</v>
      </c>
      <c r="E10881" s="6" t="s">
        <v>6127</v>
      </c>
      <c r="F10881" s="6">
        <v>2.53599250659437E-2</v>
      </c>
      <c r="G10881" s="6">
        <v>0.407407407407407</v>
      </c>
      <c r="H10881" s="6">
        <v>8.5509143235967602E-2</v>
      </c>
      <c r="I10881" s="6">
        <v>3.7911652407619E-3</v>
      </c>
      <c r="J10881" s="5" t="str">
        <f t="shared" si="169"/>
        <v>http://www.uniprot.org/uniprot/Q3UJB9-1</v>
      </c>
    </row>
    <row r="10882" spans="1:10" x14ac:dyDescent="0.25">
      <c r="A10882" s="6" t="s">
        <v>20540</v>
      </c>
      <c r="B10882" s="6">
        <v>1079</v>
      </c>
      <c r="C10882" s="6" t="s">
        <v>13553</v>
      </c>
      <c r="D10882" s="6" t="s">
        <v>8182</v>
      </c>
      <c r="E10882" s="6" t="s">
        <v>8183</v>
      </c>
      <c r="F10882" s="6">
        <v>2.5319175941421E-2</v>
      </c>
      <c r="G10882" s="6">
        <v>0.34567901234567899</v>
      </c>
      <c r="H10882" s="6">
        <v>9.4586652814505595E-2</v>
      </c>
      <c r="I10882" s="6">
        <v>4.41039771934278E-4</v>
      </c>
      <c r="J10882" s="5" t="str">
        <f t="shared" si="169"/>
        <v>http://www.uniprot.org/uniprot/Q62018-1</v>
      </c>
    </row>
    <row r="10883" spans="1:10" x14ac:dyDescent="0.25">
      <c r="A10883" s="6" t="s">
        <v>21736</v>
      </c>
      <c r="B10883" s="6">
        <v>120</v>
      </c>
      <c r="C10883" s="6" t="s">
        <v>16923</v>
      </c>
      <c r="D10883" s="6" t="s">
        <v>16924</v>
      </c>
      <c r="E10883" s="6" t="s">
        <v>16925</v>
      </c>
      <c r="F10883" s="6">
        <v>2.53155697282029E-2</v>
      </c>
      <c r="G10883" s="6">
        <v>0.30864197530864201</v>
      </c>
      <c r="H10883" s="6">
        <v>9.5715739127895896E-2</v>
      </c>
      <c r="I10883" s="6">
        <v>8.23051919520814E-3</v>
      </c>
      <c r="J10883" s="5" t="str">
        <f t="shared" ref="J10883:J10946" si="170">HYPERLINK(CONCATENATE("http://www.uniprot.org/uniprot/",D10883))</f>
        <v>http://www.uniprot.org/uniprot/Q9Z0F7</v>
      </c>
    </row>
    <row r="10884" spans="1:10" x14ac:dyDescent="0.25">
      <c r="A10884" s="6" t="s">
        <v>19875</v>
      </c>
      <c r="B10884" s="6">
        <v>448</v>
      </c>
      <c r="C10884" s="6" t="s">
        <v>12164</v>
      </c>
      <c r="D10884" s="6" t="s">
        <v>4506</v>
      </c>
      <c r="E10884" s="6" t="s">
        <v>4507</v>
      </c>
      <c r="F10884" s="6">
        <v>2.5313792954363201E-2</v>
      </c>
      <c r="G10884" s="6">
        <v>0.296296296296296</v>
      </c>
      <c r="H10884" s="6">
        <v>9.1630868943403901E-2</v>
      </c>
      <c r="I10884" s="6">
        <v>-6.5300885161590902E-3</v>
      </c>
      <c r="J10884" s="5" t="str">
        <f t="shared" si="170"/>
        <v>http://www.uniprot.org/uniprot/Q8CFC7-1</v>
      </c>
    </row>
    <row r="10885" spans="1:10" x14ac:dyDescent="0.25">
      <c r="A10885" s="6" t="s">
        <v>20645</v>
      </c>
      <c r="B10885" s="6">
        <v>265</v>
      </c>
      <c r="C10885" s="6" t="s">
        <v>15837</v>
      </c>
      <c r="D10885" s="6" t="s">
        <v>8792</v>
      </c>
      <c r="E10885" s="6" t="s">
        <v>8793</v>
      </c>
      <c r="F10885" s="6">
        <v>2.5313078528196E-2</v>
      </c>
      <c r="G10885" s="6">
        <v>0.358024691358025</v>
      </c>
      <c r="H10885" s="6">
        <v>8.6605932658471302E-2</v>
      </c>
      <c r="I10885" s="6">
        <v>5.3568898778765398E-3</v>
      </c>
      <c r="J10885" s="5" t="str">
        <f t="shared" si="170"/>
        <v>http://www.uniprot.org/uniprot/Q8VEF1-1</v>
      </c>
    </row>
    <row r="10886" spans="1:10" x14ac:dyDescent="0.25">
      <c r="A10886" s="6" t="s">
        <v>21101</v>
      </c>
      <c r="B10886" s="6">
        <v>107</v>
      </c>
      <c r="C10886" s="6" t="s">
        <v>16337</v>
      </c>
      <c r="D10886" s="6" t="s">
        <v>11770</v>
      </c>
      <c r="E10886" s="6" t="s">
        <v>11771</v>
      </c>
      <c r="F10886" s="6">
        <v>2.5304613016701501E-2</v>
      </c>
      <c r="G10886" s="6">
        <v>0.39506172839506198</v>
      </c>
      <c r="H10886" s="6">
        <v>8.9913045092969102E-2</v>
      </c>
      <c r="I10886" s="6">
        <v>6.8463428367842201E-3</v>
      </c>
      <c r="J10886" s="5" t="str">
        <f t="shared" si="170"/>
        <v>http://www.uniprot.org/uniprot/Q6PAM0</v>
      </c>
    </row>
    <row r="10887" spans="1:10" x14ac:dyDescent="0.25">
      <c r="A10887" s="6" t="s">
        <v>20023</v>
      </c>
      <c r="B10887" s="6">
        <v>488</v>
      </c>
      <c r="C10887" s="6" t="s">
        <v>12422</v>
      </c>
      <c r="D10887" s="6" t="s">
        <v>5274</v>
      </c>
      <c r="E10887" s="6" t="s">
        <v>5275</v>
      </c>
      <c r="F10887" s="6">
        <v>2.5299953822955999E-2</v>
      </c>
      <c r="G10887" s="6">
        <v>0.41975308641975301</v>
      </c>
      <c r="H10887" s="6">
        <v>0.10092382427924999</v>
      </c>
      <c r="I10887" s="6">
        <v>-4.1315880635913902E-3</v>
      </c>
      <c r="J10887" s="5" t="str">
        <f t="shared" si="170"/>
        <v>http://www.uniprot.org/uniprot/Q5SW75-4</v>
      </c>
    </row>
    <row r="10888" spans="1:10" x14ac:dyDescent="0.25">
      <c r="A10888" s="6" t="s">
        <v>19594</v>
      </c>
      <c r="B10888" s="6">
        <v>2147</v>
      </c>
      <c r="C10888" s="6" t="s">
        <v>15596</v>
      </c>
      <c r="D10888" s="6" t="s">
        <v>3170</v>
      </c>
      <c r="E10888" s="6" t="s">
        <v>3171</v>
      </c>
      <c r="F10888" s="6">
        <v>2.5299904309690299E-2</v>
      </c>
      <c r="G10888" s="6">
        <v>0.28395061728395099</v>
      </c>
      <c r="H10888" s="6">
        <v>9.5465363163648898E-2</v>
      </c>
      <c r="I10888" s="6">
        <v>3.9348872453958796E-3</v>
      </c>
      <c r="J10888" s="5" t="str">
        <f t="shared" si="170"/>
        <v>http://www.uniprot.org/uniprot/Q9QX47-1</v>
      </c>
    </row>
    <row r="10889" spans="1:10" x14ac:dyDescent="0.25">
      <c r="A10889" s="6" t="s">
        <v>20484</v>
      </c>
      <c r="B10889" s="6">
        <v>219</v>
      </c>
      <c r="C10889" s="6" t="s">
        <v>17397</v>
      </c>
      <c r="D10889" s="6" t="s">
        <v>7885</v>
      </c>
      <c r="E10889" s="6" t="s">
        <v>7886</v>
      </c>
      <c r="F10889" s="6">
        <v>2.5296548331870099E-2</v>
      </c>
      <c r="G10889" s="6">
        <v>0.39506172839506198</v>
      </c>
      <c r="H10889" s="6">
        <v>8.7036922721247897E-2</v>
      </c>
      <c r="I10889" s="6">
        <v>9.0167930306688498E-3</v>
      </c>
      <c r="J10889" s="5" t="str">
        <f t="shared" si="170"/>
        <v>http://www.uniprot.org/uniprot/Q9WV60</v>
      </c>
    </row>
    <row r="10890" spans="1:10" x14ac:dyDescent="0.25">
      <c r="A10890" s="6" t="s">
        <v>19726</v>
      </c>
      <c r="B10890" s="6">
        <v>523</v>
      </c>
      <c r="C10890" s="6" t="s">
        <v>11159</v>
      </c>
      <c r="D10890" s="6" t="s">
        <v>3789</v>
      </c>
      <c r="E10890" s="6" t="s">
        <v>3790</v>
      </c>
      <c r="F10890" s="6">
        <v>2.5294134772071201E-2</v>
      </c>
      <c r="G10890" s="6">
        <v>0.28395061728395099</v>
      </c>
      <c r="H10890" s="6">
        <v>0.116363269629634</v>
      </c>
      <c r="I10890" s="6">
        <v>-9.5978231042824699E-3</v>
      </c>
      <c r="J10890" s="5" t="str">
        <f t="shared" si="170"/>
        <v>http://www.uniprot.org/uniprot/Q8K019-1</v>
      </c>
    </row>
    <row r="10891" spans="1:10" x14ac:dyDescent="0.25">
      <c r="A10891" s="6" t="s">
        <v>19689</v>
      </c>
      <c r="B10891" s="6">
        <v>521</v>
      </c>
      <c r="C10891" s="6" t="s">
        <v>14614</v>
      </c>
      <c r="D10891" s="6" t="s">
        <v>3594</v>
      </c>
      <c r="E10891" s="6" t="s">
        <v>3595</v>
      </c>
      <c r="F10891" s="6">
        <v>2.5285918278854101E-2</v>
      </c>
      <c r="G10891" s="6">
        <v>0.37037037037037002</v>
      </c>
      <c r="H10891" s="6">
        <v>0.111525947178699</v>
      </c>
      <c r="I10891" s="6">
        <v>4.60549387961746E-3</v>
      </c>
      <c r="J10891" s="5" t="str">
        <f t="shared" si="170"/>
        <v>http://www.uniprot.org/uniprot/Q9QZD4</v>
      </c>
    </row>
    <row r="10892" spans="1:10" x14ac:dyDescent="0.25">
      <c r="A10892" s="6" t="s">
        <v>19594</v>
      </c>
      <c r="B10892" s="6">
        <v>150</v>
      </c>
      <c r="C10892" s="6" t="s">
        <v>16936</v>
      </c>
      <c r="D10892" s="6" t="s">
        <v>3170</v>
      </c>
      <c r="E10892" s="6" t="s">
        <v>3171</v>
      </c>
      <c r="F10892" s="6">
        <v>2.5272903526999301E-2</v>
      </c>
      <c r="G10892" s="6">
        <v>0.32098765432098803</v>
      </c>
      <c r="H10892" s="6">
        <v>0.105256273056235</v>
      </c>
      <c r="I10892" s="6">
        <v>8.9556110808403297E-3</v>
      </c>
      <c r="J10892" s="5" t="str">
        <f t="shared" si="170"/>
        <v>http://www.uniprot.org/uniprot/Q9QX47-1</v>
      </c>
    </row>
    <row r="10893" spans="1:10" x14ac:dyDescent="0.25">
      <c r="A10893" s="6" t="s">
        <v>19172</v>
      </c>
      <c r="B10893" s="6">
        <v>320</v>
      </c>
      <c r="C10893" s="6" t="s">
        <v>16268</v>
      </c>
      <c r="D10893" s="6" t="s">
        <v>1403</v>
      </c>
      <c r="E10893" s="6" t="s">
        <v>1404</v>
      </c>
      <c r="F10893" s="6">
        <v>2.52687835749941E-2</v>
      </c>
      <c r="G10893" s="6">
        <v>0.358024691358025</v>
      </c>
      <c r="H10893" s="6">
        <v>9.0827316563457203E-2</v>
      </c>
      <c r="I10893" s="6">
        <v>5.4764461707549703E-3</v>
      </c>
      <c r="J10893" s="5" t="str">
        <f t="shared" si="170"/>
        <v>http://www.uniprot.org/uniprot/Q14BH0</v>
      </c>
    </row>
    <row r="10894" spans="1:10" x14ac:dyDescent="0.25">
      <c r="A10894" s="6" t="s">
        <v>20422</v>
      </c>
      <c r="B10894" s="6">
        <v>191</v>
      </c>
      <c r="C10894" s="6" t="s">
        <v>16188</v>
      </c>
      <c r="D10894" s="6" t="s">
        <v>7500</v>
      </c>
      <c r="E10894" s="6" t="s">
        <v>7501</v>
      </c>
      <c r="F10894" s="6">
        <v>2.5263992016745899E-2</v>
      </c>
      <c r="G10894" s="6">
        <v>0.407407407407407</v>
      </c>
      <c r="H10894" s="6">
        <v>9.4515264688907696E-2</v>
      </c>
      <c r="I10894" s="6">
        <v>6.3065594039513097E-3</v>
      </c>
      <c r="J10894" s="5" t="str">
        <f t="shared" si="170"/>
        <v>http://www.uniprot.org/uniprot/Q3B7Z2-1</v>
      </c>
    </row>
    <row r="10895" spans="1:10" x14ac:dyDescent="0.25">
      <c r="A10895" s="6" t="s">
        <v>19030</v>
      </c>
      <c r="B10895" s="6">
        <v>38</v>
      </c>
      <c r="C10895" s="6" t="s">
        <v>16988</v>
      </c>
      <c r="D10895" s="6" t="s">
        <v>880</v>
      </c>
      <c r="E10895" s="6" t="s">
        <v>881</v>
      </c>
      <c r="F10895" s="6">
        <v>2.5254503905291398E-2</v>
      </c>
      <c r="G10895" s="6">
        <v>0.41975308641975301</v>
      </c>
      <c r="H10895" s="6">
        <v>9.7090600934072999E-2</v>
      </c>
      <c r="I10895" s="6">
        <v>7.9405225640439194E-3</v>
      </c>
      <c r="J10895" s="5" t="str">
        <f t="shared" si="170"/>
        <v>http://www.uniprot.org/uniprot/O54724</v>
      </c>
    </row>
    <row r="10896" spans="1:10" x14ac:dyDescent="0.25">
      <c r="A10896" s="6" t="s">
        <v>19998</v>
      </c>
      <c r="B10896" s="6">
        <v>350</v>
      </c>
      <c r="C10896" s="6" t="s">
        <v>9008</v>
      </c>
      <c r="D10896" s="6" t="s">
        <v>5133</v>
      </c>
      <c r="E10896" s="6" t="s">
        <v>5134</v>
      </c>
      <c r="F10896" s="6">
        <v>2.5250406262677501E-2</v>
      </c>
      <c r="G10896" s="6">
        <v>0.38271604938271597</v>
      </c>
      <c r="H10896" s="6">
        <v>0.113471361836403</v>
      </c>
      <c r="I10896" s="6">
        <v>-1.94235327259729E-2</v>
      </c>
      <c r="J10896" s="5" t="str">
        <f t="shared" si="170"/>
        <v>http://www.uniprot.org/uniprot/Q8BJ56-2</v>
      </c>
    </row>
    <row r="10897" spans="1:10" x14ac:dyDescent="0.25">
      <c r="A10897" s="6" t="s">
        <v>20474</v>
      </c>
      <c r="B10897" s="6">
        <v>251</v>
      </c>
      <c r="C10897" s="6" t="s">
        <v>7819</v>
      </c>
      <c r="D10897" s="6" t="s">
        <v>7820</v>
      </c>
      <c r="E10897" s="6" t="s">
        <v>7821</v>
      </c>
      <c r="F10897" s="6">
        <v>2.5245715543194699E-2</v>
      </c>
      <c r="G10897" s="6">
        <v>0.22222222222222199</v>
      </c>
      <c r="H10897" s="6">
        <v>0.117110662040412</v>
      </c>
      <c r="I10897" s="6">
        <v>-2.95538190177452E-2</v>
      </c>
      <c r="J10897" s="5" t="str">
        <f t="shared" si="170"/>
        <v>http://www.uniprot.org/uniprot/Q8CFE3</v>
      </c>
    </row>
    <row r="10898" spans="1:10" x14ac:dyDescent="0.25">
      <c r="A10898" s="6" t="s">
        <v>20419</v>
      </c>
      <c r="B10898" s="6">
        <v>747</v>
      </c>
      <c r="C10898" s="6" t="s">
        <v>11698</v>
      </c>
      <c r="D10898" s="6" t="s">
        <v>7463</v>
      </c>
      <c r="E10898" s="6" t="s">
        <v>7464</v>
      </c>
      <c r="F10898" s="6">
        <v>2.52393245281998E-2</v>
      </c>
      <c r="G10898" s="6">
        <v>0.32098765432098803</v>
      </c>
      <c r="H10898" s="6">
        <v>0.115960388956174</v>
      </c>
      <c r="I10898" s="6">
        <v>-4.7492424390688202E-3</v>
      </c>
      <c r="J10898" s="5" t="str">
        <f t="shared" si="170"/>
        <v>http://www.uniprot.org/uniprot/Q62504-1</v>
      </c>
    </row>
    <row r="10899" spans="1:10" x14ac:dyDescent="0.25">
      <c r="A10899" s="6" t="s">
        <v>20655</v>
      </c>
      <c r="B10899" s="6">
        <v>964</v>
      </c>
      <c r="C10899" s="6" t="s">
        <v>13853</v>
      </c>
      <c r="D10899" s="6" t="s">
        <v>8842</v>
      </c>
      <c r="E10899" s="6" t="s">
        <v>8843</v>
      </c>
      <c r="F10899" s="6">
        <v>2.5224097857862601E-2</v>
      </c>
      <c r="G10899" s="6">
        <v>0.41975308641975301</v>
      </c>
      <c r="H10899" s="6">
        <v>0.100863412870976</v>
      </c>
      <c r="I10899" s="6">
        <v>-9.1650917797885998E-4</v>
      </c>
      <c r="J10899" s="5" t="str">
        <f t="shared" si="170"/>
        <v>http://www.uniprot.org/uniprot/Q66T02-1</v>
      </c>
    </row>
    <row r="10900" spans="1:10" x14ac:dyDescent="0.25">
      <c r="A10900" s="6" t="s">
        <v>21462</v>
      </c>
      <c r="B10900" s="6">
        <v>264</v>
      </c>
      <c r="C10900" s="6" t="s">
        <v>14468</v>
      </c>
      <c r="D10900" s="6" t="s">
        <v>14469</v>
      </c>
      <c r="E10900" s="6" t="s">
        <v>14470</v>
      </c>
      <c r="F10900" s="6">
        <v>2.5222803895541299E-2</v>
      </c>
      <c r="G10900" s="6">
        <v>0.407407407407407</v>
      </c>
      <c r="H10900" s="6">
        <v>8.8508634768538805E-2</v>
      </c>
      <c r="I10900" s="6">
        <v>1.5600846991453E-3</v>
      </c>
      <c r="J10900" s="5" t="str">
        <f t="shared" si="170"/>
        <v>http://www.uniprot.org/uniprot/B2RQ71</v>
      </c>
    </row>
    <row r="10901" spans="1:10" x14ac:dyDescent="0.25">
      <c r="A10901" s="6" t="s">
        <v>20590</v>
      </c>
      <c r="B10901" s="6">
        <v>393</v>
      </c>
      <c r="C10901" s="6" t="s">
        <v>16488</v>
      </c>
      <c r="D10901" s="6" t="s">
        <v>8487</v>
      </c>
      <c r="E10901" s="6" t="s">
        <v>8488</v>
      </c>
      <c r="F10901" s="6">
        <v>2.52184943048815E-2</v>
      </c>
      <c r="G10901" s="6">
        <v>0.32098765432098803</v>
      </c>
      <c r="H10901" s="6">
        <v>0.132964998728304</v>
      </c>
      <c r="I10901" s="6">
        <v>6.1430365588425496E-3</v>
      </c>
      <c r="J10901" s="5" t="str">
        <f t="shared" si="170"/>
        <v>http://www.uniprot.org/uniprot/Q5DU25</v>
      </c>
    </row>
    <row r="10902" spans="1:10" x14ac:dyDescent="0.25">
      <c r="A10902" s="6" t="s">
        <v>20124</v>
      </c>
      <c r="B10902" s="6">
        <v>529</v>
      </c>
      <c r="C10902" s="6" t="s">
        <v>17667</v>
      </c>
      <c r="D10902" s="6" t="s">
        <v>5827</v>
      </c>
      <c r="E10902" s="6" t="s">
        <v>5828</v>
      </c>
      <c r="F10902" s="6">
        <v>2.52144131695086E-2</v>
      </c>
      <c r="G10902" s="6">
        <v>0.43209876543209902</v>
      </c>
      <c r="H10902" s="6">
        <v>8.94579497532553E-2</v>
      </c>
      <c r="I10902" s="6">
        <v>9.7953192473068697E-3</v>
      </c>
      <c r="J10902" s="5" t="str">
        <f t="shared" si="170"/>
        <v>http://www.uniprot.org/uniprot/Q6ZPE9</v>
      </c>
    </row>
    <row r="10903" spans="1:10" x14ac:dyDescent="0.25">
      <c r="A10903" s="6" t="s">
        <v>20366</v>
      </c>
      <c r="B10903" s="6">
        <v>34</v>
      </c>
      <c r="C10903" s="6" t="s">
        <v>14654</v>
      </c>
      <c r="D10903" s="6" t="s">
        <v>7164</v>
      </c>
      <c r="E10903" s="6" t="s">
        <v>7165</v>
      </c>
      <c r="F10903" s="6">
        <v>2.5211171012950898E-2</v>
      </c>
      <c r="G10903" s="6">
        <v>0.38271604938271597</v>
      </c>
      <c r="H10903" s="6">
        <v>9.8152302965488797E-2</v>
      </c>
      <c r="I10903" s="6">
        <v>2.12201000979773E-3</v>
      </c>
      <c r="J10903" s="5" t="str">
        <f t="shared" si="170"/>
        <v>http://www.uniprot.org/uniprot/Q62446</v>
      </c>
    </row>
    <row r="10904" spans="1:10" x14ac:dyDescent="0.25">
      <c r="A10904" s="6" t="s">
        <v>20426</v>
      </c>
      <c r="B10904" s="6">
        <v>2156</v>
      </c>
      <c r="C10904" s="6" t="s">
        <v>16852</v>
      </c>
      <c r="D10904" s="6" t="s">
        <v>7525</v>
      </c>
      <c r="E10904" s="6" t="s">
        <v>7526</v>
      </c>
      <c r="F10904" s="6">
        <v>2.52103993276169E-2</v>
      </c>
      <c r="G10904" s="6">
        <v>0.32098765432098803</v>
      </c>
      <c r="H10904" s="6">
        <v>0.103523747032035</v>
      </c>
      <c r="I10904" s="6">
        <v>8.4696620968275297E-3</v>
      </c>
      <c r="J10904" s="5" t="str">
        <f t="shared" si="170"/>
        <v>http://www.uniprot.org/uniprot/P97412-1</v>
      </c>
    </row>
    <row r="10905" spans="1:10" x14ac:dyDescent="0.25">
      <c r="A10905" s="6" t="s">
        <v>20977</v>
      </c>
      <c r="B10905" s="6">
        <v>37</v>
      </c>
      <c r="C10905" s="6" t="s">
        <v>15983</v>
      </c>
      <c r="D10905" s="6" t="s">
        <v>10922</v>
      </c>
      <c r="E10905" s="6" t="s">
        <v>10923</v>
      </c>
      <c r="F10905" s="6">
        <v>2.5202515358929999E-2</v>
      </c>
      <c r="G10905" s="6">
        <v>0.38271604938271597</v>
      </c>
      <c r="H10905" s="6">
        <v>0.106070010018969</v>
      </c>
      <c r="I10905" s="6">
        <v>4.5584166441136201E-3</v>
      </c>
      <c r="J10905" s="5" t="str">
        <f t="shared" si="170"/>
        <v>http://www.uniprot.org/uniprot/Q9WTP7</v>
      </c>
    </row>
    <row r="10906" spans="1:10" x14ac:dyDescent="0.25">
      <c r="A10906" s="6" t="s">
        <v>20923</v>
      </c>
      <c r="B10906" s="6">
        <v>8</v>
      </c>
      <c r="C10906" s="6" t="s">
        <v>10548</v>
      </c>
      <c r="D10906" s="6" t="s">
        <v>10549</v>
      </c>
      <c r="E10906" s="6" t="s">
        <v>10550</v>
      </c>
      <c r="F10906" s="6">
        <v>2.51970825783864E-2</v>
      </c>
      <c r="G10906" s="6">
        <v>0.358024691358025</v>
      </c>
      <c r="H10906" s="6">
        <v>0.108322565017405</v>
      </c>
      <c r="I10906" s="6">
        <v>-8.7320232115831505E-3</v>
      </c>
      <c r="J10906" s="5" t="str">
        <f t="shared" si="170"/>
        <v>http://www.uniprot.org/uniprot/P52483</v>
      </c>
    </row>
    <row r="10907" spans="1:10" x14ac:dyDescent="0.25">
      <c r="A10907" s="6" t="s">
        <v>19707</v>
      </c>
      <c r="B10907" s="6">
        <v>341</v>
      </c>
      <c r="C10907" s="6" t="s">
        <v>16651</v>
      </c>
      <c r="D10907" s="6" t="s">
        <v>3693</v>
      </c>
      <c r="E10907" s="6" t="s">
        <v>3694</v>
      </c>
      <c r="F10907" s="6">
        <v>2.5196445296231999E-2</v>
      </c>
      <c r="G10907" s="6">
        <v>0.37037037037037002</v>
      </c>
      <c r="H10907" s="6">
        <v>0.10167911580237</v>
      </c>
      <c r="I10907" s="6">
        <v>7.9532324300704508E-3</v>
      </c>
      <c r="J10907" s="5" t="str">
        <f t="shared" si="170"/>
        <v>http://www.uniprot.org/uniprot/Q8R149-1</v>
      </c>
    </row>
    <row r="10908" spans="1:10" x14ac:dyDescent="0.25">
      <c r="A10908" s="6" t="s">
        <v>20108</v>
      </c>
      <c r="B10908" s="6">
        <v>638</v>
      </c>
      <c r="C10908" s="6" t="s">
        <v>5989</v>
      </c>
      <c r="D10908" s="6" t="s">
        <v>5739</v>
      </c>
      <c r="E10908" s="6" t="s">
        <v>5740</v>
      </c>
      <c r="F10908" s="6">
        <v>2.5179937972422999E-2</v>
      </c>
      <c r="G10908" s="6">
        <v>0.38271604938271597</v>
      </c>
      <c r="H10908" s="6">
        <v>7.5308221575160206E-2</v>
      </c>
      <c r="I10908" s="6">
        <v>-4.0918250139374501E-2</v>
      </c>
      <c r="J10908" s="5" t="str">
        <f t="shared" si="170"/>
        <v>http://www.uniprot.org/uniprot/Q5U3K5</v>
      </c>
    </row>
    <row r="10909" spans="1:10" x14ac:dyDescent="0.25">
      <c r="A10909" s="6" t="s">
        <v>21885</v>
      </c>
      <c r="B10909" s="6">
        <v>414</v>
      </c>
      <c r="C10909" s="6" t="s">
        <v>18129</v>
      </c>
      <c r="D10909" s="6" t="s">
        <v>18130</v>
      </c>
      <c r="E10909" s="6" t="s">
        <v>18131</v>
      </c>
      <c r="F10909" s="6">
        <v>2.51765064916178E-2</v>
      </c>
      <c r="G10909" s="6">
        <v>0.45679012345678999</v>
      </c>
      <c r="H10909" s="6">
        <v>8.8817709503247896E-2</v>
      </c>
      <c r="I10909" s="6">
        <v>1.03993824357778E-2</v>
      </c>
      <c r="J10909" s="5" t="str">
        <f t="shared" si="170"/>
        <v>http://www.uniprot.org/uniprot/Q91VK1</v>
      </c>
    </row>
    <row r="10910" spans="1:10" x14ac:dyDescent="0.25">
      <c r="A10910" s="6" t="s">
        <v>20651</v>
      </c>
      <c r="B10910" s="6">
        <v>52</v>
      </c>
      <c r="C10910" s="6" t="s">
        <v>14909</v>
      </c>
      <c r="D10910" s="6" t="s">
        <v>8818</v>
      </c>
      <c r="E10910" s="6" t="s">
        <v>8819</v>
      </c>
      <c r="F10910" s="6">
        <v>2.5173421710710402E-2</v>
      </c>
      <c r="G10910" s="6">
        <v>0.209876543209876</v>
      </c>
      <c r="H10910" s="6">
        <v>0.100060312129954</v>
      </c>
      <c r="I10910" s="6">
        <v>2.3215636239004799E-3</v>
      </c>
      <c r="J10910" s="5" t="str">
        <f t="shared" si="170"/>
        <v>http://www.uniprot.org/uniprot/Q9CQU1</v>
      </c>
    </row>
    <row r="10911" spans="1:10" x14ac:dyDescent="0.25">
      <c r="A10911" s="6" t="s">
        <v>21170</v>
      </c>
      <c r="B10911" s="6">
        <v>363</v>
      </c>
      <c r="C10911" s="6" t="s">
        <v>15193</v>
      </c>
      <c r="D10911" s="6" t="s">
        <v>12263</v>
      </c>
      <c r="E10911" s="6" t="s">
        <v>12264</v>
      </c>
      <c r="F10911" s="6">
        <v>2.5166736991110598E-2</v>
      </c>
      <c r="G10911" s="6">
        <v>0.296296296296296</v>
      </c>
      <c r="H10911" s="6">
        <v>8.73231397990583E-2</v>
      </c>
      <c r="I10911" s="6">
        <v>4.5951719402561901E-3</v>
      </c>
      <c r="J10911" s="5" t="str">
        <f t="shared" si="170"/>
        <v>http://www.uniprot.org/uniprot/Q6P6I6-1</v>
      </c>
    </row>
    <row r="10912" spans="1:10" x14ac:dyDescent="0.25">
      <c r="A10912" s="6" t="s">
        <v>20139</v>
      </c>
      <c r="B10912" s="6">
        <v>305</v>
      </c>
      <c r="C10912" s="6" t="s">
        <v>15092</v>
      </c>
      <c r="D10912" s="6" t="s">
        <v>5897</v>
      </c>
      <c r="E10912" s="6" t="s">
        <v>5898</v>
      </c>
      <c r="F10912" s="6">
        <v>2.5156829354055801E-2</v>
      </c>
      <c r="G10912" s="6">
        <v>0.34567901234567899</v>
      </c>
      <c r="H10912" s="6">
        <v>8.6507098721843007E-2</v>
      </c>
      <c r="I10912" s="6">
        <v>4.6523996655668497E-3</v>
      </c>
      <c r="J10912" s="5" t="str">
        <f t="shared" si="170"/>
        <v>http://www.uniprot.org/uniprot/Q8R5B7</v>
      </c>
    </row>
    <row r="10913" spans="1:10" x14ac:dyDescent="0.25">
      <c r="A10913" s="6" t="s">
        <v>19319</v>
      </c>
      <c r="B10913" s="6">
        <v>603</v>
      </c>
      <c r="C10913" s="6" t="s">
        <v>14419</v>
      </c>
      <c r="D10913" s="6" t="s">
        <v>2017</v>
      </c>
      <c r="E10913" s="6" t="s">
        <v>2018</v>
      </c>
      <c r="F10913" s="6">
        <v>2.51560845425454E-2</v>
      </c>
      <c r="G10913" s="6">
        <v>0.39506172839506198</v>
      </c>
      <c r="H10913" s="6">
        <v>8.7336868155822797E-2</v>
      </c>
      <c r="I10913" s="6">
        <v>2.4985729677829398E-3</v>
      </c>
      <c r="J10913" s="5" t="str">
        <f t="shared" si="170"/>
        <v>http://www.uniprot.org/uniprot/Q8BRT1-1</v>
      </c>
    </row>
    <row r="10914" spans="1:10" x14ac:dyDescent="0.25">
      <c r="A10914" s="6" t="s">
        <v>21145</v>
      </c>
      <c r="B10914" s="6">
        <v>96</v>
      </c>
      <c r="C10914" s="6" t="s">
        <v>12114</v>
      </c>
      <c r="D10914" s="6" t="s">
        <v>12115</v>
      </c>
      <c r="E10914" s="6" t="s">
        <v>12116</v>
      </c>
      <c r="F10914" s="6">
        <v>2.5142223097672799E-2</v>
      </c>
      <c r="G10914" s="6">
        <v>0.39506172839506198</v>
      </c>
      <c r="H10914" s="6">
        <v>0.10893842582308499</v>
      </c>
      <c r="I10914" s="6">
        <v>-3.8191964570517098E-3</v>
      </c>
      <c r="J10914" s="5" t="str">
        <f t="shared" si="170"/>
        <v>http://www.uniprot.org/uniprot/Q6PD29-1</v>
      </c>
    </row>
    <row r="10915" spans="1:10" x14ac:dyDescent="0.25">
      <c r="A10915" s="6" t="s">
        <v>20770</v>
      </c>
      <c r="B10915" s="6">
        <v>213</v>
      </c>
      <c r="C10915" s="6" t="s">
        <v>13547</v>
      </c>
      <c r="D10915" s="6" t="s">
        <v>9571</v>
      </c>
      <c r="E10915" s="6" t="s">
        <v>9572</v>
      </c>
      <c r="F10915" s="6">
        <v>2.51421351874303E-2</v>
      </c>
      <c r="G10915" s="6">
        <v>0.30864197530864201</v>
      </c>
      <c r="H10915" s="6">
        <v>9.0951019223705701E-2</v>
      </c>
      <c r="I10915" s="6">
        <v>-6.2659318256482301E-4</v>
      </c>
      <c r="J10915" s="5" t="str">
        <f t="shared" si="170"/>
        <v>http://www.uniprot.org/uniprot/Q9D6J3</v>
      </c>
    </row>
    <row r="10916" spans="1:10" x14ac:dyDescent="0.25">
      <c r="A10916" s="6" t="s">
        <v>18851</v>
      </c>
      <c r="B10916" s="6">
        <v>699</v>
      </c>
      <c r="C10916" s="6" t="s">
        <v>9705</v>
      </c>
      <c r="D10916" s="6" t="s">
        <v>245</v>
      </c>
      <c r="E10916" s="6" t="s">
        <v>246</v>
      </c>
      <c r="F10916" s="6">
        <v>2.5140134570549599E-2</v>
      </c>
      <c r="G10916" s="6">
        <v>0.358024691358025</v>
      </c>
      <c r="H10916" s="6">
        <v>9.2753818051518902E-2</v>
      </c>
      <c r="I10916" s="6">
        <v>-1.4331019453866599E-2</v>
      </c>
      <c r="J10916" s="5" t="str">
        <f t="shared" si="170"/>
        <v>http://www.uniprot.org/uniprot/A2A9C3</v>
      </c>
    </row>
    <row r="10917" spans="1:10" x14ac:dyDescent="0.25">
      <c r="A10917" s="6" t="s">
        <v>18989</v>
      </c>
      <c r="B10917" s="6">
        <v>212</v>
      </c>
      <c r="C10917" s="6" t="s">
        <v>17264</v>
      </c>
      <c r="D10917" s="6" t="s">
        <v>732</v>
      </c>
      <c r="E10917" s="6" t="s">
        <v>733</v>
      </c>
      <c r="F10917" s="6">
        <v>2.5128114067116701E-2</v>
      </c>
      <c r="G10917" s="6">
        <v>0.43209876543209902</v>
      </c>
      <c r="H10917" s="6">
        <v>8.1516830968755893E-2</v>
      </c>
      <c r="I10917" s="6">
        <v>8.6347371232174397E-3</v>
      </c>
      <c r="J10917" s="5" t="str">
        <f t="shared" si="170"/>
        <v>http://www.uniprot.org/uniprot/Q9Z0H8-1</v>
      </c>
    </row>
    <row r="10918" spans="1:10" x14ac:dyDescent="0.25">
      <c r="A10918" s="6" t="s">
        <v>20762</v>
      </c>
      <c r="B10918" s="6">
        <v>87</v>
      </c>
      <c r="C10918" s="6" t="s">
        <v>18119</v>
      </c>
      <c r="D10918" s="6" t="s">
        <v>9516</v>
      </c>
      <c r="E10918" s="6" t="s">
        <v>9517</v>
      </c>
      <c r="F10918" s="6">
        <v>2.51272985360937E-2</v>
      </c>
      <c r="G10918" s="6">
        <v>0.469135802469136</v>
      </c>
      <c r="H10918" s="6">
        <v>8.4100208514802405E-2</v>
      </c>
      <c r="I10918" s="6">
        <v>9.6337615679486892E-3</v>
      </c>
      <c r="J10918" s="5" t="str">
        <f t="shared" si="170"/>
        <v>http://www.uniprot.org/uniprot/O08784</v>
      </c>
    </row>
    <row r="10919" spans="1:10" x14ac:dyDescent="0.25">
      <c r="A10919" s="6" t="s">
        <v>18906</v>
      </c>
      <c r="B10919" s="6">
        <v>1057</v>
      </c>
      <c r="C10919" s="6" t="s">
        <v>14520</v>
      </c>
      <c r="D10919" s="6" t="s">
        <v>5951</v>
      </c>
      <c r="E10919" s="6" t="s">
        <v>5952</v>
      </c>
      <c r="F10919" s="6">
        <v>2.51211518013158E-2</v>
      </c>
      <c r="G10919" s="6">
        <v>0.407407407407407</v>
      </c>
      <c r="H10919" s="6">
        <v>7.5419210785002896E-2</v>
      </c>
      <c r="I10919" s="6">
        <v>1.52679349133099E-3</v>
      </c>
      <c r="J10919" s="5" t="str">
        <f t="shared" si="170"/>
        <v>http://www.uniprot.org/uniprot/Q60575-1</v>
      </c>
    </row>
    <row r="10920" spans="1:10" x14ac:dyDescent="0.25">
      <c r="A10920" s="6" t="s">
        <v>19757</v>
      </c>
      <c r="B10920" s="6">
        <v>199</v>
      </c>
      <c r="C10920" s="6" t="s">
        <v>15282</v>
      </c>
      <c r="D10920" s="6" t="s">
        <v>3944</v>
      </c>
      <c r="E10920" s="6" t="s">
        <v>3945</v>
      </c>
      <c r="F10920" s="6">
        <v>2.51052554825693E-2</v>
      </c>
      <c r="G10920" s="6">
        <v>0.48148148148148101</v>
      </c>
      <c r="H10920" s="6">
        <v>7.3204769431751193E-2</v>
      </c>
      <c r="I10920" s="6">
        <v>4.7147620997810401E-3</v>
      </c>
      <c r="J10920" s="5" t="str">
        <f t="shared" si="170"/>
        <v>http://www.uniprot.org/uniprot/Q8CHU3-2</v>
      </c>
    </row>
    <row r="10921" spans="1:10" x14ac:dyDescent="0.25">
      <c r="A10921" s="6" t="s">
        <v>19532</v>
      </c>
      <c r="B10921" s="6">
        <v>784</v>
      </c>
      <c r="C10921" s="6" t="s">
        <v>17219</v>
      </c>
      <c r="D10921" s="6" t="s">
        <v>2910</v>
      </c>
      <c r="E10921" s="6" t="s">
        <v>2911</v>
      </c>
      <c r="F10921" s="6">
        <v>2.50941717020828E-2</v>
      </c>
      <c r="G10921" s="6">
        <v>0.32098765432098803</v>
      </c>
      <c r="H10921" s="6">
        <v>0.123607794278005</v>
      </c>
      <c r="I10921" s="6">
        <v>8.0874898071625102E-3</v>
      </c>
      <c r="J10921" s="5" t="str">
        <f t="shared" si="170"/>
        <v>http://www.uniprot.org/uniprot/O54774</v>
      </c>
    </row>
    <row r="10922" spans="1:10" x14ac:dyDescent="0.25">
      <c r="A10922" s="6" t="s">
        <v>20183</v>
      </c>
      <c r="B10922" s="6">
        <v>884</v>
      </c>
      <c r="C10922" s="6" t="s">
        <v>16933</v>
      </c>
      <c r="D10922" s="6" t="s">
        <v>6126</v>
      </c>
      <c r="E10922" s="6" t="s">
        <v>6127</v>
      </c>
      <c r="F10922" s="6">
        <v>2.5093284733310201E-2</v>
      </c>
      <c r="G10922" s="6">
        <v>0.25925925925925902</v>
      </c>
      <c r="H10922" s="6">
        <v>0.10932402389386101</v>
      </c>
      <c r="I10922" s="6">
        <v>8.2394445959180895E-3</v>
      </c>
      <c r="J10922" s="5" t="str">
        <f t="shared" si="170"/>
        <v>http://www.uniprot.org/uniprot/Q3UJB9-1</v>
      </c>
    </row>
    <row r="10923" spans="1:10" x14ac:dyDescent="0.25">
      <c r="A10923" s="6" t="s">
        <v>19834</v>
      </c>
      <c r="B10923" s="6">
        <v>566</v>
      </c>
      <c r="C10923" s="6" t="s">
        <v>6812</v>
      </c>
      <c r="D10923" s="6" t="s">
        <v>4316</v>
      </c>
      <c r="E10923" s="6" t="s">
        <v>4317</v>
      </c>
      <c r="F10923" s="6">
        <v>2.5092059922721399E-2</v>
      </c>
      <c r="G10923" s="6">
        <v>0.407407407407407</v>
      </c>
      <c r="H10923" s="6">
        <v>8.1546393443382797E-2</v>
      </c>
      <c r="I10923" s="6">
        <v>-4.29643569129761E-2</v>
      </c>
      <c r="J10923" s="5" t="str">
        <f t="shared" si="170"/>
        <v>http://www.uniprot.org/uniprot/B2RPU6</v>
      </c>
    </row>
    <row r="10924" spans="1:10" x14ac:dyDescent="0.25">
      <c r="A10924" s="6" t="s">
        <v>20555</v>
      </c>
      <c r="B10924" s="6">
        <v>240</v>
      </c>
      <c r="C10924" s="6" t="s">
        <v>14539</v>
      </c>
      <c r="D10924" s="6" t="s">
        <v>8265</v>
      </c>
      <c r="E10924" s="6" t="s">
        <v>8266</v>
      </c>
      <c r="F10924" s="6">
        <v>2.5089639577008299E-2</v>
      </c>
      <c r="G10924" s="6">
        <v>0.38271604938271597</v>
      </c>
      <c r="H10924" s="6">
        <v>9.7836497344756995E-2</v>
      </c>
      <c r="I10924" s="6">
        <v>8.3592909489359603E-4</v>
      </c>
      <c r="J10924" s="5" t="str">
        <f t="shared" si="170"/>
        <v>http://www.uniprot.org/uniprot/B2RUN6</v>
      </c>
    </row>
    <row r="10925" spans="1:10" x14ac:dyDescent="0.25">
      <c r="A10925" s="6" t="s">
        <v>18973</v>
      </c>
      <c r="B10925" s="6">
        <v>179</v>
      </c>
      <c r="C10925" s="6" t="s">
        <v>17328</v>
      </c>
      <c r="D10925" s="6" t="s">
        <v>676</v>
      </c>
      <c r="E10925" s="6" t="s">
        <v>677</v>
      </c>
      <c r="F10925" s="6">
        <v>2.50882591910788E-2</v>
      </c>
      <c r="G10925" s="6">
        <v>0.296296296296296</v>
      </c>
      <c r="H10925" s="6">
        <v>0.101788061834179</v>
      </c>
      <c r="I10925" s="6">
        <v>9.1668045468639697E-3</v>
      </c>
      <c r="J10925" s="5" t="str">
        <f t="shared" si="170"/>
        <v>http://www.uniprot.org/uniprot/Q8CGF1-1</v>
      </c>
    </row>
    <row r="10926" spans="1:10" x14ac:dyDescent="0.25">
      <c r="A10926" s="6" t="s">
        <v>18995</v>
      </c>
      <c r="B10926" s="6">
        <v>1013</v>
      </c>
      <c r="C10926" s="6" t="s">
        <v>9861</v>
      </c>
      <c r="D10926" s="6" t="s">
        <v>751</v>
      </c>
      <c r="E10926" s="6" t="s">
        <v>752</v>
      </c>
      <c r="F10926" s="6">
        <v>2.50831131757729E-2</v>
      </c>
      <c r="G10926" s="6">
        <v>0.41975308641975301</v>
      </c>
      <c r="H10926" s="6">
        <v>6.7806612636636204E-2</v>
      </c>
      <c r="I10926" s="6">
        <v>-1.7339621541667301E-2</v>
      </c>
      <c r="J10926" s="5" t="str">
        <f t="shared" si="170"/>
        <v>http://www.uniprot.org/uniprot/Q91Z96-1</v>
      </c>
    </row>
    <row r="10927" spans="1:10" x14ac:dyDescent="0.25">
      <c r="A10927" s="6" t="s">
        <v>21577</v>
      </c>
      <c r="B10927" s="6">
        <v>140</v>
      </c>
      <c r="C10927" s="6" t="s">
        <v>15354</v>
      </c>
      <c r="D10927" s="6" t="s">
        <v>15355</v>
      </c>
      <c r="E10927" s="6" t="s">
        <v>15356</v>
      </c>
      <c r="F10927" s="6">
        <v>2.5077527579853501E-2</v>
      </c>
      <c r="G10927" s="6">
        <v>0.30864197530864201</v>
      </c>
      <c r="H10927" s="6">
        <v>0.12622156985402699</v>
      </c>
      <c r="I10927" s="6">
        <v>3.7603813226753701E-3</v>
      </c>
      <c r="J10927" s="5" t="str">
        <f t="shared" si="170"/>
        <v>http://www.uniprot.org/uniprot/Q9JM93</v>
      </c>
    </row>
    <row r="10928" spans="1:10" x14ac:dyDescent="0.25">
      <c r="A10928" s="6" t="s">
        <v>20157</v>
      </c>
      <c r="B10928" s="6">
        <v>1165</v>
      </c>
      <c r="C10928" s="6" t="s">
        <v>16911</v>
      </c>
      <c r="D10928" s="6" t="s">
        <v>6000</v>
      </c>
      <c r="E10928" s="6" t="s">
        <v>6001</v>
      </c>
      <c r="F10928" s="6">
        <v>2.50753808836192E-2</v>
      </c>
      <c r="G10928" s="6">
        <v>0.296296296296296</v>
      </c>
      <c r="H10928" s="6">
        <v>0.106830581550917</v>
      </c>
      <c r="I10928" s="6">
        <v>8.0098962409631703E-3</v>
      </c>
      <c r="J10928" s="5" t="str">
        <f t="shared" si="170"/>
        <v>http://www.uniprot.org/uniprot/Q3TSK3</v>
      </c>
    </row>
    <row r="10929" spans="1:10" x14ac:dyDescent="0.25">
      <c r="A10929" s="6" t="s">
        <v>21883</v>
      </c>
      <c r="B10929" s="6">
        <v>2</v>
      </c>
      <c r="C10929" s="6" t="s">
        <v>17232</v>
      </c>
      <c r="D10929" s="6" t="s">
        <v>18122</v>
      </c>
      <c r="E10929" s="6" t="s">
        <v>18123</v>
      </c>
      <c r="F10929" s="6">
        <v>2.5075062605283201E-2</v>
      </c>
      <c r="G10929" s="6">
        <v>0.358024691358025</v>
      </c>
      <c r="H10929" s="6">
        <v>0.111936220237685</v>
      </c>
      <c r="I10929" s="6">
        <v>1.0600331574733699E-2</v>
      </c>
      <c r="J10929" s="5" t="str">
        <f t="shared" si="170"/>
        <v>http://www.uniprot.org/uniprot/P43277</v>
      </c>
    </row>
    <row r="10930" spans="1:10" x14ac:dyDescent="0.25">
      <c r="A10930" s="6" t="s">
        <v>20699</v>
      </c>
      <c r="B10930" s="6">
        <v>70</v>
      </c>
      <c r="C10930" s="6" t="s">
        <v>10527</v>
      </c>
      <c r="D10930" s="6" t="s">
        <v>9094</v>
      </c>
      <c r="E10930" s="6" t="s">
        <v>9095</v>
      </c>
      <c r="F10930" s="6">
        <v>2.50728201928823E-2</v>
      </c>
      <c r="G10930" s="6">
        <v>0.358024691358025</v>
      </c>
      <c r="H10930" s="6">
        <v>9.6117649795245896E-2</v>
      </c>
      <c r="I10930" s="6">
        <v>-1.0530430820111399E-2</v>
      </c>
      <c r="J10930" s="5" t="str">
        <f t="shared" si="170"/>
        <v>http://www.uniprot.org/uniprot/Q8K2Y3</v>
      </c>
    </row>
    <row r="10931" spans="1:10" x14ac:dyDescent="0.25">
      <c r="A10931" s="6" t="s">
        <v>20920</v>
      </c>
      <c r="B10931" s="6">
        <v>270</v>
      </c>
      <c r="C10931" s="6" t="s">
        <v>12105</v>
      </c>
      <c r="D10931" s="6" t="s">
        <v>10524</v>
      </c>
      <c r="E10931" s="6" t="s">
        <v>10525</v>
      </c>
      <c r="F10931" s="6">
        <v>2.5072563222769299E-2</v>
      </c>
      <c r="G10931" s="6">
        <v>0.34567901234567899</v>
      </c>
      <c r="H10931" s="6">
        <v>0.10461594035206299</v>
      </c>
      <c r="I10931" s="6">
        <v>-4.8038755983710402E-3</v>
      </c>
      <c r="J10931" s="5" t="str">
        <f t="shared" si="170"/>
        <v>http://www.uniprot.org/uniprot/Q99JF8-1</v>
      </c>
    </row>
    <row r="10932" spans="1:10" x14ac:dyDescent="0.25">
      <c r="A10932" s="6" t="s">
        <v>18992</v>
      </c>
      <c r="B10932" s="6">
        <v>664</v>
      </c>
      <c r="C10932" s="6" t="s">
        <v>11403</v>
      </c>
      <c r="D10932" s="6" t="s">
        <v>742</v>
      </c>
      <c r="E10932" s="6" t="s">
        <v>743</v>
      </c>
      <c r="F10932" s="6">
        <v>2.5067680273671001E-2</v>
      </c>
      <c r="G10932" s="6">
        <v>0.16049382716049401</v>
      </c>
      <c r="H10932" s="6">
        <v>9.11556616749985E-2</v>
      </c>
      <c r="I10932" s="6">
        <v>-4.0588629308243602E-3</v>
      </c>
      <c r="J10932" s="5" t="str">
        <f t="shared" si="170"/>
        <v>http://www.uniprot.org/uniprot/P16092-3</v>
      </c>
    </row>
    <row r="10933" spans="1:10" x14ac:dyDescent="0.25">
      <c r="A10933" s="6" t="s">
        <v>18825</v>
      </c>
      <c r="B10933" s="6">
        <v>438</v>
      </c>
      <c r="C10933" s="6" t="s">
        <v>16402</v>
      </c>
      <c r="D10933" s="6" t="s">
        <v>153</v>
      </c>
      <c r="E10933" s="6" t="s">
        <v>154</v>
      </c>
      <c r="F10933" s="6">
        <v>2.5059845986659501E-2</v>
      </c>
      <c r="G10933" s="6">
        <v>0.33333333333333298</v>
      </c>
      <c r="H10933" s="6">
        <v>0.106503728512044</v>
      </c>
      <c r="I10933" s="6">
        <v>5.7403571242544901E-3</v>
      </c>
      <c r="J10933" s="5" t="str">
        <f t="shared" si="170"/>
        <v>http://www.uniprot.org/uniprot/P20152</v>
      </c>
    </row>
    <row r="10934" spans="1:10" x14ac:dyDescent="0.25">
      <c r="A10934" s="6" t="s">
        <v>21285</v>
      </c>
      <c r="B10934" s="6">
        <v>777</v>
      </c>
      <c r="C10934" s="6" t="s">
        <v>14622</v>
      </c>
      <c r="D10934" s="6" t="s">
        <v>13072</v>
      </c>
      <c r="E10934" s="6" t="s">
        <v>13073</v>
      </c>
      <c r="F10934" s="6">
        <v>2.5053680523945701E-2</v>
      </c>
      <c r="G10934" s="6">
        <v>0.30864197530864201</v>
      </c>
      <c r="H10934" s="6">
        <v>0.110584951793074</v>
      </c>
      <c r="I10934" s="6">
        <v>4.3170344539278597E-3</v>
      </c>
      <c r="J10934" s="5" t="str">
        <f t="shared" si="170"/>
        <v>http://www.uniprot.org/uniprot/B1AV39</v>
      </c>
    </row>
    <row r="10935" spans="1:10" x14ac:dyDescent="0.25">
      <c r="A10935" s="6" t="s">
        <v>20625</v>
      </c>
      <c r="B10935" s="6">
        <v>15</v>
      </c>
      <c r="C10935" s="6" t="s">
        <v>18175</v>
      </c>
      <c r="D10935" s="6" t="s">
        <v>8667</v>
      </c>
      <c r="E10935" s="6" t="s">
        <v>8668</v>
      </c>
      <c r="F10935" s="6">
        <v>2.5042914559964501E-2</v>
      </c>
      <c r="G10935" s="6">
        <v>0.33333333333333298</v>
      </c>
      <c r="H10935" s="6">
        <v>0.116008850230571</v>
      </c>
      <c r="I10935" s="6">
        <v>1.0375035459674499E-2</v>
      </c>
      <c r="J10935" s="5" t="str">
        <f t="shared" si="170"/>
        <v>http://www.uniprot.org/uniprot/Q9EQU5-2</v>
      </c>
    </row>
    <row r="10936" spans="1:10" x14ac:dyDescent="0.25">
      <c r="A10936" s="6" t="s">
        <v>20468</v>
      </c>
      <c r="B10936" s="6">
        <v>422</v>
      </c>
      <c r="C10936" s="6" t="s">
        <v>11930</v>
      </c>
      <c r="D10936" s="6" t="s">
        <v>7779</v>
      </c>
      <c r="E10936" s="6" t="s">
        <v>7780</v>
      </c>
      <c r="F10936" s="6">
        <v>2.50377675570603E-2</v>
      </c>
      <c r="G10936" s="6">
        <v>0.43209876543209902</v>
      </c>
      <c r="H10936" s="6">
        <v>8.1186443421746399E-2</v>
      </c>
      <c r="I10936" s="6">
        <v>-7.0229447527037402E-3</v>
      </c>
      <c r="J10936" s="5" t="str">
        <f t="shared" si="170"/>
        <v>http://www.uniprot.org/uniprot/Q8R4X3</v>
      </c>
    </row>
    <row r="10937" spans="1:10" x14ac:dyDescent="0.25">
      <c r="A10937" s="6" t="s">
        <v>21378</v>
      </c>
      <c r="B10937" s="6">
        <v>155</v>
      </c>
      <c r="C10937" s="6" t="s">
        <v>13858</v>
      </c>
      <c r="D10937" s="6" t="s">
        <v>13859</v>
      </c>
      <c r="E10937" s="6" t="s">
        <v>13860</v>
      </c>
      <c r="F10937" s="6">
        <v>2.50303369554917E-2</v>
      </c>
      <c r="G10937" s="6">
        <v>0.33333333333333298</v>
      </c>
      <c r="H10937" s="6">
        <v>9.0026994627707302E-2</v>
      </c>
      <c r="I10937" s="6">
        <v>5.7999394143075399E-4</v>
      </c>
      <c r="J10937" s="5" t="str">
        <f t="shared" si="170"/>
        <v>http://www.uniprot.org/uniprot/Q8C0L3</v>
      </c>
    </row>
    <row r="10938" spans="1:10" x14ac:dyDescent="0.25">
      <c r="A10938" s="6" t="s">
        <v>18980</v>
      </c>
      <c r="B10938" s="6">
        <v>1283</v>
      </c>
      <c r="C10938" s="6" t="s">
        <v>17421</v>
      </c>
      <c r="D10938" s="6" t="s">
        <v>704</v>
      </c>
      <c r="E10938" s="6" t="s">
        <v>705</v>
      </c>
      <c r="F10938" s="6">
        <v>2.50296281564878E-2</v>
      </c>
      <c r="G10938" s="6">
        <v>0.32098765432098803</v>
      </c>
      <c r="H10938" s="6">
        <v>0.10422848397392399</v>
      </c>
      <c r="I10938" s="6">
        <v>8.6327550317386696E-3</v>
      </c>
      <c r="J10938" s="5" t="str">
        <f t="shared" si="170"/>
        <v>http://www.uniprot.org/uniprot/Q8VDD9</v>
      </c>
    </row>
    <row r="10939" spans="1:10" x14ac:dyDescent="0.25">
      <c r="A10939" s="6" t="s">
        <v>21785</v>
      </c>
      <c r="B10939" s="6">
        <v>11</v>
      </c>
      <c r="C10939" s="6" t="s">
        <v>17335</v>
      </c>
      <c r="D10939" s="6" t="s">
        <v>17336</v>
      </c>
      <c r="E10939" s="6" t="s">
        <v>17337</v>
      </c>
      <c r="F10939" s="6">
        <v>2.5029406983353701E-2</v>
      </c>
      <c r="G10939" s="6">
        <v>0.32098765432098803</v>
      </c>
      <c r="H10939" s="6">
        <v>9.7739178921813802E-2</v>
      </c>
      <c r="I10939" s="6">
        <v>8.8896240401743192E-3</v>
      </c>
      <c r="J10939" s="5" t="str">
        <f t="shared" si="170"/>
        <v>http://www.uniprot.org/uniprot/P16125</v>
      </c>
    </row>
    <row r="10940" spans="1:10" x14ac:dyDescent="0.25">
      <c r="A10940" s="6" t="s">
        <v>19759</v>
      </c>
      <c r="B10940" s="6">
        <v>390</v>
      </c>
      <c r="C10940" s="6" t="s">
        <v>17080</v>
      </c>
      <c r="D10940" s="6" t="s">
        <v>3956</v>
      </c>
      <c r="E10940" s="6" t="s">
        <v>3957</v>
      </c>
      <c r="F10940" s="6">
        <v>2.5027125137878699E-2</v>
      </c>
      <c r="G10940" s="6">
        <v>0.48148148148148101</v>
      </c>
      <c r="H10940" s="6">
        <v>8.4266822318926696E-2</v>
      </c>
      <c r="I10940" s="6">
        <v>7.5056019485620004E-3</v>
      </c>
      <c r="J10940" s="5" t="str">
        <f t="shared" si="170"/>
        <v>http://www.uniprot.org/uniprot/P30415</v>
      </c>
    </row>
    <row r="10941" spans="1:10" x14ac:dyDescent="0.25">
      <c r="A10941" s="6" t="s">
        <v>20361</v>
      </c>
      <c r="B10941" s="6">
        <v>348</v>
      </c>
      <c r="C10941" s="6" t="s">
        <v>15397</v>
      </c>
      <c r="D10941" s="6" t="s">
        <v>15398</v>
      </c>
      <c r="E10941" s="6" t="s">
        <v>15399</v>
      </c>
      <c r="F10941" s="6">
        <v>2.50240166406333E-2</v>
      </c>
      <c r="G10941" s="6">
        <v>0.37037037037037002</v>
      </c>
      <c r="H10941" s="6">
        <v>8.0523281910693106E-2</v>
      </c>
      <c r="I10941" s="6">
        <v>4.55886376587618E-3</v>
      </c>
      <c r="J10941" s="5" t="str">
        <f t="shared" si="170"/>
        <v>http://www.uniprot.org/uniprot/Q923T9-3</v>
      </c>
    </row>
    <row r="10942" spans="1:10" x14ac:dyDescent="0.25">
      <c r="A10942" s="6" t="s">
        <v>20338</v>
      </c>
      <c r="B10942" s="6">
        <v>565</v>
      </c>
      <c r="C10942" s="6" t="s">
        <v>15400</v>
      </c>
      <c r="D10942" s="6" t="s">
        <v>6992</v>
      </c>
      <c r="E10942" s="6" t="s">
        <v>6993</v>
      </c>
      <c r="F10942" s="6">
        <v>2.5023766072025801E-2</v>
      </c>
      <c r="G10942" s="6">
        <v>0.39506172839506198</v>
      </c>
      <c r="H10942" s="6">
        <v>8.9905358619984499E-2</v>
      </c>
      <c r="I10942" s="6">
        <v>4.2542896506742303E-3</v>
      </c>
      <c r="J10942" s="5" t="str">
        <f t="shared" si="170"/>
        <v>http://www.uniprot.org/uniprot/Q3UHF7</v>
      </c>
    </row>
    <row r="10943" spans="1:10" x14ac:dyDescent="0.25">
      <c r="A10943" s="6" t="s">
        <v>20053</v>
      </c>
      <c r="B10943" s="6">
        <v>616</v>
      </c>
      <c r="C10943" s="6" t="s">
        <v>16259</v>
      </c>
      <c r="D10943" s="6" t="s">
        <v>5407</v>
      </c>
      <c r="E10943" s="6" t="s">
        <v>8212</v>
      </c>
      <c r="F10943" s="6">
        <v>2.5020823371230402E-2</v>
      </c>
      <c r="G10943" s="6">
        <v>0.407407407407407</v>
      </c>
      <c r="H10943" s="6">
        <v>9.9640971565112604E-2</v>
      </c>
      <c r="I10943" s="6">
        <v>4.9182138793909596E-3</v>
      </c>
      <c r="J10943" s="5" t="str">
        <f t="shared" si="170"/>
        <v>http://www.uniprot.org/uniprot/Q9WU42-2</v>
      </c>
    </row>
    <row r="10944" spans="1:10" x14ac:dyDescent="0.25">
      <c r="A10944" s="6" t="s">
        <v>19709</v>
      </c>
      <c r="B10944" s="6">
        <v>388</v>
      </c>
      <c r="C10944" s="6" t="s">
        <v>8446</v>
      </c>
      <c r="D10944" s="6" t="s">
        <v>3707</v>
      </c>
      <c r="E10944" s="6" t="s">
        <v>3708</v>
      </c>
      <c r="F10944" s="6">
        <v>2.50091019334714E-2</v>
      </c>
      <c r="G10944" s="6">
        <v>0.44444444444444398</v>
      </c>
      <c r="H10944" s="6">
        <v>8.52616904181977E-2</v>
      </c>
      <c r="I10944" s="6">
        <v>-2.4713309650709999E-2</v>
      </c>
      <c r="J10944" s="5" t="str">
        <f t="shared" si="170"/>
        <v>http://www.uniprot.org/uniprot/Q8BG09</v>
      </c>
    </row>
    <row r="10945" spans="1:10" x14ac:dyDescent="0.25">
      <c r="A10945" s="6" t="s">
        <v>19771</v>
      </c>
      <c r="B10945" s="6">
        <v>301</v>
      </c>
      <c r="C10945" s="6" t="s">
        <v>15936</v>
      </c>
      <c r="D10945" s="6" t="s">
        <v>4015</v>
      </c>
      <c r="E10945" s="6" t="s">
        <v>4016</v>
      </c>
      <c r="F10945" s="6">
        <v>2.50081712344709E-2</v>
      </c>
      <c r="G10945" s="6">
        <v>0.41975308641975301</v>
      </c>
      <c r="H10945" s="6">
        <v>8.8120512156154199E-2</v>
      </c>
      <c r="I10945" s="6">
        <v>5.4931072794506004E-3</v>
      </c>
      <c r="J10945" s="5" t="str">
        <f t="shared" si="170"/>
        <v>http://www.uniprot.org/uniprot/Q6A0C0</v>
      </c>
    </row>
    <row r="10946" spans="1:10" x14ac:dyDescent="0.25">
      <c r="A10946" s="6" t="s">
        <v>20665</v>
      </c>
      <c r="B10946" s="6">
        <v>157</v>
      </c>
      <c r="C10946" s="6" t="s">
        <v>15796</v>
      </c>
      <c r="D10946" s="6" t="s">
        <v>8920</v>
      </c>
      <c r="E10946" s="6" t="s">
        <v>8921</v>
      </c>
      <c r="F10946" s="6">
        <v>2.5003009157293501E-2</v>
      </c>
      <c r="G10946" s="6">
        <v>0.43209876543209902</v>
      </c>
      <c r="H10946" s="6">
        <v>8.5828384151076104E-2</v>
      </c>
      <c r="I10946" s="6">
        <v>4.0794510252861304E-3</v>
      </c>
      <c r="J10946" s="5" t="str">
        <f t="shared" si="170"/>
        <v>http://www.uniprot.org/uniprot/Q3TDH6</v>
      </c>
    </row>
    <row r="10947" spans="1:10" x14ac:dyDescent="0.25">
      <c r="A10947" s="6" t="s">
        <v>21020</v>
      </c>
      <c r="B10947" s="6">
        <v>55</v>
      </c>
      <c r="C10947" s="6" t="s">
        <v>11193</v>
      </c>
      <c r="D10947" s="6" t="s">
        <v>11194</v>
      </c>
      <c r="E10947" s="6" t="s">
        <v>11195</v>
      </c>
      <c r="F10947" s="6">
        <v>2.4985912088686599E-2</v>
      </c>
      <c r="G10947" s="6">
        <v>0.27160493827160498</v>
      </c>
      <c r="H10947" s="6">
        <v>0.108325188546539</v>
      </c>
      <c r="I10947" s="6">
        <v>-8.7825836157879103E-3</v>
      </c>
      <c r="J10947" s="5" t="str">
        <f t="shared" ref="J10947:J11010" si="171">HYPERLINK(CONCATENATE("http://www.uniprot.org/uniprot/",D10947))</f>
        <v>http://www.uniprot.org/uniprot/Q9CWZ3-2</v>
      </c>
    </row>
    <row r="10948" spans="1:10" x14ac:dyDescent="0.25">
      <c r="A10948" s="6" t="s">
        <v>19124</v>
      </c>
      <c r="B10948" s="6">
        <v>1638</v>
      </c>
      <c r="C10948" s="6" t="s">
        <v>13934</v>
      </c>
      <c r="D10948" s="6" t="s">
        <v>1227</v>
      </c>
      <c r="E10948" s="6" t="s">
        <v>1228</v>
      </c>
      <c r="F10948" s="6">
        <v>2.49797444753906E-2</v>
      </c>
      <c r="G10948" s="6">
        <v>0.34567901234567899</v>
      </c>
      <c r="H10948" s="6">
        <v>9.2271347176843696E-2</v>
      </c>
      <c r="I10948" s="6">
        <v>2.10449950969149E-4</v>
      </c>
      <c r="J10948" s="5" t="str">
        <f t="shared" si="171"/>
        <v>http://www.uniprot.org/uniprot/Q8BTI8-1</v>
      </c>
    </row>
    <row r="10949" spans="1:10" x14ac:dyDescent="0.25">
      <c r="A10949" s="6" t="s">
        <v>20822</v>
      </c>
      <c r="B10949" s="6">
        <v>272</v>
      </c>
      <c r="C10949" s="6" t="s">
        <v>9867</v>
      </c>
      <c r="D10949" s="6" t="s">
        <v>9868</v>
      </c>
      <c r="E10949" s="6" t="s">
        <v>9869</v>
      </c>
      <c r="F10949" s="6">
        <v>2.4978314134450799E-2</v>
      </c>
      <c r="G10949" s="6">
        <v>0.37037037037037002</v>
      </c>
      <c r="H10949" s="6">
        <v>0.104748706371759</v>
      </c>
      <c r="I10949" s="6">
        <v>-1.5301796667063799E-2</v>
      </c>
      <c r="J10949" s="5" t="str">
        <f t="shared" si="171"/>
        <v>http://www.uniprot.org/uniprot/Q14AZ3</v>
      </c>
    </row>
    <row r="10950" spans="1:10" x14ac:dyDescent="0.25">
      <c r="A10950" s="6" t="s">
        <v>20286</v>
      </c>
      <c r="B10950" s="6">
        <v>1295</v>
      </c>
      <c r="C10950" s="6" t="s">
        <v>16734</v>
      </c>
      <c r="D10950" s="6" t="s">
        <v>6681</v>
      </c>
      <c r="E10950" s="6" t="s">
        <v>6682</v>
      </c>
      <c r="F10950" s="6">
        <v>2.49740339190406E-2</v>
      </c>
      <c r="G10950" s="6">
        <v>0.296296296296296</v>
      </c>
      <c r="H10950" s="6">
        <v>0.108140200229301</v>
      </c>
      <c r="I10950" s="6">
        <v>6.6707293334312403E-3</v>
      </c>
      <c r="J10950" s="5" t="str">
        <f t="shared" si="171"/>
        <v>http://www.uniprot.org/uniprot/P97868-2</v>
      </c>
    </row>
    <row r="10951" spans="1:10" x14ac:dyDescent="0.25">
      <c r="A10951" s="6" t="s">
        <v>19295</v>
      </c>
      <c r="B10951" s="6">
        <v>35</v>
      </c>
      <c r="C10951" s="6" t="s">
        <v>12924</v>
      </c>
      <c r="D10951" s="6" t="s">
        <v>1913</v>
      </c>
      <c r="E10951" s="6" t="s">
        <v>1914</v>
      </c>
      <c r="F10951" s="6">
        <v>2.4968160238797998E-2</v>
      </c>
      <c r="G10951" s="6">
        <v>0.469135802469136</v>
      </c>
      <c r="H10951" s="6">
        <v>8.5234354047895394E-2</v>
      </c>
      <c r="I10951" s="6">
        <v>-3.2544080815867398E-3</v>
      </c>
      <c r="J10951" s="5" t="str">
        <f t="shared" si="171"/>
        <v>http://www.uniprot.org/uniprot/Q8R409</v>
      </c>
    </row>
    <row r="10952" spans="1:10" x14ac:dyDescent="0.25">
      <c r="A10952" s="6" t="s">
        <v>21822</v>
      </c>
      <c r="B10952" s="6">
        <v>332</v>
      </c>
      <c r="C10952" s="6" t="s">
        <v>17636</v>
      </c>
      <c r="D10952" s="6" t="s">
        <v>17637</v>
      </c>
      <c r="E10952" s="6" t="s">
        <v>17638</v>
      </c>
      <c r="F10952" s="6">
        <v>2.4966924041994801E-2</v>
      </c>
      <c r="G10952" s="6">
        <v>0.43209876543209902</v>
      </c>
      <c r="H10952" s="6">
        <v>9.5124582941712096E-2</v>
      </c>
      <c r="I10952" s="6">
        <v>9.4036508519831398E-3</v>
      </c>
      <c r="J10952" s="5" t="str">
        <f t="shared" si="171"/>
        <v>http://www.uniprot.org/uniprot/Q8BGI7</v>
      </c>
    </row>
    <row r="10953" spans="1:10" x14ac:dyDescent="0.25">
      <c r="A10953" s="6" t="s">
        <v>19301</v>
      </c>
      <c r="B10953" s="6">
        <v>22</v>
      </c>
      <c r="C10953" s="6" t="s">
        <v>15522</v>
      </c>
      <c r="D10953" s="6" t="s">
        <v>1934</v>
      </c>
      <c r="E10953" s="6" t="s">
        <v>1935</v>
      </c>
      <c r="F10953" s="6">
        <v>2.4965652091435701E-2</v>
      </c>
      <c r="G10953" s="6">
        <v>0.32098765432098803</v>
      </c>
      <c r="H10953" s="6">
        <v>0.110179732988371</v>
      </c>
      <c r="I10953" s="6">
        <v>4.0884253846252498E-3</v>
      </c>
      <c r="J10953" s="5" t="str">
        <f t="shared" si="171"/>
        <v>http://www.uniprot.org/uniprot/Q8BH66</v>
      </c>
    </row>
    <row r="10954" spans="1:10" x14ac:dyDescent="0.25">
      <c r="A10954" s="6" t="s">
        <v>19649</v>
      </c>
      <c r="B10954" s="6">
        <v>1400</v>
      </c>
      <c r="C10954" s="6" t="s">
        <v>16445</v>
      </c>
      <c r="D10954" s="6" t="s">
        <v>3403</v>
      </c>
      <c r="E10954" s="6" t="s">
        <v>3404</v>
      </c>
      <c r="F10954" s="6">
        <v>2.4956609733856602E-2</v>
      </c>
      <c r="G10954" s="6">
        <v>0.33333333333333298</v>
      </c>
      <c r="H10954" s="6">
        <v>9.4866076668098501E-2</v>
      </c>
      <c r="I10954" s="6">
        <v>6.6642535507033304E-3</v>
      </c>
      <c r="J10954" s="5" t="str">
        <f t="shared" si="171"/>
        <v>http://www.uniprot.org/uniprot/Q64511</v>
      </c>
    </row>
    <row r="10955" spans="1:10" x14ac:dyDescent="0.25">
      <c r="A10955" s="6" t="s">
        <v>19051</v>
      </c>
      <c r="B10955" s="6">
        <v>15</v>
      </c>
      <c r="C10955" s="6" t="s">
        <v>18200</v>
      </c>
      <c r="D10955" s="6" t="s">
        <v>966</v>
      </c>
      <c r="E10955" s="6" t="s">
        <v>967</v>
      </c>
      <c r="F10955" s="6">
        <v>2.4954261509504999E-2</v>
      </c>
      <c r="G10955" s="6">
        <v>0.48148148148148101</v>
      </c>
      <c r="H10955" s="6">
        <v>7.7563250676294701E-2</v>
      </c>
      <c r="I10955" s="6">
        <v>1.01557899070617E-2</v>
      </c>
      <c r="J10955" s="5" t="str">
        <f t="shared" si="171"/>
        <v>http://www.uniprot.org/uniprot/Q99MI1-1</v>
      </c>
    </row>
    <row r="10956" spans="1:10" x14ac:dyDescent="0.25">
      <c r="A10956" s="6" t="s">
        <v>19299</v>
      </c>
      <c r="B10956" s="6">
        <v>164</v>
      </c>
      <c r="C10956" s="6" t="s">
        <v>9852</v>
      </c>
      <c r="D10956" s="6" t="s">
        <v>1926</v>
      </c>
      <c r="E10956" s="6" t="s">
        <v>1927</v>
      </c>
      <c r="F10956" s="6">
        <v>2.4951222237681099E-2</v>
      </c>
      <c r="G10956" s="6">
        <v>0.38271604938271597</v>
      </c>
      <c r="H10956" s="6">
        <v>0.105234694686358</v>
      </c>
      <c r="I10956" s="6">
        <v>-1.35173340093107E-2</v>
      </c>
      <c r="J10956" s="5" t="str">
        <f t="shared" si="171"/>
        <v>http://www.uniprot.org/uniprot/Q8K3I9-1</v>
      </c>
    </row>
    <row r="10957" spans="1:10" x14ac:dyDescent="0.25">
      <c r="A10957" s="6" t="s">
        <v>21526</v>
      </c>
      <c r="B10957" s="6">
        <v>731</v>
      </c>
      <c r="C10957" s="6" t="s">
        <v>17642</v>
      </c>
      <c r="D10957" s="6" t="s">
        <v>14937</v>
      </c>
      <c r="E10957" s="6" t="s">
        <v>14938</v>
      </c>
      <c r="F10957" s="6">
        <v>2.4948927366491701E-2</v>
      </c>
      <c r="G10957" s="6">
        <v>0.33333333333333298</v>
      </c>
      <c r="H10957" s="6">
        <v>0.11267249441322499</v>
      </c>
      <c r="I10957" s="6">
        <v>9.1027763382846901E-3</v>
      </c>
      <c r="J10957" s="5" t="str">
        <f t="shared" si="171"/>
        <v>http://www.uniprot.org/uniprot/Q80TI0-4</v>
      </c>
    </row>
    <row r="10958" spans="1:10" x14ac:dyDescent="0.25">
      <c r="A10958" s="6" t="s">
        <v>18823</v>
      </c>
      <c r="B10958" s="6">
        <v>182</v>
      </c>
      <c r="C10958" s="6" t="s">
        <v>10515</v>
      </c>
      <c r="D10958" s="6" t="s">
        <v>147</v>
      </c>
      <c r="E10958" s="6" t="s">
        <v>148</v>
      </c>
      <c r="F10958" s="6">
        <v>2.49480470904756E-2</v>
      </c>
      <c r="G10958" s="6">
        <v>0.358024691358025</v>
      </c>
      <c r="H10958" s="6">
        <v>8.3058020223371595E-2</v>
      </c>
      <c r="I10958" s="6">
        <v>-1.4649696011804001E-2</v>
      </c>
      <c r="J10958" s="5" t="str">
        <f t="shared" si="171"/>
        <v>http://www.uniprot.org/uniprot/Q8R1A4-1</v>
      </c>
    </row>
    <row r="10959" spans="1:10" x14ac:dyDescent="0.25">
      <c r="A10959" s="6" t="s">
        <v>20299</v>
      </c>
      <c r="B10959" s="6">
        <v>710</v>
      </c>
      <c r="C10959" s="6" t="s">
        <v>12538</v>
      </c>
      <c r="D10959" s="6" t="s">
        <v>6752</v>
      </c>
      <c r="E10959" s="6" t="s">
        <v>6753</v>
      </c>
      <c r="F10959" s="6">
        <v>2.4944620549134801E-2</v>
      </c>
      <c r="G10959" s="6">
        <v>0.50617283950617298</v>
      </c>
      <c r="H10959" s="6">
        <v>7.1346707960979999E-2</v>
      </c>
      <c r="I10959" s="6">
        <v>-2.6932993754445601E-3</v>
      </c>
      <c r="J10959" s="5" t="str">
        <f t="shared" si="171"/>
        <v>http://www.uniprot.org/uniprot/Q80U78-1</v>
      </c>
    </row>
    <row r="10960" spans="1:10" x14ac:dyDescent="0.25">
      <c r="A10960" s="6" t="s">
        <v>21224</v>
      </c>
      <c r="B10960" s="6">
        <v>283</v>
      </c>
      <c r="C10960" s="6" t="s">
        <v>12637</v>
      </c>
      <c r="D10960" s="6" t="s">
        <v>12638</v>
      </c>
      <c r="E10960" s="6" t="s">
        <v>12639</v>
      </c>
      <c r="F10960" s="6">
        <v>2.4935677333167702E-2</v>
      </c>
      <c r="G10960" s="6">
        <v>0.358024691358025</v>
      </c>
      <c r="H10960" s="6">
        <v>8.4382426050454498E-2</v>
      </c>
      <c r="I10960" s="6">
        <v>-3.21396557591747E-3</v>
      </c>
      <c r="J10960" s="5" t="str">
        <f t="shared" si="171"/>
        <v>http://www.uniprot.org/uniprot/Q9D4H9-2</v>
      </c>
    </row>
    <row r="10961" spans="1:10" x14ac:dyDescent="0.25">
      <c r="A10961" s="6" t="s">
        <v>19794</v>
      </c>
      <c r="B10961" s="6">
        <v>882</v>
      </c>
      <c r="C10961" s="6" t="s">
        <v>16440</v>
      </c>
      <c r="D10961" s="6" t="s">
        <v>4110</v>
      </c>
      <c r="E10961" s="6" t="s">
        <v>4111</v>
      </c>
      <c r="F10961" s="6">
        <v>2.49320471293E-2</v>
      </c>
      <c r="G10961" s="6">
        <v>0.469135802469136</v>
      </c>
      <c r="H10961" s="6">
        <v>8.4801481346923502E-2</v>
      </c>
      <c r="I10961" s="6">
        <v>6.4654279529159199E-3</v>
      </c>
      <c r="J10961" s="5" t="str">
        <f t="shared" si="171"/>
        <v>http://www.uniprot.org/uniprot/O35379</v>
      </c>
    </row>
    <row r="10962" spans="1:10" x14ac:dyDescent="0.25">
      <c r="A10962" s="6" t="s">
        <v>19139</v>
      </c>
      <c r="B10962" s="6">
        <v>614</v>
      </c>
      <c r="C10962" s="6" t="s">
        <v>15945</v>
      </c>
      <c r="D10962" s="6" t="s">
        <v>1287</v>
      </c>
      <c r="E10962" s="6" t="s">
        <v>1288</v>
      </c>
      <c r="F10962" s="6">
        <v>2.4929620143577899E-2</v>
      </c>
      <c r="G10962" s="6">
        <v>0.358024691358025</v>
      </c>
      <c r="H10962" s="6">
        <v>8.4336431321532998E-2</v>
      </c>
      <c r="I10962" s="6">
        <v>5.1442025417827997E-3</v>
      </c>
      <c r="J10962" s="5" t="str">
        <f t="shared" si="171"/>
        <v>http://www.uniprot.org/uniprot/Q6PGL7-1</v>
      </c>
    </row>
    <row r="10963" spans="1:10" x14ac:dyDescent="0.25">
      <c r="A10963" s="6" t="s">
        <v>19704</v>
      </c>
      <c r="B10963" s="6">
        <v>132</v>
      </c>
      <c r="C10963" s="6" t="s">
        <v>17426</v>
      </c>
      <c r="D10963" s="6" t="s">
        <v>3677</v>
      </c>
      <c r="E10963" s="6" t="s">
        <v>3678</v>
      </c>
      <c r="F10963" s="6">
        <v>2.49270002153772E-2</v>
      </c>
      <c r="G10963" s="6">
        <v>0.11111111111111099</v>
      </c>
      <c r="H10963" s="6">
        <v>8.0367628744834399E-2</v>
      </c>
      <c r="I10963" s="6">
        <v>9.1185236077567407E-3</v>
      </c>
      <c r="J10963" s="5" t="str">
        <f t="shared" si="171"/>
        <v>http://www.uniprot.org/uniprot/P39447</v>
      </c>
    </row>
    <row r="10964" spans="1:10" x14ac:dyDescent="0.25">
      <c r="A10964" s="7" t="s">
        <v>19739</v>
      </c>
      <c r="B10964" s="6">
        <v>1993</v>
      </c>
      <c r="C10964" s="6" t="s">
        <v>15922</v>
      </c>
      <c r="D10964" s="6" t="s">
        <v>3862</v>
      </c>
      <c r="E10964" s="6" t="s">
        <v>3863</v>
      </c>
      <c r="F10964" s="6">
        <v>2.4917872247429401E-2</v>
      </c>
      <c r="G10964" s="6">
        <v>0.37037037037037002</v>
      </c>
      <c r="H10964" s="6">
        <v>9.5498966645704897E-2</v>
      </c>
      <c r="I10964" s="6">
        <v>5.85091418274833E-3</v>
      </c>
      <c r="J10964" s="5" t="str">
        <f t="shared" si="171"/>
        <v>http://www.uniprot.org/uniprot/Q3UH59</v>
      </c>
    </row>
    <row r="10965" spans="1:10" x14ac:dyDescent="0.25">
      <c r="A10965" s="6" t="s">
        <v>19561</v>
      </c>
      <c r="B10965" s="6">
        <v>333</v>
      </c>
      <c r="C10965" s="6" t="s">
        <v>14930</v>
      </c>
      <c r="D10965" s="6" t="s">
        <v>3048</v>
      </c>
      <c r="E10965" s="6" t="s">
        <v>3049</v>
      </c>
      <c r="F10965" s="6">
        <v>2.4902303165733601E-2</v>
      </c>
      <c r="G10965" s="6">
        <v>0.39506172839506198</v>
      </c>
      <c r="H10965" s="6">
        <v>9.4713561262497706E-2</v>
      </c>
      <c r="I10965" s="6">
        <v>2.6601631563825398E-3</v>
      </c>
      <c r="J10965" s="5" t="str">
        <f t="shared" si="171"/>
        <v>http://www.uniprot.org/uniprot/Q9WV69</v>
      </c>
    </row>
    <row r="10966" spans="1:10" x14ac:dyDescent="0.25">
      <c r="A10966" s="6" t="s">
        <v>19822</v>
      </c>
      <c r="B10966" s="6">
        <v>194</v>
      </c>
      <c r="C10966" s="6" t="s">
        <v>8854</v>
      </c>
      <c r="D10966" s="6" t="s">
        <v>4258</v>
      </c>
      <c r="E10966" s="6" t="s">
        <v>4259</v>
      </c>
      <c r="F10966" s="6">
        <v>2.4894533939190298E-2</v>
      </c>
      <c r="G10966" s="6">
        <v>0.41975308641975301</v>
      </c>
      <c r="H10966" s="6">
        <v>9.1179252775821895E-2</v>
      </c>
      <c r="I10966" s="6">
        <v>-2.2047700343968701E-2</v>
      </c>
      <c r="J10966" s="5" t="str">
        <f t="shared" si="171"/>
        <v>http://www.uniprot.org/uniprot/Q8BL97-1</v>
      </c>
    </row>
    <row r="10967" spans="1:10" x14ac:dyDescent="0.25">
      <c r="A10967" s="7">
        <v>42252</v>
      </c>
      <c r="B10967" s="6">
        <v>225</v>
      </c>
      <c r="C10967" s="6" t="s">
        <v>16558</v>
      </c>
      <c r="D10967" s="6" t="s">
        <v>16559</v>
      </c>
      <c r="E10967" s="6" t="s">
        <v>16560</v>
      </c>
      <c r="F10967" s="6">
        <v>2.4890292631743E-2</v>
      </c>
      <c r="G10967" s="6">
        <v>0.33333333333333298</v>
      </c>
      <c r="H10967" s="6">
        <v>9.4434779267622102E-2</v>
      </c>
      <c r="I10967" s="6">
        <v>7.0402911139477702E-3</v>
      </c>
      <c r="J10967" s="5" t="str">
        <f t="shared" si="171"/>
        <v>http://www.uniprot.org/uniprot/B7ZNM7</v>
      </c>
    </row>
    <row r="10968" spans="1:10" x14ac:dyDescent="0.25">
      <c r="A10968" s="6" t="s">
        <v>20836</v>
      </c>
      <c r="B10968" s="6">
        <v>201</v>
      </c>
      <c r="C10968" s="6" t="s">
        <v>10002</v>
      </c>
      <c r="D10968" s="6" t="s">
        <v>10003</v>
      </c>
      <c r="E10968" s="6" t="s">
        <v>10004</v>
      </c>
      <c r="F10968" s="6">
        <v>2.4889251466802199E-2</v>
      </c>
      <c r="G10968" s="6">
        <v>0.407407407407407</v>
      </c>
      <c r="H10968" s="6">
        <v>8.0822928475792505E-2</v>
      </c>
      <c r="I10968" s="6">
        <v>-1.3492967540023401E-2</v>
      </c>
      <c r="J10968" s="5" t="str">
        <f t="shared" si="171"/>
        <v>http://www.uniprot.org/uniprot/Q3U0W6</v>
      </c>
    </row>
    <row r="10969" spans="1:10" x14ac:dyDescent="0.25">
      <c r="A10969" s="6" t="s">
        <v>21582</v>
      </c>
      <c r="B10969" s="6">
        <v>127</v>
      </c>
      <c r="C10969" s="6" t="s">
        <v>16252</v>
      </c>
      <c r="D10969" s="6" t="s">
        <v>15382</v>
      </c>
      <c r="E10969" s="6" t="s">
        <v>15383</v>
      </c>
      <c r="F10969" s="6">
        <v>2.4885527737140301E-2</v>
      </c>
      <c r="G10969" s="6">
        <v>0.44444444444444398</v>
      </c>
      <c r="H10969" s="6">
        <v>8.4521812459195905E-2</v>
      </c>
      <c r="I10969" s="6">
        <v>6.1756496271473697E-3</v>
      </c>
      <c r="J10969" s="5" t="str">
        <f t="shared" si="171"/>
        <v>http://www.uniprot.org/uniprot/Q91ZM2-1</v>
      </c>
    </row>
    <row r="10970" spans="1:10" x14ac:dyDescent="0.25">
      <c r="A10970" s="6" t="s">
        <v>18872</v>
      </c>
      <c r="B10970" s="6">
        <v>158</v>
      </c>
      <c r="C10970" s="6" t="s">
        <v>17092</v>
      </c>
      <c r="D10970" s="6" t="s">
        <v>322</v>
      </c>
      <c r="E10970" s="6" t="s">
        <v>323</v>
      </c>
      <c r="F10970" s="6">
        <v>2.4877791174514399E-2</v>
      </c>
      <c r="G10970" s="6">
        <v>0.43209876543209902</v>
      </c>
      <c r="H10970" s="6">
        <v>9.8467284911068806E-2</v>
      </c>
      <c r="I10970" s="6">
        <v>7.7550504639259804E-3</v>
      </c>
      <c r="J10970" s="5" t="str">
        <f t="shared" si="171"/>
        <v>http://www.uniprot.org/uniprot/A2AF47</v>
      </c>
    </row>
    <row r="10971" spans="1:10" x14ac:dyDescent="0.25">
      <c r="A10971" s="6" t="s">
        <v>19881</v>
      </c>
      <c r="B10971" s="6">
        <v>105</v>
      </c>
      <c r="C10971" s="6" t="s">
        <v>14376</v>
      </c>
      <c r="D10971" s="6" t="s">
        <v>4532</v>
      </c>
      <c r="E10971" s="6" t="s">
        <v>4533</v>
      </c>
      <c r="F10971" s="6">
        <v>2.4876517690874799E-2</v>
      </c>
      <c r="G10971" s="6">
        <v>0.37037037037037002</v>
      </c>
      <c r="H10971" s="6">
        <v>7.7778752026770898E-2</v>
      </c>
      <c r="I10971" s="6">
        <v>1.04987631703517E-4</v>
      </c>
      <c r="J10971" s="5" t="str">
        <f t="shared" si="171"/>
        <v>http://www.uniprot.org/uniprot/Q0P678-1</v>
      </c>
    </row>
    <row r="10972" spans="1:10" x14ac:dyDescent="0.25">
      <c r="A10972" s="6" t="s">
        <v>18794</v>
      </c>
      <c r="B10972" s="6">
        <v>194</v>
      </c>
      <c r="C10972" s="6" t="s">
        <v>12896</v>
      </c>
      <c r="D10972" s="6" t="s">
        <v>56</v>
      </c>
      <c r="E10972" s="6" t="s">
        <v>57</v>
      </c>
      <c r="F10972" s="6">
        <v>2.4875090053264201E-2</v>
      </c>
      <c r="G10972" s="6">
        <v>0.41975308641975301</v>
      </c>
      <c r="H10972" s="6">
        <v>8.2876719767839904E-2</v>
      </c>
      <c r="I10972" s="6">
        <v>-3.9285145861404002E-3</v>
      </c>
      <c r="J10972" s="5" t="str">
        <f t="shared" si="171"/>
        <v>http://www.uniprot.org/uniprot/A0T1J8</v>
      </c>
    </row>
    <row r="10973" spans="1:10" x14ac:dyDescent="0.25">
      <c r="A10973" s="6" t="s">
        <v>20932</v>
      </c>
      <c r="B10973" s="6">
        <v>403</v>
      </c>
      <c r="C10973" s="6" t="s">
        <v>10611</v>
      </c>
      <c r="D10973" s="6" t="s">
        <v>10612</v>
      </c>
      <c r="E10973" s="6" t="s">
        <v>10613</v>
      </c>
      <c r="F10973" s="6">
        <v>2.4866747732738802E-2</v>
      </c>
      <c r="G10973" s="6">
        <v>0.32098765432098803</v>
      </c>
      <c r="H10973" s="6">
        <v>0.101068923680039</v>
      </c>
      <c r="I10973" s="6">
        <v>-1.01946529635123E-2</v>
      </c>
      <c r="J10973" s="5" t="str">
        <f t="shared" si="171"/>
        <v>http://www.uniprot.org/uniprot/Q8BWF0</v>
      </c>
    </row>
    <row r="10974" spans="1:10" x14ac:dyDescent="0.25">
      <c r="A10974" s="6" t="s">
        <v>19561</v>
      </c>
      <c r="B10974" s="6">
        <v>289</v>
      </c>
      <c r="C10974" s="6" t="s">
        <v>17055</v>
      </c>
      <c r="D10974" s="6" t="s">
        <v>3048</v>
      </c>
      <c r="E10974" s="6" t="s">
        <v>3049</v>
      </c>
      <c r="F10974" s="6">
        <v>2.4866318405653499E-2</v>
      </c>
      <c r="G10974" s="6">
        <v>0.530864197530864</v>
      </c>
      <c r="H10974" s="6">
        <v>7.1957204478047695E-2</v>
      </c>
      <c r="I10974" s="6">
        <v>6.8100471059781504E-3</v>
      </c>
      <c r="J10974" s="5" t="str">
        <f t="shared" si="171"/>
        <v>http://www.uniprot.org/uniprot/Q9WV69</v>
      </c>
    </row>
    <row r="10975" spans="1:10" x14ac:dyDescent="0.25">
      <c r="A10975" s="6" t="s">
        <v>21835</v>
      </c>
      <c r="B10975" s="6">
        <v>82</v>
      </c>
      <c r="C10975" s="6" t="s">
        <v>17725</v>
      </c>
      <c r="D10975" s="6" t="s">
        <v>17726</v>
      </c>
      <c r="E10975" s="6" t="s">
        <v>17727</v>
      </c>
      <c r="F10975" s="6">
        <v>2.4852733899447199E-2</v>
      </c>
      <c r="G10975" s="6">
        <v>0.37037037037037002</v>
      </c>
      <c r="H10975" s="6">
        <v>9.9654772314638596E-2</v>
      </c>
      <c r="I10975" s="6">
        <v>8.8885204540310597E-3</v>
      </c>
      <c r="J10975" s="5" t="str">
        <f t="shared" si="171"/>
        <v>http://www.uniprot.org/uniprot/Q9D3U0</v>
      </c>
    </row>
    <row r="10976" spans="1:10" x14ac:dyDescent="0.25">
      <c r="A10976" s="6" t="s">
        <v>19287</v>
      </c>
      <c r="B10976" s="6">
        <v>528</v>
      </c>
      <c r="C10976" s="6" t="s">
        <v>18394</v>
      </c>
      <c r="D10976" s="6" t="s">
        <v>1880</v>
      </c>
      <c r="E10976" s="6" t="s">
        <v>1881</v>
      </c>
      <c r="F10976" s="6">
        <v>2.4846006116519399E-2</v>
      </c>
      <c r="G10976" s="6">
        <v>0.41975308641975301</v>
      </c>
      <c r="H10976" s="6">
        <v>9.3727805766993397E-2</v>
      </c>
      <c r="I10976" s="6">
        <v>1.0877765649900799E-2</v>
      </c>
      <c r="J10976" s="5" t="str">
        <f t="shared" si="171"/>
        <v>http://www.uniprot.org/uniprot/Q8BGC0-1</v>
      </c>
    </row>
    <row r="10977" spans="1:10" x14ac:dyDescent="0.25">
      <c r="A10977" s="6" t="s">
        <v>21232</v>
      </c>
      <c r="B10977" s="6">
        <v>182</v>
      </c>
      <c r="C10977" s="6" t="s">
        <v>16282</v>
      </c>
      <c r="D10977" s="6" t="s">
        <v>12701</v>
      </c>
      <c r="E10977" s="6" t="s">
        <v>12702</v>
      </c>
      <c r="F10977" s="6">
        <v>2.4843173788657299E-2</v>
      </c>
      <c r="G10977" s="6">
        <v>0.16049382716049401</v>
      </c>
      <c r="H10977" s="6">
        <v>0.113870634295983</v>
      </c>
      <c r="I10977" s="6">
        <v>5.7836479906626503E-3</v>
      </c>
      <c r="J10977" s="5" t="str">
        <f t="shared" si="171"/>
        <v>http://www.uniprot.org/uniprot/P47811-1</v>
      </c>
    </row>
    <row r="10978" spans="1:10" x14ac:dyDescent="0.25">
      <c r="A10978" s="6" t="s">
        <v>20661</v>
      </c>
      <c r="B10978" s="6">
        <v>145</v>
      </c>
      <c r="C10978" s="6" t="s">
        <v>17425</v>
      </c>
      <c r="D10978" s="6" t="s">
        <v>8888</v>
      </c>
      <c r="E10978" s="6" t="s">
        <v>8889</v>
      </c>
      <c r="F10978" s="6">
        <v>2.4842540101971001E-2</v>
      </c>
      <c r="G10978" s="6">
        <v>0.41975308641975301</v>
      </c>
      <c r="H10978" s="6">
        <v>8.9493383243191296E-2</v>
      </c>
      <c r="I10978" s="6">
        <v>8.4460296025184699E-3</v>
      </c>
      <c r="J10978" s="5" t="str">
        <f t="shared" si="171"/>
        <v>http://www.uniprot.org/uniprot/Q8K3W3</v>
      </c>
    </row>
    <row r="10979" spans="1:10" x14ac:dyDescent="0.25">
      <c r="A10979" s="6" t="s">
        <v>19444</v>
      </c>
      <c r="B10979" s="6">
        <v>534</v>
      </c>
      <c r="C10979" s="6" t="s">
        <v>2519</v>
      </c>
      <c r="D10979" s="6" t="s">
        <v>9981</v>
      </c>
      <c r="E10979" s="6" t="s">
        <v>9982</v>
      </c>
      <c r="F10979" s="6">
        <v>2.4838164763723899E-2</v>
      </c>
      <c r="G10979" s="6">
        <v>0.358024691358025</v>
      </c>
      <c r="H10979" s="6">
        <v>8.9481523009215899E-2</v>
      </c>
      <c r="I10979" s="6">
        <v>4.6423007465430204E-3</v>
      </c>
      <c r="J10979" s="5" t="str">
        <f t="shared" si="171"/>
        <v>http://www.uniprot.org/uniprot/Q80TL7-1</v>
      </c>
    </row>
    <row r="10980" spans="1:10" x14ac:dyDescent="0.25">
      <c r="A10980" s="6" t="s">
        <v>20928</v>
      </c>
      <c r="B10980" s="6">
        <v>248</v>
      </c>
      <c r="C10980" s="6" t="s">
        <v>15555</v>
      </c>
      <c r="D10980" s="6" t="s">
        <v>10583</v>
      </c>
      <c r="E10980" s="6" t="s">
        <v>10584</v>
      </c>
      <c r="F10980" s="6">
        <v>2.4829303611582702E-2</v>
      </c>
      <c r="G10980" s="6">
        <v>0.28395061728395099</v>
      </c>
      <c r="H10980" s="6">
        <v>0.11272840678596199</v>
      </c>
      <c r="I10980" s="6">
        <v>5.39376503099653E-3</v>
      </c>
      <c r="J10980" s="5" t="str">
        <f t="shared" si="171"/>
        <v>http://www.uniprot.org/uniprot/Q7TNV0</v>
      </c>
    </row>
    <row r="10981" spans="1:10" x14ac:dyDescent="0.25">
      <c r="A10981" s="6" t="s">
        <v>19818</v>
      </c>
      <c r="B10981" s="6">
        <v>378</v>
      </c>
      <c r="C10981" s="6" t="s">
        <v>16148</v>
      </c>
      <c r="D10981" s="6" t="s">
        <v>4242</v>
      </c>
      <c r="E10981" s="6" t="s">
        <v>4243</v>
      </c>
      <c r="F10981" s="6">
        <v>2.4816595749384301E-2</v>
      </c>
      <c r="G10981" s="6">
        <v>0.27160493827160498</v>
      </c>
      <c r="H10981" s="6">
        <v>0.111321221324775</v>
      </c>
      <c r="I10981" s="6">
        <v>5.7599864286491404E-3</v>
      </c>
      <c r="J10981" s="5" t="str">
        <f t="shared" si="171"/>
        <v>http://www.uniprot.org/uniprot/Q52KE7-1</v>
      </c>
    </row>
    <row r="10982" spans="1:10" x14ac:dyDescent="0.25">
      <c r="A10982" s="6" t="s">
        <v>18980</v>
      </c>
      <c r="B10982" s="6">
        <v>1281</v>
      </c>
      <c r="C10982" s="6" t="s">
        <v>16583</v>
      </c>
      <c r="D10982" s="6" t="s">
        <v>704</v>
      </c>
      <c r="E10982" s="6" t="s">
        <v>705</v>
      </c>
      <c r="F10982" s="6">
        <v>2.4799156153609399E-2</v>
      </c>
      <c r="G10982" s="6">
        <v>0.27160493827160498</v>
      </c>
      <c r="H10982" s="6">
        <v>0.106053927709539</v>
      </c>
      <c r="I10982" s="6">
        <v>6.6514443072492298E-3</v>
      </c>
      <c r="J10982" s="5" t="str">
        <f t="shared" si="171"/>
        <v>http://www.uniprot.org/uniprot/Q8VDD9</v>
      </c>
    </row>
    <row r="10983" spans="1:10" x14ac:dyDescent="0.25">
      <c r="A10983" s="6" t="s">
        <v>19568</v>
      </c>
      <c r="B10983" s="6">
        <v>106</v>
      </c>
      <c r="C10983" s="6" t="s">
        <v>15673</v>
      </c>
      <c r="D10983" s="6" t="s">
        <v>3078</v>
      </c>
      <c r="E10983" s="6" t="s">
        <v>3079</v>
      </c>
      <c r="F10983" s="6">
        <v>2.4797285102652299E-2</v>
      </c>
      <c r="G10983" s="6">
        <v>0.39506172839506198</v>
      </c>
      <c r="H10983" s="6">
        <v>8.8103351929215104E-2</v>
      </c>
      <c r="I10983" s="6">
        <v>4.1613895403080498E-3</v>
      </c>
      <c r="J10983" s="5" t="str">
        <f t="shared" si="171"/>
        <v>http://www.uniprot.org/uniprot/Q3TGW2</v>
      </c>
    </row>
    <row r="10984" spans="1:10" x14ac:dyDescent="0.25">
      <c r="A10984" s="6" t="s">
        <v>20624</v>
      </c>
      <c r="B10984" s="6">
        <v>295</v>
      </c>
      <c r="C10984" s="6" t="s">
        <v>18669</v>
      </c>
      <c r="D10984" s="6" t="s">
        <v>8664</v>
      </c>
      <c r="E10984" s="6" t="s">
        <v>8665</v>
      </c>
      <c r="F10984" s="6">
        <v>2.4795071106403901E-2</v>
      </c>
      <c r="G10984" s="6">
        <v>0.469135802469136</v>
      </c>
      <c r="H10984" s="6">
        <v>8.5441039078783199E-2</v>
      </c>
      <c r="I10984" s="6">
        <v>1.1274020901180799E-2</v>
      </c>
      <c r="J10984" s="5" t="str">
        <f t="shared" si="171"/>
        <v>http://www.uniprot.org/uniprot/Q8BLH7</v>
      </c>
    </row>
    <row r="10985" spans="1:10" x14ac:dyDescent="0.25">
      <c r="A10985" s="6" t="s">
        <v>18887</v>
      </c>
      <c r="B10985" s="6">
        <v>307</v>
      </c>
      <c r="C10985" s="6" t="s">
        <v>13041</v>
      </c>
      <c r="D10985" s="6" t="s">
        <v>379</v>
      </c>
      <c r="E10985" s="6" t="s">
        <v>380</v>
      </c>
      <c r="F10985" s="6">
        <v>2.47804709429848E-2</v>
      </c>
      <c r="G10985" s="6">
        <v>0.30864197530864201</v>
      </c>
      <c r="H10985" s="6">
        <v>8.6896701257897904E-2</v>
      </c>
      <c r="I10985" s="6">
        <v>-1.63643531118302E-3</v>
      </c>
      <c r="J10985" s="5" t="str">
        <f t="shared" si="171"/>
        <v>http://www.uniprot.org/uniprot/Q8C1D8-1</v>
      </c>
    </row>
    <row r="10986" spans="1:10" x14ac:dyDescent="0.25">
      <c r="A10986" s="6" t="s">
        <v>20643</v>
      </c>
      <c r="B10986" s="6">
        <v>237</v>
      </c>
      <c r="C10986" s="6" t="s">
        <v>14941</v>
      </c>
      <c r="D10986" s="6" t="s">
        <v>8785</v>
      </c>
      <c r="E10986" s="6" t="s">
        <v>8786</v>
      </c>
      <c r="F10986" s="6">
        <v>2.4778237456994201E-2</v>
      </c>
      <c r="G10986" s="6">
        <v>0.407407407407407</v>
      </c>
      <c r="H10986" s="6">
        <v>8.7838459638305305E-2</v>
      </c>
      <c r="I10986" s="6">
        <v>1.9316819829294099E-3</v>
      </c>
      <c r="J10986" s="5" t="str">
        <f t="shared" si="171"/>
        <v>http://www.uniprot.org/uniprot/Q6PDM2-1</v>
      </c>
    </row>
    <row r="10987" spans="1:10" x14ac:dyDescent="0.25">
      <c r="A10987" s="6" t="s">
        <v>20592</v>
      </c>
      <c r="B10987" s="6">
        <v>72</v>
      </c>
      <c r="C10987" s="6" t="s">
        <v>8492</v>
      </c>
      <c r="D10987" s="6" t="s">
        <v>8493</v>
      </c>
      <c r="E10987" s="6" t="s">
        <v>8494</v>
      </c>
      <c r="F10987" s="6">
        <v>2.4771159909037301E-2</v>
      </c>
      <c r="G10987" s="6">
        <v>0.38271604938271597</v>
      </c>
      <c r="H10987" s="6">
        <v>6.7351912197967503E-2</v>
      </c>
      <c r="I10987" s="6">
        <v>-2.3700027314803002E-2</v>
      </c>
      <c r="J10987" s="5" t="str">
        <f t="shared" si="171"/>
        <v>http://www.uniprot.org/uniprot/P51150</v>
      </c>
    </row>
    <row r="10988" spans="1:10" x14ac:dyDescent="0.25">
      <c r="A10988" s="6" t="s">
        <v>19782</v>
      </c>
      <c r="B10988" s="6">
        <v>467</v>
      </c>
      <c r="C10988" s="6" t="s">
        <v>13094</v>
      </c>
      <c r="D10988" s="6" t="s">
        <v>4062</v>
      </c>
      <c r="E10988" s="6" t="s">
        <v>4063</v>
      </c>
      <c r="F10988" s="6">
        <v>2.4770085815748799E-2</v>
      </c>
      <c r="G10988" s="6">
        <v>0.43209876543209902</v>
      </c>
      <c r="H10988" s="6">
        <v>8.1876491849149302E-2</v>
      </c>
      <c r="I10988" s="6">
        <v>-5.8702320445727001E-4</v>
      </c>
      <c r="J10988" s="5" t="str">
        <f t="shared" si="171"/>
        <v>http://www.uniprot.org/uniprot/Q3UMB5-1</v>
      </c>
    </row>
    <row r="10989" spans="1:10" x14ac:dyDescent="0.25">
      <c r="A10989" s="6" t="s">
        <v>19865</v>
      </c>
      <c r="B10989" s="6">
        <v>215</v>
      </c>
      <c r="C10989" s="6" t="s">
        <v>12481</v>
      </c>
      <c r="D10989" s="6" t="s">
        <v>4468</v>
      </c>
      <c r="E10989" s="6" t="s">
        <v>4469</v>
      </c>
      <c r="F10989" s="6">
        <v>2.47665361944867E-2</v>
      </c>
      <c r="G10989" s="6">
        <v>0.28395061728395099</v>
      </c>
      <c r="H10989" s="6">
        <v>0.115952316676967</v>
      </c>
      <c r="I10989" s="6">
        <v>-2.4117356809638798E-3</v>
      </c>
      <c r="J10989" s="5" t="str">
        <f t="shared" si="171"/>
        <v>http://www.uniprot.org/uniprot/P40201</v>
      </c>
    </row>
    <row r="10990" spans="1:10" x14ac:dyDescent="0.25">
      <c r="A10990" s="6" t="s">
        <v>19612</v>
      </c>
      <c r="B10990" s="6">
        <v>160</v>
      </c>
      <c r="C10990" s="6" t="s">
        <v>18171</v>
      </c>
      <c r="D10990" s="6" t="s">
        <v>3241</v>
      </c>
      <c r="E10990" s="6" t="s">
        <v>3242</v>
      </c>
      <c r="F10990" s="6">
        <v>2.47623519631478E-2</v>
      </c>
      <c r="G10990" s="6">
        <v>0.37037037037037002</v>
      </c>
      <c r="H10990" s="6">
        <v>9.1335864473085698E-2</v>
      </c>
      <c r="I10990" s="6">
        <v>1.02568490859778E-2</v>
      </c>
      <c r="J10990" s="5" t="str">
        <f t="shared" si="171"/>
        <v>http://www.uniprot.org/uniprot/P26645</v>
      </c>
    </row>
    <row r="10991" spans="1:10" x14ac:dyDescent="0.25">
      <c r="A10991" s="6" t="s">
        <v>21595</v>
      </c>
      <c r="B10991" s="6">
        <v>468</v>
      </c>
      <c r="C10991" s="6" t="s">
        <v>16520</v>
      </c>
      <c r="D10991" s="6" t="s">
        <v>15490</v>
      </c>
      <c r="E10991" s="6" t="s">
        <v>15491</v>
      </c>
      <c r="F10991" s="6">
        <v>2.4759239883377401E-2</v>
      </c>
      <c r="G10991" s="6">
        <v>0.28395061728395099</v>
      </c>
      <c r="H10991" s="6">
        <v>0.13094873957139599</v>
      </c>
      <c r="I10991" s="6">
        <v>6.1104985370965302E-3</v>
      </c>
      <c r="J10991" s="5" t="str">
        <f t="shared" si="171"/>
        <v>http://www.uniprot.org/uniprot/Q99L48-1</v>
      </c>
    </row>
    <row r="10992" spans="1:10" x14ac:dyDescent="0.25">
      <c r="A10992" s="6" t="s">
        <v>20602</v>
      </c>
      <c r="B10992" s="6">
        <v>328</v>
      </c>
      <c r="C10992" s="6" t="s">
        <v>15698</v>
      </c>
      <c r="D10992" s="6" t="s">
        <v>8558</v>
      </c>
      <c r="E10992" s="6" t="s">
        <v>8559</v>
      </c>
      <c r="F10992" s="6">
        <v>2.4741319420527201E-2</v>
      </c>
      <c r="G10992" s="6">
        <v>0.296296296296296</v>
      </c>
      <c r="H10992" s="6">
        <v>0.104835333818856</v>
      </c>
      <c r="I10992" s="6">
        <v>6.0084325913334798E-3</v>
      </c>
      <c r="J10992" s="5" t="str">
        <f t="shared" si="171"/>
        <v>http://www.uniprot.org/uniprot/Q3USK2</v>
      </c>
    </row>
    <row r="10993" spans="1:10" x14ac:dyDescent="0.25">
      <c r="A10993" s="6" t="s">
        <v>21769</v>
      </c>
      <c r="B10993" s="6">
        <v>21</v>
      </c>
      <c r="C10993" s="6" t="s">
        <v>18193</v>
      </c>
      <c r="D10993" s="6" t="s">
        <v>17216</v>
      </c>
      <c r="E10993" s="6" t="s">
        <v>17217</v>
      </c>
      <c r="F10993" s="6">
        <v>2.4741044035381E-2</v>
      </c>
      <c r="G10993" s="6">
        <v>0.296296296296296</v>
      </c>
      <c r="H10993" s="6">
        <v>0.11750809619416799</v>
      </c>
      <c r="I10993" s="6">
        <v>9.8772146693035402E-3</v>
      </c>
      <c r="J10993" s="5" t="str">
        <f t="shared" si="171"/>
        <v>http://www.uniprot.org/uniprot/P24270</v>
      </c>
    </row>
    <row r="10994" spans="1:10" x14ac:dyDescent="0.25">
      <c r="A10994" s="6" t="s">
        <v>19030</v>
      </c>
      <c r="B10994" s="6">
        <v>204</v>
      </c>
      <c r="C10994" s="6" t="s">
        <v>16943</v>
      </c>
      <c r="D10994" s="6" t="s">
        <v>880</v>
      </c>
      <c r="E10994" s="6" t="s">
        <v>881</v>
      </c>
      <c r="F10994" s="6">
        <v>2.47310974451098E-2</v>
      </c>
      <c r="G10994" s="6">
        <v>0.32098765432098803</v>
      </c>
      <c r="H10994" s="6">
        <v>0.11940785965407499</v>
      </c>
      <c r="I10994" s="6">
        <v>7.2827845846419898E-3</v>
      </c>
      <c r="J10994" s="5" t="str">
        <f t="shared" si="171"/>
        <v>http://www.uniprot.org/uniprot/O54724</v>
      </c>
    </row>
    <row r="10995" spans="1:10" x14ac:dyDescent="0.25">
      <c r="A10995" s="6" t="s">
        <v>20308</v>
      </c>
      <c r="B10995" s="6">
        <v>33</v>
      </c>
      <c r="C10995" s="6" t="s">
        <v>13192</v>
      </c>
      <c r="D10995" s="6" t="s">
        <v>6807</v>
      </c>
      <c r="E10995" s="6" t="s">
        <v>6808</v>
      </c>
      <c r="F10995" s="6">
        <v>2.4723381382711199E-2</v>
      </c>
      <c r="G10995" s="6">
        <v>0.30864197530864201</v>
      </c>
      <c r="H10995" s="6">
        <v>0.106876361001118</v>
      </c>
      <c r="I10995" s="6">
        <v>-3.03792993463364E-3</v>
      </c>
      <c r="J10995" s="5" t="str">
        <f t="shared" si="171"/>
        <v>http://www.uniprot.org/uniprot/Q80UX3</v>
      </c>
    </row>
    <row r="10996" spans="1:10" x14ac:dyDescent="0.25">
      <c r="A10996" s="6" t="s">
        <v>19112</v>
      </c>
      <c r="B10996" s="6">
        <v>500</v>
      </c>
      <c r="C10996" s="6" t="s">
        <v>14927</v>
      </c>
      <c r="D10996" s="6" t="s">
        <v>1179</v>
      </c>
      <c r="E10996" s="6" t="s">
        <v>1180</v>
      </c>
      <c r="F10996" s="6">
        <v>2.4720496423354801E-2</v>
      </c>
      <c r="G10996" s="6">
        <v>0.43209876543209902</v>
      </c>
      <c r="H10996" s="6">
        <v>7.7854505206903804E-2</v>
      </c>
      <c r="I10996" s="6">
        <v>3.5990258620014902E-3</v>
      </c>
      <c r="J10996" s="5" t="str">
        <f t="shared" si="171"/>
        <v>http://www.uniprot.org/uniprot/P59808</v>
      </c>
    </row>
    <row r="10997" spans="1:10" x14ac:dyDescent="0.25">
      <c r="A10997" s="6" t="s">
        <v>20123</v>
      </c>
      <c r="B10997" s="6">
        <v>683</v>
      </c>
      <c r="C10997" s="6" t="s">
        <v>13047</v>
      </c>
      <c r="D10997" s="6" t="s">
        <v>5820</v>
      </c>
      <c r="E10997" s="6" t="s">
        <v>5821</v>
      </c>
      <c r="F10997" s="6">
        <v>2.4708427575717399E-2</v>
      </c>
      <c r="G10997" s="6">
        <v>0.30864197530864201</v>
      </c>
      <c r="H10997" s="6">
        <v>0.126580480059725</v>
      </c>
      <c r="I10997" s="6">
        <v>-2.8283082372730301E-3</v>
      </c>
      <c r="J10997" s="5" t="str">
        <f t="shared" si="171"/>
        <v>http://www.uniprot.org/uniprot/Q80YR9</v>
      </c>
    </row>
    <row r="10998" spans="1:10" x14ac:dyDescent="0.25">
      <c r="A10998" s="6" t="s">
        <v>19481</v>
      </c>
      <c r="B10998" s="6">
        <v>1298</v>
      </c>
      <c r="C10998" s="6" t="s">
        <v>13008</v>
      </c>
      <c r="D10998" s="6" t="s">
        <v>2679</v>
      </c>
      <c r="E10998" s="6" t="s">
        <v>2680</v>
      </c>
      <c r="F10998" s="6">
        <v>2.4695952001788701E-2</v>
      </c>
      <c r="G10998" s="6">
        <v>0.407407407407407</v>
      </c>
      <c r="H10998" s="6">
        <v>8.6585777037070294E-2</v>
      </c>
      <c r="I10998" s="6">
        <v>-2.2706673038662799E-3</v>
      </c>
      <c r="J10998" s="5" t="str">
        <f t="shared" si="171"/>
        <v>http://www.uniprot.org/uniprot/A0JLN9</v>
      </c>
    </row>
    <row r="10999" spans="1:10" x14ac:dyDescent="0.25">
      <c r="A10999" s="6" t="s">
        <v>20490</v>
      </c>
      <c r="B10999" s="6">
        <v>1017</v>
      </c>
      <c r="C10999" s="6" t="s">
        <v>14404</v>
      </c>
      <c r="D10999" s="6" t="s">
        <v>7916</v>
      </c>
      <c r="E10999" s="6" t="s">
        <v>7917</v>
      </c>
      <c r="F10999" s="6">
        <v>2.46958243839605E-2</v>
      </c>
      <c r="G10999" s="6">
        <v>0.32098765432098803</v>
      </c>
      <c r="H10999" s="6">
        <v>9.1203638244212501E-2</v>
      </c>
      <c r="I10999" s="6">
        <v>7.7115447733422404E-4</v>
      </c>
      <c r="J10999" s="5" t="str">
        <f t="shared" si="171"/>
        <v>http://www.uniprot.org/uniprot/B2RRE7</v>
      </c>
    </row>
    <row r="11000" spans="1:10" x14ac:dyDescent="0.25">
      <c r="A11000" s="6" t="s">
        <v>21052</v>
      </c>
      <c r="B11000" s="6">
        <v>247</v>
      </c>
      <c r="C11000" s="6" t="s">
        <v>14600</v>
      </c>
      <c r="D11000" s="6" t="s">
        <v>11406</v>
      </c>
      <c r="E11000" s="6" t="s">
        <v>11407</v>
      </c>
      <c r="F11000" s="6">
        <v>2.46955511730238E-2</v>
      </c>
      <c r="G11000" s="6">
        <v>0.27160493827160498</v>
      </c>
      <c r="H11000" s="6">
        <v>9.7961322969697395E-2</v>
      </c>
      <c r="I11000" s="6">
        <v>2.7044452831914601E-3</v>
      </c>
      <c r="J11000" s="5" t="str">
        <f t="shared" si="171"/>
        <v>http://www.uniprot.org/uniprot/Q8C0L0</v>
      </c>
    </row>
    <row r="11001" spans="1:10" x14ac:dyDescent="0.25">
      <c r="A11001" s="6" t="s">
        <v>20298</v>
      </c>
      <c r="B11001" s="6">
        <v>351</v>
      </c>
      <c r="C11001" s="6" t="s">
        <v>12851</v>
      </c>
      <c r="D11001" s="6" t="s">
        <v>6749</v>
      </c>
      <c r="E11001" s="6" t="s">
        <v>6750</v>
      </c>
      <c r="F11001" s="6">
        <v>2.4684252916293899E-2</v>
      </c>
      <c r="G11001" s="6">
        <v>0.37037037037037002</v>
      </c>
      <c r="H11001" s="6">
        <v>9.0124152799586701E-2</v>
      </c>
      <c r="I11001" s="6">
        <v>-2.0863382507627401E-3</v>
      </c>
      <c r="J11001" s="5" t="str">
        <f t="shared" si="171"/>
        <v>http://www.uniprot.org/uniprot/Q6NSQ7</v>
      </c>
    </row>
    <row r="11002" spans="1:10" x14ac:dyDescent="0.25">
      <c r="A11002" s="6" t="s">
        <v>21211</v>
      </c>
      <c r="B11002" s="6">
        <v>244</v>
      </c>
      <c r="C11002" s="6" t="s">
        <v>12516</v>
      </c>
      <c r="D11002" s="6" t="s">
        <v>12517</v>
      </c>
      <c r="E11002" s="6" t="s">
        <v>12518</v>
      </c>
      <c r="F11002" s="6">
        <v>2.4684077698259001E-2</v>
      </c>
      <c r="G11002" s="6">
        <v>0.49382716049382702</v>
      </c>
      <c r="H11002" s="6">
        <v>7.7199302433817799E-2</v>
      </c>
      <c r="I11002" s="6">
        <v>-4.0517642917042998E-3</v>
      </c>
      <c r="J11002" s="5" t="str">
        <f t="shared" si="171"/>
        <v>http://www.uniprot.org/uniprot/Q9Z2A0</v>
      </c>
    </row>
    <row r="11003" spans="1:10" x14ac:dyDescent="0.25">
      <c r="A11003" s="6" t="s">
        <v>19124</v>
      </c>
      <c r="B11003" s="6">
        <v>1810</v>
      </c>
      <c r="C11003" s="6" t="s">
        <v>6495</v>
      </c>
      <c r="D11003" s="6" t="s">
        <v>1227</v>
      </c>
      <c r="E11003" s="6" t="s">
        <v>1228</v>
      </c>
      <c r="F11003" s="6">
        <v>2.4677235630069801E-2</v>
      </c>
      <c r="G11003" s="6">
        <v>0.48148148148148101</v>
      </c>
      <c r="H11003" s="6">
        <v>8.0709031620787297E-2</v>
      </c>
      <c r="I11003" s="6">
        <v>-4.3902686389952303E-2</v>
      </c>
      <c r="J11003" s="5" t="str">
        <f t="shared" si="171"/>
        <v>http://www.uniprot.org/uniprot/Q8BTI8-1</v>
      </c>
    </row>
    <row r="11004" spans="1:10" x14ac:dyDescent="0.25">
      <c r="A11004" s="6" t="s">
        <v>19090</v>
      </c>
      <c r="B11004" s="6">
        <v>863</v>
      </c>
      <c r="C11004" s="6" t="s">
        <v>17518</v>
      </c>
      <c r="D11004" s="6" t="s">
        <v>1100</v>
      </c>
      <c r="E11004" s="6" t="s">
        <v>1101</v>
      </c>
      <c r="F11004" s="6">
        <v>2.4673520192888199E-2</v>
      </c>
      <c r="G11004" s="6">
        <v>0.407407407407407</v>
      </c>
      <c r="H11004" s="6">
        <v>0.100482812229281</v>
      </c>
      <c r="I11004" s="6">
        <v>8.4456262593497096E-3</v>
      </c>
      <c r="J11004" s="5" t="str">
        <f t="shared" si="171"/>
        <v>http://www.uniprot.org/uniprot/Q7TSG2-1</v>
      </c>
    </row>
    <row r="11005" spans="1:10" x14ac:dyDescent="0.25">
      <c r="A11005" s="6" t="s">
        <v>19098</v>
      </c>
      <c r="B11005" s="6">
        <v>1053</v>
      </c>
      <c r="C11005" s="6" t="s">
        <v>15439</v>
      </c>
      <c r="D11005" s="6" t="s">
        <v>1126</v>
      </c>
      <c r="E11005" s="6" t="s">
        <v>1127</v>
      </c>
      <c r="F11005" s="6">
        <v>2.4671913673346701E-2</v>
      </c>
      <c r="G11005" s="6">
        <v>0.33333333333333298</v>
      </c>
      <c r="H11005" s="6">
        <v>9.1938385071668599E-2</v>
      </c>
      <c r="I11005" s="6">
        <v>4.7585303741566496E-3</v>
      </c>
      <c r="J11005" s="5" t="str">
        <f t="shared" si="171"/>
        <v>http://www.uniprot.org/uniprot/A2ADH4</v>
      </c>
    </row>
    <row r="11006" spans="1:10" x14ac:dyDescent="0.25">
      <c r="A11006" s="6" t="s">
        <v>20683</v>
      </c>
      <c r="B11006" s="6">
        <v>85</v>
      </c>
      <c r="C11006" s="6" t="s">
        <v>18400</v>
      </c>
      <c r="D11006" s="6" t="s">
        <v>9010</v>
      </c>
      <c r="E11006" s="6" t="s">
        <v>9011</v>
      </c>
      <c r="F11006" s="6">
        <v>2.4669426784147599E-2</v>
      </c>
      <c r="G11006" s="6">
        <v>0.32098765432098803</v>
      </c>
      <c r="H11006" s="6">
        <v>0.13521766618178299</v>
      </c>
      <c r="I11006" s="6">
        <v>1.0254482073130899E-2</v>
      </c>
      <c r="J11006" s="5" t="str">
        <f t="shared" si="171"/>
        <v>http://www.uniprot.org/uniprot/Q02819</v>
      </c>
    </row>
    <row r="11007" spans="1:10" x14ac:dyDescent="0.25">
      <c r="A11007" s="6" t="s">
        <v>20157</v>
      </c>
      <c r="B11007" s="6">
        <v>1139</v>
      </c>
      <c r="C11007" s="6" t="s">
        <v>9204</v>
      </c>
      <c r="D11007" s="6" t="s">
        <v>6000</v>
      </c>
      <c r="E11007" s="6" t="s">
        <v>6001</v>
      </c>
      <c r="F11007" s="6">
        <v>2.4668095714127598E-2</v>
      </c>
      <c r="G11007" s="6">
        <v>0.38271604938271597</v>
      </c>
      <c r="H11007" s="6">
        <v>7.9101409333200201E-2</v>
      </c>
      <c r="I11007" s="6">
        <v>-1.83780731837625E-2</v>
      </c>
      <c r="J11007" s="5" t="str">
        <f t="shared" si="171"/>
        <v>http://www.uniprot.org/uniprot/Q3TSK3</v>
      </c>
    </row>
    <row r="11008" spans="1:10" x14ac:dyDescent="0.25">
      <c r="A11008" s="6" t="s">
        <v>20338</v>
      </c>
      <c r="B11008" s="6">
        <v>1077</v>
      </c>
      <c r="C11008" s="6" t="s">
        <v>6991</v>
      </c>
      <c r="D11008" s="6" t="s">
        <v>6992</v>
      </c>
      <c r="E11008" s="6" t="s">
        <v>6993</v>
      </c>
      <c r="F11008" s="6">
        <v>2.46635204236232E-2</v>
      </c>
      <c r="G11008" s="6">
        <v>0.37037037037037002</v>
      </c>
      <c r="H11008" s="6">
        <v>0.10042210441421601</v>
      </c>
      <c r="I11008" s="6">
        <v>-3.18593482315059E-2</v>
      </c>
      <c r="J11008" s="5" t="str">
        <f t="shared" si="171"/>
        <v>http://www.uniprot.org/uniprot/Q3UHF7</v>
      </c>
    </row>
    <row r="11009" spans="1:10" x14ac:dyDescent="0.25">
      <c r="A11009" s="6" t="s">
        <v>20469</v>
      </c>
      <c r="B11009" s="6">
        <v>99</v>
      </c>
      <c r="C11009" s="6" t="s">
        <v>17062</v>
      </c>
      <c r="D11009" s="6" t="s">
        <v>7782</v>
      </c>
      <c r="E11009" s="6" t="s">
        <v>7783</v>
      </c>
      <c r="F11009" s="6">
        <v>2.4659414273674098E-2</v>
      </c>
      <c r="G11009" s="6">
        <v>0.32098765432098803</v>
      </c>
      <c r="H11009" s="6">
        <v>0.10469608340174601</v>
      </c>
      <c r="I11009" s="6">
        <v>7.2722537780105598E-3</v>
      </c>
      <c r="J11009" s="5" t="str">
        <f t="shared" si="171"/>
        <v>http://www.uniprot.org/uniprot/Q8BK03-1</v>
      </c>
    </row>
    <row r="11010" spans="1:10" x14ac:dyDescent="0.25">
      <c r="A11010" s="6" t="s">
        <v>21877</v>
      </c>
      <c r="B11010" s="6">
        <v>274</v>
      </c>
      <c r="C11010" s="6" t="s">
        <v>18029</v>
      </c>
      <c r="D11010" s="6" t="s">
        <v>18030</v>
      </c>
      <c r="E11010" s="6" t="s">
        <v>18031</v>
      </c>
      <c r="F11010" s="6">
        <v>2.46573646651451E-2</v>
      </c>
      <c r="G11010" s="6">
        <v>0.37037037037037002</v>
      </c>
      <c r="H11010" s="6">
        <v>9.3830873625662906E-2</v>
      </c>
      <c r="I11010" s="6">
        <v>9.9691846525949007E-3</v>
      </c>
      <c r="J11010" s="5" t="str">
        <f t="shared" si="171"/>
        <v>http://www.uniprot.org/uniprot/Q922T2</v>
      </c>
    </row>
    <row r="11011" spans="1:10" x14ac:dyDescent="0.25">
      <c r="A11011" s="6" t="s">
        <v>20285</v>
      </c>
      <c r="B11011" s="6">
        <v>378</v>
      </c>
      <c r="C11011" s="6" t="s">
        <v>11479</v>
      </c>
      <c r="D11011" s="6" t="s">
        <v>6678</v>
      </c>
      <c r="E11011" s="6" t="s">
        <v>6679</v>
      </c>
      <c r="F11011" s="6">
        <v>2.4657129335373399E-2</v>
      </c>
      <c r="G11011" s="6">
        <v>0.28395061728395099</v>
      </c>
      <c r="H11011" s="6">
        <v>9.46053125071801E-2</v>
      </c>
      <c r="I11011" s="6">
        <v>-8.3093935738314702E-3</v>
      </c>
      <c r="J11011" s="5" t="str">
        <f t="shared" ref="J11011:J11074" si="172">HYPERLINK(CONCATENATE("http://www.uniprot.org/uniprot/",D11011))</f>
        <v>http://www.uniprot.org/uniprot/Q9QZK2-1</v>
      </c>
    </row>
    <row r="11012" spans="1:10" x14ac:dyDescent="0.25">
      <c r="A11012" s="6" t="s">
        <v>19358</v>
      </c>
      <c r="B11012" s="6">
        <v>124</v>
      </c>
      <c r="C11012" s="6" t="s">
        <v>17360</v>
      </c>
      <c r="D11012" s="6" t="s">
        <v>2181</v>
      </c>
      <c r="E11012" s="6" t="s">
        <v>2182</v>
      </c>
      <c r="F11012" s="6">
        <v>2.46185780988568E-2</v>
      </c>
      <c r="G11012" s="6">
        <v>0.407407407407407</v>
      </c>
      <c r="H11012" s="6">
        <v>9.9493373384995601E-2</v>
      </c>
      <c r="I11012" s="6">
        <v>7.4705441968221098E-3</v>
      </c>
      <c r="J11012" s="5" t="str">
        <f t="shared" si="172"/>
        <v>http://www.uniprot.org/uniprot/Q04692-1</v>
      </c>
    </row>
    <row r="11013" spans="1:10" x14ac:dyDescent="0.25">
      <c r="A11013" s="6" t="s">
        <v>18844</v>
      </c>
      <c r="B11013" s="6">
        <v>143</v>
      </c>
      <c r="C11013" s="6" t="s">
        <v>14784</v>
      </c>
      <c r="D11013" s="6" t="s">
        <v>221</v>
      </c>
      <c r="E11013" s="6" t="s">
        <v>222</v>
      </c>
      <c r="F11013" s="6">
        <v>2.4609021791593501E-2</v>
      </c>
      <c r="G11013" s="6">
        <v>0.358024691358025</v>
      </c>
      <c r="H11013" s="6">
        <v>7.6784214393294997E-2</v>
      </c>
      <c r="I11013" s="6">
        <v>1.66996689643164E-3</v>
      </c>
      <c r="J11013" s="5" t="str">
        <f t="shared" si="172"/>
        <v>http://www.uniprot.org/uniprot/Q99NH2-1</v>
      </c>
    </row>
    <row r="11014" spans="1:10" x14ac:dyDescent="0.25">
      <c r="A11014" s="6" t="s">
        <v>18810</v>
      </c>
      <c r="B11014" s="6">
        <v>1384</v>
      </c>
      <c r="C11014" s="6" t="s">
        <v>13599</v>
      </c>
      <c r="D11014" s="6" t="s">
        <v>106</v>
      </c>
      <c r="E11014" s="6" t="s">
        <v>107</v>
      </c>
      <c r="F11014" s="6">
        <v>2.4598684845671601E-2</v>
      </c>
      <c r="G11014" s="6">
        <v>0.37037037037037002</v>
      </c>
      <c r="H11014" s="6">
        <v>7.7195236270029402E-2</v>
      </c>
      <c r="I11014" s="6">
        <v>-3.3339775405604198E-4</v>
      </c>
      <c r="J11014" s="5" t="str">
        <f t="shared" si="172"/>
        <v>http://www.uniprot.org/uniprot/Q6QI06-1</v>
      </c>
    </row>
    <row r="11015" spans="1:10" x14ac:dyDescent="0.25">
      <c r="A11015" s="6" t="s">
        <v>18838</v>
      </c>
      <c r="B11015" s="6">
        <v>473</v>
      </c>
      <c r="C11015" s="6" t="s">
        <v>14910</v>
      </c>
      <c r="D11015" s="6" t="s">
        <v>200</v>
      </c>
      <c r="E11015" s="6" t="s">
        <v>201</v>
      </c>
      <c r="F11015" s="6">
        <v>2.4597993867478699E-2</v>
      </c>
      <c r="G11015" s="6">
        <v>0.39506172839506198</v>
      </c>
      <c r="H11015" s="6">
        <v>9.0250698780601296E-2</v>
      </c>
      <c r="I11015" s="6">
        <v>1.6934033590974701E-3</v>
      </c>
      <c r="J11015" s="5" t="str">
        <f t="shared" si="172"/>
        <v>http://www.uniprot.org/uniprot/O08796</v>
      </c>
    </row>
    <row r="11016" spans="1:10" x14ac:dyDescent="0.25">
      <c r="A11016" s="6" t="s">
        <v>21688</v>
      </c>
      <c r="B11016" s="6">
        <v>331</v>
      </c>
      <c r="C11016" s="6" t="s">
        <v>16430</v>
      </c>
      <c r="D11016" s="6" t="s">
        <v>16362</v>
      </c>
      <c r="E11016" s="6" t="s">
        <v>16363</v>
      </c>
      <c r="F11016" s="6">
        <v>2.45951694975532E-2</v>
      </c>
      <c r="G11016" s="6">
        <v>0.13580246913580199</v>
      </c>
      <c r="H11016" s="6">
        <v>6.90431633679153E-2</v>
      </c>
      <c r="I11016" s="6">
        <v>5.4103467182559104E-3</v>
      </c>
      <c r="J11016" s="5" t="str">
        <f t="shared" si="172"/>
        <v>http://www.uniprot.org/uniprot/Q9Z188-3</v>
      </c>
    </row>
    <row r="11017" spans="1:10" x14ac:dyDescent="0.25">
      <c r="A11017" s="6" t="s">
        <v>20762</v>
      </c>
      <c r="B11017" s="6">
        <v>85</v>
      </c>
      <c r="C11017" s="6" t="s">
        <v>15325</v>
      </c>
      <c r="D11017" s="6" t="s">
        <v>9516</v>
      </c>
      <c r="E11017" s="6" t="s">
        <v>9517</v>
      </c>
      <c r="F11017" s="6">
        <v>2.4586164628559799E-2</v>
      </c>
      <c r="G11017" s="6">
        <v>0.49382716049382702</v>
      </c>
      <c r="H11017" s="6">
        <v>7.6233404006019606E-2</v>
      </c>
      <c r="I11017" s="6">
        <v>2.9585306265315502E-3</v>
      </c>
      <c r="J11017" s="5" t="str">
        <f t="shared" si="172"/>
        <v>http://www.uniprot.org/uniprot/O08784</v>
      </c>
    </row>
    <row r="11018" spans="1:10" x14ac:dyDescent="0.25">
      <c r="A11018" s="6" t="s">
        <v>19139</v>
      </c>
      <c r="B11018" s="6">
        <v>159</v>
      </c>
      <c r="C11018" s="6" t="s">
        <v>16450</v>
      </c>
      <c r="D11018" s="6" t="s">
        <v>1287</v>
      </c>
      <c r="E11018" s="6" t="s">
        <v>1288</v>
      </c>
      <c r="F11018" s="6">
        <v>2.4584543268371301E-2</v>
      </c>
      <c r="G11018" s="6">
        <v>0.358024691358025</v>
      </c>
      <c r="H11018" s="6">
        <v>9.6524949066757196E-2</v>
      </c>
      <c r="I11018" s="6">
        <v>5.93907669967551E-3</v>
      </c>
      <c r="J11018" s="5" t="str">
        <f t="shared" si="172"/>
        <v>http://www.uniprot.org/uniprot/Q6PGL7-1</v>
      </c>
    </row>
    <row r="11019" spans="1:10" x14ac:dyDescent="0.25">
      <c r="A11019" s="6" t="s">
        <v>21683</v>
      </c>
      <c r="B11019" s="6">
        <v>375</v>
      </c>
      <c r="C11019" s="6" t="s">
        <v>16274</v>
      </c>
      <c r="D11019" s="6" t="s">
        <v>16275</v>
      </c>
      <c r="E11019" s="6" t="s">
        <v>16276</v>
      </c>
      <c r="F11019" s="6">
        <v>2.4574052303893899E-2</v>
      </c>
      <c r="G11019" s="6">
        <v>0.39506172839506198</v>
      </c>
      <c r="H11019" s="6">
        <v>8.2117508123808497E-2</v>
      </c>
      <c r="I11019" s="6">
        <v>5.80927629846809E-3</v>
      </c>
      <c r="J11019" s="5" t="str">
        <f t="shared" si="172"/>
        <v>http://www.uniprot.org/uniprot/Q9QVP9</v>
      </c>
    </row>
    <row r="11020" spans="1:10" x14ac:dyDescent="0.25">
      <c r="A11020" s="6" t="s">
        <v>20624</v>
      </c>
      <c r="B11020" s="6">
        <v>296</v>
      </c>
      <c r="C11020" s="6" t="s">
        <v>18260</v>
      </c>
      <c r="D11020" s="6" t="s">
        <v>8664</v>
      </c>
      <c r="E11020" s="6" t="s">
        <v>8665</v>
      </c>
      <c r="F11020" s="6">
        <v>2.4572990233483499E-2</v>
      </c>
      <c r="G11020" s="6">
        <v>0.469135802469136</v>
      </c>
      <c r="H11020" s="6">
        <v>8.3435699016793097E-2</v>
      </c>
      <c r="I11020" s="6">
        <v>9.6949576211296101E-3</v>
      </c>
      <c r="J11020" s="5" t="str">
        <f t="shared" si="172"/>
        <v>http://www.uniprot.org/uniprot/Q8BLH7</v>
      </c>
    </row>
    <row r="11021" spans="1:10" x14ac:dyDescent="0.25">
      <c r="A11021" s="6" t="s">
        <v>20954</v>
      </c>
      <c r="B11021" s="6">
        <v>657</v>
      </c>
      <c r="C11021" s="6" t="s">
        <v>16236</v>
      </c>
      <c r="D11021" s="6" t="s">
        <v>10753</v>
      </c>
      <c r="E11021" s="6" t="s">
        <v>10754</v>
      </c>
      <c r="F11021" s="6">
        <v>2.4556306088439901E-2</v>
      </c>
      <c r="G11021" s="6">
        <v>0.358024691358025</v>
      </c>
      <c r="H11021" s="6">
        <v>9.5231448259063295E-2</v>
      </c>
      <c r="I11021" s="6">
        <v>5.5063515106319001E-3</v>
      </c>
      <c r="J11021" s="5" t="str">
        <f t="shared" si="172"/>
        <v>http://www.uniprot.org/uniprot/Q3V1V3</v>
      </c>
    </row>
    <row r="11022" spans="1:10" x14ac:dyDescent="0.25">
      <c r="A11022" s="6" t="s">
        <v>20675</v>
      </c>
      <c r="B11022" s="6">
        <v>169</v>
      </c>
      <c r="C11022" s="6" t="s">
        <v>18541</v>
      </c>
      <c r="D11022" s="6" t="s">
        <v>8975</v>
      </c>
      <c r="E11022" s="6" t="s">
        <v>8976</v>
      </c>
      <c r="F11022" s="6">
        <v>2.4553379014516399E-2</v>
      </c>
      <c r="G11022" s="6">
        <v>0.39506172839506198</v>
      </c>
      <c r="H11022" s="6">
        <v>9.6057556665088001E-2</v>
      </c>
      <c r="I11022" s="6">
        <v>1.1008261958793701E-2</v>
      </c>
      <c r="J11022" s="5" t="str">
        <f t="shared" si="172"/>
        <v>http://www.uniprot.org/uniprot/Q8BKT3-1</v>
      </c>
    </row>
    <row r="11023" spans="1:10" x14ac:dyDescent="0.25">
      <c r="A11023" s="6" t="s">
        <v>19657</v>
      </c>
      <c r="B11023" s="6">
        <v>245</v>
      </c>
      <c r="C11023" s="6" t="s">
        <v>16521</v>
      </c>
      <c r="D11023" s="6" t="s">
        <v>3448</v>
      </c>
      <c r="E11023" s="6" t="s">
        <v>3449</v>
      </c>
      <c r="F11023" s="6">
        <v>2.4541868237108699E-2</v>
      </c>
      <c r="G11023" s="6">
        <v>0.32098765432098803</v>
      </c>
      <c r="H11023" s="6">
        <v>9.3929660505124704E-2</v>
      </c>
      <c r="I11023" s="6">
        <v>6.6408343694174298E-3</v>
      </c>
      <c r="J11023" s="5" t="str">
        <f t="shared" si="172"/>
        <v>http://www.uniprot.org/uniprot/O55106</v>
      </c>
    </row>
    <row r="11024" spans="1:10" x14ac:dyDescent="0.25">
      <c r="A11024" s="6" t="s">
        <v>20986</v>
      </c>
      <c r="B11024" s="6">
        <v>591</v>
      </c>
      <c r="C11024" s="6" t="s">
        <v>10977</v>
      </c>
      <c r="D11024" s="6" t="s">
        <v>10978</v>
      </c>
      <c r="E11024" s="6" t="s">
        <v>10979</v>
      </c>
      <c r="F11024" s="6">
        <v>2.45370055358934E-2</v>
      </c>
      <c r="G11024" s="6">
        <v>0.43209876543209902</v>
      </c>
      <c r="H11024" s="6">
        <v>9.2687480424794494E-2</v>
      </c>
      <c r="I11024" s="6">
        <v>-7.7411957412787703E-3</v>
      </c>
      <c r="J11024" s="5" t="str">
        <f t="shared" si="172"/>
        <v>http://www.uniprot.org/uniprot/B2RU60</v>
      </c>
    </row>
    <row r="11025" spans="1:10" x14ac:dyDescent="0.25">
      <c r="A11025" s="6" t="s">
        <v>20401</v>
      </c>
      <c r="B11025" s="6">
        <v>234</v>
      </c>
      <c r="C11025" s="6" t="s">
        <v>17048</v>
      </c>
      <c r="D11025" s="6" t="s">
        <v>7369</v>
      </c>
      <c r="E11025" s="6" t="s">
        <v>7370</v>
      </c>
      <c r="F11025" s="6">
        <v>2.4526148687288699E-2</v>
      </c>
      <c r="G11025" s="6">
        <v>0.407407407407407</v>
      </c>
      <c r="H11025" s="6">
        <v>7.8771994074491897E-2</v>
      </c>
      <c r="I11025" s="6">
        <v>6.1953280718751299E-3</v>
      </c>
      <c r="J11025" s="5" t="str">
        <f t="shared" si="172"/>
        <v>http://www.uniprot.org/uniprot/Q9CWE0-1</v>
      </c>
    </row>
    <row r="11026" spans="1:10" x14ac:dyDescent="0.25">
      <c r="A11026" s="6" t="s">
        <v>21552</v>
      </c>
      <c r="B11026" s="6">
        <v>496</v>
      </c>
      <c r="C11026" s="6" t="s">
        <v>15172</v>
      </c>
      <c r="D11026" s="6" t="s">
        <v>15173</v>
      </c>
      <c r="E11026" s="6" t="s">
        <v>15174</v>
      </c>
      <c r="F11026" s="6">
        <v>2.45251548472003E-2</v>
      </c>
      <c r="G11026" s="6">
        <v>0.407407407407407</v>
      </c>
      <c r="H11026" s="6">
        <v>7.9851595728695907E-2</v>
      </c>
      <c r="I11026" s="6">
        <v>2.61733696447103E-3</v>
      </c>
      <c r="J11026" s="5" t="str">
        <f t="shared" si="172"/>
        <v>http://www.uniprot.org/uniprot/Q3TDQ1</v>
      </c>
    </row>
    <row r="11027" spans="1:10" x14ac:dyDescent="0.25">
      <c r="A11027" s="6" t="s">
        <v>21115</v>
      </c>
      <c r="B11027" s="6">
        <v>890</v>
      </c>
      <c r="C11027" s="6" t="s">
        <v>16707</v>
      </c>
      <c r="D11027" s="6" t="s">
        <v>11885</v>
      </c>
      <c r="E11027" s="6" t="s">
        <v>11886</v>
      </c>
      <c r="F11027" s="6">
        <v>2.4520169886709402E-2</v>
      </c>
      <c r="G11027" s="6">
        <v>0.39506172839506198</v>
      </c>
      <c r="H11027" s="6">
        <v>9.0958627972463804E-2</v>
      </c>
      <c r="I11027" s="6">
        <v>6.4017825759086801E-3</v>
      </c>
      <c r="J11027" s="5" t="str">
        <f t="shared" si="172"/>
        <v>http://www.uniprot.org/uniprot/Q3UHX0-1</v>
      </c>
    </row>
    <row r="11028" spans="1:10" x14ac:dyDescent="0.25">
      <c r="A11028" s="6" t="s">
        <v>20750</v>
      </c>
      <c r="B11028" s="6">
        <v>884</v>
      </c>
      <c r="C11028" s="6" t="s">
        <v>15842</v>
      </c>
      <c r="D11028" s="6" t="s">
        <v>9412</v>
      </c>
      <c r="E11028" s="6" t="s">
        <v>9413</v>
      </c>
      <c r="F11028" s="6">
        <v>2.45172128767423E-2</v>
      </c>
      <c r="G11028" s="6">
        <v>0.469135802469136</v>
      </c>
      <c r="H11028" s="6">
        <v>7.9834810886751206E-2</v>
      </c>
      <c r="I11028" s="6">
        <v>3.1413083553879801E-3</v>
      </c>
      <c r="J11028" s="5" t="str">
        <f t="shared" si="172"/>
        <v>http://www.uniprot.org/uniprot/Q9R1C7-1</v>
      </c>
    </row>
    <row r="11029" spans="1:10" x14ac:dyDescent="0.25">
      <c r="A11029" s="6" t="s">
        <v>20074</v>
      </c>
      <c r="B11029" s="6">
        <v>95</v>
      </c>
      <c r="C11029" s="6" t="s">
        <v>16008</v>
      </c>
      <c r="D11029" s="6" t="s">
        <v>5509</v>
      </c>
      <c r="E11029" s="6" t="s">
        <v>5510</v>
      </c>
      <c r="F11029" s="6">
        <v>2.45171280055918E-2</v>
      </c>
      <c r="G11029" s="6">
        <v>0.41975308641975301</v>
      </c>
      <c r="H11029" s="6">
        <v>0.105393094186104</v>
      </c>
      <c r="I11029" s="6">
        <v>4.2312908573603003E-3</v>
      </c>
      <c r="J11029" s="5" t="str">
        <f t="shared" si="172"/>
        <v>http://www.uniprot.org/uniprot/P23198</v>
      </c>
    </row>
    <row r="11030" spans="1:10" x14ac:dyDescent="0.25">
      <c r="A11030" s="6" t="s">
        <v>20654</v>
      </c>
      <c r="B11030" s="6">
        <v>2666</v>
      </c>
      <c r="C11030" s="6" t="s">
        <v>15967</v>
      </c>
      <c r="D11030" s="6" t="s">
        <v>8833</v>
      </c>
      <c r="E11030" s="6" t="s">
        <v>8834</v>
      </c>
      <c r="F11030" s="6">
        <v>2.45141285569614E-2</v>
      </c>
      <c r="G11030" s="6">
        <v>0.296296296296296</v>
      </c>
      <c r="H11030" s="6">
        <v>0.110695912382759</v>
      </c>
      <c r="I11030" s="6">
        <v>5.7770629455390198E-3</v>
      </c>
      <c r="J11030" s="5" t="str">
        <f t="shared" si="172"/>
        <v>http://www.uniprot.org/uniprot/Q6KCD5-2</v>
      </c>
    </row>
    <row r="11031" spans="1:10" x14ac:dyDescent="0.25">
      <c r="A11031" s="6" t="s">
        <v>19953</v>
      </c>
      <c r="B11031" s="6">
        <v>319</v>
      </c>
      <c r="C11031" s="6" t="s">
        <v>4898</v>
      </c>
      <c r="D11031" s="6" t="s">
        <v>4899</v>
      </c>
      <c r="E11031" s="6" t="s">
        <v>4900</v>
      </c>
      <c r="F11031" s="6">
        <v>2.4500960790093701E-2</v>
      </c>
      <c r="G11031" s="6">
        <v>0.30864197530864201</v>
      </c>
      <c r="H11031" s="6">
        <v>9.4504647220496105E-2</v>
      </c>
      <c r="I11031" s="6">
        <v>-7.9968135655766007E-2</v>
      </c>
      <c r="J11031" s="5" t="str">
        <f t="shared" si="172"/>
        <v>http://www.uniprot.org/uniprot/Q8K3Z9</v>
      </c>
    </row>
    <row r="11032" spans="1:10" x14ac:dyDescent="0.25">
      <c r="A11032" s="6" t="s">
        <v>20639</v>
      </c>
      <c r="B11032" s="6">
        <v>337</v>
      </c>
      <c r="C11032" s="6" t="s">
        <v>17846</v>
      </c>
      <c r="D11032" s="6" t="s">
        <v>8759</v>
      </c>
      <c r="E11032" s="6" t="s">
        <v>8760</v>
      </c>
      <c r="F11032" s="6">
        <v>2.4450481139743602E-2</v>
      </c>
      <c r="G11032" s="6">
        <v>0.37037037037037002</v>
      </c>
      <c r="H11032" s="6">
        <v>9.97822947928831E-2</v>
      </c>
      <c r="I11032" s="6">
        <v>8.8598464857059696E-3</v>
      </c>
      <c r="J11032" s="5" t="str">
        <f t="shared" si="172"/>
        <v>http://www.uniprot.org/uniprot/Q8BJM3</v>
      </c>
    </row>
    <row r="11033" spans="1:10" x14ac:dyDescent="0.25">
      <c r="A11033" s="6" t="s">
        <v>19653</v>
      </c>
      <c r="B11033" s="6">
        <v>3395</v>
      </c>
      <c r="C11033" s="6" t="s">
        <v>11059</v>
      </c>
      <c r="D11033" s="6" t="s">
        <v>3422</v>
      </c>
      <c r="E11033" s="6" t="s">
        <v>3423</v>
      </c>
      <c r="F11033" s="6">
        <v>2.44491053686492E-2</v>
      </c>
      <c r="G11033" s="6">
        <v>0.296296296296296</v>
      </c>
      <c r="H11033" s="6">
        <v>0.109981119367824</v>
      </c>
      <c r="I11033" s="6">
        <v>-8.4281954248225793E-3</v>
      </c>
      <c r="J11033" s="5" t="str">
        <f t="shared" si="172"/>
        <v>http://www.uniprot.org/uniprot/Q6ZQ93-1</v>
      </c>
    </row>
    <row r="11034" spans="1:10" x14ac:dyDescent="0.25">
      <c r="A11034" s="6" t="s">
        <v>21587</v>
      </c>
      <c r="B11034" s="6">
        <v>122</v>
      </c>
      <c r="C11034" s="6" t="s">
        <v>15412</v>
      </c>
      <c r="D11034" s="6" t="s">
        <v>15413</v>
      </c>
      <c r="E11034" s="6" t="s">
        <v>15414</v>
      </c>
      <c r="F11034" s="6">
        <v>2.4445970351533099E-2</v>
      </c>
      <c r="G11034" s="6">
        <v>0.39506172839506198</v>
      </c>
      <c r="H11034" s="6">
        <v>8.52973289865495E-2</v>
      </c>
      <c r="I11034" s="6">
        <v>3.3372178913322601E-3</v>
      </c>
      <c r="J11034" s="5" t="str">
        <f t="shared" si="172"/>
        <v>http://www.uniprot.org/uniprot/P15532</v>
      </c>
    </row>
    <row r="11035" spans="1:10" x14ac:dyDescent="0.25">
      <c r="A11035" s="6" t="s">
        <v>20786</v>
      </c>
      <c r="B11035" s="6">
        <v>455</v>
      </c>
      <c r="C11035" s="6" t="s">
        <v>9646</v>
      </c>
      <c r="D11035" s="6" t="s">
        <v>9647</v>
      </c>
      <c r="E11035" s="6" t="s">
        <v>9648</v>
      </c>
      <c r="F11035" s="6">
        <v>2.44436847337615E-2</v>
      </c>
      <c r="G11035" s="6">
        <v>0.43209876543209902</v>
      </c>
      <c r="H11035" s="6">
        <v>7.4119473250395695E-2</v>
      </c>
      <c r="I11035" s="6">
        <v>-1.5963451242488099E-2</v>
      </c>
      <c r="J11035" s="5" t="str">
        <f t="shared" si="172"/>
        <v>http://www.uniprot.org/uniprot/Q8BRN9</v>
      </c>
    </row>
    <row r="11036" spans="1:10" x14ac:dyDescent="0.25">
      <c r="A11036" s="6" t="s">
        <v>21487</v>
      </c>
      <c r="B11036" s="6">
        <v>335</v>
      </c>
      <c r="C11036" s="6" t="s">
        <v>14673</v>
      </c>
      <c r="D11036" s="6" t="s">
        <v>14674</v>
      </c>
      <c r="E11036" s="6" t="s">
        <v>14675</v>
      </c>
      <c r="F11036" s="6">
        <v>2.44396398480481E-2</v>
      </c>
      <c r="G11036" s="6">
        <v>0.43209876543209902</v>
      </c>
      <c r="H11036" s="6">
        <v>7.1489561660280004E-2</v>
      </c>
      <c r="I11036" s="6">
        <v>-8.1951159930802203E-4</v>
      </c>
      <c r="J11036" s="5" t="str">
        <f t="shared" si="172"/>
        <v>http://www.uniprot.org/uniprot/Q8VCX2</v>
      </c>
    </row>
    <row r="11037" spans="1:10" x14ac:dyDescent="0.25">
      <c r="A11037" s="6" t="s">
        <v>19546</v>
      </c>
      <c r="B11037" s="6">
        <v>606</v>
      </c>
      <c r="C11037" s="6" t="s">
        <v>18085</v>
      </c>
      <c r="D11037" s="6" t="s">
        <v>11869</v>
      </c>
      <c r="E11037" s="6" t="s">
        <v>11870</v>
      </c>
      <c r="F11037" s="6">
        <v>2.4438001242242002E-2</v>
      </c>
      <c r="G11037" s="6">
        <v>0.407407407407407</v>
      </c>
      <c r="H11037" s="6">
        <v>0.100380427649606</v>
      </c>
      <c r="I11037" s="6">
        <v>9.1965075996549104E-3</v>
      </c>
      <c r="J11037" s="5" t="str">
        <f t="shared" si="172"/>
        <v>http://www.uniprot.org/uniprot/Q80UM4</v>
      </c>
    </row>
    <row r="11038" spans="1:10" x14ac:dyDescent="0.25">
      <c r="A11038" s="6" t="s">
        <v>20083</v>
      </c>
      <c r="B11038" s="6">
        <v>254</v>
      </c>
      <c r="C11038" s="6" t="s">
        <v>15819</v>
      </c>
      <c r="D11038" s="6" t="s">
        <v>5568</v>
      </c>
      <c r="E11038" s="6" t="s">
        <v>5569</v>
      </c>
      <c r="F11038" s="6">
        <v>2.4436905818569499E-2</v>
      </c>
      <c r="G11038" s="6">
        <v>0.296296296296296</v>
      </c>
      <c r="H11038" s="6">
        <v>0.102911081185386</v>
      </c>
      <c r="I11038" s="6">
        <v>3.9555598677836097E-3</v>
      </c>
      <c r="J11038" s="5" t="str">
        <f t="shared" si="172"/>
        <v>http://www.uniprot.org/uniprot/Q5NCR9</v>
      </c>
    </row>
    <row r="11039" spans="1:10" x14ac:dyDescent="0.25">
      <c r="A11039" s="6" t="s">
        <v>21810</v>
      </c>
      <c r="B11039" s="6">
        <v>10</v>
      </c>
      <c r="C11039" s="6" t="s">
        <v>17556</v>
      </c>
      <c r="D11039" s="6" t="s">
        <v>17557</v>
      </c>
      <c r="E11039" s="6" t="s">
        <v>17558</v>
      </c>
      <c r="F11039" s="6">
        <v>2.4433362432566001E-2</v>
      </c>
      <c r="G11039" s="6">
        <v>0.37037037037037002</v>
      </c>
      <c r="H11039" s="6">
        <v>0.10651314281412801</v>
      </c>
      <c r="I11039" s="6">
        <v>8.20639405053512E-3</v>
      </c>
      <c r="J11039" s="5" t="str">
        <f t="shared" si="172"/>
        <v>http://www.uniprot.org/uniprot/Q99LN3</v>
      </c>
    </row>
    <row r="11040" spans="1:10" x14ac:dyDescent="0.25">
      <c r="A11040" s="6" t="s">
        <v>21580</v>
      </c>
      <c r="B11040" s="6">
        <v>19</v>
      </c>
      <c r="C11040" s="6" t="s">
        <v>15368</v>
      </c>
      <c r="D11040" s="6" t="s">
        <v>15369</v>
      </c>
      <c r="E11040" s="6" t="s">
        <v>15370</v>
      </c>
      <c r="F11040" s="6">
        <v>2.4412108290957399E-2</v>
      </c>
      <c r="G11040" s="6">
        <v>0.13580246913580199</v>
      </c>
      <c r="H11040" s="6">
        <v>8.8664867404137093E-2</v>
      </c>
      <c r="I11040" s="6">
        <v>3.5953689935109999E-3</v>
      </c>
      <c r="J11040" s="5" t="str">
        <f t="shared" si="172"/>
        <v>http://www.uniprot.org/uniprot/Q9WVC3</v>
      </c>
    </row>
    <row r="11041" spans="1:10" x14ac:dyDescent="0.25">
      <c r="A11041" s="6" t="s">
        <v>19124</v>
      </c>
      <c r="B11041" s="6">
        <v>743</v>
      </c>
      <c r="C11041" s="6" t="s">
        <v>5362</v>
      </c>
      <c r="D11041" s="6" t="s">
        <v>1227</v>
      </c>
      <c r="E11041" s="6" t="s">
        <v>1228</v>
      </c>
      <c r="F11041" s="6">
        <v>2.4396985956169001E-2</v>
      </c>
      <c r="G11041" s="6">
        <v>0.41975308641975301</v>
      </c>
      <c r="H11041" s="6">
        <v>8.7748208881178E-2</v>
      </c>
      <c r="I11041" s="6">
        <v>-6.7527309591273996E-2</v>
      </c>
      <c r="J11041" s="5" t="str">
        <f t="shared" si="172"/>
        <v>http://www.uniprot.org/uniprot/Q8BTI8-1</v>
      </c>
    </row>
    <row r="11042" spans="1:10" x14ac:dyDescent="0.25">
      <c r="A11042" s="6" t="s">
        <v>20406</v>
      </c>
      <c r="B11042" s="6">
        <v>244</v>
      </c>
      <c r="C11042" s="6" t="s">
        <v>14717</v>
      </c>
      <c r="D11042" s="6" t="s">
        <v>7393</v>
      </c>
      <c r="E11042" s="6" t="s">
        <v>7394</v>
      </c>
      <c r="F11042" s="6">
        <v>2.4393293290735901E-2</v>
      </c>
      <c r="G11042" s="6">
        <v>0.34567901234567899</v>
      </c>
      <c r="H11042" s="6">
        <v>9.7415103179195994E-2</v>
      </c>
      <c r="I11042" s="6">
        <v>1.88439947211209E-3</v>
      </c>
      <c r="J11042" s="5" t="str">
        <f t="shared" si="172"/>
        <v>http://www.uniprot.org/uniprot/Q9JIK5</v>
      </c>
    </row>
    <row r="11043" spans="1:10" x14ac:dyDescent="0.25">
      <c r="A11043" s="6" t="s">
        <v>20807</v>
      </c>
      <c r="B11043" s="6">
        <v>38</v>
      </c>
      <c r="C11043" s="6" t="s">
        <v>15825</v>
      </c>
      <c r="D11043" s="6" t="s">
        <v>9778</v>
      </c>
      <c r="E11043" s="6" t="s">
        <v>9779</v>
      </c>
      <c r="F11043" s="6">
        <v>2.4376552088207899E-2</v>
      </c>
      <c r="G11043" s="6">
        <v>0.27160493827160498</v>
      </c>
      <c r="H11043" s="6">
        <v>9.9061308149157104E-2</v>
      </c>
      <c r="I11043" s="6">
        <v>4.9117662512800104E-3</v>
      </c>
      <c r="J11043" s="5" t="str">
        <f t="shared" si="172"/>
        <v>http://www.uniprot.org/uniprot/Q9Z1D1</v>
      </c>
    </row>
    <row r="11044" spans="1:10" x14ac:dyDescent="0.25">
      <c r="A11044" s="6" t="s">
        <v>19124</v>
      </c>
      <c r="B11044" s="6">
        <v>1457</v>
      </c>
      <c r="C11044" s="6" t="s">
        <v>11335</v>
      </c>
      <c r="D11044" s="6" t="s">
        <v>1227</v>
      </c>
      <c r="E11044" s="6" t="s">
        <v>1228</v>
      </c>
      <c r="F11044" s="6">
        <v>2.4372139900110602E-2</v>
      </c>
      <c r="G11044" s="6">
        <v>0.38271604938271597</v>
      </c>
      <c r="H11044" s="6">
        <v>8.1726492903205702E-2</v>
      </c>
      <c r="I11044" s="6">
        <v>-7.7011995385074701E-3</v>
      </c>
      <c r="J11044" s="5" t="str">
        <f t="shared" si="172"/>
        <v>http://www.uniprot.org/uniprot/Q8BTI8-1</v>
      </c>
    </row>
    <row r="11045" spans="1:10" x14ac:dyDescent="0.25">
      <c r="A11045" s="6" t="s">
        <v>21184</v>
      </c>
      <c r="B11045" s="6">
        <v>16</v>
      </c>
      <c r="C11045" s="6" t="s">
        <v>12336</v>
      </c>
      <c r="D11045" s="6" t="s">
        <v>12337</v>
      </c>
      <c r="E11045" s="6" t="s">
        <v>12338</v>
      </c>
      <c r="F11045" s="6">
        <v>2.43655335470974E-2</v>
      </c>
      <c r="G11045" s="6">
        <v>0.469135802469136</v>
      </c>
      <c r="H11045" s="6">
        <v>7.9590323389901102E-2</v>
      </c>
      <c r="I11045" s="6">
        <v>-2.6649628977593299E-3</v>
      </c>
      <c r="J11045" s="5" t="str">
        <f t="shared" si="172"/>
        <v>http://www.uniprot.org/uniprot/Q8BK08</v>
      </c>
    </row>
    <row r="11046" spans="1:10" x14ac:dyDescent="0.25">
      <c r="A11046" s="6" t="s">
        <v>19098</v>
      </c>
      <c r="B11046" s="6">
        <v>1335</v>
      </c>
      <c r="C11046" s="6" t="s">
        <v>15056</v>
      </c>
      <c r="D11046" s="6" t="s">
        <v>1126</v>
      </c>
      <c r="E11046" s="6" t="s">
        <v>1127</v>
      </c>
      <c r="F11046" s="6">
        <v>2.43643074922987E-2</v>
      </c>
      <c r="G11046" s="6">
        <v>0.38271604938271597</v>
      </c>
      <c r="H11046" s="6">
        <v>8.9817636212237997E-2</v>
      </c>
      <c r="I11046" s="6">
        <v>3.4073032496320398E-3</v>
      </c>
      <c r="J11046" s="5" t="str">
        <f t="shared" si="172"/>
        <v>http://www.uniprot.org/uniprot/A2ADH4</v>
      </c>
    </row>
    <row r="11047" spans="1:10" x14ac:dyDescent="0.25">
      <c r="A11047" s="6" t="s">
        <v>21815</v>
      </c>
      <c r="B11047" s="6">
        <v>424</v>
      </c>
      <c r="C11047" s="6" t="s">
        <v>17592</v>
      </c>
      <c r="D11047" s="6" t="s">
        <v>17593</v>
      </c>
      <c r="E11047" s="6" t="s">
        <v>17594</v>
      </c>
      <c r="F11047" s="6">
        <v>2.4361456870382301E-2</v>
      </c>
      <c r="G11047" s="6">
        <v>0.32098765432098803</v>
      </c>
      <c r="H11047" s="6">
        <v>0.119209377099011</v>
      </c>
      <c r="I11047" s="6">
        <v>7.6105720896665601E-3</v>
      </c>
      <c r="J11047" s="5" t="str">
        <f t="shared" si="172"/>
        <v>http://www.uniprot.org/uniprot/Q9Z0G2</v>
      </c>
    </row>
    <row r="11048" spans="1:10" x14ac:dyDescent="0.25">
      <c r="A11048" s="6" t="s">
        <v>19897</v>
      </c>
      <c r="B11048" s="6">
        <v>45</v>
      </c>
      <c r="C11048" s="6" t="s">
        <v>12698</v>
      </c>
      <c r="D11048" s="6" t="s">
        <v>4607</v>
      </c>
      <c r="E11048" s="6" t="s">
        <v>4608</v>
      </c>
      <c r="F11048" s="6">
        <v>2.4356761080984599E-2</v>
      </c>
      <c r="G11048" s="6">
        <v>0.34567901234567899</v>
      </c>
      <c r="H11048" s="6">
        <v>8.9711505745773606E-2</v>
      </c>
      <c r="I11048" s="6">
        <v>-3.7901448879092102E-3</v>
      </c>
      <c r="J11048" s="5" t="str">
        <f t="shared" si="172"/>
        <v>http://www.uniprot.org/uniprot/Q8C838</v>
      </c>
    </row>
    <row r="11049" spans="1:10" x14ac:dyDescent="0.25">
      <c r="A11049" s="6" t="s">
        <v>21598</v>
      </c>
      <c r="B11049" s="6">
        <v>155</v>
      </c>
      <c r="C11049" s="6" t="s">
        <v>15869</v>
      </c>
      <c r="D11049" s="6" t="s">
        <v>15534</v>
      </c>
      <c r="E11049" s="6" t="s">
        <v>15535</v>
      </c>
      <c r="F11049" s="6">
        <v>2.4343391390006099E-2</v>
      </c>
      <c r="G11049" s="6">
        <v>0.30864197530864201</v>
      </c>
      <c r="H11049" s="6">
        <v>9.1819717437745696E-2</v>
      </c>
      <c r="I11049" s="6">
        <v>5.65022735860182E-3</v>
      </c>
      <c r="J11049" s="5" t="str">
        <f t="shared" si="172"/>
        <v>http://www.uniprot.org/uniprot/Q9CPP0</v>
      </c>
    </row>
    <row r="11050" spans="1:10" x14ac:dyDescent="0.25">
      <c r="A11050" s="6" t="s">
        <v>19526</v>
      </c>
      <c r="B11050" s="6">
        <v>1720</v>
      </c>
      <c r="C11050" s="6" t="s">
        <v>13091</v>
      </c>
      <c r="D11050" s="6" t="s">
        <v>2887</v>
      </c>
      <c r="E11050" s="6" t="s">
        <v>2888</v>
      </c>
      <c r="F11050" s="6">
        <v>2.4333542687912799E-2</v>
      </c>
      <c r="G11050" s="6">
        <v>0.32098765432098803</v>
      </c>
      <c r="H11050" s="6">
        <v>0.11758583674350701</v>
      </c>
      <c r="I11050" s="6">
        <v>-2.2142368229094802E-3</v>
      </c>
      <c r="J11050" s="5" t="str">
        <f t="shared" si="172"/>
        <v>http://www.uniprot.org/uniprot/P19096</v>
      </c>
    </row>
    <row r="11051" spans="1:10" x14ac:dyDescent="0.25">
      <c r="A11051" s="6" t="s">
        <v>19336</v>
      </c>
      <c r="B11051" s="6">
        <v>934</v>
      </c>
      <c r="C11051" s="6" t="s">
        <v>10077</v>
      </c>
      <c r="D11051" s="6" t="s">
        <v>2092</v>
      </c>
      <c r="E11051" s="6" t="s">
        <v>2093</v>
      </c>
      <c r="F11051" s="6">
        <v>2.43334021471136E-2</v>
      </c>
      <c r="G11051" s="6">
        <v>0.39506172839506198</v>
      </c>
      <c r="H11051" s="6">
        <v>8.10890962729649E-2</v>
      </c>
      <c r="I11051" s="6">
        <v>-1.39829857415503E-2</v>
      </c>
      <c r="J11051" s="5" t="str">
        <f t="shared" si="172"/>
        <v>http://www.uniprot.org/uniprot/Q921M4</v>
      </c>
    </row>
    <row r="11052" spans="1:10" x14ac:dyDescent="0.25">
      <c r="A11052" s="6" t="s">
        <v>19352</v>
      </c>
      <c r="B11052" s="6">
        <v>423</v>
      </c>
      <c r="C11052" s="6" t="s">
        <v>18242</v>
      </c>
      <c r="D11052" s="6" t="s">
        <v>2150</v>
      </c>
      <c r="E11052" s="6" t="s">
        <v>2151</v>
      </c>
      <c r="F11052" s="6">
        <v>2.43329898982498E-2</v>
      </c>
      <c r="G11052" s="6">
        <v>0.358024691358025</v>
      </c>
      <c r="H11052" s="6">
        <v>0.109151997066291</v>
      </c>
      <c r="I11052" s="6">
        <v>9.2690212061347001E-3</v>
      </c>
      <c r="J11052" s="5" t="str">
        <f t="shared" si="172"/>
        <v>http://www.uniprot.org/uniprot/O09106</v>
      </c>
    </row>
    <row r="11053" spans="1:10" x14ac:dyDescent="0.25">
      <c r="A11053" s="6" t="s">
        <v>19030</v>
      </c>
      <c r="B11053" s="6">
        <v>40</v>
      </c>
      <c r="C11053" s="6" t="s">
        <v>18138</v>
      </c>
      <c r="D11053" s="6" t="s">
        <v>880</v>
      </c>
      <c r="E11053" s="6" t="s">
        <v>881</v>
      </c>
      <c r="F11053" s="6">
        <v>2.4332767693846399E-2</v>
      </c>
      <c r="G11053" s="6">
        <v>0.51851851851851805</v>
      </c>
      <c r="H11053" s="6">
        <v>6.8899816256929702E-2</v>
      </c>
      <c r="I11053" s="6">
        <v>9.0130057984694999E-3</v>
      </c>
      <c r="J11053" s="5" t="str">
        <f t="shared" si="172"/>
        <v>http://www.uniprot.org/uniprot/O54724</v>
      </c>
    </row>
    <row r="11054" spans="1:10" x14ac:dyDescent="0.25">
      <c r="A11054" s="6" t="s">
        <v>21773</v>
      </c>
      <c r="B11054" s="6">
        <v>53</v>
      </c>
      <c r="C11054" s="6" t="s">
        <v>18437</v>
      </c>
      <c r="D11054" s="6" t="s">
        <v>17247</v>
      </c>
      <c r="E11054" s="6" t="s">
        <v>17248</v>
      </c>
      <c r="F11054" s="6">
        <v>2.4329868217554899E-2</v>
      </c>
      <c r="G11054" s="6">
        <v>0.45679012345678999</v>
      </c>
      <c r="H11054" s="6">
        <v>8.5217503203957407E-2</v>
      </c>
      <c r="I11054" s="6">
        <v>1.0293250090358801E-2</v>
      </c>
      <c r="J11054" s="5" t="str">
        <f t="shared" si="172"/>
        <v>http://www.uniprot.org/uniprot/Q91YL3</v>
      </c>
    </row>
    <row r="11055" spans="1:10" x14ac:dyDescent="0.25">
      <c r="A11055" s="6" t="s">
        <v>18908</v>
      </c>
      <c r="B11055" s="6">
        <v>62</v>
      </c>
      <c r="C11055" s="6" t="s">
        <v>12988</v>
      </c>
      <c r="D11055" s="6" t="s">
        <v>452</v>
      </c>
      <c r="E11055" s="6" t="s">
        <v>453</v>
      </c>
      <c r="F11055" s="6">
        <v>2.4326242020093598E-2</v>
      </c>
      <c r="G11055" s="6">
        <v>0.33333333333333298</v>
      </c>
      <c r="H11055" s="6">
        <v>7.6986788926205293E-2</v>
      </c>
      <c r="I11055" s="6">
        <v>-2.84665553359423E-3</v>
      </c>
      <c r="J11055" s="5" t="str">
        <f t="shared" si="172"/>
        <v>http://www.uniprot.org/uniprot/Q9Z2F7</v>
      </c>
    </row>
    <row r="11056" spans="1:10" x14ac:dyDescent="0.25">
      <c r="A11056" s="6" t="s">
        <v>21068</v>
      </c>
      <c r="B11056" s="6">
        <v>617</v>
      </c>
      <c r="C11056" s="6" t="s">
        <v>17737</v>
      </c>
      <c r="D11056" s="6" t="s">
        <v>11532</v>
      </c>
      <c r="E11056" s="6" t="s">
        <v>11533</v>
      </c>
      <c r="F11056" s="6">
        <v>2.4325124473941501E-2</v>
      </c>
      <c r="G11056" s="6">
        <v>0.34567901234567899</v>
      </c>
      <c r="H11056" s="6">
        <v>9.4944163429132505E-2</v>
      </c>
      <c r="I11056" s="6">
        <v>8.8954990998074898E-3</v>
      </c>
      <c r="J11056" s="5" t="str">
        <f t="shared" si="172"/>
        <v>http://www.uniprot.org/uniprot/Q922D4-3</v>
      </c>
    </row>
    <row r="11057" spans="1:10" x14ac:dyDescent="0.25">
      <c r="A11057" s="6" t="s">
        <v>21667</v>
      </c>
      <c r="B11057" s="6">
        <v>339</v>
      </c>
      <c r="C11057" s="6" t="s">
        <v>18469</v>
      </c>
      <c r="D11057" s="6" t="s">
        <v>16117</v>
      </c>
      <c r="E11057" s="6" t="s">
        <v>16118</v>
      </c>
      <c r="F11057" s="6">
        <v>2.4324136781434601E-2</v>
      </c>
      <c r="G11057" s="6">
        <v>0.24691358024691401</v>
      </c>
      <c r="H11057" s="6">
        <v>0.121324284112222</v>
      </c>
      <c r="I11057" s="6">
        <v>1.0193691997988899E-2</v>
      </c>
      <c r="J11057" s="5" t="str">
        <f t="shared" si="172"/>
        <v>http://www.uniprot.org/uniprot/Q8CIB5</v>
      </c>
    </row>
    <row r="11058" spans="1:10" x14ac:dyDescent="0.25">
      <c r="A11058" s="6" t="s">
        <v>20173</v>
      </c>
      <c r="B11058" s="6">
        <v>1308</v>
      </c>
      <c r="C11058" s="6" t="s">
        <v>13429</v>
      </c>
      <c r="D11058" s="6" t="s">
        <v>6069</v>
      </c>
      <c r="E11058" s="6" t="s">
        <v>6070</v>
      </c>
      <c r="F11058" s="6">
        <v>2.4309345110957101E-2</v>
      </c>
      <c r="G11058" s="6">
        <v>0.28395061728395099</v>
      </c>
      <c r="H11058" s="6">
        <v>0.10180600995308101</v>
      </c>
      <c r="I11058" s="6">
        <v>-2.1491267381281901E-4</v>
      </c>
      <c r="J11058" s="5" t="str">
        <f t="shared" si="172"/>
        <v>http://www.uniprot.org/uniprot/Q3UJ04</v>
      </c>
    </row>
    <row r="11059" spans="1:10" x14ac:dyDescent="0.25">
      <c r="A11059" s="6" t="s">
        <v>19401</v>
      </c>
      <c r="B11059" s="6">
        <v>619</v>
      </c>
      <c r="C11059" s="6" t="s">
        <v>16647</v>
      </c>
      <c r="D11059" s="6" t="s">
        <v>2353</v>
      </c>
      <c r="E11059" s="6" t="s">
        <v>2354</v>
      </c>
      <c r="F11059" s="6">
        <v>2.4305709995196101E-2</v>
      </c>
      <c r="G11059" s="6">
        <v>0.51851851851851805</v>
      </c>
      <c r="H11059" s="6">
        <v>6.4682090497761302E-2</v>
      </c>
      <c r="I11059" s="6">
        <v>5.1612389158517203E-3</v>
      </c>
      <c r="J11059" s="5" t="str">
        <f t="shared" si="172"/>
        <v>http://www.uniprot.org/uniprot/Q8K310</v>
      </c>
    </row>
    <row r="11060" spans="1:10" x14ac:dyDescent="0.25">
      <c r="A11060" s="6" t="s">
        <v>19217</v>
      </c>
      <c r="B11060" s="6">
        <v>988</v>
      </c>
      <c r="C11060" s="6" t="s">
        <v>18596</v>
      </c>
      <c r="D11060" s="6" t="s">
        <v>1595</v>
      </c>
      <c r="E11060" s="6" t="s">
        <v>1596</v>
      </c>
      <c r="F11060" s="6">
        <v>2.4302191464090399E-2</v>
      </c>
      <c r="G11060" s="6">
        <v>0.51851851851851805</v>
      </c>
      <c r="H11060" s="6">
        <v>6.8872253324086197E-2</v>
      </c>
      <c r="I11060" s="6">
        <v>1.0512736965969501E-2</v>
      </c>
      <c r="J11060" s="5" t="str">
        <f t="shared" si="172"/>
        <v>http://www.uniprot.org/uniprot/A2RSJ4</v>
      </c>
    </row>
    <row r="11061" spans="1:10" x14ac:dyDescent="0.25">
      <c r="A11061" s="6" t="s">
        <v>20902</v>
      </c>
      <c r="B11061" s="6">
        <v>1143</v>
      </c>
      <c r="C11061" s="6" t="s">
        <v>18428</v>
      </c>
      <c r="D11061" s="6" t="s">
        <v>10407</v>
      </c>
      <c r="E11061" s="6" t="s">
        <v>10408</v>
      </c>
      <c r="F11061" s="6">
        <v>2.42932322701317E-2</v>
      </c>
      <c r="G11061" s="6">
        <v>0.33333333333333298</v>
      </c>
      <c r="H11061" s="6">
        <v>0.110315196762654</v>
      </c>
      <c r="I11061" s="6">
        <v>1.03327152206605E-2</v>
      </c>
      <c r="J11061" s="5" t="str">
        <f t="shared" si="172"/>
        <v>http://www.uniprot.org/uniprot/B2RXX0</v>
      </c>
    </row>
    <row r="11062" spans="1:10" x14ac:dyDescent="0.25">
      <c r="A11062" s="6" t="s">
        <v>20349</v>
      </c>
      <c r="B11062" s="6">
        <v>206</v>
      </c>
      <c r="C11062" s="6" t="s">
        <v>17970</v>
      </c>
      <c r="D11062" s="6" t="s">
        <v>7055</v>
      </c>
      <c r="E11062" s="6" t="s">
        <v>7056</v>
      </c>
      <c r="F11062" s="6">
        <v>2.4269601619204901E-2</v>
      </c>
      <c r="G11062" s="6">
        <v>0.358024691358025</v>
      </c>
      <c r="H11062" s="6">
        <v>9.2159852281597607E-2</v>
      </c>
      <c r="I11062" s="6">
        <v>8.3167820467089908E-3</v>
      </c>
      <c r="J11062" s="5" t="str">
        <f t="shared" si="172"/>
        <v>http://www.uniprot.org/uniprot/Q5SSI6</v>
      </c>
    </row>
    <row r="11063" spans="1:10" x14ac:dyDescent="0.25">
      <c r="A11063" s="6" t="s">
        <v>18782</v>
      </c>
      <c r="B11063" s="6">
        <v>929</v>
      </c>
      <c r="C11063" s="6" t="s">
        <v>16405</v>
      </c>
      <c r="D11063" s="6" t="s">
        <v>16</v>
      </c>
      <c r="E11063" s="6" t="s">
        <v>17</v>
      </c>
      <c r="F11063" s="6">
        <v>2.42632907923261E-2</v>
      </c>
      <c r="G11063" s="6">
        <v>0.45679012345678999</v>
      </c>
      <c r="H11063" s="6">
        <v>8.3357185211830095E-2</v>
      </c>
      <c r="I11063" s="6">
        <v>5.1918000769827803E-3</v>
      </c>
      <c r="J11063" s="5" t="str">
        <f t="shared" si="172"/>
        <v>http://www.uniprot.org/uniprot/B2KF50</v>
      </c>
    </row>
    <row r="11064" spans="1:10" x14ac:dyDescent="0.25">
      <c r="A11064" s="6" t="s">
        <v>21309</v>
      </c>
      <c r="B11064" s="6">
        <v>25</v>
      </c>
      <c r="C11064" s="6" t="s">
        <v>13278</v>
      </c>
      <c r="D11064" s="6" t="s">
        <v>13279</v>
      </c>
      <c r="E11064" s="6" t="s">
        <v>13280</v>
      </c>
      <c r="F11064" s="6">
        <v>2.42615700312185E-2</v>
      </c>
      <c r="G11064" s="6">
        <v>0.38271604938271597</v>
      </c>
      <c r="H11064" s="6">
        <v>8.9814214241662693E-2</v>
      </c>
      <c r="I11064" s="6">
        <v>-3.5529235582272998E-3</v>
      </c>
      <c r="J11064" s="5" t="str">
        <f t="shared" si="172"/>
        <v>http://www.uniprot.org/uniprot/Q921N6-1</v>
      </c>
    </row>
    <row r="11065" spans="1:10" x14ac:dyDescent="0.25">
      <c r="A11065" s="6" t="s">
        <v>19124</v>
      </c>
      <c r="B11065" s="6">
        <v>1832</v>
      </c>
      <c r="C11065" s="6" t="s">
        <v>14421</v>
      </c>
      <c r="D11065" s="6" t="s">
        <v>5256</v>
      </c>
      <c r="E11065" s="6" t="s">
        <v>5257</v>
      </c>
      <c r="F11065" s="6">
        <v>2.4257036316080002E-2</v>
      </c>
      <c r="G11065" s="6">
        <v>0.38271604938271597</v>
      </c>
      <c r="H11065" s="6">
        <v>8.6122158385512307E-2</v>
      </c>
      <c r="I11065" s="6">
        <v>-2.9368424927381898E-4</v>
      </c>
      <c r="J11065" s="5" t="str">
        <f t="shared" si="172"/>
        <v>http://www.uniprot.org/uniprot/Q05BN4</v>
      </c>
    </row>
    <row r="11066" spans="1:10" x14ac:dyDescent="0.25">
      <c r="A11066" s="6" t="s">
        <v>19492</v>
      </c>
      <c r="B11066" s="6">
        <v>567</v>
      </c>
      <c r="C11066" s="6" t="s">
        <v>17774</v>
      </c>
      <c r="D11066" s="6" t="s">
        <v>2733</v>
      </c>
      <c r="E11066" s="6" t="s">
        <v>2734</v>
      </c>
      <c r="F11066" s="6">
        <v>2.4253582379865801E-2</v>
      </c>
      <c r="G11066" s="6">
        <v>0.34567901234567899</v>
      </c>
      <c r="H11066" s="6">
        <v>0.121220078106673</v>
      </c>
      <c r="I11066" s="6">
        <v>8.4642509861567704E-3</v>
      </c>
      <c r="J11066" s="5" t="str">
        <f t="shared" si="172"/>
        <v>http://www.uniprot.org/uniprot/Q80XC3-2</v>
      </c>
    </row>
    <row r="11067" spans="1:10" x14ac:dyDescent="0.25">
      <c r="A11067" s="6" t="s">
        <v>20868</v>
      </c>
      <c r="B11067" s="6">
        <v>268</v>
      </c>
      <c r="C11067" s="6" t="s">
        <v>16766</v>
      </c>
      <c r="D11067" s="6" t="s">
        <v>10182</v>
      </c>
      <c r="E11067" s="6" t="s">
        <v>10183</v>
      </c>
      <c r="F11067" s="6">
        <v>2.4240024768364999E-2</v>
      </c>
      <c r="G11067" s="6">
        <v>0.25925925925925902</v>
      </c>
      <c r="H11067" s="6">
        <v>0.101249749368115</v>
      </c>
      <c r="I11067" s="6">
        <v>6.2394201115650201E-3</v>
      </c>
      <c r="J11067" s="5" t="str">
        <f t="shared" si="172"/>
        <v>http://www.uniprot.org/uniprot/Q3U6P5</v>
      </c>
    </row>
    <row r="11068" spans="1:10" x14ac:dyDescent="0.25">
      <c r="A11068" s="6" t="s">
        <v>20083</v>
      </c>
      <c r="B11068" s="6">
        <v>31</v>
      </c>
      <c r="C11068" s="6" t="s">
        <v>16723</v>
      </c>
      <c r="D11068" s="6" t="s">
        <v>5568</v>
      </c>
      <c r="E11068" s="6" t="s">
        <v>5569</v>
      </c>
      <c r="F11068" s="6">
        <v>2.4228270368523801E-2</v>
      </c>
      <c r="G11068" s="6">
        <v>0.37037037037037002</v>
      </c>
      <c r="H11068" s="6">
        <v>9.0877770682929696E-2</v>
      </c>
      <c r="I11068" s="6">
        <v>7.0315467440009802E-3</v>
      </c>
      <c r="J11068" s="5" t="str">
        <f t="shared" si="172"/>
        <v>http://www.uniprot.org/uniprot/Q5NCR9</v>
      </c>
    </row>
    <row r="11069" spans="1:10" x14ac:dyDescent="0.25">
      <c r="A11069" s="6" t="s">
        <v>20073</v>
      </c>
      <c r="B11069" s="6">
        <v>72</v>
      </c>
      <c r="C11069" s="6" t="s">
        <v>11659</v>
      </c>
      <c r="D11069" s="6" t="s">
        <v>5506</v>
      </c>
      <c r="E11069" s="6" t="s">
        <v>5507</v>
      </c>
      <c r="F11069" s="6">
        <v>2.4226012995024401E-2</v>
      </c>
      <c r="G11069" s="6">
        <v>0.37037037037037002</v>
      </c>
      <c r="H11069" s="6">
        <v>8.01115378664332E-2</v>
      </c>
      <c r="I11069" s="6">
        <v>-7.5438151930724102E-3</v>
      </c>
      <c r="J11069" s="5" t="str">
        <f t="shared" si="172"/>
        <v>http://www.uniprot.org/uniprot/Q91YE7-1</v>
      </c>
    </row>
    <row r="11070" spans="1:10" x14ac:dyDescent="0.25">
      <c r="A11070" s="6" t="s">
        <v>20388</v>
      </c>
      <c r="B11070" s="6">
        <v>145</v>
      </c>
      <c r="C11070" s="6" t="s">
        <v>18446</v>
      </c>
      <c r="D11070" s="6" t="s">
        <v>7293</v>
      </c>
      <c r="E11070" s="6" t="s">
        <v>7294</v>
      </c>
      <c r="F11070" s="6">
        <v>2.4225771237497098E-2</v>
      </c>
      <c r="G11070" s="6">
        <v>0.33333333333333298</v>
      </c>
      <c r="H11070" s="6">
        <v>9.8727028935824093E-2</v>
      </c>
      <c r="I11070" s="6">
        <v>9.9975341732805902E-3</v>
      </c>
      <c r="J11070" s="5" t="str">
        <f t="shared" si="172"/>
        <v>http://www.uniprot.org/uniprot/P59017</v>
      </c>
    </row>
    <row r="11071" spans="1:10" x14ac:dyDescent="0.25">
      <c r="A11071" s="6" t="s">
        <v>20482</v>
      </c>
      <c r="B11071" s="6">
        <v>261</v>
      </c>
      <c r="C11071" s="6" t="s">
        <v>17768</v>
      </c>
      <c r="D11071" s="6" t="s">
        <v>7874</v>
      </c>
      <c r="E11071" s="6" t="s">
        <v>7875</v>
      </c>
      <c r="F11071" s="6">
        <v>2.42235755443704E-2</v>
      </c>
      <c r="G11071" s="6">
        <v>0.407407407407407</v>
      </c>
      <c r="H11071" s="6">
        <v>9.4677372262690102E-2</v>
      </c>
      <c r="I11071" s="6">
        <v>8.9167473283285892E-3</v>
      </c>
      <c r="J11071" s="5" t="str">
        <f t="shared" si="172"/>
        <v>http://www.uniprot.org/uniprot/Q61061</v>
      </c>
    </row>
    <row r="11072" spans="1:10" x14ac:dyDescent="0.25">
      <c r="A11072" s="6" t="s">
        <v>20335</v>
      </c>
      <c r="B11072" s="6">
        <v>2</v>
      </c>
      <c r="C11072" s="6" t="s">
        <v>16909</v>
      </c>
      <c r="D11072" s="6" t="s">
        <v>6977</v>
      </c>
      <c r="E11072" s="6" t="s">
        <v>6978</v>
      </c>
      <c r="F11072" s="6">
        <v>2.4220931261217701E-2</v>
      </c>
      <c r="G11072" s="6">
        <v>0.234567901234568</v>
      </c>
      <c r="H11072" s="6">
        <v>9.4312195412363103E-2</v>
      </c>
      <c r="I11072" s="6">
        <v>6.8394456476034097E-3</v>
      </c>
      <c r="J11072" s="5" t="str">
        <f t="shared" si="172"/>
        <v>http://www.uniprot.org/uniprot/Q99L45</v>
      </c>
    </row>
    <row r="11073" spans="1:10" x14ac:dyDescent="0.25">
      <c r="A11073" s="6" t="s">
        <v>19868</v>
      </c>
      <c r="B11073" s="6">
        <v>665</v>
      </c>
      <c r="C11073" s="6" t="s">
        <v>16468</v>
      </c>
      <c r="D11073" s="6" t="s">
        <v>4481</v>
      </c>
      <c r="E11073" s="6" t="s">
        <v>4482</v>
      </c>
      <c r="F11073" s="6">
        <v>2.4217621970605702E-2</v>
      </c>
      <c r="G11073" s="6">
        <v>0.44444444444444398</v>
      </c>
      <c r="H11073" s="6">
        <v>8.6001788231032494E-2</v>
      </c>
      <c r="I11073" s="6">
        <v>6.1320781485941604E-3</v>
      </c>
      <c r="J11073" s="5" t="str">
        <f t="shared" si="172"/>
        <v>http://www.uniprot.org/uniprot/A2AEW8</v>
      </c>
    </row>
    <row r="11074" spans="1:10" x14ac:dyDescent="0.25">
      <c r="A11074" s="6" t="s">
        <v>18882</v>
      </c>
      <c r="B11074" s="6">
        <v>498</v>
      </c>
      <c r="C11074" s="6" t="s">
        <v>14849</v>
      </c>
      <c r="D11074" s="6" t="s">
        <v>361</v>
      </c>
      <c r="E11074" s="6" t="s">
        <v>362</v>
      </c>
      <c r="F11074" s="6">
        <v>2.42156118414983E-2</v>
      </c>
      <c r="G11074" s="6">
        <v>0.43209876543209902</v>
      </c>
      <c r="H11074" s="6">
        <v>7.9884468725150801E-2</v>
      </c>
      <c r="I11074" s="6">
        <v>2.00411787018061E-3</v>
      </c>
      <c r="J11074" s="5" t="str">
        <f t="shared" si="172"/>
        <v>http://www.uniprot.org/uniprot/Q8BGD9</v>
      </c>
    </row>
    <row r="11075" spans="1:10" x14ac:dyDescent="0.25">
      <c r="A11075" s="6" t="s">
        <v>20489</v>
      </c>
      <c r="B11075" s="6">
        <v>176</v>
      </c>
      <c r="C11075" s="6" t="s">
        <v>15545</v>
      </c>
      <c r="D11075" s="6" t="s">
        <v>7913</v>
      </c>
      <c r="E11075" s="6" t="s">
        <v>7914</v>
      </c>
      <c r="F11075" s="6">
        <v>2.42086450291416E-2</v>
      </c>
      <c r="G11075" s="6">
        <v>0.44444444444444398</v>
      </c>
      <c r="H11075" s="6">
        <v>8.1128491904681299E-2</v>
      </c>
      <c r="I11075" s="6">
        <v>4.2738723483369901E-3</v>
      </c>
      <c r="J11075" s="5" t="str">
        <f t="shared" ref="J11075:J11138" si="173">HYPERLINK(CONCATENATE("http://www.uniprot.org/uniprot/",D11075))</f>
        <v>http://www.uniprot.org/uniprot/Q3TYS2</v>
      </c>
    </row>
    <row r="11076" spans="1:10" x14ac:dyDescent="0.25">
      <c r="A11076" s="6" t="s">
        <v>20736</v>
      </c>
      <c r="B11076" s="6">
        <v>706</v>
      </c>
      <c r="C11076" s="6" t="s">
        <v>18222</v>
      </c>
      <c r="D11076" s="6" t="s">
        <v>9313</v>
      </c>
      <c r="E11076" s="6" t="s">
        <v>9314</v>
      </c>
      <c r="F11076" s="6">
        <v>2.4202206526760101E-2</v>
      </c>
      <c r="G11076" s="6">
        <v>0.30864197530864201</v>
      </c>
      <c r="H11076" s="6">
        <v>0.113154262735776</v>
      </c>
      <c r="I11076" s="6">
        <v>9.2085815411436702E-3</v>
      </c>
      <c r="J11076" s="5" t="str">
        <f t="shared" si="173"/>
        <v>http://www.uniprot.org/uniprot/Q9Z277-1</v>
      </c>
    </row>
    <row r="11077" spans="1:10" x14ac:dyDescent="0.25">
      <c r="A11077" s="6" t="s">
        <v>20238</v>
      </c>
      <c r="B11077" s="6">
        <v>15</v>
      </c>
      <c r="C11077" s="6" t="s">
        <v>17729</v>
      </c>
      <c r="D11077" s="6" t="s">
        <v>6425</v>
      </c>
      <c r="E11077" s="6" t="s">
        <v>6426</v>
      </c>
      <c r="F11077" s="6">
        <v>2.4195613537351002E-2</v>
      </c>
      <c r="G11077" s="6">
        <v>0.407407407407407</v>
      </c>
      <c r="H11077" s="6">
        <v>9.3214455123790799E-2</v>
      </c>
      <c r="I11077" s="6">
        <v>8.5128160891766395E-3</v>
      </c>
      <c r="J11077" s="5" t="str">
        <f t="shared" si="173"/>
        <v>http://www.uniprot.org/uniprot/Q9R0P4</v>
      </c>
    </row>
    <row r="11078" spans="1:10" x14ac:dyDescent="0.25">
      <c r="A11078" s="6" t="s">
        <v>21175</v>
      </c>
      <c r="B11078" s="6">
        <v>257</v>
      </c>
      <c r="C11078" s="6" t="s">
        <v>16702</v>
      </c>
      <c r="D11078" s="6" t="s">
        <v>12298</v>
      </c>
      <c r="E11078" s="6" t="s">
        <v>12299</v>
      </c>
      <c r="F11078" s="6">
        <v>2.41943301811481E-2</v>
      </c>
      <c r="G11078" s="6">
        <v>0.24691358024691401</v>
      </c>
      <c r="H11078" s="6">
        <v>8.3399468354131298E-2</v>
      </c>
      <c r="I11078" s="6">
        <v>6.9019488343331102E-3</v>
      </c>
      <c r="J11078" s="5" t="str">
        <f t="shared" si="173"/>
        <v>http://www.uniprot.org/uniprot/Q9ERG2</v>
      </c>
    </row>
    <row r="11079" spans="1:10" x14ac:dyDescent="0.25">
      <c r="A11079" s="6" t="s">
        <v>19946</v>
      </c>
      <c r="B11079" s="6">
        <v>603</v>
      </c>
      <c r="C11079" s="6" t="s">
        <v>17331</v>
      </c>
      <c r="D11079" s="6" t="s">
        <v>4872</v>
      </c>
      <c r="E11079" s="6" t="s">
        <v>4873</v>
      </c>
      <c r="F11079" s="6">
        <v>2.4192902729915901E-2</v>
      </c>
      <c r="G11079" s="6">
        <v>0.407407407407407</v>
      </c>
      <c r="H11079" s="6">
        <v>9.6924920505461101E-2</v>
      </c>
      <c r="I11079" s="6">
        <v>7.04972439449493E-3</v>
      </c>
      <c r="J11079" s="5" t="str">
        <f t="shared" si="173"/>
        <v>http://www.uniprot.org/uniprot/Q6P5B5</v>
      </c>
    </row>
    <row r="11080" spans="1:10" x14ac:dyDescent="0.25">
      <c r="A11080" s="6" t="s">
        <v>19098</v>
      </c>
      <c r="B11080" s="6">
        <v>1223</v>
      </c>
      <c r="C11080" s="6" t="s">
        <v>14912</v>
      </c>
      <c r="D11080" s="6" t="s">
        <v>1126</v>
      </c>
      <c r="E11080" s="6" t="s">
        <v>1127</v>
      </c>
      <c r="F11080" s="6">
        <v>2.4191329484859098E-2</v>
      </c>
      <c r="G11080" s="6">
        <v>0.37037037037037002</v>
      </c>
      <c r="H11080" s="6">
        <v>8.8773923158761994E-2</v>
      </c>
      <c r="I11080" s="6">
        <v>1.8983867051337101E-3</v>
      </c>
      <c r="J11080" s="5" t="str">
        <f t="shared" si="173"/>
        <v>http://www.uniprot.org/uniprot/A2ADH4</v>
      </c>
    </row>
    <row r="11081" spans="1:10" x14ac:dyDescent="0.25">
      <c r="A11081" s="6" t="s">
        <v>19059</v>
      </c>
      <c r="B11081" s="6">
        <v>4747</v>
      </c>
      <c r="C11081" s="6" t="s">
        <v>17481</v>
      </c>
      <c r="D11081" s="6" t="s">
        <v>995</v>
      </c>
      <c r="E11081" s="6" t="s">
        <v>996</v>
      </c>
      <c r="F11081" s="6">
        <v>2.4188437698232299E-2</v>
      </c>
      <c r="G11081" s="6">
        <v>0.296296296296296</v>
      </c>
      <c r="H11081" s="6">
        <v>0.105421556066756</v>
      </c>
      <c r="I11081" s="6">
        <v>8.2536706656674407E-3</v>
      </c>
      <c r="J11081" s="5" t="str">
        <f t="shared" si="173"/>
        <v>http://www.uniprot.org/uniprot/A2ANY6</v>
      </c>
    </row>
    <row r="11082" spans="1:10" x14ac:dyDescent="0.25">
      <c r="A11082" s="6" t="s">
        <v>19881</v>
      </c>
      <c r="B11082" s="6">
        <v>45</v>
      </c>
      <c r="C11082" s="6" t="s">
        <v>12041</v>
      </c>
      <c r="D11082" s="6" t="s">
        <v>4532</v>
      </c>
      <c r="E11082" s="6" t="s">
        <v>4533</v>
      </c>
      <c r="F11082" s="6">
        <v>2.4179145841175E-2</v>
      </c>
      <c r="G11082" s="6">
        <v>0.296296296296296</v>
      </c>
      <c r="H11082" s="6">
        <v>9.2691373588633899E-2</v>
      </c>
      <c r="I11082" s="6">
        <v>-7.3593532974330902E-3</v>
      </c>
      <c r="J11082" s="5" t="str">
        <f t="shared" si="173"/>
        <v>http://www.uniprot.org/uniprot/Q0P678-1</v>
      </c>
    </row>
    <row r="11083" spans="1:10" x14ac:dyDescent="0.25">
      <c r="A11083" s="6" t="s">
        <v>20149</v>
      </c>
      <c r="B11083" s="6">
        <v>488</v>
      </c>
      <c r="C11083" s="6" t="s">
        <v>8361</v>
      </c>
      <c r="D11083" s="6" t="s">
        <v>5948</v>
      </c>
      <c r="E11083" s="6" t="s">
        <v>5949</v>
      </c>
      <c r="F11083" s="6">
        <v>2.4178429526259201E-2</v>
      </c>
      <c r="G11083" s="6">
        <v>0.22222222222222199</v>
      </c>
      <c r="H11083" s="6">
        <v>0.11938041332105299</v>
      </c>
      <c r="I11083" s="6">
        <v>-2.6408691218241201E-2</v>
      </c>
      <c r="J11083" s="5" t="str">
        <f t="shared" si="173"/>
        <v>http://www.uniprot.org/uniprot/P14142</v>
      </c>
    </row>
    <row r="11084" spans="1:10" x14ac:dyDescent="0.25">
      <c r="A11084" s="6" t="s">
        <v>21228</v>
      </c>
      <c r="B11084" s="6">
        <v>442</v>
      </c>
      <c r="C11084" s="6" t="s">
        <v>16388</v>
      </c>
      <c r="D11084" s="6" t="s">
        <v>12677</v>
      </c>
      <c r="E11084" s="6" t="s">
        <v>12678</v>
      </c>
      <c r="F11084" s="6">
        <v>2.4163903896255699E-2</v>
      </c>
      <c r="G11084" s="6">
        <v>0.33333333333333298</v>
      </c>
      <c r="H11084" s="6">
        <v>0.10884634956110401</v>
      </c>
      <c r="I11084" s="6">
        <v>6.6157819780545196E-3</v>
      </c>
      <c r="J11084" s="5" t="str">
        <f t="shared" si="173"/>
        <v>http://www.uniprot.org/uniprot/Q8BYC6</v>
      </c>
    </row>
    <row r="11085" spans="1:10" x14ac:dyDescent="0.25">
      <c r="A11085" s="6" t="s">
        <v>20909</v>
      </c>
      <c r="B11085" s="6">
        <v>201</v>
      </c>
      <c r="C11085" s="6" t="s">
        <v>10453</v>
      </c>
      <c r="D11085" s="6" t="s">
        <v>10454</v>
      </c>
      <c r="E11085" s="6" t="s">
        <v>10455</v>
      </c>
      <c r="F11085" s="6">
        <v>2.4146362211278499E-2</v>
      </c>
      <c r="G11085" s="6">
        <v>0.39506172839506198</v>
      </c>
      <c r="H11085" s="6">
        <v>8.2421013173629598E-2</v>
      </c>
      <c r="I11085" s="6">
        <v>-1.07710410485476E-2</v>
      </c>
      <c r="J11085" s="5" t="str">
        <f t="shared" si="173"/>
        <v>http://www.uniprot.org/uniprot/Q3TE21</v>
      </c>
    </row>
    <row r="11086" spans="1:10" x14ac:dyDescent="0.25">
      <c r="A11086" s="6" t="s">
        <v>19150</v>
      </c>
      <c r="B11086" s="6">
        <v>639</v>
      </c>
      <c r="C11086" s="6" t="s">
        <v>17103</v>
      </c>
      <c r="D11086" s="6" t="s">
        <v>1325</v>
      </c>
      <c r="E11086" s="6" t="s">
        <v>1326</v>
      </c>
      <c r="F11086" s="6">
        <v>2.41399941963827E-2</v>
      </c>
      <c r="G11086" s="6">
        <v>0.37037037037037002</v>
      </c>
      <c r="H11086" s="6">
        <v>9.6841444731113099E-2</v>
      </c>
      <c r="I11086" s="6">
        <v>6.8428054648633201E-3</v>
      </c>
      <c r="J11086" s="5" t="str">
        <f t="shared" si="173"/>
        <v>http://www.uniprot.org/uniprot/Q80TH2-3</v>
      </c>
    </row>
    <row r="11087" spans="1:10" x14ac:dyDescent="0.25">
      <c r="A11087" s="6" t="s">
        <v>18917</v>
      </c>
      <c r="B11087" s="6">
        <v>1091</v>
      </c>
      <c r="C11087" s="6" t="s">
        <v>8366</v>
      </c>
      <c r="D11087" s="6" t="s">
        <v>488</v>
      </c>
      <c r="E11087" s="6" t="s">
        <v>489</v>
      </c>
      <c r="F11087" s="6">
        <v>2.4137700808042801E-2</v>
      </c>
      <c r="G11087" s="6">
        <v>0.33333333333333298</v>
      </c>
      <c r="H11087" s="6">
        <v>9.3727963479044898E-2</v>
      </c>
      <c r="I11087" s="6">
        <v>-2.5330419275190499E-2</v>
      </c>
      <c r="J11087" s="5" t="str">
        <f t="shared" si="173"/>
        <v>http://www.uniprot.org/uniprot/Q6P9Q6-1</v>
      </c>
    </row>
    <row r="11088" spans="1:10" x14ac:dyDescent="0.25">
      <c r="A11088" s="6"/>
      <c r="B11088" s="6">
        <v>728</v>
      </c>
      <c r="C11088" s="6" t="s">
        <v>16086</v>
      </c>
      <c r="D11088" s="6"/>
      <c r="E11088" s="6" t="s">
        <v>4134</v>
      </c>
      <c r="F11088" s="6">
        <v>2.41370973339088E-2</v>
      </c>
      <c r="G11088" s="6">
        <v>0.41975308641975301</v>
      </c>
      <c r="H11088" s="6">
        <v>7.8706260409288201E-2</v>
      </c>
      <c r="I11088" s="6">
        <v>5.2120248006112396E-3</v>
      </c>
      <c r="J11088" s="5" t="str">
        <f t="shared" si="173"/>
        <v>http://www.uniprot.org/uniprot/</v>
      </c>
    </row>
    <row r="11089" spans="1:10" x14ac:dyDescent="0.25">
      <c r="A11089" s="6" t="s">
        <v>21920</v>
      </c>
      <c r="B11089" s="6">
        <v>922</v>
      </c>
      <c r="C11089" s="6" t="s">
        <v>18389</v>
      </c>
      <c r="D11089" s="6" t="s">
        <v>18390</v>
      </c>
      <c r="E11089" s="6" t="s">
        <v>18391</v>
      </c>
      <c r="F11089" s="6">
        <v>2.4123385386970401E-2</v>
      </c>
      <c r="G11089" s="6">
        <v>0.37037037037037002</v>
      </c>
      <c r="H11089" s="6">
        <v>0.102386775920721</v>
      </c>
      <c r="I11089" s="6">
        <v>9.8096064731392797E-3</v>
      </c>
      <c r="J11089" s="5" t="str">
        <f t="shared" si="173"/>
        <v>http://www.uniprot.org/uniprot/Q6PF84</v>
      </c>
    </row>
    <row r="11090" spans="1:10" x14ac:dyDescent="0.25">
      <c r="A11090" s="6" t="s">
        <v>19741</v>
      </c>
      <c r="B11090" s="6">
        <v>199</v>
      </c>
      <c r="C11090" s="6" t="s">
        <v>17167</v>
      </c>
      <c r="D11090" s="6" t="s">
        <v>3874</v>
      </c>
      <c r="E11090" s="6" t="s">
        <v>3875</v>
      </c>
      <c r="F11090" s="6">
        <v>2.41216332002617E-2</v>
      </c>
      <c r="G11090" s="6">
        <v>0.43209876543209902</v>
      </c>
      <c r="H11090" s="6">
        <v>8.1914288152464196E-2</v>
      </c>
      <c r="I11090" s="6">
        <v>6.9263560049197198E-3</v>
      </c>
      <c r="J11090" s="5" t="str">
        <f t="shared" si="173"/>
        <v>http://www.uniprot.org/uniprot/P30999-3</v>
      </c>
    </row>
    <row r="11091" spans="1:10" x14ac:dyDescent="0.25">
      <c r="A11091" s="6" t="s">
        <v>19105</v>
      </c>
      <c r="B11091" s="6">
        <v>14</v>
      </c>
      <c r="C11091" s="6" t="s">
        <v>16890</v>
      </c>
      <c r="D11091" s="6" t="s">
        <v>1152</v>
      </c>
      <c r="E11091" s="6" t="s">
        <v>1153</v>
      </c>
      <c r="F11091" s="6">
        <v>2.4117580623381801E-2</v>
      </c>
      <c r="G11091" s="6">
        <v>0.32098765432098803</v>
      </c>
      <c r="H11091" s="6">
        <v>9.8194621027876197E-2</v>
      </c>
      <c r="I11091" s="6">
        <v>6.5549377658215896E-3</v>
      </c>
      <c r="J11091" s="5" t="str">
        <f t="shared" si="173"/>
        <v>http://www.uniprot.org/uniprot/Q5XJE5-1</v>
      </c>
    </row>
    <row r="11092" spans="1:10" x14ac:dyDescent="0.25">
      <c r="A11092" s="6" t="s">
        <v>19258</v>
      </c>
      <c r="B11092" s="6">
        <v>1296</v>
      </c>
      <c r="C11092" s="6" t="s">
        <v>16080</v>
      </c>
      <c r="D11092" s="6" t="s">
        <v>1763</v>
      </c>
      <c r="E11092" s="6" t="s">
        <v>1764</v>
      </c>
      <c r="F11092" s="6">
        <v>2.4108059666799499E-2</v>
      </c>
      <c r="G11092" s="6">
        <v>0.39506172839506198</v>
      </c>
      <c r="H11092" s="6">
        <v>9.8896701704552795E-2</v>
      </c>
      <c r="I11092" s="8">
        <v>5.2458887152394404E-3</v>
      </c>
      <c r="J11092" s="5" t="str">
        <f t="shared" si="173"/>
        <v>http://www.uniprot.org/uniprot/Q9R0L6-2</v>
      </c>
    </row>
    <row r="11093" spans="1:10" x14ac:dyDescent="0.25">
      <c r="A11093" s="6" t="s">
        <v>20654</v>
      </c>
      <c r="B11093" s="6">
        <v>2661</v>
      </c>
      <c r="C11093" s="6" t="s">
        <v>14512</v>
      </c>
      <c r="D11093" s="6" t="s">
        <v>14833</v>
      </c>
      <c r="E11093" s="6" t="s">
        <v>14834</v>
      </c>
      <c r="F11093" s="6">
        <v>2.40796741021925E-2</v>
      </c>
      <c r="G11093" s="6">
        <v>0.34567901234567899</v>
      </c>
      <c r="H11093" s="6">
        <v>8.5905087623243198E-2</v>
      </c>
      <c r="I11093" s="6">
        <v>2.0667679764119601E-3</v>
      </c>
      <c r="J11093" s="5" t="str">
        <f t="shared" si="173"/>
        <v>http://www.uniprot.org/uniprot/Q6KCD5-1</v>
      </c>
    </row>
    <row r="11094" spans="1:10" x14ac:dyDescent="0.25">
      <c r="A11094" s="6" t="s">
        <v>18980</v>
      </c>
      <c r="B11094" s="6">
        <v>881</v>
      </c>
      <c r="C11094" s="6" t="s">
        <v>13421</v>
      </c>
      <c r="D11094" s="6" t="s">
        <v>704</v>
      </c>
      <c r="E11094" s="6" t="s">
        <v>705</v>
      </c>
      <c r="F11094" s="6">
        <v>2.40499380115534E-2</v>
      </c>
      <c r="G11094" s="6">
        <v>0.43209876543209902</v>
      </c>
      <c r="H11094" s="6">
        <v>7.8856061862960097E-2</v>
      </c>
      <c r="I11094" s="6">
        <v>-2.3243995599647E-3</v>
      </c>
      <c r="J11094" s="5" t="str">
        <f t="shared" si="173"/>
        <v>http://www.uniprot.org/uniprot/Q8VDD9</v>
      </c>
    </row>
    <row r="11095" spans="1:10" x14ac:dyDescent="0.25">
      <c r="A11095" s="6" t="s">
        <v>21505</v>
      </c>
      <c r="B11095" s="6">
        <v>325</v>
      </c>
      <c r="C11095" s="6" t="s">
        <v>17158</v>
      </c>
      <c r="D11095" s="6" t="s">
        <v>14789</v>
      </c>
      <c r="E11095" s="6" t="s">
        <v>14790</v>
      </c>
      <c r="F11095" s="6">
        <v>2.4034040625065398E-2</v>
      </c>
      <c r="G11095" s="6">
        <v>0.358024691358025</v>
      </c>
      <c r="H11095" s="6">
        <v>8.8944048208316195E-2</v>
      </c>
      <c r="I11095" s="6">
        <v>7.4429164211562097E-3</v>
      </c>
      <c r="J11095" s="5" t="str">
        <f t="shared" si="173"/>
        <v>http://www.uniprot.org/uniprot/Q9DBR0</v>
      </c>
    </row>
    <row r="11096" spans="1:10" x14ac:dyDescent="0.25">
      <c r="A11096" s="6" t="s">
        <v>20865</v>
      </c>
      <c r="B11096" s="6">
        <v>301</v>
      </c>
      <c r="C11096" s="6" t="s">
        <v>10151</v>
      </c>
      <c r="D11096" s="6" t="s">
        <v>10152</v>
      </c>
      <c r="E11096" s="6" t="s">
        <v>10153</v>
      </c>
      <c r="F11096" s="6">
        <v>2.4013630028059101E-2</v>
      </c>
      <c r="G11096" s="6">
        <v>0.41975308641975301</v>
      </c>
      <c r="H11096" s="6">
        <v>9.0494650331207502E-2</v>
      </c>
      <c r="I11096" s="6">
        <v>-1.48987901993875E-2</v>
      </c>
      <c r="J11096" s="5" t="str">
        <f t="shared" si="173"/>
        <v>http://www.uniprot.org/uniprot/O88667</v>
      </c>
    </row>
    <row r="11097" spans="1:10" x14ac:dyDescent="0.25">
      <c r="A11097" s="6" t="s">
        <v>18906</v>
      </c>
      <c r="B11097" s="6">
        <v>1603</v>
      </c>
      <c r="C11097" s="6" t="s">
        <v>11227</v>
      </c>
      <c r="D11097" s="6" t="s">
        <v>5951</v>
      </c>
      <c r="E11097" s="6" t="s">
        <v>5952</v>
      </c>
      <c r="F11097" s="6">
        <v>2.4009129388773899E-2</v>
      </c>
      <c r="G11097" s="6">
        <v>0.407407407407407</v>
      </c>
      <c r="H11097" s="6">
        <v>6.9130471876718405E-2</v>
      </c>
      <c r="I11097" s="6">
        <v>-7.2817315146559702E-3</v>
      </c>
      <c r="J11097" s="5" t="str">
        <f t="shared" si="173"/>
        <v>http://www.uniprot.org/uniprot/Q60575-1</v>
      </c>
    </row>
    <row r="11098" spans="1:10" x14ac:dyDescent="0.25">
      <c r="A11098" s="6" t="s">
        <v>19080</v>
      </c>
      <c r="B11098" s="6">
        <v>1572</v>
      </c>
      <c r="C11098" s="6" t="s">
        <v>16641</v>
      </c>
      <c r="D11098" s="6" t="s">
        <v>1066</v>
      </c>
      <c r="E11098" s="6" t="s">
        <v>1067</v>
      </c>
      <c r="F11098" s="6">
        <v>2.4004408840313501E-2</v>
      </c>
      <c r="G11098" s="6">
        <v>0.43209876543209902</v>
      </c>
      <c r="H11098" s="6">
        <v>8.2750250172324694E-2</v>
      </c>
      <c r="I11098" s="6">
        <v>6.5656657731227204E-3</v>
      </c>
      <c r="J11098" s="5" t="str">
        <f t="shared" si="173"/>
        <v>http://www.uniprot.org/uniprot/Q05BY9</v>
      </c>
    </row>
    <row r="11099" spans="1:10" x14ac:dyDescent="0.25">
      <c r="A11099" s="6" t="s">
        <v>20656</v>
      </c>
      <c r="B11099" s="6">
        <v>387</v>
      </c>
      <c r="C11099" s="6" t="s">
        <v>17365</v>
      </c>
      <c r="D11099" s="6" t="s">
        <v>8846</v>
      </c>
      <c r="E11099" s="6" t="s">
        <v>8847</v>
      </c>
      <c r="F11099" s="6">
        <v>2.40043817052417E-2</v>
      </c>
      <c r="G11099" s="6">
        <v>0.358024691358025</v>
      </c>
      <c r="H11099" s="6">
        <v>9.03534455238129E-2</v>
      </c>
      <c r="I11099" s="6">
        <v>7.7661549721533803E-3</v>
      </c>
      <c r="J11099" s="5" t="str">
        <f t="shared" si="173"/>
        <v>http://www.uniprot.org/uniprot/Q6ZQK5-1</v>
      </c>
    </row>
    <row r="11100" spans="1:10" x14ac:dyDescent="0.25">
      <c r="A11100" s="6" t="s">
        <v>20226</v>
      </c>
      <c r="B11100" s="6">
        <v>700</v>
      </c>
      <c r="C11100" s="6" t="s">
        <v>15341</v>
      </c>
      <c r="D11100" s="6" t="s">
        <v>6348</v>
      </c>
      <c r="E11100" s="6" t="s">
        <v>6349</v>
      </c>
      <c r="F11100" s="6">
        <v>2.3995897596356099E-2</v>
      </c>
      <c r="G11100" s="6">
        <v>0.38271604938271597</v>
      </c>
      <c r="H11100" s="6">
        <v>8.3310468002470203E-2</v>
      </c>
      <c r="I11100" s="6">
        <v>3.7378806487559598E-3</v>
      </c>
      <c r="J11100" s="5" t="str">
        <f t="shared" si="173"/>
        <v>http://www.uniprot.org/uniprot/Q80U58-1</v>
      </c>
    </row>
    <row r="11101" spans="1:10" x14ac:dyDescent="0.25">
      <c r="A11101" s="6" t="s">
        <v>21009</v>
      </c>
      <c r="B11101" s="6">
        <v>692</v>
      </c>
      <c r="C11101" s="6" t="s">
        <v>16810</v>
      </c>
      <c r="D11101" s="6" t="s">
        <v>11109</v>
      </c>
      <c r="E11101" s="6" t="s">
        <v>11110</v>
      </c>
      <c r="F11101" s="6">
        <v>2.3990820933862001E-2</v>
      </c>
      <c r="G11101" s="6">
        <v>0.37037037037037002</v>
      </c>
      <c r="H11101" s="6">
        <v>9.6658055239775401E-2</v>
      </c>
      <c r="I11101" s="6">
        <v>6.3031340882425601E-3</v>
      </c>
      <c r="J11101" s="5" t="str">
        <f t="shared" si="173"/>
        <v>http://www.uniprot.org/uniprot/Q7TSH2</v>
      </c>
    </row>
    <row r="11102" spans="1:10" x14ac:dyDescent="0.25">
      <c r="A11102" s="6" t="s">
        <v>20697</v>
      </c>
      <c r="B11102" s="6">
        <v>967</v>
      </c>
      <c r="C11102" s="6" t="s">
        <v>17256</v>
      </c>
      <c r="D11102" s="6" t="s">
        <v>9084</v>
      </c>
      <c r="E11102" s="6" t="s">
        <v>9085</v>
      </c>
      <c r="F11102" s="6">
        <v>2.39777401760463E-2</v>
      </c>
      <c r="G11102" s="6">
        <v>0.358024691358025</v>
      </c>
      <c r="H11102" s="6">
        <v>0.10396335403652</v>
      </c>
      <c r="I11102" s="6">
        <v>7.4717189814054097E-3</v>
      </c>
      <c r="J11102" s="5" t="str">
        <f t="shared" si="173"/>
        <v>http://www.uniprot.org/uniprot/Q7TQG1</v>
      </c>
    </row>
    <row r="11103" spans="1:10" x14ac:dyDescent="0.25">
      <c r="A11103" s="6" t="s">
        <v>19732</v>
      </c>
      <c r="B11103" s="6">
        <v>695</v>
      </c>
      <c r="C11103" s="6" t="s">
        <v>14372</v>
      </c>
      <c r="D11103" s="6" t="s">
        <v>3826</v>
      </c>
      <c r="E11103" s="6" t="s">
        <v>3827</v>
      </c>
      <c r="F11103" s="6">
        <v>2.3976913523628501E-2</v>
      </c>
      <c r="G11103" s="6">
        <v>0.34567901234567899</v>
      </c>
      <c r="H11103" s="6">
        <v>8.4585245561607098E-2</v>
      </c>
      <c r="I11103" s="6">
        <v>2.92831333720649E-4</v>
      </c>
      <c r="J11103" s="5" t="str">
        <f t="shared" si="173"/>
        <v>http://www.uniprot.org/uniprot/Q5U4C3-1</v>
      </c>
    </row>
    <row r="11104" spans="1:10" x14ac:dyDescent="0.25">
      <c r="A11104" s="6" t="s">
        <v>19094</v>
      </c>
      <c r="B11104" s="6">
        <v>254</v>
      </c>
      <c r="C11104" s="6" t="s">
        <v>18686</v>
      </c>
      <c r="D11104" s="6" t="s">
        <v>1113</v>
      </c>
      <c r="E11104" s="6" t="s">
        <v>1114</v>
      </c>
      <c r="F11104" s="6">
        <v>2.39746275755192E-2</v>
      </c>
      <c r="G11104" s="6">
        <v>0.32098765432098803</v>
      </c>
      <c r="H11104" s="6">
        <v>0.113719664114755</v>
      </c>
      <c r="I11104" s="6">
        <v>1.07529618902101E-2</v>
      </c>
      <c r="J11104" s="5" t="str">
        <f t="shared" si="173"/>
        <v>http://www.uniprot.org/uniprot/P17182</v>
      </c>
    </row>
    <row r="11105" spans="1:10" x14ac:dyDescent="0.25">
      <c r="A11105" s="6" t="s">
        <v>20022</v>
      </c>
      <c r="B11105" s="6">
        <v>91</v>
      </c>
      <c r="C11105" s="6" t="s">
        <v>15714</v>
      </c>
      <c r="D11105" s="6" t="s">
        <v>5271</v>
      </c>
      <c r="E11105" s="6" t="s">
        <v>5272</v>
      </c>
      <c r="F11105" s="6">
        <v>2.39658325782513E-2</v>
      </c>
      <c r="G11105" s="6">
        <v>0.38271604938271597</v>
      </c>
      <c r="H11105" s="6">
        <v>8.4573997623080405E-2</v>
      </c>
      <c r="I11105" s="6">
        <v>4.3613631025024501E-3</v>
      </c>
      <c r="J11105" s="5" t="str">
        <f t="shared" si="173"/>
        <v>http://www.uniprot.org/uniprot/Q9DBX1</v>
      </c>
    </row>
    <row r="11106" spans="1:10" x14ac:dyDescent="0.25">
      <c r="A11106" s="6" t="s">
        <v>21729</v>
      </c>
      <c r="B11106" s="6">
        <v>239</v>
      </c>
      <c r="C11106" s="6" t="s">
        <v>16847</v>
      </c>
      <c r="D11106" s="6" t="s">
        <v>16848</v>
      </c>
      <c r="E11106" s="6" t="s">
        <v>16849</v>
      </c>
      <c r="F11106" s="6">
        <v>2.3964990392654099E-2</v>
      </c>
      <c r="G11106" s="6">
        <v>0.41975308641975301</v>
      </c>
      <c r="H11106" s="6">
        <v>9.2108378124458101E-2</v>
      </c>
      <c r="I11106" s="6">
        <v>6.34921883212593E-3</v>
      </c>
      <c r="J11106" s="5" t="str">
        <f t="shared" si="173"/>
        <v>http://www.uniprot.org/uniprot/Q8BGH2</v>
      </c>
    </row>
    <row r="11107" spans="1:10" x14ac:dyDescent="0.25">
      <c r="A11107" s="6" t="s">
        <v>19725</v>
      </c>
      <c r="B11107" s="6">
        <v>365</v>
      </c>
      <c r="C11107" s="6" t="s">
        <v>15704</v>
      </c>
      <c r="D11107" s="6" t="s">
        <v>3785</v>
      </c>
      <c r="E11107" s="6" t="s">
        <v>3786</v>
      </c>
      <c r="F11107" s="6">
        <v>2.3964648744296799E-2</v>
      </c>
      <c r="G11107" s="6">
        <v>0.27160493827160498</v>
      </c>
      <c r="H11107" s="6">
        <v>9.5205916702142707E-2</v>
      </c>
      <c r="I11107" s="6">
        <v>2.9187093751077398E-3</v>
      </c>
      <c r="J11107" s="5" t="str">
        <f t="shared" si="173"/>
        <v>http://www.uniprot.org/uniprot/Q6ZPQ6-1</v>
      </c>
    </row>
    <row r="11108" spans="1:10" x14ac:dyDescent="0.25">
      <c r="A11108" s="6" t="s">
        <v>19384</v>
      </c>
      <c r="B11108" s="6">
        <v>123</v>
      </c>
      <c r="C11108" s="6" t="s">
        <v>18009</v>
      </c>
      <c r="D11108" s="6" t="s">
        <v>2290</v>
      </c>
      <c r="E11108" s="6" t="s">
        <v>2291</v>
      </c>
      <c r="F11108" s="6">
        <v>2.39638266596446E-2</v>
      </c>
      <c r="G11108" s="6">
        <v>0.358024691358025</v>
      </c>
      <c r="H11108" s="6">
        <v>0.105164103864544</v>
      </c>
      <c r="I11108" s="6">
        <v>8.18618600697457E-3</v>
      </c>
      <c r="J11108" s="5" t="str">
        <f t="shared" si="173"/>
        <v>http://www.uniprot.org/uniprot/Q8JZQ9</v>
      </c>
    </row>
    <row r="11109" spans="1:10" x14ac:dyDescent="0.25">
      <c r="A11109" s="6" t="s">
        <v>21652</v>
      </c>
      <c r="B11109" s="6">
        <v>680</v>
      </c>
      <c r="C11109" s="6" t="s">
        <v>16281</v>
      </c>
      <c r="D11109" s="6" t="s">
        <v>15986</v>
      </c>
      <c r="E11109" s="6" t="s">
        <v>15987</v>
      </c>
      <c r="F11109" s="6">
        <v>2.3958292808721499E-2</v>
      </c>
      <c r="G11109" s="6">
        <v>0.407407407407407</v>
      </c>
      <c r="H11109" s="6">
        <v>7.97593287988482E-2</v>
      </c>
      <c r="I11109" s="6">
        <v>5.6259408573649302E-3</v>
      </c>
      <c r="J11109" s="5" t="str">
        <f t="shared" si="173"/>
        <v>http://www.uniprot.org/uniprot/P35123</v>
      </c>
    </row>
    <row r="11110" spans="1:10" x14ac:dyDescent="0.25">
      <c r="A11110" s="6" t="s">
        <v>21550</v>
      </c>
      <c r="B11110" s="6">
        <v>779</v>
      </c>
      <c r="C11110" s="6" t="s">
        <v>15154</v>
      </c>
      <c r="D11110" s="6" t="s">
        <v>15155</v>
      </c>
      <c r="E11110" s="6" t="s">
        <v>15156</v>
      </c>
      <c r="F11110" s="6">
        <v>2.3952466584840699E-2</v>
      </c>
      <c r="G11110" s="6">
        <v>0.33333333333333298</v>
      </c>
      <c r="H11110" s="6">
        <v>0.107158487988141</v>
      </c>
      <c r="I11110" s="6">
        <v>2.0071204648247501E-3</v>
      </c>
      <c r="J11110" s="5" t="str">
        <f t="shared" si="173"/>
        <v>http://www.uniprot.org/uniprot/Q91W96</v>
      </c>
    </row>
    <row r="11111" spans="1:10" x14ac:dyDescent="0.25">
      <c r="A11111" s="6" t="s">
        <v>19419</v>
      </c>
      <c r="B11111" s="6">
        <v>658</v>
      </c>
      <c r="C11111" s="6" t="s">
        <v>13140</v>
      </c>
      <c r="D11111" s="6" t="s">
        <v>2422</v>
      </c>
      <c r="E11111" s="6" t="s">
        <v>2423</v>
      </c>
      <c r="F11111" s="6">
        <v>2.3943991148035599E-2</v>
      </c>
      <c r="G11111" s="6">
        <v>0.34567901234567899</v>
      </c>
      <c r="H11111" s="6">
        <v>0.111013712993867</v>
      </c>
      <c r="I11111" s="6">
        <v>-2.7523492595601701E-3</v>
      </c>
      <c r="J11111" s="5" t="str">
        <f t="shared" si="173"/>
        <v>http://www.uniprot.org/uniprot/Q8C052</v>
      </c>
    </row>
    <row r="11112" spans="1:10" x14ac:dyDescent="0.25">
      <c r="A11112" s="6" t="s">
        <v>21137</v>
      </c>
      <c r="B11112" s="6">
        <v>69</v>
      </c>
      <c r="C11112" s="6" t="s">
        <v>12051</v>
      </c>
      <c r="D11112" s="6" t="s">
        <v>12052</v>
      </c>
      <c r="E11112" s="6" t="s">
        <v>12053</v>
      </c>
      <c r="F11112" s="6">
        <v>2.39432642097741E-2</v>
      </c>
      <c r="G11112" s="6">
        <v>0.38271604938271597</v>
      </c>
      <c r="H11112" s="6">
        <v>6.9990762520271199E-2</v>
      </c>
      <c r="I11112" s="6">
        <v>-6.8736631139247901E-3</v>
      </c>
      <c r="J11112" s="5" t="str">
        <f t="shared" si="173"/>
        <v>http://www.uniprot.org/uniprot/Q8K1L6</v>
      </c>
    </row>
    <row r="11113" spans="1:10" x14ac:dyDescent="0.25">
      <c r="A11113" s="6" t="s">
        <v>19928</v>
      </c>
      <c r="B11113" s="6">
        <v>278</v>
      </c>
      <c r="C11113" s="6" t="s">
        <v>7708</v>
      </c>
      <c r="D11113" s="6" t="s">
        <v>4787</v>
      </c>
      <c r="E11113" s="6" t="s">
        <v>4788</v>
      </c>
      <c r="F11113" s="6">
        <v>2.3935236565396999E-2</v>
      </c>
      <c r="G11113" s="6">
        <v>0.44444444444444398</v>
      </c>
      <c r="H11113" s="6">
        <v>8.1226857957336099E-2</v>
      </c>
      <c r="I11113" s="6">
        <v>-3.3764711655331597E-2</v>
      </c>
      <c r="J11113" s="5" t="str">
        <f t="shared" si="173"/>
        <v>http://www.uniprot.org/uniprot/P62996-1</v>
      </c>
    </row>
    <row r="11114" spans="1:10" x14ac:dyDescent="0.25">
      <c r="A11114" s="6" t="s">
        <v>20529</v>
      </c>
      <c r="B11114" s="6">
        <v>701</v>
      </c>
      <c r="C11114" s="6" t="s">
        <v>15951</v>
      </c>
      <c r="D11114" s="6" t="s">
        <v>8121</v>
      </c>
      <c r="E11114" s="6" t="s">
        <v>8122</v>
      </c>
      <c r="F11114" s="6">
        <v>2.3915854310224399E-2</v>
      </c>
      <c r="G11114" s="6">
        <v>0.358024691358025</v>
      </c>
      <c r="H11114" s="6">
        <v>9.86204028092455E-2</v>
      </c>
      <c r="I11114" s="6">
        <v>4.0367884641502602E-3</v>
      </c>
      <c r="J11114" s="5" t="str">
        <f t="shared" si="173"/>
        <v>http://www.uniprot.org/uniprot/Q9WTI7-2</v>
      </c>
    </row>
    <row r="11115" spans="1:10" x14ac:dyDescent="0.25">
      <c r="A11115" s="6" t="s">
        <v>19030</v>
      </c>
      <c r="B11115" s="6">
        <v>120</v>
      </c>
      <c r="C11115" s="6" t="s">
        <v>14505</v>
      </c>
      <c r="D11115" s="6" t="s">
        <v>880</v>
      </c>
      <c r="E11115" s="6" t="s">
        <v>881</v>
      </c>
      <c r="F11115" s="6">
        <v>2.39155913326746E-2</v>
      </c>
      <c r="G11115" s="6">
        <v>0.33333333333333298</v>
      </c>
      <c r="H11115" s="6">
        <v>8.0025601130605306E-2</v>
      </c>
      <c r="I11115" s="6">
        <v>1.3029189445237499E-3</v>
      </c>
      <c r="J11115" s="5" t="str">
        <f t="shared" si="173"/>
        <v>http://www.uniprot.org/uniprot/O54724</v>
      </c>
    </row>
    <row r="11116" spans="1:10" x14ac:dyDescent="0.25">
      <c r="A11116" s="6" t="s">
        <v>19407</v>
      </c>
      <c r="B11116" s="6">
        <v>116</v>
      </c>
      <c r="C11116" s="6" t="s">
        <v>13408</v>
      </c>
      <c r="D11116" s="6" t="s">
        <v>2375</v>
      </c>
      <c r="E11116" s="6" t="s">
        <v>2376</v>
      </c>
      <c r="F11116" s="6">
        <v>2.3910762092144301E-2</v>
      </c>
      <c r="G11116" s="6">
        <v>0.358024691358025</v>
      </c>
      <c r="H11116" s="6">
        <v>7.8165860056928702E-2</v>
      </c>
      <c r="I11116" s="6">
        <v>-1.8743868179412E-3</v>
      </c>
      <c r="J11116" s="5" t="str">
        <f t="shared" si="173"/>
        <v>http://www.uniprot.org/uniprot/P52734</v>
      </c>
    </row>
    <row r="11117" spans="1:10" x14ac:dyDescent="0.25">
      <c r="A11117" s="6" t="s">
        <v>20321</v>
      </c>
      <c r="B11117" s="6">
        <v>20</v>
      </c>
      <c r="C11117" s="6" t="s">
        <v>18524</v>
      </c>
      <c r="D11117" s="6" t="s">
        <v>6901</v>
      </c>
      <c r="E11117" s="6" t="s">
        <v>6902</v>
      </c>
      <c r="F11117" s="6">
        <v>2.3901121169858E-2</v>
      </c>
      <c r="G11117" s="6">
        <v>0.34567901234567899</v>
      </c>
      <c r="H11117" s="6">
        <v>0.109017568629621</v>
      </c>
      <c r="I11117" s="6">
        <v>1.0065965997307901E-2</v>
      </c>
      <c r="J11117" s="5" t="str">
        <f t="shared" si="173"/>
        <v>http://www.uniprot.org/uniprot/Q148V7-1</v>
      </c>
    </row>
    <row r="11118" spans="1:10" x14ac:dyDescent="0.25">
      <c r="A11118" s="6" t="s">
        <v>20764</v>
      </c>
      <c r="B11118" s="6">
        <v>394</v>
      </c>
      <c r="C11118" s="6" t="s">
        <v>14851</v>
      </c>
      <c r="D11118" s="6" t="s">
        <v>9527</v>
      </c>
      <c r="E11118" s="6" t="s">
        <v>9528</v>
      </c>
      <c r="F11118" s="6">
        <v>2.3888126263494899E-2</v>
      </c>
      <c r="G11118" s="6">
        <v>0.27160493827160498</v>
      </c>
      <c r="H11118" s="6">
        <v>8.2820773320213495E-2</v>
      </c>
      <c r="I11118" s="6">
        <v>1.9912279852591398E-3</v>
      </c>
      <c r="J11118" s="5" t="str">
        <f t="shared" si="173"/>
        <v>http://www.uniprot.org/uniprot/Q68FF6</v>
      </c>
    </row>
    <row r="11119" spans="1:10" x14ac:dyDescent="0.25">
      <c r="A11119" s="6" t="s">
        <v>21243</v>
      </c>
      <c r="B11119" s="6">
        <v>826</v>
      </c>
      <c r="C11119" s="6" t="s">
        <v>18286</v>
      </c>
      <c r="D11119" s="6" t="s">
        <v>12753</v>
      </c>
      <c r="E11119" s="6" t="s">
        <v>12754</v>
      </c>
      <c r="F11119" s="6">
        <v>2.3881708580800499E-2</v>
      </c>
      <c r="G11119" s="6">
        <v>0.39506172839506198</v>
      </c>
      <c r="H11119" s="6">
        <v>9.3649339348373994E-2</v>
      </c>
      <c r="I11119" s="6">
        <v>9.0274448280196502E-3</v>
      </c>
      <c r="J11119" s="5" t="str">
        <f t="shared" si="173"/>
        <v>http://www.uniprot.org/uniprot/A1L365</v>
      </c>
    </row>
    <row r="11120" spans="1:10" x14ac:dyDescent="0.25">
      <c r="A11120" s="6" t="s">
        <v>20822</v>
      </c>
      <c r="B11120" s="6">
        <v>274</v>
      </c>
      <c r="C11120" s="6" t="s">
        <v>12935</v>
      </c>
      <c r="D11120" s="6" t="s">
        <v>9868</v>
      </c>
      <c r="E11120" s="6" t="s">
        <v>9869</v>
      </c>
      <c r="F11120" s="6">
        <v>2.3875499886170399E-2</v>
      </c>
      <c r="G11120" s="6">
        <v>0.33333333333333298</v>
      </c>
      <c r="H11120" s="6">
        <v>9.1409041135541103E-2</v>
      </c>
      <c r="I11120" s="6">
        <v>-5.8602644350990501E-3</v>
      </c>
      <c r="J11120" s="5" t="str">
        <f t="shared" si="173"/>
        <v>http://www.uniprot.org/uniprot/Q14AZ3</v>
      </c>
    </row>
    <row r="11121" spans="1:10" x14ac:dyDescent="0.25">
      <c r="A11121" s="6" t="s">
        <v>20559</v>
      </c>
      <c r="B11121" s="6">
        <v>613</v>
      </c>
      <c r="C11121" s="6" t="s">
        <v>13706</v>
      </c>
      <c r="D11121" s="6" t="s">
        <v>8302</v>
      </c>
      <c r="E11121" s="6" t="s">
        <v>8303</v>
      </c>
      <c r="F11121" s="6">
        <v>2.38739357437921E-2</v>
      </c>
      <c r="G11121" s="6">
        <v>0.358024691358025</v>
      </c>
      <c r="H11121" s="6">
        <v>9.8793054141967498E-2</v>
      </c>
      <c r="I11121" s="6">
        <v>-3.40246609370924E-4</v>
      </c>
      <c r="J11121" s="5" t="str">
        <f t="shared" si="173"/>
        <v>http://www.uniprot.org/uniprot/Q8K296-1</v>
      </c>
    </row>
    <row r="11122" spans="1:10" x14ac:dyDescent="0.25">
      <c r="A11122" s="6" t="s">
        <v>21048</v>
      </c>
      <c r="B11122" s="6">
        <v>1509</v>
      </c>
      <c r="C11122" s="6" t="s">
        <v>11371</v>
      </c>
      <c r="D11122" s="6" t="s">
        <v>11372</v>
      </c>
      <c r="E11122" s="6" t="s">
        <v>11373</v>
      </c>
      <c r="F11122" s="6">
        <v>2.3873255733507098E-2</v>
      </c>
      <c r="G11122" s="6">
        <v>0.27160493827160498</v>
      </c>
      <c r="H11122" s="6">
        <v>8.6912608229743296E-2</v>
      </c>
      <c r="I11122" s="6">
        <v>-8.4172566571912508E-3</v>
      </c>
      <c r="J11122" s="5" t="str">
        <f t="shared" si="173"/>
        <v>http://www.uniprot.org/uniprot/Q6DIC0</v>
      </c>
    </row>
    <row r="11123" spans="1:10" x14ac:dyDescent="0.25">
      <c r="A11123" s="6" t="s">
        <v>19384</v>
      </c>
      <c r="B11123" s="6">
        <v>74</v>
      </c>
      <c r="C11123" s="6" t="s">
        <v>17573</v>
      </c>
      <c r="D11123" s="6" t="s">
        <v>2290</v>
      </c>
      <c r="E11123" s="6" t="s">
        <v>2291</v>
      </c>
      <c r="F11123" s="6">
        <v>2.3814028633023301E-2</v>
      </c>
      <c r="G11123" s="6">
        <v>0.50617283950617298</v>
      </c>
      <c r="H11123" s="6">
        <v>7.2294825283837794E-2</v>
      </c>
      <c r="I11123" s="6">
        <v>7.5799220446820699E-3</v>
      </c>
      <c r="J11123" s="5" t="str">
        <f t="shared" si="173"/>
        <v>http://www.uniprot.org/uniprot/Q8JZQ9</v>
      </c>
    </row>
    <row r="11124" spans="1:10" x14ac:dyDescent="0.25">
      <c r="A11124" s="6" t="s">
        <v>21558</v>
      </c>
      <c r="B11124" s="6">
        <v>698</v>
      </c>
      <c r="C11124" s="6" t="s">
        <v>15521</v>
      </c>
      <c r="D11124" s="6" t="s">
        <v>15208</v>
      </c>
      <c r="E11124" s="6" t="s">
        <v>15209</v>
      </c>
      <c r="F11124" s="6">
        <v>2.3813770064001202E-2</v>
      </c>
      <c r="G11124" s="6">
        <v>0.30864197530864201</v>
      </c>
      <c r="H11124" s="6">
        <v>9.7878462592374302E-2</v>
      </c>
      <c r="I11124" s="6">
        <v>1.8092603520086499E-3</v>
      </c>
      <c r="J11124" s="5" t="str">
        <f t="shared" si="173"/>
        <v>http://www.uniprot.org/uniprot/B2RY56-2</v>
      </c>
    </row>
    <row r="11125" spans="1:10" x14ac:dyDescent="0.25">
      <c r="A11125" s="6" t="s">
        <v>19807</v>
      </c>
      <c r="B11125" s="6">
        <v>342</v>
      </c>
      <c r="C11125" s="6" t="s">
        <v>17539</v>
      </c>
      <c r="D11125" s="6" t="s">
        <v>4195</v>
      </c>
      <c r="E11125" s="6" t="s">
        <v>4196</v>
      </c>
      <c r="F11125" s="6">
        <v>2.3810501905698601E-2</v>
      </c>
      <c r="G11125" s="6">
        <v>0.358024691358025</v>
      </c>
      <c r="H11125" s="6">
        <v>9.8088973234446694E-2</v>
      </c>
      <c r="I11125" s="6">
        <v>6.9336720958900798E-3</v>
      </c>
      <c r="J11125" s="5" t="str">
        <f t="shared" si="173"/>
        <v>http://www.uniprot.org/uniprot/Q80YS6</v>
      </c>
    </row>
    <row r="11126" spans="1:10" x14ac:dyDescent="0.25">
      <c r="A11126" s="6" t="s">
        <v>20031</v>
      </c>
      <c r="B11126" s="6">
        <v>375</v>
      </c>
      <c r="C11126" s="6" t="s">
        <v>17916</v>
      </c>
      <c r="D11126" s="6" t="s">
        <v>5308</v>
      </c>
      <c r="E11126" s="6" t="s">
        <v>5309</v>
      </c>
      <c r="F11126" s="6">
        <v>2.3783899701240899E-2</v>
      </c>
      <c r="G11126" s="6">
        <v>0.38271604938271597</v>
      </c>
      <c r="H11126" s="6">
        <v>8.5304924859024106E-2</v>
      </c>
      <c r="I11126" s="6">
        <v>9.2045619260587904E-3</v>
      </c>
      <c r="J11126" s="5" t="str">
        <f t="shared" si="173"/>
        <v>http://www.uniprot.org/uniprot/Q91VS8</v>
      </c>
    </row>
    <row r="11127" spans="1:10" x14ac:dyDescent="0.25">
      <c r="A11127" s="6" t="s">
        <v>19875</v>
      </c>
      <c r="B11127" s="6">
        <v>639</v>
      </c>
      <c r="C11127" s="6" t="s">
        <v>15527</v>
      </c>
      <c r="D11127" s="6" t="s">
        <v>4506</v>
      </c>
      <c r="E11127" s="6" t="s">
        <v>4507</v>
      </c>
      <c r="F11127" s="6">
        <v>2.3781733069407601E-2</v>
      </c>
      <c r="G11127" s="6">
        <v>0.45679012345678999</v>
      </c>
      <c r="H11127" s="6">
        <v>7.3588359710550999E-2</v>
      </c>
      <c r="I11127" s="6">
        <v>3.2399371855370302E-3</v>
      </c>
      <c r="J11127" s="5" t="str">
        <f t="shared" si="173"/>
        <v>http://www.uniprot.org/uniprot/Q8CFC7-1</v>
      </c>
    </row>
    <row r="11128" spans="1:10" x14ac:dyDescent="0.25">
      <c r="A11128" s="6" t="s">
        <v>19006</v>
      </c>
      <c r="B11128" s="6">
        <v>684</v>
      </c>
      <c r="C11128" s="6" t="s">
        <v>14848</v>
      </c>
      <c r="D11128" s="6" t="s">
        <v>790</v>
      </c>
      <c r="E11128" s="6" t="s">
        <v>791</v>
      </c>
      <c r="F11128" s="6">
        <v>2.37807967800477E-2</v>
      </c>
      <c r="G11128" s="6">
        <v>0.37037037037037002</v>
      </c>
      <c r="H11128" s="6">
        <v>0.103722613765936</v>
      </c>
      <c r="I11128" s="6">
        <v>5.2631454682808398E-3</v>
      </c>
      <c r="J11128" s="5" t="str">
        <f t="shared" si="173"/>
        <v>http://www.uniprot.org/uniprot/Q9Z2H5-2</v>
      </c>
    </row>
    <row r="11129" spans="1:10" x14ac:dyDescent="0.25">
      <c r="A11129" s="6" t="s">
        <v>20267</v>
      </c>
      <c r="B11129" s="6">
        <v>925</v>
      </c>
      <c r="C11129" s="6" t="s">
        <v>14850</v>
      </c>
      <c r="D11129" s="6" t="s">
        <v>6558</v>
      </c>
      <c r="E11129" s="6" t="s">
        <v>6559</v>
      </c>
      <c r="F11129" s="6">
        <v>2.3751493079548099E-2</v>
      </c>
      <c r="G11129" s="6">
        <v>0.43209876543209902</v>
      </c>
      <c r="H11129" s="6">
        <v>7.7336727659244403E-2</v>
      </c>
      <c r="I11129" s="6">
        <v>1.22866113945348E-3</v>
      </c>
      <c r="J11129" s="5" t="str">
        <f t="shared" si="173"/>
        <v>http://www.uniprot.org/uniprot/Q8C5W0-1</v>
      </c>
    </row>
    <row r="11130" spans="1:10" x14ac:dyDescent="0.25">
      <c r="A11130" s="6" t="s">
        <v>20567</v>
      </c>
      <c r="B11130" s="6">
        <v>422</v>
      </c>
      <c r="C11130" s="6" t="s">
        <v>15001</v>
      </c>
      <c r="D11130" s="6" t="s">
        <v>8364</v>
      </c>
      <c r="E11130" s="6" t="s">
        <v>8365</v>
      </c>
      <c r="F11130" s="6">
        <v>2.37384854806615E-2</v>
      </c>
      <c r="G11130" s="6">
        <v>0.32098765432098803</v>
      </c>
      <c r="H11130" s="6">
        <v>8.4562782559056304E-2</v>
      </c>
      <c r="I11130" s="6">
        <v>2.8771189889465502E-3</v>
      </c>
      <c r="J11130" s="5" t="str">
        <f t="shared" si="173"/>
        <v>http://www.uniprot.org/uniprot/Q8BLK9-1</v>
      </c>
    </row>
    <row r="11131" spans="1:10" x14ac:dyDescent="0.25">
      <c r="A11131" s="6" t="s">
        <v>19289</v>
      </c>
      <c r="B11131" s="6">
        <v>448</v>
      </c>
      <c r="C11131" s="6" t="s">
        <v>6085</v>
      </c>
      <c r="D11131" s="6" t="s">
        <v>1888</v>
      </c>
      <c r="E11131" s="6" t="s">
        <v>1889</v>
      </c>
      <c r="F11131" s="6">
        <v>2.37316851043642E-2</v>
      </c>
      <c r="G11131" s="6">
        <v>0.358024691358025</v>
      </c>
      <c r="H11131" s="6">
        <v>8.2882366439647095E-2</v>
      </c>
      <c r="I11131" s="6">
        <v>-5.8344281926231603E-2</v>
      </c>
      <c r="J11131" s="5" t="str">
        <f t="shared" si="173"/>
        <v>http://www.uniprot.org/uniprot/B2RWX1</v>
      </c>
    </row>
    <row r="11132" spans="1:10" x14ac:dyDescent="0.25">
      <c r="A11132" s="6" t="s">
        <v>21641</v>
      </c>
      <c r="B11132" s="6">
        <v>25</v>
      </c>
      <c r="C11132" s="6" t="s">
        <v>15882</v>
      </c>
      <c r="D11132" s="6" t="s">
        <v>15883</v>
      </c>
      <c r="E11132" s="6" t="s">
        <v>15884</v>
      </c>
      <c r="F11132" s="6">
        <v>2.37302962754441E-2</v>
      </c>
      <c r="G11132" s="6">
        <v>0.32098765432098803</v>
      </c>
      <c r="H11132" s="6">
        <v>8.3712549620573007E-2</v>
      </c>
      <c r="I11132" s="6">
        <v>4.5510017686269796E-3</v>
      </c>
      <c r="J11132" s="5" t="str">
        <f t="shared" si="173"/>
        <v>http://www.uniprot.org/uniprot/Q9DBX2</v>
      </c>
    </row>
    <row r="11133" spans="1:10" x14ac:dyDescent="0.25">
      <c r="A11133" s="6" t="s">
        <v>20881</v>
      </c>
      <c r="B11133" s="6">
        <v>505</v>
      </c>
      <c r="C11133" s="6" t="s">
        <v>18223</v>
      </c>
      <c r="D11133" s="6" t="s">
        <v>10269</v>
      </c>
      <c r="E11133" s="6" t="s">
        <v>10270</v>
      </c>
      <c r="F11133" s="6">
        <v>2.37259542856358E-2</v>
      </c>
      <c r="G11133" s="6">
        <v>0.39506172839506198</v>
      </c>
      <c r="H11133" s="6">
        <v>9.8200242047408307E-2</v>
      </c>
      <c r="I11133" s="6">
        <v>8.9720078882378103E-3</v>
      </c>
      <c r="J11133" s="5" t="str">
        <f t="shared" si="173"/>
        <v>http://www.uniprot.org/uniprot/Q8K012-1</v>
      </c>
    </row>
    <row r="11134" spans="1:10" x14ac:dyDescent="0.25">
      <c r="A11134" s="6" t="s">
        <v>19124</v>
      </c>
      <c r="B11134" s="6">
        <v>561</v>
      </c>
      <c r="C11134" s="6" t="s">
        <v>5794</v>
      </c>
      <c r="D11134" s="6" t="s">
        <v>1227</v>
      </c>
      <c r="E11134" s="6" t="s">
        <v>1228</v>
      </c>
      <c r="F11134" s="6">
        <v>2.37253855672802E-2</v>
      </c>
      <c r="G11134" s="6">
        <v>0.358024691358025</v>
      </c>
      <c r="H11134" s="6">
        <v>8.7274068208558195E-2</v>
      </c>
      <c r="I11134" s="6">
        <v>-5.8009638196237702E-2</v>
      </c>
      <c r="J11134" s="5" t="str">
        <f t="shared" si="173"/>
        <v>http://www.uniprot.org/uniprot/Q8BTI8-1</v>
      </c>
    </row>
    <row r="11135" spans="1:10" x14ac:dyDescent="0.25">
      <c r="A11135" s="6" t="s">
        <v>19886</v>
      </c>
      <c r="B11135" s="6">
        <v>813</v>
      </c>
      <c r="C11135" s="6" t="s">
        <v>17392</v>
      </c>
      <c r="D11135" s="6" t="s">
        <v>4552</v>
      </c>
      <c r="E11135" s="6" t="s">
        <v>4553</v>
      </c>
      <c r="F11135" s="6">
        <v>2.37236654927729E-2</v>
      </c>
      <c r="G11135" s="6">
        <v>0.407407407407407</v>
      </c>
      <c r="H11135" s="6">
        <v>8.8268947909090095E-2</v>
      </c>
      <c r="I11135" s="6">
        <v>6.9081114944426402E-3</v>
      </c>
      <c r="J11135" s="5" t="str">
        <f t="shared" si="173"/>
        <v>http://www.uniprot.org/uniprot/Q6PDG5-1</v>
      </c>
    </row>
    <row r="11136" spans="1:10" x14ac:dyDescent="0.25">
      <c r="A11136" s="6" t="s">
        <v>19882</v>
      </c>
      <c r="B11136" s="6">
        <v>383</v>
      </c>
      <c r="C11136" s="6" t="s">
        <v>16809</v>
      </c>
      <c r="D11136" s="6" t="s">
        <v>4536</v>
      </c>
      <c r="E11136" s="6" t="s">
        <v>4537</v>
      </c>
      <c r="F11136" s="6">
        <v>2.3709255863012601E-2</v>
      </c>
      <c r="G11136" s="6">
        <v>0.33333333333333298</v>
      </c>
      <c r="H11136" s="6">
        <v>9.7956933995784104E-2</v>
      </c>
      <c r="I11136" s="6">
        <v>6.3550695030390302E-3</v>
      </c>
      <c r="J11136" s="5" t="str">
        <f t="shared" si="173"/>
        <v>http://www.uniprot.org/uniprot/Q7TNC4-1</v>
      </c>
    </row>
    <row r="11137" spans="1:10" x14ac:dyDescent="0.25">
      <c r="A11137" s="6" t="s">
        <v>20939</v>
      </c>
      <c r="B11137" s="6">
        <v>62</v>
      </c>
      <c r="C11137" s="6" t="s">
        <v>16619</v>
      </c>
      <c r="D11137" s="6" t="s">
        <v>10651</v>
      </c>
      <c r="E11137" s="6" t="s">
        <v>10652</v>
      </c>
      <c r="F11137" s="6">
        <v>2.3704856721085601E-2</v>
      </c>
      <c r="G11137" s="6">
        <v>0.33333333333333298</v>
      </c>
      <c r="H11137" s="6">
        <v>9.1532165357518097E-2</v>
      </c>
      <c r="I11137" s="6">
        <v>6.0487061919628996E-3</v>
      </c>
      <c r="J11137" s="5" t="str">
        <f t="shared" si="173"/>
        <v>http://www.uniprot.org/uniprot/Q924H7-1</v>
      </c>
    </row>
    <row r="11138" spans="1:10" x14ac:dyDescent="0.25">
      <c r="A11138" s="6" t="s">
        <v>18939</v>
      </c>
      <c r="B11138" s="6">
        <v>470</v>
      </c>
      <c r="C11138" s="6" t="s">
        <v>16871</v>
      </c>
      <c r="D11138" s="6" t="s">
        <v>559</v>
      </c>
      <c r="E11138" s="6" t="s">
        <v>560</v>
      </c>
      <c r="F11138" s="6">
        <v>2.3701392314942501E-2</v>
      </c>
      <c r="G11138" s="6">
        <v>0.39506172839506198</v>
      </c>
      <c r="H11138" s="6">
        <v>8.6129786000302203E-2</v>
      </c>
      <c r="I11138" s="6">
        <v>6.6763961394532903E-3</v>
      </c>
      <c r="J11138" s="5" t="str">
        <f t="shared" si="173"/>
        <v>http://www.uniprot.org/uniprot/Q3UWP1</v>
      </c>
    </row>
    <row r="11139" spans="1:10" x14ac:dyDescent="0.25">
      <c r="A11139" s="6" t="s">
        <v>18847</v>
      </c>
      <c r="B11139" s="6">
        <v>1409</v>
      </c>
      <c r="C11139" s="6" t="s">
        <v>13806</v>
      </c>
      <c r="D11139" s="6" t="s">
        <v>231</v>
      </c>
      <c r="E11139" s="6" t="s">
        <v>232</v>
      </c>
      <c r="F11139" s="6">
        <v>2.3697016372961E-2</v>
      </c>
      <c r="G11139" s="6">
        <v>0.30864197530864201</v>
      </c>
      <c r="H11139" s="6">
        <v>9.1302224062034504E-2</v>
      </c>
      <c r="I11139" s="6">
        <v>-1.39812080856963E-3</v>
      </c>
      <c r="J11139" s="5" t="str">
        <f t="shared" ref="J11139:J11202" si="174">HYPERLINK(CONCATENATE("http://www.uniprot.org/uniprot/",D11139))</f>
        <v>http://www.uniprot.org/uniprot/O35063</v>
      </c>
    </row>
    <row r="11140" spans="1:10" x14ac:dyDescent="0.25">
      <c r="A11140" s="6" t="s">
        <v>20307</v>
      </c>
      <c r="B11140" s="6">
        <v>195</v>
      </c>
      <c r="C11140" s="6" t="s">
        <v>16305</v>
      </c>
      <c r="D11140" s="6" t="s">
        <v>6804</v>
      </c>
      <c r="E11140" s="6" t="s">
        <v>6805</v>
      </c>
      <c r="F11140" s="6">
        <v>2.3692304666701101E-2</v>
      </c>
      <c r="G11140" s="6">
        <v>0.43209876543209902</v>
      </c>
      <c r="H11140" s="6">
        <v>8.0125926951649995E-2</v>
      </c>
      <c r="I11140" s="6">
        <v>4.8566152321435803E-3</v>
      </c>
      <c r="J11140" s="5" t="str">
        <f t="shared" si="174"/>
        <v>http://www.uniprot.org/uniprot/Q80TE4-1</v>
      </c>
    </row>
    <row r="11141" spans="1:10" x14ac:dyDescent="0.25">
      <c r="A11141" s="6" t="s">
        <v>18909</v>
      </c>
      <c r="B11141" s="6">
        <v>32</v>
      </c>
      <c r="C11141" s="6" t="s">
        <v>12689</v>
      </c>
      <c r="D11141" s="6" t="s">
        <v>455</v>
      </c>
      <c r="E11141" s="6" t="s">
        <v>456</v>
      </c>
      <c r="F11141" s="6">
        <v>2.3683065256896899E-2</v>
      </c>
      <c r="G11141" s="6">
        <v>0.38271604938271597</v>
      </c>
      <c r="H11141" s="6">
        <v>8.81447757842347E-2</v>
      </c>
      <c r="I11141" s="6">
        <v>-3.3219826298809501E-3</v>
      </c>
      <c r="J11141" s="5" t="str">
        <f t="shared" si="174"/>
        <v>http://www.uniprot.org/uniprot/Q9CT10</v>
      </c>
    </row>
    <row r="11142" spans="1:10" x14ac:dyDescent="0.25">
      <c r="A11142" s="6" t="s">
        <v>19124</v>
      </c>
      <c r="B11142" s="6">
        <v>531</v>
      </c>
      <c r="C11142" s="6" t="s">
        <v>9989</v>
      </c>
      <c r="D11142" s="6" t="s">
        <v>1227</v>
      </c>
      <c r="E11142" s="6" t="s">
        <v>1228</v>
      </c>
      <c r="F11142" s="6">
        <v>2.3682953699599298E-2</v>
      </c>
      <c r="G11142" s="6">
        <v>0.407407407407407</v>
      </c>
      <c r="H11142" s="6">
        <v>9.2818154311003501E-2</v>
      </c>
      <c r="I11142" s="6">
        <v>-1.51817827449177E-2</v>
      </c>
      <c r="J11142" s="5" t="str">
        <f t="shared" si="174"/>
        <v>http://www.uniprot.org/uniprot/Q8BTI8-1</v>
      </c>
    </row>
    <row r="11143" spans="1:10" x14ac:dyDescent="0.25">
      <c r="A11143" s="6" t="s">
        <v>19705</v>
      </c>
      <c r="B11143" s="6">
        <v>784</v>
      </c>
      <c r="C11143" s="6" t="s">
        <v>18194</v>
      </c>
      <c r="D11143" s="6" t="s">
        <v>18195</v>
      </c>
      <c r="E11143" s="6" t="s">
        <v>18196</v>
      </c>
      <c r="F11143" s="6">
        <v>2.36735810649348E-2</v>
      </c>
      <c r="G11143" s="6">
        <v>0.32098765432098803</v>
      </c>
      <c r="H11143" s="6">
        <v>0.121802060521416</v>
      </c>
      <c r="I11143" s="6">
        <v>9.1762812098946205E-3</v>
      </c>
      <c r="J11143" s="5" t="str">
        <f t="shared" si="174"/>
        <v>http://www.uniprot.org/uniprot/Q99K01-4</v>
      </c>
    </row>
    <row r="11144" spans="1:10" x14ac:dyDescent="0.25">
      <c r="A11144" s="6" t="s">
        <v>19871</v>
      </c>
      <c r="B11144" s="6">
        <v>511</v>
      </c>
      <c r="C11144" s="6" t="s">
        <v>18433</v>
      </c>
      <c r="D11144" s="6" t="s">
        <v>4492</v>
      </c>
      <c r="E11144" s="6" t="s">
        <v>4493</v>
      </c>
      <c r="F11144" s="6">
        <v>2.3673383959762598E-2</v>
      </c>
      <c r="G11144" s="6">
        <v>0.44444444444444398</v>
      </c>
      <c r="H11144" s="6">
        <v>8.5826740023118894E-2</v>
      </c>
      <c r="I11144" s="6">
        <v>9.9549963920845998E-3</v>
      </c>
      <c r="J11144" s="5" t="str">
        <f t="shared" si="174"/>
        <v>http://www.uniprot.org/uniprot/Q3TE01</v>
      </c>
    </row>
    <row r="11145" spans="1:10" x14ac:dyDescent="0.25">
      <c r="A11145" s="6" t="s">
        <v>20463</v>
      </c>
      <c r="B11145" s="6">
        <v>114</v>
      </c>
      <c r="C11145" s="6" t="s">
        <v>11828</v>
      </c>
      <c r="D11145" s="6" t="s">
        <v>7749</v>
      </c>
      <c r="E11145" s="6" t="s">
        <v>7750</v>
      </c>
      <c r="F11145" s="6">
        <v>2.3669367070212301E-2</v>
      </c>
      <c r="G11145" s="6">
        <v>0.38271604938271597</v>
      </c>
      <c r="H11145" s="6">
        <v>8.1627997943205105E-2</v>
      </c>
      <c r="I11145" s="6">
        <v>-6.9126851033270899E-3</v>
      </c>
      <c r="J11145" s="5" t="str">
        <f t="shared" si="174"/>
        <v>http://www.uniprot.org/uniprot/Q9D632</v>
      </c>
    </row>
    <row r="11146" spans="1:10" x14ac:dyDescent="0.25">
      <c r="A11146" s="6" t="s">
        <v>19917</v>
      </c>
      <c r="B11146" s="6">
        <v>256</v>
      </c>
      <c r="C11146" s="6" t="s">
        <v>12675</v>
      </c>
      <c r="D11146" s="6" t="s">
        <v>4741</v>
      </c>
      <c r="E11146" s="6" t="s">
        <v>4742</v>
      </c>
      <c r="F11146" s="6">
        <v>2.36597620006808E-2</v>
      </c>
      <c r="G11146" s="6">
        <v>0.407407407407407</v>
      </c>
      <c r="H11146" s="6">
        <v>9.0541430393121694E-2</v>
      </c>
      <c r="I11146" s="6">
        <v>-4.6923719473624002E-3</v>
      </c>
      <c r="J11146" s="5" t="str">
        <f t="shared" si="174"/>
        <v>http://www.uniprot.org/uniprot/A0PJG5</v>
      </c>
    </row>
    <row r="11147" spans="1:10" x14ac:dyDescent="0.25">
      <c r="A11147" s="6" t="s">
        <v>20954</v>
      </c>
      <c r="B11147" s="6">
        <v>688</v>
      </c>
      <c r="C11147" s="6" t="s">
        <v>15024</v>
      </c>
      <c r="D11147" s="6" t="s">
        <v>10753</v>
      </c>
      <c r="E11147" s="6" t="s">
        <v>10754</v>
      </c>
      <c r="F11147" s="6">
        <v>2.3653423408221699E-2</v>
      </c>
      <c r="G11147" s="6">
        <v>0.358024691358025</v>
      </c>
      <c r="H11147" s="6">
        <v>7.9848767495348305E-2</v>
      </c>
      <c r="I11147" s="6">
        <v>1.4558572835925E-3</v>
      </c>
      <c r="J11147" s="5" t="str">
        <f t="shared" si="174"/>
        <v>http://www.uniprot.org/uniprot/Q3V1V3</v>
      </c>
    </row>
    <row r="11148" spans="1:10" x14ac:dyDescent="0.25">
      <c r="A11148" s="6" t="s">
        <v>21476</v>
      </c>
      <c r="B11148" s="6">
        <v>385</v>
      </c>
      <c r="C11148" s="6" t="s">
        <v>17886</v>
      </c>
      <c r="D11148" s="6" t="s">
        <v>14573</v>
      </c>
      <c r="E11148" s="6" t="s">
        <v>14574</v>
      </c>
      <c r="F11148" s="6">
        <v>2.3636124981066101E-2</v>
      </c>
      <c r="G11148" s="6">
        <v>0.27160493827160498</v>
      </c>
      <c r="H11148" s="6">
        <v>0.14273117293909501</v>
      </c>
      <c r="I11148" s="6">
        <v>8.2039715674331395E-3</v>
      </c>
      <c r="J11148" s="5" t="str">
        <f t="shared" si="174"/>
        <v>http://www.uniprot.org/uniprot/Q8K4J0-1</v>
      </c>
    </row>
    <row r="11149" spans="1:10" x14ac:dyDescent="0.25">
      <c r="A11149" s="6" t="s">
        <v>19299</v>
      </c>
      <c r="B11149" s="6">
        <v>385</v>
      </c>
      <c r="C11149" s="6" t="s">
        <v>14538</v>
      </c>
      <c r="D11149" s="6" t="s">
        <v>1926</v>
      </c>
      <c r="E11149" s="6" t="s">
        <v>1927</v>
      </c>
      <c r="F11149" s="6">
        <v>2.36294045174235E-2</v>
      </c>
      <c r="G11149" s="6">
        <v>0.33333333333333298</v>
      </c>
      <c r="H11149" s="6">
        <v>0.1109404004005</v>
      </c>
      <c r="I11149" s="6">
        <v>1.0023629878679499E-3</v>
      </c>
      <c r="J11149" s="5" t="str">
        <f t="shared" si="174"/>
        <v>http://www.uniprot.org/uniprot/Q8K3I9-1</v>
      </c>
    </row>
    <row r="11150" spans="1:10" x14ac:dyDescent="0.25">
      <c r="A11150" s="6" t="s">
        <v>21143</v>
      </c>
      <c r="B11150" s="6">
        <v>805</v>
      </c>
      <c r="C11150" s="6" t="s">
        <v>12101</v>
      </c>
      <c r="D11150" s="6" t="s">
        <v>12102</v>
      </c>
      <c r="E11150" s="6" t="s">
        <v>12103</v>
      </c>
      <c r="F11150" s="6">
        <v>2.3621237523609302E-2</v>
      </c>
      <c r="G11150" s="6">
        <v>0.37037037037037002</v>
      </c>
      <c r="H11150" s="6">
        <v>0.11187719619214299</v>
      </c>
      <c r="I11150" s="6">
        <v>-5.8357072444885603E-3</v>
      </c>
      <c r="J11150" s="5" t="str">
        <f t="shared" si="174"/>
        <v>http://www.uniprot.org/uniprot/Q9CZ62-1</v>
      </c>
    </row>
    <row r="11151" spans="1:10" x14ac:dyDescent="0.25">
      <c r="A11151" s="6" t="s">
        <v>19338</v>
      </c>
      <c r="B11151" s="6">
        <v>29</v>
      </c>
      <c r="C11151" s="6" t="s">
        <v>16240</v>
      </c>
      <c r="D11151" s="6" t="s">
        <v>2099</v>
      </c>
      <c r="E11151" s="6" t="s">
        <v>2100</v>
      </c>
      <c r="F11151" s="6">
        <v>2.3588106303561202E-2</v>
      </c>
      <c r="G11151" s="6">
        <v>0.41975308641975301</v>
      </c>
      <c r="H11151" s="6">
        <v>8.07314103469466E-2</v>
      </c>
      <c r="I11151" s="6">
        <v>3.4914149021850901E-3</v>
      </c>
      <c r="J11151" s="5" t="str">
        <f t="shared" si="174"/>
        <v>http://www.uniprot.org/uniprot/Q5SWU9-1</v>
      </c>
    </row>
    <row r="11152" spans="1:10" x14ac:dyDescent="0.25">
      <c r="A11152" s="6" t="s">
        <v>20643</v>
      </c>
      <c r="B11152" s="6">
        <v>202</v>
      </c>
      <c r="C11152" s="6" t="s">
        <v>18489</v>
      </c>
      <c r="D11152" s="6" t="s">
        <v>8785</v>
      </c>
      <c r="E11152" s="6" t="s">
        <v>8786</v>
      </c>
      <c r="F11152" s="6">
        <v>2.3586744906209298E-2</v>
      </c>
      <c r="G11152" s="6">
        <v>0.41975308641975301</v>
      </c>
      <c r="H11152" s="6">
        <v>8.95998936469488E-2</v>
      </c>
      <c r="I11152" s="6">
        <v>9.6832300485270497E-3</v>
      </c>
      <c r="J11152" s="5" t="str">
        <f t="shared" si="174"/>
        <v>http://www.uniprot.org/uniprot/Q6PDM2-1</v>
      </c>
    </row>
    <row r="11153" spans="1:10" x14ac:dyDescent="0.25">
      <c r="A11153" s="6" t="s">
        <v>20388</v>
      </c>
      <c r="B11153" s="6">
        <v>285</v>
      </c>
      <c r="C11153" s="6" t="s">
        <v>16954</v>
      </c>
      <c r="D11153" s="6" t="s">
        <v>7293</v>
      </c>
      <c r="E11153" s="6" t="s">
        <v>7294</v>
      </c>
      <c r="F11153" s="6">
        <v>2.35827691108032E-2</v>
      </c>
      <c r="G11153" s="6">
        <v>0.43209876543209902</v>
      </c>
      <c r="H11153" s="6">
        <v>7.9019005044657295E-2</v>
      </c>
      <c r="I11153" s="6">
        <v>6.0816685741492101E-3</v>
      </c>
      <c r="J11153" s="5" t="str">
        <f t="shared" si="174"/>
        <v>http://www.uniprot.org/uniprot/P59017</v>
      </c>
    </row>
    <row r="11154" spans="1:10" x14ac:dyDescent="0.25">
      <c r="A11154" s="6" t="s">
        <v>19105</v>
      </c>
      <c r="B11154" s="6">
        <v>213</v>
      </c>
      <c r="C11154" s="6" t="s">
        <v>17407</v>
      </c>
      <c r="D11154" s="6" t="s">
        <v>1152</v>
      </c>
      <c r="E11154" s="6" t="s">
        <v>1153</v>
      </c>
      <c r="F11154" s="6">
        <v>2.3574051976372301E-2</v>
      </c>
      <c r="G11154" s="6">
        <v>0.24691358024691401</v>
      </c>
      <c r="H11154" s="6">
        <v>0.10613498209550901</v>
      </c>
      <c r="I11154" s="6">
        <v>7.1557870662074998E-3</v>
      </c>
      <c r="J11154" s="5" t="str">
        <f t="shared" si="174"/>
        <v>http://www.uniprot.org/uniprot/Q5XJE5-1</v>
      </c>
    </row>
    <row r="11155" spans="1:10" x14ac:dyDescent="0.25">
      <c r="A11155" s="6" t="s">
        <v>21780</v>
      </c>
      <c r="B11155" s="6">
        <v>96</v>
      </c>
      <c r="C11155" s="6" t="s">
        <v>17291</v>
      </c>
      <c r="D11155" s="6" t="s">
        <v>17292</v>
      </c>
      <c r="E11155" s="6" t="s">
        <v>17293</v>
      </c>
      <c r="F11155" s="6">
        <v>2.35710926095134E-2</v>
      </c>
      <c r="G11155" s="6">
        <v>0.33333333333333298</v>
      </c>
      <c r="H11155" s="6">
        <v>0.100948487100085</v>
      </c>
      <c r="I11155" s="6">
        <v>6.83996377237209E-3</v>
      </c>
      <c r="J11155" s="5" t="str">
        <f t="shared" si="174"/>
        <v>http://www.uniprot.org/uniprot/Q99NF3-1</v>
      </c>
    </row>
    <row r="11156" spans="1:10" x14ac:dyDescent="0.25">
      <c r="A11156" s="6" t="s">
        <v>21548</v>
      </c>
      <c r="B11156" s="6">
        <v>715</v>
      </c>
      <c r="C11156" s="6" t="s">
        <v>15124</v>
      </c>
      <c r="D11156" s="6" t="s">
        <v>15125</v>
      </c>
      <c r="E11156" s="6" t="s">
        <v>15126</v>
      </c>
      <c r="F11156" s="6">
        <v>2.3569974367859899E-2</v>
      </c>
      <c r="G11156" s="6">
        <v>0.24691358024691401</v>
      </c>
      <c r="H11156" s="6">
        <v>8.0919468726780797E-2</v>
      </c>
      <c r="I11156" s="6">
        <v>2.6418518711170198E-3</v>
      </c>
      <c r="J11156" s="5" t="str">
        <f t="shared" si="174"/>
        <v>http://www.uniprot.org/uniprot/Q99MR8</v>
      </c>
    </row>
    <row r="11157" spans="1:10" x14ac:dyDescent="0.25">
      <c r="A11157" s="6" t="s">
        <v>20660</v>
      </c>
      <c r="B11157" s="6">
        <v>376</v>
      </c>
      <c r="C11157" s="6" t="s">
        <v>14584</v>
      </c>
      <c r="D11157" s="6" t="s">
        <v>8885</v>
      </c>
      <c r="E11157" s="6" t="s">
        <v>8886</v>
      </c>
      <c r="F11157" s="6">
        <v>2.35600863785199E-2</v>
      </c>
      <c r="G11157" s="6">
        <v>0.407407407407407</v>
      </c>
      <c r="H11157" s="6">
        <v>9.1181021092895206E-2</v>
      </c>
      <c r="I11157" s="6">
        <v>4.67235163679216E-4</v>
      </c>
      <c r="J11157" s="5" t="str">
        <f t="shared" si="174"/>
        <v>http://www.uniprot.org/uniprot/Q9D2C2-1</v>
      </c>
    </row>
    <row r="11158" spans="1:10" x14ac:dyDescent="0.25">
      <c r="A11158" s="6" t="s">
        <v>20289</v>
      </c>
      <c r="B11158" s="6">
        <v>1222</v>
      </c>
      <c r="C11158" s="6" t="s">
        <v>17203</v>
      </c>
      <c r="D11158" s="6" t="s">
        <v>6706</v>
      </c>
      <c r="E11158" s="6" t="s">
        <v>6707</v>
      </c>
      <c r="F11158" s="6">
        <v>2.3558819653022499E-2</v>
      </c>
      <c r="G11158" s="6">
        <v>0.30864197530864201</v>
      </c>
      <c r="H11158" s="6">
        <v>0.10189189141499599</v>
      </c>
      <c r="I11158" s="6">
        <v>6.8026567134116898E-3</v>
      </c>
      <c r="J11158" s="5" t="str">
        <f t="shared" si="174"/>
        <v>http://www.uniprot.org/uniprot/B1AZI6</v>
      </c>
    </row>
    <row r="11159" spans="1:10" x14ac:dyDescent="0.25">
      <c r="A11159" s="6" t="s">
        <v>18887</v>
      </c>
      <c r="B11159" s="6">
        <v>261</v>
      </c>
      <c r="C11159" s="6" t="s">
        <v>15738</v>
      </c>
      <c r="D11159" s="6" t="s">
        <v>379</v>
      </c>
      <c r="E11159" s="6" t="s">
        <v>380</v>
      </c>
      <c r="F11159" s="6">
        <v>2.3554538233844201E-2</v>
      </c>
      <c r="G11159" s="6">
        <v>0.407407407407407</v>
      </c>
      <c r="H11159" s="6">
        <v>8.1379545655994701E-2</v>
      </c>
      <c r="I11159" s="6">
        <v>3.0858823989939601E-3</v>
      </c>
      <c r="J11159" s="5" t="str">
        <f t="shared" si="174"/>
        <v>http://www.uniprot.org/uniprot/Q8C1D8-1</v>
      </c>
    </row>
    <row r="11160" spans="1:10" x14ac:dyDescent="0.25">
      <c r="A11160" s="6" t="s">
        <v>20003</v>
      </c>
      <c r="B11160" s="6">
        <v>136</v>
      </c>
      <c r="C11160" s="6" t="s">
        <v>12017</v>
      </c>
      <c r="D11160" s="6" t="s">
        <v>5163</v>
      </c>
      <c r="E11160" s="6" t="s">
        <v>5164</v>
      </c>
      <c r="F11160" s="6">
        <v>2.35413428898999E-2</v>
      </c>
      <c r="G11160" s="6">
        <v>0.33333333333333298</v>
      </c>
      <c r="H11160" s="6">
        <v>9.1053384649719807E-2</v>
      </c>
      <c r="I11160" s="6">
        <v>-6.0226876713377299E-3</v>
      </c>
      <c r="J11160" s="5" t="str">
        <f t="shared" si="174"/>
        <v>http://www.uniprot.org/uniprot/O35493-1</v>
      </c>
    </row>
    <row r="11161" spans="1:10" x14ac:dyDescent="0.25">
      <c r="A11161" s="6" t="s">
        <v>18906</v>
      </c>
      <c r="B11161" s="6">
        <v>1487</v>
      </c>
      <c r="C11161" s="6" t="s">
        <v>5950</v>
      </c>
      <c r="D11161" s="6" t="s">
        <v>5951</v>
      </c>
      <c r="E11161" s="6" t="s">
        <v>5952</v>
      </c>
      <c r="F11161" s="6">
        <v>2.3538489689451901E-2</v>
      </c>
      <c r="G11161" s="6">
        <v>0.28395061728395099</v>
      </c>
      <c r="H11161" s="6">
        <v>0.129991641830393</v>
      </c>
      <c r="I11161" s="6">
        <v>-5.04717613109621E-2</v>
      </c>
      <c r="J11161" s="5" t="str">
        <f t="shared" si="174"/>
        <v>http://www.uniprot.org/uniprot/Q60575-1</v>
      </c>
    </row>
    <row r="11162" spans="1:10" x14ac:dyDescent="0.25">
      <c r="A11162" s="6" t="s">
        <v>19556</v>
      </c>
      <c r="B11162" s="6">
        <v>403</v>
      </c>
      <c r="C11162" s="6" t="s">
        <v>8002</v>
      </c>
      <c r="D11162" s="6" t="s">
        <v>3020</v>
      </c>
      <c r="E11162" s="6" t="s">
        <v>3021</v>
      </c>
      <c r="F11162" s="6">
        <v>2.35269158177983E-2</v>
      </c>
      <c r="G11162" s="6">
        <v>0.33333333333333298</v>
      </c>
      <c r="H11162" s="6">
        <v>9.2279157662134001E-2</v>
      </c>
      <c r="I11162" s="6">
        <v>-3.1624514086412203E-2</v>
      </c>
      <c r="J11162" s="5" t="str">
        <f t="shared" si="174"/>
        <v>http://www.uniprot.org/uniprot/Q3UQN2-1</v>
      </c>
    </row>
    <row r="11163" spans="1:10" x14ac:dyDescent="0.25">
      <c r="A11163" s="6" t="s">
        <v>19124</v>
      </c>
      <c r="B11163" s="6">
        <v>1276</v>
      </c>
      <c r="C11163" s="6" t="s">
        <v>15151</v>
      </c>
      <c r="D11163" s="6" t="s">
        <v>1227</v>
      </c>
      <c r="E11163" s="6" t="s">
        <v>1228</v>
      </c>
      <c r="F11163" s="6">
        <v>2.3525518220197099E-2</v>
      </c>
      <c r="G11163" s="6">
        <v>0.358024691358025</v>
      </c>
      <c r="H11163" s="6">
        <v>0.102021903335486</v>
      </c>
      <c r="I11163" s="6">
        <v>8.9973857171891606E-3</v>
      </c>
      <c r="J11163" s="5" t="str">
        <f t="shared" si="174"/>
        <v>http://www.uniprot.org/uniprot/Q8BTI8-1</v>
      </c>
    </row>
    <row r="11164" spans="1:10" x14ac:dyDescent="0.25">
      <c r="A11164" s="6" t="s">
        <v>20482</v>
      </c>
      <c r="B11164" s="6">
        <v>252</v>
      </c>
      <c r="C11164" s="6" t="s">
        <v>7873</v>
      </c>
      <c r="D11164" s="6" t="s">
        <v>7874</v>
      </c>
      <c r="E11164" s="6" t="s">
        <v>7875</v>
      </c>
      <c r="F11164" s="6">
        <v>2.35205040171995E-2</v>
      </c>
      <c r="G11164" s="6">
        <v>0.27160493827160498</v>
      </c>
      <c r="H11164" s="6">
        <v>8.3354169349575402E-2</v>
      </c>
      <c r="I11164" s="6">
        <v>-2.74600726669182E-2</v>
      </c>
      <c r="J11164" s="5" t="str">
        <f t="shared" si="174"/>
        <v>http://www.uniprot.org/uniprot/Q61061</v>
      </c>
    </row>
    <row r="11165" spans="1:10" x14ac:dyDescent="0.25">
      <c r="A11165" s="6" t="s">
        <v>18908</v>
      </c>
      <c r="B11165" s="6">
        <v>120</v>
      </c>
      <c r="C11165" s="6" t="s">
        <v>17690</v>
      </c>
      <c r="D11165" s="6" t="s">
        <v>452</v>
      </c>
      <c r="E11165" s="6" t="s">
        <v>453</v>
      </c>
      <c r="F11165" s="6">
        <v>2.35160202678605E-2</v>
      </c>
      <c r="G11165" s="6">
        <v>0.407407407407407</v>
      </c>
      <c r="H11165" s="6">
        <v>0.10165814868791299</v>
      </c>
      <c r="I11165" s="6">
        <v>7.19099246677258E-3</v>
      </c>
      <c r="J11165" s="5" t="str">
        <f t="shared" si="174"/>
        <v>http://www.uniprot.org/uniprot/Q9Z2F7</v>
      </c>
    </row>
    <row r="11166" spans="1:10" x14ac:dyDescent="0.25">
      <c r="A11166" s="6" t="s">
        <v>21095</v>
      </c>
      <c r="B11166" s="6">
        <v>53</v>
      </c>
      <c r="C11166" s="6" t="s">
        <v>11732</v>
      </c>
      <c r="D11166" s="6" t="s">
        <v>11733</v>
      </c>
      <c r="E11166" s="6" t="s">
        <v>11734</v>
      </c>
      <c r="F11166" s="6">
        <v>2.3505995008896899E-2</v>
      </c>
      <c r="G11166" s="6">
        <v>0.38271604938271597</v>
      </c>
      <c r="H11166" s="6">
        <v>9.4936807092332695E-2</v>
      </c>
      <c r="I11166" s="6">
        <v>-7.1199754590431704E-3</v>
      </c>
      <c r="J11166" s="5" t="str">
        <f t="shared" si="174"/>
        <v>http://www.uniprot.org/uniprot/P49070</v>
      </c>
    </row>
    <row r="11167" spans="1:10" x14ac:dyDescent="0.25">
      <c r="A11167" s="6" t="s">
        <v>21370</v>
      </c>
      <c r="B11167" s="6">
        <v>116</v>
      </c>
      <c r="C11167" s="6" t="s">
        <v>13783</v>
      </c>
      <c r="D11167" s="6" t="s">
        <v>13784</v>
      </c>
      <c r="E11167" s="6" t="s">
        <v>13785</v>
      </c>
      <c r="F11167" s="6">
        <v>2.3505950046104201E-2</v>
      </c>
      <c r="G11167" s="6">
        <v>0.32098765432098803</v>
      </c>
      <c r="H11167" s="6">
        <v>8.4999018459741699E-2</v>
      </c>
      <c r="I11167" s="6">
        <v>-1.4272669248099701E-3</v>
      </c>
      <c r="J11167" s="5" t="str">
        <f t="shared" si="174"/>
        <v>http://www.uniprot.org/uniprot/Q7TQC7-1</v>
      </c>
    </row>
    <row r="11168" spans="1:10" x14ac:dyDescent="0.25">
      <c r="A11168" s="6" t="s">
        <v>21343</v>
      </c>
      <c r="B11168" s="6">
        <v>47</v>
      </c>
      <c r="C11168" s="6" t="s">
        <v>17007</v>
      </c>
      <c r="D11168" s="6" t="s">
        <v>13538</v>
      </c>
      <c r="E11168" s="6" t="s">
        <v>13539</v>
      </c>
      <c r="F11168" s="6">
        <v>2.34946318551255E-2</v>
      </c>
      <c r="G11168" s="6">
        <v>0.33333333333333298</v>
      </c>
      <c r="H11168" s="6">
        <v>0.101989281711347</v>
      </c>
      <c r="I11168" s="6">
        <v>6.1764534487187099E-3</v>
      </c>
      <c r="J11168" s="5" t="str">
        <f t="shared" si="174"/>
        <v>http://www.uniprot.org/uniprot/P70121</v>
      </c>
    </row>
    <row r="11169" spans="1:10" x14ac:dyDescent="0.25">
      <c r="A11169" s="6" t="s">
        <v>20908</v>
      </c>
      <c r="B11169" s="6">
        <v>82</v>
      </c>
      <c r="C11169" s="6" t="s">
        <v>13874</v>
      </c>
      <c r="D11169" s="6" t="s">
        <v>10451</v>
      </c>
      <c r="E11169" s="6" t="s">
        <v>10452</v>
      </c>
      <c r="F11169" s="6">
        <v>2.3492221033377801E-2</v>
      </c>
      <c r="G11169" s="6">
        <v>0.34567901234567899</v>
      </c>
      <c r="H11169" s="6">
        <v>7.4720770816893697E-2</v>
      </c>
      <c r="I11169" s="6">
        <v>-1.2877038088989099E-3</v>
      </c>
      <c r="J11169" s="5" t="str">
        <f t="shared" si="174"/>
        <v>http://www.uniprot.org/uniprot/Q8K1L5</v>
      </c>
    </row>
    <row r="11170" spans="1:10" x14ac:dyDescent="0.25">
      <c r="A11170" s="6" t="s">
        <v>21027</v>
      </c>
      <c r="B11170" s="6">
        <v>412</v>
      </c>
      <c r="C11170" s="6" t="s">
        <v>11991</v>
      </c>
      <c r="D11170" s="6" t="s">
        <v>11259</v>
      </c>
      <c r="E11170" s="6" t="s">
        <v>11260</v>
      </c>
      <c r="F11170" s="6">
        <v>2.3490893810191999E-2</v>
      </c>
      <c r="G11170" s="6">
        <v>0.38271604938271597</v>
      </c>
      <c r="H11170" s="6">
        <v>7.7218258986236493E-2</v>
      </c>
      <c r="I11170" s="6">
        <v>-7.4859278907921101E-3</v>
      </c>
      <c r="J11170" s="5" t="str">
        <f t="shared" si="174"/>
        <v>http://www.uniprot.org/uniprot/Q61210-5</v>
      </c>
    </row>
    <row r="11171" spans="1:10" x14ac:dyDescent="0.25">
      <c r="A11171" s="6" t="s">
        <v>19358</v>
      </c>
      <c r="B11171" s="6">
        <v>127</v>
      </c>
      <c r="C11171" s="6" t="s">
        <v>18429</v>
      </c>
      <c r="D11171" s="6" t="s">
        <v>2181</v>
      </c>
      <c r="E11171" s="6" t="s">
        <v>2182</v>
      </c>
      <c r="F11171" s="6">
        <v>2.34908398847694E-2</v>
      </c>
      <c r="G11171" s="6">
        <v>0.39506172839506198</v>
      </c>
      <c r="H11171" s="6">
        <v>9.6982056158662594E-2</v>
      </c>
      <c r="I11171" s="6">
        <v>8.9110175633643693E-3</v>
      </c>
      <c r="J11171" s="5" t="str">
        <f t="shared" si="174"/>
        <v>http://www.uniprot.org/uniprot/Q04692-1</v>
      </c>
    </row>
    <row r="11172" spans="1:10" x14ac:dyDescent="0.25">
      <c r="A11172" s="6" t="s">
        <v>19736</v>
      </c>
      <c r="B11172" s="6">
        <v>156</v>
      </c>
      <c r="C11172" s="6" t="s">
        <v>16078</v>
      </c>
      <c r="D11172" s="6" t="s">
        <v>3846</v>
      </c>
      <c r="E11172" s="6" t="s">
        <v>3847</v>
      </c>
      <c r="F11172" s="6">
        <v>2.3482823449820299E-2</v>
      </c>
      <c r="G11172" s="6">
        <v>0.25925925925925902</v>
      </c>
      <c r="H11172" s="6">
        <v>0.113469038564112</v>
      </c>
      <c r="I11172" s="6">
        <v>4.9264314551728597E-3</v>
      </c>
      <c r="J11172" s="5" t="str">
        <f t="shared" si="174"/>
        <v>http://www.uniprot.org/uniprot/Q3UHF3-1</v>
      </c>
    </row>
    <row r="11173" spans="1:10" x14ac:dyDescent="0.25">
      <c r="A11173" s="6" t="s">
        <v>20883</v>
      </c>
      <c r="B11173" s="6">
        <v>108</v>
      </c>
      <c r="C11173" s="6" t="s">
        <v>17881</v>
      </c>
      <c r="D11173" s="6" t="s">
        <v>10277</v>
      </c>
      <c r="E11173" s="6" t="s">
        <v>10278</v>
      </c>
      <c r="F11173" s="6">
        <v>2.34787435437484E-2</v>
      </c>
      <c r="G11173" s="6">
        <v>0.469135802469136</v>
      </c>
      <c r="H11173" s="6">
        <v>7.3919801309622696E-2</v>
      </c>
      <c r="I11173" s="6">
        <v>8.3092628082276007E-3</v>
      </c>
      <c r="J11173" s="5" t="str">
        <f t="shared" si="174"/>
        <v>http://www.uniprot.org/uniprot/Q3TSX8</v>
      </c>
    </row>
    <row r="11174" spans="1:10" x14ac:dyDescent="0.25">
      <c r="A11174" s="6" t="s">
        <v>21308</v>
      </c>
      <c r="B11174" s="6">
        <v>178</v>
      </c>
      <c r="C11174" s="6" t="s">
        <v>16368</v>
      </c>
      <c r="D11174" s="6" t="s">
        <v>13263</v>
      </c>
      <c r="E11174" s="6" t="s">
        <v>13264</v>
      </c>
      <c r="F11174" s="6">
        <v>2.3458089571360401E-2</v>
      </c>
      <c r="G11174" s="6">
        <v>0.34567901234567899</v>
      </c>
      <c r="H11174" s="6">
        <v>9.8730919025342395E-2</v>
      </c>
      <c r="I11174" s="6">
        <v>5.05226359031843E-3</v>
      </c>
      <c r="J11174" s="5" t="str">
        <f t="shared" si="174"/>
        <v>http://www.uniprot.org/uniprot/Q8R1B4</v>
      </c>
    </row>
    <row r="11175" spans="1:10" x14ac:dyDescent="0.25">
      <c r="A11175" s="6" t="s">
        <v>20895</v>
      </c>
      <c r="B11175" s="6">
        <v>408</v>
      </c>
      <c r="C11175" s="6" t="s">
        <v>11350</v>
      </c>
      <c r="D11175" s="6" t="s">
        <v>10371</v>
      </c>
      <c r="E11175" s="6" t="s">
        <v>10372</v>
      </c>
      <c r="F11175" s="6">
        <v>2.3442608869516102E-2</v>
      </c>
      <c r="G11175" s="6">
        <v>0.358024691358025</v>
      </c>
      <c r="H11175" s="6">
        <v>7.9974551538895503E-2</v>
      </c>
      <c r="I11175" s="6">
        <v>-9.1177062831785099E-3</v>
      </c>
      <c r="J11175" s="5" t="str">
        <f t="shared" si="174"/>
        <v>http://www.uniprot.org/uniprot/Q3U6X6</v>
      </c>
    </row>
    <row r="11176" spans="1:10" x14ac:dyDescent="0.25">
      <c r="A11176" s="6" t="s">
        <v>19098</v>
      </c>
      <c r="B11176" s="6">
        <v>717</v>
      </c>
      <c r="C11176" s="6" t="s">
        <v>17609</v>
      </c>
      <c r="D11176" s="6" t="s">
        <v>1126</v>
      </c>
      <c r="E11176" s="6" t="s">
        <v>1127</v>
      </c>
      <c r="F11176" s="6">
        <v>2.34422625629798E-2</v>
      </c>
      <c r="G11176" s="6">
        <v>0.358024691358025</v>
      </c>
      <c r="H11176" s="6">
        <v>0.110408829088201</v>
      </c>
      <c r="I11176" s="6">
        <v>7.3564985726144597E-3</v>
      </c>
      <c r="J11176" s="5" t="str">
        <f t="shared" si="174"/>
        <v>http://www.uniprot.org/uniprot/A2ADH4</v>
      </c>
    </row>
    <row r="11177" spans="1:10" x14ac:dyDescent="0.25">
      <c r="A11177" s="6" t="s">
        <v>18799</v>
      </c>
      <c r="B11177" s="6">
        <v>1048</v>
      </c>
      <c r="C11177" s="6" t="s">
        <v>12094</v>
      </c>
      <c r="D11177" s="6" t="s">
        <v>71</v>
      </c>
      <c r="E11177" s="6" t="s">
        <v>72</v>
      </c>
      <c r="F11177" s="6">
        <v>2.34316993948178E-2</v>
      </c>
      <c r="G11177" s="6">
        <v>0.28395061728395099</v>
      </c>
      <c r="H11177" s="6">
        <v>8.8699559470599307E-2</v>
      </c>
      <c r="I11177" s="6">
        <v>-6.7831814906230197E-3</v>
      </c>
      <c r="J11177" s="5" t="str">
        <f t="shared" si="174"/>
        <v>http://www.uniprot.org/uniprot/Q6A065-1</v>
      </c>
    </row>
    <row r="11178" spans="1:10" x14ac:dyDescent="0.25">
      <c r="A11178" s="6" t="s">
        <v>20054</v>
      </c>
      <c r="B11178" s="6">
        <v>889</v>
      </c>
      <c r="C11178" s="6" t="s">
        <v>13830</v>
      </c>
      <c r="D11178" s="6" t="s">
        <v>5414</v>
      </c>
      <c r="E11178" s="6" t="s">
        <v>5415</v>
      </c>
      <c r="F11178" s="6">
        <v>2.3428091661938901E-2</v>
      </c>
      <c r="G11178" s="6">
        <v>0.358024691358025</v>
      </c>
      <c r="H11178" s="6">
        <v>0.107395584053794</v>
      </c>
      <c r="I11178" s="6">
        <v>-1.9800113162652699E-3</v>
      </c>
      <c r="J11178" s="5" t="str">
        <f t="shared" si="174"/>
        <v>http://www.uniprot.org/uniprot/Q14AX6-2</v>
      </c>
    </row>
    <row r="11179" spans="1:10" x14ac:dyDescent="0.25">
      <c r="A11179" s="6" t="s">
        <v>19886</v>
      </c>
      <c r="B11179" s="6">
        <v>810</v>
      </c>
      <c r="C11179" s="6" t="s">
        <v>18623</v>
      </c>
      <c r="D11179" s="6" t="s">
        <v>4552</v>
      </c>
      <c r="E11179" s="6" t="s">
        <v>4553</v>
      </c>
      <c r="F11179" s="6">
        <v>2.3427954062151299E-2</v>
      </c>
      <c r="G11179" s="6">
        <v>0.39506172839506198</v>
      </c>
      <c r="H11179" s="6">
        <v>9.3754919171086804E-2</v>
      </c>
      <c r="I11179" s="6">
        <v>9.8829142055659406E-3</v>
      </c>
      <c r="J11179" s="5" t="str">
        <f t="shared" si="174"/>
        <v>http://www.uniprot.org/uniprot/Q6PDG5-1</v>
      </c>
    </row>
    <row r="11180" spans="1:10" x14ac:dyDescent="0.25">
      <c r="A11180" s="6" t="s">
        <v>20553</v>
      </c>
      <c r="B11180" s="6">
        <v>648</v>
      </c>
      <c r="C11180" s="6" t="s">
        <v>17116</v>
      </c>
      <c r="D11180" s="6" t="s">
        <v>8249</v>
      </c>
      <c r="E11180" s="6" t="s">
        <v>8250</v>
      </c>
      <c r="F11180" s="6">
        <v>2.34217262103757E-2</v>
      </c>
      <c r="G11180" s="6">
        <v>0.45679012345678999</v>
      </c>
      <c r="H11180" s="6">
        <v>7.5532321548289399E-2</v>
      </c>
      <c r="I11180" s="6">
        <v>6.2105366942018098E-3</v>
      </c>
      <c r="J11180" s="5" t="str">
        <f t="shared" si="174"/>
        <v>http://www.uniprot.org/uniprot/Q8BGB2</v>
      </c>
    </row>
    <row r="11181" spans="1:10" x14ac:dyDescent="0.25">
      <c r="A11181" s="6" t="s">
        <v>19654</v>
      </c>
      <c r="B11181" s="6">
        <v>757</v>
      </c>
      <c r="C11181" s="6" t="s">
        <v>18483</v>
      </c>
      <c r="D11181" s="6" t="s">
        <v>3432</v>
      </c>
      <c r="E11181" s="6" t="s">
        <v>3433</v>
      </c>
      <c r="F11181" s="6">
        <v>2.34168948302798E-2</v>
      </c>
      <c r="G11181" s="6">
        <v>0.39506172839506198</v>
      </c>
      <c r="H11181" s="6">
        <v>8.71588675172979E-2</v>
      </c>
      <c r="I11181" s="6">
        <v>9.0814274144371595E-3</v>
      </c>
      <c r="J11181" s="5" t="str">
        <f t="shared" si="174"/>
        <v>http://www.uniprot.org/uniprot/Q6ZQ68</v>
      </c>
    </row>
    <row r="11182" spans="1:10" x14ac:dyDescent="0.25">
      <c r="A11182" s="6" t="s">
        <v>19908</v>
      </c>
      <c r="B11182" s="6">
        <v>241</v>
      </c>
      <c r="C11182" s="6" t="s">
        <v>16382</v>
      </c>
      <c r="D11182" s="6" t="s">
        <v>4668</v>
      </c>
      <c r="E11182" s="6" t="s">
        <v>4669</v>
      </c>
      <c r="F11182" s="6">
        <v>2.3409322835700699E-2</v>
      </c>
      <c r="G11182" s="6">
        <v>0.38271604938271597</v>
      </c>
      <c r="H11182" s="6">
        <v>8.7397898026376999E-2</v>
      </c>
      <c r="I11182" s="6">
        <v>4.1325389359516303E-3</v>
      </c>
      <c r="J11182" s="5" t="str">
        <f t="shared" si="174"/>
        <v>http://www.uniprot.org/uniprot/Q62314</v>
      </c>
    </row>
    <row r="11183" spans="1:10" x14ac:dyDescent="0.25">
      <c r="A11183" s="6" t="s">
        <v>20013</v>
      </c>
      <c r="B11183" s="6">
        <v>1323</v>
      </c>
      <c r="C11183" s="6" t="s">
        <v>14116</v>
      </c>
      <c r="D11183" s="6" t="s">
        <v>5212</v>
      </c>
      <c r="E11183" s="6" t="s">
        <v>5213</v>
      </c>
      <c r="F11183" s="6">
        <v>2.3404172119597999E-2</v>
      </c>
      <c r="G11183" s="6">
        <v>0.358024691358025</v>
      </c>
      <c r="H11183" s="6">
        <v>7.6971575267767697E-2</v>
      </c>
      <c r="I11183" s="6">
        <v>-9.6042515146270099E-4</v>
      </c>
      <c r="J11183" s="5" t="str">
        <f t="shared" si="174"/>
        <v>http://www.uniprot.org/uniprot/A2AAE1-3</v>
      </c>
    </row>
    <row r="11184" spans="1:10" x14ac:dyDescent="0.25">
      <c r="A11184" s="6" t="s">
        <v>19352</v>
      </c>
      <c r="B11184" s="6">
        <v>421</v>
      </c>
      <c r="C11184" s="6" t="s">
        <v>18154</v>
      </c>
      <c r="D11184" s="6" t="s">
        <v>2150</v>
      </c>
      <c r="E11184" s="6" t="s">
        <v>2151</v>
      </c>
      <c r="F11184" s="6">
        <v>2.3399101095104E-2</v>
      </c>
      <c r="G11184" s="6">
        <v>0.33333333333333298</v>
      </c>
      <c r="H11184" s="6">
        <v>0.109151997066291</v>
      </c>
      <c r="I11184" s="6">
        <v>8.3351324029889394E-3</v>
      </c>
      <c r="J11184" s="5" t="str">
        <f t="shared" si="174"/>
        <v>http://www.uniprot.org/uniprot/O09106</v>
      </c>
    </row>
    <row r="11185" spans="1:10" x14ac:dyDescent="0.25">
      <c r="A11185" s="6" t="s">
        <v>19029</v>
      </c>
      <c r="B11185" s="6">
        <v>758</v>
      </c>
      <c r="C11185" s="6" t="s">
        <v>16891</v>
      </c>
      <c r="D11185" s="6" t="s">
        <v>876</v>
      </c>
      <c r="E11185" s="6" t="s">
        <v>877</v>
      </c>
      <c r="F11185" s="6">
        <v>2.3396758307409699E-2</v>
      </c>
      <c r="G11185" s="6">
        <v>0.51851851851851805</v>
      </c>
      <c r="H11185" s="6">
        <v>6.5949879562944499E-2</v>
      </c>
      <c r="I11185" s="6">
        <v>5.8545218144794202E-3</v>
      </c>
      <c r="J11185" s="5" t="str">
        <f t="shared" si="174"/>
        <v>http://www.uniprot.org/uniprot/Q6PAR5-1</v>
      </c>
    </row>
    <row r="11186" spans="1:10" x14ac:dyDescent="0.25">
      <c r="A11186" s="6" t="s">
        <v>20721</v>
      </c>
      <c r="B11186" s="6">
        <v>470</v>
      </c>
      <c r="C11186" s="6" t="s">
        <v>15061</v>
      </c>
      <c r="D11186" s="6" t="s">
        <v>9214</v>
      </c>
      <c r="E11186" s="6" t="s">
        <v>9215</v>
      </c>
      <c r="F11186" s="6">
        <v>2.3392912587824399E-2</v>
      </c>
      <c r="G11186" s="6">
        <v>0.358024691358025</v>
      </c>
      <c r="H11186" s="6">
        <v>9.21660019806778E-2</v>
      </c>
      <c r="I11186" s="6">
        <v>1.6284698634852601E-3</v>
      </c>
      <c r="J11186" s="5" t="str">
        <f t="shared" si="174"/>
        <v>http://www.uniprot.org/uniprot/B9EIG8</v>
      </c>
    </row>
    <row r="11187" spans="1:10" x14ac:dyDescent="0.25">
      <c r="A11187" s="6" t="s">
        <v>19306</v>
      </c>
      <c r="B11187" s="6">
        <v>1242</v>
      </c>
      <c r="C11187" s="6" t="s">
        <v>17878</v>
      </c>
      <c r="D11187" s="6" t="s">
        <v>1956</v>
      </c>
      <c r="E11187" s="6" t="s">
        <v>1957</v>
      </c>
      <c r="F11187" s="6">
        <v>2.3387767017810899E-2</v>
      </c>
      <c r="G11187" s="6">
        <v>0.39506172839506198</v>
      </c>
      <c r="H11187" s="6">
        <v>9.8279941905688506E-2</v>
      </c>
      <c r="I11187" s="6">
        <v>7.4972966606695604E-3</v>
      </c>
      <c r="J11187" s="5" t="str">
        <f t="shared" si="174"/>
        <v>http://www.uniprot.org/uniprot/A2AIX1</v>
      </c>
    </row>
    <row r="11188" spans="1:10" x14ac:dyDescent="0.25">
      <c r="A11188" s="6" t="s">
        <v>19451</v>
      </c>
      <c r="B11188" s="6">
        <v>384</v>
      </c>
      <c r="C11188" s="6" t="s">
        <v>11152</v>
      </c>
      <c r="D11188" s="6" t="s">
        <v>2552</v>
      </c>
      <c r="E11188" s="6" t="s">
        <v>2553</v>
      </c>
      <c r="F11188" s="6">
        <v>2.3383536427972699E-2</v>
      </c>
      <c r="G11188" s="6">
        <v>0.43209876543209902</v>
      </c>
      <c r="H11188" s="6">
        <v>7.0433583858162396E-2</v>
      </c>
      <c r="I11188" s="6">
        <v>-1.05008736488524E-2</v>
      </c>
      <c r="J11188" s="5" t="str">
        <f t="shared" si="174"/>
        <v>http://www.uniprot.org/uniprot/Q8CGN5-1</v>
      </c>
    </row>
    <row r="11189" spans="1:10" x14ac:dyDescent="0.25">
      <c r="A11189" s="6" t="s">
        <v>18919</v>
      </c>
      <c r="B11189" s="6">
        <v>1196</v>
      </c>
      <c r="C11189" s="6" t="s">
        <v>16784</v>
      </c>
      <c r="D11189" s="6" t="s">
        <v>494</v>
      </c>
      <c r="E11189" s="6" t="s">
        <v>495</v>
      </c>
      <c r="F11189" s="6">
        <v>2.33773742081997E-2</v>
      </c>
      <c r="G11189" s="6">
        <v>0.43209876543209902</v>
      </c>
      <c r="H11189" s="6">
        <v>9.1983121098020301E-2</v>
      </c>
      <c r="I11189" s="6">
        <v>4.8640102107833198E-3</v>
      </c>
      <c r="J11189" s="5" t="str">
        <f t="shared" si="174"/>
        <v>http://www.uniprot.org/uniprot/Q5SSZ5-1</v>
      </c>
    </row>
    <row r="11190" spans="1:10" x14ac:dyDescent="0.25">
      <c r="A11190" s="6" t="s">
        <v>19124</v>
      </c>
      <c r="B11190" s="6">
        <v>1630</v>
      </c>
      <c r="C11190" s="6" t="s">
        <v>8776</v>
      </c>
      <c r="D11190" s="6" t="s">
        <v>1227</v>
      </c>
      <c r="E11190" s="6" t="s">
        <v>1228</v>
      </c>
      <c r="F11190" s="6">
        <v>2.33680354442483E-2</v>
      </c>
      <c r="G11190" s="6">
        <v>0.37037037037037002</v>
      </c>
      <c r="H11190" s="6">
        <v>8.9189260670860304E-2</v>
      </c>
      <c r="I11190" s="6">
        <v>-2.4678537224359299E-2</v>
      </c>
      <c r="J11190" s="5" t="str">
        <f t="shared" si="174"/>
        <v>http://www.uniprot.org/uniprot/Q8BTI8-1</v>
      </c>
    </row>
    <row r="11191" spans="1:10" x14ac:dyDescent="0.25">
      <c r="A11191" s="6" t="s">
        <v>19221</v>
      </c>
      <c r="B11191" s="6">
        <v>602</v>
      </c>
      <c r="C11191" s="6" t="s">
        <v>8639</v>
      </c>
      <c r="D11191" s="6" t="s">
        <v>1609</v>
      </c>
      <c r="E11191" s="6" t="s">
        <v>1610</v>
      </c>
      <c r="F11191" s="6">
        <v>2.3363138886492E-2</v>
      </c>
      <c r="G11191" s="6">
        <v>0.407407407407407</v>
      </c>
      <c r="H11191" s="6">
        <v>7.4071959310085797E-2</v>
      </c>
      <c r="I11191" s="6">
        <v>-3.2676689763688198E-2</v>
      </c>
      <c r="J11191" s="5" t="str">
        <f t="shared" si="174"/>
        <v>http://www.uniprot.org/uniprot/Q8CDI9</v>
      </c>
    </row>
    <row r="11192" spans="1:10" x14ac:dyDescent="0.25">
      <c r="A11192" s="6" t="s">
        <v>19258</v>
      </c>
      <c r="B11192" s="6">
        <v>841</v>
      </c>
      <c r="C11192" s="6" t="s">
        <v>17574</v>
      </c>
      <c r="D11192" s="6" t="s">
        <v>1763</v>
      </c>
      <c r="E11192" s="6" t="s">
        <v>1764</v>
      </c>
      <c r="F11192" s="6">
        <v>2.3360968634830101E-2</v>
      </c>
      <c r="G11192" s="6">
        <v>0.38271604938271597</v>
      </c>
      <c r="H11192" s="6">
        <v>0.102196442442235</v>
      </c>
      <c r="I11192" s="6">
        <v>7.1228123424320298E-3</v>
      </c>
      <c r="J11192" s="5" t="str">
        <f t="shared" si="174"/>
        <v>http://www.uniprot.org/uniprot/Q9R0L6-2</v>
      </c>
    </row>
    <row r="11193" spans="1:10" x14ac:dyDescent="0.25">
      <c r="A11193" s="6" t="s">
        <v>21722</v>
      </c>
      <c r="B11193" s="6">
        <v>258</v>
      </c>
      <c r="C11193" s="6" t="s">
        <v>17798</v>
      </c>
      <c r="D11193" s="6" t="s">
        <v>16781</v>
      </c>
      <c r="E11193" s="6" t="s">
        <v>16782</v>
      </c>
      <c r="F11193" s="6">
        <v>2.33600926102474E-2</v>
      </c>
      <c r="G11193" s="6">
        <v>0.296296296296296</v>
      </c>
      <c r="H11193" s="6">
        <v>0.118909929769838</v>
      </c>
      <c r="I11193" s="6">
        <v>7.3270143695839804E-3</v>
      </c>
      <c r="J11193" s="5" t="str">
        <f t="shared" si="174"/>
        <v>http://www.uniprot.org/uniprot/Q3UUI2</v>
      </c>
    </row>
    <row r="11194" spans="1:10" x14ac:dyDescent="0.25">
      <c r="A11194" s="6" t="s">
        <v>19732</v>
      </c>
      <c r="B11194" s="6">
        <v>912</v>
      </c>
      <c r="C11194" s="6" t="s">
        <v>18531</v>
      </c>
      <c r="D11194" s="6" t="s">
        <v>3826</v>
      </c>
      <c r="E11194" s="6" t="s">
        <v>3827</v>
      </c>
      <c r="F11194" s="6">
        <v>2.3357730826908101E-2</v>
      </c>
      <c r="G11194" s="6">
        <v>0.45679012345678999</v>
      </c>
      <c r="H11194" s="6">
        <v>8.19637820130696E-2</v>
      </c>
      <c r="I11194" s="6">
        <v>9.2868677355019604E-3</v>
      </c>
      <c r="J11194" s="5" t="str">
        <f t="shared" si="174"/>
        <v>http://www.uniprot.org/uniprot/Q5U4C3-1</v>
      </c>
    </row>
    <row r="11195" spans="1:10" x14ac:dyDescent="0.25">
      <c r="A11195" s="6" t="s">
        <v>21561</v>
      </c>
      <c r="B11195" s="6">
        <v>99</v>
      </c>
      <c r="C11195" s="6" t="s">
        <v>15224</v>
      </c>
      <c r="D11195" s="6" t="s">
        <v>15225</v>
      </c>
      <c r="E11195" s="6" t="s">
        <v>15226</v>
      </c>
      <c r="F11195" s="6">
        <v>2.3356931072767401E-2</v>
      </c>
      <c r="G11195" s="6">
        <v>0.33333333333333298</v>
      </c>
      <c r="H11195" s="6">
        <v>9.6177287953016194E-2</v>
      </c>
      <c r="I11195" s="6">
        <v>7.9910473559585704E-4</v>
      </c>
      <c r="J11195" s="5" t="str">
        <f t="shared" si="174"/>
        <v>http://www.uniprot.org/uniprot/Q3UH60-1</v>
      </c>
    </row>
    <row r="11196" spans="1:10" x14ac:dyDescent="0.25">
      <c r="A11196" s="6" t="s">
        <v>20422</v>
      </c>
      <c r="B11196" s="6">
        <v>349</v>
      </c>
      <c r="C11196" s="6" t="s">
        <v>16630</v>
      </c>
      <c r="D11196" s="6" t="s">
        <v>7500</v>
      </c>
      <c r="E11196" s="6" t="s">
        <v>7501</v>
      </c>
      <c r="F11196" s="6">
        <v>2.3356658567011301E-2</v>
      </c>
      <c r="G11196" s="6">
        <v>0.33333333333333298</v>
      </c>
      <c r="H11196" s="6">
        <v>0.10538530353376201</v>
      </c>
      <c r="I11196" s="6">
        <v>4.7191033106840702E-3</v>
      </c>
      <c r="J11196" s="5" t="str">
        <f t="shared" si="174"/>
        <v>http://www.uniprot.org/uniprot/Q3B7Z2-1</v>
      </c>
    </row>
    <row r="11197" spans="1:10" x14ac:dyDescent="0.25">
      <c r="A11197" s="6" t="s">
        <v>20987</v>
      </c>
      <c r="B11197" s="6">
        <v>111</v>
      </c>
      <c r="C11197" s="6" t="s">
        <v>14793</v>
      </c>
      <c r="D11197" s="6" t="s">
        <v>10984</v>
      </c>
      <c r="E11197" s="6" t="s">
        <v>10985</v>
      </c>
      <c r="F11197" s="6">
        <v>2.3330860650284099E-2</v>
      </c>
      <c r="G11197" s="6">
        <v>0.34567901234567899</v>
      </c>
      <c r="H11197" s="6">
        <v>0.103391493826046</v>
      </c>
      <c r="I11197" s="6">
        <v>-6.9524361285354397E-4</v>
      </c>
      <c r="J11197" s="5" t="str">
        <f t="shared" si="174"/>
        <v>http://www.uniprot.org/uniprot/Q810A7-1</v>
      </c>
    </row>
    <row r="11198" spans="1:10" x14ac:dyDescent="0.25">
      <c r="A11198" s="6" t="s">
        <v>18815</v>
      </c>
      <c r="B11198" s="6">
        <v>262</v>
      </c>
      <c r="C11198" s="6" t="s">
        <v>14482</v>
      </c>
      <c r="D11198" s="6" t="s">
        <v>122</v>
      </c>
      <c r="E11198" s="6" t="s">
        <v>123</v>
      </c>
      <c r="F11198" s="6">
        <v>2.3317399837320198E-2</v>
      </c>
      <c r="G11198" s="6">
        <v>0.34567901234567899</v>
      </c>
      <c r="H11198" s="6">
        <v>8.8761779958047404E-2</v>
      </c>
      <c r="I11198" s="6">
        <v>2.07127660557938E-3</v>
      </c>
      <c r="J11198" s="5" t="str">
        <f t="shared" si="174"/>
        <v>http://www.uniprot.org/uniprot/B9EHE8</v>
      </c>
    </row>
    <row r="11199" spans="1:10" x14ac:dyDescent="0.25">
      <c r="A11199" s="6" t="s">
        <v>20942</v>
      </c>
      <c r="B11199" s="6">
        <v>247</v>
      </c>
      <c r="C11199" s="6" t="s">
        <v>10931</v>
      </c>
      <c r="D11199" s="6" t="s">
        <v>10665</v>
      </c>
      <c r="E11199" s="6" t="s">
        <v>10666</v>
      </c>
      <c r="F11199" s="6">
        <v>2.3306058192365801E-2</v>
      </c>
      <c r="G11199" s="6">
        <v>0.37037037037037002</v>
      </c>
      <c r="H11199" s="6">
        <v>7.9525928194638495E-2</v>
      </c>
      <c r="I11199" s="6">
        <v>-1.03953403345692E-2</v>
      </c>
      <c r="J11199" s="5" t="str">
        <f t="shared" si="174"/>
        <v>http://www.uniprot.org/uniprot/Q9CYC6</v>
      </c>
    </row>
    <row r="11200" spans="1:10" x14ac:dyDescent="0.25">
      <c r="A11200" s="6" t="s">
        <v>18823</v>
      </c>
      <c r="B11200" s="6">
        <v>439</v>
      </c>
      <c r="C11200" s="6" t="s">
        <v>13756</v>
      </c>
      <c r="D11200" s="6" t="s">
        <v>147</v>
      </c>
      <c r="E11200" s="6" t="s">
        <v>148</v>
      </c>
      <c r="F11200" s="6">
        <v>2.3299825880430398E-2</v>
      </c>
      <c r="G11200" s="6">
        <v>0.33333333333333298</v>
      </c>
      <c r="H11200" s="6">
        <v>7.5113642242659595E-2</v>
      </c>
      <c r="I11200" s="6">
        <v>-2.9060639129247401E-3</v>
      </c>
      <c r="J11200" s="5" t="str">
        <f t="shared" si="174"/>
        <v>http://www.uniprot.org/uniprot/Q8R1A4-1</v>
      </c>
    </row>
    <row r="11201" spans="1:10" x14ac:dyDescent="0.25">
      <c r="A11201" s="6" t="s">
        <v>19564</v>
      </c>
      <c r="B11201" s="6">
        <v>427</v>
      </c>
      <c r="C11201" s="6" t="s">
        <v>11708</v>
      </c>
      <c r="D11201" s="6" t="s">
        <v>3063</v>
      </c>
      <c r="E11201" s="6" t="s">
        <v>3064</v>
      </c>
      <c r="F11201" s="6">
        <v>2.32962632209106E-2</v>
      </c>
      <c r="G11201" s="6">
        <v>0.48148148148148101</v>
      </c>
      <c r="H11201" s="6">
        <v>7.0550608651214097E-2</v>
      </c>
      <c r="I11201" s="6">
        <v>-7.5629106989888997E-3</v>
      </c>
      <c r="J11201" s="5" t="str">
        <f t="shared" si="174"/>
        <v>http://www.uniprot.org/uniprot/Q52KI8-1</v>
      </c>
    </row>
    <row r="11202" spans="1:10" x14ac:dyDescent="0.25">
      <c r="A11202" s="6" t="s">
        <v>21376</v>
      </c>
      <c r="B11202" s="6">
        <v>477</v>
      </c>
      <c r="C11202" s="6" t="s">
        <v>13843</v>
      </c>
      <c r="D11202" s="6" t="s">
        <v>13844</v>
      </c>
      <c r="E11202" s="6" t="s">
        <v>13845</v>
      </c>
      <c r="F11202" s="6">
        <v>2.3295098195760901E-2</v>
      </c>
      <c r="G11202" s="6">
        <v>0.54320987654320996</v>
      </c>
      <c r="H11202" s="6">
        <v>6.12666254139385E-2</v>
      </c>
      <c r="I11202" s="8">
        <v>-1.5811082374162201E-3</v>
      </c>
      <c r="J11202" s="5" t="str">
        <f t="shared" si="174"/>
        <v>http://www.uniprot.org/uniprot/Q920R0-2</v>
      </c>
    </row>
    <row r="11203" spans="1:10" x14ac:dyDescent="0.25">
      <c r="A11203" s="6" t="s">
        <v>21941</v>
      </c>
      <c r="B11203" s="6">
        <v>202</v>
      </c>
      <c r="C11203" s="6" t="s">
        <v>18593</v>
      </c>
      <c r="D11203" s="6" t="s">
        <v>18594</v>
      </c>
      <c r="E11203" s="6" t="s">
        <v>18595</v>
      </c>
      <c r="F11203" s="6">
        <v>2.32855657979056E-2</v>
      </c>
      <c r="G11203" s="6">
        <v>0.39506172839506198</v>
      </c>
      <c r="H11203" s="6">
        <v>9.7145831863029095E-2</v>
      </c>
      <c r="I11203" s="6">
        <v>9.6302340842621004E-3</v>
      </c>
      <c r="J11203" s="5" t="str">
        <f t="shared" ref="J11203:J11266" si="175">HYPERLINK(CONCATENATE("http://www.uniprot.org/uniprot/",D11203))</f>
        <v>http://www.uniprot.org/uniprot/Q9DA19-1</v>
      </c>
    </row>
    <row r="11204" spans="1:10" x14ac:dyDescent="0.25">
      <c r="A11204" s="6" t="s">
        <v>20872</v>
      </c>
      <c r="B11204" s="6">
        <v>873</v>
      </c>
      <c r="C11204" s="6" t="s">
        <v>16001</v>
      </c>
      <c r="D11204" s="6" t="s">
        <v>10215</v>
      </c>
      <c r="E11204" s="6" t="s">
        <v>10216</v>
      </c>
      <c r="F11204" s="6">
        <v>2.3282641196674499E-2</v>
      </c>
      <c r="G11204" s="6">
        <v>0.358024691358025</v>
      </c>
      <c r="H11204" s="6">
        <v>9.7283553714388807E-2</v>
      </c>
      <c r="I11204" s="6">
        <v>3.0645512470303801E-3</v>
      </c>
      <c r="J11204" s="5" t="str">
        <f t="shared" si="175"/>
        <v>http://www.uniprot.org/uniprot/Q8BX70-1</v>
      </c>
    </row>
    <row r="11205" spans="1:10" x14ac:dyDescent="0.25">
      <c r="A11205" s="6" t="s">
        <v>20921</v>
      </c>
      <c r="B11205" s="6">
        <v>335</v>
      </c>
      <c r="C11205" s="6" t="s">
        <v>16593</v>
      </c>
      <c r="D11205" s="6" t="s">
        <v>10530</v>
      </c>
      <c r="E11205" s="6" t="s">
        <v>10531</v>
      </c>
      <c r="F11205" s="6">
        <v>2.3282533479932501E-2</v>
      </c>
      <c r="G11205" s="6">
        <v>0.34567901234567899</v>
      </c>
      <c r="H11205" s="6">
        <v>0.102886672186286</v>
      </c>
      <c r="I11205" s="6">
        <v>5.3011607171333502E-3</v>
      </c>
      <c r="J11205" s="5" t="str">
        <f t="shared" si="175"/>
        <v>http://www.uniprot.org/uniprot/Q9DBE9</v>
      </c>
    </row>
    <row r="11206" spans="1:10" x14ac:dyDescent="0.25">
      <c r="A11206" s="6" t="s">
        <v>20679</v>
      </c>
      <c r="B11206" s="6">
        <v>412</v>
      </c>
      <c r="C11206" s="6" t="s">
        <v>8992</v>
      </c>
      <c r="D11206" s="6" t="s">
        <v>8993</v>
      </c>
      <c r="E11206" s="6" t="s">
        <v>8994</v>
      </c>
      <c r="F11206" s="6">
        <v>2.3278637504157401E-2</v>
      </c>
      <c r="G11206" s="6">
        <v>0.44444444444444398</v>
      </c>
      <c r="H11206" s="6">
        <v>7.1788664495435597E-2</v>
      </c>
      <c r="I11206" s="6">
        <v>-2.3480897402078201E-2</v>
      </c>
      <c r="J11206" s="5" t="str">
        <f t="shared" si="175"/>
        <v>http://www.uniprot.org/uniprot/Q80U62-1</v>
      </c>
    </row>
    <row r="11207" spans="1:10" x14ac:dyDescent="0.25">
      <c r="A11207" s="6" t="s">
        <v>21624</v>
      </c>
      <c r="B11207" s="6">
        <v>194</v>
      </c>
      <c r="C11207" s="6" t="s">
        <v>15734</v>
      </c>
      <c r="D11207" s="6" t="s">
        <v>15735</v>
      </c>
      <c r="E11207" s="6" t="s">
        <v>15736</v>
      </c>
      <c r="F11207" s="6">
        <v>2.3272113807098201E-2</v>
      </c>
      <c r="G11207" s="6">
        <v>0.41975308641975301</v>
      </c>
      <c r="H11207" s="6">
        <v>8.8136774069786497E-2</v>
      </c>
      <c r="I11207" s="6">
        <v>3.38501686296107E-3</v>
      </c>
      <c r="J11207" s="5" t="str">
        <f t="shared" si="175"/>
        <v>http://www.uniprot.org/uniprot/Q8C1S0</v>
      </c>
    </row>
    <row r="11208" spans="1:10" x14ac:dyDescent="0.25">
      <c r="A11208" s="6" t="s">
        <v>21757</v>
      </c>
      <c r="B11208" s="6">
        <v>12</v>
      </c>
      <c r="C11208" s="6" t="s">
        <v>17130</v>
      </c>
      <c r="D11208" s="6" t="s">
        <v>17131</v>
      </c>
      <c r="E11208" s="6" t="s">
        <v>17132</v>
      </c>
      <c r="F11208" s="6">
        <v>2.3268847287852001E-2</v>
      </c>
      <c r="G11208" s="6">
        <v>0.358024691358025</v>
      </c>
      <c r="H11208" s="6">
        <v>9.5966154511360202E-2</v>
      </c>
      <c r="I11208" s="6">
        <v>7.0255648769415504E-3</v>
      </c>
      <c r="J11208" s="5" t="str">
        <f t="shared" si="175"/>
        <v>http://www.uniprot.org/uniprot/Q9QZE5</v>
      </c>
    </row>
    <row r="11209" spans="1:10" x14ac:dyDescent="0.25">
      <c r="A11209" s="6" t="s">
        <v>20848</v>
      </c>
      <c r="B11209" s="6">
        <v>679</v>
      </c>
      <c r="C11209" s="6" t="s">
        <v>17416</v>
      </c>
      <c r="D11209" s="6" t="s">
        <v>10064</v>
      </c>
      <c r="E11209" s="6" t="s">
        <v>10065</v>
      </c>
      <c r="F11209" s="6">
        <v>2.32634910157252E-2</v>
      </c>
      <c r="G11209" s="6">
        <v>0.33333333333333298</v>
      </c>
      <c r="H11209" s="6">
        <v>0.10202943064193599</v>
      </c>
      <c r="I11209" s="6">
        <v>7.4778724703156302E-3</v>
      </c>
      <c r="J11209" s="5" t="str">
        <f t="shared" si="175"/>
        <v>http://www.uniprot.org/uniprot/Q3TZZ7-1</v>
      </c>
    </row>
    <row r="11210" spans="1:10" x14ac:dyDescent="0.25">
      <c r="A11210" s="6" t="s">
        <v>18967</v>
      </c>
      <c r="B11210" s="6">
        <v>101</v>
      </c>
      <c r="C11210" s="6" t="s">
        <v>12908</v>
      </c>
      <c r="D11210" s="6" t="s">
        <v>652</v>
      </c>
      <c r="E11210" s="6" t="s">
        <v>653</v>
      </c>
      <c r="F11210" s="6">
        <v>2.32607258525672E-2</v>
      </c>
      <c r="G11210" s="6">
        <v>0.34567901234567899</v>
      </c>
      <c r="H11210" s="6">
        <v>9.9966348909463196E-2</v>
      </c>
      <c r="I11210" s="6">
        <v>-4.2233373971500001E-3</v>
      </c>
      <c r="J11210" s="5" t="str">
        <f t="shared" si="175"/>
        <v>http://www.uniprot.org/uniprot/Q5SVQ0-1</v>
      </c>
    </row>
    <row r="11211" spans="1:10" x14ac:dyDescent="0.25">
      <c r="A11211" s="6" t="s">
        <v>20926</v>
      </c>
      <c r="B11211" s="6">
        <v>408</v>
      </c>
      <c r="C11211" s="6" t="s">
        <v>10576</v>
      </c>
      <c r="D11211" s="6" t="s">
        <v>10577</v>
      </c>
      <c r="E11211" s="6" t="s">
        <v>10578</v>
      </c>
      <c r="F11211" s="6">
        <v>2.3259376561707401E-2</v>
      </c>
      <c r="G11211" s="6">
        <v>0.33333333333333298</v>
      </c>
      <c r="H11211" s="6">
        <v>9.8706709958704897E-2</v>
      </c>
      <c r="I11211" s="6">
        <v>-1.3930034012538501E-2</v>
      </c>
      <c r="J11211" s="5" t="str">
        <f t="shared" si="175"/>
        <v>http://www.uniprot.org/uniprot/Q62376-1</v>
      </c>
    </row>
    <row r="11212" spans="1:10" x14ac:dyDescent="0.25">
      <c r="A11212" s="6" t="s">
        <v>19946</v>
      </c>
      <c r="B11212" s="6">
        <v>600</v>
      </c>
      <c r="C11212" s="6" t="s">
        <v>15203</v>
      </c>
      <c r="D11212" s="6" t="s">
        <v>4872</v>
      </c>
      <c r="E11212" s="6" t="s">
        <v>4873</v>
      </c>
      <c r="F11212" s="6">
        <v>2.3257261623993501E-2</v>
      </c>
      <c r="G11212" s="6">
        <v>0.407407407407407</v>
      </c>
      <c r="H11212" s="6">
        <v>8.1425414611368194E-2</v>
      </c>
      <c r="I11212" s="6">
        <v>2.4200907055099102E-3</v>
      </c>
      <c r="J11212" s="5" t="str">
        <f t="shared" si="175"/>
        <v>http://www.uniprot.org/uniprot/Q6P5B5</v>
      </c>
    </row>
    <row r="11213" spans="1:10" x14ac:dyDescent="0.25">
      <c r="A11213" s="6" t="s">
        <v>20308</v>
      </c>
      <c r="B11213" s="6">
        <v>357</v>
      </c>
      <c r="C11213" s="6" t="s">
        <v>8816</v>
      </c>
      <c r="D11213" s="6" t="s">
        <v>6807</v>
      </c>
      <c r="E11213" s="6" t="s">
        <v>6808</v>
      </c>
      <c r="F11213" s="6">
        <v>2.32389932236691E-2</v>
      </c>
      <c r="G11213" s="6">
        <v>0.33333333333333298</v>
      </c>
      <c r="H11213" s="6">
        <v>7.2263740362767698E-2</v>
      </c>
      <c r="I11213" s="6">
        <v>-1.9037009770484999E-2</v>
      </c>
      <c r="J11213" s="5" t="str">
        <f t="shared" si="175"/>
        <v>http://www.uniprot.org/uniprot/Q80UX3</v>
      </c>
    </row>
    <row r="11214" spans="1:10" x14ac:dyDescent="0.25">
      <c r="A11214" s="6" t="s">
        <v>20805</v>
      </c>
      <c r="B11214" s="6">
        <v>691</v>
      </c>
      <c r="C11214" s="6" t="s">
        <v>9770</v>
      </c>
      <c r="D11214" s="6" t="s">
        <v>9771</v>
      </c>
      <c r="E11214" s="6" t="s">
        <v>9772</v>
      </c>
      <c r="F11214" s="6">
        <v>2.32360687230211E-2</v>
      </c>
      <c r="G11214" s="6">
        <v>0.28395061728395099</v>
      </c>
      <c r="H11214" s="6">
        <v>0.100394725054125</v>
      </c>
      <c r="I11214" s="6">
        <v>-1.8233042219301599E-2</v>
      </c>
      <c r="J11214" s="5" t="str">
        <f t="shared" si="175"/>
        <v>http://www.uniprot.org/uniprot/Q99LI7</v>
      </c>
    </row>
    <row r="11215" spans="1:10" x14ac:dyDescent="0.25">
      <c r="A11215" s="6" t="s">
        <v>18929</v>
      </c>
      <c r="B11215" s="6">
        <v>1321</v>
      </c>
      <c r="C11215" s="6" t="s">
        <v>15358</v>
      </c>
      <c r="D11215" s="6" t="s">
        <v>527</v>
      </c>
      <c r="E11215" s="6" t="s">
        <v>528</v>
      </c>
      <c r="F11215" s="6">
        <v>2.3225388309625599E-2</v>
      </c>
      <c r="G11215" s="6">
        <v>0.358024691358025</v>
      </c>
      <c r="H11215" s="6">
        <v>7.4721493946658196E-2</v>
      </c>
      <c r="I11215" s="6">
        <v>9.6030280901794303E-4</v>
      </c>
      <c r="J11215" s="5" t="str">
        <f t="shared" si="175"/>
        <v>http://www.uniprot.org/uniprot/A0JLR7</v>
      </c>
    </row>
    <row r="11216" spans="1:10" x14ac:dyDescent="0.25">
      <c r="A11216" s="6" t="s">
        <v>19921</v>
      </c>
      <c r="B11216" s="6">
        <v>280</v>
      </c>
      <c r="C11216" s="6" t="s">
        <v>18316</v>
      </c>
      <c r="D11216" s="6" t="s">
        <v>4761</v>
      </c>
      <c r="E11216" s="6" t="s">
        <v>4762</v>
      </c>
      <c r="F11216" s="6">
        <v>2.3223145034847899E-2</v>
      </c>
      <c r="G11216" s="6">
        <v>0.469135802469136</v>
      </c>
      <c r="H11216" s="6">
        <v>7.3083964618607999E-2</v>
      </c>
      <c r="I11216" s="6">
        <v>8.2019353070749597E-3</v>
      </c>
      <c r="J11216" s="5" t="str">
        <f t="shared" si="175"/>
        <v>http://www.uniprot.org/uniprot/Q6GTG6</v>
      </c>
    </row>
    <row r="11217" spans="1:10" x14ac:dyDescent="0.25">
      <c r="A11217" s="6" t="s">
        <v>20103</v>
      </c>
      <c r="B11217" s="6">
        <v>149</v>
      </c>
      <c r="C11217" s="6" t="s">
        <v>17121</v>
      </c>
      <c r="D11217" s="6" t="s">
        <v>5698</v>
      </c>
      <c r="E11217" s="6" t="s">
        <v>5699</v>
      </c>
      <c r="F11217" s="6">
        <v>2.3222070316389499E-2</v>
      </c>
      <c r="G11217" s="6">
        <v>0.41975308641975301</v>
      </c>
      <c r="H11217" s="6">
        <v>8.4641040967804407E-2</v>
      </c>
      <c r="I11217" s="6">
        <v>6.20045876247964E-3</v>
      </c>
      <c r="J11217" s="5" t="str">
        <f t="shared" si="175"/>
        <v>http://www.uniprot.org/uniprot/Q5XG73-3</v>
      </c>
    </row>
    <row r="11218" spans="1:10" x14ac:dyDescent="0.25">
      <c r="A11218" s="6" t="s">
        <v>19006</v>
      </c>
      <c r="B11218" s="6">
        <v>666</v>
      </c>
      <c r="C11218" s="6" t="s">
        <v>12530</v>
      </c>
      <c r="D11218" s="6" t="s">
        <v>790</v>
      </c>
      <c r="E11218" s="6" t="s">
        <v>791</v>
      </c>
      <c r="F11218" s="6">
        <v>2.32150896452634E-2</v>
      </c>
      <c r="G11218" s="6">
        <v>0.469135802469136</v>
      </c>
      <c r="H11218" s="6">
        <v>7.3998480098441996E-2</v>
      </c>
      <c r="I11218" s="6">
        <v>6.1177854268480497E-3</v>
      </c>
      <c r="J11218" s="5" t="str">
        <f t="shared" si="175"/>
        <v>http://www.uniprot.org/uniprot/Q9Z2H5-2</v>
      </c>
    </row>
    <row r="11219" spans="1:10" x14ac:dyDescent="0.25">
      <c r="A11219" s="6" t="s">
        <v>19741</v>
      </c>
      <c r="B11219" s="6">
        <v>232</v>
      </c>
      <c r="C11219" s="6" t="s">
        <v>14254</v>
      </c>
      <c r="D11219" s="6" t="s">
        <v>3874</v>
      </c>
      <c r="E11219" s="6" t="s">
        <v>3875</v>
      </c>
      <c r="F11219" s="6">
        <v>2.3205653969471999E-2</v>
      </c>
      <c r="G11219" s="6">
        <v>0.37037037037037002</v>
      </c>
      <c r="H11219" s="6">
        <v>8.8800644451013905E-2</v>
      </c>
      <c r="I11219" s="6">
        <v>4.4774951772474198E-4</v>
      </c>
      <c r="J11219" s="5" t="str">
        <f t="shared" si="175"/>
        <v>http://www.uniprot.org/uniprot/P30999-3</v>
      </c>
    </row>
    <row r="11220" spans="1:10" x14ac:dyDescent="0.25">
      <c r="A11220" s="6" t="s">
        <v>20226</v>
      </c>
      <c r="B11220" s="6">
        <v>587</v>
      </c>
      <c r="C11220" s="6" t="s">
        <v>11959</v>
      </c>
      <c r="D11220" s="6" t="s">
        <v>6348</v>
      </c>
      <c r="E11220" s="6" t="s">
        <v>6349</v>
      </c>
      <c r="F11220" s="6">
        <v>2.3190085799064699E-2</v>
      </c>
      <c r="G11220" s="6">
        <v>0.43209876543209902</v>
      </c>
      <c r="H11220" s="6">
        <v>7.6285198611244706E-2</v>
      </c>
      <c r="I11220" s="6">
        <v>-7.02205260725405E-3</v>
      </c>
      <c r="J11220" s="5" t="str">
        <f t="shared" si="175"/>
        <v>http://www.uniprot.org/uniprot/Q80U58-1</v>
      </c>
    </row>
    <row r="11221" spans="1:10" x14ac:dyDescent="0.25">
      <c r="A11221" s="6" t="s">
        <v>19010</v>
      </c>
      <c r="B11221" s="6">
        <v>572</v>
      </c>
      <c r="C11221" s="6" t="s">
        <v>12515</v>
      </c>
      <c r="D11221" s="6" t="s">
        <v>805</v>
      </c>
      <c r="E11221" s="6" t="s">
        <v>806</v>
      </c>
      <c r="F11221" s="6">
        <v>2.31707499368069E-2</v>
      </c>
      <c r="G11221" s="6">
        <v>0.37037037037037002</v>
      </c>
      <c r="H11221" s="6">
        <v>9.9680232290415796E-2</v>
      </c>
      <c r="I11221" s="6">
        <v>-6.2938100673987397E-3</v>
      </c>
      <c r="J11221" s="5" t="str">
        <f t="shared" si="175"/>
        <v>http://www.uniprot.org/uniprot/Q8C8U0-3</v>
      </c>
    </row>
    <row r="11222" spans="1:10" x14ac:dyDescent="0.25">
      <c r="A11222" s="6" t="s">
        <v>19501</v>
      </c>
      <c r="B11222" s="6">
        <v>84</v>
      </c>
      <c r="C11222" s="6" t="s">
        <v>4701</v>
      </c>
      <c r="D11222" s="6" t="s">
        <v>2764</v>
      </c>
      <c r="E11222" s="6" t="s">
        <v>2765</v>
      </c>
      <c r="F11222" s="6">
        <v>2.3165948688501501E-2</v>
      </c>
      <c r="G11222" s="6">
        <v>0.37037037037037002</v>
      </c>
      <c r="H11222" s="6">
        <v>8.1033768341926493E-2</v>
      </c>
      <c r="I11222" s="6">
        <v>-8.7684502438284406E-2</v>
      </c>
      <c r="J11222" s="5" t="str">
        <f t="shared" si="175"/>
        <v>http://www.uniprot.org/uniprot/Q6PFR5</v>
      </c>
    </row>
    <row r="11223" spans="1:10" x14ac:dyDescent="0.25">
      <c r="A11223" s="6" t="s">
        <v>19901</v>
      </c>
      <c r="B11223" s="6">
        <v>119</v>
      </c>
      <c r="C11223" s="6" t="s">
        <v>15526</v>
      </c>
      <c r="D11223" s="6" t="s">
        <v>4626</v>
      </c>
      <c r="E11223" s="6" t="s">
        <v>4627</v>
      </c>
      <c r="F11223" s="6">
        <v>2.3156770610474199E-2</v>
      </c>
      <c r="G11223" s="6">
        <v>0.32098765432098803</v>
      </c>
      <c r="H11223" s="6">
        <v>9.6123812582373999E-2</v>
      </c>
      <c r="I11223" s="6">
        <v>1.0060937649024001E-3</v>
      </c>
      <c r="J11223" s="5" t="str">
        <f t="shared" si="175"/>
        <v>http://www.uniprot.org/uniprot/Q9R0U0-3</v>
      </c>
    </row>
    <row r="11224" spans="1:10" x14ac:dyDescent="0.25">
      <c r="A11224" s="6" t="s">
        <v>20991</v>
      </c>
      <c r="B11224" s="6">
        <v>1213</v>
      </c>
      <c r="C11224" s="6" t="s">
        <v>17012</v>
      </c>
      <c r="D11224" s="6" t="s">
        <v>11007</v>
      </c>
      <c r="E11224" s="6" t="s">
        <v>11008</v>
      </c>
      <c r="F11224" s="6">
        <v>2.31565877417888E-2</v>
      </c>
      <c r="G11224" s="6">
        <v>0.39506172839506198</v>
      </c>
      <c r="H11224" s="6">
        <v>8.9559655138998898E-2</v>
      </c>
      <c r="I11224" s="6">
        <v>6.0964049250026697E-3</v>
      </c>
      <c r="J11224" s="5" t="str">
        <f t="shared" si="175"/>
        <v>http://www.uniprot.org/uniprot/A2AU91</v>
      </c>
    </row>
    <row r="11225" spans="1:10" x14ac:dyDescent="0.25">
      <c r="A11225" s="6"/>
      <c r="B11225" s="6">
        <v>85</v>
      </c>
      <c r="C11225" s="6" t="s">
        <v>14948</v>
      </c>
      <c r="D11225" s="6"/>
      <c r="E11225" s="6" t="s">
        <v>2729</v>
      </c>
      <c r="F11225" s="6">
        <v>2.31528181165221E-2</v>
      </c>
      <c r="G11225" s="6">
        <v>0.358024691358025</v>
      </c>
      <c r="H11225" s="6">
        <v>7.8838321281839596E-2</v>
      </c>
      <c r="I11225" s="6">
        <v>8.3867656655704098E-4</v>
      </c>
      <c r="J11225" s="5" t="str">
        <f t="shared" si="175"/>
        <v>http://www.uniprot.org/uniprot/</v>
      </c>
    </row>
    <row r="11226" spans="1:10" x14ac:dyDescent="0.25">
      <c r="A11226" s="6" t="s">
        <v>20432</v>
      </c>
      <c r="B11226" s="6">
        <v>402</v>
      </c>
      <c r="C11226" s="6" t="s">
        <v>16916</v>
      </c>
      <c r="D11226" s="6" t="s">
        <v>7560</v>
      </c>
      <c r="E11226" s="6" t="s">
        <v>7561</v>
      </c>
      <c r="F11226" s="6">
        <v>2.3145349592698601E-2</v>
      </c>
      <c r="G11226" s="6">
        <v>0.33333333333333298</v>
      </c>
      <c r="H11226" s="6">
        <v>8.6550281907994603E-2</v>
      </c>
      <c r="I11226" s="6">
        <v>5.8591576315174297E-3</v>
      </c>
      <c r="J11226" s="5" t="str">
        <f t="shared" si="175"/>
        <v>http://www.uniprot.org/uniprot/Q8CIE6</v>
      </c>
    </row>
    <row r="11227" spans="1:10" x14ac:dyDescent="0.25">
      <c r="A11227" s="6" t="s">
        <v>20920</v>
      </c>
      <c r="B11227" s="6">
        <v>272</v>
      </c>
      <c r="C11227" s="6" t="s">
        <v>16546</v>
      </c>
      <c r="D11227" s="6" t="s">
        <v>10524</v>
      </c>
      <c r="E11227" s="6" t="s">
        <v>10525</v>
      </c>
      <c r="F11227" s="6">
        <v>2.3141336361247301E-2</v>
      </c>
      <c r="G11227" s="6">
        <v>0.41975308641975301</v>
      </c>
      <c r="H11227" s="6">
        <v>8.9023376286620798E-2</v>
      </c>
      <c r="I11227" s="6">
        <v>4.0858595047556798E-3</v>
      </c>
      <c r="J11227" s="5" t="str">
        <f t="shared" si="175"/>
        <v>http://www.uniprot.org/uniprot/Q99JF8-1</v>
      </c>
    </row>
    <row r="11228" spans="1:10" x14ac:dyDescent="0.25">
      <c r="A11228" s="6" t="s">
        <v>20124</v>
      </c>
      <c r="B11228" s="6">
        <v>898</v>
      </c>
      <c r="C11228" s="6" t="s">
        <v>5826</v>
      </c>
      <c r="D11228" s="6" t="s">
        <v>5827</v>
      </c>
      <c r="E11228" s="6" t="s">
        <v>5828</v>
      </c>
      <c r="F11228" s="6">
        <v>2.3136527488587601E-2</v>
      </c>
      <c r="G11228" s="6">
        <v>0.32098765432098803</v>
      </c>
      <c r="H11228" s="6">
        <v>8.2787407046581205E-2</v>
      </c>
      <c r="I11228" s="6">
        <v>-5.1792117115148001E-2</v>
      </c>
      <c r="J11228" s="5" t="str">
        <f t="shared" si="175"/>
        <v>http://www.uniprot.org/uniprot/Q6ZPE9</v>
      </c>
    </row>
    <row r="11229" spans="1:10" x14ac:dyDescent="0.25">
      <c r="A11229" s="6" t="s">
        <v>21279</v>
      </c>
      <c r="B11229" s="6">
        <v>154</v>
      </c>
      <c r="C11229" s="6" t="s">
        <v>16471</v>
      </c>
      <c r="D11229" s="6" t="s">
        <v>13032</v>
      </c>
      <c r="E11229" s="6" t="s">
        <v>13033</v>
      </c>
      <c r="F11229" s="6">
        <v>2.3128867424116399E-2</v>
      </c>
      <c r="G11229" s="6">
        <v>0.39506172839506198</v>
      </c>
      <c r="H11229" s="6">
        <v>8.4400044337474903E-2</v>
      </c>
      <c r="I11229" s="6">
        <v>5.5904428121367799E-3</v>
      </c>
      <c r="J11229" s="5" t="str">
        <f t="shared" si="175"/>
        <v>http://www.uniprot.org/uniprot/Q63ZW7-1</v>
      </c>
    </row>
    <row r="11230" spans="1:10" x14ac:dyDescent="0.25">
      <c r="A11230" s="6" t="s">
        <v>20307</v>
      </c>
      <c r="B11230" s="6">
        <v>1488</v>
      </c>
      <c r="C11230" s="6" t="s">
        <v>12716</v>
      </c>
      <c r="D11230" s="6" t="s">
        <v>6804</v>
      </c>
      <c r="E11230" s="6" t="s">
        <v>6805</v>
      </c>
      <c r="F11230" s="6">
        <v>2.3124171825530199E-2</v>
      </c>
      <c r="G11230" s="6">
        <v>0.38271604938271597</v>
      </c>
      <c r="H11230" s="6">
        <v>9.2959638297792704E-2</v>
      </c>
      <c r="I11230" s="6">
        <v>-4.3496281826593602E-3</v>
      </c>
      <c r="J11230" s="5" t="str">
        <f t="shared" si="175"/>
        <v>http://www.uniprot.org/uniprot/Q80TE4-1</v>
      </c>
    </row>
    <row r="11231" spans="1:10" x14ac:dyDescent="0.25">
      <c r="A11231" s="6" t="s">
        <v>20551</v>
      </c>
      <c r="B11231" s="6">
        <v>146</v>
      </c>
      <c r="C11231" s="6" t="s">
        <v>18587</v>
      </c>
      <c r="D11231" s="6" t="s">
        <v>8234</v>
      </c>
      <c r="E11231" s="6" t="s">
        <v>8235</v>
      </c>
      <c r="F11231" s="6">
        <v>2.3113243243572199E-2</v>
      </c>
      <c r="G11231" s="6">
        <v>0.38271604938271597</v>
      </c>
      <c r="H11231" s="6">
        <v>0.102254833704491</v>
      </c>
      <c r="I11231" s="6">
        <v>9.3065685001152594E-3</v>
      </c>
      <c r="J11231" s="5" t="str">
        <f t="shared" si="175"/>
        <v>http://www.uniprot.org/uniprot/Q69ZC8</v>
      </c>
    </row>
    <row r="11232" spans="1:10" x14ac:dyDescent="0.25">
      <c r="A11232" s="6" t="s">
        <v>19886</v>
      </c>
      <c r="B11232" s="6">
        <v>806</v>
      </c>
      <c r="C11232" s="6" t="s">
        <v>16266</v>
      </c>
      <c r="D11232" s="6" t="s">
        <v>4552</v>
      </c>
      <c r="E11232" s="6" t="s">
        <v>4553</v>
      </c>
      <c r="F11232" s="6">
        <v>2.3100449124718599E-2</v>
      </c>
      <c r="G11232" s="6">
        <v>0.358024691358025</v>
      </c>
      <c r="H11232" s="6">
        <v>9.6440277406491498E-2</v>
      </c>
      <c r="I11232" s="6">
        <v>3.7604432358545E-3</v>
      </c>
      <c r="J11232" s="5" t="str">
        <f t="shared" si="175"/>
        <v>http://www.uniprot.org/uniprot/Q6PDG5-1</v>
      </c>
    </row>
    <row r="11233" spans="1:10" x14ac:dyDescent="0.25">
      <c r="A11233" s="6" t="s">
        <v>20554</v>
      </c>
      <c r="B11233" s="6">
        <v>571</v>
      </c>
      <c r="C11233" s="6" t="s">
        <v>15464</v>
      </c>
      <c r="D11233" s="6" t="s">
        <v>8262</v>
      </c>
      <c r="E11233" s="6" t="s">
        <v>8263</v>
      </c>
      <c r="F11233" s="6">
        <v>2.3099893213262099E-2</v>
      </c>
      <c r="G11233" s="6">
        <v>0.358024691358025</v>
      </c>
      <c r="H11233" s="6">
        <v>9.2266296965309899E-2</v>
      </c>
      <c r="I11233" s="6">
        <v>2.0875914409451001E-3</v>
      </c>
      <c r="J11233" s="5" t="str">
        <f t="shared" si="175"/>
        <v>http://www.uniprot.org/uniprot/P70303-1</v>
      </c>
    </row>
    <row r="11234" spans="1:10" x14ac:dyDescent="0.25">
      <c r="A11234" s="6" t="s">
        <v>20108</v>
      </c>
      <c r="B11234" s="6">
        <v>637</v>
      </c>
      <c r="C11234" s="6" t="s">
        <v>17313</v>
      </c>
      <c r="D11234" s="6" t="s">
        <v>5739</v>
      </c>
      <c r="E11234" s="6" t="s">
        <v>5740</v>
      </c>
      <c r="F11234" s="6">
        <v>2.3096833421802701E-2</v>
      </c>
      <c r="G11234" s="6">
        <v>0.24691358024691401</v>
      </c>
      <c r="H11234" s="6">
        <v>8.7834518170617396E-2</v>
      </c>
      <c r="I11234" s="6">
        <v>6.7415013692044097E-3</v>
      </c>
      <c r="J11234" s="5" t="str">
        <f t="shared" si="175"/>
        <v>http://www.uniprot.org/uniprot/Q5U3K5</v>
      </c>
    </row>
    <row r="11235" spans="1:10" x14ac:dyDescent="0.25">
      <c r="A11235" s="6" t="s">
        <v>18825</v>
      </c>
      <c r="B11235" s="6">
        <v>430</v>
      </c>
      <c r="C11235" s="6" t="s">
        <v>13437</v>
      </c>
      <c r="D11235" s="6" t="s">
        <v>153</v>
      </c>
      <c r="E11235" s="6" t="s">
        <v>154</v>
      </c>
      <c r="F11235" s="6">
        <v>2.3093556361594301E-2</v>
      </c>
      <c r="G11235" s="6">
        <v>0.407407407407407</v>
      </c>
      <c r="H11235" s="6">
        <v>8.0587181923048506E-2</v>
      </c>
      <c r="I11235" s="6">
        <v>-2.10350658442016E-3</v>
      </c>
      <c r="J11235" s="5" t="str">
        <f t="shared" si="175"/>
        <v>http://www.uniprot.org/uniprot/P20152</v>
      </c>
    </row>
    <row r="11236" spans="1:10" x14ac:dyDescent="0.25">
      <c r="A11236" s="6" t="s">
        <v>19733</v>
      </c>
      <c r="B11236" s="6">
        <v>1042</v>
      </c>
      <c r="C11236" s="6" t="s">
        <v>18244</v>
      </c>
      <c r="D11236" s="6" t="s">
        <v>3830</v>
      </c>
      <c r="E11236" s="6" t="s">
        <v>3831</v>
      </c>
      <c r="F11236" s="6">
        <v>2.30853949056633E-2</v>
      </c>
      <c r="G11236" s="6">
        <v>0.469135802469136</v>
      </c>
      <c r="H11236" s="6">
        <v>7.4330752053132998E-2</v>
      </c>
      <c r="I11236" s="6">
        <v>8.2807097917749102E-3</v>
      </c>
      <c r="J11236" s="5" t="str">
        <f t="shared" si="175"/>
        <v>http://www.uniprot.org/uniprot/B2RQL0</v>
      </c>
    </row>
    <row r="11237" spans="1:10" x14ac:dyDescent="0.25">
      <c r="A11237" s="6" t="s">
        <v>20948</v>
      </c>
      <c r="B11237" s="6">
        <v>362</v>
      </c>
      <c r="C11237" s="6" t="s">
        <v>13260</v>
      </c>
      <c r="D11237" s="6" t="s">
        <v>10712</v>
      </c>
      <c r="E11237" s="6" t="s">
        <v>10713</v>
      </c>
      <c r="F11237" s="6">
        <v>2.3077925485806901E-2</v>
      </c>
      <c r="G11237" s="6">
        <v>0.358024691358025</v>
      </c>
      <c r="H11237" s="6">
        <v>0.107242705566455</v>
      </c>
      <c r="I11237" s="6">
        <v>-3.8611321299951398E-3</v>
      </c>
      <c r="J11237" s="5" t="str">
        <f t="shared" si="175"/>
        <v>http://www.uniprot.org/uniprot/P31324</v>
      </c>
    </row>
    <row r="11238" spans="1:10" x14ac:dyDescent="0.25">
      <c r="A11238" s="6" t="s">
        <v>20845</v>
      </c>
      <c r="B11238" s="6">
        <v>459</v>
      </c>
      <c r="C11238" s="6" t="s">
        <v>10051</v>
      </c>
      <c r="D11238" s="6" t="s">
        <v>10052</v>
      </c>
      <c r="E11238" s="6" t="s">
        <v>10053</v>
      </c>
      <c r="F11238" s="6">
        <v>2.3074183151071799E-2</v>
      </c>
      <c r="G11238" s="6">
        <v>0.33333333333333298</v>
      </c>
      <c r="H11238" s="6">
        <v>9.9161430180874893E-2</v>
      </c>
      <c r="I11238" s="6">
        <v>-1.50623561507303E-2</v>
      </c>
      <c r="J11238" s="5" t="str">
        <f t="shared" si="175"/>
        <v>http://www.uniprot.org/uniprot/Q3U109</v>
      </c>
    </row>
    <row r="11239" spans="1:10" x14ac:dyDescent="0.25">
      <c r="A11239" s="6" t="s">
        <v>21570</v>
      </c>
      <c r="B11239" s="6">
        <v>1026</v>
      </c>
      <c r="C11239" s="6" t="s">
        <v>15608</v>
      </c>
      <c r="D11239" s="6" t="s">
        <v>15299</v>
      </c>
      <c r="E11239" s="6" t="s">
        <v>15300</v>
      </c>
      <c r="F11239" s="6">
        <v>2.3072682640114101E-2</v>
      </c>
      <c r="G11239" s="6">
        <v>0.45679012345678999</v>
      </c>
      <c r="H11239" s="6">
        <v>7.7295966119079504E-2</v>
      </c>
      <c r="I11239" s="6">
        <v>1.28354317068013E-3</v>
      </c>
      <c r="J11239" s="5" t="str">
        <f t="shared" si="175"/>
        <v>http://www.uniprot.org/uniprot/Q6ZQ03-1</v>
      </c>
    </row>
    <row r="11240" spans="1:10" x14ac:dyDescent="0.25">
      <c r="A11240" s="6" t="s">
        <v>20473</v>
      </c>
      <c r="B11240" s="6">
        <v>485</v>
      </c>
      <c r="C11240" s="6" t="s">
        <v>17863</v>
      </c>
      <c r="D11240" s="6" t="s">
        <v>7809</v>
      </c>
      <c r="E11240" s="6" t="s">
        <v>7810</v>
      </c>
      <c r="F11240" s="6">
        <v>2.3071855194195901E-2</v>
      </c>
      <c r="G11240" s="6">
        <v>0.34567901234567899</v>
      </c>
      <c r="H11240" s="6">
        <v>9.5915707495002597E-2</v>
      </c>
      <c r="I11240" s="6">
        <v>7.3593316495286498E-3</v>
      </c>
      <c r="J11240" s="5" t="str">
        <f t="shared" si="175"/>
        <v>http://www.uniprot.org/uniprot/Q9ESX5</v>
      </c>
    </row>
    <row r="11241" spans="1:10" x14ac:dyDescent="0.25">
      <c r="A11241" s="6" t="s">
        <v>20405</v>
      </c>
      <c r="B11241" s="6">
        <v>97</v>
      </c>
      <c r="C11241" s="6" t="s">
        <v>7388</v>
      </c>
      <c r="D11241" s="6" t="s">
        <v>7389</v>
      </c>
      <c r="E11241" s="6" t="s">
        <v>7390</v>
      </c>
      <c r="F11241" s="6">
        <v>2.30692336796685E-2</v>
      </c>
      <c r="G11241" s="6">
        <v>0.33333333333333298</v>
      </c>
      <c r="H11241" s="6">
        <v>7.4182900004589894E-2</v>
      </c>
      <c r="I11241" s="6">
        <v>-3.9125421427554603E-2</v>
      </c>
      <c r="J11241" s="5" t="str">
        <f t="shared" si="175"/>
        <v>http://www.uniprot.org/uniprot/Q80X68</v>
      </c>
    </row>
    <row r="11242" spans="1:10" x14ac:dyDescent="0.25">
      <c r="A11242" s="6" t="s">
        <v>19450</v>
      </c>
      <c r="B11242" s="6">
        <v>429</v>
      </c>
      <c r="C11242" s="6" t="s">
        <v>17241</v>
      </c>
      <c r="D11242" s="6" t="s">
        <v>2546</v>
      </c>
      <c r="E11242" s="6" t="s">
        <v>2547</v>
      </c>
      <c r="F11242" s="6">
        <v>2.3052435494497099E-2</v>
      </c>
      <c r="G11242" s="6">
        <v>0.296296296296296</v>
      </c>
      <c r="H11242" s="6">
        <v>0.11162307659526501</v>
      </c>
      <c r="I11242" s="6">
        <v>6.1474813899972097E-3</v>
      </c>
      <c r="J11242" s="5" t="str">
        <f t="shared" si="175"/>
        <v>http://www.uniprot.org/uniprot/Q921R7</v>
      </c>
    </row>
    <row r="11243" spans="1:10" x14ac:dyDescent="0.25">
      <c r="A11243" s="6" t="s">
        <v>20624</v>
      </c>
      <c r="B11243" s="6">
        <v>292</v>
      </c>
      <c r="C11243" s="6" t="s">
        <v>17476</v>
      </c>
      <c r="D11243" s="6" t="s">
        <v>8664</v>
      </c>
      <c r="E11243" s="6" t="s">
        <v>8665</v>
      </c>
      <c r="F11243" s="6">
        <v>2.3052072605870898E-2</v>
      </c>
      <c r="G11243" s="6">
        <v>0.37037037037037002</v>
      </c>
      <c r="H11243" s="6">
        <v>9.8016434951229206E-2</v>
      </c>
      <c r="I11243" s="6">
        <v>6.5856886796886198E-3</v>
      </c>
      <c r="J11243" s="5" t="str">
        <f t="shared" si="175"/>
        <v>http://www.uniprot.org/uniprot/Q8BLH7</v>
      </c>
    </row>
    <row r="11244" spans="1:10" x14ac:dyDescent="0.25">
      <c r="A11244" s="6" t="s">
        <v>18887</v>
      </c>
      <c r="B11244" s="6">
        <v>263</v>
      </c>
      <c r="C11244" s="6" t="s">
        <v>14106</v>
      </c>
      <c r="D11244" s="6" t="s">
        <v>379</v>
      </c>
      <c r="E11244" s="6" t="s">
        <v>380</v>
      </c>
      <c r="F11244" s="6">
        <v>2.3051063171057599E-2</v>
      </c>
      <c r="G11244" s="6">
        <v>0.39506172839506198</v>
      </c>
      <c r="H11244" s="6">
        <v>8.1379545655994701E-2</v>
      </c>
      <c r="I11244" s="6">
        <v>-1.0823324875975501E-3</v>
      </c>
      <c r="J11244" s="5" t="str">
        <f t="shared" si="175"/>
        <v>http://www.uniprot.org/uniprot/Q8C1D8-1</v>
      </c>
    </row>
    <row r="11245" spans="1:10" x14ac:dyDescent="0.25">
      <c r="A11245" s="6" t="s">
        <v>21018</v>
      </c>
      <c r="B11245" s="6">
        <v>601</v>
      </c>
      <c r="C11245" s="6" t="s">
        <v>17367</v>
      </c>
      <c r="D11245" s="6" t="s">
        <v>11172</v>
      </c>
      <c r="E11245" s="6" t="s">
        <v>11173</v>
      </c>
      <c r="F11245" s="6">
        <v>2.3029429002692201E-2</v>
      </c>
      <c r="G11245" s="6">
        <v>0.33333333333333298</v>
      </c>
      <c r="H11245" s="6">
        <v>0.103364575751483</v>
      </c>
      <c r="I11245" s="6">
        <v>7.15408236530934E-3</v>
      </c>
      <c r="J11245" s="5" t="str">
        <f t="shared" si="175"/>
        <v>http://www.uniprot.org/uniprot/Q3USH5</v>
      </c>
    </row>
    <row r="11246" spans="1:10" x14ac:dyDescent="0.25">
      <c r="A11246" s="6" t="s">
        <v>19417</v>
      </c>
      <c r="B11246" s="6">
        <v>2810</v>
      </c>
      <c r="C11246" s="6" t="s">
        <v>12579</v>
      </c>
      <c r="D11246" s="6" t="s">
        <v>2414</v>
      </c>
      <c r="E11246" s="6" t="s">
        <v>2415</v>
      </c>
      <c r="F11246" s="6">
        <v>2.3027683322576101E-2</v>
      </c>
      <c r="G11246" s="6">
        <v>0.38271604938271597</v>
      </c>
      <c r="H11246" s="6">
        <v>8.2896064841796097E-2</v>
      </c>
      <c r="I11246" s="6">
        <v>-5.0793467987290597E-3</v>
      </c>
      <c r="J11246" s="5" t="str">
        <f t="shared" si="175"/>
        <v>http://www.uniprot.org/uniprot/Q6ZQA0-1</v>
      </c>
    </row>
    <row r="11247" spans="1:10" x14ac:dyDescent="0.25">
      <c r="A11247" s="6" t="s">
        <v>20541</v>
      </c>
      <c r="B11247" s="6">
        <v>167</v>
      </c>
      <c r="C11247" s="6" t="s">
        <v>17608</v>
      </c>
      <c r="D11247" s="6" t="s">
        <v>8185</v>
      </c>
      <c r="E11247" s="6" t="s">
        <v>8186</v>
      </c>
      <c r="F11247" s="6">
        <v>2.3017897048965098E-2</v>
      </c>
      <c r="G11247" s="6">
        <v>0.358024691358025</v>
      </c>
      <c r="H11247" s="6">
        <v>9.7158891419264398E-2</v>
      </c>
      <c r="I11247" s="6">
        <v>6.2327076733825603E-3</v>
      </c>
      <c r="J11247" s="5" t="str">
        <f t="shared" si="175"/>
        <v>http://www.uniprot.org/uniprot/Q9JL35</v>
      </c>
    </row>
    <row r="11248" spans="1:10" x14ac:dyDescent="0.25">
      <c r="A11248" s="6"/>
      <c r="B11248" s="6">
        <v>5</v>
      </c>
      <c r="C11248" s="6" t="s">
        <v>16569</v>
      </c>
      <c r="D11248" s="6"/>
      <c r="E11248" s="6" t="s">
        <v>6761</v>
      </c>
      <c r="F11248" s="6">
        <v>2.3007745517585301E-2</v>
      </c>
      <c r="G11248" s="6">
        <v>0.25925925925925902</v>
      </c>
      <c r="H11248" s="6">
        <v>0.107526231406947</v>
      </c>
      <c r="I11248" s="6">
        <v>4.5656605943077003E-3</v>
      </c>
      <c r="J11248" s="5" t="str">
        <f t="shared" si="175"/>
        <v>http://www.uniprot.org/uniprot/</v>
      </c>
    </row>
    <row r="11249" spans="1:10" x14ac:dyDescent="0.25">
      <c r="A11249" s="6" t="s">
        <v>20920</v>
      </c>
      <c r="B11249" s="6">
        <v>274</v>
      </c>
      <c r="C11249" s="6" t="s">
        <v>17515</v>
      </c>
      <c r="D11249" s="6" t="s">
        <v>10524</v>
      </c>
      <c r="E11249" s="6" t="s">
        <v>10525</v>
      </c>
      <c r="F11249" s="6">
        <v>2.3000698515836401E-2</v>
      </c>
      <c r="G11249" s="6">
        <v>0.37037037037037002</v>
      </c>
      <c r="H11249" s="6">
        <v>9.1722054743457307E-2</v>
      </c>
      <c r="I11249" s="6">
        <v>6.7835830422030997E-3</v>
      </c>
      <c r="J11249" s="5" t="str">
        <f t="shared" si="175"/>
        <v>http://www.uniprot.org/uniprot/Q99JF8-1</v>
      </c>
    </row>
    <row r="11250" spans="1:10" x14ac:dyDescent="0.25">
      <c r="A11250" s="6" t="s">
        <v>21453</v>
      </c>
      <c r="B11250" s="6">
        <v>422</v>
      </c>
      <c r="C11250" s="6" t="s">
        <v>14652</v>
      </c>
      <c r="D11250" s="6" t="s">
        <v>14391</v>
      </c>
      <c r="E11250" s="6" t="s">
        <v>14392</v>
      </c>
      <c r="F11250" s="6">
        <v>2.2999313295951399E-2</v>
      </c>
      <c r="G11250" s="6">
        <v>0.33333333333333298</v>
      </c>
      <c r="H11250" s="6">
        <v>0.102685640403228</v>
      </c>
      <c r="I11250" s="6">
        <v>-5.8900137440600102E-4</v>
      </c>
      <c r="J11250" s="5" t="str">
        <f t="shared" si="175"/>
        <v>http://www.uniprot.org/uniprot/P70288</v>
      </c>
    </row>
    <row r="11251" spans="1:10" x14ac:dyDescent="0.25">
      <c r="A11251" s="6" t="s">
        <v>21453</v>
      </c>
      <c r="B11251" s="6">
        <v>424</v>
      </c>
      <c r="C11251" s="6" t="s">
        <v>14390</v>
      </c>
      <c r="D11251" s="6" t="s">
        <v>14391</v>
      </c>
      <c r="E11251" s="6" t="s">
        <v>14392</v>
      </c>
      <c r="F11251" s="6">
        <v>2.2999313295951399E-2</v>
      </c>
      <c r="G11251" s="6">
        <v>0.33333333333333298</v>
      </c>
      <c r="H11251" s="6">
        <v>0.102685640403228</v>
      </c>
      <c r="I11251" s="6">
        <v>-1.80168088800379E-3</v>
      </c>
      <c r="J11251" s="5" t="str">
        <f t="shared" si="175"/>
        <v>http://www.uniprot.org/uniprot/P70288</v>
      </c>
    </row>
    <row r="11252" spans="1:10" x14ac:dyDescent="0.25">
      <c r="A11252" s="6" t="s">
        <v>21224</v>
      </c>
      <c r="B11252" s="6">
        <v>295</v>
      </c>
      <c r="C11252" s="6" t="s">
        <v>16428</v>
      </c>
      <c r="D11252" s="6" t="s">
        <v>12638</v>
      </c>
      <c r="E11252" s="6" t="s">
        <v>12639</v>
      </c>
      <c r="F11252" s="6">
        <v>2.2995631402228101E-2</v>
      </c>
      <c r="G11252" s="6">
        <v>0.32098765432098803</v>
      </c>
      <c r="H11252" s="6">
        <v>9.0379008424653004E-2</v>
      </c>
      <c r="I11252" s="6">
        <v>3.7965281760056202E-3</v>
      </c>
      <c r="J11252" s="5" t="str">
        <f t="shared" si="175"/>
        <v>http://www.uniprot.org/uniprot/Q9D4H9-2</v>
      </c>
    </row>
    <row r="11253" spans="1:10" x14ac:dyDescent="0.25">
      <c r="A11253" s="6" t="s">
        <v>20872</v>
      </c>
      <c r="B11253" s="6">
        <v>871</v>
      </c>
      <c r="C11253" s="6" t="s">
        <v>15165</v>
      </c>
      <c r="D11253" s="6" t="s">
        <v>10215</v>
      </c>
      <c r="E11253" s="6" t="s">
        <v>10216</v>
      </c>
      <c r="F11253" s="6">
        <v>2.2993865933206899E-2</v>
      </c>
      <c r="G11253" s="6">
        <v>0.33333333333333298</v>
      </c>
      <c r="H11253" s="6">
        <v>9.9518382937799799E-2</v>
      </c>
      <c r="I11253" s="6">
        <v>1.09620008733217E-3</v>
      </c>
      <c r="J11253" s="5" t="str">
        <f t="shared" si="175"/>
        <v>http://www.uniprot.org/uniprot/Q8BX70-1</v>
      </c>
    </row>
    <row r="11254" spans="1:10" x14ac:dyDescent="0.25">
      <c r="A11254" s="6" t="s">
        <v>20970</v>
      </c>
      <c r="B11254" s="6">
        <v>411</v>
      </c>
      <c r="C11254" s="6" t="s">
        <v>10866</v>
      </c>
      <c r="D11254" s="6" t="s">
        <v>10867</v>
      </c>
      <c r="E11254" s="6" t="s">
        <v>10868</v>
      </c>
      <c r="F11254" s="6">
        <v>2.29934662586882E-2</v>
      </c>
      <c r="G11254" s="6">
        <v>0.39506172839506198</v>
      </c>
      <c r="H11254" s="6">
        <v>8.63402779809333E-2</v>
      </c>
      <c r="I11254" s="6">
        <v>-1.14619443706073E-2</v>
      </c>
      <c r="J11254" s="5" t="str">
        <f t="shared" si="175"/>
        <v>http://www.uniprot.org/uniprot/A2AR02</v>
      </c>
    </row>
    <row r="11255" spans="1:10" x14ac:dyDescent="0.25">
      <c r="A11255" s="6" t="s">
        <v>19100</v>
      </c>
      <c r="B11255" s="6">
        <v>75</v>
      </c>
      <c r="C11255" s="6" t="s">
        <v>17665</v>
      </c>
      <c r="D11255" s="6" t="s">
        <v>1134</v>
      </c>
      <c r="E11255" s="6" t="s">
        <v>1135</v>
      </c>
      <c r="F11255" s="6">
        <v>2.2992992178203098E-2</v>
      </c>
      <c r="G11255" s="6">
        <v>0.38271604938271597</v>
      </c>
      <c r="H11255" s="6">
        <v>0.10195896791260101</v>
      </c>
      <c r="I11255" s="6">
        <v>7.7530159708352198E-3</v>
      </c>
      <c r="J11255" s="5" t="str">
        <f t="shared" si="175"/>
        <v>http://www.uniprot.org/uniprot/A2AUK4</v>
      </c>
    </row>
    <row r="11256" spans="1:10" x14ac:dyDescent="0.25">
      <c r="A11256" s="6" t="s">
        <v>18960</v>
      </c>
      <c r="B11256" s="6">
        <v>189</v>
      </c>
      <c r="C11256" s="6" t="s">
        <v>17668</v>
      </c>
      <c r="D11256" s="6" t="s">
        <v>626</v>
      </c>
      <c r="E11256" s="6" t="s">
        <v>627</v>
      </c>
      <c r="F11256" s="6">
        <v>2.2983094903625E-2</v>
      </c>
      <c r="G11256" s="6">
        <v>0.407407407407407</v>
      </c>
      <c r="H11256" s="6">
        <v>8.51952408419E-2</v>
      </c>
      <c r="I11256" s="6">
        <v>7.1640246620019998E-3</v>
      </c>
      <c r="J11256" s="5" t="str">
        <f t="shared" si="175"/>
        <v>http://www.uniprot.org/uniprot/Q61532</v>
      </c>
    </row>
    <row r="11257" spans="1:10" x14ac:dyDescent="0.25">
      <c r="A11257" s="6" t="s">
        <v>21603</v>
      </c>
      <c r="B11257" s="6">
        <v>61</v>
      </c>
      <c r="C11257" s="6" t="s">
        <v>15601</v>
      </c>
      <c r="D11257" s="6" t="s">
        <v>15602</v>
      </c>
      <c r="E11257" s="6" t="s">
        <v>15603</v>
      </c>
      <c r="F11257" s="6">
        <v>2.2979230021137199E-2</v>
      </c>
      <c r="G11257" s="6">
        <v>0.25925925925925902</v>
      </c>
      <c r="H11257" s="6">
        <v>9.4054025678215206E-2</v>
      </c>
      <c r="I11257" s="6">
        <v>2.7636677401451002E-3</v>
      </c>
      <c r="J11257" s="5" t="str">
        <f t="shared" si="175"/>
        <v>http://www.uniprot.org/uniprot/Q8BHS6</v>
      </c>
    </row>
    <row r="11258" spans="1:10" x14ac:dyDescent="0.25">
      <c r="A11258" s="6" t="s">
        <v>20467</v>
      </c>
      <c r="B11258" s="6">
        <v>159</v>
      </c>
      <c r="C11258" s="6" t="s">
        <v>13924</v>
      </c>
      <c r="D11258" s="6" t="s">
        <v>7772</v>
      </c>
      <c r="E11258" s="6" t="s">
        <v>7773</v>
      </c>
      <c r="F11258" s="6">
        <v>2.2977051954583601E-2</v>
      </c>
      <c r="G11258" s="6">
        <v>0.34567901234567899</v>
      </c>
      <c r="H11258" s="6">
        <v>9.2825822839429403E-2</v>
      </c>
      <c r="I11258" s="6">
        <v>-1.6572700547817E-3</v>
      </c>
      <c r="J11258" s="5" t="str">
        <f t="shared" si="175"/>
        <v>http://www.uniprot.org/uniprot/Q00PI9</v>
      </c>
    </row>
    <row r="11259" spans="1:10" x14ac:dyDescent="0.25">
      <c r="A11259" s="6" t="s">
        <v>21390</v>
      </c>
      <c r="B11259" s="6">
        <v>41</v>
      </c>
      <c r="C11259" s="6" t="s">
        <v>13924</v>
      </c>
      <c r="D11259" s="6" t="s">
        <v>13925</v>
      </c>
      <c r="E11259" s="6" t="s">
        <v>13926</v>
      </c>
      <c r="F11259" s="6">
        <v>2.2977051954583601E-2</v>
      </c>
      <c r="G11259" s="6">
        <v>0.34567901234567899</v>
      </c>
      <c r="H11259" s="6">
        <v>9.2825822839429403E-2</v>
      </c>
      <c r="I11259" s="6">
        <v>-1.6572700547817E-3</v>
      </c>
      <c r="J11259" s="5" t="str">
        <f t="shared" si="175"/>
        <v>http://www.uniprot.org/uniprot/Q8BIY6</v>
      </c>
    </row>
    <row r="11260" spans="1:10" x14ac:dyDescent="0.25">
      <c r="A11260" s="6"/>
      <c r="B11260" s="6">
        <v>159</v>
      </c>
      <c r="C11260" s="6" t="s">
        <v>13924</v>
      </c>
      <c r="D11260" s="6"/>
      <c r="E11260" s="6" t="s">
        <v>13927</v>
      </c>
      <c r="F11260" s="6">
        <v>2.2977051954583601E-2</v>
      </c>
      <c r="G11260" s="6">
        <v>0.34567901234567899</v>
      </c>
      <c r="H11260" s="6">
        <v>9.2825822839429403E-2</v>
      </c>
      <c r="I11260" s="6">
        <v>-1.6572700547817E-3</v>
      </c>
      <c r="J11260" s="5" t="str">
        <f t="shared" si="175"/>
        <v>http://www.uniprot.org/uniprot/</v>
      </c>
    </row>
    <row r="11261" spans="1:10" x14ac:dyDescent="0.25">
      <c r="A11261" s="6" t="s">
        <v>19598</v>
      </c>
      <c r="B11261" s="6">
        <v>610</v>
      </c>
      <c r="C11261" s="6" t="s">
        <v>12355</v>
      </c>
      <c r="D11261" s="6" t="s">
        <v>3185</v>
      </c>
      <c r="E11261" s="6" t="s">
        <v>3186</v>
      </c>
      <c r="F11261" s="6">
        <v>2.29768306845618E-2</v>
      </c>
      <c r="G11261" s="6">
        <v>0.33333333333333298</v>
      </c>
      <c r="H11261" s="6">
        <v>8.0788798871178499E-2</v>
      </c>
      <c r="I11261" s="6">
        <v>-6.9028182769872897E-3</v>
      </c>
      <c r="J11261" s="5" t="str">
        <f t="shared" si="175"/>
        <v>http://www.uniprot.org/uniprot/Q60902-1</v>
      </c>
    </row>
    <row r="11262" spans="1:10" x14ac:dyDescent="0.25">
      <c r="A11262" s="6" t="s">
        <v>20049</v>
      </c>
      <c r="B11262" s="6">
        <v>49</v>
      </c>
      <c r="C11262" s="6" t="s">
        <v>15194</v>
      </c>
      <c r="D11262" s="6" t="s">
        <v>5389</v>
      </c>
      <c r="E11262" s="6" t="s">
        <v>5390</v>
      </c>
      <c r="F11262" s="6">
        <v>2.2953779690453601E-2</v>
      </c>
      <c r="G11262" s="6">
        <v>0.358024691358025</v>
      </c>
      <c r="H11262" s="6">
        <v>8.8265936195387903E-2</v>
      </c>
      <c r="I11262" s="6">
        <v>1.2192290946381201E-3</v>
      </c>
      <c r="J11262" s="5" t="str">
        <f t="shared" si="175"/>
        <v>http://www.uniprot.org/uniprot/Q6PD03</v>
      </c>
    </row>
    <row r="11263" spans="1:10" x14ac:dyDescent="0.25">
      <c r="A11263" s="6" t="s">
        <v>19658</v>
      </c>
      <c r="B11263" s="6">
        <v>84</v>
      </c>
      <c r="C11263" s="6" t="s">
        <v>17524</v>
      </c>
      <c r="D11263" s="6" t="s">
        <v>3452</v>
      </c>
      <c r="E11263" s="6" t="s">
        <v>3453</v>
      </c>
      <c r="F11263" s="6">
        <v>2.2919034204173201E-2</v>
      </c>
      <c r="G11263" s="6">
        <v>0.407407407407407</v>
      </c>
      <c r="H11263" s="6">
        <v>9.1657083553860694E-2</v>
      </c>
      <c r="I11263" s="6">
        <v>6.1518613941799697E-3</v>
      </c>
      <c r="J11263" s="5" t="str">
        <f t="shared" si="175"/>
        <v>http://www.uniprot.org/uniprot/A2A7X3</v>
      </c>
    </row>
    <row r="11264" spans="1:10" x14ac:dyDescent="0.25">
      <c r="A11264" s="6" t="s">
        <v>19728</v>
      </c>
      <c r="B11264" s="6">
        <v>138</v>
      </c>
      <c r="C11264" s="6" t="s">
        <v>4624</v>
      </c>
      <c r="D11264" s="6" t="s">
        <v>3797</v>
      </c>
      <c r="E11264" s="6" t="s">
        <v>3798</v>
      </c>
      <c r="F11264" s="6">
        <v>2.29061679203456E-2</v>
      </c>
      <c r="G11264" s="6">
        <v>0.27160493827160498</v>
      </c>
      <c r="H11264" s="6">
        <v>0.113475397707564</v>
      </c>
      <c r="I11264" s="6">
        <v>-9.3707690867991605E-2</v>
      </c>
      <c r="J11264" s="5" t="str">
        <f t="shared" si="175"/>
        <v>http://www.uniprot.org/uniprot/P84104-1</v>
      </c>
    </row>
    <row r="11265" spans="1:10" x14ac:dyDescent="0.25">
      <c r="A11265" s="6" t="s">
        <v>20054</v>
      </c>
      <c r="B11265" s="6">
        <v>273</v>
      </c>
      <c r="C11265" s="6" t="s">
        <v>13082</v>
      </c>
      <c r="D11265" s="6" t="s">
        <v>5414</v>
      </c>
      <c r="E11265" s="6" t="s">
        <v>5415</v>
      </c>
      <c r="F11265" s="6">
        <v>2.2902483832451401E-2</v>
      </c>
      <c r="G11265" s="6">
        <v>0.39506172839506198</v>
      </c>
      <c r="H11265" s="6">
        <v>9.5862221471412795E-2</v>
      </c>
      <c r="I11265" s="6">
        <v>-2.0340132208126402E-3</v>
      </c>
      <c r="J11265" s="5" t="str">
        <f t="shared" si="175"/>
        <v>http://www.uniprot.org/uniprot/Q14AX6-2</v>
      </c>
    </row>
    <row r="11266" spans="1:10" x14ac:dyDescent="0.25">
      <c r="A11266" s="6" t="s">
        <v>20875</v>
      </c>
      <c r="B11266" s="6">
        <v>166</v>
      </c>
      <c r="C11266" s="6" t="s">
        <v>17011</v>
      </c>
      <c r="D11266" s="6" t="s">
        <v>10227</v>
      </c>
      <c r="E11266" s="6" t="s">
        <v>10228</v>
      </c>
      <c r="F11266" s="6">
        <v>2.2881389459325802E-2</v>
      </c>
      <c r="G11266" s="6">
        <v>0.33333333333333298</v>
      </c>
      <c r="H11266" s="6">
        <v>0.109934205140834</v>
      </c>
      <c r="I11266" s="6">
        <v>5.1748515117839896E-3</v>
      </c>
      <c r="J11266" s="5" t="str">
        <f t="shared" si="175"/>
        <v>http://www.uniprot.org/uniprot/Q91VJ2</v>
      </c>
    </row>
    <row r="11267" spans="1:10" x14ac:dyDescent="0.25">
      <c r="A11267" s="6" t="s">
        <v>18967</v>
      </c>
      <c r="B11267" s="6">
        <v>102</v>
      </c>
      <c r="C11267" s="6" t="s">
        <v>9467</v>
      </c>
      <c r="D11267" s="6" t="s">
        <v>652</v>
      </c>
      <c r="E11267" s="6" t="s">
        <v>653</v>
      </c>
      <c r="F11267" s="6">
        <v>2.2877661072013701E-2</v>
      </c>
      <c r="G11267" s="6">
        <v>0.39506172839506198</v>
      </c>
      <c r="H11267" s="6">
        <v>8.7388343801960103E-2</v>
      </c>
      <c r="I11267" s="6">
        <v>-1.8264855302437401E-2</v>
      </c>
      <c r="J11267" s="5" t="str">
        <f t="shared" ref="J11267:J11330" si="176">HYPERLINK(CONCATENATE("http://www.uniprot.org/uniprot/",D11267))</f>
        <v>http://www.uniprot.org/uniprot/Q5SVQ0-1</v>
      </c>
    </row>
    <row r="11268" spans="1:10" x14ac:dyDescent="0.25">
      <c r="A11268" s="6" t="s">
        <v>20274</v>
      </c>
      <c r="B11268" s="6">
        <v>281</v>
      </c>
      <c r="C11268" s="6" t="s">
        <v>16711</v>
      </c>
      <c r="D11268" s="6" t="s">
        <v>6611</v>
      </c>
      <c r="E11268" s="6" t="s">
        <v>6612</v>
      </c>
      <c r="F11268" s="6">
        <v>2.28775947393547E-2</v>
      </c>
      <c r="G11268" s="6">
        <v>0.530864197530864</v>
      </c>
      <c r="H11268" s="6">
        <v>6.4299970950558394E-2</v>
      </c>
      <c r="I11268" s="6">
        <v>4.2021968009803802E-3</v>
      </c>
      <c r="J11268" s="5" t="str">
        <f t="shared" si="176"/>
        <v>http://www.uniprot.org/uniprot/A6H663</v>
      </c>
    </row>
    <row r="11269" spans="1:10" x14ac:dyDescent="0.25">
      <c r="A11269" s="6" t="s">
        <v>18960</v>
      </c>
      <c r="B11269" s="6">
        <v>386</v>
      </c>
      <c r="C11269" s="6" t="s">
        <v>10744</v>
      </c>
      <c r="D11269" s="6" t="s">
        <v>626</v>
      </c>
      <c r="E11269" s="6" t="s">
        <v>627</v>
      </c>
      <c r="F11269" s="6">
        <v>2.2874877867726798E-2</v>
      </c>
      <c r="G11269" s="6">
        <v>0.34567901234567899</v>
      </c>
      <c r="H11269" s="6">
        <v>7.9837651219307096E-2</v>
      </c>
      <c r="I11269" s="6">
        <v>-1.27020778937093E-2</v>
      </c>
      <c r="J11269" s="5" t="str">
        <f t="shared" si="176"/>
        <v>http://www.uniprot.org/uniprot/Q61532</v>
      </c>
    </row>
    <row r="11270" spans="1:10" x14ac:dyDescent="0.25">
      <c r="A11270" s="6" t="s">
        <v>19823</v>
      </c>
      <c r="B11270" s="6">
        <v>48</v>
      </c>
      <c r="C11270" s="6" t="s">
        <v>16655</v>
      </c>
      <c r="D11270" s="6" t="s">
        <v>4261</v>
      </c>
      <c r="E11270" s="6" t="s">
        <v>4262</v>
      </c>
      <c r="F11270" s="6">
        <v>2.28517710538843E-2</v>
      </c>
      <c r="G11270" s="6">
        <v>0.48148148148148101</v>
      </c>
      <c r="H11270" s="6">
        <v>7.2660154229034199E-2</v>
      </c>
      <c r="I11270" s="6">
        <v>4.7981110888020801E-3</v>
      </c>
      <c r="J11270" s="5" t="str">
        <f t="shared" si="176"/>
        <v>http://www.uniprot.org/uniprot/Q8BIZ6</v>
      </c>
    </row>
    <row r="11271" spans="1:10" x14ac:dyDescent="0.25">
      <c r="A11271" s="6" t="s">
        <v>21491</v>
      </c>
      <c r="B11271" s="6">
        <v>472</v>
      </c>
      <c r="C11271" s="6" t="s">
        <v>14688</v>
      </c>
      <c r="D11271" s="6" t="s">
        <v>14689</v>
      </c>
      <c r="E11271" s="6" t="s">
        <v>14690</v>
      </c>
      <c r="F11271" s="6">
        <v>2.2850608698917901E-2</v>
      </c>
      <c r="G11271" s="6">
        <v>0.39506172839506198</v>
      </c>
      <c r="H11271" s="6">
        <v>8.43368350329841E-2</v>
      </c>
      <c r="I11271" s="6">
        <v>1.0861779126570899E-3</v>
      </c>
      <c r="J11271" s="5" t="str">
        <f t="shared" si="176"/>
        <v>http://www.uniprot.org/uniprot/Q99KQ4</v>
      </c>
    </row>
    <row r="11272" spans="1:10" x14ac:dyDescent="0.25">
      <c r="A11272" s="6" t="s">
        <v>19741</v>
      </c>
      <c r="B11272" s="6">
        <v>201</v>
      </c>
      <c r="C11272" s="6" t="s">
        <v>15039</v>
      </c>
      <c r="D11272" s="6" t="s">
        <v>3874</v>
      </c>
      <c r="E11272" s="6" t="s">
        <v>3875</v>
      </c>
      <c r="F11272" s="6">
        <v>2.2850504683354499E-2</v>
      </c>
      <c r="G11272" s="6">
        <v>0.407407407407407</v>
      </c>
      <c r="H11272" s="6">
        <v>7.9578549982564195E-2</v>
      </c>
      <c r="I11272" s="6">
        <v>8.7422424768575401E-4</v>
      </c>
      <c r="J11272" s="5" t="str">
        <f t="shared" si="176"/>
        <v>http://www.uniprot.org/uniprot/P30999-3</v>
      </c>
    </row>
    <row r="11273" spans="1:10" x14ac:dyDescent="0.25">
      <c r="A11273" s="6" t="s">
        <v>19218</v>
      </c>
      <c r="B11273" s="6">
        <v>369</v>
      </c>
      <c r="C11273" s="6" t="s">
        <v>15597</v>
      </c>
      <c r="D11273" s="6" t="s">
        <v>1598</v>
      </c>
      <c r="E11273" s="6" t="s">
        <v>1599</v>
      </c>
      <c r="F11273" s="6">
        <v>2.28438977774242E-2</v>
      </c>
      <c r="G11273" s="6">
        <v>0.44444444444444398</v>
      </c>
      <c r="H11273" s="6">
        <v>8.0894767739628101E-2</v>
      </c>
      <c r="I11273" s="6">
        <v>2.2765392514341701E-3</v>
      </c>
      <c r="J11273" s="5" t="str">
        <f t="shared" si="176"/>
        <v>http://www.uniprot.org/uniprot/B9EHN9</v>
      </c>
    </row>
    <row r="11274" spans="1:10" x14ac:dyDescent="0.25">
      <c r="A11274" s="6" t="s">
        <v>19186</v>
      </c>
      <c r="B11274" s="6">
        <v>27</v>
      </c>
      <c r="C11274" s="6" t="s">
        <v>18143</v>
      </c>
      <c r="D11274" s="6" t="s">
        <v>1464</v>
      </c>
      <c r="E11274" s="6" t="s">
        <v>1465</v>
      </c>
      <c r="F11274" s="6">
        <v>2.2834973528686998E-2</v>
      </c>
      <c r="G11274" s="6">
        <v>0.38271604938271597</v>
      </c>
      <c r="H11274" s="6">
        <v>9.7789910621773904E-2</v>
      </c>
      <c r="I11274" s="6">
        <v>7.9290734388372391E-3</v>
      </c>
      <c r="J11274" s="5" t="str">
        <f t="shared" si="176"/>
        <v>http://www.uniprot.org/uniprot/Q99MZ3-1</v>
      </c>
    </row>
    <row r="11275" spans="1:10" x14ac:dyDescent="0.25">
      <c r="A11275" s="6" t="s">
        <v>21173</v>
      </c>
      <c r="B11275" s="6">
        <v>419</v>
      </c>
      <c r="C11275" s="6" t="s">
        <v>12289</v>
      </c>
      <c r="D11275" s="6" t="s">
        <v>12290</v>
      </c>
      <c r="E11275" s="6" t="s">
        <v>12291</v>
      </c>
      <c r="F11275" s="6">
        <v>2.2834204805856701E-2</v>
      </c>
      <c r="G11275" s="6">
        <v>0.28395061728395099</v>
      </c>
      <c r="H11275" s="6">
        <v>9.72941661062868E-2</v>
      </c>
      <c r="I11275" s="6">
        <v>-6.7380313540333402E-3</v>
      </c>
      <c r="J11275" s="5" t="str">
        <f t="shared" si="176"/>
        <v>http://www.uniprot.org/uniprot/O35218</v>
      </c>
    </row>
    <row r="11276" spans="1:10" x14ac:dyDescent="0.25">
      <c r="A11276" s="6" t="s">
        <v>21265</v>
      </c>
      <c r="B11276" s="6">
        <v>221</v>
      </c>
      <c r="C11276" s="6" t="s">
        <v>12947</v>
      </c>
      <c r="D11276" s="6" t="s">
        <v>12948</v>
      </c>
      <c r="E11276" s="6" t="s">
        <v>12949</v>
      </c>
      <c r="F11276" s="6">
        <v>2.2832808972682899E-2</v>
      </c>
      <c r="G11276" s="6">
        <v>0.37037037037037002</v>
      </c>
      <c r="H11276" s="6">
        <v>7.9718777179939304E-2</v>
      </c>
      <c r="I11276" s="6">
        <v>-3.89245484503635E-3</v>
      </c>
      <c r="J11276" s="5" t="str">
        <f t="shared" si="176"/>
        <v>http://www.uniprot.org/uniprot/Q61187</v>
      </c>
    </row>
    <row r="11277" spans="1:10" x14ac:dyDescent="0.25">
      <c r="A11277" s="6" t="s">
        <v>19822</v>
      </c>
      <c r="B11277" s="6">
        <v>196</v>
      </c>
      <c r="C11277" s="6" t="s">
        <v>4324</v>
      </c>
      <c r="D11277" s="6" t="s">
        <v>4258</v>
      </c>
      <c r="E11277" s="6" t="s">
        <v>4259</v>
      </c>
      <c r="F11277" s="6">
        <v>2.2827781360974901E-2</v>
      </c>
      <c r="G11277" s="6">
        <v>0.407407407407407</v>
      </c>
      <c r="H11277" s="6">
        <v>9.2335146927688905E-2</v>
      </c>
      <c r="I11277" s="6">
        <v>-0.10186829613991601</v>
      </c>
      <c r="J11277" s="5" t="str">
        <f t="shared" si="176"/>
        <v>http://www.uniprot.org/uniprot/Q8BL97-1</v>
      </c>
    </row>
    <row r="11278" spans="1:10" x14ac:dyDescent="0.25">
      <c r="A11278" s="6" t="s">
        <v>20349</v>
      </c>
      <c r="B11278" s="6">
        <v>115</v>
      </c>
      <c r="C11278" s="6" t="s">
        <v>17458</v>
      </c>
      <c r="D11278" s="6" t="s">
        <v>7055</v>
      </c>
      <c r="E11278" s="6" t="s">
        <v>7056</v>
      </c>
      <c r="F11278" s="6">
        <v>2.2822300470475902E-2</v>
      </c>
      <c r="G11278" s="6">
        <v>0.45679012345678999</v>
      </c>
      <c r="H11278" s="6">
        <v>8.1547309989146097E-2</v>
      </c>
      <c r="I11278" s="6">
        <v>6.1653915517119098E-3</v>
      </c>
      <c r="J11278" s="5" t="str">
        <f t="shared" si="176"/>
        <v>http://www.uniprot.org/uniprot/Q5SSI6</v>
      </c>
    </row>
    <row r="11279" spans="1:10" x14ac:dyDescent="0.25">
      <c r="A11279" s="6" t="s">
        <v>19148</v>
      </c>
      <c r="B11279" s="6">
        <v>1812</v>
      </c>
      <c r="C11279" s="6" t="s">
        <v>15880</v>
      </c>
      <c r="D11279" s="6" t="s">
        <v>1318</v>
      </c>
      <c r="E11279" s="6" t="s">
        <v>1319</v>
      </c>
      <c r="F11279" s="6">
        <v>2.2808520510945798E-2</v>
      </c>
      <c r="G11279" s="6">
        <v>0.30864197530864201</v>
      </c>
      <c r="H11279" s="6">
        <v>9.0831080287003194E-2</v>
      </c>
      <c r="I11279" s="6">
        <v>2.8052968335495099E-3</v>
      </c>
      <c r="J11279" s="5" t="str">
        <f t="shared" si="176"/>
        <v>http://www.uniprot.org/uniprot/Q921C3-1</v>
      </c>
    </row>
    <row r="11280" spans="1:10" x14ac:dyDescent="0.25">
      <c r="A11280" s="6" t="s">
        <v>20254</v>
      </c>
      <c r="B11280" s="6">
        <v>80</v>
      </c>
      <c r="C11280" s="6" t="s">
        <v>6500</v>
      </c>
      <c r="D11280" s="6" t="s">
        <v>6501</v>
      </c>
      <c r="E11280" s="6" t="s">
        <v>6502</v>
      </c>
      <c r="F11280" s="6">
        <v>2.27990073374311E-2</v>
      </c>
      <c r="G11280" s="6">
        <v>0.37037037037037002</v>
      </c>
      <c r="H11280" s="6">
        <v>7.2982682814119904E-2</v>
      </c>
      <c r="I11280" s="6">
        <v>-3.8091132347023299E-2</v>
      </c>
      <c r="J11280" s="5" t="str">
        <f t="shared" si="176"/>
        <v>http://www.uniprot.org/uniprot/Q5DTG8</v>
      </c>
    </row>
    <row r="11281" spans="1:10" x14ac:dyDescent="0.25">
      <c r="A11281" s="6" t="s">
        <v>19807</v>
      </c>
      <c r="B11281" s="6">
        <v>344</v>
      </c>
      <c r="C11281" s="6" t="s">
        <v>17128</v>
      </c>
      <c r="D11281" s="6" t="s">
        <v>4195</v>
      </c>
      <c r="E11281" s="6" t="s">
        <v>4196</v>
      </c>
      <c r="F11281" s="6">
        <v>2.2773020167915901E-2</v>
      </c>
      <c r="G11281" s="6">
        <v>0.407407407407407</v>
      </c>
      <c r="H11281" s="6">
        <v>8.6155839918843305E-2</v>
      </c>
      <c r="I11281" s="6">
        <v>5.6454447932354204E-3</v>
      </c>
      <c r="J11281" s="5" t="str">
        <f t="shared" si="176"/>
        <v>http://www.uniprot.org/uniprot/Q80YS6</v>
      </c>
    </row>
    <row r="11282" spans="1:10" x14ac:dyDescent="0.25">
      <c r="A11282" s="6" t="s">
        <v>19598</v>
      </c>
      <c r="B11282" s="6">
        <v>669</v>
      </c>
      <c r="C11282" s="6" t="s">
        <v>14368</v>
      </c>
      <c r="D11282" s="6" t="s">
        <v>3185</v>
      </c>
      <c r="E11282" s="6" t="s">
        <v>3186</v>
      </c>
      <c r="F11282" s="6">
        <v>2.27684485737563E-2</v>
      </c>
      <c r="G11282" s="6">
        <v>0.39506172839506198</v>
      </c>
      <c r="H11282" s="6">
        <v>8.4602702507858105E-2</v>
      </c>
      <c r="I11282" s="8">
        <v>-9.0280458230732706E-5</v>
      </c>
      <c r="J11282" s="5" t="str">
        <f t="shared" si="176"/>
        <v>http://www.uniprot.org/uniprot/Q60902-1</v>
      </c>
    </row>
    <row r="11283" spans="1:10" x14ac:dyDescent="0.25">
      <c r="A11283" s="6" t="s">
        <v>19870</v>
      </c>
      <c r="B11283" s="6">
        <v>335</v>
      </c>
      <c r="C11283" s="6" t="s">
        <v>16467</v>
      </c>
      <c r="D11283" s="6" t="s">
        <v>4488</v>
      </c>
      <c r="E11283" s="6" t="s">
        <v>4489</v>
      </c>
      <c r="F11283" s="6">
        <v>2.2765713918113901E-2</v>
      </c>
      <c r="G11283" s="6">
        <v>0.28395061728395099</v>
      </c>
      <c r="H11283" s="6">
        <v>8.5548970131269803E-2</v>
      </c>
      <c r="I11283" s="6">
        <v>5.2775231958644298E-3</v>
      </c>
      <c r="J11283" s="5" t="str">
        <f t="shared" si="176"/>
        <v>http://www.uniprot.org/uniprot/Q0VGY8-1</v>
      </c>
    </row>
    <row r="11284" spans="1:10" x14ac:dyDescent="0.25">
      <c r="A11284" s="6" t="s">
        <v>20987</v>
      </c>
      <c r="B11284" s="6">
        <v>109</v>
      </c>
      <c r="C11284" s="6" t="s">
        <v>15431</v>
      </c>
      <c r="D11284" s="6" t="s">
        <v>10984</v>
      </c>
      <c r="E11284" s="6" t="s">
        <v>10985</v>
      </c>
      <c r="F11284" s="6">
        <v>2.2765315457183199E-2</v>
      </c>
      <c r="G11284" s="6">
        <v>0.37037037037037002</v>
      </c>
      <c r="H11284" s="6">
        <v>9.2749633190296096E-2</v>
      </c>
      <c r="I11284" s="6">
        <v>6.4184340181045602E-4</v>
      </c>
      <c r="J11284" s="5" t="str">
        <f t="shared" si="176"/>
        <v>http://www.uniprot.org/uniprot/Q810A7-1</v>
      </c>
    </row>
    <row r="11285" spans="1:10" x14ac:dyDescent="0.25">
      <c r="A11285" s="6" t="s">
        <v>21898</v>
      </c>
      <c r="B11285" s="6">
        <v>278</v>
      </c>
      <c r="C11285" s="6" t="s">
        <v>18251</v>
      </c>
      <c r="D11285" s="6" t="s">
        <v>18252</v>
      </c>
      <c r="E11285" s="6" t="s">
        <v>18253</v>
      </c>
      <c r="F11285" s="6">
        <v>2.2762787204240301E-2</v>
      </c>
      <c r="G11285" s="6">
        <v>0.38271604938271597</v>
      </c>
      <c r="H11285" s="6">
        <v>0.100338788665746</v>
      </c>
      <c r="I11285" s="6">
        <v>7.7119257468009801E-3</v>
      </c>
      <c r="J11285" s="5" t="str">
        <f t="shared" si="176"/>
        <v>http://www.uniprot.org/uniprot/Q3UYN7</v>
      </c>
    </row>
    <row r="11286" spans="1:10" x14ac:dyDescent="0.25">
      <c r="A11286" s="6" t="s">
        <v>20711</v>
      </c>
      <c r="B11286" s="6">
        <v>18</v>
      </c>
      <c r="C11286" s="6" t="s">
        <v>16143</v>
      </c>
      <c r="D11286" s="6" t="s">
        <v>9158</v>
      </c>
      <c r="E11286" s="6" t="s">
        <v>9159</v>
      </c>
      <c r="F11286" s="6">
        <v>2.2747093481575401E-2</v>
      </c>
      <c r="G11286" s="6">
        <v>0.33333333333333298</v>
      </c>
      <c r="H11286" s="6">
        <v>8.5405913297298602E-2</v>
      </c>
      <c r="I11286" s="6">
        <v>4.1523393452462002E-3</v>
      </c>
      <c r="J11286" s="5" t="str">
        <f t="shared" si="176"/>
        <v>http://www.uniprot.org/uniprot/Q9CYI0</v>
      </c>
    </row>
    <row r="11287" spans="1:10" x14ac:dyDescent="0.25">
      <c r="A11287" s="6" t="s">
        <v>21068</v>
      </c>
      <c r="B11287" s="6">
        <v>525</v>
      </c>
      <c r="C11287" s="6" t="s">
        <v>17353</v>
      </c>
      <c r="D11287" s="6" t="s">
        <v>11532</v>
      </c>
      <c r="E11287" s="6" t="s">
        <v>11533</v>
      </c>
      <c r="F11287" s="6">
        <v>2.2740103959971E-2</v>
      </c>
      <c r="G11287" s="6">
        <v>0.358024691358025</v>
      </c>
      <c r="H11287" s="6">
        <v>9.7905083619093794E-2</v>
      </c>
      <c r="I11287" s="6">
        <v>6.5809857622841396E-3</v>
      </c>
      <c r="J11287" s="5" t="str">
        <f t="shared" si="176"/>
        <v>http://www.uniprot.org/uniprot/Q922D4-3</v>
      </c>
    </row>
    <row r="11288" spans="1:10" x14ac:dyDescent="0.25">
      <c r="A11288" s="6" t="s">
        <v>21761</v>
      </c>
      <c r="B11288" s="6">
        <v>265</v>
      </c>
      <c r="C11288" s="6" t="s">
        <v>17162</v>
      </c>
      <c r="D11288" s="6" t="s">
        <v>17163</v>
      </c>
      <c r="E11288" s="6" t="s">
        <v>17164</v>
      </c>
      <c r="F11288" s="6">
        <v>2.27249096306993E-2</v>
      </c>
      <c r="G11288" s="6">
        <v>0.296296296296296</v>
      </c>
      <c r="H11288" s="6">
        <v>0.107607361641644</v>
      </c>
      <c r="I11288" s="6">
        <v>5.9274734024880801E-3</v>
      </c>
      <c r="J11288" s="5" t="str">
        <f t="shared" si="176"/>
        <v>http://www.uniprot.org/uniprot/Q9CYX7</v>
      </c>
    </row>
    <row r="11289" spans="1:10" x14ac:dyDescent="0.25">
      <c r="A11289" s="6" t="s">
        <v>20307</v>
      </c>
      <c r="B11289" s="6">
        <v>1403</v>
      </c>
      <c r="C11289" s="6" t="s">
        <v>16733</v>
      </c>
      <c r="D11289" s="6" t="s">
        <v>6804</v>
      </c>
      <c r="E11289" s="6" t="s">
        <v>6805</v>
      </c>
      <c r="F11289" s="6">
        <v>2.2722068118819799E-2</v>
      </c>
      <c r="G11289" s="6">
        <v>0.45679012345678999</v>
      </c>
      <c r="H11289" s="6">
        <v>7.5507880930028706E-2</v>
      </c>
      <c r="I11289" s="6">
        <v>4.9711277842609701E-3</v>
      </c>
      <c r="J11289" s="5" t="str">
        <f t="shared" si="176"/>
        <v>http://www.uniprot.org/uniprot/Q80TE4-1</v>
      </c>
    </row>
    <row r="11290" spans="1:10" x14ac:dyDescent="0.25">
      <c r="A11290" s="6" t="s">
        <v>19473</v>
      </c>
      <c r="B11290" s="6">
        <v>18</v>
      </c>
      <c r="C11290" s="6" t="s">
        <v>16350</v>
      </c>
      <c r="D11290" s="6" t="s">
        <v>2648</v>
      </c>
      <c r="E11290" s="6" t="s">
        <v>2649</v>
      </c>
      <c r="F11290" s="6">
        <v>2.2718142944131402E-2</v>
      </c>
      <c r="G11290" s="6">
        <v>0.39506172839506198</v>
      </c>
      <c r="H11290" s="6">
        <v>8.9343969535653101E-2</v>
      </c>
      <c r="I11290" s="6">
        <v>4.1994520916731996E-3</v>
      </c>
      <c r="J11290" s="5" t="str">
        <f t="shared" si="176"/>
        <v>http://www.uniprot.org/uniprot/Q6PEE2-1</v>
      </c>
    </row>
    <row r="11291" spans="1:10" x14ac:dyDescent="0.25">
      <c r="A11291" s="6" t="s">
        <v>21709</v>
      </c>
      <c r="B11291" s="6">
        <v>940</v>
      </c>
      <c r="C11291" s="6" t="s">
        <v>16709</v>
      </c>
      <c r="D11291" s="6" t="s">
        <v>16633</v>
      </c>
      <c r="E11291" s="6" t="s">
        <v>16634</v>
      </c>
      <c r="F11291" s="6">
        <v>2.2715047176688399E-2</v>
      </c>
      <c r="G11291" s="6">
        <v>0.32098765432098803</v>
      </c>
      <c r="H11291" s="6">
        <v>8.6338000119161998E-2</v>
      </c>
      <c r="I11291" s="6">
        <v>5.0636413771579401E-3</v>
      </c>
      <c r="J11291" s="5" t="str">
        <f t="shared" si="176"/>
        <v>http://www.uniprot.org/uniprot/Q9Z1Z0-1</v>
      </c>
    </row>
    <row r="11292" spans="1:10" x14ac:dyDescent="0.25">
      <c r="A11292" s="6" t="s">
        <v>20076</v>
      </c>
      <c r="B11292" s="6">
        <v>1480</v>
      </c>
      <c r="C11292" s="6" t="s">
        <v>18155</v>
      </c>
      <c r="D11292" s="6" t="s">
        <v>5518</v>
      </c>
      <c r="E11292" s="6" t="s">
        <v>5519</v>
      </c>
      <c r="F11292" s="6">
        <v>2.2714279608386099E-2</v>
      </c>
      <c r="G11292" s="6">
        <v>0.39506172839506198</v>
      </c>
      <c r="H11292" s="6">
        <v>8.7801631915898903E-2</v>
      </c>
      <c r="I11292" s="6">
        <v>8.0906276577983396E-3</v>
      </c>
      <c r="J11292" s="5" t="str">
        <f t="shared" si="176"/>
        <v>http://www.uniprot.org/uniprot/Q923J1</v>
      </c>
    </row>
    <row r="11293" spans="1:10" x14ac:dyDescent="0.25">
      <c r="A11293" s="6" t="s">
        <v>19124</v>
      </c>
      <c r="B11293" s="6">
        <v>1782</v>
      </c>
      <c r="C11293" s="6" t="s">
        <v>11412</v>
      </c>
      <c r="D11293" s="6" t="s">
        <v>1227</v>
      </c>
      <c r="E11293" s="6" t="s">
        <v>1228</v>
      </c>
      <c r="F11293" s="6">
        <v>2.2707698873160102E-2</v>
      </c>
      <c r="G11293" s="6">
        <v>0.44444444444444398</v>
      </c>
      <c r="H11293" s="6">
        <v>8.2127930397864604E-2</v>
      </c>
      <c r="I11293" s="6">
        <v>-1.2333343651654E-2</v>
      </c>
      <c r="J11293" s="5" t="str">
        <f t="shared" si="176"/>
        <v>http://www.uniprot.org/uniprot/Q8BTI8-1</v>
      </c>
    </row>
    <row r="11294" spans="1:10" x14ac:dyDescent="0.25">
      <c r="A11294" s="6" t="s">
        <v>20013</v>
      </c>
      <c r="B11294" s="6">
        <v>1325</v>
      </c>
      <c r="C11294" s="6" t="s">
        <v>17914</v>
      </c>
      <c r="D11294" s="6" t="s">
        <v>5212</v>
      </c>
      <c r="E11294" s="6" t="s">
        <v>5213</v>
      </c>
      <c r="F11294" s="6">
        <v>2.2705799817825102E-2</v>
      </c>
      <c r="G11294" s="6">
        <v>0.37037037037037002</v>
      </c>
      <c r="H11294" s="6">
        <v>9.1105907689996393E-2</v>
      </c>
      <c r="I11294" s="6">
        <v>6.0845760731028202E-3</v>
      </c>
      <c r="J11294" s="5" t="str">
        <f t="shared" si="176"/>
        <v>http://www.uniprot.org/uniprot/A2AAE1-3</v>
      </c>
    </row>
    <row r="11295" spans="1:10" x14ac:dyDescent="0.25">
      <c r="A11295" s="6" t="s">
        <v>19678</v>
      </c>
      <c r="B11295" s="6">
        <v>673</v>
      </c>
      <c r="C11295" s="6" t="s">
        <v>17722</v>
      </c>
      <c r="D11295" s="6" t="s">
        <v>3549</v>
      </c>
      <c r="E11295" s="6" t="s">
        <v>3550</v>
      </c>
      <c r="F11295" s="6">
        <v>2.2704044503602701E-2</v>
      </c>
      <c r="G11295" s="6">
        <v>0.37037037037037002</v>
      </c>
      <c r="H11295" s="6">
        <v>8.7937211895273398E-2</v>
      </c>
      <c r="I11295" s="6">
        <v>7.2477505066042801E-3</v>
      </c>
      <c r="J11295" s="5" t="str">
        <f t="shared" si="176"/>
        <v>http://www.uniprot.org/uniprot/Q9DC22</v>
      </c>
    </row>
    <row r="11296" spans="1:10" x14ac:dyDescent="0.25">
      <c r="A11296" s="6" t="s">
        <v>18963</v>
      </c>
      <c r="B11296" s="6">
        <v>1521</v>
      </c>
      <c r="C11296" s="6" t="s">
        <v>14609</v>
      </c>
      <c r="D11296" s="6" t="s">
        <v>639</v>
      </c>
      <c r="E11296" s="6" t="s">
        <v>640</v>
      </c>
      <c r="F11296" s="6">
        <v>2.26990825049939E-2</v>
      </c>
      <c r="G11296" s="6">
        <v>0.33333333333333298</v>
      </c>
      <c r="H11296" s="6">
        <v>7.7274568799588494E-2</v>
      </c>
      <c r="I11296" s="6">
        <v>-3.1320850022226198E-4</v>
      </c>
      <c r="J11296" s="5" t="str">
        <f t="shared" si="176"/>
        <v>http://www.uniprot.org/uniprot/Q4VBD0</v>
      </c>
    </row>
    <row r="11297" spans="1:10" x14ac:dyDescent="0.25">
      <c r="A11297" s="6"/>
      <c r="B11297" s="6">
        <v>179</v>
      </c>
      <c r="C11297" s="6" t="s">
        <v>13946</v>
      </c>
      <c r="D11297" s="6"/>
      <c r="E11297" s="6" t="s">
        <v>6227</v>
      </c>
      <c r="F11297" s="6">
        <v>2.2690862571101901E-2</v>
      </c>
      <c r="G11297" s="6">
        <v>0.41975308641975301</v>
      </c>
      <c r="H11297" s="6">
        <v>7.9309586232926305E-2</v>
      </c>
      <c r="I11297" s="6">
        <v>-1.6470150711563501E-3</v>
      </c>
      <c r="J11297" s="5" t="str">
        <f t="shared" si="176"/>
        <v>http://www.uniprot.org/uniprot/</v>
      </c>
    </row>
    <row r="11298" spans="1:10" x14ac:dyDescent="0.25">
      <c r="A11298" s="6" t="s">
        <v>19692</v>
      </c>
      <c r="B11298" s="6">
        <v>676</v>
      </c>
      <c r="C11298" s="6" t="s">
        <v>16664</v>
      </c>
      <c r="D11298" s="6" t="s">
        <v>3605</v>
      </c>
      <c r="E11298" s="6" t="s">
        <v>3606</v>
      </c>
      <c r="F11298" s="6">
        <v>2.2673600116915799E-2</v>
      </c>
      <c r="G11298" s="6">
        <v>0.48148148148148101</v>
      </c>
      <c r="H11298" s="6">
        <v>7.5485155913181598E-2</v>
      </c>
      <c r="I11298" s="6">
        <v>4.9897026496534798E-3</v>
      </c>
      <c r="J11298" s="5" t="str">
        <f t="shared" si="176"/>
        <v>http://www.uniprot.org/uniprot/Q08943-2</v>
      </c>
    </row>
    <row r="11299" spans="1:10" x14ac:dyDescent="0.25">
      <c r="A11299" s="6" t="s">
        <v>20870</v>
      </c>
      <c r="B11299" s="6">
        <v>7</v>
      </c>
      <c r="C11299" s="6" t="s">
        <v>10194</v>
      </c>
      <c r="D11299" s="6" t="s">
        <v>10195</v>
      </c>
      <c r="E11299" s="6" t="s">
        <v>10196</v>
      </c>
      <c r="F11299" s="6">
        <v>2.2671413650548099E-2</v>
      </c>
      <c r="G11299" s="6">
        <v>0.358024691358025</v>
      </c>
      <c r="H11299" s="6">
        <v>7.2654013708574799E-2</v>
      </c>
      <c r="I11299" s="6">
        <v>-1.5716456689390802E-2</v>
      </c>
      <c r="J11299" s="5" t="str">
        <f t="shared" si="176"/>
        <v>http://www.uniprot.org/uniprot/P61022</v>
      </c>
    </row>
    <row r="11300" spans="1:10" x14ac:dyDescent="0.25">
      <c r="A11300" s="6" t="s">
        <v>21118</v>
      </c>
      <c r="B11300" s="6">
        <v>53</v>
      </c>
      <c r="C11300" s="6" t="s">
        <v>15432</v>
      </c>
      <c r="D11300" s="6" t="s">
        <v>11915</v>
      </c>
      <c r="E11300" s="6" t="s">
        <v>11916</v>
      </c>
      <c r="F11300" s="6">
        <v>2.26713423448624E-2</v>
      </c>
      <c r="G11300" s="6">
        <v>0.45679012345678999</v>
      </c>
      <c r="H11300" s="6">
        <v>7.5228824063336405E-2</v>
      </c>
      <c r="I11300" s="6">
        <v>1.78033970063383E-3</v>
      </c>
      <c r="J11300" s="5" t="str">
        <f t="shared" si="176"/>
        <v>http://www.uniprot.org/uniprot/Q91WM3</v>
      </c>
    </row>
    <row r="11301" spans="1:10" x14ac:dyDescent="0.25">
      <c r="A11301" s="6" t="s">
        <v>21384</v>
      </c>
      <c r="B11301" s="6">
        <v>1365</v>
      </c>
      <c r="C11301" s="6" t="s">
        <v>17927</v>
      </c>
      <c r="D11301" s="6" t="s">
        <v>13894</v>
      </c>
      <c r="E11301" s="6" t="s">
        <v>13895</v>
      </c>
      <c r="F11301" s="6">
        <v>2.26704588990017E-2</v>
      </c>
      <c r="G11301" s="6">
        <v>0.30864197530864201</v>
      </c>
      <c r="H11301" s="6">
        <v>0.113241576330065</v>
      </c>
      <c r="I11301" s="6">
        <v>7.7212769815082002E-3</v>
      </c>
      <c r="J11301" s="5" t="str">
        <f t="shared" si="176"/>
        <v>http://www.uniprot.org/uniprot/O89001</v>
      </c>
    </row>
    <row r="11302" spans="1:10" x14ac:dyDescent="0.25">
      <c r="A11302" s="6" t="s">
        <v>19124</v>
      </c>
      <c r="B11302" s="6">
        <v>505</v>
      </c>
      <c r="C11302" s="6" t="s">
        <v>10349</v>
      </c>
      <c r="D11302" s="6" t="s">
        <v>1227</v>
      </c>
      <c r="E11302" s="6" t="s">
        <v>1228</v>
      </c>
      <c r="F11302" s="6">
        <v>2.2660363718013998E-2</v>
      </c>
      <c r="G11302" s="6">
        <v>0.358024691358025</v>
      </c>
      <c r="H11302" s="6">
        <v>8.7080782193970405E-2</v>
      </c>
      <c r="I11302" s="6">
        <v>-1.4329118824131201E-2</v>
      </c>
      <c r="J11302" s="5" t="str">
        <f t="shared" si="176"/>
        <v>http://www.uniprot.org/uniprot/Q8BTI8-1</v>
      </c>
    </row>
    <row r="11303" spans="1:10" x14ac:dyDescent="0.25">
      <c r="A11303" s="6" t="s">
        <v>19148</v>
      </c>
      <c r="B11303" s="6">
        <v>1810</v>
      </c>
      <c r="C11303" s="6" t="s">
        <v>16159</v>
      </c>
      <c r="D11303" s="6" t="s">
        <v>1318</v>
      </c>
      <c r="E11303" s="6" t="s">
        <v>1319</v>
      </c>
      <c r="F11303" s="6">
        <v>2.26548911277323E-2</v>
      </c>
      <c r="G11303" s="6">
        <v>0.296296296296296</v>
      </c>
      <c r="H11303" s="6">
        <v>9.0831080287003194E-2</v>
      </c>
      <c r="I11303" s="6">
        <v>3.9443886341960499E-3</v>
      </c>
      <c r="J11303" s="5" t="str">
        <f t="shared" si="176"/>
        <v>http://www.uniprot.org/uniprot/Q921C3-1</v>
      </c>
    </row>
    <row r="11304" spans="1:10" x14ac:dyDescent="0.25">
      <c r="A11304" s="6" t="s">
        <v>20176</v>
      </c>
      <c r="B11304" s="6">
        <v>392</v>
      </c>
      <c r="C11304" s="6" t="s">
        <v>16396</v>
      </c>
      <c r="D11304" s="6" t="s">
        <v>6079</v>
      </c>
      <c r="E11304" s="6" t="s">
        <v>6080</v>
      </c>
      <c r="F11304" s="6">
        <v>2.2643166612029801E-2</v>
      </c>
      <c r="G11304" s="6">
        <v>0.37037037037037002</v>
      </c>
      <c r="H11304" s="6">
        <v>8.7323982857192894E-2</v>
      </c>
      <c r="I11304" s="6">
        <v>4.7204364460426201E-3</v>
      </c>
      <c r="J11304" s="5" t="str">
        <f t="shared" si="176"/>
        <v>http://www.uniprot.org/uniprot/P58801</v>
      </c>
    </row>
    <row r="11305" spans="1:10" x14ac:dyDescent="0.25">
      <c r="A11305" s="6" t="s">
        <v>19822</v>
      </c>
      <c r="B11305" s="6">
        <v>200</v>
      </c>
      <c r="C11305" s="6" t="s">
        <v>15542</v>
      </c>
      <c r="D11305" s="6" t="s">
        <v>4258</v>
      </c>
      <c r="E11305" s="6" t="s">
        <v>4259</v>
      </c>
      <c r="F11305" s="6">
        <v>2.2632271276759802E-2</v>
      </c>
      <c r="G11305" s="6">
        <v>0.45679012345678999</v>
      </c>
      <c r="H11305" s="6">
        <v>7.4401723646210102E-2</v>
      </c>
      <c r="I11305" s="6">
        <v>2.3381444617890101E-3</v>
      </c>
      <c r="J11305" s="5" t="str">
        <f t="shared" si="176"/>
        <v>http://www.uniprot.org/uniprot/Q8BL97-1</v>
      </c>
    </row>
    <row r="11306" spans="1:10" x14ac:dyDescent="0.25">
      <c r="A11306" s="6" t="s">
        <v>20954</v>
      </c>
      <c r="B11306" s="6">
        <v>686</v>
      </c>
      <c r="C11306" s="6" t="s">
        <v>16821</v>
      </c>
      <c r="D11306" s="6" t="s">
        <v>10753</v>
      </c>
      <c r="E11306" s="6" t="s">
        <v>10754</v>
      </c>
      <c r="F11306" s="6">
        <v>2.2629968447798299E-2</v>
      </c>
      <c r="G11306" s="6">
        <v>0.33333333333333298</v>
      </c>
      <c r="H11306" s="6">
        <v>9.87123012103749E-2</v>
      </c>
      <c r="I11306" s="6">
        <v>4.0999500402041401E-3</v>
      </c>
      <c r="J11306" s="5" t="str">
        <f t="shared" si="176"/>
        <v>http://www.uniprot.org/uniprot/Q3V1V3</v>
      </c>
    </row>
    <row r="11307" spans="1:10" x14ac:dyDescent="0.25">
      <c r="A11307" s="6" t="s">
        <v>19153</v>
      </c>
      <c r="B11307" s="6">
        <v>722</v>
      </c>
      <c r="C11307" s="6" t="s">
        <v>16098</v>
      </c>
      <c r="D11307" s="6" t="s">
        <v>1336</v>
      </c>
      <c r="E11307" s="6" t="s">
        <v>1337</v>
      </c>
      <c r="F11307" s="6">
        <v>2.2627970484214499E-2</v>
      </c>
      <c r="G11307" s="6">
        <v>0.27160493827160498</v>
      </c>
      <c r="H11307" s="6">
        <v>9.3120214069155605E-2</v>
      </c>
      <c r="I11307" s="6">
        <v>3.3113311877651002E-3</v>
      </c>
      <c r="J11307" s="5" t="str">
        <f t="shared" si="176"/>
        <v>http://www.uniprot.org/uniprot/Q7TPV4</v>
      </c>
    </row>
    <row r="11308" spans="1:10" x14ac:dyDescent="0.25">
      <c r="A11308" s="6" t="s">
        <v>21361</v>
      </c>
      <c r="B11308" s="6">
        <v>599</v>
      </c>
      <c r="C11308" s="6" t="s">
        <v>18050</v>
      </c>
      <c r="D11308" s="6" t="s">
        <v>13719</v>
      </c>
      <c r="E11308" s="6" t="s">
        <v>13720</v>
      </c>
      <c r="F11308" s="6">
        <v>2.2622356466538401E-2</v>
      </c>
      <c r="G11308" s="6">
        <v>0.32098765432098803</v>
      </c>
      <c r="H11308" s="6">
        <v>9.3929256378036202E-2</v>
      </c>
      <c r="I11308" s="6">
        <v>7.4551678737232703E-3</v>
      </c>
      <c r="J11308" s="5" t="str">
        <f t="shared" si="176"/>
        <v>http://www.uniprot.org/uniprot/Q8BMI0</v>
      </c>
    </row>
    <row r="11309" spans="1:10" x14ac:dyDescent="0.25">
      <c r="A11309" s="6" t="s">
        <v>19667</v>
      </c>
      <c r="B11309" s="6">
        <v>348</v>
      </c>
      <c r="C11309" s="6" t="s">
        <v>6471</v>
      </c>
      <c r="D11309" s="6" t="s">
        <v>3487</v>
      </c>
      <c r="E11309" s="6" t="s">
        <v>3488</v>
      </c>
      <c r="F11309" s="6">
        <v>2.2608225495069099E-2</v>
      </c>
      <c r="G11309" s="6">
        <v>0.44444444444444398</v>
      </c>
      <c r="H11309" s="6">
        <v>7.9715550604319202E-2</v>
      </c>
      <c r="I11309" s="6">
        <v>-5.0199634402875198E-2</v>
      </c>
      <c r="J11309" s="5" t="str">
        <f t="shared" si="176"/>
        <v>http://www.uniprot.org/uniprot/P28028-1</v>
      </c>
    </row>
    <row r="11310" spans="1:10" x14ac:dyDescent="0.25">
      <c r="A11310" s="6" t="s">
        <v>21297</v>
      </c>
      <c r="B11310" s="6">
        <v>411</v>
      </c>
      <c r="C11310" s="6" t="s">
        <v>13168</v>
      </c>
      <c r="D11310" s="6" t="s">
        <v>13169</v>
      </c>
      <c r="E11310" s="6" t="s">
        <v>13170</v>
      </c>
      <c r="F11310" s="6">
        <v>2.2597253431636301E-2</v>
      </c>
      <c r="G11310" s="6">
        <v>0.49382716049382702</v>
      </c>
      <c r="H11310" s="6">
        <v>6.8410251321566307E-2</v>
      </c>
      <c r="I11310" s="6">
        <v>-2.36455402789593E-3</v>
      </c>
      <c r="J11310" s="5" t="str">
        <f t="shared" si="176"/>
        <v>http://www.uniprot.org/uniprot/Q62074</v>
      </c>
    </row>
    <row r="11311" spans="1:10" x14ac:dyDescent="0.25">
      <c r="A11311" s="6" t="s">
        <v>21934</v>
      </c>
      <c r="B11311" s="6">
        <v>193</v>
      </c>
      <c r="C11311" s="6" t="s">
        <v>18517</v>
      </c>
      <c r="D11311" s="6" t="s">
        <v>18518</v>
      </c>
      <c r="E11311" s="6" t="s">
        <v>18519</v>
      </c>
      <c r="F11311" s="6">
        <v>2.2590899103983101E-2</v>
      </c>
      <c r="G11311" s="6">
        <v>0.33333333333333298</v>
      </c>
      <c r="H11311" s="6">
        <v>9.3979121541498206E-2</v>
      </c>
      <c r="I11311" s="6">
        <v>8.7571807739707398E-3</v>
      </c>
      <c r="J11311" s="5" t="str">
        <f t="shared" si="176"/>
        <v>http://www.uniprot.org/uniprot/A2AFP5</v>
      </c>
    </row>
    <row r="11312" spans="1:10" x14ac:dyDescent="0.25">
      <c r="A11312" s="6" t="s">
        <v>21549</v>
      </c>
      <c r="B11312" s="6">
        <v>118</v>
      </c>
      <c r="C11312" s="6" t="s">
        <v>16233</v>
      </c>
      <c r="D11312" s="6" t="s">
        <v>15138</v>
      </c>
      <c r="E11312" s="6" t="s">
        <v>15139</v>
      </c>
      <c r="F11312" s="6">
        <v>2.2587314579006999E-2</v>
      </c>
      <c r="G11312" s="6">
        <v>0.33333333333333298</v>
      </c>
      <c r="H11312" s="6">
        <v>8.5937512876343394E-2</v>
      </c>
      <c r="I11312" s="6">
        <v>4.1332458951976198E-3</v>
      </c>
      <c r="J11312" s="5" t="str">
        <f t="shared" si="176"/>
        <v>http://www.uniprot.org/uniprot/Q9DBJ1</v>
      </c>
    </row>
    <row r="11313" spans="1:10" x14ac:dyDescent="0.25">
      <c r="A11313" s="6" t="s">
        <v>19324</v>
      </c>
      <c r="B11313" s="6">
        <v>18</v>
      </c>
      <c r="C11313" s="6" t="s">
        <v>17792</v>
      </c>
      <c r="D11313" s="6" t="s">
        <v>2033</v>
      </c>
      <c r="E11313" s="6" t="s">
        <v>2034</v>
      </c>
      <c r="F11313" s="6">
        <v>2.2577369494837799E-2</v>
      </c>
      <c r="G11313" s="6">
        <v>0.43209876543209902</v>
      </c>
      <c r="H11313" s="6">
        <v>7.4843450374761103E-2</v>
      </c>
      <c r="I11313" s="6">
        <v>6.9065659845898696E-3</v>
      </c>
      <c r="J11313" s="5" t="str">
        <f t="shared" si="176"/>
        <v>http://www.uniprot.org/uniprot/Q9DCI3</v>
      </c>
    </row>
    <row r="11314" spans="1:10" x14ac:dyDescent="0.25">
      <c r="A11314" s="6" t="s">
        <v>19955</v>
      </c>
      <c r="B11314" s="6">
        <v>91</v>
      </c>
      <c r="C11314" s="6" t="s">
        <v>4904</v>
      </c>
      <c r="D11314" s="6" t="s">
        <v>4905</v>
      </c>
      <c r="E11314" s="6" t="s">
        <v>4906</v>
      </c>
      <c r="F11314" s="6">
        <v>2.2572075934454601E-2</v>
      </c>
      <c r="G11314" s="6">
        <v>0.45679012345678999</v>
      </c>
      <c r="H11314" s="6">
        <v>7.2465673073093498E-2</v>
      </c>
      <c r="I11314" s="6">
        <v>-7.9220853439009906E-2</v>
      </c>
      <c r="J11314" s="5" t="str">
        <f t="shared" si="176"/>
        <v>http://www.uniprot.org/uniprot/O35129</v>
      </c>
    </row>
    <row r="11315" spans="1:10" x14ac:dyDescent="0.25">
      <c r="A11315" s="6" t="s">
        <v>19057</v>
      </c>
      <c r="B11315" s="6">
        <v>106</v>
      </c>
      <c r="C11315" s="6" t="s">
        <v>15434</v>
      </c>
      <c r="D11315" s="6" t="s">
        <v>987</v>
      </c>
      <c r="E11315" s="6" t="s">
        <v>988</v>
      </c>
      <c r="F11315" s="6">
        <v>2.2567461196188399E-2</v>
      </c>
      <c r="G11315" s="6">
        <v>0.37037037037037002</v>
      </c>
      <c r="H11315" s="6">
        <v>8.1843912842227001E-2</v>
      </c>
      <c r="I11315" s="6">
        <v>2.4830580859660301E-3</v>
      </c>
      <c r="J11315" s="5" t="str">
        <f t="shared" si="176"/>
        <v>http://www.uniprot.org/uniprot/O70251</v>
      </c>
    </row>
    <row r="11316" spans="1:10" x14ac:dyDescent="0.25">
      <c r="A11316" s="6" t="s">
        <v>20092</v>
      </c>
      <c r="B11316" s="6">
        <v>93</v>
      </c>
      <c r="C11316" s="6" t="s">
        <v>18214</v>
      </c>
      <c r="D11316" s="6" t="s">
        <v>5619</v>
      </c>
      <c r="E11316" s="6" t="s">
        <v>5620</v>
      </c>
      <c r="F11316" s="6">
        <v>2.2566241731049999E-2</v>
      </c>
      <c r="G11316" s="6">
        <v>0.407407407407407</v>
      </c>
      <c r="H11316" s="6">
        <v>9.15678203623016E-2</v>
      </c>
      <c r="I11316" s="6">
        <v>7.8876889211282296E-3</v>
      </c>
      <c r="J11316" s="5" t="str">
        <f t="shared" si="176"/>
        <v>http://www.uniprot.org/uniprot/P51612</v>
      </c>
    </row>
    <row r="11317" spans="1:10" x14ac:dyDescent="0.25">
      <c r="A11317" s="6" t="s">
        <v>19300</v>
      </c>
      <c r="B11317" s="6">
        <v>1243</v>
      </c>
      <c r="C11317" s="6" t="s">
        <v>7840</v>
      </c>
      <c r="D11317" s="6" t="s">
        <v>1930</v>
      </c>
      <c r="E11317" s="6" t="s">
        <v>1931</v>
      </c>
      <c r="F11317" s="6">
        <v>2.2564263734974398E-2</v>
      </c>
      <c r="G11317" s="6">
        <v>0.28395061728395099</v>
      </c>
      <c r="H11317" s="6">
        <v>8.3518765672447204E-2</v>
      </c>
      <c r="I11317" s="6">
        <v>-3.2410018784896799E-2</v>
      </c>
      <c r="J11317" s="5" t="str">
        <f t="shared" si="176"/>
        <v>http://www.uniprot.org/uniprot/Q8C170-2</v>
      </c>
    </row>
    <row r="11318" spans="1:10" x14ac:dyDescent="0.25">
      <c r="A11318" s="6" t="s">
        <v>20992</v>
      </c>
      <c r="B11318" s="6">
        <v>20</v>
      </c>
      <c r="C11318" s="6" t="s">
        <v>16776</v>
      </c>
      <c r="D11318" s="6" t="s">
        <v>11019</v>
      </c>
      <c r="E11318" s="6" t="s">
        <v>11020</v>
      </c>
      <c r="F11318" s="6">
        <v>2.2564066632693901E-2</v>
      </c>
      <c r="G11318" s="6">
        <v>0.34567901234567899</v>
      </c>
      <c r="H11318" s="6">
        <v>8.2152454234288394E-2</v>
      </c>
      <c r="I11318" s="6">
        <v>4.6084718737524804E-3</v>
      </c>
      <c r="J11318" s="5" t="str">
        <f t="shared" si="176"/>
        <v>http://www.uniprot.org/uniprot/Q99L43</v>
      </c>
    </row>
    <row r="11319" spans="1:10" x14ac:dyDescent="0.25">
      <c r="A11319" s="6" t="s">
        <v>19987</v>
      </c>
      <c r="B11319" s="6">
        <v>1389</v>
      </c>
      <c r="C11319" s="6" t="s">
        <v>15958</v>
      </c>
      <c r="D11319" s="6" t="s">
        <v>5071</v>
      </c>
      <c r="E11319" s="6" t="s">
        <v>5072</v>
      </c>
      <c r="F11319" s="6">
        <v>2.25618026427978E-2</v>
      </c>
      <c r="G11319" s="6">
        <v>0.39506172839506198</v>
      </c>
      <c r="H11319" s="6">
        <v>8.1546919423070505E-2</v>
      </c>
      <c r="I11319" s="6">
        <v>2.9515972791451899E-3</v>
      </c>
      <c r="J11319" s="5" t="str">
        <f t="shared" si="176"/>
        <v>http://www.uniprot.org/uniprot/Q69ZC0</v>
      </c>
    </row>
    <row r="11320" spans="1:10" x14ac:dyDescent="0.25">
      <c r="A11320" s="6" t="s">
        <v>21047</v>
      </c>
      <c r="B11320" s="6">
        <v>79</v>
      </c>
      <c r="C11320" s="6" t="s">
        <v>11364</v>
      </c>
      <c r="D11320" s="6" t="s">
        <v>11365</v>
      </c>
      <c r="E11320" s="6" t="s">
        <v>11366</v>
      </c>
      <c r="F11320" s="6">
        <v>2.2558462278511399E-2</v>
      </c>
      <c r="G11320" s="6">
        <v>0.37037037037037002</v>
      </c>
      <c r="H11320" s="6">
        <v>9.8521265407907399E-2</v>
      </c>
      <c r="I11320" s="6">
        <v>-9.3970505579120105E-3</v>
      </c>
      <c r="J11320" s="5" t="str">
        <f t="shared" si="176"/>
        <v>http://www.uniprot.org/uniprot/Q8BJZ3-1</v>
      </c>
    </row>
    <row r="11321" spans="1:10" x14ac:dyDescent="0.25">
      <c r="A11321" s="6" t="s">
        <v>21308</v>
      </c>
      <c r="B11321" s="6">
        <v>39</v>
      </c>
      <c r="C11321" s="6" t="s">
        <v>15046</v>
      </c>
      <c r="D11321" s="6" t="s">
        <v>13263</v>
      </c>
      <c r="E11321" s="6" t="s">
        <v>13264</v>
      </c>
      <c r="F11321" s="6">
        <v>2.2540819233178602E-2</v>
      </c>
      <c r="G11321" s="6">
        <v>0.38271604938271597</v>
      </c>
      <c r="H11321" s="6">
        <v>8.7074649338615306E-2</v>
      </c>
      <c r="I11321" s="6">
        <v>5.0401699818525996E-4</v>
      </c>
      <c r="J11321" s="5" t="str">
        <f t="shared" si="176"/>
        <v>http://www.uniprot.org/uniprot/Q8R1B4</v>
      </c>
    </row>
    <row r="11322" spans="1:10" x14ac:dyDescent="0.25">
      <c r="A11322" s="6" t="s">
        <v>20481</v>
      </c>
      <c r="B11322" s="6">
        <v>428</v>
      </c>
      <c r="C11322" s="6" t="s">
        <v>16672</v>
      </c>
      <c r="D11322" s="6" t="s">
        <v>7867</v>
      </c>
      <c r="E11322" s="6" t="s">
        <v>7868</v>
      </c>
      <c r="F11322" s="6">
        <v>2.2534869118837501E-2</v>
      </c>
      <c r="G11322" s="6">
        <v>0.33333333333333298</v>
      </c>
      <c r="H11322" s="6">
        <v>0.112105621684159</v>
      </c>
      <c r="I11322" s="6">
        <v>4.8389206395633598E-3</v>
      </c>
      <c r="J11322" s="5" t="str">
        <f t="shared" si="176"/>
        <v>http://www.uniprot.org/uniprot/Q5DTP7</v>
      </c>
    </row>
    <row r="11323" spans="1:10" x14ac:dyDescent="0.25">
      <c r="A11323" s="6" t="s">
        <v>19678</v>
      </c>
      <c r="B11323" s="6">
        <v>866</v>
      </c>
      <c r="C11323" s="6" t="s">
        <v>14217</v>
      </c>
      <c r="D11323" s="6" t="s">
        <v>3549</v>
      </c>
      <c r="E11323" s="6" t="s">
        <v>3550</v>
      </c>
      <c r="F11323" s="6">
        <v>2.2534373001428201E-2</v>
      </c>
      <c r="G11323" s="6">
        <v>0.358024691358025</v>
      </c>
      <c r="H11323" s="6">
        <v>7.7224787114012997E-2</v>
      </c>
      <c r="I11323" s="6">
        <v>-3.3426939685875698E-3</v>
      </c>
      <c r="J11323" s="5" t="str">
        <f t="shared" si="176"/>
        <v>http://www.uniprot.org/uniprot/Q9DC22</v>
      </c>
    </row>
    <row r="11324" spans="1:10" x14ac:dyDescent="0.25">
      <c r="A11324" s="6" t="s">
        <v>20634</v>
      </c>
      <c r="B11324" s="6">
        <v>82</v>
      </c>
      <c r="C11324" s="6" t="s">
        <v>17457</v>
      </c>
      <c r="D11324" s="6" t="s">
        <v>8734</v>
      </c>
      <c r="E11324" s="6" t="s">
        <v>8735</v>
      </c>
      <c r="F11324" s="6">
        <v>2.2523431079893099E-2</v>
      </c>
      <c r="G11324" s="6">
        <v>0.32098765432098803</v>
      </c>
      <c r="H11324" s="6">
        <v>9.9403848502973999E-2</v>
      </c>
      <c r="I11324" s="6">
        <v>7.0519910123366097E-3</v>
      </c>
      <c r="J11324" s="5" t="str">
        <f t="shared" si="176"/>
        <v>http://www.uniprot.org/uniprot/Q8CB77</v>
      </c>
    </row>
    <row r="11325" spans="1:10" x14ac:dyDescent="0.25">
      <c r="A11325" s="6" t="s">
        <v>20924</v>
      </c>
      <c r="B11325" s="6">
        <v>75</v>
      </c>
      <c r="C11325" s="6" t="s">
        <v>18070</v>
      </c>
      <c r="D11325" s="6" t="s">
        <v>10556</v>
      </c>
      <c r="E11325" s="6" t="s">
        <v>10557</v>
      </c>
      <c r="F11325" s="6">
        <v>2.2499569284206201E-2</v>
      </c>
      <c r="G11325" s="6">
        <v>0.39506172839506198</v>
      </c>
      <c r="H11325" s="6">
        <v>9.3816814544118304E-2</v>
      </c>
      <c r="I11325" s="6">
        <v>7.0866068884876503E-3</v>
      </c>
      <c r="J11325" s="5" t="str">
        <f t="shared" si="176"/>
        <v>http://www.uniprot.org/uniprot/Q91VU6-1</v>
      </c>
    </row>
    <row r="11326" spans="1:10" x14ac:dyDescent="0.25">
      <c r="A11326" s="6" t="s">
        <v>18866</v>
      </c>
      <c r="B11326" s="6">
        <v>79</v>
      </c>
      <c r="C11326" s="6" t="s">
        <v>16297</v>
      </c>
      <c r="D11326" s="6" t="s">
        <v>300</v>
      </c>
      <c r="E11326" s="6" t="s">
        <v>301</v>
      </c>
      <c r="F11326" s="6">
        <v>2.2496708149511699E-2</v>
      </c>
      <c r="G11326" s="6">
        <v>0.358024691358025</v>
      </c>
      <c r="H11326" s="6">
        <v>8.4997101461439406E-2</v>
      </c>
      <c r="I11326" s="6">
        <v>3.5890443389394199E-3</v>
      </c>
      <c r="J11326" s="5" t="str">
        <f t="shared" si="176"/>
        <v>http://www.uniprot.org/uniprot/A8Y5L0</v>
      </c>
    </row>
    <row r="11327" spans="1:10" x14ac:dyDescent="0.25">
      <c r="A11327" s="6" t="s">
        <v>19839</v>
      </c>
      <c r="B11327" s="6">
        <v>481</v>
      </c>
      <c r="C11327" s="6" t="s">
        <v>17902</v>
      </c>
      <c r="D11327" s="6" t="s">
        <v>4351</v>
      </c>
      <c r="E11327" s="6" t="s">
        <v>4352</v>
      </c>
      <c r="F11327" s="6">
        <v>2.2495970352577301E-2</v>
      </c>
      <c r="G11327" s="6">
        <v>0.39506172839506198</v>
      </c>
      <c r="H11327" s="6">
        <v>9.1508135776933494E-2</v>
      </c>
      <c r="I11327" s="6">
        <v>7.4389862866735901E-3</v>
      </c>
      <c r="J11327" s="5" t="str">
        <f t="shared" si="176"/>
        <v>http://www.uniprot.org/uniprot/Q80XI3-3</v>
      </c>
    </row>
    <row r="11328" spans="1:10" x14ac:dyDescent="0.25">
      <c r="A11328" s="6" t="s">
        <v>19839</v>
      </c>
      <c r="B11328" s="6">
        <v>480</v>
      </c>
      <c r="C11328" s="6" t="s">
        <v>17902</v>
      </c>
      <c r="D11328" s="6" t="s">
        <v>17696</v>
      </c>
      <c r="E11328" s="6" t="s">
        <v>17697</v>
      </c>
      <c r="F11328" s="6">
        <v>2.2495970352577301E-2</v>
      </c>
      <c r="G11328" s="6">
        <v>0.39506172839506198</v>
      </c>
      <c r="H11328" s="6">
        <v>9.1508135776933494E-2</v>
      </c>
      <c r="I11328" s="6">
        <v>7.4389862866735901E-3</v>
      </c>
      <c r="J11328" s="5" t="str">
        <f t="shared" si="176"/>
        <v>http://www.uniprot.org/uniprot/A2AMI6</v>
      </c>
    </row>
    <row r="11329" spans="1:10" x14ac:dyDescent="0.25">
      <c r="A11329" s="6" t="s">
        <v>21426</v>
      </c>
      <c r="B11329" s="6">
        <v>95</v>
      </c>
      <c r="C11329" s="6" t="s">
        <v>15914</v>
      </c>
      <c r="D11329" s="6" t="s">
        <v>14164</v>
      </c>
      <c r="E11329" s="6" t="s">
        <v>14165</v>
      </c>
      <c r="F11329" s="6">
        <v>2.24952891807952E-2</v>
      </c>
      <c r="G11329" s="6">
        <v>0.43209876543209902</v>
      </c>
      <c r="H11329" s="6">
        <v>8.1704376602301398E-2</v>
      </c>
      <c r="I11329" s="6">
        <v>1.9704543878795201E-3</v>
      </c>
      <c r="J11329" s="5" t="str">
        <f t="shared" si="176"/>
        <v>http://www.uniprot.org/uniprot/Q8VEJ9</v>
      </c>
    </row>
    <row r="11330" spans="1:10" x14ac:dyDescent="0.25">
      <c r="A11330" s="6" t="s">
        <v>20223</v>
      </c>
      <c r="B11330" s="6">
        <v>762</v>
      </c>
      <c r="C11330" s="6" t="s">
        <v>17508</v>
      </c>
      <c r="D11330" s="6" t="s">
        <v>6337</v>
      </c>
      <c r="E11330" s="6" t="s">
        <v>6338</v>
      </c>
      <c r="F11330" s="6">
        <v>2.2493091270321099E-2</v>
      </c>
      <c r="G11330" s="6">
        <v>0.43209876543209902</v>
      </c>
      <c r="H11330" s="6">
        <v>7.4793143577305293E-2</v>
      </c>
      <c r="I11330" s="6">
        <v>5.4322251909067901E-3</v>
      </c>
      <c r="J11330" s="5" t="str">
        <f t="shared" si="176"/>
        <v>http://www.uniprot.org/uniprot/Q62130</v>
      </c>
    </row>
    <row r="11331" spans="1:10" x14ac:dyDescent="0.25">
      <c r="A11331" s="6" t="s">
        <v>19884</v>
      </c>
      <c r="B11331" s="6">
        <v>911</v>
      </c>
      <c r="C11331" s="6" t="s">
        <v>13971</v>
      </c>
      <c r="D11331" s="6" t="s">
        <v>4546</v>
      </c>
      <c r="E11331" s="6" t="s">
        <v>4547</v>
      </c>
      <c r="F11331" s="6">
        <v>2.2489808052780402E-2</v>
      </c>
      <c r="G11331" s="6">
        <v>0.49382716049382702</v>
      </c>
      <c r="H11331" s="6">
        <v>5.9297132200571902E-2</v>
      </c>
      <c r="I11331" s="6">
        <v>-2.8529272425573001E-3</v>
      </c>
      <c r="J11331" s="5" t="str">
        <f t="shared" ref="J11331:J11394" si="177">HYPERLINK(CONCATENATE("http://www.uniprot.org/uniprot/",D11331))</f>
        <v>http://www.uniprot.org/uniprot/Q8CDA1-1</v>
      </c>
    </row>
    <row r="11332" spans="1:10" x14ac:dyDescent="0.25">
      <c r="A11332" s="6" t="s">
        <v>19901</v>
      </c>
      <c r="B11332" s="6">
        <v>133</v>
      </c>
      <c r="C11332" s="6" t="s">
        <v>4673</v>
      </c>
      <c r="D11332" s="6" t="s">
        <v>4626</v>
      </c>
      <c r="E11332" s="6" t="s">
        <v>4627</v>
      </c>
      <c r="F11332" s="6">
        <v>2.2481002085535402E-2</v>
      </c>
      <c r="G11332" s="6">
        <v>0.33333333333333298</v>
      </c>
      <c r="H11332" s="6">
        <v>8.9647747396652405E-2</v>
      </c>
      <c r="I11332" s="6">
        <v>-8.7264210229455103E-2</v>
      </c>
      <c r="J11332" s="5" t="str">
        <f t="shared" si="177"/>
        <v>http://www.uniprot.org/uniprot/Q9R0U0-3</v>
      </c>
    </row>
    <row r="11333" spans="1:10" x14ac:dyDescent="0.25">
      <c r="A11333" s="6" t="s">
        <v>19881</v>
      </c>
      <c r="B11333" s="6">
        <v>64</v>
      </c>
      <c r="C11333" s="6" t="s">
        <v>18445</v>
      </c>
      <c r="D11333" s="6" t="s">
        <v>4532</v>
      </c>
      <c r="E11333" s="6" t="s">
        <v>4533</v>
      </c>
      <c r="F11333" s="6">
        <v>2.24666663479593E-2</v>
      </c>
      <c r="G11333" s="6">
        <v>0.407407407407407</v>
      </c>
      <c r="H11333" s="6">
        <v>8.2502973406559002E-2</v>
      </c>
      <c r="I11333" s="6">
        <v>7.9573877083526194E-3</v>
      </c>
      <c r="J11333" s="5" t="str">
        <f t="shared" si="177"/>
        <v>http://www.uniprot.org/uniprot/Q0P678-1</v>
      </c>
    </row>
    <row r="11334" spans="1:10" x14ac:dyDescent="0.25">
      <c r="A11334" s="6" t="s">
        <v>19086</v>
      </c>
      <c r="B11334" s="6">
        <v>295</v>
      </c>
      <c r="C11334" s="6" t="s">
        <v>17502</v>
      </c>
      <c r="D11334" s="6" t="s">
        <v>1088</v>
      </c>
      <c r="E11334" s="6" t="s">
        <v>1089</v>
      </c>
      <c r="F11334" s="6">
        <v>2.2463174068751399E-2</v>
      </c>
      <c r="G11334" s="6">
        <v>0.27160493827160498</v>
      </c>
      <c r="H11334" s="6">
        <v>0.102735860425401</v>
      </c>
      <c r="I11334" s="6">
        <v>6.8699525757760296E-3</v>
      </c>
      <c r="J11334" s="5" t="str">
        <f t="shared" si="177"/>
        <v>http://www.uniprot.org/uniprot/A2CG63-1</v>
      </c>
    </row>
    <row r="11335" spans="1:10" x14ac:dyDescent="0.25">
      <c r="A11335" s="6" t="s">
        <v>21471</v>
      </c>
      <c r="B11335" s="6">
        <v>113</v>
      </c>
      <c r="C11335" s="6" t="s">
        <v>16888</v>
      </c>
      <c r="D11335" s="6" t="s">
        <v>14529</v>
      </c>
      <c r="E11335" s="6" t="s">
        <v>14530</v>
      </c>
      <c r="F11335" s="6">
        <v>2.2461937527191101E-2</v>
      </c>
      <c r="G11335" s="6">
        <v>0.39506172839506198</v>
      </c>
      <c r="H11335" s="6">
        <v>8.7316409334328396E-2</v>
      </c>
      <c r="I11335" s="6">
        <v>5.5377854294061998E-3</v>
      </c>
      <c r="J11335" s="5" t="str">
        <f t="shared" si="177"/>
        <v>http://www.uniprot.org/uniprot/Q9CRB0</v>
      </c>
    </row>
    <row r="11336" spans="1:10" x14ac:dyDescent="0.25">
      <c r="A11336" s="6" t="s">
        <v>20986</v>
      </c>
      <c r="B11336" s="6">
        <v>594</v>
      </c>
      <c r="C11336" s="6" t="s">
        <v>14623</v>
      </c>
      <c r="D11336" s="6" t="s">
        <v>10978</v>
      </c>
      <c r="E11336" s="6" t="s">
        <v>10979</v>
      </c>
      <c r="F11336" s="6">
        <v>2.2452873423101202E-2</v>
      </c>
      <c r="G11336" s="6">
        <v>0.44444444444444398</v>
      </c>
      <c r="H11336" s="6">
        <v>7.9772264001759505E-2</v>
      </c>
      <c r="I11336" s="6">
        <v>4.1804939732995402E-4</v>
      </c>
      <c r="J11336" s="5" t="str">
        <f t="shared" si="177"/>
        <v>http://www.uniprot.org/uniprot/B2RU60</v>
      </c>
    </row>
    <row r="11337" spans="1:10" x14ac:dyDescent="0.25">
      <c r="A11337" s="6" t="s">
        <v>19105</v>
      </c>
      <c r="B11337" s="6">
        <v>198</v>
      </c>
      <c r="C11337" s="6" t="s">
        <v>16961</v>
      </c>
      <c r="D11337" s="6" t="s">
        <v>1152</v>
      </c>
      <c r="E11337" s="6" t="s">
        <v>1153</v>
      </c>
      <c r="F11337" s="6">
        <v>2.2447720950011602E-2</v>
      </c>
      <c r="G11337" s="6">
        <v>0.22222222222222199</v>
      </c>
      <c r="H11337" s="6">
        <v>8.6963271333008102E-2</v>
      </c>
      <c r="I11337" s="6">
        <v>6.1899545527032904E-3</v>
      </c>
      <c r="J11337" s="5" t="str">
        <f t="shared" si="177"/>
        <v>http://www.uniprot.org/uniprot/Q5XJE5-1</v>
      </c>
    </row>
    <row r="11338" spans="1:10" x14ac:dyDescent="0.25">
      <c r="A11338" s="6" t="s">
        <v>20591</v>
      </c>
      <c r="B11338" s="6">
        <v>587</v>
      </c>
      <c r="C11338" s="6" t="s">
        <v>16604</v>
      </c>
      <c r="D11338" s="6" t="s">
        <v>8490</v>
      </c>
      <c r="E11338" s="6" t="s">
        <v>8491</v>
      </c>
      <c r="F11338" s="6">
        <v>2.2447388910309E-2</v>
      </c>
      <c r="G11338" s="6">
        <v>0.234567901234568</v>
      </c>
      <c r="H11338" s="6">
        <v>0.10223175294758501</v>
      </c>
      <c r="I11338" s="6">
        <v>4.0385553063181402E-3</v>
      </c>
      <c r="J11338" s="5" t="str">
        <f t="shared" si="177"/>
        <v>http://www.uniprot.org/uniprot/Q80Y44</v>
      </c>
    </row>
    <row r="11339" spans="1:10" x14ac:dyDescent="0.25">
      <c r="A11339" s="6" t="s">
        <v>20762</v>
      </c>
      <c r="B11339" s="6">
        <v>88</v>
      </c>
      <c r="C11339" s="6" t="s">
        <v>16828</v>
      </c>
      <c r="D11339" s="6" t="s">
        <v>9516</v>
      </c>
      <c r="E11339" s="6" t="s">
        <v>9517</v>
      </c>
      <c r="F11339" s="6">
        <v>2.2438362043536299E-2</v>
      </c>
      <c r="G11339" s="6">
        <v>0.45679012345678999</v>
      </c>
      <c r="H11339" s="6">
        <v>7.4753670982840803E-2</v>
      </c>
      <c r="I11339" s="6">
        <v>3.8040805554445099E-3</v>
      </c>
      <c r="J11339" s="5" t="str">
        <f t="shared" si="177"/>
        <v>http://www.uniprot.org/uniprot/O08784</v>
      </c>
    </row>
    <row r="11340" spans="1:10" x14ac:dyDescent="0.25">
      <c r="A11340" s="6" t="s">
        <v>19692</v>
      </c>
      <c r="B11340" s="6">
        <v>677</v>
      </c>
      <c r="C11340" s="6" t="s">
        <v>16205</v>
      </c>
      <c r="D11340" s="6" t="s">
        <v>3605</v>
      </c>
      <c r="E11340" s="6" t="s">
        <v>3606</v>
      </c>
      <c r="F11340" s="6">
        <v>2.2426299957854699E-2</v>
      </c>
      <c r="G11340" s="6">
        <v>0.43209876543209902</v>
      </c>
      <c r="H11340" s="6">
        <v>8.4002844804520402E-2</v>
      </c>
      <c r="I11340" s="6">
        <v>3.1072016586741998E-3</v>
      </c>
      <c r="J11340" s="5" t="str">
        <f t="shared" si="177"/>
        <v>http://www.uniprot.org/uniprot/Q08943-2</v>
      </c>
    </row>
    <row r="11341" spans="1:10" x14ac:dyDescent="0.25">
      <c r="A11341" s="6" t="s">
        <v>18845</v>
      </c>
      <c r="B11341" s="6">
        <v>2455</v>
      </c>
      <c r="C11341" s="6" t="s">
        <v>12285</v>
      </c>
      <c r="D11341" s="6" t="s">
        <v>224</v>
      </c>
      <c r="E11341" s="6" t="s">
        <v>225</v>
      </c>
      <c r="F11341" s="6">
        <v>2.2425746788797499E-2</v>
      </c>
      <c r="G11341" s="6">
        <v>0.33333333333333298</v>
      </c>
      <c r="H11341" s="6">
        <v>0.108706236713143</v>
      </c>
      <c r="I11341" s="6">
        <v>-6.7709712926412998E-3</v>
      </c>
      <c r="J11341" s="5" t="str">
        <f t="shared" si="177"/>
        <v>http://www.uniprot.org/uniprot/Q8CHD0</v>
      </c>
    </row>
    <row r="11342" spans="1:10" x14ac:dyDescent="0.25">
      <c r="A11342" s="6" t="s">
        <v>20773</v>
      </c>
      <c r="B11342" s="6">
        <v>253</v>
      </c>
      <c r="C11342" s="6" t="s">
        <v>11519</v>
      </c>
      <c r="D11342" s="6" t="s">
        <v>9585</v>
      </c>
      <c r="E11342" s="6" t="s">
        <v>9586</v>
      </c>
      <c r="F11342" s="6">
        <v>2.2408172253319501E-2</v>
      </c>
      <c r="G11342" s="6">
        <v>0.43209876543209902</v>
      </c>
      <c r="H11342" s="6">
        <v>8.5877424064630697E-2</v>
      </c>
      <c r="I11342" s="6">
        <v>-1.06104213274196E-2</v>
      </c>
      <c r="J11342" s="5" t="str">
        <f t="shared" si="177"/>
        <v>http://www.uniprot.org/uniprot/O70349</v>
      </c>
    </row>
    <row r="11343" spans="1:10" x14ac:dyDescent="0.25">
      <c r="A11343" s="6" t="s">
        <v>19997</v>
      </c>
      <c r="B11343" s="6">
        <v>396</v>
      </c>
      <c r="C11343" s="6" t="s">
        <v>17208</v>
      </c>
      <c r="D11343" s="6" t="s">
        <v>5129</v>
      </c>
      <c r="E11343" s="6" t="s">
        <v>5130</v>
      </c>
      <c r="F11343" s="6">
        <v>2.2399998235958601E-2</v>
      </c>
      <c r="G11343" s="6">
        <v>0.407407407407407</v>
      </c>
      <c r="H11343" s="6">
        <v>8.2224374161851493E-2</v>
      </c>
      <c r="I11343" s="6">
        <v>5.5214999658476996E-3</v>
      </c>
      <c r="J11343" s="5" t="str">
        <f t="shared" si="177"/>
        <v>http://www.uniprot.org/uniprot/Q9JLQ2</v>
      </c>
    </row>
    <row r="11344" spans="1:10" x14ac:dyDescent="0.25">
      <c r="A11344" s="6" t="s">
        <v>21697</v>
      </c>
      <c r="B11344" s="6">
        <v>374</v>
      </c>
      <c r="C11344" s="6" t="s">
        <v>16459</v>
      </c>
      <c r="D11344" s="6" t="s">
        <v>16460</v>
      </c>
      <c r="E11344" s="6" t="s">
        <v>16461</v>
      </c>
      <c r="F11344" s="6">
        <v>2.2388060941894099E-2</v>
      </c>
      <c r="G11344" s="6">
        <v>0.407407407407407</v>
      </c>
      <c r="H11344" s="6">
        <v>8.0262100617575993E-2</v>
      </c>
      <c r="I11344" s="6">
        <v>2.1991273852128698E-3</v>
      </c>
      <c r="J11344" s="5" t="str">
        <f t="shared" si="177"/>
        <v>http://www.uniprot.org/uniprot/P18572-1</v>
      </c>
    </row>
    <row r="11345" spans="1:10" x14ac:dyDescent="0.25">
      <c r="A11345" s="6" t="s">
        <v>21221</v>
      </c>
      <c r="B11345" s="6">
        <v>521</v>
      </c>
      <c r="C11345" s="6" t="s">
        <v>16926</v>
      </c>
      <c r="D11345" s="6" t="s">
        <v>12616</v>
      </c>
      <c r="E11345" s="6" t="s">
        <v>12617</v>
      </c>
      <c r="F11345" s="6">
        <v>2.23849234475978E-2</v>
      </c>
      <c r="G11345" s="6">
        <v>0.43209876543209902</v>
      </c>
      <c r="H11345" s="6">
        <v>7.8913937431123196E-2</v>
      </c>
      <c r="I11345" s="6">
        <v>5.1130238846748902E-3</v>
      </c>
      <c r="J11345" s="5" t="str">
        <f t="shared" si="177"/>
        <v>http://www.uniprot.org/uniprot/Q03265</v>
      </c>
    </row>
    <row r="11346" spans="1:10" x14ac:dyDescent="0.25">
      <c r="A11346" s="6"/>
      <c r="B11346" s="6">
        <v>505</v>
      </c>
      <c r="C11346" s="6" t="s">
        <v>16203</v>
      </c>
      <c r="D11346" s="6"/>
      <c r="E11346" s="6" t="s">
        <v>11911</v>
      </c>
      <c r="F11346" s="6">
        <v>2.2373133372720101E-2</v>
      </c>
      <c r="G11346" s="6">
        <v>0.407407407407407</v>
      </c>
      <c r="H11346" s="6">
        <v>8.9004396000438898E-2</v>
      </c>
      <c r="I11346" s="6">
        <v>3.0182013975727298E-3</v>
      </c>
      <c r="J11346" s="5" t="str">
        <f t="shared" si="177"/>
        <v>http://www.uniprot.org/uniprot/</v>
      </c>
    </row>
    <row r="11347" spans="1:10" x14ac:dyDescent="0.25">
      <c r="A11347" s="6" t="s">
        <v>21313</v>
      </c>
      <c r="B11347" s="6">
        <v>576</v>
      </c>
      <c r="C11347" s="6" t="s">
        <v>18599</v>
      </c>
      <c r="D11347" s="6" t="s">
        <v>13295</v>
      </c>
      <c r="E11347" s="6" t="s">
        <v>13296</v>
      </c>
      <c r="F11347" s="6">
        <v>2.2362741602139601E-2</v>
      </c>
      <c r="G11347" s="6">
        <v>0.28395061728395099</v>
      </c>
      <c r="H11347" s="6">
        <v>0.112521701817479</v>
      </c>
      <c r="I11347" s="6">
        <v>8.78399303261467E-3</v>
      </c>
      <c r="J11347" s="5" t="str">
        <f t="shared" si="177"/>
        <v>http://www.uniprot.org/uniprot/P26041</v>
      </c>
    </row>
    <row r="11348" spans="1:10" x14ac:dyDescent="0.25">
      <c r="A11348" s="6" t="s">
        <v>19479</v>
      </c>
      <c r="B11348" s="6">
        <v>309</v>
      </c>
      <c r="C11348" s="6" t="s">
        <v>16246</v>
      </c>
      <c r="D11348" s="6" t="s">
        <v>16247</v>
      </c>
      <c r="E11348" s="6" t="s">
        <v>16248</v>
      </c>
      <c r="F11348" s="6">
        <v>2.2356122071373399E-2</v>
      </c>
      <c r="G11348" s="6">
        <v>0.22222222222222199</v>
      </c>
      <c r="H11348" s="6">
        <v>8.6062731193439407E-2</v>
      </c>
      <c r="I11348" s="6">
        <v>3.31625334051405E-3</v>
      </c>
      <c r="J11348" s="5" t="str">
        <f t="shared" si="177"/>
        <v>http://www.uniprot.org/uniprot/Q8BI84-3</v>
      </c>
    </row>
    <row r="11349" spans="1:10" x14ac:dyDescent="0.25">
      <c r="A11349" s="6" t="s">
        <v>19594</v>
      </c>
      <c r="B11349" s="6">
        <v>1973</v>
      </c>
      <c r="C11349" s="6" t="s">
        <v>8540</v>
      </c>
      <c r="D11349" s="6" t="s">
        <v>3170</v>
      </c>
      <c r="E11349" s="6" t="s">
        <v>3171</v>
      </c>
      <c r="F11349" s="6">
        <v>2.2352899011070501E-2</v>
      </c>
      <c r="G11349" s="6">
        <v>0.41975308641975301</v>
      </c>
      <c r="H11349" s="6">
        <v>8.2325007452344903E-2</v>
      </c>
      <c r="I11349" s="6">
        <v>-2.4894546829102599E-2</v>
      </c>
      <c r="J11349" s="5" t="str">
        <f t="shared" si="177"/>
        <v>http://www.uniprot.org/uniprot/Q9QX47-1</v>
      </c>
    </row>
    <row r="11350" spans="1:10" x14ac:dyDescent="0.25">
      <c r="A11350" s="6" t="s">
        <v>20123</v>
      </c>
      <c r="B11350" s="6">
        <v>277</v>
      </c>
      <c r="C11350" s="6" t="s">
        <v>12424</v>
      </c>
      <c r="D11350" s="6" t="s">
        <v>5820</v>
      </c>
      <c r="E11350" s="6" t="s">
        <v>5821</v>
      </c>
      <c r="F11350" s="6">
        <v>2.2349319285080299E-2</v>
      </c>
      <c r="G11350" s="6">
        <v>0.43209876543209902</v>
      </c>
      <c r="H11350" s="6">
        <v>8.0120551678426202E-2</v>
      </c>
      <c r="I11350" s="6">
        <v>-6.4865862519444401E-3</v>
      </c>
      <c r="J11350" s="5" t="str">
        <f t="shared" si="177"/>
        <v>http://www.uniprot.org/uniprot/Q80YR9</v>
      </c>
    </row>
    <row r="11351" spans="1:10" x14ac:dyDescent="0.25">
      <c r="A11351" s="6" t="s">
        <v>21318</v>
      </c>
      <c r="B11351" s="6">
        <v>149</v>
      </c>
      <c r="C11351" s="6" t="s">
        <v>16162</v>
      </c>
      <c r="D11351" s="6" t="s">
        <v>13340</v>
      </c>
      <c r="E11351" s="6" t="s">
        <v>13341</v>
      </c>
      <c r="F11351" s="6">
        <v>2.2346611725934998E-2</v>
      </c>
      <c r="G11351" s="6">
        <v>0.39506172839506198</v>
      </c>
      <c r="H11351" s="6">
        <v>8.3604175136219705E-2</v>
      </c>
      <c r="I11351" s="6">
        <v>3.7344119014236102E-3</v>
      </c>
      <c r="J11351" s="5" t="str">
        <f t="shared" si="177"/>
        <v>http://www.uniprot.org/uniprot/Q8C9B9-1</v>
      </c>
    </row>
    <row r="11352" spans="1:10" x14ac:dyDescent="0.25">
      <c r="A11352" s="6" t="s">
        <v>19822</v>
      </c>
      <c r="B11352" s="6">
        <v>204</v>
      </c>
      <c r="C11352" s="6" t="s">
        <v>4257</v>
      </c>
      <c r="D11352" s="6" t="s">
        <v>4258</v>
      </c>
      <c r="E11352" s="6" t="s">
        <v>4259</v>
      </c>
      <c r="F11352" s="6">
        <v>2.2343891128703899E-2</v>
      </c>
      <c r="G11352" s="6">
        <v>0.407407407407407</v>
      </c>
      <c r="H11352" s="6">
        <v>8.7839768104860397E-2</v>
      </c>
      <c r="I11352" s="6">
        <v>-0.107884388354031</v>
      </c>
      <c r="J11352" s="5" t="str">
        <f t="shared" si="177"/>
        <v>http://www.uniprot.org/uniprot/Q8BL97-1</v>
      </c>
    </row>
    <row r="11353" spans="1:10" x14ac:dyDescent="0.25">
      <c r="A11353" s="6" t="s">
        <v>21272</v>
      </c>
      <c r="B11353" s="6">
        <v>66</v>
      </c>
      <c r="C11353" s="6" t="s">
        <v>15844</v>
      </c>
      <c r="D11353" s="6" t="s">
        <v>12986</v>
      </c>
      <c r="E11353" s="6" t="s">
        <v>12987</v>
      </c>
      <c r="F11353" s="6">
        <v>2.23375388838624E-2</v>
      </c>
      <c r="G11353" s="6">
        <v>0.39506172839506198</v>
      </c>
      <c r="H11353" s="6">
        <v>8.9432830099832203E-2</v>
      </c>
      <c r="I11353" s="6">
        <v>3.19405273893986E-3</v>
      </c>
      <c r="J11353" s="5" t="str">
        <f t="shared" si="177"/>
        <v>http://www.uniprot.org/uniprot/O70311</v>
      </c>
    </row>
    <row r="11354" spans="1:10" x14ac:dyDescent="0.25">
      <c r="A11354" s="6" t="s">
        <v>20157</v>
      </c>
      <c r="B11354" s="6">
        <v>1140</v>
      </c>
      <c r="C11354" s="6" t="s">
        <v>11964</v>
      </c>
      <c r="D11354" s="6" t="s">
        <v>6000</v>
      </c>
      <c r="E11354" s="6" t="s">
        <v>6001</v>
      </c>
      <c r="F11354" s="6">
        <v>2.2330381845603198E-2</v>
      </c>
      <c r="G11354" s="6">
        <v>0.43209876543209902</v>
      </c>
      <c r="H11354" s="6">
        <v>6.8696896276082095E-2</v>
      </c>
      <c r="I11354" s="6">
        <v>-7.9172139533355505E-3</v>
      </c>
      <c r="J11354" s="5" t="str">
        <f t="shared" si="177"/>
        <v>http://www.uniprot.org/uniprot/Q3TSK3</v>
      </c>
    </row>
    <row r="11355" spans="1:10" x14ac:dyDescent="0.25">
      <c r="A11355" s="6" t="s">
        <v>21678</v>
      </c>
      <c r="B11355" s="6">
        <v>306</v>
      </c>
      <c r="C11355" s="6" t="s">
        <v>16237</v>
      </c>
      <c r="D11355" s="6" t="s">
        <v>16238</v>
      </c>
      <c r="E11355" s="6" t="s">
        <v>16239</v>
      </c>
      <c r="F11355" s="6">
        <v>2.2327498236901801E-2</v>
      </c>
      <c r="G11355" s="6">
        <v>0.27160493827160498</v>
      </c>
      <c r="H11355" s="6">
        <v>0.11126055327863001</v>
      </c>
      <c r="I11355" s="6">
        <v>3.15126811020763E-3</v>
      </c>
      <c r="J11355" s="5" t="str">
        <f t="shared" si="177"/>
        <v>http://www.uniprot.org/uniprot/Q9EQ28</v>
      </c>
    </row>
    <row r="11356" spans="1:10" x14ac:dyDescent="0.25">
      <c r="A11356" s="6" t="s">
        <v>19045</v>
      </c>
      <c r="B11356" s="6">
        <v>332</v>
      </c>
      <c r="C11356" s="6" t="s">
        <v>18523</v>
      </c>
      <c r="D11356" s="6" t="s">
        <v>940</v>
      </c>
      <c r="E11356" s="6" t="s">
        <v>941</v>
      </c>
      <c r="F11356" s="6">
        <v>2.23146435373522E-2</v>
      </c>
      <c r="G11356" s="6">
        <v>0.32098765432098803</v>
      </c>
      <c r="H11356" s="6">
        <v>0.116877508285801</v>
      </c>
      <c r="I11356" s="6">
        <v>8.7485056736198007E-3</v>
      </c>
      <c r="J11356" s="5" t="str">
        <f t="shared" si="177"/>
        <v>http://www.uniprot.org/uniprot/O54781</v>
      </c>
    </row>
    <row r="11357" spans="1:10" x14ac:dyDescent="0.25">
      <c r="A11357" s="6" t="s">
        <v>19218</v>
      </c>
      <c r="B11357" s="6">
        <v>317</v>
      </c>
      <c r="C11357" s="6" t="s">
        <v>17486</v>
      </c>
      <c r="D11357" s="6" t="s">
        <v>1598</v>
      </c>
      <c r="E11357" s="6" t="s">
        <v>1599</v>
      </c>
      <c r="F11357" s="6">
        <v>2.2302951244547401E-2</v>
      </c>
      <c r="G11357" s="6">
        <v>0.44444444444444398</v>
      </c>
      <c r="H11357" s="6">
        <v>7.1783644531580204E-2</v>
      </c>
      <c r="I11357" s="6">
        <v>5.3194219490473498E-3</v>
      </c>
      <c r="J11357" s="5" t="str">
        <f t="shared" si="177"/>
        <v>http://www.uniprot.org/uniprot/B9EHN9</v>
      </c>
    </row>
    <row r="11358" spans="1:10" x14ac:dyDescent="0.25">
      <c r="A11358" s="6" t="s">
        <v>21372</v>
      </c>
      <c r="B11358" s="6">
        <v>39</v>
      </c>
      <c r="C11358" s="6" t="s">
        <v>14399</v>
      </c>
      <c r="D11358" s="6" t="s">
        <v>13804</v>
      </c>
      <c r="E11358" s="6" t="s">
        <v>13805</v>
      </c>
      <c r="F11358" s="6">
        <v>2.23026871926293E-2</v>
      </c>
      <c r="G11358" s="6">
        <v>0.45679012345678999</v>
      </c>
      <c r="H11358" s="6">
        <v>7.9120322800232595E-2</v>
      </c>
      <c r="I11358" s="6">
        <v>-1.07074557915941E-3</v>
      </c>
      <c r="J11358" s="5" t="str">
        <f t="shared" si="177"/>
        <v>http://www.uniprot.org/uniprot/B1AQD9</v>
      </c>
    </row>
    <row r="11359" spans="1:10" x14ac:dyDescent="0.25">
      <c r="A11359" s="6" t="s">
        <v>21955</v>
      </c>
      <c r="B11359" s="6">
        <v>127</v>
      </c>
      <c r="C11359" s="6" t="s">
        <v>18735</v>
      </c>
      <c r="D11359" s="6" t="s">
        <v>18736</v>
      </c>
      <c r="E11359" s="6" t="s">
        <v>18737</v>
      </c>
      <c r="F11359" s="6">
        <v>2.2298009620473801E-2</v>
      </c>
      <c r="G11359" s="6">
        <v>0.407407407407407</v>
      </c>
      <c r="H11359" s="6">
        <v>9.1539322581478594E-2</v>
      </c>
      <c r="I11359" s="6">
        <v>9.9706655230705696E-3</v>
      </c>
      <c r="J11359" s="5" t="str">
        <f t="shared" si="177"/>
        <v>http://www.uniprot.org/uniprot/Q9D819</v>
      </c>
    </row>
    <row r="11360" spans="1:10" x14ac:dyDescent="0.25">
      <c r="A11360" s="6" t="s">
        <v>19124</v>
      </c>
      <c r="B11360" s="6">
        <v>1465</v>
      </c>
      <c r="C11360" s="6" t="s">
        <v>15832</v>
      </c>
      <c r="D11360" s="6" t="s">
        <v>1227</v>
      </c>
      <c r="E11360" s="6" t="s">
        <v>1228</v>
      </c>
      <c r="F11360" s="6">
        <v>2.2287103387331499E-2</v>
      </c>
      <c r="G11360" s="6">
        <v>0.32098765432098803</v>
      </c>
      <c r="H11360" s="6">
        <v>9.0298258501144202E-2</v>
      </c>
      <c r="I11360" s="6">
        <v>2.45402807314331E-3</v>
      </c>
      <c r="J11360" s="5" t="str">
        <f t="shared" si="177"/>
        <v>http://www.uniprot.org/uniprot/Q8BTI8-1</v>
      </c>
    </row>
    <row r="11361" spans="1:10" x14ac:dyDescent="0.25">
      <c r="A11361" s="6" t="s">
        <v>19124</v>
      </c>
      <c r="B11361" s="6">
        <v>1359</v>
      </c>
      <c r="C11361" s="6" t="s">
        <v>17343</v>
      </c>
      <c r="D11361" s="6" t="s">
        <v>1227</v>
      </c>
      <c r="E11361" s="6" t="s">
        <v>1228</v>
      </c>
      <c r="F11361" s="6">
        <v>2.2286059602961799E-2</v>
      </c>
      <c r="G11361" s="6">
        <v>0.48148148148148101</v>
      </c>
      <c r="H11361" s="6">
        <v>6.93527602182549E-2</v>
      </c>
      <c r="I11361" s="6">
        <v>5.7913535058744499E-3</v>
      </c>
      <c r="J11361" s="5" t="str">
        <f t="shared" si="177"/>
        <v>http://www.uniprot.org/uniprot/Q8BTI8-1</v>
      </c>
    </row>
    <row r="11362" spans="1:10" x14ac:dyDescent="0.25">
      <c r="A11362" s="6" t="s">
        <v>19298</v>
      </c>
      <c r="B11362" s="6">
        <v>454</v>
      </c>
      <c r="C11362" s="6" t="s">
        <v>16242</v>
      </c>
      <c r="D11362" s="6" t="s">
        <v>1923</v>
      </c>
      <c r="E11362" s="6" t="s">
        <v>1924</v>
      </c>
      <c r="F11362" s="6">
        <v>2.2282600343278499E-2</v>
      </c>
      <c r="G11362" s="6">
        <v>0.32098765432098803</v>
      </c>
      <c r="H11362" s="6">
        <v>7.4974599397531497E-2</v>
      </c>
      <c r="I11362" s="6">
        <v>2.5051267689802999E-3</v>
      </c>
      <c r="J11362" s="5" t="str">
        <f t="shared" si="177"/>
        <v>http://www.uniprot.org/uniprot/Q5HZI1-4</v>
      </c>
    </row>
    <row r="11363" spans="1:10" x14ac:dyDescent="0.25">
      <c r="A11363" s="6" t="s">
        <v>20815</v>
      </c>
      <c r="B11363" s="6">
        <v>193</v>
      </c>
      <c r="C11363" s="6" t="s">
        <v>15519</v>
      </c>
      <c r="D11363" s="6" t="s">
        <v>9824</v>
      </c>
      <c r="E11363" s="6" t="s">
        <v>9825</v>
      </c>
      <c r="F11363" s="6">
        <v>2.2276087927144101E-2</v>
      </c>
      <c r="G11363" s="6">
        <v>0.25925925925925902</v>
      </c>
      <c r="H11363" s="6">
        <v>7.7388099845640906E-2</v>
      </c>
      <c r="I11363" s="6">
        <v>1.9974457719124199E-3</v>
      </c>
      <c r="J11363" s="5" t="str">
        <f t="shared" si="177"/>
        <v>http://www.uniprot.org/uniprot/Q4FK66-1</v>
      </c>
    </row>
    <row r="11364" spans="1:10" x14ac:dyDescent="0.25">
      <c r="A11364" s="6" t="s">
        <v>19124</v>
      </c>
      <c r="B11364" s="6">
        <v>2646</v>
      </c>
      <c r="C11364" s="6" t="s">
        <v>10773</v>
      </c>
      <c r="D11364" s="6" t="s">
        <v>1227</v>
      </c>
      <c r="E11364" s="6" t="s">
        <v>1228</v>
      </c>
      <c r="F11364" s="6">
        <v>2.22651611021485E-2</v>
      </c>
      <c r="G11364" s="6">
        <v>0.39506172839506198</v>
      </c>
      <c r="H11364" s="6">
        <v>8.9419634623911198E-2</v>
      </c>
      <c r="I11364" s="6">
        <v>-1.48549511304964E-2</v>
      </c>
      <c r="J11364" s="5" t="str">
        <f t="shared" si="177"/>
        <v>http://www.uniprot.org/uniprot/Q8BTI8-1</v>
      </c>
    </row>
    <row r="11365" spans="1:10" x14ac:dyDescent="0.25">
      <c r="A11365" s="6" t="s">
        <v>21840</v>
      </c>
      <c r="B11365" s="6">
        <v>2</v>
      </c>
      <c r="C11365" s="6" t="s">
        <v>17761</v>
      </c>
      <c r="D11365" s="6" t="s">
        <v>17762</v>
      </c>
      <c r="E11365" s="6" t="s">
        <v>17763</v>
      </c>
      <c r="F11365" s="6">
        <v>2.22628023761232E-2</v>
      </c>
      <c r="G11365" s="6">
        <v>0.358024691358025</v>
      </c>
      <c r="H11365" s="6">
        <v>9.8382762423254694E-2</v>
      </c>
      <c r="I11365" s="8">
        <v>6.9704511564592101E-3</v>
      </c>
      <c r="J11365" s="5" t="str">
        <f t="shared" si="177"/>
        <v>http://www.uniprot.org/uniprot/P35279-1</v>
      </c>
    </row>
    <row r="11366" spans="1:10" x14ac:dyDescent="0.25">
      <c r="A11366" s="6" t="s">
        <v>20529</v>
      </c>
      <c r="B11366" s="6">
        <v>501</v>
      </c>
      <c r="C11366" s="6" t="s">
        <v>18581</v>
      </c>
      <c r="D11366" s="6" t="s">
        <v>8121</v>
      </c>
      <c r="E11366" s="6" t="s">
        <v>8122</v>
      </c>
      <c r="F11366" s="6">
        <v>2.22470716201052E-2</v>
      </c>
      <c r="G11366" s="6">
        <v>0.32098765432098803</v>
      </c>
      <c r="H11366" s="6">
        <v>0.108968050403287</v>
      </c>
      <c r="I11366" s="6">
        <v>8.1666717176698093E-3</v>
      </c>
      <c r="J11366" s="5" t="str">
        <f t="shared" si="177"/>
        <v>http://www.uniprot.org/uniprot/Q9WTI7-2</v>
      </c>
    </row>
    <row r="11367" spans="1:10" x14ac:dyDescent="0.25">
      <c r="A11367" s="6" t="s">
        <v>19415</v>
      </c>
      <c r="B11367" s="6">
        <v>542</v>
      </c>
      <c r="C11367" s="6" t="s">
        <v>12780</v>
      </c>
      <c r="D11367" s="6" t="s">
        <v>2404</v>
      </c>
      <c r="E11367" s="6" t="s">
        <v>2405</v>
      </c>
      <c r="F11367" s="6">
        <v>2.2244121469978301E-2</v>
      </c>
      <c r="G11367" s="6">
        <v>0.469135802469136</v>
      </c>
      <c r="H11367" s="6">
        <v>6.8408679157058505E-2</v>
      </c>
      <c r="I11367" s="6">
        <v>-4.7312137255040004E-3</v>
      </c>
      <c r="J11367" s="5" t="str">
        <f t="shared" si="177"/>
        <v>http://www.uniprot.org/uniprot/Q91YD3</v>
      </c>
    </row>
    <row r="11368" spans="1:10" x14ac:dyDescent="0.25">
      <c r="A11368" s="6" t="s">
        <v>19988</v>
      </c>
      <c r="B11368" s="6">
        <v>86</v>
      </c>
      <c r="C11368" s="6" t="s">
        <v>14398</v>
      </c>
      <c r="D11368" s="6" t="s">
        <v>5075</v>
      </c>
      <c r="E11368" s="6" t="s">
        <v>5076</v>
      </c>
      <c r="F11368" s="6">
        <v>2.2239610531561399E-2</v>
      </c>
      <c r="G11368" s="6">
        <v>0.34567901234567899</v>
      </c>
      <c r="H11368" s="6">
        <v>7.7727991776860905E-2</v>
      </c>
      <c r="I11368" s="6">
        <v>-2.06708335092707E-4</v>
      </c>
      <c r="J11368" s="5" t="str">
        <f t="shared" si="177"/>
        <v>http://www.uniprot.org/uniprot/O55003</v>
      </c>
    </row>
    <row r="11369" spans="1:10" x14ac:dyDescent="0.25">
      <c r="A11369" s="6" t="s">
        <v>21179</v>
      </c>
      <c r="B11369" s="6">
        <v>671</v>
      </c>
      <c r="C11369" s="6" t="s">
        <v>16696</v>
      </c>
      <c r="D11369" s="6" t="s">
        <v>12319</v>
      </c>
      <c r="E11369" s="6" t="s">
        <v>12320</v>
      </c>
      <c r="F11369" s="6">
        <v>2.22274258007179E-2</v>
      </c>
      <c r="G11369" s="6">
        <v>0.30864197530864201</v>
      </c>
      <c r="H11369" s="6">
        <v>8.4527493864527098E-2</v>
      </c>
      <c r="I11369" s="6">
        <v>4.9484566015616498E-3</v>
      </c>
      <c r="J11369" s="5" t="str">
        <f t="shared" si="177"/>
        <v>http://www.uniprot.org/uniprot/Q3ZT31</v>
      </c>
    </row>
    <row r="11370" spans="1:10" x14ac:dyDescent="0.25">
      <c r="A11370" s="6" t="s">
        <v>21702</v>
      </c>
      <c r="B11370" s="6">
        <v>35</v>
      </c>
      <c r="C11370" s="6" t="s">
        <v>16535</v>
      </c>
      <c r="D11370" s="6" t="s">
        <v>16536</v>
      </c>
      <c r="E11370" s="6" t="s">
        <v>16537</v>
      </c>
      <c r="F11370" s="6">
        <v>2.2225165793689199E-2</v>
      </c>
      <c r="G11370" s="6">
        <v>0.34567901234567899</v>
      </c>
      <c r="H11370" s="6">
        <v>8.7330523368405605E-2</v>
      </c>
      <c r="I11370" s="6">
        <v>3.47441967647345E-3</v>
      </c>
      <c r="J11370" s="5" t="str">
        <f t="shared" si="177"/>
        <v>http://www.uniprot.org/uniprot/Q3UDM0</v>
      </c>
    </row>
    <row r="11371" spans="1:10" x14ac:dyDescent="0.25">
      <c r="A11371" s="6" t="s">
        <v>21459</v>
      </c>
      <c r="B11371" s="6">
        <v>225</v>
      </c>
      <c r="C11371" s="6" t="s">
        <v>17861</v>
      </c>
      <c r="D11371" s="6" t="s">
        <v>14450</v>
      </c>
      <c r="E11371" s="6" t="s">
        <v>14451</v>
      </c>
      <c r="F11371" s="6">
        <v>2.2224393679844402E-2</v>
      </c>
      <c r="G11371" s="6">
        <v>0.39506172839506198</v>
      </c>
      <c r="H11371" s="6">
        <v>9.5010667713847502E-2</v>
      </c>
      <c r="I11371" s="6">
        <v>6.6448461779573496E-3</v>
      </c>
      <c r="J11371" s="5" t="str">
        <f t="shared" si="177"/>
        <v>http://www.uniprot.org/uniprot/P97379-1</v>
      </c>
    </row>
    <row r="11372" spans="1:10" x14ac:dyDescent="0.25">
      <c r="A11372" s="6" t="s">
        <v>20572</v>
      </c>
      <c r="B11372" s="6">
        <v>401</v>
      </c>
      <c r="C11372" s="6" t="s">
        <v>18733</v>
      </c>
      <c r="D11372" s="6" t="s">
        <v>8403</v>
      </c>
      <c r="E11372" s="6" t="s">
        <v>8404</v>
      </c>
      <c r="F11372" s="6">
        <v>2.2219035099000001E-2</v>
      </c>
      <c r="G11372" s="6">
        <v>0.16049382716049401</v>
      </c>
      <c r="H11372" s="6">
        <v>0.10735677585457799</v>
      </c>
      <c r="I11372" s="6">
        <v>1.01554076106126E-2</v>
      </c>
      <c r="J11372" s="5" t="str">
        <f t="shared" si="177"/>
        <v>http://www.uniprot.org/uniprot/Q5DTU0-2</v>
      </c>
    </row>
    <row r="11373" spans="1:10" x14ac:dyDescent="0.25">
      <c r="A11373" s="6" t="s">
        <v>21672</v>
      </c>
      <c r="B11373" s="6">
        <v>952</v>
      </c>
      <c r="C11373" s="6" t="s">
        <v>17229</v>
      </c>
      <c r="D11373" s="6" t="s">
        <v>16177</v>
      </c>
      <c r="E11373" s="6" t="s">
        <v>16178</v>
      </c>
      <c r="F11373" s="6">
        <v>2.2185117831834199E-2</v>
      </c>
      <c r="G11373" s="6">
        <v>0.358024691358025</v>
      </c>
      <c r="H11373" s="6">
        <v>9.8497712634741497E-2</v>
      </c>
      <c r="I11373" s="6">
        <v>5.3664373303249904E-3</v>
      </c>
      <c r="J11373" s="5" t="str">
        <f t="shared" si="177"/>
        <v>http://www.uniprot.org/uniprot/Q6P1G2-1</v>
      </c>
    </row>
    <row r="11374" spans="1:10" x14ac:dyDescent="0.25">
      <c r="A11374" s="6" t="s">
        <v>19712</v>
      </c>
      <c r="B11374" s="6">
        <v>926</v>
      </c>
      <c r="C11374" s="6" t="s">
        <v>11931</v>
      </c>
      <c r="D11374" s="6" t="s">
        <v>3719</v>
      </c>
      <c r="E11374" s="6" t="s">
        <v>3720</v>
      </c>
      <c r="F11374" s="6">
        <v>2.21815256655312E-2</v>
      </c>
      <c r="G11374" s="6">
        <v>0.209876543209877</v>
      </c>
      <c r="H11374" s="6">
        <v>9.2078134447203794E-2</v>
      </c>
      <c r="I11374" s="6">
        <v>-8.1534194927931104E-3</v>
      </c>
      <c r="J11374" s="5" t="str">
        <f t="shared" si="177"/>
        <v>http://www.uniprot.org/uniprot/Q6XUX1-1</v>
      </c>
    </row>
    <row r="11375" spans="1:10" x14ac:dyDescent="0.25">
      <c r="A11375" s="6" t="s">
        <v>20102</v>
      </c>
      <c r="B11375" s="6">
        <v>134</v>
      </c>
      <c r="C11375" s="6" t="s">
        <v>10479</v>
      </c>
      <c r="D11375" s="6" t="s">
        <v>5686</v>
      </c>
      <c r="E11375" s="6" t="s">
        <v>5687</v>
      </c>
      <c r="F11375" s="6">
        <v>2.2180409760059E-2</v>
      </c>
      <c r="G11375" s="6">
        <v>0.37037037037037002</v>
      </c>
      <c r="H11375" s="6">
        <v>8.5287893507514895E-2</v>
      </c>
      <c r="I11375" s="6">
        <v>-1.1468465171793899E-2</v>
      </c>
      <c r="J11375" s="5" t="str">
        <f t="shared" si="177"/>
        <v>http://www.uniprot.org/uniprot/O08715-4</v>
      </c>
    </row>
    <row r="11376" spans="1:10" x14ac:dyDescent="0.25">
      <c r="A11376" s="6" t="s">
        <v>19105</v>
      </c>
      <c r="B11376" s="6">
        <v>189</v>
      </c>
      <c r="C11376" s="6" t="s">
        <v>17728</v>
      </c>
      <c r="D11376" s="6" t="s">
        <v>1152</v>
      </c>
      <c r="E11376" s="6" t="s">
        <v>1153</v>
      </c>
      <c r="F11376" s="6">
        <v>2.21742430162487E-2</v>
      </c>
      <c r="G11376" s="6">
        <v>0.28395061728395099</v>
      </c>
      <c r="H11376" s="6">
        <v>0.10672306613876199</v>
      </c>
      <c r="I11376" s="6">
        <v>5.61547557648121E-3</v>
      </c>
      <c r="J11376" s="5" t="str">
        <f t="shared" si="177"/>
        <v>http://www.uniprot.org/uniprot/Q5XJE5-1</v>
      </c>
    </row>
    <row r="11377" spans="1:10" x14ac:dyDescent="0.25">
      <c r="A11377" s="6" t="s">
        <v>19936</v>
      </c>
      <c r="B11377" s="6">
        <v>243</v>
      </c>
      <c r="C11377" s="6" t="s">
        <v>17411</v>
      </c>
      <c r="D11377" s="6" t="s">
        <v>4823</v>
      </c>
      <c r="E11377" s="6" t="s">
        <v>4824</v>
      </c>
      <c r="F11377" s="6">
        <v>2.2166298371488501E-2</v>
      </c>
      <c r="G11377" s="6">
        <v>0.22222222222222199</v>
      </c>
      <c r="H11377" s="6">
        <v>0.11072901738294801</v>
      </c>
      <c r="I11377" s="6">
        <v>5.10426927164679E-3</v>
      </c>
      <c r="J11377" s="5" t="str">
        <f t="shared" si="177"/>
        <v>http://www.uniprot.org/uniprot/Q9CXK9-1</v>
      </c>
    </row>
    <row r="11378" spans="1:10" x14ac:dyDescent="0.25">
      <c r="A11378" s="6" t="s">
        <v>19792</v>
      </c>
      <c r="B11378" s="6">
        <v>1286</v>
      </c>
      <c r="C11378" s="6" t="s">
        <v>10593</v>
      </c>
      <c r="D11378" s="6" t="s">
        <v>4104</v>
      </c>
      <c r="E11378" s="6" t="s">
        <v>4105</v>
      </c>
      <c r="F11378" s="6">
        <v>2.2149632559535198E-2</v>
      </c>
      <c r="G11378" s="6">
        <v>0.44444444444444398</v>
      </c>
      <c r="H11378" s="6">
        <v>7.2719473702147694E-2</v>
      </c>
      <c r="I11378" s="6">
        <v>-1.6852407897115899E-2</v>
      </c>
      <c r="J11378" s="5" t="str">
        <f t="shared" si="177"/>
        <v>http://www.uniprot.org/uniprot/Q9JIX8-4</v>
      </c>
    </row>
    <row r="11379" spans="1:10" x14ac:dyDescent="0.25">
      <c r="A11379" s="6" t="s">
        <v>20971</v>
      </c>
      <c r="B11379" s="6">
        <v>28</v>
      </c>
      <c r="C11379" s="6" t="s">
        <v>18551</v>
      </c>
      <c r="D11379" s="6" t="s">
        <v>10872</v>
      </c>
      <c r="E11379" s="6" t="s">
        <v>10873</v>
      </c>
      <c r="F11379" s="6">
        <v>2.2139830192640101E-2</v>
      </c>
      <c r="G11379" s="6">
        <v>0.45679012345678999</v>
      </c>
      <c r="H11379" s="6">
        <v>7.7129655520447801E-2</v>
      </c>
      <c r="I11379" s="6">
        <v>8.1064092341397997E-3</v>
      </c>
      <c r="J11379" s="5" t="str">
        <f t="shared" si="177"/>
        <v>http://www.uniprot.org/uniprot/P97801</v>
      </c>
    </row>
    <row r="11380" spans="1:10" x14ac:dyDescent="0.25">
      <c r="A11380" s="6" t="s">
        <v>20883</v>
      </c>
      <c r="B11380" s="6">
        <v>99</v>
      </c>
      <c r="C11380" s="6" t="s">
        <v>17306</v>
      </c>
      <c r="D11380" s="6" t="s">
        <v>10277</v>
      </c>
      <c r="E11380" s="6" t="s">
        <v>10278</v>
      </c>
      <c r="F11380" s="6">
        <v>2.2120269112204199E-2</v>
      </c>
      <c r="G11380" s="6">
        <v>0.407407407407407</v>
      </c>
      <c r="H11380" s="6">
        <v>8.9639213912502305E-2</v>
      </c>
      <c r="I11380" s="6">
        <v>5.27567942886487E-3</v>
      </c>
      <c r="J11380" s="5" t="str">
        <f t="shared" si="177"/>
        <v>http://www.uniprot.org/uniprot/Q3TSX8</v>
      </c>
    </row>
    <row r="11381" spans="1:10" x14ac:dyDescent="0.25">
      <c r="A11381" s="6" t="s">
        <v>19345</v>
      </c>
      <c r="B11381" s="6">
        <v>1143</v>
      </c>
      <c r="C11381" s="6" t="s">
        <v>4963</v>
      </c>
      <c r="D11381" s="6" t="s">
        <v>2122</v>
      </c>
      <c r="E11381" s="6" t="s">
        <v>2123</v>
      </c>
      <c r="F11381" s="6">
        <v>2.2114604209984699E-2</v>
      </c>
      <c r="G11381" s="6">
        <v>0.37037037037037002</v>
      </c>
      <c r="H11381" s="6">
        <v>9.5384235404292195E-2</v>
      </c>
      <c r="I11381" s="6">
        <v>-7.4712072557618595E-2</v>
      </c>
      <c r="J11381" s="5" t="str">
        <f t="shared" si="177"/>
        <v>http://www.uniprot.org/uniprot/Q9ET54-1</v>
      </c>
    </row>
    <row r="11382" spans="1:10" x14ac:dyDescent="0.25">
      <c r="A11382" s="6" t="s">
        <v>19928</v>
      </c>
      <c r="B11382" s="6">
        <v>97</v>
      </c>
      <c r="C11382" s="6" t="s">
        <v>9690</v>
      </c>
      <c r="D11382" s="6" t="s">
        <v>4787</v>
      </c>
      <c r="E11382" s="6" t="s">
        <v>4788</v>
      </c>
      <c r="F11382" s="6">
        <v>2.2106429944894201E-2</v>
      </c>
      <c r="G11382" s="6">
        <v>0.45679012345678999</v>
      </c>
      <c r="H11382" s="6">
        <v>7.6222216582650701E-2</v>
      </c>
      <c r="I11382" s="6">
        <v>-2.00073239627271E-2</v>
      </c>
      <c r="J11382" s="5" t="str">
        <f t="shared" si="177"/>
        <v>http://www.uniprot.org/uniprot/P62996-1</v>
      </c>
    </row>
    <row r="11383" spans="1:10" x14ac:dyDescent="0.25">
      <c r="A11383" s="6" t="s">
        <v>19853</v>
      </c>
      <c r="B11383" s="6">
        <v>942</v>
      </c>
      <c r="C11383" s="6" t="s">
        <v>17154</v>
      </c>
      <c r="D11383" s="6" t="s">
        <v>4412</v>
      </c>
      <c r="E11383" s="6" t="s">
        <v>4413</v>
      </c>
      <c r="F11383" s="6">
        <v>2.2102510212981E-2</v>
      </c>
      <c r="G11383" s="6">
        <v>0.469135802469136</v>
      </c>
      <c r="H11383" s="6">
        <v>7.3287545387723405E-2</v>
      </c>
      <c r="I11383" s="6">
        <v>4.8852423989445698E-3</v>
      </c>
      <c r="J11383" s="5" t="str">
        <f t="shared" si="177"/>
        <v>http://www.uniprot.org/uniprot/Q64700</v>
      </c>
    </row>
    <row r="11384" spans="1:10" x14ac:dyDescent="0.25">
      <c r="A11384" s="6" t="s">
        <v>19981</v>
      </c>
      <c r="B11384" s="6">
        <v>497</v>
      </c>
      <c r="C11384" s="6" t="s">
        <v>15812</v>
      </c>
      <c r="D11384" s="6" t="s">
        <v>5045</v>
      </c>
      <c r="E11384" s="6" t="s">
        <v>5046</v>
      </c>
      <c r="F11384" s="6">
        <v>2.2098172448955102E-2</v>
      </c>
      <c r="G11384" s="6">
        <v>0.30864197530864201</v>
      </c>
      <c r="H11384" s="6">
        <v>0.10295356898859299</v>
      </c>
      <c r="I11384" s="6">
        <v>1.73409663004269E-3</v>
      </c>
      <c r="J11384" s="5" t="str">
        <f t="shared" si="177"/>
        <v>http://www.uniprot.org/uniprot/Q9D824-1</v>
      </c>
    </row>
    <row r="11385" spans="1:10" x14ac:dyDescent="0.25">
      <c r="A11385" s="6" t="s">
        <v>19045</v>
      </c>
      <c r="B11385" s="6">
        <v>10</v>
      </c>
      <c r="C11385" s="6" t="s">
        <v>18350</v>
      </c>
      <c r="D11385" s="6" t="s">
        <v>940</v>
      </c>
      <c r="E11385" s="6" t="s">
        <v>941</v>
      </c>
      <c r="F11385" s="6">
        <v>2.20954093573415E-2</v>
      </c>
      <c r="G11385" s="6">
        <v>0.45679012345678999</v>
      </c>
      <c r="H11385" s="6">
        <v>7.9932993259322904E-2</v>
      </c>
      <c r="I11385" s="6">
        <v>7.0057672263619296E-3</v>
      </c>
      <c r="J11385" s="5" t="str">
        <f t="shared" si="177"/>
        <v>http://www.uniprot.org/uniprot/O54781</v>
      </c>
    </row>
    <row r="11386" spans="1:10" x14ac:dyDescent="0.25">
      <c r="A11386" s="6" t="s">
        <v>20462</v>
      </c>
      <c r="B11386" s="6">
        <v>579</v>
      </c>
      <c r="C11386" s="6" t="s">
        <v>16944</v>
      </c>
      <c r="D11386" s="6" t="s">
        <v>7746</v>
      </c>
      <c r="E11386" s="6" t="s">
        <v>7747</v>
      </c>
      <c r="F11386" s="6">
        <v>2.2086386977304098E-2</v>
      </c>
      <c r="G11386" s="6">
        <v>0.39506172839506198</v>
      </c>
      <c r="H11386" s="6">
        <v>7.8952792228040206E-2</v>
      </c>
      <c r="I11386" s="6">
        <v>5.3730246683795901E-3</v>
      </c>
      <c r="J11386" s="5" t="str">
        <f t="shared" si="177"/>
        <v>http://www.uniprot.org/uniprot/Q64727</v>
      </c>
    </row>
    <row r="11387" spans="1:10" x14ac:dyDescent="0.25">
      <c r="A11387" s="6" t="s">
        <v>21221</v>
      </c>
      <c r="B11387" s="6">
        <v>76</v>
      </c>
      <c r="C11387" s="6" t="s">
        <v>13370</v>
      </c>
      <c r="D11387" s="6" t="s">
        <v>12616</v>
      </c>
      <c r="E11387" s="6" t="s">
        <v>12617</v>
      </c>
      <c r="F11387" s="6">
        <v>2.2079310239001001E-2</v>
      </c>
      <c r="G11387" s="6">
        <v>0.358024691358025</v>
      </c>
      <c r="H11387" s="6">
        <v>8.8480000952717103E-2</v>
      </c>
      <c r="I11387" s="6">
        <v>-4.1698739827543798E-3</v>
      </c>
      <c r="J11387" s="5" t="str">
        <f t="shared" si="177"/>
        <v>http://www.uniprot.org/uniprot/Q03265</v>
      </c>
    </row>
    <row r="11388" spans="1:10" x14ac:dyDescent="0.25">
      <c r="A11388" s="6" t="s">
        <v>21018</v>
      </c>
      <c r="B11388" s="6">
        <v>282</v>
      </c>
      <c r="C11388" s="6" t="s">
        <v>18409</v>
      </c>
      <c r="D11388" s="6" t="s">
        <v>11172</v>
      </c>
      <c r="E11388" s="6" t="s">
        <v>11173</v>
      </c>
      <c r="F11388" s="6">
        <v>2.2062994803008801E-2</v>
      </c>
      <c r="G11388" s="6">
        <v>0.30864197530864201</v>
      </c>
      <c r="H11388" s="6">
        <v>8.9157818220761395E-2</v>
      </c>
      <c r="I11388" s="6">
        <v>7.3768764963699001E-3</v>
      </c>
      <c r="J11388" s="5" t="str">
        <f t="shared" si="177"/>
        <v>http://www.uniprot.org/uniprot/Q3USH5</v>
      </c>
    </row>
    <row r="11389" spans="1:10" x14ac:dyDescent="0.25">
      <c r="A11389" s="6" t="s">
        <v>18865</v>
      </c>
      <c r="B11389" s="6">
        <v>927</v>
      </c>
      <c r="C11389" s="6" t="s">
        <v>16374</v>
      </c>
      <c r="D11389" s="6" t="s">
        <v>295</v>
      </c>
      <c r="E11389" s="6" t="s">
        <v>296</v>
      </c>
      <c r="F11389" s="6">
        <v>2.2055591433732199E-2</v>
      </c>
      <c r="G11389" s="6">
        <v>0.24691358024691401</v>
      </c>
      <c r="H11389" s="6">
        <v>7.7466132861790299E-2</v>
      </c>
      <c r="I11389" s="6">
        <v>3.4215101490189899E-3</v>
      </c>
      <c r="J11389" s="5" t="str">
        <f t="shared" si="177"/>
        <v>http://www.uniprot.org/uniprot/P58871</v>
      </c>
    </row>
    <row r="11390" spans="1:10" x14ac:dyDescent="0.25">
      <c r="A11390" s="6" t="s">
        <v>19568</v>
      </c>
      <c r="B11390" s="6">
        <v>102</v>
      </c>
      <c r="C11390" s="6" t="s">
        <v>15236</v>
      </c>
      <c r="D11390" s="6" t="s">
        <v>3078</v>
      </c>
      <c r="E11390" s="6" t="s">
        <v>3079</v>
      </c>
      <c r="F11390" s="6">
        <v>2.2048563319792401E-2</v>
      </c>
      <c r="G11390" s="6">
        <v>0.407407407407407</v>
      </c>
      <c r="H11390" s="6">
        <v>8.3093209144784297E-2</v>
      </c>
      <c r="I11390" s="6">
        <v>1.6096377541467699E-3</v>
      </c>
      <c r="J11390" s="5" t="str">
        <f t="shared" si="177"/>
        <v>http://www.uniprot.org/uniprot/Q3TGW2</v>
      </c>
    </row>
    <row r="11391" spans="1:10" x14ac:dyDescent="0.25">
      <c r="A11391" s="6" t="s">
        <v>19707</v>
      </c>
      <c r="B11391" s="6">
        <v>134</v>
      </c>
      <c r="C11391" s="6" t="s">
        <v>16085</v>
      </c>
      <c r="D11391" s="6" t="s">
        <v>3693</v>
      </c>
      <c r="E11391" s="6" t="s">
        <v>3694</v>
      </c>
      <c r="F11391" s="6">
        <v>2.2045074983576302E-2</v>
      </c>
      <c r="G11391" s="6">
        <v>0.50617283950617298</v>
      </c>
      <c r="H11391" s="6">
        <v>6.2006012518905203E-2</v>
      </c>
      <c r="I11391" s="6">
        <v>2.3608903141385698E-3</v>
      </c>
      <c r="J11391" s="5" t="str">
        <f t="shared" si="177"/>
        <v>http://www.uniprot.org/uniprot/Q8R149-1</v>
      </c>
    </row>
    <row r="11392" spans="1:10" x14ac:dyDescent="0.25">
      <c r="A11392" s="6" t="s">
        <v>20682</v>
      </c>
      <c r="B11392" s="6">
        <v>608</v>
      </c>
      <c r="C11392" s="6" t="s">
        <v>17031</v>
      </c>
      <c r="D11392" s="6" t="s">
        <v>9005</v>
      </c>
      <c r="E11392" s="6" t="s">
        <v>9006</v>
      </c>
      <c r="F11392" s="6">
        <v>2.20393048666753E-2</v>
      </c>
      <c r="G11392" s="6">
        <v>0.38271604938271597</v>
      </c>
      <c r="H11392" s="6">
        <v>8.5022974207466406E-2</v>
      </c>
      <c r="I11392" s="6">
        <v>5.1582623367078797E-3</v>
      </c>
      <c r="J11392" s="5" t="str">
        <f t="shared" si="177"/>
        <v>http://www.uniprot.org/uniprot/Q91XS1-1</v>
      </c>
    </row>
    <row r="11393" spans="1:10" x14ac:dyDescent="0.25">
      <c r="A11393" s="6" t="s">
        <v>19879</v>
      </c>
      <c r="B11393" s="6">
        <v>483</v>
      </c>
      <c r="C11393" s="6" t="s">
        <v>17688</v>
      </c>
      <c r="D11393" s="6" t="s">
        <v>4526</v>
      </c>
      <c r="E11393" s="6" t="s">
        <v>4527</v>
      </c>
      <c r="F11393" s="6">
        <v>2.20371344203323E-2</v>
      </c>
      <c r="G11393" s="6">
        <v>0.32098765432098803</v>
      </c>
      <c r="H11393" s="6">
        <v>0.102211202468125</v>
      </c>
      <c r="I11393" s="6">
        <v>6.2404200651651701E-3</v>
      </c>
      <c r="J11393" s="5" t="str">
        <f t="shared" si="177"/>
        <v>http://www.uniprot.org/uniprot/Q8CH02</v>
      </c>
    </row>
    <row r="11394" spans="1:10" x14ac:dyDescent="0.25">
      <c r="A11394" s="6" t="s">
        <v>21820</v>
      </c>
      <c r="B11394" s="6">
        <v>243</v>
      </c>
      <c r="C11394" s="6" t="s">
        <v>17625</v>
      </c>
      <c r="D11394" s="6" t="s">
        <v>17626</v>
      </c>
      <c r="E11394" s="6" t="s">
        <v>17627</v>
      </c>
      <c r="F11394" s="6">
        <v>2.2031686187383399E-2</v>
      </c>
      <c r="G11394" s="6">
        <v>0.28395061728395099</v>
      </c>
      <c r="H11394" s="6">
        <v>9.0565286884900495E-2</v>
      </c>
      <c r="I11394" s="6">
        <v>6.2352137430840698E-3</v>
      </c>
      <c r="J11394" s="5" t="str">
        <f t="shared" si="177"/>
        <v>http://www.uniprot.org/uniprot/O70435</v>
      </c>
    </row>
    <row r="11395" spans="1:10" x14ac:dyDescent="0.25">
      <c r="A11395" s="6" t="s">
        <v>20467</v>
      </c>
      <c r="B11395" s="6">
        <v>224</v>
      </c>
      <c r="C11395" s="6" t="s">
        <v>16565</v>
      </c>
      <c r="D11395" s="6" t="s">
        <v>7772</v>
      </c>
      <c r="E11395" s="6" t="s">
        <v>7773</v>
      </c>
      <c r="F11395" s="6">
        <v>2.2030608624413001E-2</v>
      </c>
      <c r="G11395" s="6">
        <v>0.407407407407407</v>
      </c>
      <c r="H11395" s="6">
        <v>8.4266517446844103E-2</v>
      </c>
      <c r="I11395" s="6">
        <v>4.2201593985356596E-3</v>
      </c>
      <c r="J11395" s="5" t="str">
        <f t="shared" ref="J11395:J11458" si="178">HYPERLINK(CONCATENATE("http://www.uniprot.org/uniprot/",D11395))</f>
        <v>http://www.uniprot.org/uniprot/Q00PI9</v>
      </c>
    </row>
    <row r="11396" spans="1:10" x14ac:dyDescent="0.25">
      <c r="A11396" s="6" t="s">
        <v>20158</v>
      </c>
      <c r="B11396" s="6">
        <v>2828</v>
      </c>
      <c r="C11396" s="6" t="s">
        <v>18157</v>
      </c>
      <c r="D11396" s="6" t="s">
        <v>6003</v>
      </c>
      <c r="E11396" s="6" t="s">
        <v>6004</v>
      </c>
      <c r="F11396" s="6">
        <v>2.2023278508103299E-2</v>
      </c>
      <c r="G11396" s="6">
        <v>0.358024691358025</v>
      </c>
      <c r="H11396" s="6">
        <v>8.5282104328167699E-2</v>
      </c>
      <c r="I11396" s="6">
        <v>6.9281553430919603E-3</v>
      </c>
      <c r="J11396" s="5" t="str">
        <f t="shared" si="178"/>
        <v>http://www.uniprot.org/uniprot/Q8BKT0</v>
      </c>
    </row>
    <row r="11397" spans="1:10" x14ac:dyDescent="0.25">
      <c r="A11397" s="6" t="s">
        <v>20881</v>
      </c>
      <c r="B11397" s="6">
        <v>488</v>
      </c>
      <c r="C11397" s="6" t="s">
        <v>12279</v>
      </c>
      <c r="D11397" s="6" t="s">
        <v>10269</v>
      </c>
      <c r="E11397" s="6" t="s">
        <v>10270</v>
      </c>
      <c r="F11397" s="6">
        <v>2.20133751763158E-2</v>
      </c>
      <c r="G11397" s="6">
        <v>0.28395061728395099</v>
      </c>
      <c r="H11397" s="6">
        <v>6.9252198226235198E-2</v>
      </c>
      <c r="I11397" s="6">
        <v>-9.0697361222495491E-3</v>
      </c>
      <c r="J11397" s="5" t="str">
        <f t="shared" si="178"/>
        <v>http://www.uniprot.org/uniprot/Q8K012-1</v>
      </c>
    </row>
    <row r="11398" spans="1:10" x14ac:dyDescent="0.25">
      <c r="A11398" s="6" t="s">
        <v>21115</v>
      </c>
      <c r="B11398" s="6">
        <v>888</v>
      </c>
      <c r="C11398" s="6" t="s">
        <v>16122</v>
      </c>
      <c r="D11398" s="6" t="s">
        <v>11885</v>
      </c>
      <c r="E11398" s="6" t="s">
        <v>11886</v>
      </c>
      <c r="F11398" s="6">
        <v>2.2008216011895499E-2</v>
      </c>
      <c r="G11398" s="6">
        <v>0.32098765432098803</v>
      </c>
      <c r="H11398" s="6">
        <v>9.0958627972463804E-2</v>
      </c>
      <c r="I11398" s="6">
        <v>2.0303591632293899E-3</v>
      </c>
      <c r="J11398" s="5" t="str">
        <f t="shared" si="178"/>
        <v>http://www.uniprot.org/uniprot/Q3UHX0-1</v>
      </c>
    </row>
    <row r="11399" spans="1:10" x14ac:dyDescent="0.25">
      <c r="A11399" s="6" t="s">
        <v>21529</v>
      </c>
      <c r="B11399" s="6">
        <v>514</v>
      </c>
      <c r="C11399" s="6" t="s">
        <v>14967</v>
      </c>
      <c r="D11399" s="6" t="s">
        <v>14968</v>
      </c>
      <c r="E11399" s="6" t="s">
        <v>14969</v>
      </c>
      <c r="F11399" s="6">
        <v>2.2007297065987499E-2</v>
      </c>
      <c r="G11399" s="6">
        <v>0.43209876543209902</v>
      </c>
      <c r="H11399" s="6">
        <v>7.1428528925532794E-2</v>
      </c>
      <c r="I11399" s="6">
        <v>8.9032975079135501E-4</v>
      </c>
      <c r="J11399" s="5" t="str">
        <f t="shared" si="178"/>
        <v>http://www.uniprot.org/uniprot/P63318</v>
      </c>
    </row>
    <row r="11400" spans="1:10" x14ac:dyDescent="0.25">
      <c r="A11400" s="6" t="s">
        <v>21555</v>
      </c>
      <c r="B11400" s="6">
        <v>402</v>
      </c>
      <c r="C11400" s="6" t="s">
        <v>17290</v>
      </c>
      <c r="D11400" s="6" t="s">
        <v>15185</v>
      </c>
      <c r="E11400" s="6" t="s">
        <v>15186</v>
      </c>
      <c r="F11400" s="6">
        <v>2.19968640532936E-2</v>
      </c>
      <c r="G11400" s="6">
        <v>0.358024691358025</v>
      </c>
      <c r="H11400" s="6">
        <v>9.3688793561522293E-2</v>
      </c>
      <c r="I11400" s="6">
        <v>5.3835569284527004E-3</v>
      </c>
      <c r="J11400" s="5" t="str">
        <f t="shared" si="178"/>
        <v>http://www.uniprot.org/uniprot/Q8BWG8-2</v>
      </c>
    </row>
    <row r="11401" spans="1:10" x14ac:dyDescent="0.25">
      <c r="A11401" s="6" t="s">
        <v>20041</v>
      </c>
      <c r="B11401" s="6">
        <v>436</v>
      </c>
      <c r="C11401" s="6" t="s">
        <v>17273</v>
      </c>
      <c r="D11401" s="6" t="s">
        <v>5342</v>
      </c>
      <c r="E11401" s="6" t="s">
        <v>5343</v>
      </c>
      <c r="F11401" s="6">
        <v>2.1995876601500899E-2</v>
      </c>
      <c r="G11401" s="6">
        <v>0.358024691358025</v>
      </c>
      <c r="H11401" s="6">
        <v>9.7862967395675002E-2</v>
      </c>
      <c r="I11401" s="6">
        <v>5.0139107728206303E-3</v>
      </c>
      <c r="J11401" s="5" t="str">
        <f t="shared" si="178"/>
        <v>http://www.uniprot.org/uniprot/Q9QYC0-1</v>
      </c>
    </row>
    <row r="11402" spans="1:10" x14ac:dyDescent="0.25">
      <c r="A11402" s="6" t="s">
        <v>19945</v>
      </c>
      <c r="B11402" s="6">
        <v>985</v>
      </c>
      <c r="C11402" s="6" t="s">
        <v>17178</v>
      </c>
      <c r="D11402" s="6" t="s">
        <v>4868</v>
      </c>
      <c r="E11402" s="6" t="s">
        <v>4869</v>
      </c>
      <c r="F11402" s="6">
        <v>2.1968579891589599E-2</v>
      </c>
      <c r="G11402" s="6">
        <v>0.43209876543209902</v>
      </c>
      <c r="H11402" s="6">
        <v>7.7656435877750896E-2</v>
      </c>
      <c r="I11402" s="6">
        <v>5.3213872531884896E-3</v>
      </c>
      <c r="J11402" s="5" t="str">
        <f t="shared" si="178"/>
        <v>http://www.uniprot.org/uniprot/Q9Z1R2</v>
      </c>
    </row>
    <row r="11403" spans="1:10" x14ac:dyDescent="0.25">
      <c r="A11403" s="6" t="s">
        <v>20330</v>
      </c>
      <c r="B11403" s="6">
        <v>356</v>
      </c>
      <c r="C11403" s="6" t="s">
        <v>17907</v>
      </c>
      <c r="D11403" s="6" t="s">
        <v>6948</v>
      </c>
      <c r="E11403" s="6" t="s">
        <v>6949</v>
      </c>
      <c r="F11403" s="6">
        <v>2.1960258948155401E-2</v>
      </c>
      <c r="G11403" s="6">
        <v>0.33333333333333298</v>
      </c>
      <c r="H11403" s="6">
        <v>9.4485897293052901E-2</v>
      </c>
      <c r="I11403" s="6">
        <v>6.7822744589475202E-3</v>
      </c>
      <c r="J11403" s="5" t="str">
        <f t="shared" si="178"/>
        <v>http://www.uniprot.org/uniprot/Q8BU14</v>
      </c>
    </row>
    <row r="11404" spans="1:10" x14ac:dyDescent="0.25">
      <c r="A11404" s="6" t="s">
        <v>20697</v>
      </c>
      <c r="B11404" s="6">
        <v>992</v>
      </c>
      <c r="C11404" s="6" t="s">
        <v>14894</v>
      </c>
      <c r="D11404" s="6" t="s">
        <v>9084</v>
      </c>
      <c r="E11404" s="6" t="s">
        <v>9085</v>
      </c>
      <c r="F11404" s="6">
        <v>2.1954739524493699E-2</v>
      </c>
      <c r="G11404" s="6">
        <v>0.30864197530864201</v>
      </c>
      <c r="H11404" s="6">
        <v>8.7215572275505096E-2</v>
      </c>
      <c r="I11404" s="6">
        <v>2.8059385607217402E-4</v>
      </c>
      <c r="J11404" s="5" t="str">
        <f t="shared" si="178"/>
        <v>http://www.uniprot.org/uniprot/Q7TQG1</v>
      </c>
    </row>
    <row r="11405" spans="1:10" x14ac:dyDescent="0.25">
      <c r="A11405" s="6" t="s">
        <v>21572</v>
      </c>
      <c r="B11405" s="6">
        <v>338</v>
      </c>
      <c r="C11405" s="6" t="s">
        <v>15315</v>
      </c>
      <c r="D11405" s="6" t="s">
        <v>15316</v>
      </c>
      <c r="E11405" s="6" t="s">
        <v>15317</v>
      </c>
      <c r="F11405" s="6">
        <v>2.1953630483429701E-2</v>
      </c>
      <c r="G11405" s="6">
        <v>0.34567901234567899</v>
      </c>
      <c r="H11405" s="6">
        <v>7.8400467210634206E-2</v>
      </c>
      <c r="I11405" s="6">
        <v>1.8135370690351099E-3</v>
      </c>
      <c r="J11405" s="5" t="str">
        <f t="shared" si="178"/>
        <v>http://www.uniprot.org/uniprot/Q920Q8-1</v>
      </c>
    </row>
    <row r="11406" spans="1:10" x14ac:dyDescent="0.25">
      <c r="A11406" s="6" t="s">
        <v>20810</v>
      </c>
      <c r="B11406" s="6">
        <v>101</v>
      </c>
      <c r="C11406" s="6" t="s">
        <v>9787</v>
      </c>
      <c r="D11406" s="6" t="s">
        <v>9788</v>
      </c>
      <c r="E11406" s="6" t="s">
        <v>9789</v>
      </c>
      <c r="F11406" s="6">
        <v>2.1946550391624901E-2</v>
      </c>
      <c r="G11406" s="6">
        <v>0.44444444444444398</v>
      </c>
      <c r="H11406" s="6">
        <v>7.7959323847713494E-2</v>
      </c>
      <c r="I11406" s="6">
        <v>-2.0465221324047499E-2</v>
      </c>
      <c r="J11406" s="5" t="str">
        <f t="shared" si="178"/>
        <v>http://www.uniprot.org/uniprot/Q9JI99</v>
      </c>
    </row>
    <row r="11407" spans="1:10" x14ac:dyDescent="0.25">
      <c r="A11407" s="6" t="s">
        <v>21814</v>
      </c>
      <c r="B11407" s="6">
        <v>544</v>
      </c>
      <c r="C11407" s="6" t="s">
        <v>17589</v>
      </c>
      <c r="D11407" s="6" t="s">
        <v>17590</v>
      </c>
      <c r="E11407" s="6" t="s">
        <v>17591</v>
      </c>
      <c r="F11407" s="6">
        <v>2.19231651820837E-2</v>
      </c>
      <c r="G11407" s="6">
        <v>0.33333333333333298</v>
      </c>
      <c r="H11407" s="6">
        <v>0.103880335051447</v>
      </c>
      <c r="I11407" s="8">
        <v>5.5268383686447398E-3</v>
      </c>
      <c r="J11407" s="5" t="str">
        <f t="shared" si="178"/>
        <v>http://www.uniprot.org/uniprot/P11983-1</v>
      </c>
    </row>
    <row r="11408" spans="1:10" x14ac:dyDescent="0.25">
      <c r="A11408" s="6" t="s">
        <v>19413</v>
      </c>
      <c r="B11408" s="6">
        <v>732</v>
      </c>
      <c r="C11408" s="6" t="s">
        <v>18646</v>
      </c>
      <c r="D11408" s="6" t="s">
        <v>2397</v>
      </c>
      <c r="E11408" s="6" t="s">
        <v>2398</v>
      </c>
      <c r="F11408" s="6">
        <v>2.1918404194072399E-2</v>
      </c>
      <c r="G11408" s="6">
        <v>0.28395061728395099</v>
      </c>
      <c r="H11408" s="6">
        <v>0.112715942670973</v>
      </c>
      <c r="I11408" s="6">
        <v>8.56352217840981E-3</v>
      </c>
      <c r="J11408" s="5" t="str">
        <f t="shared" si="178"/>
        <v>http://www.uniprot.org/uniprot/Q9QWY8-3</v>
      </c>
    </row>
    <row r="11409" spans="1:10" x14ac:dyDescent="0.25">
      <c r="A11409" s="6" t="s">
        <v>19488</v>
      </c>
      <c r="B11409" s="6">
        <v>215</v>
      </c>
      <c r="C11409" s="6" t="s">
        <v>16850</v>
      </c>
      <c r="D11409" s="6" t="s">
        <v>2707</v>
      </c>
      <c r="E11409" s="6" t="s">
        <v>2708</v>
      </c>
      <c r="F11409" s="6">
        <v>2.1901280306502E-2</v>
      </c>
      <c r="G11409" s="6">
        <v>0.33333333333333298</v>
      </c>
      <c r="H11409" s="6">
        <v>0.10450726998548</v>
      </c>
      <c r="I11409" s="6">
        <v>3.9011027786155401E-3</v>
      </c>
      <c r="J11409" s="5" t="str">
        <f t="shared" si="178"/>
        <v>http://www.uniprot.org/uniprot/Q05D44</v>
      </c>
    </row>
    <row r="11410" spans="1:10" x14ac:dyDescent="0.25">
      <c r="A11410" s="6" t="s">
        <v>20077</v>
      </c>
      <c r="B11410" s="6">
        <v>1271</v>
      </c>
      <c r="C11410" s="6" t="s">
        <v>15644</v>
      </c>
      <c r="D11410" s="6" t="s">
        <v>5526</v>
      </c>
      <c r="E11410" s="6" t="s">
        <v>5527</v>
      </c>
      <c r="F11410" s="6">
        <v>2.1884929371877599E-2</v>
      </c>
      <c r="G11410" s="6">
        <v>0.51851851851851805</v>
      </c>
      <c r="H11410" s="6">
        <v>6.2055346369355301E-2</v>
      </c>
      <c r="I11410" s="6">
        <v>1.42735606092555E-3</v>
      </c>
      <c r="J11410" s="5" t="str">
        <f t="shared" si="178"/>
        <v>http://www.uniprot.org/uniprot/Q8C033-1</v>
      </c>
    </row>
    <row r="11411" spans="1:10" x14ac:dyDescent="0.25">
      <c r="A11411" s="6" t="s">
        <v>20266</v>
      </c>
      <c r="B11411" s="6">
        <v>416</v>
      </c>
      <c r="C11411" s="6" t="s">
        <v>16343</v>
      </c>
      <c r="D11411" s="6" t="s">
        <v>6553</v>
      </c>
      <c r="E11411" s="6" t="s">
        <v>6554</v>
      </c>
      <c r="F11411" s="6">
        <v>2.1869891239979899E-2</v>
      </c>
      <c r="G11411" s="6">
        <v>0.51851851851851904</v>
      </c>
      <c r="H11411" s="6">
        <v>6.1822443527038501E-2</v>
      </c>
      <c r="I11411" s="6">
        <v>1.7145840365347599E-3</v>
      </c>
      <c r="J11411" s="5" t="str">
        <f t="shared" si="178"/>
        <v>http://www.uniprot.org/uniprot/O35551-6</v>
      </c>
    </row>
    <row r="11412" spans="1:10" x14ac:dyDescent="0.25">
      <c r="A11412" s="6" t="s">
        <v>19105</v>
      </c>
      <c r="B11412" s="6">
        <v>609</v>
      </c>
      <c r="C11412" s="6" t="s">
        <v>13355</v>
      </c>
      <c r="D11412" s="6" t="s">
        <v>1152</v>
      </c>
      <c r="E11412" s="6" t="s">
        <v>1153</v>
      </c>
      <c r="F11412" s="6">
        <v>2.18697407991509E-2</v>
      </c>
      <c r="G11412" s="6">
        <v>0.37037037037037002</v>
      </c>
      <c r="H11412" s="6">
        <v>8.5757510124163494E-2</v>
      </c>
      <c r="I11412" s="6">
        <v>-5.1174642994698096E-3</v>
      </c>
      <c r="J11412" s="5" t="str">
        <f t="shared" si="178"/>
        <v>http://www.uniprot.org/uniprot/Q5XJE5-1</v>
      </c>
    </row>
    <row r="11413" spans="1:10" x14ac:dyDescent="0.25">
      <c r="A11413" s="6" t="s">
        <v>20179</v>
      </c>
      <c r="B11413" s="6">
        <v>533</v>
      </c>
      <c r="C11413" s="6" t="s">
        <v>14768</v>
      </c>
      <c r="D11413" s="6" t="s">
        <v>6090</v>
      </c>
      <c r="E11413" s="6" t="s">
        <v>6091</v>
      </c>
      <c r="F11413" s="6">
        <v>2.1865877821689701E-2</v>
      </c>
      <c r="G11413" s="6">
        <v>0.43209876543209902</v>
      </c>
      <c r="H11413" s="6">
        <v>7.1963756171038007E-2</v>
      </c>
      <c r="I11413" s="6">
        <v>-1.2179446269171899E-3</v>
      </c>
      <c r="J11413" s="5" t="str">
        <f t="shared" si="178"/>
        <v>http://www.uniprot.org/uniprot/Q8CI04</v>
      </c>
    </row>
    <row r="11414" spans="1:10" x14ac:dyDescent="0.25">
      <c r="A11414" s="6" t="s">
        <v>19124</v>
      </c>
      <c r="B11414" s="6">
        <v>1984</v>
      </c>
      <c r="C11414" s="6" t="s">
        <v>6105</v>
      </c>
      <c r="D11414" s="6" t="s">
        <v>1227</v>
      </c>
      <c r="E11414" s="6" t="s">
        <v>1228</v>
      </c>
      <c r="F11414" s="6">
        <v>2.18607425527492E-2</v>
      </c>
      <c r="G11414" s="6">
        <v>0.39506172839506198</v>
      </c>
      <c r="H11414" s="6">
        <v>9.4953531834109206E-2</v>
      </c>
      <c r="I11414" s="6">
        <v>-6.3052048909661207E-2</v>
      </c>
      <c r="J11414" s="5" t="str">
        <f t="shared" si="178"/>
        <v>http://www.uniprot.org/uniprot/Q8BTI8-1</v>
      </c>
    </row>
    <row r="11415" spans="1:10" x14ac:dyDescent="0.25">
      <c r="A11415" s="6" t="s">
        <v>20883</v>
      </c>
      <c r="B11415" s="6">
        <v>105</v>
      </c>
      <c r="C11415" s="6" t="s">
        <v>18068</v>
      </c>
      <c r="D11415" s="6" t="s">
        <v>10277</v>
      </c>
      <c r="E11415" s="6" t="s">
        <v>10278</v>
      </c>
      <c r="F11415" s="6">
        <v>2.18552333488591E-2</v>
      </c>
      <c r="G11415" s="6">
        <v>0.38271604938271597</v>
      </c>
      <c r="H11415" s="6">
        <v>8.5228668007293507E-2</v>
      </c>
      <c r="I11415" s="6">
        <v>6.5883312807342E-3</v>
      </c>
      <c r="J11415" s="5" t="str">
        <f t="shared" si="178"/>
        <v>http://www.uniprot.org/uniprot/Q3TSX8</v>
      </c>
    </row>
    <row r="11416" spans="1:10" x14ac:dyDescent="0.25">
      <c r="A11416" s="6" t="s">
        <v>21544</v>
      </c>
      <c r="B11416" s="6">
        <v>104</v>
      </c>
      <c r="C11416" s="6" t="s">
        <v>15094</v>
      </c>
      <c r="D11416" s="6" t="s">
        <v>15095</v>
      </c>
      <c r="E11416" s="6" t="s">
        <v>15096</v>
      </c>
      <c r="F11416" s="6">
        <v>2.18392661667214E-2</v>
      </c>
      <c r="G11416" s="6">
        <v>0.27160493827160498</v>
      </c>
      <c r="H11416" s="6">
        <v>7.9140803084878295E-2</v>
      </c>
      <c r="I11416" s="6">
        <v>6.5497937767520695E-4</v>
      </c>
      <c r="J11416" s="5" t="str">
        <f t="shared" si="178"/>
        <v>http://www.uniprot.org/uniprot/Q9D8T7-1</v>
      </c>
    </row>
    <row r="11417" spans="1:10" x14ac:dyDescent="0.25">
      <c r="A11417" s="6" t="s">
        <v>21373</v>
      </c>
      <c r="B11417" s="6">
        <v>2</v>
      </c>
      <c r="C11417" s="6" t="s">
        <v>15768</v>
      </c>
      <c r="D11417" s="6" t="s">
        <v>13814</v>
      </c>
      <c r="E11417" s="6" t="s">
        <v>13815</v>
      </c>
      <c r="F11417" s="6">
        <v>2.1836466035274602E-2</v>
      </c>
      <c r="G11417" s="6">
        <v>0.27160493827160498</v>
      </c>
      <c r="H11417" s="6">
        <v>7.5317046244452707E-2</v>
      </c>
      <c r="I11417" s="6">
        <v>1.5888187558862001E-3</v>
      </c>
      <c r="J11417" s="5" t="str">
        <f t="shared" si="178"/>
        <v>http://www.uniprot.org/uniprot/P07356</v>
      </c>
    </row>
    <row r="11418" spans="1:10" x14ac:dyDescent="0.25">
      <c r="A11418" s="6" t="s">
        <v>20908</v>
      </c>
      <c r="B11418" s="6">
        <v>79</v>
      </c>
      <c r="C11418" s="6" t="s">
        <v>16106</v>
      </c>
      <c r="D11418" s="6" t="s">
        <v>10451</v>
      </c>
      <c r="E11418" s="6" t="s">
        <v>10452</v>
      </c>
      <c r="F11418" s="6">
        <v>2.1835973179299199E-2</v>
      </c>
      <c r="G11418" s="6">
        <v>0.358024691358025</v>
      </c>
      <c r="H11418" s="6">
        <v>9.7885372760319805E-2</v>
      </c>
      <c r="I11418" s="6">
        <v>1.8134093786018801E-3</v>
      </c>
      <c r="J11418" s="5" t="str">
        <f t="shared" si="178"/>
        <v>http://www.uniprot.org/uniprot/Q8K1L5</v>
      </c>
    </row>
    <row r="11419" spans="1:10" x14ac:dyDescent="0.25">
      <c r="A11419" s="6" t="s">
        <v>19159</v>
      </c>
      <c r="B11419" s="6">
        <v>643</v>
      </c>
      <c r="C11419" s="6" t="s">
        <v>16217</v>
      </c>
      <c r="D11419" s="6" t="s">
        <v>1355</v>
      </c>
      <c r="E11419" s="6" t="s">
        <v>1356</v>
      </c>
      <c r="F11419" s="6">
        <v>2.1822724065508999E-2</v>
      </c>
      <c r="G11419" s="6">
        <v>0.33333333333333298</v>
      </c>
      <c r="H11419" s="6">
        <v>8.9236994290410293E-2</v>
      </c>
      <c r="I11419" s="6">
        <v>1.04517916167905E-3</v>
      </c>
      <c r="J11419" s="5" t="str">
        <f t="shared" si="178"/>
        <v>http://www.uniprot.org/uniprot/O70405</v>
      </c>
    </row>
    <row r="11420" spans="1:10" x14ac:dyDescent="0.25">
      <c r="A11420" s="6" t="s">
        <v>19526</v>
      </c>
      <c r="B11420" s="6">
        <v>724</v>
      </c>
      <c r="C11420" s="6" t="s">
        <v>17388</v>
      </c>
      <c r="D11420" s="6" t="s">
        <v>2887</v>
      </c>
      <c r="E11420" s="6" t="s">
        <v>2888</v>
      </c>
      <c r="F11420" s="6">
        <v>2.17990546067903E-2</v>
      </c>
      <c r="G11420" s="6">
        <v>0.34567901234567899</v>
      </c>
      <c r="H11420" s="6">
        <v>0.103734329606898</v>
      </c>
      <c r="I11420" s="6">
        <v>5.2227857453470304E-3</v>
      </c>
      <c r="J11420" s="5" t="str">
        <f t="shared" si="178"/>
        <v>http://www.uniprot.org/uniprot/P19096</v>
      </c>
    </row>
    <row r="11421" spans="1:10" x14ac:dyDescent="0.25">
      <c r="A11421" s="6" t="s">
        <v>21813</v>
      </c>
      <c r="B11421" s="6">
        <v>240</v>
      </c>
      <c r="C11421" s="6" t="s">
        <v>17584</v>
      </c>
      <c r="D11421" s="6" t="s">
        <v>17585</v>
      </c>
      <c r="E11421" s="6" t="s">
        <v>17586</v>
      </c>
      <c r="F11421" s="6">
        <v>2.1792436153915001E-2</v>
      </c>
      <c r="G11421" s="6">
        <v>0.209876543209876</v>
      </c>
      <c r="H11421" s="6">
        <v>0.108349934007324</v>
      </c>
      <c r="I11421" s="6">
        <v>5.3848986010204304E-3</v>
      </c>
      <c r="J11421" s="5" t="str">
        <f t="shared" si="178"/>
        <v>http://www.uniprot.org/uniprot/O88441</v>
      </c>
    </row>
    <row r="11422" spans="1:10" x14ac:dyDescent="0.25">
      <c r="A11422" s="6" t="s">
        <v>20840</v>
      </c>
      <c r="B11422" s="6">
        <v>209</v>
      </c>
      <c r="C11422" s="6" t="s">
        <v>17847</v>
      </c>
      <c r="D11422" s="6" t="s">
        <v>10030</v>
      </c>
      <c r="E11422" s="6" t="s">
        <v>10031</v>
      </c>
      <c r="F11422" s="6">
        <v>2.1789697258341699E-2</v>
      </c>
      <c r="G11422" s="6">
        <v>0.296296296296296</v>
      </c>
      <c r="H11422" s="6">
        <v>0.101368751605264</v>
      </c>
      <c r="I11422" s="6">
        <v>6.6660846569177997E-3</v>
      </c>
      <c r="J11422" s="5" t="str">
        <f t="shared" si="178"/>
        <v>http://www.uniprot.org/uniprot/Q9QY36</v>
      </c>
    </row>
    <row r="11423" spans="1:10" x14ac:dyDescent="0.25">
      <c r="A11423" s="6" t="s">
        <v>21905</v>
      </c>
      <c r="B11423" s="6">
        <v>60</v>
      </c>
      <c r="C11423" s="6" t="s">
        <v>18296</v>
      </c>
      <c r="D11423" s="6" t="s">
        <v>18297</v>
      </c>
      <c r="E11423" s="6" t="s">
        <v>18298</v>
      </c>
      <c r="F11423" s="6">
        <v>2.1781413662449199E-2</v>
      </c>
      <c r="G11423" s="6">
        <v>0.296296296296296</v>
      </c>
      <c r="H11423" s="6">
        <v>9.9120782120221601E-2</v>
      </c>
      <c r="I11423" s="6">
        <v>7.4945720464970802E-3</v>
      </c>
      <c r="J11423" s="5" t="str">
        <f t="shared" si="178"/>
        <v>http://www.uniprot.org/uniprot/O35344</v>
      </c>
    </row>
    <row r="11424" spans="1:10" x14ac:dyDescent="0.25">
      <c r="A11424" s="6" t="s">
        <v>21949</v>
      </c>
      <c r="B11424" s="6">
        <v>158</v>
      </c>
      <c r="C11424" s="6" t="s">
        <v>18671</v>
      </c>
      <c r="D11424" s="6" t="s">
        <v>18672</v>
      </c>
      <c r="E11424" s="6" t="s">
        <v>18673</v>
      </c>
      <c r="F11424" s="6">
        <v>2.1772878228307899E-2</v>
      </c>
      <c r="G11424" s="6">
        <v>0.38271604938271597</v>
      </c>
      <c r="H11424" s="6">
        <v>9.7412238504021906E-2</v>
      </c>
      <c r="I11424" s="6">
        <v>8.6654420637985799E-3</v>
      </c>
      <c r="J11424" s="5" t="str">
        <f t="shared" si="178"/>
        <v>http://www.uniprot.org/uniprot/Q6ZWX6</v>
      </c>
    </row>
    <row r="11425" spans="1:10" x14ac:dyDescent="0.25">
      <c r="A11425" s="6" t="s">
        <v>19638</v>
      </c>
      <c r="B11425" s="6">
        <v>556</v>
      </c>
      <c r="C11425" s="6" t="s">
        <v>17568</v>
      </c>
      <c r="D11425" s="6" t="s">
        <v>3358</v>
      </c>
      <c r="E11425" s="6" t="s">
        <v>3359</v>
      </c>
      <c r="F11425" s="6">
        <v>2.1768898849475998E-2</v>
      </c>
      <c r="G11425" s="6">
        <v>0.49382716049382702</v>
      </c>
      <c r="H11425" s="6">
        <v>6.22796686933949E-2</v>
      </c>
      <c r="I11425" s="6">
        <v>5.7190118605901898E-3</v>
      </c>
      <c r="J11425" s="5" t="str">
        <f t="shared" si="178"/>
        <v>http://www.uniprot.org/uniprot/Q8K3K8</v>
      </c>
    </row>
    <row r="11426" spans="1:10" x14ac:dyDescent="0.25">
      <c r="A11426" s="6" t="s">
        <v>19396</v>
      </c>
      <c r="B11426" s="6">
        <v>75</v>
      </c>
      <c r="C11426" s="6" t="s">
        <v>14066</v>
      </c>
      <c r="D11426" s="6" t="s">
        <v>2338</v>
      </c>
      <c r="E11426" s="6" t="s">
        <v>2339</v>
      </c>
      <c r="F11426" s="6">
        <v>2.17634267451365E-2</v>
      </c>
      <c r="G11426" s="6">
        <v>0.407407407407407</v>
      </c>
      <c r="H11426" s="6">
        <v>8.0434056444172397E-2</v>
      </c>
      <c r="I11426" s="6">
        <v>-3.4789405982678899E-3</v>
      </c>
      <c r="J11426" s="5" t="str">
        <f t="shared" si="178"/>
        <v>http://www.uniprot.org/uniprot/Q60592</v>
      </c>
    </row>
    <row r="11427" spans="1:10" x14ac:dyDescent="0.25">
      <c r="A11427" s="6" t="s">
        <v>19030</v>
      </c>
      <c r="B11427" s="6">
        <v>389</v>
      </c>
      <c r="C11427" s="6" t="s">
        <v>18648</v>
      </c>
      <c r="D11427" s="6" t="s">
        <v>880</v>
      </c>
      <c r="E11427" s="6" t="s">
        <v>881</v>
      </c>
      <c r="F11427" s="6">
        <v>2.17591087172588E-2</v>
      </c>
      <c r="G11427" s="6">
        <v>0.33333333333333298</v>
      </c>
      <c r="H11427" s="6">
        <v>0.106360547717417</v>
      </c>
      <c r="I11427" s="6">
        <v>8.7840112614747893E-3</v>
      </c>
      <c r="J11427" s="5" t="str">
        <f t="shared" si="178"/>
        <v>http://www.uniprot.org/uniprot/O54724</v>
      </c>
    </row>
    <row r="11428" spans="1:10" x14ac:dyDescent="0.25">
      <c r="A11428" s="6" t="s">
        <v>21769</v>
      </c>
      <c r="B11428" s="6">
        <v>517</v>
      </c>
      <c r="C11428" s="6" t="s">
        <v>17215</v>
      </c>
      <c r="D11428" s="6" t="s">
        <v>17216</v>
      </c>
      <c r="E11428" s="6" t="s">
        <v>17217</v>
      </c>
      <c r="F11428" s="6">
        <v>2.1758421898329099E-2</v>
      </c>
      <c r="G11428" s="6">
        <v>0.41975308641975301</v>
      </c>
      <c r="H11428" s="6">
        <v>8.1712598261859698E-2</v>
      </c>
      <c r="I11428" s="6">
        <v>4.51041552982468E-3</v>
      </c>
      <c r="J11428" s="5" t="str">
        <f t="shared" si="178"/>
        <v>http://www.uniprot.org/uniprot/P24270</v>
      </c>
    </row>
    <row r="11429" spans="1:10" x14ac:dyDescent="0.25">
      <c r="A11429" s="6" t="s">
        <v>19124</v>
      </c>
      <c r="B11429" s="6">
        <v>831</v>
      </c>
      <c r="C11429" s="6" t="s">
        <v>9356</v>
      </c>
      <c r="D11429" s="6" t="s">
        <v>1227</v>
      </c>
      <c r="E11429" s="6" t="s">
        <v>1228</v>
      </c>
      <c r="F11429" s="6">
        <v>2.1746899835937299E-2</v>
      </c>
      <c r="G11429" s="6">
        <v>0.37037037037037002</v>
      </c>
      <c r="H11429" s="6">
        <v>8.8605571065707503E-2</v>
      </c>
      <c r="I11429" s="6">
        <v>-2.1572895760013901E-2</v>
      </c>
      <c r="J11429" s="5" t="str">
        <f t="shared" si="178"/>
        <v>http://www.uniprot.org/uniprot/Q8BTI8-1</v>
      </c>
    </row>
    <row r="11430" spans="1:10" x14ac:dyDescent="0.25">
      <c r="A11430" s="6" t="s">
        <v>21847</v>
      </c>
      <c r="B11430" s="6">
        <v>61</v>
      </c>
      <c r="C11430" s="6" t="s">
        <v>17813</v>
      </c>
      <c r="D11430" s="6" t="s">
        <v>17814</v>
      </c>
      <c r="E11430" s="6" t="s">
        <v>17815</v>
      </c>
      <c r="F11430" s="6">
        <v>2.1745782888719499E-2</v>
      </c>
      <c r="G11430" s="6">
        <v>0.37037037037037002</v>
      </c>
      <c r="H11430" s="6">
        <v>0.101907439789308</v>
      </c>
      <c r="I11430" s="6">
        <v>5.7685733615377701E-3</v>
      </c>
      <c r="J11430" s="5" t="str">
        <f t="shared" si="178"/>
        <v>http://www.uniprot.org/uniprot/Q5U5M8</v>
      </c>
    </row>
    <row r="11431" spans="1:10" x14ac:dyDescent="0.25">
      <c r="A11431" s="6" t="s">
        <v>20464</v>
      </c>
      <c r="B11431" s="6">
        <v>423</v>
      </c>
      <c r="C11431" s="6" t="s">
        <v>18388</v>
      </c>
      <c r="D11431" s="6" t="s">
        <v>7757</v>
      </c>
      <c r="E11431" s="6" t="s">
        <v>7758</v>
      </c>
      <c r="F11431" s="6">
        <v>2.1738039012551301E-2</v>
      </c>
      <c r="G11431" s="6">
        <v>0.38271604938271597</v>
      </c>
      <c r="H11431" s="6">
        <v>8.9860131653744305E-2</v>
      </c>
      <c r="I11431" s="6">
        <v>6.9440949826196996E-3</v>
      </c>
      <c r="J11431" s="5" t="str">
        <f t="shared" si="178"/>
        <v>http://www.uniprot.org/uniprot/Q80WJ7</v>
      </c>
    </row>
    <row r="11432" spans="1:10" x14ac:dyDescent="0.25">
      <c r="A11432" s="6" t="s">
        <v>19707</v>
      </c>
      <c r="B11432" s="6">
        <v>259</v>
      </c>
      <c r="C11432" s="6" t="s">
        <v>11969</v>
      </c>
      <c r="D11432" s="6" t="s">
        <v>3693</v>
      </c>
      <c r="E11432" s="6" t="s">
        <v>3694</v>
      </c>
      <c r="F11432" s="6">
        <v>2.17270887418742E-2</v>
      </c>
      <c r="G11432" s="6">
        <v>0.469135802469136</v>
      </c>
      <c r="H11432" s="6">
        <v>7.2202712793576401E-2</v>
      </c>
      <c r="I11432" s="6">
        <v>-7.9168077040509804E-3</v>
      </c>
      <c r="J11432" s="5" t="str">
        <f t="shared" si="178"/>
        <v>http://www.uniprot.org/uniprot/Q8R149-1</v>
      </c>
    </row>
    <row r="11433" spans="1:10" x14ac:dyDescent="0.25">
      <c r="A11433" s="6" t="s">
        <v>19803</v>
      </c>
      <c r="B11433" s="6">
        <v>531</v>
      </c>
      <c r="C11433" s="6" t="s">
        <v>17020</v>
      </c>
      <c r="D11433" s="6" t="s">
        <v>4178</v>
      </c>
      <c r="E11433" s="6" t="s">
        <v>4179</v>
      </c>
      <c r="F11433" s="6">
        <v>2.1725805240937E-2</v>
      </c>
      <c r="G11433" s="6">
        <v>0.407407407407407</v>
      </c>
      <c r="H11433" s="6">
        <v>9.0557936515610907E-2</v>
      </c>
      <c r="I11433" s="6">
        <v>4.3370527847644297E-3</v>
      </c>
      <c r="J11433" s="5" t="str">
        <f t="shared" si="178"/>
        <v>http://www.uniprot.org/uniprot/Q7TSI3</v>
      </c>
    </row>
    <row r="11434" spans="1:10" x14ac:dyDescent="0.25">
      <c r="A11434" s="6" t="s">
        <v>20671</v>
      </c>
      <c r="B11434" s="6">
        <v>1207</v>
      </c>
      <c r="C11434" s="6" t="s">
        <v>8957</v>
      </c>
      <c r="D11434" s="6" t="s">
        <v>8958</v>
      </c>
      <c r="E11434" s="6" t="s">
        <v>8959</v>
      </c>
      <c r="F11434" s="6">
        <v>2.1723230414597599E-2</v>
      </c>
      <c r="G11434" s="6">
        <v>0.33333333333333298</v>
      </c>
      <c r="H11434" s="6">
        <v>8.4692450659729704E-2</v>
      </c>
      <c r="I11434" s="6">
        <v>-2.6143652720276401E-2</v>
      </c>
      <c r="J11434" s="5" t="str">
        <f t="shared" si="178"/>
        <v>http://www.uniprot.org/uniprot/Q8BXA7</v>
      </c>
    </row>
    <row r="11435" spans="1:10" x14ac:dyDescent="0.25">
      <c r="A11435" s="6" t="s">
        <v>20695</v>
      </c>
      <c r="B11435" s="6">
        <v>17</v>
      </c>
      <c r="C11435" s="6" t="s">
        <v>9074</v>
      </c>
      <c r="D11435" s="6" t="s">
        <v>9075</v>
      </c>
      <c r="E11435" s="6" t="s">
        <v>9076</v>
      </c>
      <c r="F11435" s="6">
        <v>2.16797950837288E-2</v>
      </c>
      <c r="G11435" s="6">
        <v>0.407407407407407</v>
      </c>
      <c r="H11435" s="6">
        <v>6.3767936237371203E-2</v>
      </c>
      <c r="I11435" s="6">
        <v>-2.3763949594817702E-2</v>
      </c>
      <c r="J11435" s="5" t="str">
        <f t="shared" si="178"/>
        <v>http://www.uniprot.org/uniprot/Q8CI59-1</v>
      </c>
    </row>
    <row r="11436" spans="1:10" x14ac:dyDescent="0.25">
      <c r="A11436" s="6" t="s">
        <v>20920</v>
      </c>
      <c r="B11436" s="6">
        <v>122</v>
      </c>
      <c r="C11436" s="6" t="s">
        <v>18573</v>
      </c>
      <c r="D11436" s="6" t="s">
        <v>10524</v>
      </c>
      <c r="E11436" s="6" t="s">
        <v>10525</v>
      </c>
      <c r="F11436" s="6">
        <v>2.1679759542218E-2</v>
      </c>
      <c r="G11436" s="6">
        <v>0.30864197530864201</v>
      </c>
      <c r="H11436" s="6">
        <v>0.103758091727201</v>
      </c>
      <c r="I11436" s="6">
        <v>8.1892125271370905E-3</v>
      </c>
      <c r="J11436" s="5" t="str">
        <f t="shared" si="178"/>
        <v>http://www.uniprot.org/uniprot/Q99JF8-1</v>
      </c>
    </row>
    <row r="11437" spans="1:10" x14ac:dyDescent="0.25">
      <c r="A11437" s="6" t="s">
        <v>18915</v>
      </c>
      <c r="B11437" s="6">
        <v>1105</v>
      </c>
      <c r="C11437" s="6" t="s">
        <v>18717</v>
      </c>
      <c r="D11437" s="6" t="s">
        <v>482</v>
      </c>
      <c r="E11437" s="6" t="s">
        <v>483</v>
      </c>
      <c r="F11437" s="6">
        <v>2.1677858588524099E-2</v>
      </c>
      <c r="G11437" s="6">
        <v>0.18518518518518501</v>
      </c>
      <c r="H11437" s="6">
        <v>0.13473695973029201</v>
      </c>
      <c r="I11437" s="6">
        <v>9.1114252727360606E-3</v>
      </c>
      <c r="J11437" s="5" t="str">
        <f t="shared" si="178"/>
        <v>http://www.uniprot.org/uniprot/Q91YM2</v>
      </c>
    </row>
    <row r="11438" spans="1:10" x14ac:dyDescent="0.25">
      <c r="A11438" s="6" t="s">
        <v>21613</v>
      </c>
      <c r="B11438" s="6">
        <v>973</v>
      </c>
      <c r="C11438" s="6" t="s">
        <v>16669</v>
      </c>
      <c r="D11438" s="6" t="s">
        <v>15676</v>
      </c>
      <c r="E11438" s="6" t="s">
        <v>15677</v>
      </c>
      <c r="F11438" s="6">
        <v>2.1668973824470899E-2</v>
      </c>
      <c r="G11438" s="6">
        <v>0.25925925925925902</v>
      </c>
      <c r="H11438" s="6">
        <v>9.6803951025930507E-2</v>
      </c>
      <c r="I11438" s="6">
        <v>4.0311963143148501E-3</v>
      </c>
      <c r="J11438" s="5" t="str">
        <f t="shared" si="178"/>
        <v>http://www.uniprot.org/uniprot/Q8K135-2</v>
      </c>
    </row>
    <row r="11439" spans="1:10" x14ac:dyDescent="0.25">
      <c r="A11439" s="6" t="s">
        <v>20685</v>
      </c>
      <c r="B11439" s="6">
        <v>212</v>
      </c>
      <c r="C11439" s="6" t="s">
        <v>14410</v>
      </c>
      <c r="D11439" s="6" t="s">
        <v>9018</v>
      </c>
      <c r="E11439" s="6" t="s">
        <v>9019</v>
      </c>
      <c r="F11439" s="6">
        <v>2.1665897008850101E-2</v>
      </c>
      <c r="G11439" s="6">
        <v>0.296296296296296</v>
      </c>
      <c r="H11439" s="6">
        <v>7.2060982803721502E-2</v>
      </c>
      <c r="I11439" s="6">
        <v>-1.37740667150246E-3</v>
      </c>
      <c r="J11439" s="5" t="str">
        <f t="shared" si="178"/>
        <v>http://www.uniprot.org/uniprot/Q9ESK9</v>
      </c>
    </row>
    <row r="11440" spans="1:10" x14ac:dyDescent="0.25">
      <c r="A11440" s="6" t="s">
        <v>19128</v>
      </c>
      <c r="B11440" s="6">
        <v>627</v>
      </c>
      <c r="C11440" s="6" t="s">
        <v>12642</v>
      </c>
      <c r="D11440" s="6" t="s">
        <v>13694</v>
      </c>
      <c r="E11440" s="6" t="s">
        <v>13695</v>
      </c>
      <c r="F11440" s="6">
        <v>2.1665743860043302E-2</v>
      </c>
      <c r="G11440" s="6">
        <v>0.37037037037037002</v>
      </c>
      <c r="H11440" s="6">
        <v>8.4836909476026706E-2</v>
      </c>
      <c r="I11440" s="6">
        <v>-2.8841255336337201E-3</v>
      </c>
      <c r="J11440" s="5" t="str">
        <f t="shared" si="178"/>
        <v>http://www.uniprot.org/uniprot/Q3UMU9-2</v>
      </c>
    </row>
    <row r="11441" spans="1:10" x14ac:dyDescent="0.25">
      <c r="A11441" s="6" t="s">
        <v>19501</v>
      </c>
      <c r="B11441" s="6">
        <v>96</v>
      </c>
      <c r="C11441" s="6" t="s">
        <v>4913</v>
      </c>
      <c r="D11441" s="6" t="s">
        <v>2764</v>
      </c>
      <c r="E11441" s="6" t="s">
        <v>2765</v>
      </c>
      <c r="F11441" s="6">
        <v>2.1662210274072401E-2</v>
      </c>
      <c r="G11441" s="6">
        <v>0.41975308641975301</v>
      </c>
      <c r="H11441" s="6">
        <v>8.76265722780947E-2</v>
      </c>
      <c r="I11441" s="6">
        <v>-8.1128265329554999E-2</v>
      </c>
      <c r="J11441" s="5" t="str">
        <f t="shared" si="178"/>
        <v>http://www.uniprot.org/uniprot/Q6PFR5</v>
      </c>
    </row>
    <row r="11442" spans="1:10" x14ac:dyDescent="0.25">
      <c r="A11442" s="6" t="s">
        <v>18789</v>
      </c>
      <c r="B11442" s="6">
        <v>530</v>
      </c>
      <c r="C11442" s="6" t="s">
        <v>16513</v>
      </c>
      <c r="D11442" s="6" t="s">
        <v>40</v>
      </c>
      <c r="E11442" s="6" t="s">
        <v>41</v>
      </c>
      <c r="F11442" s="6">
        <v>2.1620457008509501E-2</v>
      </c>
      <c r="G11442" s="6">
        <v>0.33333333333333298</v>
      </c>
      <c r="H11442" s="6">
        <v>8.2507183753227395E-2</v>
      </c>
      <c r="I11442" s="6">
        <v>3.9061996474988002E-3</v>
      </c>
      <c r="J11442" s="5" t="str">
        <f t="shared" si="178"/>
        <v>http://www.uniprot.org/uniprot/Q3U1T9-2</v>
      </c>
    </row>
    <row r="11443" spans="1:10" x14ac:dyDescent="0.25">
      <c r="A11443" s="6" t="s">
        <v>20736</v>
      </c>
      <c r="B11443" s="6">
        <v>1464</v>
      </c>
      <c r="C11443" s="6" t="s">
        <v>17227</v>
      </c>
      <c r="D11443" s="6" t="s">
        <v>9313</v>
      </c>
      <c r="E11443" s="6" t="s">
        <v>9314</v>
      </c>
      <c r="F11443" s="6">
        <v>2.1605314961246298E-2</v>
      </c>
      <c r="G11443" s="6">
        <v>0.39506172839506198</v>
      </c>
      <c r="H11443" s="6">
        <v>9.3013684466595498E-2</v>
      </c>
      <c r="I11443" s="6">
        <v>5.08179530454123E-3</v>
      </c>
      <c r="J11443" s="5" t="str">
        <f t="shared" si="178"/>
        <v>http://www.uniprot.org/uniprot/Q9Z277-1</v>
      </c>
    </row>
    <row r="11444" spans="1:10" x14ac:dyDescent="0.25">
      <c r="A11444" s="6" t="s">
        <v>21048</v>
      </c>
      <c r="B11444" s="6">
        <v>1505</v>
      </c>
      <c r="C11444" s="6" t="s">
        <v>11530</v>
      </c>
      <c r="D11444" s="6" t="s">
        <v>11372</v>
      </c>
      <c r="E11444" s="6" t="s">
        <v>11373</v>
      </c>
      <c r="F11444" s="6">
        <v>2.1604476876858701E-2</v>
      </c>
      <c r="G11444" s="6">
        <v>0.28395061728395099</v>
      </c>
      <c r="H11444" s="6">
        <v>8.6518394999403198E-2</v>
      </c>
      <c r="I11444" s="6">
        <v>-1.0215308416814201E-2</v>
      </c>
      <c r="J11444" s="5" t="str">
        <f t="shared" si="178"/>
        <v>http://www.uniprot.org/uniprot/Q6DIC0</v>
      </c>
    </row>
    <row r="11445" spans="1:10" x14ac:dyDescent="0.25">
      <c r="A11445" s="6" t="s">
        <v>21149</v>
      </c>
      <c r="B11445" s="6">
        <v>181</v>
      </c>
      <c r="C11445" s="6" t="s">
        <v>12128</v>
      </c>
      <c r="D11445" s="6" t="s">
        <v>12129</v>
      </c>
      <c r="E11445" s="6" t="s">
        <v>12130</v>
      </c>
      <c r="F11445" s="6">
        <v>2.1598570696566101E-2</v>
      </c>
      <c r="G11445" s="6">
        <v>0.28395061728395099</v>
      </c>
      <c r="H11445" s="6">
        <v>9.9415568812212501E-2</v>
      </c>
      <c r="I11445" s="6">
        <v>-7.9768419002468408E-3</v>
      </c>
      <c r="J11445" s="5" t="str">
        <f t="shared" si="178"/>
        <v>http://www.uniprot.org/uniprot/O55022</v>
      </c>
    </row>
    <row r="11446" spans="1:10" x14ac:dyDescent="0.25">
      <c r="A11446" s="6" t="s">
        <v>19595</v>
      </c>
      <c r="B11446" s="6">
        <v>1390</v>
      </c>
      <c r="C11446" s="6" t="s">
        <v>16497</v>
      </c>
      <c r="D11446" s="6" t="s">
        <v>3173</v>
      </c>
      <c r="E11446" s="6" t="s">
        <v>3174</v>
      </c>
      <c r="F11446" s="6">
        <v>2.1596973974775301E-2</v>
      </c>
      <c r="G11446" s="6">
        <v>0.39506172839506198</v>
      </c>
      <c r="H11446" s="6">
        <v>8.6193051886474303E-2</v>
      </c>
      <c r="I11446" s="6">
        <v>1.9687287129816198E-3</v>
      </c>
      <c r="J11446" s="5" t="str">
        <f t="shared" si="178"/>
        <v>http://www.uniprot.org/uniprot/Q8R4H2</v>
      </c>
    </row>
    <row r="11447" spans="1:10" x14ac:dyDescent="0.25">
      <c r="A11447" s="6" t="s">
        <v>20200</v>
      </c>
      <c r="B11447" s="6">
        <v>143</v>
      </c>
      <c r="C11447" s="6" t="s">
        <v>18319</v>
      </c>
      <c r="D11447" s="6" t="s">
        <v>6235</v>
      </c>
      <c r="E11447" s="6" t="s">
        <v>6236</v>
      </c>
      <c r="F11447" s="6">
        <v>2.1590813582234601E-2</v>
      </c>
      <c r="G11447" s="6">
        <v>0.469135802469136</v>
      </c>
      <c r="H11447" s="6">
        <v>7.3275809075195902E-2</v>
      </c>
      <c r="I11447" s="6">
        <v>7.0009821512477602E-3</v>
      </c>
      <c r="J11447" s="5" t="str">
        <f t="shared" si="178"/>
        <v>http://www.uniprot.org/uniprot/Q80TX4</v>
      </c>
    </row>
    <row r="11448" spans="1:10" x14ac:dyDescent="0.25">
      <c r="A11448" s="6" t="s">
        <v>20826</v>
      </c>
      <c r="B11448" s="6">
        <v>285</v>
      </c>
      <c r="C11448" s="6" t="s">
        <v>17030</v>
      </c>
      <c r="D11448" s="6" t="s">
        <v>9919</v>
      </c>
      <c r="E11448" s="6" t="s">
        <v>9920</v>
      </c>
      <c r="F11448" s="6">
        <v>2.1574192865386099E-2</v>
      </c>
      <c r="G11448" s="6">
        <v>0.407407407407407</v>
      </c>
      <c r="H11448" s="6">
        <v>8.7357079865053602E-2</v>
      </c>
      <c r="I11448" s="6">
        <v>3.6039383423297502E-3</v>
      </c>
      <c r="J11448" s="5" t="str">
        <f t="shared" si="178"/>
        <v>http://www.uniprot.org/uniprot/Q1LZ54</v>
      </c>
    </row>
    <row r="11449" spans="1:10" x14ac:dyDescent="0.25">
      <c r="A11449" s="6" t="s">
        <v>20868</v>
      </c>
      <c r="B11449" s="6">
        <v>221</v>
      </c>
      <c r="C11449" s="6" t="s">
        <v>16272</v>
      </c>
      <c r="D11449" s="6" t="s">
        <v>13588</v>
      </c>
      <c r="E11449" s="6" t="s">
        <v>13589</v>
      </c>
      <c r="F11449" s="6">
        <v>2.1573495593459099E-2</v>
      </c>
      <c r="G11449" s="6">
        <v>0.358024691358025</v>
      </c>
      <c r="H11449" s="6">
        <v>8.4118148086026204E-2</v>
      </c>
      <c r="I11449" s="6">
        <v>2.8499957386778499E-3</v>
      </c>
      <c r="J11449" s="5" t="str">
        <f t="shared" si="178"/>
        <v>http://www.uniprot.org/uniprot/Q9Z204-3</v>
      </c>
    </row>
    <row r="11450" spans="1:10" x14ac:dyDescent="0.25">
      <c r="A11450" s="6" t="s">
        <v>21837</v>
      </c>
      <c r="B11450" s="6">
        <v>643</v>
      </c>
      <c r="C11450" s="6" t="s">
        <v>17740</v>
      </c>
      <c r="D11450" s="6" t="s">
        <v>17741</v>
      </c>
      <c r="E11450" s="6" t="s">
        <v>17742</v>
      </c>
      <c r="F11450" s="6">
        <v>2.1571016214150199E-2</v>
      </c>
      <c r="G11450" s="6">
        <v>0.28395061728395099</v>
      </c>
      <c r="H11450" s="6">
        <v>9.4510769088408705E-2</v>
      </c>
      <c r="I11450" s="6">
        <v>6.7809199710334696E-3</v>
      </c>
      <c r="J11450" s="5" t="str">
        <f t="shared" si="178"/>
        <v>http://www.uniprot.org/uniprot/P10404</v>
      </c>
    </row>
    <row r="11451" spans="1:10" x14ac:dyDescent="0.25">
      <c r="A11451" s="6" t="s">
        <v>20838</v>
      </c>
      <c r="B11451" s="6">
        <v>197</v>
      </c>
      <c r="C11451" s="6" t="s">
        <v>18275</v>
      </c>
      <c r="D11451" s="6" t="s">
        <v>10017</v>
      </c>
      <c r="E11451" s="6" t="s">
        <v>10018</v>
      </c>
      <c r="F11451" s="6">
        <v>2.1566312123150602E-2</v>
      </c>
      <c r="G11451" s="6">
        <v>0.30864197530864201</v>
      </c>
      <c r="H11451" s="6">
        <v>0.10647982661953501</v>
      </c>
      <c r="I11451" s="6">
        <v>7.1954664833606104E-3</v>
      </c>
      <c r="J11451" s="5" t="str">
        <f t="shared" si="178"/>
        <v>http://www.uniprot.org/uniprot/Q01853</v>
      </c>
    </row>
    <row r="11452" spans="1:10" x14ac:dyDescent="0.25">
      <c r="A11452" s="6" t="s">
        <v>20732</v>
      </c>
      <c r="B11452" s="6">
        <v>733</v>
      </c>
      <c r="C11452" s="6" t="s">
        <v>16588</v>
      </c>
      <c r="D11452" s="6" t="s">
        <v>9292</v>
      </c>
      <c r="E11452" s="6" t="s">
        <v>9293</v>
      </c>
      <c r="F11452" s="6">
        <v>2.15602658086614E-2</v>
      </c>
      <c r="G11452" s="6">
        <v>0.41975308641975301</v>
      </c>
      <c r="H11452" s="6">
        <v>7.7303677338139601E-2</v>
      </c>
      <c r="I11452" s="6">
        <v>4.08417634017767E-3</v>
      </c>
      <c r="J11452" s="5" t="str">
        <f t="shared" si="178"/>
        <v>http://www.uniprot.org/uniprot/Q99KG3-1</v>
      </c>
    </row>
    <row r="11453" spans="1:10" x14ac:dyDescent="0.25">
      <c r="A11453" s="6" t="s">
        <v>20832</v>
      </c>
      <c r="B11453" s="6">
        <v>60</v>
      </c>
      <c r="C11453" s="6" t="s">
        <v>16701</v>
      </c>
      <c r="D11453" s="6" t="s">
        <v>9964</v>
      </c>
      <c r="E11453" s="6" t="s">
        <v>9965</v>
      </c>
      <c r="F11453" s="6">
        <v>2.1552695528994199E-2</v>
      </c>
      <c r="G11453" s="6">
        <v>0.30864197530864201</v>
      </c>
      <c r="H11453" s="6">
        <v>8.8882952501812301E-2</v>
      </c>
      <c r="I11453" s="6">
        <v>4.1433033143651998E-3</v>
      </c>
      <c r="J11453" s="5" t="str">
        <f t="shared" si="178"/>
        <v>http://www.uniprot.org/uniprot/Q8BVS5</v>
      </c>
    </row>
    <row r="11454" spans="1:10" x14ac:dyDescent="0.25">
      <c r="A11454" s="6" t="s">
        <v>20716</v>
      </c>
      <c r="B11454" s="6">
        <v>281</v>
      </c>
      <c r="C11454" s="6" t="s">
        <v>18668</v>
      </c>
      <c r="D11454" s="6" t="s">
        <v>9178</v>
      </c>
      <c r="E11454" s="6" t="s">
        <v>9179</v>
      </c>
      <c r="F11454" s="6">
        <v>2.15501475603599E-2</v>
      </c>
      <c r="G11454" s="6">
        <v>0.30864197530864201</v>
      </c>
      <c r="H11454" s="6">
        <v>9.3960131651454906E-2</v>
      </c>
      <c r="I11454" s="6">
        <v>8.4286225461074893E-3</v>
      </c>
      <c r="J11454" s="5" t="str">
        <f t="shared" si="178"/>
        <v>http://www.uniprot.org/uniprot/P25444</v>
      </c>
    </row>
    <row r="11455" spans="1:10" x14ac:dyDescent="0.25">
      <c r="A11455" s="6" t="s">
        <v>19561</v>
      </c>
      <c r="B11455" s="6">
        <v>226</v>
      </c>
      <c r="C11455" s="6" t="s">
        <v>18467</v>
      </c>
      <c r="D11455" s="6" t="s">
        <v>3048</v>
      </c>
      <c r="E11455" s="6" t="s">
        <v>3049</v>
      </c>
      <c r="F11455" s="6">
        <v>2.1542444641431902E-2</v>
      </c>
      <c r="G11455" s="6">
        <v>0.27160493827160498</v>
      </c>
      <c r="H11455" s="6">
        <v>9.7294697705026703E-2</v>
      </c>
      <c r="I11455" s="6">
        <v>7.8106535752339003E-3</v>
      </c>
      <c r="J11455" s="5" t="str">
        <f t="shared" si="178"/>
        <v>http://www.uniprot.org/uniprot/Q9WV69</v>
      </c>
    </row>
    <row r="11456" spans="1:10" x14ac:dyDescent="0.25">
      <c r="A11456" s="6" t="s">
        <v>19841</v>
      </c>
      <c r="B11456" s="6">
        <v>831</v>
      </c>
      <c r="C11456" s="6" t="s">
        <v>11776</v>
      </c>
      <c r="D11456" s="6" t="s">
        <v>4361</v>
      </c>
      <c r="E11456" s="6" t="s">
        <v>4362</v>
      </c>
      <c r="F11456" s="6">
        <v>2.1540878940796499E-2</v>
      </c>
      <c r="G11456" s="6">
        <v>0.33333333333333298</v>
      </c>
      <c r="H11456" s="6">
        <v>9.0857040307177506E-2</v>
      </c>
      <c r="I11456" s="6">
        <v>-1.17002582284672E-2</v>
      </c>
      <c r="J11456" s="5" t="str">
        <f t="shared" si="178"/>
        <v>http://www.uniprot.org/uniprot/Q8C5N3-1</v>
      </c>
    </row>
    <row r="11457" spans="1:10" x14ac:dyDescent="0.25">
      <c r="A11457" s="6" t="s">
        <v>20097</v>
      </c>
      <c r="B11457" s="6">
        <v>150</v>
      </c>
      <c r="C11457" s="6" t="s">
        <v>9901</v>
      </c>
      <c r="D11457" s="6" t="s">
        <v>5644</v>
      </c>
      <c r="E11457" s="6" t="s">
        <v>5645</v>
      </c>
      <c r="F11457" s="6">
        <v>2.1532672621976601E-2</v>
      </c>
      <c r="G11457" s="6">
        <v>0.33333333333333298</v>
      </c>
      <c r="H11457" s="6">
        <v>8.6515261564939494E-2</v>
      </c>
      <c r="I11457" s="6">
        <v>-1.79525854829082E-2</v>
      </c>
      <c r="J11457" s="5" t="str">
        <f t="shared" si="178"/>
        <v>http://www.uniprot.org/uniprot/Q8K072</v>
      </c>
    </row>
    <row r="11458" spans="1:10" x14ac:dyDescent="0.25">
      <c r="A11458" s="6" t="s">
        <v>21318</v>
      </c>
      <c r="B11458" s="6">
        <v>8</v>
      </c>
      <c r="C11458" s="6" t="s">
        <v>16677</v>
      </c>
      <c r="D11458" s="6" t="s">
        <v>13340</v>
      </c>
      <c r="E11458" s="6" t="s">
        <v>13341</v>
      </c>
      <c r="F11458" s="6">
        <v>2.1530776179736099E-2</v>
      </c>
      <c r="G11458" s="6">
        <v>0.28395061728395099</v>
      </c>
      <c r="H11458" s="6">
        <v>0.10589893138121199</v>
      </c>
      <c r="I11458" s="6">
        <v>4.2302399323672297E-3</v>
      </c>
      <c r="J11458" s="5" t="str">
        <f t="shared" si="178"/>
        <v>http://www.uniprot.org/uniprot/Q8C9B9-1</v>
      </c>
    </row>
    <row r="11459" spans="1:10" x14ac:dyDescent="0.25">
      <c r="A11459" s="6" t="s">
        <v>20992</v>
      </c>
      <c r="B11459" s="6">
        <v>32</v>
      </c>
      <c r="C11459" s="6" t="s">
        <v>13433</v>
      </c>
      <c r="D11459" s="6" t="s">
        <v>11019</v>
      </c>
      <c r="E11459" s="6" t="s">
        <v>11020</v>
      </c>
      <c r="F11459" s="6">
        <v>2.1529697682054899E-2</v>
      </c>
      <c r="G11459" s="6">
        <v>0.38271604938271597</v>
      </c>
      <c r="H11459" s="6">
        <v>9.6332607769494594E-2</v>
      </c>
      <c r="I11459" s="6">
        <v>-3.8468876326764301E-3</v>
      </c>
      <c r="J11459" s="5" t="str">
        <f t="shared" ref="J11459:J11522" si="179">HYPERLINK(CONCATENATE("http://www.uniprot.org/uniprot/",D11459))</f>
        <v>http://www.uniprot.org/uniprot/Q99L43</v>
      </c>
    </row>
    <row r="11460" spans="1:10" x14ac:dyDescent="0.25">
      <c r="A11460" s="6" t="s">
        <v>20868</v>
      </c>
      <c r="B11460" s="6">
        <v>220</v>
      </c>
      <c r="C11460" s="6" t="s">
        <v>16272</v>
      </c>
      <c r="D11460" s="6" t="s">
        <v>13947</v>
      </c>
      <c r="E11460" s="6" t="s">
        <v>13948</v>
      </c>
      <c r="F11460" s="6">
        <v>2.1526375320364902E-2</v>
      </c>
      <c r="G11460" s="6">
        <v>0.358024691358025</v>
      </c>
      <c r="H11460" s="6">
        <v>8.3951031603974893E-2</v>
      </c>
      <c r="I11460" s="6">
        <v>2.7727955297802902E-3</v>
      </c>
      <c r="J11460" s="5" t="str">
        <f t="shared" si="179"/>
        <v>http://www.uniprot.org/uniprot/Q9Z204-4</v>
      </c>
    </row>
    <row r="11461" spans="1:10" x14ac:dyDescent="0.25">
      <c r="A11461" s="6" t="s">
        <v>21788</v>
      </c>
      <c r="B11461" s="6">
        <v>73</v>
      </c>
      <c r="C11461" s="6" t="s">
        <v>17369</v>
      </c>
      <c r="D11461" s="6" t="s">
        <v>17370</v>
      </c>
      <c r="E11461" s="6" t="s">
        <v>17371</v>
      </c>
      <c r="F11461" s="6">
        <v>2.1519392413090602E-2</v>
      </c>
      <c r="G11461" s="6">
        <v>0.30864197530864201</v>
      </c>
      <c r="H11461" s="6">
        <v>8.2387787999980894E-2</v>
      </c>
      <c r="I11461" s="6">
        <v>5.2235675989993E-3</v>
      </c>
      <c r="J11461" s="5" t="str">
        <f t="shared" si="179"/>
        <v>http://www.uniprot.org/uniprot/Q505E6</v>
      </c>
    </row>
    <row r="11462" spans="1:10" x14ac:dyDescent="0.25">
      <c r="A11462" s="6" t="s">
        <v>21173</v>
      </c>
      <c r="B11462" s="6">
        <v>423</v>
      </c>
      <c r="C11462" s="6" t="s">
        <v>15296</v>
      </c>
      <c r="D11462" s="6" t="s">
        <v>12290</v>
      </c>
      <c r="E11462" s="6" t="s">
        <v>12291</v>
      </c>
      <c r="F11462" s="6">
        <v>2.1517112822471599E-2</v>
      </c>
      <c r="G11462" s="6">
        <v>0.33333333333333298</v>
      </c>
      <c r="H11462" s="6">
        <v>9.2458271637217398E-2</v>
      </c>
      <c r="I11462" s="6">
        <v>-2.14141013766149E-4</v>
      </c>
      <c r="J11462" s="5" t="str">
        <f t="shared" si="179"/>
        <v>http://www.uniprot.org/uniprot/O35218</v>
      </c>
    </row>
    <row r="11463" spans="1:10" x14ac:dyDescent="0.25">
      <c r="A11463" s="6" t="s">
        <v>21047</v>
      </c>
      <c r="B11463" s="6">
        <v>81</v>
      </c>
      <c r="C11463" s="6" t="s">
        <v>11492</v>
      </c>
      <c r="D11463" s="6" t="s">
        <v>11365</v>
      </c>
      <c r="E11463" s="6" t="s">
        <v>11366</v>
      </c>
      <c r="F11463" s="6">
        <v>2.1509241011203901E-2</v>
      </c>
      <c r="G11463" s="6">
        <v>0.33333333333333298</v>
      </c>
      <c r="H11463" s="6">
        <v>7.6739711667619198E-2</v>
      </c>
      <c r="I11463" s="6">
        <v>-1.31565149206016E-2</v>
      </c>
      <c r="J11463" s="5" t="str">
        <f t="shared" si="179"/>
        <v>http://www.uniprot.org/uniprot/Q8BJZ3-1</v>
      </c>
    </row>
    <row r="11464" spans="1:10" x14ac:dyDescent="0.25">
      <c r="A11464" s="6" t="s">
        <v>20520</v>
      </c>
      <c r="B11464" s="6">
        <v>991</v>
      </c>
      <c r="C11464" s="6" t="s">
        <v>18564</v>
      </c>
      <c r="D11464" s="6" t="s">
        <v>8060</v>
      </c>
      <c r="E11464" s="6" t="s">
        <v>8061</v>
      </c>
      <c r="F11464" s="6">
        <v>2.1505344862809101E-2</v>
      </c>
      <c r="G11464" s="6">
        <v>0.39506172839506198</v>
      </c>
      <c r="H11464" s="6">
        <v>9.0033505149408999E-2</v>
      </c>
      <c r="I11464" s="6">
        <v>7.4581488413264403E-3</v>
      </c>
      <c r="J11464" s="5" t="str">
        <f t="shared" si="179"/>
        <v>http://www.uniprot.org/uniprot/A2AWA9-1</v>
      </c>
    </row>
    <row r="11465" spans="1:10" x14ac:dyDescent="0.25">
      <c r="A11465" s="6" t="s">
        <v>20868</v>
      </c>
      <c r="B11465" s="6">
        <v>241</v>
      </c>
      <c r="C11465" s="6" t="s">
        <v>16272</v>
      </c>
      <c r="D11465" s="6" t="s">
        <v>10182</v>
      </c>
      <c r="E11465" s="6" t="s">
        <v>10183</v>
      </c>
      <c r="F11465" s="6">
        <v>2.1505051836082999E-2</v>
      </c>
      <c r="G11465" s="6">
        <v>0.358024691358025</v>
      </c>
      <c r="H11465" s="6">
        <v>8.3808827087126794E-2</v>
      </c>
      <c r="I11465" s="6">
        <v>2.8065396393666601E-3</v>
      </c>
      <c r="J11465" s="5" t="str">
        <f t="shared" si="179"/>
        <v>http://www.uniprot.org/uniprot/Q3U6P5</v>
      </c>
    </row>
    <row r="11466" spans="1:10" x14ac:dyDescent="0.25">
      <c r="A11466" s="6" t="s">
        <v>21767</v>
      </c>
      <c r="B11466" s="6">
        <v>478</v>
      </c>
      <c r="C11466" s="6" t="s">
        <v>18325</v>
      </c>
      <c r="D11466" s="6" t="s">
        <v>17201</v>
      </c>
      <c r="E11466" s="6" t="s">
        <v>17202</v>
      </c>
      <c r="F11466" s="6">
        <v>2.1487825119278801E-2</v>
      </c>
      <c r="G11466" s="6">
        <v>0.39506172839506198</v>
      </c>
      <c r="H11466" s="6">
        <v>8.8285536231885606E-2</v>
      </c>
      <c r="I11466" s="6">
        <v>6.4591215028896197E-3</v>
      </c>
      <c r="J11466" s="5" t="str">
        <f t="shared" si="179"/>
        <v>http://www.uniprot.org/uniprot/Q61712</v>
      </c>
    </row>
    <row r="11467" spans="1:10" x14ac:dyDescent="0.25">
      <c r="A11467" s="6" t="s">
        <v>21128</v>
      </c>
      <c r="B11467" s="6">
        <v>572</v>
      </c>
      <c r="C11467" s="6" t="s">
        <v>11996</v>
      </c>
      <c r="D11467" s="6" t="s">
        <v>11997</v>
      </c>
      <c r="E11467" s="6" t="s">
        <v>11998</v>
      </c>
      <c r="F11467" s="6">
        <v>2.1478938971715301E-2</v>
      </c>
      <c r="G11467" s="6">
        <v>0.28395061728395099</v>
      </c>
      <c r="H11467" s="6">
        <v>9.1152190463045304E-2</v>
      </c>
      <c r="I11467" s="6">
        <v>-9.7069126794547093E-3</v>
      </c>
      <c r="J11467" s="5" t="str">
        <f t="shared" si="179"/>
        <v>http://www.uniprot.org/uniprot/Q80WC1-4</v>
      </c>
    </row>
    <row r="11468" spans="1:10" x14ac:dyDescent="0.25">
      <c r="A11468" s="6" t="s">
        <v>20222</v>
      </c>
      <c r="B11468" s="6">
        <v>3065</v>
      </c>
      <c r="C11468" s="6" t="s">
        <v>6330</v>
      </c>
      <c r="D11468" s="6" t="s">
        <v>6331</v>
      </c>
      <c r="E11468" s="6" t="s">
        <v>6332</v>
      </c>
      <c r="F11468" s="6">
        <v>2.1477201302506299E-2</v>
      </c>
      <c r="G11468" s="6">
        <v>0.34567901234567899</v>
      </c>
      <c r="H11468" s="6">
        <v>8.1959131550319503E-2</v>
      </c>
      <c r="I11468" s="6">
        <v>-5.1955532890981801E-2</v>
      </c>
      <c r="J11468" s="5" t="str">
        <f t="shared" si="179"/>
        <v>http://www.uniprot.org/uniprot/Q91ZU6-4</v>
      </c>
    </row>
    <row r="11469" spans="1:10" x14ac:dyDescent="0.25">
      <c r="A11469" s="6" t="s">
        <v>19124</v>
      </c>
      <c r="B11469" s="6">
        <v>2019</v>
      </c>
      <c r="C11469" s="6" t="s">
        <v>13668</v>
      </c>
      <c r="D11469" s="6" t="s">
        <v>1227</v>
      </c>
      <c r="E11469" s="6" t="s">
        <v>1228</v>
      </c>
      <c r="F11469" s="6">
        <v>2.1474367795405899E-2</v>
      </c>
      <c r="G11469" s="6">
        <v>0.34567901234567899</v>
      </c>
      <c r="H11469" s="6">
        <v>7.5177756623304504E-2</v>
      </c>
      <c r="I11469" s="6">
        <v>-2.8089072291777499E-3</v>
      </c>
      <c r="J11469" s="5" t="str">
        <f t="shared" si="179"/>
        <v>http://www.uniprot.org/uniprot/Q8BTI8-1</v>
      </c>
    </row>
    <row r="11470" spans="1:10" x14ac:dyDescent="0.25">
      <c r="A11470" s="6" t="s">
        <v>20927</v>
      </c>
      <c r="B11470" s="6">
        <v>2401</v>
      </c>
      <c r="C11470" s="6" t="s">
        <v>17071</v>
      </c>
      <c r="D11470" s="6" t="s">
        <v>10580</v>
      </c>
      <c r="E11470" s="6" t="s">
        <v>10581</v>
      </c>
      <c r="F11470" s="6">
        <v>2.1473300812630498E-2</v>
      </c>
      <c r="G11470" s="6">
        <v>0.32098765432098803</v>
      </c>
      <c r="H11470" s="6">
        <v>9.1081019994177698E-2</v>
      </c>
      <c r="I11470" s="6">
        <v>4.8085569483864998E-3</v>
      </c>
      <c r="J11470" s="5" t="str">
        <f t="shared" si="179"/>
        <v>http://www.uniprot.org/uniprot/Q07113</v>
      </c>
    </row>
    <row r="11471" spans="1:10" x14ac:dyDescent="0.25">
      <c r="A11471" s="6" t="s">
        <v>20555</v>
      </c>
      <c r="B11471" s="6">
        <v>292</v>
      </c>
      <c r="C11471" s="6" t="s">
        <v>16904</v>
      </c>
      <c r="D11471" s="6" t="s">
        <v>8265</v>
      </c>
      <c r="E11471" s="6" t="s">
        <v>8266</v>
      </c>
      <c r="F11471" s="6">
        <v>2.14688271827446E-2</v>
      </c>
      <c r="G11471" s="6">
        <v>0.39506172839506198</v>
      </c>
      <c r="H11471" s="6">
        <v>8.0234665659237994E-2</v>
      </c>
      <c r="I11471" s="6">
        <v>4.2843201773616803E-3</v>
      </c>
      <c r="J11471" s="5" t="str">
        <f t="shared" si="179"/>
        <v>http://www.uniprot.org/uniprot/B2RUN6</v>
      </c>
    </row>
    <row r="11472" spans="1:10" x14ac:dyDescent="0.25">
      <c r="A11472" s="6"/>
      <c r="B11472" s="6">
        <v>111</v>
      </c>
      <c r="C11472" s="6" t="s">
        <v>14557</v>
      </c>
      <c r="D11472" s="6"/>
      <c r="E11472" s="6" t="s">
        <v>13090</v>
      </c>
      <c r="F11472" s="6">
        <v>2.1465518794902001E-2</v>
      </c>
      <c r="G11472" s="6">
        <v>0.296296296296296</v>
      </c>
      <c r="H11472" s="6">
        <v>9.7404303258501204E-2</v>
      </c>
      <c r="I11472" s="6">
        <v>-9.9930989968945497E-4</v>
      </c>
      <c r="J11472" s="5" t="str">
        <f t="shared" si="179"/>
        <v>http://www.uniprot.org/uniprot/</v>
      </c>
    </row>
    <row r="11473" spans="1:10" x14ac:dyDescent="0.25">
      <c r="A11473" s="6" t="s">
        <v>18894</v>
      </c>
      <c r="B11473" s="6">
        <v>116</v>
      </c>
      <c r="C11473" s="6" t="s">
        <v>17144</v>
      </c>
      <c r="D11473" s="6" t="s">
        <v>7135</v>
      </c>
      <c r="E11473" s="6" t="s">
        <v>7136</v>
      </c>
      <c r="F11473" s="6">
        <v>2.14653231919609E-2</v>
      </c>
      <c r="G11473" s="6">
        <v>0.32098765432098803</v>
      </c>
      <c r="H11473" s="6">
        <v>8.0666346289159599E-2</v>
      </c>
      <c r="I11473" s="6">
        <v>5.0330985269863597E-3</v>
      </c>
      <c r="J11473" s="5" t="str">
        <f t="shared" si="179"/>
        <v>http://www.uniprot.org/uniprot/B6ZHD0</v>
      </c>
    </row>
    <row r="11474" spans="1:10" x14ac:dyDescent="0.25">
      <c r="A11474" s="6" t="s">
        <v>19105</v>
      </c>
      <c r="B11474" s="6">
        <v>154</v>
      </c>
      <c r="C11474" s="6" t="s">
        <v>16212</v>
      </c>
      <c r="D11474" s="6" t="s">
        <v>1152</v>
      </c>
      <c r="E11474" s="6" t="s">
        <v>1153</v>
      </c>
      <c r="F11474" s="6">
        <v>2.1463766230144898E-2</v>
      </c>
      <c r="G11474" s="6">
        <v>0.37037037037037002</v>
      </c>
      <c r="H11474" s="6">
        <v>7.5981873295700705E-2</v>
      </c>
      <c r="I11474" s="6">
        <v>3.1155061366812602E-3</v>
      </c>
      <c r="J11474" s="5" t="str">
        <f t="shared" si="179"/>
        <v>http://www.uniprot.org/uniprot/Q5XJE5-1</v>
      </c>
    </row>
    <row r="11475" spans="1:10" x14ac:dyDescent="0.25">
      <c r="A11475" s="6" t="s">
        <v>19822</v>
      </c>
      <c r="B11475" s="6">
        <v>254</v>
      </c>
      <c r="C11475" s="6" t="s">
        <v>4732</v>
      </c>
      <c r="D11475" s="6" t="s">
        <v>4258</v>
      </c>
      <c r="E11475" s="6" t="s">
        <v>4259</v>
      </c>
      <c r="F11475" s="6">
        <v>2.1459223814761199E-2</v>
      </c>
      <c r="G11475" s="6">
        <v>0.38271604938271597</v>
      </c>
      <c r="H11475" s="6">
        <v>8.3777797667819606E-2</v>
      </c>
      <c r="I11475" s="6">
        <v>-8.3909929943909306E-2</v>
      </c>
      <c r="J11475" s="5" t="str">
        <f t="shared" si="179"/>
        <v>http://www.uniprot.org/uniprot/Q8BL97-1</v>
      </c>
    </row>
    <row r="11476" spans="1:10" x14ac:dyDescent="0.25">
      <c r="A11476" s="6" t="s">
        <v>19115</v>
      </c>
      <c r="B11476" s="6">
        <v>1123</v>
      </c>
      <c r="C11476" s="6" t="s">
        <v>17517</v>
      </c>
      <c r="D11476" s="6" t="s">
        <v>1188</v>
      </c>
      <c r="E11476" s="6" t="s">
        <v>1189</v>
      </c>
      <c r="F11476" s="6">
        <v>2.1453827894418201E-2</v>
      </c>
      <c r="G11476" s="6">
        <v>0.30864197530864201</v>
      </c>
      <c r="H11476" s="6">
        <v>9.2362449544339795E-2</v>
      </c>
      <c r="I11476" s="6">
        <v>5.4676309931485203E-3</v>
      </c>
      <c r="J11476" s="5" t="str">
        <f t="shared" si="179"/>
        <v>http://www.uniprot.org/uniprot/P59672-1</v>
      </c>
    </row>
    <row r="11477" spans="1:10" x14ac:dyDescent="0.25">
      <c r="A11477" s="6" t="s">
        <v>19678</v>
      </c>
      <c r="B11477" s="6">
        <v>670</v>
      </c>
      <c r="C11477" s="6" t="s">
        <v>17884</v>
      </c>
      <c r="D11477" s="6" t="s">
        <v>3549</v>
      </c>
      <c r="E11477" s="6" t="s">
        <v>3550</v>
      </c>
      <c r="F11477" s="6">
        <v>2.1431056920348499E-2</v>
      </c>
      <c r="G11477" s="6">
        <v>0.30864197530864201</v>
      </c>
      <c r="H11477" s="6">
        <v>8.8636309168650798E-2</v>
      </c>
      <c r="I11477" s="6">
        <v>6.2851687166395696E-3</v>
      </c>
      <c r="J11477" s="5" t="str">
        <f t="shared" si="179"/>
        <v>http://www.uniprot.org/uniprot/Q9DC22</v>
      </c>
    </row>
    <row r="11478" spans="1:10" x14ac:dyDescent="0.25">
      <c r="A11478" s="6" t="s">
        <v>20679</v>
      </c>
      <c r="B11478" s="6">
        <v>390</v>
      </c>
      <c r="C11478" s="6" t="s">
        <v>10708</v>
      </c>
      <c r="D11478" s="6" t="s">
        <v>8993</v>
      </c>
      <c r="E11478" s="6" t="s">
        <v>8994</v>
      </c>
      <c r="F11478" s="6">
        <v>2.1411827158624198E-2</v>
      </c>
      <c r="G11478" s="6">
        <v>0.469135802469136</v>
      </c>
      <c r="H11478" s="6">
        <v>6.9907845323825796E-2</v>
      </c>
      <c r="I11478" s="6">
        <v>-1.3083238216472301E-2</v>
      </c>
      <c r="J11478" s="5" t="str">
        <f t="shared" si="179"/>
        <v>http://www.uniprot.org/uniprot/Q80U62-1</v>
      </c>
    </row>
    <row r="11479" spans="1:10" x14ac:dyDescent="0.25">
      <c r="A11479" s="6" t="s">
        <v>20462</v>
      </c>
      <c r="B11479" s="6">
        <v>721</v>
      </c>
      <c r="C11479" s="6" t="s">
        <v>15897</v>
      </c>
      <c r="D11479" s="6" t="s">
        <v>7746</v>
      </c>
      <c r="E11479" s="6" t="s">
        <v>7747</v>
      </c>
      <c r="F11479" s="6">
        <v>2.1403318494809701E-2</v>
      </c>
      <c r="G11479" s="6">
        <v>0.30864197530864201</v>
      </c>
      <c r="H11479" s="6">
        <v>9.4195426960501705E-2</v>
      </c>
      <c r="I11479" s="6">
        <v>1.56405993977357E-3</v>
      </c>
      <c r="J11479" s="5" t="str">
        <f t="shared" si="179"/>
        <v>http://www.uniprot.org/uniprot/Q64727</v>
      </c>
    </row>
    <row r="11480" spans="1:10" x14ac:dyDescent="0.25">
      <c r="A11480" s="6" t="s">
        <v>21102</v>
      </c>
      <c r="B11480" s="6">
        <v>517</v>
      </c>
      <c r="C11480" s="6" t="s">
        <v>18708</v>
      </c>
      <c r="D11480" s="6" t="s">
        <v>11773</v>
      </c>
      <c r="E11480" s="6" t="s">
        <v>11774</v>
      </c>
      <c r="F11480" s="6">
        <v>2.1396594044174801E-2</v>
      </c>
      <c r="G11480" s="6">
        <v>0.41975308641975301</v>
      </c>
      <c r="H11480" s="6">
        <v>8.9303450398013795E-2</v>
      </c>
      <c r="I11480" s="6">
        <v>8.6460214910481503E-3</v>
      </c>
      <c r="J11480" s="5" t="str">
        <f t="shared" si="179"/>
        <v>http://www.uniprot.org/uniprot/P17426-1</v>
      </c>
    </row>
    <row r="11481" spans="1:10" x14ac:dyDescent="0.25">
      <c r="A11481" s="6" t="s">
        <v>20846</v>
      </c>
      <c r="B11481" s="6">
        <v>511</v>
      </c>
      <c r="C11481" s="6" t="s">
        <v>10055</v>
      </c>
      <c r="D11481" s="6" t="s">
        <v>10056</v>
      </c>
      <c r="E11481" s="6" t="s">
        <v>10057</v>
      </c>
      <c r="F11481" s="6">
        <v>2.1391851850965999E-2</v>
      </c>
      <c r="G11481" s="6">
        <v>0.32098765432098803</v>
      </c>
      <c r="H11481" s="6">
        <v>0.103258765549631</v>
      </c>
      <c r="I11481" s="6">
        <v>-1.6358798660436699E-2</v>
      </c>
      <c r="J11481" s="5" t="str">
        <f t="shared" si="179"/>
        <v>http://www.uniprot.org/uniprot/Q80ZK9</v>
      </c>
    </row>
    <row r="11482" spans="1:10" x14ac:dyDescent="0.25">
      <c r="A11482" s="6" t="s">
        <v>18865</v>
      </c>
      <c r="B11482" s="6">
        <v>1612</v>
      </c>
      <c r="C11482" s="6" t="s">
        <v>17041</v>
      </c>
      <c r="D11482" s="6" t="s">
        <v>295</v>
      </c>
      <c r="E11482" s="6" t="s">
        <v>296</v>
      </c>
      <c r="F11482" s="6">
        <v>2.1386559673094201E-2</v>
      </c>
      <c r="G11482" s="6">
        <v>0.407407407407407</v>
      </c>
      <c r="H11482" s="6">
        <v>8.6941449570441601E-2</v>
      </c>
      <c r="I11482" s="6">
        <v>3.0627051356734401E-3</v>
      </c>
      <c r="J11482" s="5" t="str">
        <f t="shared" si="179"/>
        <v>http://www.uniprot.org/uniprot/P58871</v>
      </c>
    </row>
    <row r="11483" spans="1:10" x14ac:dyDescent="0.25">
      <c r="A11483" s="6" t="s">
        <v>19981</v>
      </c>
      <c r="B11483" s="6">
        <v>501</v>
      </c>
      <c r="C11483" s="6" t="s">
        <v>16964</v>
      </c>
      <c r="D11483" s="6" t="s">
        <v>5045</v>
      </c>
      <c r="E11483" s="6" t="s">
        <v>5046</v>
      </c>
      <c r="F11483" s="6">
        <v>2.13814022562865E-2</v>
      </c>
      <c r="G11483" s="6">
        <v>0.37037037037037002</v>
      </c>
      <c r="H11483" s="6">
        <v>8.9279088342436905E-2</v>
      </c>
      <c r="I11483" s="6">
        <v>3.5094463700754601E-3</v>
      </c>
      <c r="J11483" s="5" t="str">
        <f t="shared" si="179"/>
        <v>http://www.uniprot.org/uniprot/Q9D824-1</v>
      </c>
    </row>
    <row r="11484" spans="1:10" x14ac:dyDescent="0.25">
      <c r="A11484" s="6" t="s">
        <v>21943</v>
      </c>
      <c r="B11484" s="6">
        <v>137</v>
      </c>
      <c r="C11484" s="6" t="s">
        <v>18611</v>
      </c>
      <c r="D11484" s="6" t="s">
        <v>18612</v>
      </c>
      <c r="E11484" s="6" t="s">
        <v>18613</v>
      </c>
      <c r="F11484" s="6">
        <v>2.13722202373994E-2</v>
      </c>
      <c r="G11484" s="6">
        <v>0.34567901234567899</v>
      </c>
      <c r="H11484" s="6">
        <v>9.8032602937820498E-2</v>
      </c>
      <c r="I11484" s="6">
        <v>7.9281994636441998E-3</v>
      </c>
      <c r="J11484" s="5" t="str">
        <f t="shared" si="179"/>
        <v>http://www.uniprot.org/uniprot/O55091</v>
      </c>
    </row>
    <row r="11485" spans="1:10" x14ac:dyDescent="0.25">
      <c r="A11485" s="6" t="s">
        <v>19750</v>
      </c>
      <c r="B11485" s="6">
        <v>409</v>
      </c>
      <c r="C11485" s="6" t="s">
        <v>18198</v>
      </c>
      <c r="D11485" s="6" t="s">
        <v>3912</v>
      </c>
      <c r="E11485" s="6" t="s">
        <v>3913</v>
      </c>
      <c r="F11485" s="6">
        <v>2.1349905807699399E-2</v>
      </c>
      <c r="G11485" s="6">
        <v>0.28395061728395099</v>
      </c>
      <c r="H11485" s="6">
        <v>0.106786960705079</v>
      </c>
      <c r="I11485" s="6">
        <v>6.5500664033473401E-3</v>
      </c>
      <c r="J11485" s="5" t="str">
        <f t="shared" si="179"/>
        <v>http://www.uniprot.org/uniprot/Q3THG9</v>
      </c>
    </row>
    <row r="11486" spans="1:10" x14ac:dyDescent="0.25">
      <c r="A11486" s="6" t="s">
        <v>20920</v>
      </c>
      <c r="B11486" s="6">
        <v>129</v>
      </c>
      <c r="C11486" s="6" t="s">
        <v>18545</v>
      </c>
      <c r="D11486" s="6" t="s">
        <v>10524</v>
      </c>
      <c r="E11486" s="6" t="s">
        <v>10525</v>
      </c>
      <c r="F11486" s="6">
        <v>2.13454070476654E-2</v>
      </c>
      <c r="G11486" s="6">
        <v>0.407407407407407</v>
      </c>
      <c r="H11486" s="6">
        <v>8.4326445636560193E-2</v>
      </c>
      <c r="I11486" s="6">
        <v>7.2135449331935698E-3</v>
      </c>
      <c r="J11486" s="5" t="str">
        <f t="shared" si="179"/>
        <v>http://www.uniprot.org/uniprot/Q99JF8-1</v>
      </c>
    </row>
    <row r="11487" spans="1:10" x14ac:dyDescent="0.25">
      <c r="A11487" s="6" t="s">
        <v>19998</v>
      </c>
      <c r="B11487" s="6">
        <v>374</v>
      </c>
      <c r="C11487" s="6" t="s">
        <v>10905</v>
      </c>
      <c r="D11487" s="6" t="s">
        <v>5133</v>
      </c>
      <c r="E11487" s="6" t="s">
        <v>5134</v>
      </c>
      <c r="F11487" s="6">
        <v>2.1339908005556699E-2</v>
      </c>
      <c r="G11487" s="6">
        <v>0.37037037037037002</v>
      </c>
      <c r="H11487" s="6">
        <v>6.77587864134684E-2</v>
      </c>
      <c r="I11487" s="6">
        <v>-1.19720014325759E-2</v>
      </c>
      <c r="J11487" s="5" t="str">
        <f t="shared" si="179"/>
        <v>http://www.uniprot.org/uniprot/Q8BJ56-2</v>
      </c>
    </row>
    <row r="11488" spans="1:10" x14ac:dyDescent="0.25">
      <c r="A11488" s="6" t="s">
        <v>19481</v>
      </c>
      <c r="B11488" s="6">
        <v>1317</v>
      </c>
      <c r="C11488" s="6" t="s">
        <v>11883</v>
      </c>
      <c r="D11488" s="6" t="s">
        <v>2679</v>
      </c>
      <c r="E11488" s="6" t="s">
        <v>2680</v>
      </c>
      <c r="F11488" s="6">
        <v>2.13331453850003E-2</v>
      </c>
      <c r="G11488" s="6">
        <v>0.34567901234567899</v>
      </c>
      <c r="H11488" s="6">
        <v>9.0569411415635098E-2</v>
      </c>
      <c r="I11488" s="6">
        <v>-9.3115655300613793E-3</v>
      </c>
      <c r="J11488" s="5" t="str">
        <f t="shared" si="179"/>
        <v>http://www.uniprot.org/uniprot/A0JLN9</v>
      </c>
    </row>
    <row r="11489" spans="1:10" x14ac:dyDescent="0.25">
      <c r="A11489" s="6" t="s">
        <v>20554</v>
      </c>
      <c r="B11489" s="6">
        <v>568</v>
      </c>
      <c r="C11489" s="6" t="s">
        <v>15392</v>
      </c>
      <c r="D11489" s="6" t="s">
        <v>8262</v>
      </c>
      <c r="E11489" s="6" t="s">
        <v>8263</v>
      </c>
      <c r="F11489" s="6">
        <v>2.1332632914844801E-2</v>
      </c>
      <c r="G11489" s="6">
        <v>0.37037037037037002</v>
      </c>
      <c r="H11489" s="6">
        <v>8.5196825617315994E-2</v>
      </c>
      <c r="I11489" s="6">
        <v>1.93356439864279E-4</v>
      </c>
      <c r="J11489" s="5" t="str">
        <f t="shared" si="179"/>
        <v>http://www.uniprot.org/uniprot/P70303-1</v>
      </c>
    </row>
    <row r="11490" spans="1:10" x14ac:dyDescent="0.25">
      <c r="A11490" s="6" t="s">
        <v>20469</v>
      </c>
      <c r="B11490" s="6">
        <v>228</v>
      </c>
      <c r="C11490" s="6" t="s">
        <v>18236</v>
      </c>
      <c r="D11490" s="6" t="s">
        <v>7782</v>
      </c>
      <c r="E11490" s="6" t="s">
        <v>7783</v>
      </c>
      <c r="F11490" s="6">
        <v>2.1328517693579001E-2</v>
      </c>
      <c r="G11490" s="6">
        <v>0.38271604938271597</v>
      </c>
      <c r="H11490" s="6">
        <v>9.2961136988398002E-2</v>
      </c>
      <c r="I11490" s="6">
        <v>6.6275502478221997E-3</v>
      </c>
      <c r="J11490" s="5" t="str">
        <f t="shared" si="179"/>
        <v>http://www.uniprot.org/uniprot/Q8BK03-1</v>
      </c>
    </row>
    <row r="11491" spans="1:10" x14ac:dyDescent="0.25">
      <c r="A11491" s="6" t="s">
        <v>19564</v>
      </c>
      <c r="B11491" s="6">
        <v>843</v>
      </c>
      <c r="C11491" s="6" t="s">
        <v>17383</v>
      </c>
      <c r="D11491" s="6" t="s">
        <v>3063</v>
      </c>
      <c r="E11491" s="6" t="s">
        <v>3064</v>
      </c>
      <c r="F11491" s="6">
        <v>2.1327825318191398E-2</v>
      </c>
      <c r="G11491" s="6">
        <v>0.358024691358025</v>
      </c>
      <c r="H11491" s="6">
        <v>9.7863358795799701E-2</v>
      </c>
      <c r="I11491" s="6">
        <v>4.4108625901375697E-3</v>
      </c>
      <c r="J11491" s="5" t="str">
        <f t="shared" si="179"/>
        <v>http://www.uniprot.org/uniprot/Q52KI8-1</v>
      </c>
    </row>
    <row r="11492" spans="1:10" x14ac:dyDescent="0.25">
      <c r="A11492" s="6" t="s">
        <v>21118</v>
      </c>
      <c r="B11492" s="6">
        <v>51</v>
      </c>
      <c r="C11492" s="6" t="s">
        <v>14203</v>
      </c>
      <c r="D11492" s="6" t="s">
        <v>11915</v>
      </c>
      <c r="E11492" s="6" t="s">
        <v>11916</v>
      </c>
      <c r="F11492" s="6">
        <v>2.1321817469844399E-2</v>
      </c>
      <c r="G11492" s="6">
        <v>0.43209876543209902</v>
      </c>
      <c r="H11492" s="6">
        <v>7.5392954095189701E-2</v>
      </c>
      <c r="I11492" s="6">
        <v>-2.38447390185251E-3</v>
      </c>
      <c r="J11492" s="5" t="str">
        <f t="shared" si="179"/>
        <v>http://www.uniprot.org/uniprot/Q91WM3</v>
      </c>
    </row>
    <row r="11493" spans="1:10" x14ac:dyDescent="0.25">
      <c r="A11493" s="6" t="s">
        <v>19988</v>
      </c>
      <c r="B11493" s="6">
        <v>79</v>
      </c>
      <c r="C11493" s="6" t="s">
        <v>13488</v>
      </c>
      <c r="D11493" s="6" t="s">
        <v>5075</v>
      </c>
      <c r="E11493" s="6" t="s">
        <v>5076</v>
      </c>
      <c r="F11493" s="6">
        <v>2.13217817867823E-2</v>
      </c>
      <c r="G11493" s="6">
        <v>0.43209876543209902</v>
      </c>
      <c r="H11493" s="6">
        <v>7.0453930327013303E-2</v>
      </c>
      <c r="I11493" s="6">
        <v>-4.5790172917062099E-3</v>
      </c>
      <c r="J11493" s="5" t="str">
        <f t="shared" si="179"/>
        <v>http://www.uniprot.org/uniprot/O55003</v>
      </c>
    </row>
    <row r="11494" spans="1:10" x14ac:dyDescent="0.25">
      <c r="A11494" s="6" t="s">
        <v>19139</v>
      </c>
      <c r="B11494" s="6">
        <v>157</v>
      </c>
      <c r="C11494" s="6" t="s">
        <v>15326</v>
      </c>
      <c r="D11494" s="6" t="s">
        <v>1287</v>
      </c>
      <c r="E11494" s="6" t="s">
        <v>1288</v>
      </c>
      <c r="F11494" s="6">
        <v>2.13123826796408E-2</v>
      </c>
      <c r="G11494" s="6">
        <v>0.32098765432098803</v>
      </c>
      <c r="H11494" s="6">
        <v>8.6509513001087196E-2</v>
      </c>
      <c r="I11494" s="6">
        <v>1.54636533630202E-4</v>
      </c>
      <c r="J11494" s="5" t="str">
        <f t="shared" si="179"/>
        <v>http://www.uniprot.org/uniprot/Q6PGL7-1</v>
      </c>
    </row>
    <row r="11495" spans="1:10" x14ac:dyDescent="0.25">
      <c r="A11495" s="6" t="s">
        <v>21453</v>
      </c>
      <c r="B11495" s="6">
        <v>394</v>
      </c>
      <c r="C11495" s="6" t="s">
        <v>17320</v>
      </c>
      <c r="D11495" s="6" t="s">
        <v>14391</v>
      </c>
      <c r="E11495" s="6" t="s">
        <v>14392</v>
      </c>
      <c r="F11495" s="6">
        <v>2.1305266650710399E-2</v>
      </c>
      <c r="G11495" s="6">
        <v>0.22222222222222199</v>
      </c>
      <c r="H11495" s="6">
        <v>0.105425749558147</v>
      </c>
      <c r="I11495" s="6">
        <v>4.4382236192828297E-3</v>
      </c>
      <c r="J11495" s="5" t="str">
        <f t="shared" si="179"/>
        <v>http://www.uniprot.org/uniprot/P70288</v>
      </c>
    </row>
    <row r="11496" spans="1:10" x14ac:dyDescent="0.25">
      <c r="A11496" s="6" t="s">
        <v>21663</v>
      </c>
      <c r="B11496" s="6">
        <v>177</v>
      </c>
      <c r="C11496" s="6" t="s">
        <v>16971</v>
      </c>
      <c r="D11496" s="6" t="s">
        <v>16088</v>
      </c>
      <c r="E11496" s="6" t="s">
        <v>16089</v>
      </c>
      <c r="F11496" s="6">
        <v>2.13037699250756E-2</v>
      </c>
      <c r="G11496" s="6">
        <v>0.32098765432098803</v>
      </c>
      <c r="H11496" s="6">
        <v>0.103914967857895</v>
      </c>
      <c r="I11496" s="6">
        <v>3.7254869782154601E-3</v>
      </c>
      <c r="J11496" s="5" t="str">
        <f t="shared" si="179"/>
        <v>http://www.uniprot.org/uniprot/Q9JMG7-2</v>
      </c>
    </row>
    <row r="11497" spans="1:10" x14ac:dyDescent="0.25">
      <c r="A11497" s="6" t="s">
        <v>18936</v>
      </c>
      <c r="B11497" s="6">
        <v>183</v>
      </c>
      <c r="C11497" s="6" t="s">
        <v>17184</v>
      </c>
      <c r="D11497" s="6" t="s">
        <v>550</v>
      </c>
      <c r="E11497" s="6" t="s">
        <v>551</v>
      </c>
      <c r="F11497" s="6">
        <v>2.1293595409675799E-2</v>
      </c>
      <c r="G11497" s="6">
        <v>0.39506172839506198</v>
      </c>
      <c r="H11497" s="6">
        <v>8.7388036811170106E-2</v>
      </c>
      <c r="I11497" s="6">
        <v>4.1289791347664997E-3</v>
      </c>
      <c r="J11497" s="5" t="str">
        <f t="shared" si="179"/>
        <v>http://www.uniprot.org/uniprot/Q7TPH6-1</v>
      </c>
    </row>
    <row r="11498" spans="1:10" x14ac:dyDescent="0.25">
      <c r="A11498" s="6" t="s">
        <v>21922</v>
      </c>
      <c r="B11498" s="6">
        <v>466</v>
      </c>
      <c r="C11498" s="6" t="s">
        <v>18402</v>
      </c>
      <c r="D11498" s="6" t="s">
        <v>18403</v>
      </c>
      <c r="E11498" s="6" t="s">
        <v>18404</v>
      </c>
      <c r="F11498" s="6">
        <v>2.1286584028502701E-2</v>
      </c>
      <c r="G11498" s="6">
        <v>0.358024691358025</v>
      </c>
      <c r="H11498" s="6">
        <v>9.4655139341390804E-2</v>
      </c>
      <c r="I11498" s="6">
        <v>6.8819405712577204E-3</v>
      </c>
      <c r="J11498" s="5" t="str">
        <f t="shared" si="179"/>
        <v>http://www.uniprot.org/uniprot/P08003</v>
      </c>
    </row>
    <row r="11499" spans="1:10" x14ac:dyDescent="0.25">
      <c r="A11499" s="6" t="s">
        <v>20348</v>
      </c>
      <c r="B11499" s="6">
        <v>77</v>
      </c>
      <c r="C11499" s="6" t="s">
        <v>8944</v>
      </c>
      <c r="D11499" s="6" t="s">
        <v>7049</v>
      </c>
      <c r="E11499" s="6" t="s">
        <v>7050</v>
      </c>
      <c r="F11499" s="6">
        <v>2.12709391574827E-2</v>
      </c>
      <c r="G11499" s="6">
        <v>0.32098765432098803</v>
      </c>
      <c r="H11499" s="6">
        <v>9.0398895927663397E-2</v>
      </c>
      <c r="I11499" s="6">
        <v>-2.3061138976747601E-2</v>
      </c>
      <c r="J11499" s="5" t="str">
        <f t="shared" si="179"/>
        <v>http://www.uniprot.org/uniprot/O35126</v>
      </c>
    </row>
    <row r="11500" spans="1:10" x14ac:dyDescent="0.25">
      <c r="A11500" s="6" t="s">
        <v>20283</v>
      </c>
      <c r="B11500" s="6">
        <v>767</v>
      </c>
      <c r="C11500" s="6" t="s">
        <v>6668</v>
      </c>
      <c r="D11500" s="6" t="s">
        <v>6669</v>
      </c>
      <c r="E11500" s="6" t="s">
        <v>6670</v>
      </c>
      <c r="F11500" s="6">
        <v>2.1262971391995698E-2</v>
      </c>
      <c r="G11500" s="6">
        <v>0.33333333333333298</v>
      </c>
      <c r="H11500" s="6">
        <v>7.5990690816368098E-2</v>
      </c>
      <c r="I11500" s="6">
        <v>-4.5191771793736998E-2</v>
      </c>
      <c r="J11500" s="5" t="str">
        <f t="shared" si="179"/>
        <v>http://www.uniprot.org/uniprot/Q9EQJ0-1</v>
      </c>
    </row>
    <row r="11501" spans="1:10" x14ac:dyDescent="0.25">
      <c r="A11501" s="6" t="s">
        <v>21123</v>
      </c>
      <c r="B11501" s="6">
        <v>115</v>
      </c>
      <c r="C11501" s="6" t="s">
        <v>18062</v>
      </c>
      <c r="D11501" s="6" t="s">
        <v>11961</v>
      </c>
      <c r="E11501" s="6" t="s">
        <v>11962</v>
      </c>
      <c r="F11501" s="6">
        <v>2.12537671366054E-2</v>
      </c>
      <c r="G11501" s="6">
        <v>0.44444444444444398</v>
      </c>
      <c r="H11501" s="6">
        <v>7.98101672673239E-2</v>
      </c>
      <c r="I11501" s="6">
        <v>5.71043631897336E-3</v>
      </c>
      <c r="J11501" s="5" t="str">
        <f t="shared" si="179"/>
        <v>http://www.uniprot.org/uniprot/Q8K263</v>
      </c>
    </row>
    <row r="11502" spans="1:10" x14ac:dyDescent="0.25">
      <c r="A11502" s="6" t="s">
        <v>20920</v>
      </c>
      <c r="B11502" s="6">
        <v>271</v>
      </c>
      <c r="C11502" s="6" t="s">
        <v>13498</v>
      </c>
      <c r="D11502" s="6" t="s">
        <v>10524</v>
      </c>
      <c r="E11502" s="6" t="s">
        <v>10525</v>
      </c>
      <c r="F11502" s="6">
        <v>2.1251807199273599E-2</v>
      </c>
      <c r="G11502" s="6">
        <v>0.34567901234567899</v>
      </c>
      <c r="H11502" s="6">
        <v>7.3939201926509907E-2</v>
      </c>
      <c r="I11502" s="6">
        <v>-3.9874233825683602E-3</v>
      </c>
      <c r="J11502" s="5" t="str">
        <f t="shared" si="179"/>
        <v>http://www.uniprot.org/uniprot/Q99JF8-1</v>
      </c>
    </row>
    <row r="11503" spans="1:10" x14ac:dyDescent="0.25">
      <c r="A11503" s="6" t="s">
        <v>21028</v>
      </c>
      <c r="B11503" s="6">
        <v>464</v>
      </c>
      <c r="C11503" s="6" t="s">
        <v>13474</v>
      </c>
      <c r="D11503" s="6" t="s">
        <v>11264</v>
      </c>
      <c r="E11503" s="6" t="s">
        <v>11265</v>
      </c>
      <c r="F11503" s="6">
        <v>2.1244973122957301E-2</v>
      </c>
      <c r="G11503" s="6">
        <v>0.407407407407407</v>
      </c>
      <c r="H11503" s="6">
        <v>7.1996818530939602E-2</v>
      </c>
      <c r="I11503" s="6">
        <v>-4.9826996120704301E-3</v>
      </c>
      <c r="J11503" s="5" t="str">
        <f t="shared" si="179"/>
        <v>http://www.uniprot.org/uniprot/Q8R1X0</v>
      </c>
    </row>
    <row r="11504" spans="1:10" x14ac:dyDescent="0.25">
      <c r="A11504" s="6" t="s">
        <v>20132</v>
      </c>
      <c r="B11504" s="6">
        <v>68</v>
      </c>
      <c r="C11504" s="6" t="s">
        <v>9303</v>
      </c>
      <c r="D11504" s="6" t="s">
        <v>5863</v>
      </c>
      <c r="E11504" s="6" t="s">
        <v>5864</v>
      </c>
      <c r="F11504" s="6">
        <v>2.1242349873233202E-2</v>
      </c>
      <c r="G11504" s="6">
        <v>0.24691358024691401</v>
      </c>
      <c r="H11504" s="6">
        <v>0.11607475360146299</v>
      </c>
      <c r="I11504" s="6">
        <v>-2.13462829857726E-2</v>
      </c>
      <c r="J11504" s="5" t="str">
        <f t="shared" si="179"/>
        <v>http://www.uniprot.org/uniprot/Q3UJT6</v>
      </c>
    </row>
    <row r="11505" spans="1:10" x14ac:dyDescent="0.25">
      <c r="A11505" s="6" t="s">
        <v>20520</v>
      </c>
      <c r="B11505" s="6">
        <v>987</v>
      </c>
      <c r="C11505" s="6" t="s">
        <v>16552</v>
      </c>
      <c r="D11505" s="6" t="s">
        <v>8060</v>
      </c>
      <c r="E11505" s="6" t="s">
        <v>8061</v>
      </c>
      <c r="F11505" s="6">
        <v>2.1237272795741401E-2</v>
      </c>
      <c r="G11505" s="6">
        <v>0.38271604938271597</v>
      </c>
      <c r="H11505" s="6">
        <v>7.5496404411037693E-2</v>
      </c>
      <c r="I11505" s="6">
        <v>3.4982666906744199E-3</v>
      </c>
      <c r="J11505" s="5" t="str">
        <f t="shared" si="179"/>
        <v>http://www.uniprot.org/uniprot/A2AWA9-1</v>
      </c>
    </row>
    <row r="11506" spans="1:10" x14ac:dyDescent="0.25">
      <c r="A11506" s="6" t="s">
        <v>18822</v>
      </c>
      <c r="B11506" s="6">
        <v>1645</v>
      </c>
      <c r="C11506" s="6" t="s">
        <v>16662</v>
      </c>
      <c r="D11506" s="6" t="s">
        <v>144</v>
      </c>
      <c r="E11506" s="6" t="s">
        <v>145</v>
      </c>
      <c r="F11506" s="6">
        <v>2.12364491585635E-2</v>
      </c>
      <c r="G11506" s="6">
        <v>0.41975308641975301</v>
      </c>
      <c r="H11506" s="6">
        <v>8.6145498614696003E-2</v>
      </c>
      <c r="I11506" s="6">
        <v>2.4795941285252901E-3</v>
      </c>
      <c r="J11506" s="5" t="str">
        <f t="shared" si="179"/>
        <v>http://www.uniprot.org/uniprot/Q3U0Q9</v>
      </c>
    </row>
    <row r="11507" spans="1:10" x14ac:dyDescent="0.25">
      <c r="A11507" s="6" t="s">
        <v>21838</v>
      </c>
      <c r="B11507" s="6">
        <v>331</v>
      </c>
      <c r="C11507" s="6" t="s">
        <v>17743</v>
      </c>
      <c r="D11507" s="6" t="s">
        <v>17744</v>
      </c>
      <c r="E11507" s="6" t="s">
        <v>17745</v>
      </c>
      <c r="F11507" s="6">
        <v>2.1234639222033998E-2</v>
      </c>
      <c r="G11507" s="6">
        <v>0.39506172839506198</v>
      </c>
      <c r="H11507" s="6">
        <v>8.5582355300631394E-2</v>
      </c>
      <c r="I11507" s="6">
        <v>5.6093894528501604E-3</v>
      </c>
      <c r="J11507" s="5" t="str">
        <f t="shared" si="179"/>
        <v>http://www.uniprot.org/uniprot/O88939-1</v>
      </c>
    </row>
    <row r="11508" spans="1:10" x14ac:dyDescent="0.25">
      <c r="A11508" s="6" t="s">
        <v>19114</v>
      </c>
      <c r="B11508" s="6">
        <v>693</v>
      </c>
      <c r="C11508" s="6" t="s">
        <v>9463</v>
      </c>
      <c r="D11508" s="6" t="s">
        <v>1185</v>
      </c>
      <c r="E11508" s="6" t="s">
        <v>1186</v>
      </c>
      <c r="F11508" s="6">
        <v>2.12332031298453E-2</v>
      </c>
      <c r="G11508" s="6">
        <v>0.34567901234567899</v>
      </c>
      <c r="H11508" s="6">
        <v>8.4193078927712703E-2</v>
      </c>
      <c r="I11508" s="6">
        <v>-2.1417778388582501E-2</v>
      </c>
      <c r="J11508" s="5" t="str">
        <f t="shared" si="179"/>
        <v>http://www.uniprot.org/uniprot/Q6ZQ33</v>
      </c>
    </row>
    <row r="11509" spans="1:10" x14ac:dyDescent="0.25">
      <c r="A11509" s="6" t="s">
        <v>20227</v>
      </c>
      <c r="B11509" s="6">
        <v>50</v>
      </c>
      <c r="C11509" s="6" t="s">
        <v>16851</v>
      </c>
      <c r="D11509" s="6" t="s">
        <v>6357</v>
      </c>
      <c r="E11509" s="6" t="s">
        <v>6358</v>
      </c>
      <c r="F11509" s="6">
        <v>2.1230893727695099E-2</v>
      </c>
      <c r="G11509" s="6">
        <v>0.39506172839506198</v>
      </c>
      <c r="H11509" s="6">
        <v>8.6049311671918996E-2</v>
      </c>
      <c r="I11509" s="6">
        <v>4.15106549590364E-3</v>
      </c>
      <c r="J11509" s="5" t="str">
        <f t="shared" si="179"/>
        <v>http://www.uniprot.org/uniprot/P36916-1</v>
      </c>
    </row>
    <row r="11510" spans="1:10" x14ac:dyDescent="0.25">
      <c r="A11510" s="6" t="s">
        <v>19422</v>
      </c>
      <c r="B11510" s="6">
        <v>663</v>
      </c>
      <c r="C11510" s="6" t="s">
        <v>10174</v>
      </c>
      <c r="D11510" s="6" t="s">
        <v>2433</v>
      </c>
      <c r="E11510" s="6" t="s">
        <v>2434</v>
      </c>
      <c r="F11510" s="6">
        <v>2.1228484468837201E-2</v>
      </c>
      <c r="G11510" s="6">
        <v>0.296296296296296</v>
      </c>
      <c r="H11510" s="6">
        <v>6.7686484155950896E-2</v>
      </c>
      <c r="I11510" s="6">
        <v>-1.7752838736965499E-2</v>
      </c>
      <c r="J11510" s="5" t="str">
        <f t="shared" si="179"/>
        <v>http://www.uniprot.org/uniprot/A2AFI0</v>
      </c>
    </row>
    <row r="11511" spans="1:10" x14ac:dyDescent="0.25">
      <c r="A11511" s="6" t="s">
        <v>20514</v>
      </c>
      <c r="B11511" s="6">
        <v>644</v>
      </c>
      <c r="C11511" s="6" t="s">
        <v>18109</v>
      </c>
      <c r="D11511" s="6" t="s">
        <v>8032</v>
      </c>
      <c r="E11511" s="6" t="s">
        <v>8033</v>
      </c>
      <c r="F11511" s="6">
        <v>2.1220540351604499E-2</v>
      </c>
      <c r="G11511" s="6">
        <v>0.28395061728395099</v>
      </c>
      <c r="H11511" s="6">
        <v>9.0568924854527597E-2</v>
      </c>
      <c r="I11511" s="6">
        <v>6.62754235747136E-3</v>
      </c>
      <c r="J11511" s="5" t="str">
        <f t="shared" si="179"/>
        <v>http://www.uniprot.org/uniprot/Q9EPR4-1</v>
      </c>
    </row>
    <row r="11512" spans="1:10" x14ac:dyDescent="0.25">
      <c r="A11512" s="6" t="s">
        <v>20852</v>
      </c>
      <c r="B11512" s="6">
        <v>449</v>
      </c>
      <c r="C11512" s="6" t="s">
        <v>15754</v>
      </c>
      <c r="D11512" s="6" t="s">
        <v>10080</v>
      </c>
      <c r="E11512" s="6" t="s">
        <v>10081</v>
      </c>
      <c r="F11512" s="6">
        <v>2.12200909919593E-2</v>
      </c>
      <c r="G11512" s="6">
        <v>0.34567901234567899</v>
      </c>
      <c r="H11512" s="6">
        <v>7.9055352488329303E-2</v>
      </c>
      <c r="I11512" s="6">
        <v>-5.9046807120281505E-4</v>
      </c>
      <c r="J11512" s="5" t="str">
        <f t="shared" si="179"/>
        <v>http://www.uniprot.org/uniprot/Q3UZV9</v>
      </c>
    </row>
    <row r="11513" spans="1:10" x14ac:dyDescent="0.25">
      <c r="A11513" s="6" t="s">
        <v>18828</v>
      </c>
      <c r="B11513" s="6">
        <v>857</v>
      </c>
      <c r="C11513" s="6" t="s">
        <v>12031</v>
      </c>
      <c r="D11513" s="6" t="s">
        <v>164</v>
      </c>
      <c r="E11513" s="6" t="s">
        <v>165</v>
      </c>
      <c r="F11513" s="6">
        <v>2.1216368300503202E-2</v>
      </c>
      <c r="G11513" s="6">
        <v>0.39506172839506198</v>
      </c>
      <c r="H11513" s="6">
        <v>7.2531392166069894E-2</v>
      </c>
      <c r="I11513" s="6">
        <v>-9.3700079232721407E-3</v>
      </c>
      <c r="J11513" s="5" t="str">
        <f t="shared" si="179"/>
        <v>http://www.uniprot.org/uniprot/A3KGS3-1</v>
      </c>
    </row>
    <row r="11514" spans="1:10" x14ac:dyDescent="0.25">
      <c r="A11514" s="6" t="s">
        <v>20420</v>
      </c>
      <c r="B11514" s="6">
        <v>20</v>
      </c>
      <c r="C11514" s="6" t="s">
        <v>16512</v>
      </c>
      <c r="D11514" s="6" t="s">
        <v>7493</v>
      </c>
      <c r="E11514" s="6" t="s">
        <v>7494</v>
      </c>
      <c r="F11514" s="6">
        <v>2.1210338870153101E-2</v>
      </c>
      <c r="G11514" s="6">
        <v>0.407407407407407</v>
      </c>
      <c r="H11514" s="6">
        <v>7.25707651980073E-2</v>
      </c>
      <c r="I11514" s="6">
        <v>3.03061812549241E-3</v>
      </c>
      <c r="J11514" s="5" t="str">
        <f t="shared" si="179"/>
        <v>http://www.uniprot.org/uniprot/Q9D3L3</v>
      </c>
    </row>
    <row r="11515" spans="1:10" x14ac:dyDescent="0.25">
      <c r="A11515" s="6" t="s">
        <v>21743</v>
      </c>
      <c r="B11515" s="6">
        <v>224</v>
      </c>
      <c r="C11515" s="6" t="s">
        <v>17002</v>
      </c>
      <c r="D11515" s="6" t="s">
        <v>17003</v>
      </c>
      <c r="E11515" s="6" t="s">
        <v>17004</v>
      </c>
      <c r="F11515" s="6">
        <v>2.1207933536784601E-2</v>
      </c>
      <c r="G11515" s="6">
        <v>0.41975308641975301</v>
      </c>
      <c r="H11515" s="6">
        <v>7.4685198567644398E-2</v>
      </c>
      <c r="I11515" s="6">
        <v>4.2497316493263701E-3</v>
      </c>
      <c r="J11515" s="5" t="str">
        <f t="shared" si="179"/>
        <v>http://www.uniprot.org/uniprot/P62908</v>
      </c>
    </row>
    <row r="11516" spans="1:10" x14ac:dyDescent="0.25">
      <c r="A11516" s="6" t="s">
        <v>19908</v>
      </c>
      <c r="B11516" s="6">
        <v>220</v>
      </c>
      <c r="C11516" s="6" t="s">
        <v>15290</v>
      </c>
      <c r="D11516" s="6" t="s">
        <v>4668</v>
      </c>
      <c r="E11516" s="6" t="s">
        <v>4669</v>
      </c>
      <c r="F11516" s="6">
        <v>2.12070851072063E-2</v>
      </c>
      <c r="G11516" s="6">
        <v>0.358024691358025</v>
      </c>
      <c r="H11516" s="6">
        <v>8.3216063916403599E-2</v>
      </c>
      <c r="I11516" s="6">
        <v>-1.2887238285870599E-3</v>
      </c>
      <c r="J11516" s="5" t="str">
        <f t="shared" si="179"/>
        <v>http://www.uniprot.org/uniprot/Q62314</v>
      </c>
    </row>
    <row r="11517" spans="1:10" x14ac:dyDescent="0.25">
      <c r="A11517" s="6" t="s">
        <v>21915</v>
      </c>
      <c r="B11517" s="6">
        <v>416</v>
      </c>
      <c r="C11517" s="6" t="s">
        <v>18366</v>
      </c>
      <c r="D11517" s="6" t="s">
        <v>18367</v>
      </c>
      <c r="E11517" s="6" t="s">
        <v>18368</v>
      </c>
      <c r="F11517" s="6">
        <v>2.1196219241947499E-2</v>
      </c>
      <c r="G11517" s="6">
        <v>0.30864197530864201</v>
      </c>
      <c r="H11517" s="6">
        <v>0.107547900454419</v>
      </c>
      <c r="I11517" s="6">
        <v>6.4662728811942403E-3</v>
      </c>
      <c r="J11517" s="5" t="str">
        <f t="shared" si="179"/>
        <v>http://www.uniprot.org/uniprot/Q7TSG7</v>
      </c>
    </row>
    <row r="11518" spans="1:10" x14ac:dyDescent="0.25">
      <c r="A11518" s="6" t="s">
        <v>21847</v>
      </c>
      <c r="B11518" s="6">
        <v>59</v>
      </c>
      <c r="C11518" s="6" t="s">
        <v>17989</v>
      </c>
      <c r="D11518" s="6" t="s">
        <v>17814</v>
      </c>
      <c r="E11518" s="6" t="s">
        <v>17815</v>
      </c>
      <c r="F11518" s="6">
        <v>2.1188040718940999E-2</v>
      </c>
      <c r="G11518" s="6">
        <v>0.358024691358025</v>
      </c>
      <c r="H11518" s="6">
        <v>0.101907439789308</v>
      </c>
      <c r="I11518" s="6">
        <v>5.5239732347638097E-3</v>
      </c>
      <c r="J11518" s="5" t="str">
        <f t="shared" si="179"/>
        <v>http://www.uniprot.org/uniprot/Q5U5M8</v>
      </c>
    </row>
    <row r="11519" spans="1:10" x14ac:dyDescent="0.25">
      <c r="A11519" s="6" t="s">
        <v>19124</v>
      </c>
      <c r="B11519" s="6">
        <v>1866</v>
      </c>
      <c r="C11519" s="6" t="s">
        <v>4845</v>
      </c>
      <c r="D11519" s="6" t="s">
        <v>1227</v>
      </c>
      <c r="E11519" s="6" t="s">
        <v>1228</v>
      </c>
      <c r="F11519" s="6">
        <v>2.1179779803123199E-2</v>
      </c>
      <c r="G11519" s="6">
        <v>0.407407407407407</v>
      </c>
      <c r="H11519" s="6">
        <v>8.9091546377981903E-2</v>
      </c>
      <c r="I11519" s="6">
        <v>-8.3750305595465105E-2</v>
      </c>
      <c r="J11519" s="5" t="str">
        <f t="shared" si="179"/>
        <v>http://www.uniprot.org/uniprot/Q8BTI8-1</v>
      </c>
    </row>
    <row r="11520" spans="1:10" x14ac:dyDescent="0.25">
      <c r="A11520" s="6" t="s">
        <v>19955</v>
      </c>
      <c r="B11520" s="6">
        <v>293</v>
      </c>
      <c r="C11520" s="6" t="s">
        <v>16228</v>
      </c>
      <c r="D11520" s="6" t="s">
        <v>4905</v>
      </c>
      <c r="E11520" s="6" t="s">
        <v>4906</v>
      </c>
      <c r="F11520" s="6">
        <v>2.1179084981323999E-2</v>
      </c>
      <c r="G11520" s="6">
        <v>0.38271604938271597</v>
      </c>
      <c r="H11520" s="6">
        <v>9.0165034566135602E-2</v>
      </c>
      <c r="I11520" s="6">
        <v>1.1850045060819499E-3</v>
      </c>
      <c r="J11520" s="5" t="str">
        <f t="shared" si="179"/>
        <v>http://www.uniprot.org/uniprot/O35129</v>
      </c>
    </row>
    <row r="11521" spans="1:10" x14ac:dyDescent="0.25">
      <c r="A11521" s="6" t="s">
        <v>19124</v>
      </c>
      <c r="B11521" s="6">
        <v>2666</v>
      </c>
      <c r="C11521" s="6" t="s">
        <v>16822</v>
      </c>
      <c r="D11521" s="6" t="s">
        <v>1227</v>
      </c>
      <c r="E11521" s="6" t="s">
        <v>1228</v>
      </c>
      <c r="F11521" s="6">
        <v>2.1173289573304901E-2</v>
      </c>
      <c r="G11521" s="6">
        <v>0.38271604938271597</v>
      </c>
      <c r="H11521" s="6">
        <v>8.2581575380031802E-2</v>
      </c>
      <c r="I11521" s="6">
        <v>2.44587025852782E-3</v>
      </c>
      <c r="J11521" s="5" t="str">
        <f t="shared" si="179"/>
        <v>http://www.uniprot.org/uniprot/Q8BTI8-1</v>
      </c>
    </row>
    <row r="11522" spans="1:10" x14ac:dyDescent="0.25">
      <c r="A11522" s="6" t="s">
        <v>19136</v>
      </c>
      <c r="B11522" s="6">
        <v>1528</v>
      </c>
      <c r="C11522" s="6" t="s">
        <v>15635</v>
      </c>
      <c r="D11522" s="6" t="s">
        <v>1275</v>
      </c>
      <c r="E11522" s="6" t="s">
        <v>1276</v>
      </c>
      <c r="F11522" s="6">
        <v>2.1161930062503598E-2</v>
      </c>
      <c r="G11522" s="6">
        <v>0.38271604938271597</v>
      </c>
      <c r="H11522" s="6">
        <v>9.1015715757134602E-2</v>
      </c>
      <c r="I11522" s="6">
        <v>1.0242639314708101E-3</v>
      </c>
      <c r="J11522" s="5" t="str">
        <f t="shared" si="179"/>
        <v>http://www.uniprot.org/uniprot/Q924X9</v>
      </c>
    </row>
    <row r="11523" spans="1:10" x14ac:dyDescent="0.25">
      <c r="A11523" s="6" t="s">
        <v>20450</v>
      </c>
      <c r="B11523" s="6">
        <v>150</v>
      </c>
      <c r="C11523" s="6" t="s">
        <v>14950</v>
      </c>
      <c r="D11523" s="6" t="s">
        <v>7669</v>
      </c>
      <c r="E11523" s="6" t="s">
        <v>7670</v>
      </c>
      <c r="F11523" s="6">
        <v>2.1156124923908799E-2</v>
      </c>
      <c r="G11523" s="6">
        <v>0.34567901234567899</v>
      </c>
      <c r="H11523" s="6">
        <v>6.8522959941467093E-2</v>
      </c>
      <c r="I11523" s="6">
        <v>-6.0306445190400103E-4</v>
      </c>
      <c r="J11523" s="5" t="str">
        <f t="shared" ref="J11523:J11586" si="180">HYPERLINK(CONCATENATE("http://www.uniprot.org/uniprot/",D11523))</f>
        <v>http://www.uniprot.org/uniprot/P48962</v>
      </c>
    </row>
    <row r="11524" spans="1:10" x14ac:dyDescent="0.25">
      <c r="A11524" s="6" t="s">
        <v>20103</v>
      </c>
      <c r="B11524" s="6">
        <v>148</v>
      </c>
      <c r="C11524" s="6" t="s">
        <v>16592</v>
      </c>
      <c r="D11524" s="6" t="s">
        <v>5698</v>
      </c>
      <c r="E11524" s="6" t="s">
        <v>5699</v>
      </c>
      <c r="F11524" s="6">
        <v>2.1152902423714402E-2</v>
      </c>
      <c r="G11524" s="6">
        <v>0.358024691358025</v>
      </c>
      <c r="H11524" s="6">
        <v>8.3066781465069003E-2</v>
      </c>
      <c r="I11524" s="6">
        <v>3.3637930404557701E-3</v>
      </c>
      <c r="J11524" s="5" t="str">
        <f t="shared" si="180"/>
        <v>http://www.uniprot.org/uniprot/Q5XG73-3</v>
      </c>
    </row>
    <row r="11525" spans="1:10" x14ac:dyDescent="0.25">
      <c r="A11525" s="6" t="s">
        <v>19018</v>
      </c>
      <c r="B11525" s="6">
        <v>766</v>
      </c>
      <c r="C11525" s="6" t="s">
        <v>17482</v>
      </c>
      <c r="D11525" s="6" t="s">
        <v>841</v>
      </c>
      <c r="E11525" s="6" t="s">
        <v>842</v>
      </c>
      <c r="F11525" s="6">
        <v>2.11495405080314E-2</v>
      </c>
      <c r="G11525" s="6">
        <v>0.358024691358025</v>
      </c>
      <c r="H11525" s="6">
        <v>7.6348048373977601E-2</v>
      </c>
      <c r="I11525" s="6">
        <v>4.6030178052777699E-3</v>
      </c>
      <c r="J11525" s="5" t="str">
        <f t="shared" si="180"/>
        <v>http://www.uniprot.org/uniprot/Q69ZF7</v>
      </c>
    </row>
    <row r="11526" spans="1:10" x14ac:dyDescent="0.25">
      <c r="A11526" s="6" t="s">
        <v>21951</v>
      </c>
      <c r="B11526" s="6">
        <v>141</v>
      </c>
      <c r="C11526" s="6" t="s">
        <v>18689</v>
      </c>
      <c r="D11526" s="6" t="s">
        <v>18690</v>
      </c>
      <c r="E11526" s="6" t="s">
        <v>18691</v>
      </c>
      <c r="F11526" s="6">
        <v>2.1128520116465599E-2</v>
      </c>
      <c r="G11526" s="6">
        <v>0.44444444444444398</v>
      </c>
      <c r="H11526" s="6">
        <v>8.0408143942836602E-2</v>
      </c>
      <c r="I11526" s="6">
        <v>8.1707791058596192E-3</v>
      </c>
      <c r="J11526" s="5" t="str">
        <f t="shared" si="180"/>
        <v>http://www.uniprot.org/uniprot/Q07174</v>
      </c>
    </row>
    <row r="11527" spans="1:10" x14ac:dyDescent="0.25">
      <c r="A11527" s="6" t="s">
        <v>19923</v>
      </c>
      <c r="B11527" s="6">
        <v>317</v>
      </c>
      <c r="C11527" s="6" t="s">
        <v>17794</v>
      </c>
      <c r="D11527" s="6" t="s">
        <v>4767</v>
      </c>
      <c r="E11527" s="6" t="s">
        <v>4768</v>
      </c>
      <c r="F11527" s="6">
        <v>2.11177559452921E-2</v>
      </c>
      <c r="G11527" s="6">
        <v>0.358024691358025</v>
      </c>
      <c r="H11527" s="6">
        <v>9.46483270984015E-2</v>
      </c>
      <c r="I11527" s="8">
        <v>5.1766532699775002E-3</v>
      </c>
      <c r="J11527" s="5" t="str">
        <f t="shared" si="180"/>
        <v>http://www.uniprot.org/uniprot/Q3U5C7</v>
      </c>
    </row>
    <row r="11528" spans="1:10" x14ac:dyDescent="0.25">
      <c r="A11528" s="6" t="s">
        <v>19643</v>
      </c>
      <c r="B11528" s="6">
        <v>66</v>
      </c>
      <c r="C11528" s="6" t="s">
        <v>13042</v>
      </c>
      <c r="D11528" s="6" t="s">
        <v>3380</v>
      </c>
      <c r="E11528" s="6" t="s">
        <v>3381</v>
      </c>
      <c r="F11528" s="6">
        <v>2.1107793752730999E-2</v>
      </c>
      <c r="G11528" s="6">
        <v>0.37037037037037002</v>
      </c>
      <c r="H11528" s="6">
        <v>6.2173200939523103E-2</v>
      </c>
      <c r="I11528" s="6">
        <v>-6.7666651317038699E-3</v>
      </c>
      <c r="J11528" s="5" t="str">
        <f t="shared" si="180"/>
        <v>http://www.uniprot.org/uniprot/Q9Z2A7</v>
      </c>
    </row>
    <row r="11529" spans="1:10" x14ac:dyDescent="0.25">
      <c r="A11529" s="6" t="s">
        <v>20322</v>
      </c>
      <c r="B11529" s="6">
        <v>505</v>
      </c>
      <c r="C11529" s="6" t="s">
        <v>16203</v>
      </c>
      <c r="D11529" s="6" t="s">
        <v>6905</v>
      </c>
      <c r="E11529" s="6" t="s">
        <v>6906</v>
      </c>
      <c r="F11529" s="6">
        <v>2.1090384580121201E-2</v>
      </c>
      <c r="G11529" s="6">
        <v>0.407407407407407</v>
      </c>
      <c r="H11529" s="6">
        <v>8.4249834081270306E-2</v>
      </c>
      <c r="I11529" s="6">
        <v>1.9332206136868401E-3</v>
      </c>
      <c r="J11529" s="5" t="str">
        <f t="shared" si="180"/>
        <v>http://www.uniprot.org/uniprot/Q5CZY2</v>
      </c>
    </row>
    <row r="11530" spans="1:10" x14ac:dyDescent="0.25">
      <c r="A11530" s="6" t="s">
        <v>21254</v>
      </c>
      <c r="B11530" s="6">
        <v>1943</v>
      </c>
      <c r="C11530" s="6" t="s">
        <v>18470</v>
      </c>
      <c r="D11530" s="6" t="s">
        <v>12853</v>
      </c>
      <c r="E11530" s="6" t="s">
        <v>12854</v>
      </c>
      <c r="F11530" s="6">
        <v>2.10474143667429E-2</v>
      </c>
      <c r="G11530" s="6">
        <v>0.296296296296296</v>
      </c>
      <c r="H11530" s="6">
        <v>0.115146148333879</v>
      </c>
      <c r="I11530" s="6">
        <v>6.8026170442825303E-3</v>
      </c>
      <c r="J11530" s="5" t="str">
        <f t="shared" si="180"/>
        <v>http://www.uniprot.org/uniprot/Q8VDD5</v>
      </c>
    </row>
    <row r="11531" spans="1:10" x14ac:dyDescent="0.25">
      <c r="A11531" s="6" t="s">
        <v>19625</v>
      </c>
      <c r="B11531" s="6">
        <v>1204</v>
      </c>
      <c r="C11531" s="6" t="s">
        <v>11004</v>
      </c>
      <c r="D11531" s="6" t="s">
        <v>3619</v>
      </c>
      <c r="E11531" s="6" t="s">
        <v>3620</v>
      </c>
      <c r="F11531" s="6">
        <v>2.1043370030049802E-2</v>
      </c>
      <c r="G11531" s="6">
        <v>0.32098765432098803</v>
      </c>
      <c r="H11531" s="6">
        <v>7.0831481319514195E-2</v>
      </c>
      <c r="I11531" s="6">
        <v>-1.59446015660939E-2</v>
      </c>
      <c r="J11531" s="5" t="str">
        <f t="shared" si="180"/>
        <v>http://www.uniprot.org/uniprot/Q9QY06-2</v>
      </c>
    </row>
    <row r="11532" spans="1:10" x14ac:dyDescent="0.25">
      <c r="A11532" s="6" t="s">
        <v>18787</v>
      </c>
      <c r="B11532" s="6">
        <v>1282</v>
      </c>
      <c r="C11532" s="6" t="s">
        <v>16636</v>
      </c>
      <c r="D11532" s="6" t="s">
        <v>33</v>
      </c>
      <c r="E11532" s="6" t="s">
        <v>34</v>
      </c>
      <c r="F11532" s="6">
        <v>2.1043286296391E-2</v>
      </c>
      <c r="G11532" s="6">
        <v>0.32098765432098803</v>
      </c>
      <c r="H11532" s="6">
        <v>8.8598437776101394E-2</v>
      </c>
      <c r="I11532" s="6">
        <v>2.0515088659442899E-3</v>
      </c>
      <c r="J11532" s="5" t="str">
        <f t="shared" si="180"/>
        <v>http://www.uniprot.org/uniprot/Q9QZQ1-3</v>
      </c>
    </row>
    <row r="11533" spans="1:10" x14ac:dyDescent="0.25">
      <c r="A11533" s="6" t="s">
        <v>19124</v>
      </c>
      <c r="B11533" s="6">
        <v>960</v>
      </c>
      <c r="C11533" s="6" t="s">
        <v>12643</v>
      </c>
      <c r="D11533" s="6" t="s">
        <v>1227</v>
      </c>
      <c r="E11533" s="6" t="s">
        <v>1228</v>
      </c>
      <c r="F11533" s="6">
        <v>2.1040202708113701E-2</v>
      </c>
      <c r="G11533" s="6">
        <v>0.37037037037037002</v>
      </c>
      <c r="H11533" s="6">
        <v>7.7185290787927699E-2</v>
      </c>
      <c r="I11533" s="6">
        <v>-5.6449100333928201E-3</v>
      </c>
      <c r="J11533" s="5" t="str">
        <f t="shared" si="180"/>
        <v>http://www.uniprot.org/uniprot/Q8BTI8-1</v>
      </c>
    </row>
    <row r="11534" spans="1:10" x14ac:dyDescent="0.25">
      <c r="A11534" s="6" t="s">
        <v>19112</v>
      </c>
      <c r="B11534" s="6">
        <v>831</v>
      </c>
      <c r="C11534" s="6" t="s">
        <v>11223</v>
      </c>
      <c r="D11534" s="6" t="s">
        <v>1179</v>
      </c>
      <c r="E11534" s="6" t="s">
        <v>1180</v>
      </c>
      <c r="F11534" s="6">
        <v>2.10333534279794E-2</v>
      </c>
      <c r="G11534" s="6">
        <v>0.407407407407407</v>
      </c>
      <c r="H11534" s="6">
        <v>9.0525290340934803E-2</v>
      </c>
      <c r="I11534" s="6">
        <v>-1.2733516695152399E-2</v>
      </c>
      <c r="J11534" s="5" t="str">
        <f t="shared" si="180"/>
        <v>http://www.uniprot.org/uniprot/P59808</v>
      </c>
    </row>
    <row r="11535" spans="1:10" x14ac:dyDescent="0.25">
      <c r="A11535" s="6" t="s">
        <v>21719</v>
      </c>
      <c r="B11535" s="6">
        <v>1174</v>
      </c>
      <c r="C11535" s="6" t="s">
        <v>17620</v>
      </c>
      <c r="D11535" s="6" t="s">
        <v>16763</v>
      </c>
      <c r="E11535" s="6" t="s">
        <v>16764</v>
      </c>
      <c r="F11535" s="6">
        <v>2.1032550375386299E-2</v>
      </c>
      <c r="G11535" s="6">
        <v>0.469135802469136</v>
      </c>
      <c r="H11535" s="6">
        <v>6.9717416726513798E-2</v>
      </c>
      <c r="I11535" s="6">
        <v>5.0818912714388903E-3</v>
      </c>
      <c r="J11535" s="5" t="str">
        <f t="shared" si="180"/>
        <v>http://www.uniprot.org/uniprot/Q0GNC1-1</v>
      </c>
    </row>
    <row r="11536" spans="1:10" x14ac:dyDescent="0.25">
      <c r="A11536" s="6" t="s">
        <v>21543</v>
      </c>
      <c r="B11536" s="6">
        <v>1556</v>
      </c>
      <c r="C11536" s="6" t="s">
        <v>15795</v>
      </c>
      <c r="D11536" s="6" t="s">
        <v>15088</v>
      </c>
      <c r="E11536" s="6" t="s">
        <v>15089</v>
      </c>
      <c r="F11536" s="6">
        <v>2.1011664613173199E-2</v>
      </c>
      <c r="G11536" s="6">
        <v>0.43209876543209902</v>
      </c>
      <c r="H11536" s="6">
        <v>7.9691045856966305E-2</v>
      </c>
      <c r="I11536" s="6">
        <v>1.0119694963363799E-3</v>
      </c>
      <c r="J11536" s="5" t="str">
        <f t="shared" si="180"/>
        <v>http://www.uniprot.org/uniprot/Q3TUD7</v>
      </c>
    </row>
    <row r="11537" spans="1:10" x14ac:dyDescent="0.25">
      <c r="A11537" s="6" t="s">
        <v>21270</v>
      </c>
      <c r="B11537" s="6">
        <v>996</v>
      </c>
      <c r="C11537" s="6" t="s">
        <v>17882</v>
      </c>
      <c r="D11537" s="6" t="s">
        <v>12978</v>
      </c>
      <c r="E11537" s="6" t="s">
        <v>12979</v>
      </c>
      <c r="F11537" s="6">
        <v>2.1006991257738E-2</v>
      </c>
      <c r="G11537" s="6">
        <v>0.38271604938271597</v>
      </c>
      <c r="H11537" s="6">
        <v>9.8477802346602999E-2</v>
      </c>
      <c r="I11537" s="6">
        <v>5.2743670335583803E-3</v>
      </c>
      <c r="J11537" s="5" t="str">
        <f t="shared" si="180"/>
        <v>http://www.uniprot.org/uniprot/Q8BY87-2</v>
      </c>
    </row>
    <row r="11538" spans="1:10" x14ac:dyDescent="0.25">
      <c r="A11538" s="6" t="s">
        <v>20341</v>
      </c>
      <c r="B11538" s="6">
        <v>320</v>
      </c>
      <c r="C11538" s="6" t="s">
        <v>17812</v>
      </c>
      <c r="D11538" s="6" t="s">
        <v>7005</v>
      </c>
      <c r="E11538" s="6" t="s">
        <v>7006</v>
      </c>
      <c r="F11538" s="6">
        <v>2.10062881381342E-2</v>
      </c>
      <c r="G11538" s="6">
        <v>0.45679012345678999</v>
      </c>
      <c r="H11538" s="6">
        <v>7.57051218323012E-2</v>
      </c>
      <c r="I11538" s="6">
        <v>4.9722026798917898E-3</v>
      </c>
      <c r="J11538" s="5" t="str">
        <f t="shared" si="180"/>
        <v>http://www.uniprot.org/uniprot/Q9CQV4-1</v>
      </c>
    </row>
    <row r="11539" spans="1:10" x14ac:dyDescent="0.25">
      <c r="A11539" s="6" t="s">
        <v>21580</v>
      </c>
      <c r="B11539" s="6">
        <v>27</v>
      </c>
      <c r="C11539" s="6" t="s">
        <v>18720</v>
      </c>
      <c r="D11539" s="6" t="s">
        <v>15369</v>
      </c>
      <c r="E11539" s="6" t="s">
        <v>15370</v>
      </c>
      <c r="F11539" s="6">
        <v>2.1003771602219602E-2</v>
      </c>
      <c r="G11539" s="6">
        <v>0.148148148148148</v>
      </c>
      <c r="H11539" s="6">
        <v>8.7905330822083405E-2</v>
      </c>
      <c r="I11539" s="6">
        <v>8.3419293924140107E-3</v>
      </c>
      <c r="J11539" s="5" t="str">
        <f t="shared" si="180"/>
        <v>http://www.uniprot.org/uniprot/Q9WVC3</v>
      </c>
    </row>
    <row r="11540" spans="1:10" x14ac:dyDescent="0.25">
      <c r="A11540" s="6" t="s">
        <v>21651</v>
      </c>
      <c r="B11540" s="6">
        <v>2</v>
      </c>
      <c r="C11540" s="6" t="s">
        <v>15974</v>
      </c>
      <c r="D11540" s="6" t="s">
        <v>15975</v>
      </c>
      <c r="E11540" s="6" t="s">
        <v>15976</v>
      </c>
      <c r="F11540" s="6">
        <v>2.0982875115573799E-2</v>
      </c>
      <c r="G11540" s="6">
        <v>0.22222222222222199</v>
      </c>
      <c r="H11540" s="6">
        <v>8.5778755576523993E-2</v>
      </c>
      <c r="I11540" s="6">
        <v>1.8526730151321701E-4</v>
      </c>
      <c r="J11540" s="5" t="str">
        <f t="shared" si="180"/>
        <v>http://www.uniprot.org/uniprot/P63166</v>
      </c>
    </row>
    <row r="11541" spans="1:10" x14ac:dyDescent="0.25">
      <c r="A11541" s="6" t="s">
        <v>19105</v>
      </c>
      <c r="B11541" s="6">
        <v>247</v>
      </c>
      <c r="C11541" s="6" t="s">
        <v>15189</v>
      </c>
      <c r="D11541" s="6" t="s">
        <v>1152</v>
      </c>
      <c r="E11541" s="6" t="s">
        <v>1153</v>
      </c>
      <c r="F11541" s="6">
        <v>2.0978395744400701E-2</v>
      </c>
      <c r="G11541" s="6">
        <v>0.24691358024691401</v>
      </c>
      <c r="H11541" s="6">
        <v>0.102447608128153</v>
      </c>
      <c r="I11541" s="6">
        <v>9.9798099818600204E-4</v>
      </c>
      <c r="J11541" s="5" t="str">
        <f t="shared" si="180"/>
        <v>http://www.uniprot.org/uniprot/Q5XJE5-1</v>
      </c>
    </row>
    <row r="11542" spans="1:10" x14ac:dyDescent="0.25">
      <c r="A11542" s="6" t="s">
        <v>19905</v>
      </c>
      <c r="B11542" s="6">
        <v>79</v>
      </c>
      <c r="C11542" s="6" t="s">
        <v>17493</v>
      </c>
      <c r="D11542" s="6" t="s">
        <v>4649</v>
      </c>
      <c r="E11542" s="6" t="s">
        <v>4650</v>
      </c>
      <c r="F11542" s="6">
        <v>2.0968725287855601E-2</v>
      </c>
      <c r="G11542" s="6">
        <v>0.38271604938271597</v>
      </c>
      <c r="H11542" s="6">
        <v>7.9215343665717294E-2</v>
      </c>
      <c r="I11542" s="6">
        <v>4.88751678006166E-3</v>
      </c>
      <c r="J11542" s="5" t="str">
        <f t="shared" si="180"/>
        <v>http://www.uniprot.org/uniprot/Q3UFY8</v>
      </c>
    </row>
    <row r="11543" spans="1:10" x14ac:dyDescent="0.25">
      <c r="A11543" s="6" t="s">
        <v>19295</v>
      </c>
      <c r="B11543" s="6">
        <v>98</v>
      </c>
      <c r="C11543" s="6" t="s">
        <v>18276</v>
      </c>
      <c r="D11543" s="6" t="s">
        <v>1913</v>
      </c>
      <c r="E11543" s="6" t="s">
        <v>1914</v>
      </c>
      <c r="F11543" s="6">
        <v>2.0968283493078201E-2</v>
      </c>
      <c r="G11543" s="6">
        <v>0.469135802469136</v>
      </c>
      <c r="H11543" s="6">
        <v>6.9996089643385495E-2</v>
      </c>
      <c r="I11543" s="6">
        <v>6.5095697496956604E-3</v>
      </c>
      <c r="J11543" s="5" t="str">
        <f t="shared" si="180"/>
        <v>http://www.uniprot.org/uniprot/Q8R409</v>
      </c>
    </row>
    <row r="11544" spans="1:10" x14ac:dyDescent="0.25">
      <c r="A11544" s="6" t="s">
        <v>19124</v>
      </c>
      <c r="B11544" s="6">
        <v>1574</v>
      </c>
      <c r="C11544" s="6" t="s">
        <v>8805</v>
      </c>
      <c r="D11544" s="6" t="s">
        <v>1227</v>
      </c>
      <c r="E11544" s="6" t="s">
        <v>1228</v>
      </c>
      <c r="F11544" s="6">
        <v>2.0961765353166999E-2</v>
      </c>
      <c r="G11544" s="6">
        <v>0.43209876543209902</v>
      </c>
      <c r="H11544" s="6">
        <v>8.0261667274669907E-2</v>
      </c>
      <c r="I11544" s="6">
        <v>-2.72290434427148E-2</v>
      </c>
      <c r="J11544" s="5" t="str">
        <f t="shared" si="180"/>
        <v>http://www.uniprot.org/uniprot/Q8BTI8-1</v>
      </c>
    </row>
    <row r="11545" spans="1:10" x14ac:dyDescent="0.25">
      <c r="A11545" s="6" t="s">
        <v>20540</v>
      </c>
      <c r="B11545" s="6">
        <v>970</v>
      </c>
      <c r="C11545" s="6" t="s">
        <v>18465</v>
      </c>
      <c r="D11545" s="6" t="s">
        <v>8182</v>
      </c>
      <c r="E11545" s="6" t="s">
        <v>8183</v>
      </c>
      <c r="F11545" s="6">
        <v>2.09578491124842E-2</v>
      </c>
      <c r="G11545" s="6">
        <v>0.37037037037037002</v>
      </c>
      <c r="H11545" s="6">
        <v>9.0329395080933503E-2</v>
      </c>
      <c r="I11545" s="6">
        <v>6.6288324306960503E-3</v>
      </c>
      <c r="J11545" s="5" t="str">
        <f t="shared" si="180"/>
        <v>http://www.uniprot.org/uniprot/Q62018-1</v>
      </c>
    </row>
    <row r="11546" spans="1:10" x14ac:dyDescent="0.25">
      <c r="A11546" s="6" t="s">
        <v>20200</v>
      </c>
      <c r="B11546" s="6">
        <v>103</v>
      </c>
      <c r="C11546" s="6" t="s">
        <v>17059</v>
      </c>
      <c r="D11546" s="6" t="s">
        <v>6235</v>
      </c>
      <c r="E11546" s="6" t="s">
        <v>6236</v>
      </c>
      <c r="F11546" s="6">
        <v>2.0951194992555999E-2</v>
      </c>
      <c r="G11546" s="6">
        <v>0.38271604938271597</v>
      </c>
      <c r="H11546" s="6">
        <v>8.5877459896842007E-2</v>
      </c>
      <c r="I11546" s="6">
        <v>3.1823573617399199E-3</v>
      </c>
      <c r="J11546" s="5" t="str">
        <f t="shared" si="180"/>
        <v>http://www.uniprot.org/uniprot/Q80TX4</v>
      </c>
    </row>
    <row r="11547" spans="1:10" x14ac:dyDescent="0.25">
      <c r="A11547" s="6" t="s">
        <v>19105</v>
      </c>
      <c r="B11547" s="6">
        <v>608</v>
      </c>
      <c r="C11547" s="6" t="s">
        <v>4338</v>
      </c>
      <c r="D11547" s="6" t="s">
        <v>1152</v>
      </c>
      <c r="E11547" s="6" t="s">
        <v>1153</v>
      </c>
      <c r="F11547" s="6">
        <v>2.0949091840519699E-2</v>
      </c>
      <c r="G11547" s="6">
        <v>0.296296296296296</v>
      </c>
      <c r="H11547" s="6">
        <v>8.9284717646072806E-2</v>
      </c>
      <c r="I11547" s="6">
        <v>-0.100406438937064</v>
      </c>
      <c r="J11547" s="5" t="str">
        <f t="shared" si="180"/>
        <v>http://www.uniprot.org/uniprot/Q5XJE5-1</v>
      </c>
    </row>
    <row r="11548" spans="1:10" x14ac:dyDescent="0.25">
      <c r="A11548" s="6" t="s">
        <v>20084</v>
      </c>
      <c r="B11548" s="6">
        <v>12</v>
      </c>
      <c r="C11548" s="6" t="s">
        <v>13211</v>
      </c>
      <c r="D11548" s="6" t="s">
        <v>5571</v>
      </c>
      <c r="E11548" s="6" t="s">
        <v>5572</v>
      </c>
      <c r="F11548" s="6">
        <v>2.0946820325472699E-2</v>
      </c>
      <c r="G11548" s="6">
        <v>0.43209876543209902</v>
      </c>
      <c r="H11548" s="6">
        <v>7.89028530007157E-2</v>
      </c>
      <c r="I11548" s="6">
        <v>-5.7419871644920602E-3</v>
      </c>
      <c r="J11548" s="5" t="str">
        <f t="shared" si="180"/>
        <v>http://www.uniprot.org/uniprot/P60904</v>
      </c>
    </row>
    <row r="11549" spans="1:10" x14ac:dyDescent="0.25">
      <c r="A11549" s="6" t="s">
        <v>21916</v>
      </c>
      <c r="B11549" s="6">
        <v>175</v>
      </c>
      <c r="C11549" s="6" t="s">
        <v>18371</v>
      </c>
      <c r="D11549" s="6" t="s">
        <v>18372</v>
      </c>
      <c r="E11549" s="6" t="s">
        <v>18373</v>
      </c>
      <c r="F11549" s="6">
        <v>2.0943284618018799E-2</v>
      </c>
      <c r="G11549" s="6">
        <v>0.33333333333333298</v>
      </c>
      <c r="H11549" s="6">
        <v>9.1801026833758403E-2</v>
      </c>
      <c r="I11549" s="6">
        <v>6.3899984951690404E-3</v>
      </c>
      <c r="J11549" s="5" t="str">
        <f t="shared" si="180"/>
        <v>http://www.uniprot.org/uniprot/Q8CAA7</v>
      </c>
    </row>
    <row r="11550" spans="1:10" x14ac:dyDescent="0.25">
      <c r="A11550" s="6" t="s">
        <v>20893</v>
      </c>
      <c r="B11550" s="6">
        <v>169</v>
      </c>
      <c r="C11550" s="6" t="s">
        <v>10354</v>
      </c>
      <c r="D11550" s="6" t="s">
        <v>10355</v>
      </c>
      <c r="E11550" s="6" t="s">
        <v>10356</v>
      </c>
      <c r="F11550" s="6">
        <v>2.0940648962826599E-2</v>
      </c>
      <c r="G11550" s="6">
        <v>0.32098765432098803</v>
      </c>
      <c r="H11550" s="6">
        <v>7.7197434139917295E-2</v>
      </c>
      <c r="I11550" s="6">
        <v>-1.8070290935581001E-2</v>
      </c>
      <c r="J11550" s="5" t="str">
        <f t="shared" si="180"/>
        <v>http://www.uniprot.org/uniprot/Q4VAA7</v>
      </c>
    </row>
    <row r="11551" spans="1:10" x14ac:dyDescent="0.25">
      <c r="A11551" s="6" t="s">
        <v>20413</v>
      </c>
      <c r="B11551" s="6">
        <v>1018</v>
      </c>
      <c r="C11551" s="6" t="s">
        <v>16783</v>
      </c>
      <c r="D11551" s="6" t="s">
        <v>7433</v>
      </c>
      <c r="E11551" s="6" t="s">
        <v>7434</v>
      </c>
      <c r="F11551" s="6">
        <v>2.09353119545066E-2</v>
      </c>
      <c r="G11551" s="6">
        <v>0.24691358024691401</v>
      </c>
      <c r="H11551" s="6">
        <v>8.2761996484485595E-2</v>
      </c>
      <c r="I11551" s="6">
        <v>2.9764921048382E-3</v>
      </c>
      <c r="J11551" s="5" t="str">
        <f t="shared" si="180"/>
        <v>http://www.uniprot.org/uniprot/Q64318</v>
      </c>
    </row>
    <row r="11552" spans="1:10" x14ac:dyDescent="0.25">
      <c r="A11552" s="6" t="s">
        <v>21839</v>
      </c>
      <c r="B11552" s="6">
        <v>53</v>
      </c>
      <c r="C11552" s="6" t="s">
        <v>17750</v>
      </c>
      <c r="D11552" s="6" t="s">
        <v>17751</v>
      </c>
      <c r="E11552" s="6" t="s">
        <v>17752</v>
      </c>
      <c r="F11552" s="6">
        <v>2.0920744226730601E-2</v>
      </c>
      <c r="G11552" s="6">
        <v>0.358024691358025</v>
      </c>
      <c r="H11552" s="6">
        <v>8.5265462942682405E-2</v>
      </c>
      <c r="I11552" s="6">
        <v>4.9782477720183597E-3</v>
      </c>
      <c r="J11552" s="5" t="str">
        <f t="shared" si="180"/>
        <v>http://www.uniprot.org/uniprot/Q99L02</v>
      </c>
    </row>
    <row r="11553" spans="1:10" x14ac:dyDescent="0.25">
      <c r="A11553" s="6" t="s">
        <v>19835</v>
      </c>
      <c r="B11553" s="6">
        <v>257</v>
      </c>
      <c r="C11553" s="6" t="s">
        <v>11086</v>
      </c>
      <c r="D11553" s="6" t="s">
        <v>4319</v>
      </c>
      <c r="E11553" s="6" t="s">
        <v>4320</v>
      </c>
      <c r="F11553" s="6">
        <v>2.0915771112794999E-2</v>
      </c>
      <c r="G11553" s="6">
        <v>0.30864197530864201</v>
      </c>
      <c r="H11553" s="6">
        <v>9.8698879243129894E-2</v>
      </c>
      <c r="I11553" s="6">
        <v>-1.0927637619962099E-2</v>
      </c>
      <c r="J11553" s="5" t="str">
        <f t="shared" si="180"/>
        <v>http://www.uniprot.org/uniprot/P70302</v>
      </c>
    </row>
    <row r="11554" spans="1:10" x14ac:dyDescent="0.25">
      <c r="A11554" s="6" t="s">
        <v>21124</v>
      </c>
      <c r="B11554" s="6">
        <v>210</v>
      </c>
      <c r="C11554" s="6" t="s">
        <v>15290</v>
      </c>
      <c r="D11554" s="6" t="s">
        <v>11973</v>
      </c>
      <c r="E11554" s="6" t="s">
        <v>11974</v>
      </c>
      <c r="F11554" s="6">
        <v>2.09140549957001E-2</v>
      </c>
      <c r="G11554" s="6">
        <v>0.358024691358025</v>
      </c>
      <c r="H11554" s="6">
        <v>8.2296649274314806E-2</v>
      </c>
      <c r="I11554" s="6">
        <v>-1.8796019960160601E-3</v>
      </c>
      <c r="J11554" s="5" t="str">
        <f t="shared" si="180"/>
        <v>http://www.uniprot.org/uniprot/Q62313</v>
      </c>
    </row>
    <row r="11555" spans="1:10" x14ac:dyDescent="0.25">
      <c r="A11555" s="6" t="s">
        <v>20555</v>
      </c>
      <c r="B11555" s="6">
        <v>88</v>
      </c>
      <c r="C11555" s="6" t="s">
        <v>17811</v>
      </c>
      <c r="D11555" s="6" t="s">
        <v>8265</v>
      </c>
      <c r="E11555" s="6" t="s">
        <v>8266</v>
      </c>
      <c r="F11555" s="6">
        <v>2.0913096072587602E-2</v>
      </c>
      <c r="G11555" s="6">
        <v>0.30864197530864201</v>
      </c>
      <c r="H11555" s="6">
        <v>9.5081414611411105E-2</v>
      </c>
      <c r="I11555" s="6">
        <v>4.9119084976584496E-3</v>
      </c>
      <c r="J11555" s="5" t="str">
        <f t="shared" si="180"/>
        <v>http://www.uniprot.org/uniprot/B2RUN6</v>
      </c>
    </row>
    <row r="11556" spans="1:10" x14ac:dyDescent="0.25">
      <c r="A11556" s="6" t="s">
        <v>19450</v>
      </c>
      <c r="B11556" s="6">
        <v>414</v>
      </c>
      <c r="C11556" s="6" t="s">
        <v>17959</v>
      </c>
      <c r="D11556" s="6" t="s">
        <v>2546</v>
      </c>
      <c r="E11556" s="6" t="s">
        <v>2547</v>
      </c>
      <c r="F11556" s="6">
        <v>2.0907254774574301E-2</v>
      </c>
      <c r="G11556" s="6">
        <v>0.34567901234567899</v>
      </c>
      <c r="H11556" s="6">
        <v>8.8307633754293596E-2</v>
      </c>
      <c r="I11556" s="6">
        <v>5.3241017945232002E-3</v>
      </c>
      <c r="J11556" s="5" t="str">
        <f t="shared" si="180"/>
        <v>http://www.uniprot.org/uniprot/Q921R7</v>
      </c>
    </row>
    <row r="11557" spans="1:10" x14ac:dyDescent="0.25">
      <c r="A11557" s="6" t="s">
        <v>20732</v>
      </c>
      <c r="B11557" s="6">
        <v>738</v>
      </c>
      <c r="C11557" s="6" t="s">
        <v>15932</v>
      </c>
      <c r="D11557" s="6" t="s">
        <v>9292</v>
      </c>
      <c r="E11557" s="6" t="s">
        <v>9293</v>
      </c>
      <c r="F11557" s="6">
        <v>2.0903710890965699E-2</v>
      </c>
      <c r="G11557" s="6">
        <v>0.37037037037037002</v>
      </c>
      <c r="H11557" s="6">
        <v>8.3805798635808906E-2</v>
      </c>
      <c r="I11557" s="6">
        <v>-4.44385784851235E-4</v>
      </c>
      <c r="J11557" s="5" t="str">
        <f t="shared" si="180"/>
        <v>http://www.uniprot.org/uniprot/Q99KG3-1</v>
      </c>
    </row>
    <row r="11558" spans="1:10" x14ac:dyDescent="0.25">
      <c r="A11558" s="6" t="s">
        <v>20108</v>
      </c>
      <c r="B11558" s="6">
        <v>594</v>
      </c>
      <c r="C11558" s="6" t="s">
        <v>17552</v>
      </c>
      <c r="D11558" s="6" t="s">
        <v>5739</v>
      </c>
      <c r="E11558" s="6" t="s">
        <v>5740</v>
      </c>
      <c r="F11558" s="6">
        <v>2.0902482038730401E-2</v>
      </c>
      <c r="G11558" s="6">
        <v>0.37037037037037002</v>
      </c>
      <c r="H11558" s="6">
        <v>8.1781906647590899E-2</v>
      </c>
      <c r="I11558" s="6">
        <v>4.8099853283975402E-3</v>
      </c>
      <c r="J11558" s="5" t="str">
        <f t="shared" si="180"/>
        <v>http://www.uniprot.org/uniprot/Q5U3K5</v>
      </c>
    </row>
    <row r="11559" spans="1:10" x14ac:dyDescent="0.25">
      <c r="A11559" s="6" t="s">
        <v>21667</v>
      </c>
      <c r="B11559" s="6">
        <v>159</v>
      </c>
      <c r="C11559" s="6" t="s">
        <v>16116</v>
      </c>
      <c r="D11559" s="6" t="s">
        <v>16117</v>
      </c>
      <c r="E11559" s="6" t="s">
        <v>16118</v>
      </c>
      <c r="F11559" s="6">
        <v>2.08977494544202E-2</v>
      </c>
      <c r="G11559" s="6">
        <v>0.234567901234568</v>
      </c>
      <c r="H11559" s="6">
        <v>8.2247892250542798E-2</v>
      </c>
      <c r="I11559" s="6">
        <v>1.9841159429850202E-3</v>
      </c>
      <c r="J11559" s="5" t="str">
        <f t="shared" si="180"/>
        <v>http://www.uniprot.org/uniprot/Q8CIB5</v>
      </c>
    </row>
    <row r="11560" spans="1:10" x14ac:dyDescent="0.25">
      <c r="A11560" s="6" t="s">
        <v>19666</v>
      </c>
      <c r="B11560" s="6">
        <v>251</v>
      </c>
      <c r="C11560" s="6" t="s">
        <v>17769</v>
      </c>
      <c r="D11560" s="6" t="s">
        <v>3483</v>
      </c>
      <c r="E11560" s="6" t="s">
        <v>3484</v>
      </c>
      <c r="F11560" s="6">
        <v>2.0860772500547398E-2</v>
      </c>
      <c r="G11560" s="6">
        <v>0.45679012345678999</v>
      </c>
      <c r="H11560" s="6">
        <v>7.1358401729988405E-2</v>
      </c>
      <c r="I11560" s="6">
        <v>5.2176141448192302E-3</v>
      </c>
      <c r="J11560" s="5" t="str">
        <f t="shared" si="180"/>
        <v>http://www.uniprot.org/uniprot/Q9D8S5</v>
      </c>
    </row>
    <row r="11561" spans="1:10" x14ac:dyDescent="0.25">
      <c r="A11561" s="6" t="s">
        <v>19153</v>
      </c>
      <c r="B11561" s="6">
        <v>1251</v>
      </c>
      <c r="C11561" s="6" t="s">
        <v>16699</v>
      </c>
      <c r="D11561" s="6" t="s">
        <v>1336</v>
      </c>
      <c r="E11561" s="6" t="s">
        <v>1337</v>
      </c>
      <c r="F11561" s="6">
        <v>2.08601228391452E-2</v>
      </c>
      <c r="G11561" s="6">
        <v>0.49382716049382702</v>
      </c>
      <c r="H11561" s="6">
        <v>6.6990171167150905E-2</v>
      </c>
      <c r="I11561" s="6">
        <v>3.2677776450519801E-3</v>
      </c>
      <c r="J11561" s="5" t="str">
        <f t="shared" si="180"/>
        <v>http://www.uniprot.org/uniprot/Q7TPV4</v>
      </c>
    </row>
    <row r="11562" spans="1:10" x14ac:dyDescent="0.25">
      <c r="A11562" s="6" t="s">
        <v>21647</v>
      </c>
      <c r="B11562" s="6">
        <v>116</v>
      </c>
      <c r="C11562" s="6" t="s">
        <v>15923</v>
      </c>
      <c r="D11562" s="6" t="s">
        <v>15924</v>
      </c>
      <c r="E11562" s="6" t="s">
        <v>15925</v>
      </c>
      <c r="F11562" s="6">
        <v>2.0852257148667001E-2</v>
      </c>
      <c r="G11562" s="6">
        <v>0.37037037037037002</v>
      </c>
      <c r="H11562" s="6">
        <v>7.3999465800320102E-2</v>
      </c>
      <c r="I11562" s="6">
        <v>1.4632254144911301E-3</v>
      </c>
      <c r="J11562" s="5" t="str">
        <f t="shared" si="180"/>
        <v>http://www.uniprot.org/uniprot/Q9CQE7-2</v>
      </c>
    </row>
    <row r="11563" spans="1:10" x14ac:dyDescent="0.25">
      <c r="A11563" s="6" t="s">
        <v>19993</v>
      </c>
      <c r="B11563" s="6">
        <v>834</v>
      </c>
      <c r="C11563" s="6" t="s">
        <v>16141</v>
      </c>
      <c r="D11563" s="6" t="s">
        <v>5110</v>
      </c>
      <c r="E11563" s="6" t="s">
        <v>5111</v>
      </c>
      <c r="F11563" s="6">
        <v>2.0840095459941602E-2</v>
      </c>
      <c r="G11563" s="6">
        <v>0.43209876543209902</v>
      </c>
      <c r="H11563" s="6">
        <v>7.56503985245503E-2</v>
      </c>
      <c r="I11563" s="6">
        <v>1.7390361985599101E-3</v>
      </c>
      <c r="J11563" s="5" t="str">
        <f t="shared" si="180"/>
        <v>http://www.uniprot.org/uniprot/O70305-1</v>
      </c>
    </row>
    <row r="11564" spans="1:10" x14ac:dyDescent="0.25">
      <c r="A11564" s="6" t="s">
        <v>18933</v>
      </c>
      <c r="B11564" s="6">
        <v>680</v>
      </c>
      <c r="C11564" s="6" t="s">
        <v>17069</v>
      </c>
      <c r="D11564" s="6" t="s">
        <v>540</v>
      </c>
      <c r="E11564" s="6" t="s">
        <v>541</v>
      </c>
      <c r="F11564" s="6">
        <v>2.0838218978938498E-2</v>
      </c>
      <c r="G11564" s="6">
        <v>0.469135802469136</v>
      </c>
      <c r="H11564" s="6">
        <v>7.1984869232798898E-2</v>
      </c>
      <c r="I11564" s="6">
        <v>3.36022132227436E-3</v>
      </c>
      <c r="J11564" s="5" t="str">
        <f t="shared" si="180"/>
        <v>http://www.uniprot.org/uniprot/Q8VDP4</v>
      </c>
    </row>
    <row r="11565" spans="1:10" x14ac:dyDescent="0.25">
      <c r="A11565" s="6" t="s">
        <v>21799</v>
      </c>
      <c r="B11565" s="6">
        <v>220</v>
      </c>
      <c r="C11565" s="6" t="s">
        <v>17445</v>
      </c>
      <c r="D11565" s="6" t="s">
        <v>17446</v>
      </c>
      <c r="E11565" s="6" t="s">
        <v>17447</v>
      </c>
      <c r="F11565" s="6">
        <v>2.08204489441388E-2</v>
      </c>
      <c r="G11565" s="6">
        <v>0.39506172839506198</v>
      </c>
      <c r="H11565" s="6">
        <v>7.3488478321663303E-2</v>
      </c>
      <c r="I11565" s="6">
        <v>3.6222418895302702E-3</v>
      </c>
      <c r="J11565" s="5" t="str">
        <f t="shared" si="180"/>
        <v>http://www.uniprot.org/uniprot/P53986</v>
      </c>
    </row>
    <row r="11566" spans="1:10" x14ac:dyDescent="0.25">
      <c r="A11566" s="6" t="s">
        <v>20652</v>
      </c>
      <c r="B11566" s="6">
        <v>66</v>
      </c>
      <c r="C11566" s="6" t="s">
        <v>11826</v>
      </c>
      <c r="D11566" s="6" t="s">
        <v>8821</v>
      </c>
      <c r="E11566" s="6" t="s">
        <v>8822</v>
      </c>
      <c r="F11566" s="6">
        <v>2.0817322183083801E-2</v>
      </c>
      <c r="G11566" s="6">
        <v>0.34567901234567899</v>
      </c>
      <c r="H11566" s="6">
        <v>7.7449699958520801E-2</v>
      </c>
      <c r="I11566" s="6">
        <v>-1.36324951163262E-2</v>
      </c>
      <c r="J11566" s="5" t="str">
        <f t="shared" si="180"/>
        <v>http://www.uniprot.org/uniprot/Q04899</v>
      </c>
    </row>
    <row r="11567" spans="1:10" x14ac:dyDescent="0.25">
      <c r="A11567" s="6" t="s">
        <v>21899</v>
      </c>
      <c r="B11567" s="6">
        <v>137</v>
      </c>
      <c r="C11567" s="6" t="s">
        <v>18254</v>
      </c>
      <c r="D11567" s="6" t="s">
        <v>18255</v>
      </c>
      <c r="E11567" s="6" t="s">
        <v>18256</v>
      </c>
      <c r="F11567" s="6">
        <v>2.0806556371649802E-2</v>
      </c>
      <c r="G11567" s="6">
        <v>0.33333333333333298</v>
      </c>
      <c r="H11567" s="6">
        <v>9.38142617981437E-2</v>
      </c>
      <c r="I11567" s="6">
        <v>6.3954556580546103E-3</v>
      </c>
      <c r="J11567" s="5" t="str">
        <f t="shared" si="180"/>
        <v>http://www.uniprot.org/uniprot/Q9CR29-1</v>
      </c>
    </row>
    <row r="11568" spans="1:10" x14ac:dyDescent="0.25">
      <c r="A11568" s="6" t="s">
        <v>21811</v>
      </c>
      <c r="B11568" s="6">
        <v>5</v>
      </c>
      <c r="C11568" s="6" t="s">
        <v>17560</v>
      </c>
      <c r="D11568" s="6" t="s">
        <v>17561</v>
      </c>
      <c r="E11568" s="6" t="s">
        <v>17562</v>
      </c>
      <c r="F11568" s="6">
        <v>2.07913848745035E-2</v>
      </c>
      <c r="G11568" s="6">
        <v>0.18518518518518501</v>
      </c>
      <c r="H11568" s="6">
        <v>8.71946250947329E-2</v>
      </c>
      <c r="I11568" s="6">
        <v>4.6064889049189104E-3</v>
      </c>
      <c r="J11568" s="5" t="str">
        <f t="shared" si="180"/>
        <v>http://www.uniprot.org/uniprot/Q9DB07</v>
      </c>
    </row>
    <row r="11569" spans="1:10" x14ac:dyDescent="0.25">
      <c r="A11569" s="6" t="s">
        <v>19284</v>
      </c>
      <c r="B11569" s="6">
        <v>74</v>
      </c>
      <c r="C11569" s="6" t="s">
        <v>18495</v>
      </c>
      <c r="D11569" s="6" t="s">
        <v>1869</v>
      </c>
      <c r="E11569" s="6" t="s">
        <v>1870</v>
      </c>
      <c r="F11569" s="6">
        <v>2.0784283510371E-2</v>
      </c>
      <c r="G11569" s="6">
        <v>0.49382716049382702</v>
      </c>
      <c r="H11569" s="6">
        <v>6.37661412296716E-2</v>
      </c>
      <c r="I11569" s="6">
        <v>6.1124464252690896E-3</v>
      </c>
      <c r="J11569" s="5" t="str">
        <f t="shared" si="180"/>
        <v>http://www.uniprot.org/uniprot/Q9Z2D1</v>
      </c>
    </row>
    <row r="11570" spans="1:10" x14ac:dyDescent="0.25">
      <c r="A11570" s="6" t="s">
        <v>19333</v>
      </c>
      <c r="B11570" s="6">
        <v>1297</v>
      </c>
      <c r="C11570" s="6" t="s">
        <v>18471</v>
      </c>
      <c r="D11570" s="6" t="s">
        <v>2081</v>
      </c>
      <c r="E11570" s="6" t="s">
        <v>2082</v>
      </c>
      <c r="F11570" s="6">
        <v>2.0779405429514099E-2</v>
      </c>
      <c r="G11570" s="6">
        <v>0.37037037037037002</v>
      </c>
      <c r="H11570" s="6">
        <v>8.6845031708145295E-2</v>
      </c>
      <c r="I11570" s="6">
        <v>6.8120641942924802E-3</v>
      </c>
      <c r="J11570" s="5" t="str">
        <f t="shared" si="180"/>
        <v>http://www.uniprot.org/uniprot/A2AJX5</v>
      </c>
    </row>
    <row r="11571" spans="1:10" x14ac:dyDescent="0.25">
      <c r="A11571" s="6" t="s">
        <v>20458</v>
      </c>
      <c r="B11571" s="6">
        <v>559</v>
      </c>
      <c r="C11571" s="6" t="s">
        <v>7729</v>
      </c>
      <c r="D11571" s="6" t="s">
        <v>7730</v>
      </c>
      <c r="E11571" s="6" t="s">
        <v>7731</v>
      </c>
      <c r="F11571" s="6">
        <v>2.0776538337938001E-2</v>
      </c>
      <c r="G11571" s="6">
        <v>0.41975308641975301</v>
      </c>
      <c r="H11571" s="6">
        <v>7.6270314603315403E-2</v>
      </c>
      <c r="I11571" s="6">
        <v>-3.9926455843875497E-2</v>
      </c>
      <c r="J11571" s="5" t="str">
        <f t="shared" si="180"/>
        <v>http://www.uniprot.org/uniprot/Q99J21-1</v>
      </c>
    </row>
    <row r="11572" spans="1:10" x14ac:dyDescent="0.25">
      <c r="A11572" s="6" t="s">
        <v>21661</v>
      </c>
      <c r="B11572" s="6">
        <v>65</v>
      </c>
      <c r="C11572" s="6" t="s">
        <v>18210</v>
      </c>
      <c r="D11572" s="6" t="s">
        <v>16073</v>
      </c>
      <c r="E11572" s="6" t="s">
        <v>16074</v>
      </c>
      <c r="F11572" s="6">
        <v>2.0773738928899999E-2</v>
      </c>
      <c r="G11572" s="6">
        <v>0.45679012345678999</v>
      </c>
      <c r="H11572" s="6">
        <v>6.7549238492727495E-2</v>
      </c>
      <c r="I11572" s="6">
        <v>5.9811029497630402E-3</v>
      </c>
      <c r="J11572" s="5" t="str">
        <f t="shared" si="180"/>
        <v>http://www.uniprot.org/uniprot/P61982</v>
      </c>
    </row>
    <row r="11573" spans="1:10" x14ac:dyDescent="0.25">
      <c r="A11573" s="6" t="s">
        <v>20249</v>
      </c>
      <c r="B11573" s="6">
        <v>7</v>
      </c>
      <c r="C11573" s="6" t="s">
        <v>17224</v>
      </c>
      <c r="D11573" s="6" t="s">
        <v>6473</v>
      </c>
      <c r="E11573" s="6" t="s">
        <v>6474</v>
      </c>
      <c r="F11573" s="6">
        <v>2.07542960801648E-2</v>
      </c>
      <c r="G11573" s="6">
        <v>0.38271604938271597</v>
      </c>
      <c r="H11573" s="6">
        <v>8.4631636551112194E-2</v>
      </c>
      <c r="I11573" s="6">
        <v>3.5677319830464999E-3</v>
      </c>
      <c r="J11573" s="5" t="str">
        <f t="shared" si="180"/>
        <v>http://www.uniprot.org/uniprot/Q62383</v>
      </c>
    </row>
    <row r="11574" spans="1:10" x14ac:dyDescent="0.25">
      <c r="A11574" s="6" t="s">
        <v>18845</v>
      </c>
      <c r="B11574" s="6">
        <v>1981</v>
      </c>
      <c r="C11574" s="6" t="s">
        <v>7566</v>
      </c>
      <c r="D11574" s="6" t="s">
        <v>224</v>
      </c>
      <c r="E11574" s="6" t="s">
        <v>225</v>
      </c>
      <c r="F11574" s="6">
        <v>2.0752032739855399E-2</v>
      </c>
      <c r="G11574" s="6">
        <v>0.358024691358025</v>
      </c>
      <c r="H11574" s="6">
        <v>9.3105460691750005E-2</v>
      </c>
      <c r="I11574" s="6">
        <v>-3.8285676052428302E-2</v>
      </c>
      <c r="J11574" s="5" t="str">
        <f t="shared" si="180"/>
        <v>http://www.uniprot.org/uniprot/Q8CHD0</v>
      </c>
    </row>
    <row r="11575" spans="1:10" x14ac:dyDescent="0.25">
      <c r="A11575" s="6" t="s">
        <v>20567</v>
      </c>
      <c r="B11575" s="6">
        <v>426</v>
      </c>
      <c r="C11575" s="6" t="s">
        <v>12659</v>
      </c>
      <c r="D11575" s="6" t="s">
        <v>8364</v>
      </c>
      <c r="E11575" s="6" t="s">
        <v>8365</v>
      </c>
      <c r="F11575" s="6">
        <v>2.0745886085617799E-2</v>
      </c>
      <c r="G11575" s="6">
        <v>0.37037037037037002</v>
      </c>
      <c r="H11575" s="6">
        <v>8.0443639418506602E-2</v>
      </c>
      <c r="I11575" s="6">
        <v>-8.0155304739993206E-3</v>
      </c>
      <c r="J11575" s="5" t="str">
        <f t="shared" si="180"/>
        <v>http://www.uniprot.org/uniprot/Q8BLK9-1</v>
      </c>
    </row>
    <row r="11576" spans="1:10" x14ac:dyDescent="0.25">
      <c r="A11576" s="6" t="s">
        <v>21924</v>
      </c>
      <c r="B11576" s="6">
        <v>403</v>
      </c>
      <c r="C11576" s="6" t="s">
        <v>18411</v>
      </c>
      <c r="D11576" s="6" t="s">
        <v>18412</v>
      </c>
      <c r="E11576" s="6" t="s">
        <v>18413</v>
      </c>
      <c r="F11576" s="6">
        <v>2.07364361084592E-2</v>
      </c>
      <c r="G11576" s="6">
        <v>0.16049382716049401</v>
      </c>
      <c r="H11576" s="6">
        <v>0.10571932054439</v>
      </c>
      <c r="I11576" s="6">
        <v>6.7555961778625597E-3</v>
      </c>
      <c r="J11576" s="5" t="str">
        <f t="shared" si="180"/>
        <v>http://www.uniprot.org/uniprot/P30285</v>
      </c>
    </row>
    <row r="11577" spans="1:10" x14ac:dyDescent="0.25">
      <c r="A11577" s="6" t="s">
        <v>20847</v>
      </c>
      <c r="B11577" s="6">
        <v>1401</v>
      </c>
      <c r="C11577" s="6" t="s">
        <v>10059</v>
      </c>
      <c r="D11577" s="6" t="s">
        <v>10060</v>
      </c>
      <c r="E11577" s="6" t="s">
        <v>10061</v>
      </c>
      <c r="F11577" s="6">
        <v>2.07249498810179E-2</v>
      </c>
      <c r="G11577" s="6">
        <v>0.54320987654320996</v>
      </c>
      <c r="H11577" s="6">
        <v>5.06237040185692E-2</v>
      </c>
      <c r="I11577" s="6">
        <v>-1.6302592525137501E-2</v>
      </c>
      <c r="J11577" s="5" t="str">
        <f t="shared" si="180"/>
        <v>http://www.uniprot.org/uniprot/Q7TMN9</v>
      </c>
    </row>
    <row r="11578" spans="1:10" x14ac:dyDescent="0.25">
      <c r="A11578" s="6" t="s">
        <v>20683</v>
      </c>
      <c r="B11578" s="6">
        <v>456</v>
      </c>
      <c r="C11578" s="6" t="s">
        <v>17357</v>
      </c>
      <c r="D11578" s="6" t="s">
        <v>9010</v>
      </c>
      <c r="E11578" s="6" t="s">
        <v>9011</v>
      </c>
      <c r="F11578" s="6">
        <v>2.072433864075E-2</v>
      </c>
      <c r="G11578" s="6">
        <v>0.22222222222222199</v>
      </c>
      <c r="H11578" s="6">
        <v>9.5448760882498498E-2</v>
      </c>
      <c r="I11578" s="6">
        <v>4.1347481509682697E-3</v>
      </c>
      <c r="J11578" s="5" t="str">
        <f t="shared" si="180"/>
        <v>http://www.uniprot.org/uniprot/Q02819</v>
      </c>
    </row>
    <row r="11579" spans="1:10" x14ac:dyDescent="0.25">
      <c r="A11579" s="6" t="s">
        <v>21550</v>
      </c>
      <c r="B11579" s="6">
        <v>781</v>
      </c>
      <c r="C11579" s="6" t="s">
        <v>17308</v>
      </c>
      <c r="D11579" s="6" t="s">
        <v>15155</v>
      </c>
      <c r="E11579" s="6" t="s">
        <v>15156</v>
      </c>
      <c r="F11579" s="6">
        <v>2.0720963718383702E-2</v>
      </c>
      <c r="G11579" s="6">
        <v>0.41975308641975301</v>
      </c>
      <c r="H11579" s="6">
        <v>7.8657963883262697E-2</v>
      </c>
      <c r="I11579" s="6">
        <v>4.4940012788036703E-3</v>
      </c>
      <c r="J11579" s="5" t="str">
        <f t="shared" si="180"/>
        <v>http://www.uniprot.org/uniprot/Q91W96</v>
      </c>
    </row>
    <row r="11580" spans="1:10" x14ac:dyDescent="0.25">
      <c r="A11580" s="6" t="s">
        <v>19987</v>
      </c>
      <c r="B11580" s="6">
        <v>1391</v>
      </c>
      <c r="C11580" s="6" t="s">
        <v>18344</v>
      </c>
      <c r="D11580" s="6" t="s">
        <v>5071</v>
      </c>
      <c r="E11580" s="6" t="s">
        <v>5072</v>
      </c>
      <c r="F11580" s="6">
        <v>2.0711503734813699E-2</v>
      </c>
      <c r="G11580" s="6">
        <v>0.41975308641975301</v>
      </c>
      <c r="H11580" s="6">
        <v>7.8626157839389393E-2</v>
      </c>
      <c r="I11580" s="6">
        <v>6.0544679273508801E-3</v>
      </c>
      <c r="J11580" s="5" t="str">
        <f t="shared" si="180"/>
        <v>http://www.uniprot.org/uniprot/Q69ZC0</v>
      </c>
    </row>
    <row r="11581" spans="1:10" x14ac:dyDescent="0.25">
      <c r="A11581" s="6" t="s">
        <v>20746</v>
      </c>
      <c r="B11581" s="6">
        <v>2</v>
      </c>
      <c r="C11581" s="6" t="s">
        <v>17232</v>
      </c>
      <c r="D11581" s="6" t="s">
        <v>9377</v>
      </c>
      <c r="E11581" s="6" t="s">
        <v>9378</v>
      </c>
      <c r="F11581" s="6">
        <v>2.07056273106207E-2</v>
      </c>
      <c r="G11581" s="6">
        <v>0.358024691358025</v>
      </c>
      <c r="H11581" s="6">
        <v>8.1500120269804799E-2</v>
      </c>
      <c r="I11581" s="6">
        <v>4.6164760841245801E-3</v>
      </c>
      <c r="J11581" s="5" t="str">
        <f t="shared" si="180"/>
        <v>http://www.uniprot.org/uniprot/P43274</v>
      </c>
    </row>
    <row r="11582" spans="1:10" x14ac:dyDescent="0.25">
      <c r="A11582" s="6" t="s">
        <v>19128</v>
      </c>
      <c r="B11582" s="6">
        <v>375</v>
      </c>
      <c r="C11582" s="6" t="s">
        <v>10705</v>
      </c>
      <c r="D11582" s="6" t="s">
        <v>1243</v>
      </c>
      <c r="E11582" s="6" t="s">
        <v>1244</v>
      </c>
      <c r="F11582" s="6">
        <v>2.06980957052279E-2</v>
      </c>
      <c r="G11582" s="6">
        <v>0.38271604938271597</v>
      </c>
      <c r="H11582" s="6">
        <v>7.8076936136360506E-2</v>
      </c>
      <c r="I11582" s="6">
        <v>-1.4240844339159901E-2</v>
      </c>
      <c r="J11582" s="5" t="str">
        <f t="shared" si="180"/>
        <v>http://www.uniprot.org/uniprot/Q3UMU9-3</v>
      </c>
    </row>
    <row r="11583" spans="1:10" x14ac:dyDescent="0.25">
      <c r="A11583" s="6" t="s">
        <v>21550</v>
      </c>
      <c r="B11583" s="6">
        <v>777</v>
      </c>
      <c r="C11583" s="6" t="s">
        <v>16022</v>
      </c>
      <c r="D11583" s="6" t="s">
        <v>15155</v>
      </c>
      <c r="E11583" s="6" t="s">
        <v>15156</v>
      </c>
      <c r="F11583" s="6">
        <v>2.0694105111675999E-2</v>
      </c>
      <c r="G11583" s="6">
        <v>0.38271604938271597</v>
      </c>
      <c r="H11583" s="6">
        <v>8.3850443573754499E-2</v>
      </c>
      <c r="I11583" s="8">
        <v>2.8113045144311598E-5</v>
      </c>
      <c r="J11583" s="5" t="str">
        <f t="shared" si="180"/>
        <v>http://www.uniprot.org/uniprot/Q91W96</v>
      </c>
    </row>
    <row r="11584" spans="1:10" x14ac:dyDescent="0.25">
      <c r="A11584" s="6" t="s">
        <v>19430</v>
      </c>
      <c r="B11584" s="6">
        <v>193</v>
      </c>
      <c r="C11584" s="6" t="s">
        <v>16798</v>
      </c>
      <c r="D11584" s="6" t="s">
        <v>2462</v>
      </c>
      <c r="E11584" s="6" t="s">
        <v>2463</v>
      </c>
      <c r="F11584" s="6">
        <v>2.0671869810607799E-2</v>
      </c>
      <c r="G11584" s="6">
        <v>0.44444444444444398</v>
      </c>
      <c r="H11584" s="6">
        <v>7.41756562000985E-2</v>
      </c>
      <c r="I11584" s="6">
        <v>2.9478053524737398E-3</v>
      </c>
      <c r="J11584" s="5" t="str">
        <f t="shared" si="180"/>
        <v>http://www.uniprot.org/uniprot/Q9JKB3-1</v>
      </c>
    </row>
    <row r="11585" spans="1:10" x14ac:dyDescent="0.25">
      <c r="A11585" s="6" t="s">
        <v>20806</v>
      </c>
      <c r="B11585" s="6">
        <v>691</v>
      </c>
      <c r="C11585" s="6" t="s">
        <v>13551</v>
      </c>
      <c r="D11585" s="6" t="s">
        <v>9775</v>
      </c>
      <c r="E11585" s="6" t="s">
        <v>9776</v>
      </c>
      <c r="F11585" s="6">
        <v>2.0662499296516101E-2</v>
      </c>
      <c r="G11585" s="6">
        <v>0.37037037037037002</v>
      </c>
      <c r="H11585" s="6">
        <v>8.3438273636618196E-2</v>
      </c>
      <c r="I11585" s="6">
        <v>-4.9999910499437701E-3</v>
      </c>
      <c r="J11585" s="5" t="str">
        <f t="shared" si="180"/>
        <v>http://www.uniprot.org/uniprot/A2AI52</v>
      </c>
    </row>
    <row r="11586" spans="1:10" x14ac:dyDescent="0.25">
      <c r="A11586" s="6" t="s">
        <v>20063</v>
      </c>
      <c r="B11586" s="6">
        <v>582</v>
      </c>
      <c r="C11586" s="6" t="s">
        <v>16493</v>
      </c>
      <c r="D11586" s="6" t="s">
        <v>5465</v>
      </c>
      <c r="E11586" s="6" t="s">
        <v>5466</v>
      </c>
      <c r="F11586" s="6">
        <v>2.0648420454861899E-2</v>
      </c>
      <c r="G11586" s="6">
        <v>0.33333333333333298</v>
      </c>
      <c r="H11586" s="6">
        <v>7.3305619275633602E-2</v>
      </c>
      <c r="I11586" s="6">
        <v>2.4877413979339799E-3</v>
      </c>
      <c r="J11586" s="5" t="str">
        <f t="shared" si="180"/>
        <v>http://www.uniprot.org/uniprot/Q80Y98-1</v>
      </c>
    </row>
    <row r="11587" spans="1:10" x14ac:dyDescent="0.25">
      <c r="A11587" s="6" t="s">
        <v>21722</v>
      </c>
      <c r="B11587" s="6">
        <v>412</v>
      </c>
      <c r="C11587" s="6" t="s">
        <v>16780</v>
      </c>
      <c r="D11587" s="6" t="s">
        <v>16781</v>
      </c>
      <c r="E11587" s="6" t="s">
        <v>16782</v>
      </c>
      <c r="F11587" s="6">
        <v>2.0648365013201501E-2</v>
      </c>
      <c r="G11587" s="6">
        <v>0.32098765432098803</v>
      </c>
      <c r="H11587" s="6">
        <v>9.2451693672499696E-2</v>
      </c>
      <c r="I11587" s="6">
        <v>3.0016905650412898E-3</v>
      </c>
      <c r="J11587" s="5" t="str">
        <f t="shared" ref="J11587:J11650" si="181">HYPERLINK(CONCATENATE("http://www.uniprot.org/uniprot/",D11587))</f>
        <v>http://www.uniprot.org/uniprot/Q3UUI2</v>
      </c>
    </row>
    <row r="11588" spans="1:10" x14ac:dyDescent="0.25">
      <c r="A11588" s="6" t="s">
        <v>21148</v>
      </c>
      <c r="B11588" s="6">
        <v>585</v>
      </c>
      <c r="C11588" s="6" t="s">
        <v>12124</v>
      </c>
      <c r="D11588" s="6" t="s">
        <v>12125</v>
      </c>
      <c r="E11588" s="6" t="s">
        <v>12126</v>
      </c>
      <c r="F11588" s="6">
        <v>2.0642621876451099E-2</v>
      </c>
      <c r="G11588" s="6">
        <v>0.34567901234567899</v>
      </c>
      <c r="H11588" s="6">
        <v>9.8890367808515095E-2</v>
      </c>
      <c r="I11588" s="6">
        <v>-1.01925238294743E-2</v>
      </c>
      <c r="J11588" s="5" t="str">
        <f t="shared" si="181"/>
        <v>http://www.uniprot.org/uniprot/Q3TY45</v>
      </c>
    </row>
    <row r="11589" spans="1:10" x14ac:dyDescent="0.25">
      <c r="A11589" s="6" t="s">
        <v>20870</v>
      </c>
      <c r="B11589" s="6">
        <v>26</v>
      </c>
      <c r="C11589" s="6" t="s">
        <v>17487</v>
      </c>
      <c r="D11589" s="6" t="s">
        <v>10195</v>
      </c>
      <c r="E11589" s="6" t="s">
        <v>10196</v>
      </c>
      <c r="F11589" s="6">
        <v>2.0638647900867901E-2</v>
      </c>
      <c r="G11589" s="6">
        <v>0.358024691358025</v>
      </c>
      <c r="H11589" s="6">
        <v>8.4418933469691898E-2</v>
      </c>
      <c r="I11589" s="6">
        <v>4.2400210808748E-3</v>
      </c>
      <c r="J11589" s="5" t="str">
        <f t="shared" si="181"/>
        <v>http://www.uniprot.org/uniprot/P61022</v>
      </c>
    </row>
    <row r="11590" spans="1:10" x14ac:dyDescent="0.25">
      <c r="A11590" s="6" t="s">
        <v>20173</v>
      </c>
      <c r="B11590" s="6">
        <v>1312</v>
      </c>
      <c r="C11590" s="6" t="s">
        <v>16815</v>
      </c>
      <c r="D11590" s="6" t="s">
        <v>6069</v>
      </c>
      <c r="E11590" s="6" t="s">
        <v>6070</v>
      </c>
      <c r="F11590" s="6">
        <v>2.0617762260602301E-2</v>
      </c>
      <c r="G11590" s="6">
        <v>0.234567901234568</v>
      </c>
      <c r="H11590" s="6">
        <v>8.9073544165775204E-2</v>
      </c>
      <c r="I11590" s="6">
        <v>2.8243756332254999E-3</v>
      </c>
      <c r="J11590" s="5" t="str">
        <f t="shared" si="181"/>
        <v>http://www.uniprot.org/uniprot/Q3UJ04</v>
      </c>
    </row>
    <row r="11591" spans="1:10" x14ac:dyDescent="0.25">
      <c r="A11591" s="6" t="s">
        <v>18960</v>
      </c>
      <c r="B11591" s="6">
        <v>389</v>
      </c>
      <c r="C11591" s="6" t="s">
        <v>17245</v>
      </c>
      <c r="D11591" s="6" t="s">
        <v>626</v>
      </c>
      <c r="E11591" s="6" t="s">
        <v>627</v>
      </c>
      <c r="F11591" s="6">
        <v>2.0603285760743901E-2</v>
      </c>
      <c r="G11591" s="6">
        <v>0.38271604938271597</v>
      </c>
      <c r="H11591" s="6">
        <v>7.6243029400387505E-2</v>
      </c>
      <c r="I11591" s="6">
        <v>3.72642350177466E-3</v>
      </c>
      <c r="J11591" s="5" t="str">
        <f t="shared" si="181"/>
        <v>http://www.uniprot.org/uniprot/Q61532</v>
      </c>
    </row>
    <row r="11592" spans="1:10" x14ac:dyDescent="0.25">
      <c r="A11592" s="6" t="s">
        <v>21602</v>
      </c>
      <c r="B11592" s="6">
        <v>4</v>
      </c>
      <c r="C11592" s="6" t="s">
        <v>15582</v>
      </c>
      <c r="D11592" s="6" t="s">
        <v>15583</v>
      </c>
      <c r="E11592" s="6" t="s">
        <v>15584</v>
      </c>
      <c r="F11592" s="6">
        <v>2.05982664383315E-2</v>
      </c>
      <c r="G11592" s="6">
        <v>0.41975308641975301</v>
      </c>
      <c r="H11592" s="6">
        <v>7.7697456464050504E-2</v>
      </c>
      <c r="I11592" s="6">
        <v>-4.0427783403161599E-4</v>
      </c>
      <c r="J11592" s="5" t="str">
        <f t="shared" si="181"/>
        <v>http://www.uniprot.org/uniprot/P49312-2</v>
      </c>
    </row>
    <row r="11593" spans="1:10" x14ac:dyDescent="0.25">
      <c r="A11593" s="6" t="s">
        <v>20796</v>
      </c>
      <c r="B11593" s="6">
        <v>678</v>
      </c>
      <c r="C11593" s="6" t="s">
        <v>17757</v>
      </c>
      <c r="D11593" s="6" t="s">
        <v>9724</v>
      </c>
      <c r="E11593" s="6" t="s">
        <v>9725</v>
      </c>
      <c r="F11593" s="6">
        <v>2.0582121430428101E-2</v>
      </c>
      <c r="G11593" s="6">
        <v>0.39506172839506198</v>
      </c>
      <c r="H11593" s="6">
        <v>8.6593962007107894E-2</v>
      </c>
      <c r="I11593" s="6">
        <v>5.0755158743782903E-3</v>
      </c>
      <c r="J11593" s="5" t="str">
        <f t="shared" si="181"/>
        <v>http://www.uniprot.org/uniprot/Q9JJY4</v>
      </c>
    </row>
    <row r="11594" spans="1:10" x14ac:dyDescent="0.25">
      <c r="A11594" s="6" t="s">
        <v>19006</v>
      </c>
      <c r="B11594" s="6">
        <v>648</v>
      </c>
      <c r="C11594" s="6" t="s">
        <v>7342</v>
      </c>
      <c r="D11594" s="6" t="s">
        <v>4656</v>
      </c>
      <c r="E11594" s="6" t="s">
        <v>4657</v>
      </c>
      <c r="F11594" s="6">
        <v>2.0575396161503098E-2</v>
      </c>
      <c r="G11594" s="6">
        <v>0.32098765432098803</v>
      </c>
      <c r="H11594" s="6">
        <v>0.10081807999959901</v>
      </c>
      <c r="I11594" s="6">
        <v>-7.5892052721496404E-3</v>
      </c>
      <c r="J11594" s="5" t="str">
        <f t="shared" si="181"/>
        <v>http://www.uniprot.org/uniprot/Q9Z2H5-1</v>
      </c>
    </row>
    <row r="11595" spans="1:10" x14ac:dyDescent="0.25">
      <c r="A11595" s="6" t="s">
        <v>20878</v>
      </c>
      <c r="B11595" s="6">
        <v>104</v>
      </c>
      <c r="C11595" s="6" t="s">
        <v>16678</v>
      </c>
      <c r="D11595" s="6" t="s">
        <v>10238</v>
      </c>
      <c r="E11595" s="6" t="s">
        <v>10239</v>
      </c>
      <c r="F11595" s="6">
        <v>2.0573780851519799E-2</v>
      </c>
      <c r="G11595" s="6">
        <v>0.30864197530864201</v>
      </c>
      <c r="H11595" s="6">
        <v>8.9681196046384207E-2</v>
      </c>
      <c r="I11595" s="6">
        <v>2.0162738469068102E-3</v>
      </c>
      <c r="J11595" s="5" t="str">
        <f t="shared" si="181"/>
        <v>http://www.uniprot.org/uniprot/P52927</v>
      </c>
    </row>
    <row r="11596" spans="1:10" x14ac:dyDescent="0.25">
      <c r="A11596" s="6" t="s">
        <v>18973</v>
      </c>
      <c r="B11596" s="6">
        <v>176</v>
      </c>
      <c r="C11596" s="6" t="s">
        <v>16168</v>
      </c>
      <c r="D11596" s="6" t="s">
        <v>676</v>
      </c>
      <c r="E11596" s="6" t="s">
        <v>677</v>
      </c>
      <c r="F11596" s="6">
        <v>2.0571921426140099E-2</v>
      </c>
      <c r="G11596" s="6">
        <v>0.34567901234567899</v>
      </c>
      <c r="H11596" s="6">
        <v>7.9143071261882803E-2</v>
      </c>
      <c r="I11596" s="6">
        <v>2.2295213991335998E-3</v>
      </c>
      <c r="J11596" s="5" t="str">
        <f t="shared" si="181"/>
        <v>http://www.uniprot.org/uniprot/Q8CGF1-1</v>
      </c>
    </row>
    <row r="11597" spans="1:10" x14ac:dyDescent="0.25">
      <c r="A11597" s="6" t="s">
        <v>21071</v>
      </c>
      <c r="B11597" s="6">
        <v>38</v>
      </c>
      <c r="C11597" s="6" t="s">
        <v>11553</v>
      </c>
      <c r="D11597" s="6" t="s">
        <v>11554</v>
      </c>
      <c r="E11597" s="6" t="s">
        <v>11555</v>
      </c>
      <c r="F11597" s="6">
        <v>2.05626802965235E-2</v>
      </c>
      <c r="G11597" s="6">
        <v>0.37037037037037002</v>
      </c>
      <c r="H11597" s="6">
        <v>7.14829797330713E-2</v>
      </c>
      <c r="I11597" s="6">
        <v>-1.4198702754176199E-2</v>
      </c>
      <c r="J11597" s="5" t="str">
        <f t="shared" si="181"/>
        <v>http://www.uniprot.org/uniprot/Q8K330-2</v>
      </c>
    </row>
    <row r="11598" spans="1:10" x14ac:dyDescent="0.25">
      <c r="A11598" s="6" t="s">
        <v>18975</v>
      </c>
      <c r="B11598" s="6">
        <v>1629</v>
      </c>
      <c r="C11598" s="6" t="s">
        <v>9967</v>
      </c>
      <c r="D11598" s="6" t="s">
        <v>682</v>
      </c>
      <c r="E11598" s="6" t="s">
        <v>683</v>
      </c>
      <c r="F11598" s="6">
        <v>2.05519527925076E-2</v>
      </c>
      <c r="G11598" s="6">
        <v>0.407407407407407</v>
      </c>
      <c r="H11598" s="6">
        <v>7.0225157021359702E-2</v>
      </c>
      <c r="I11598" s="6">
        <v>-1.5602402776932599E-2</v>
      </c>
      <c r="J11598" s="5" t="str">
        <f t="shared" si="181"/>
        <v>http://www.uniprot.org/uniprot/Q8C0T5-1</v>
      </c>
    </row>
    <row r="11599" spans="1:10" x14ac:dyDescent="0.25">
      <c r="A11599" s="6" t="s">
        <v>19594</v>
      </c>
      <c r="B11599" s="6">
        <v>1975</v>
      </c>
      <c r="C11599" s="6" t="s">
        <v>4570</v>
      </c>
      <c r="D11599" s="6" t="s">
        <v>3170</v>
      </c>
      <c r="E11599" s="6" t="s">
        <v>3171</v>
      </c>
      <c r="F11599" s="6">
        <v>2.0548608514114299E-2</v>
      </c>
      <c r="G11599" s="6">
        <v>0.407407407407407</v>
      </c>
      <c r="H11599" s="6">
        <v>8.0291129690217095E-2</v>
      </c>
      <c r="I11599" s="6">
        <v>-9.5718701024616895E-2</v>
      </c>
      <c r="J11599" s="5" t="str">
        <f t="shared" si="181"/>
        <v>http://www.uniprot.org/uniprot/Q9QX47-1</v>
      </c>
    </row>
    <row r="11600" spans="1:10" x14ac:dyDescent="0.25">
      <c r="A11600" s="6" t="s">
        <v>20251</v>
      </c>
      <c r="B11600" s="6">
        <v>123</v>
      </c>
      <c r="C11600" s="6" t="s">
        <v>6480</v>
      </c>
      <c r="D11600" s="6" t="s">
        <v>6481</v>
      </c>
      <c r="E11600" s="6" t="s">
        <v>6482</v>
      </c>
      <c r="F11600" s="6">
        <v>2.0543640088915401E-2</v>
      </c>
      <c r="G11600" s="6">
        <v>0.25925925925925902</v>
      </c>
      <c r="H11600" s="6">
        <v>9.6682976127292694E-2</v>
      </c>
      <c r="I11600" s="6">
        <v>-5.0394375585542203E-2</v>
      </c>
      <c r="J11600" s="5" t="str">
        <f t="shared" si="181"/>
        <v>http://www.uniprot.org/uniprot/P62717</v>
      </c>
    </row>
    <row r="11601" spans="1:10" x14ac:dyDescent="0.25">
      <c r="A11601" s="6" t="s">
        <v>20073</v>
      </c>
      <c r="B11601" s="6">
        <v>69</v>
      </c>
      <c r="C11601" s="6" t="s">
        <v>6755</v>
      </c>
      <c r="D11601" s="6" t="s">
        <v>5506</v>
      </c>
      <c r="E11601" s="6" t="s">
        <v>5507</v>
      </c>
      <c r="F11601" s="6">
        <v>2.05311599461863E-2</v>
      </c>
      <c r="G11601" s="6">
        <v>0.32098765432098803</v>
      </c>
      <c r="H11601" s="6">
        <v>7.7772182619608804E-2</v>
      </c>
      <c r="I11601" s="6">
        <v>-4.7330427412530497E-2</v>
      </c>
      <c r="J11601" s="5" t="str">
        <f t="shared" si="181"/>
        <v>http://www.uniprot.org/uniprot/Q91YE7-1</v>
      </c>
    </row>
    <row r="11602" spans="1:10" x14ac:dyDescent="0.25">
      <c r="A11602" s="6" t="s">
        <v>21056</v>
      </c>
      <c r="B11602" s="6">
        <v>348</v>
      </c>
      <c r="C11602" s="6" t="s">
        <v>16416</v>
      </c>
      <c r="D11602" s="6" t="s">
        <v>11431</v>
      </c>
      <c r="E11602" s="6" t="s">
        <v>11432</v>
      </c>
      <c r="F11602" s="6">
        <v>2.0528834033011201E-2</v>
      </c>
      <c r="G11602" s="6">
        <v>0.25925925925925902</v>
      </c>
      <c r="H11602" s="6">
        <v>7.9974431639292007E-2</v>
      </c>
      <c r="I11602" s="6">
        <v>1.7947775600772101E-3</v>
      </c>
      <c r="J11602" s="5" t="str">
        <f t="shared" si="181"/>
        <v>http://www.uniprot.org/uniprot/P50136</v>
      </c>
    </row>
    <row r="11603" spans="1:10" x14ac:dyDescent="0.25">
      <c r="A11603" s="6" t="s">
        <v>20273</v>
      </c>
      <c r="B11603" s="6">
        <v>972</v>
      </c>
      <c r="C11603" s="6" t="s">
        <v>16047</v>
      </c>
      <c r="D11603" s="6" t="s">
        <v>6608</v>
      </c>
      <c r="E11603" s="6" t="s">
        <v>6609</v>
      </c>
      <c r="F11603" s="6">
        <v>2.0520774468227001E-2</v>
      </c>
      <c r="G11603" s="6">
        <v>0.37037037037037002</v>
      </c>
      <c r="H11603" s="6">
        <v>8.1015261449455103E-2</v>
      </c>
      <c r="I11603" s="6">
        <v>1.08211662979653E-3</v>
      </c>
      <c r="J11603" s="5" t="str">
        <f t="shared" si="181"/>
        <v>http://www.uniprot.org/uniprot/Q6EDY6-1</v>
      </c>
    </row>
    <row r="11604" spans="1:10" x14ac:dyDescent="0.25">
      <c r="A11604" s="6" t="s">
        <v>19128</v>
      </c>
      <c r="B11604" s="6">
        <v>619</v>
      </c>
      <c r="C11604" s="6" t="s">
        <v>10180</v>
      </c>
      <c r="D11604" s="6" t="s">
        <v>13694</v>
      </c>
      <c r="E11604" s="6" t="s">
        <v>13695</v>
      </c>
      <c r="F11604" s="6">
        <v>2.0519516331199701E-2</v>
      </c>
      <c r="G11604" s="6">
        <v>0.37037037037037002</v>
      </c>
      <c r="H11604" s="6">
        <v>8.6096192669428806E-2</v>
      </c>
      <c r="I11604" s="6">
        <v>4.4989057892883197E-3</v>
      </c>
      <c r="J11604" s="5" t="str">
        <f t="shared" si="181"/>
        <v>http://www.uniprot.org/uniprot/Q3UMU9-2</v>
      </c>
    </row>
    <row r="11605" spans="1:10" x14ac:dyDescent="0.25">
      <c r="A11605" s="6" t="s">
        <v>19895</v>
      </c>
      <c r="B11605" s="6">
        <v>198</v>
      </c>
      <c r="C11605" s="6" t="s">
        <v>17887</v>
      </c>
      <c r="D11605" s="6" t="s">
        <v>4593</v>
      </c>
      <c r="E11605" s="6" t="s">
        <v>4594</v>
      </c>
      <c r="F11605" s="6">
        <v>2.0483437497013202E-2</v>
      </c>
      <c r="G11605" s="6">
        <v>0.33333333333333298</v>
      </c>
      <c r="H11605" s="6">
        <v>9.4686011465428502E-2</v>
      </c>
      <c r="I11605" s="6">
        <v>4.6138229170608102E-3</v>
      </c>
      <c r="J11605" s="5" t="str">
        <f t="shared" si="181"/>
        <v>http://www.uniprot.org/uniprot/Q9R020-1</v>
      </c>
    </row>
    <row r="11606" spans="1:10" x14ac:dyDescent="0.25">
      <c r="A11606" s="6" t="s">
        <v>20935</v>
      </c>
      <c r="B11606" s="6">
        <v>60</v>
      </c>
      <c r="C11606" s="6" t="s">
        <v>14403</v>
      </c>
      <c r="D11606" s="6" t="s">
        <v>10628</v>
      </c>
      <c r="E11606" s="6" t="s">
        <v>10629</v>
      </c>
      <c r="F11606" s="6">
        <v>2.0482967062579099E-2</v>
      </c>
      <c r="G11606" s="6">
        <v>0.44444444444444398</v>
      </c>
      <c r="H11606" s="6">
        <v>6.5781819177317194E-2</v>
      </c>
      <c r="I11606" s="6">
        <v>-3.06742826956883E-3</v>
      </c>
      <c r="J11606" s="5" t="str">
        <f t="shared" si="181"/>
        <v>http://www.uniprot.org/uniprot/Q80T06</v>
      </c>
    </row>
    <row r="11607" spans="1:10" x14ac:dyDescent="0.25">
      <c r="A11607" s="6" t="s">
        <v>20732</v>
      </c>
      <c r="B11607" s="6">
        <v>736</v>
      </c>
      <c r="C11607" s="6" t="s">
        <v>16608</v>
      </c>
      <c r="D11607" s="6" t="s">
        <v>9292</v>
      </c>
      <c r="E11607" s="6" t="s">
        <v>9293</v>
      </c>
      <c r="F11607" s="6">
        <v>2.04794591032696E-2</v>
      </c>
      <c r="G11607" s="6">
        <v>0.358024691358025</v>
      </c>
      <c r="H11607" s="6">
        <v>8.3805798635808906E-2</v>
      </c>
      <c r="I11607" s="6">
        <v>1.7607668309985E-3</v>
      </c>
      <c r="J11607" s="5" t="str">
        <f t="shared" si="181"/>
        <v>http://www.uniprot.org/uniprot/Q99KG3-1</v>
      </c>
    </row>
    <row r="11608" spans="1:10" x14ac:dyDescent="0.25">
      <c r="A11608" s="6" t="s">
        <v>21730</v>
      </c>
      <c r="B11608" s="6">
        <v>210</v>
      </c>
      <c r="C11608" s="6" t="s">
        <v>16874</v>
      </c>
      <c r="D11608" s="6" t="s">
        <v>16875</v>
      </c>
      <c r="E11608" s="6" t="s">
        <v>16876</v>
      </c>
      <c r="F11608" s="6">
        <v>2.0478362858641401E-2</v>
      </c>
      <c r="G11608" s="6">
        <v>0.34567901234567899</v>
      </c>
      <c r="H11608" s="6">
        <v>9.9082949919383503E-2</v>
      </c>
      <c r="I11608" s="6">
        <v>2.55830316095357E-3</v>
      </c>
      <c r="J11608" s="5" t="str">
        <f t="shared" si="181"/>
        <v>http://www.uniprot.org/uniprot/Q80XL6</v>
      </c>
    </row>
    <row r="11609" spans="1:10" x14ac:dyDescent="0.25">
      <c r="A11609" s="6" t="s">
        <v>19858</v>
      </c>
      <c r="B11609" s="6">
        <v>1169</v>
      </c>
      <c r="C11609" s="6" t="s">
        <v>6592</v>
      </c>
      <c r="D11609" s="6" t="s">
        <v>4433</v>
      </c>
      <c r="E11609" s="6" t="s">
        <v>4434</v>
      </c>
      <c r="F11609" s="6">
        <v>2.0478297516577901E-2</v>
      </c>
      <c r="G11609" s="6">
        <v>0.296296296296296</v>
      </c>
      <c r="H11609" s="6">
        <v>7.9765912576815104E-2</v>
      </c>
      <c r="I11609" s="6">
        <v>-5.1946077387943698E-2</v>
      </c>
      <c r="J11609" s="5" t="str">
        <f t="shared" si="181"/>
        <v>http://www.uniprot.org/uniprot/A6H619-1</v>
      </c>
    </row>
    <row r="11610" spans="1:10" x14ac:dyDescent="0.25">
      <c r="A11610" s="6" t="s">
        <v>19114</v>
      </c>
      <c r="B11610" s="6">
        <v>307</v>
      </c>
      <c r="C11610" s="6" t="s">
        <v>13019</v>
      </c>
      <c r="D11610" s="6" t="s">
        <v>1185</v>
      </c>
      <c r="E11610" s="6" t="s">
        <v>1186</v>
      </c>
      <c r="F11610" s="6">
        <v>2.04613232324093E-2</v>
      </c>
      <c r="G11610" s="6">
        <v>0.38271604938271597</v>
      </c>
      <c r="H11610" s="6">
        <v>7.3078601071467603E-2</v>
      </c>
      <c r="I11610" s="6">
        <v>-6.2773986069966101E-3</v>
      </c>
      <c r="J11610" s="5" t="str">
        <f t="shared" si="181"/>
        <v>http://www.uniprot.org/uniprot/Q6ZQ33</v>
      </c>
    </row>
    <row r="11611" spans="1:10" x14ac:dyDescent="0.25">
      <c r="A11611" s="6" t="s">
        <v>19913</v>
      </c>
      <c r="B11611" s="6">
        <v>380</v>
      </c>
      <c r="C11611" s="6" t="s">
        <v>17194</v>
      </c>
      <c r="D11611" s="6" t="s">
        <v>4694</v>
      </c>
      <c r="E11611" s="6" t="s">
        <v>4695</v>
      </c>
      <c r="F11611" s="6">
        <v>2.0458262814991801E-2</v>
      </c>
      <c r="G11611" s="6">
        <v>0.33333333333333298</v>
      </c>
      <c r="H11611" s="6">
        <v>8.8552899764201998E-2</v>
      </c>
      <c r="I11611" s="6">
        <v>4.3579650393312996E-3</v>
      </c>
      <c r="J11611" s="5" t="str">
        <f t="shared" si="181"/>
        <v>http://www.uniprot.org/uniprot/Q9Z0U1</v>
      </c>
    </row>
    <row r="11612" spans="1:10" x14ac:dyDescent="0.25">
      <c r="A11612" s="6" t="s">
        <v>20942</v>
      </c>
      <c r="B11612" s="6">
        <v>246</v>
      </c>
      <c r="C11612" s="6" t="s">
        <v>11459</v>
      </c>
      <c r="D11612" s="6" t="s">
        <v>10665</v>
      </c>
      <c r="E11612" s="6" t="s">
        <v>10666</v>
      </c>
      <c r="F11612" s="6">
        <v>2.0450536781204599E-2</v>
      </c>
      <c r="G11612" s="6">
        <v>0.33333333333333298</v>
      </c>
      <c r="H11612" s="6">
        <v>7.1479955565610098E-2</v>
      </c>
      <c r="I11612" s="6">
        <v>-1.22593840377385E-2</v>
      </c>
      <c r="J11612" s="5" t="str">
        <f t="shared" si="181"/>
        <v>http://www.uniprot.org/uniprot/Q9CYC6</v>
      </c>
    </row>
    <row r="11613" spans="1:10" x14ac:dyDescent="0.25">
      <c r="A11613" s="6" t="s">
        <v>18936</v>
      </c>
      <c r="B11613" s="6">
        <v>2859</v>
      </c>
      <c r="C11613" s="6" t="s">
        <v>15351</v>
      </c>
      <c r="D11613" s="6" t="s">
        <v>550</v>
      </c>
      <c r="E11613" s="6" t="s">
        <v>551</v>
      </c>
      <c r="F11613" s="6">
        <v>2.04407426285604E-2</v>
      </c>
      <c r="G11613" s="6">
        <v>0.41975308641975301</v>
      </c>
      <c r="H11613" s="6">
        <v>7.5552571689254597E-2</v>
      </c>
      <c r="I11613" s="6">
        <v>-1.02911520760055E-3</v>
      </c>
      <c r="J11613" s="5" t="str">
        <f t="shared" si="181"/>
        <v>http://www.uniprot.org/uniprot/Q7TPH6-1</v>
      </c>
    </row>
    <row r="11614" spans="1:10" x14ac:dyDescent="0.25">
      <c r="A11614" s="6" t="s">
        <v>19614</v>
      </c>
      <c r="B11614" s="6">
        <v>349</v>
      </c>
      <c r="C11614" s="6" t="s">
        <v>18108</v>
      </c>
      <c r="D11614" s="6" t="s">
        <v>3256</v>
      </c>
      <c r="E11614" s="6" t="s">
        <v>3257</v>
      </c>
      <c r="F11614" s="6">
        <v>2.0433731760771501E-2</v>
      </c>
      <c r="G11614" s="6">
        <v>0.32098765432098803</v>
      </c>
      <c r="H11614" s="6">
        <v>0.101692256521126</v>
      </c>
      <c r="I11614" s="6">
        <v>4.9712201963905498E-3</v>
      </c>
      <c r="J11614" s="5" t="str">
        <f t="shared" si="181"/>
        <v>http://www.uniprot.org/uniprot/Q99LH9</v>
      </c>
    </row>
    <row r="11615" spans="1:10" x14ac:dyDescent="0.25">
      <c r="A11615" s="6" t="s">
        <v>20116</v>
      </c>
      <c r="B11615" s="6">
        <v>2159</v>
      </c>
      <c r="C11615" s="6" t="s">
        <v>18057</v>
      </c>
      <c r="D11615" s="6" t="s">
        <v>5783</v>
      </c>
      <c r="E11615" s="6" t="s">
        <v>5784</v>
      </c>
      <c r="F11615" s="6">
        <v>2.0430777231294901E-2</v>
      </c>
      <c r="G11615" s="6">
        <v>0.41975308641975301</v>
      </c>
      <c r="H11615" s="6">
        <v>8.0481440308198607E-2</v>
      </c>
      <c r="I11615" s="6">
        <v>5.2561231839178798E-3</v>
      </c>
      <c r="J11615" s="5" t="str">
        <f t="shared" si="181"/>
        <v>http://www.uniprot.org/uniprot/Q62261-1</v>
      </c>
    </row>
    <row r="11616" spans="1:10" x14ac:dyDescent="0.25">
      <c r="A11616" s="6" t="s">
        <v>20360</v>
      </c>
      <c r="B11616" s="6">
        <v>333</v>
      </c>
      <c r="C11616" s="6" t="s">
        <v>16694</v>
      </c>
      <c r="D11616" s="6" t="s">
        <v>7139</v>
      </c>
      <c r="E11616" s="6" t="s">
        <v>7140</v>
      </c>
      <c r="F11616" s="6">
        <v>2.0418719613092499E-2</v>
      </c>
      <c r="G11616" s="6">
        <v>0.39506172839506198</v>
      </c>
      <c r="H11616" s="6">
        <v>7.2574383608414395E-2</v>
      </c>
      <c r="I11616" s="6">
        <v>3.0332754560226799E-3</v>
      </c>
      <c r="J11616" s="5" t="str">
        <f t="shared" si="181"/>
        <v>http://www.uniprot.org/uniprot/Q6PHZ2-1</v>
      </c>
    </row>
    <row r="11617" spans="1:10" x14ac:dyDescent="0.25">
      <c r="A11617" s="6" t="s">
        <v>21048</v>
      </c>
      <c r="B11617" s="6">
        <v>1521</v>
      </c>
      <c r="C11617" s="6" t="s">
        <v>15364</v>
      </c>
      <c r="D11617" s="6" t="s">
        <v>11372</v>
      </c>
      <c r="E11617" s="6" t="s">
        <v>11373</v>
      </c>
      <c r="F11617" s="6">
        <v>2.0414922447759502E-2</v>
      </c>
      <c r="G11617" s="6">
        <v>0.33333333333333298</v>
      </c>
      <c r="H11617" s="6">
        <v>8.8778054504122295E-2</v>
      </c>
      <c r="I11617" s="6">
        <v>-9.3107366812362298E-4</v>
      </c>
      <c r="J11617" s="5" t="str">
        <f t="shared" si="181"/>
        <v>http://www.uniprot.org/uniprot/Q6DIC0</v>
      </c>
    </row>
    <row r="11618" spans="1:10" x14ac:dyDescent="0.25">
      <c r="A11618" s="6" t="s">
        <v>21868</v>
      </c>
      <c r="B11618" s="6">
        <v>310</v>
      </c>
      <c r="C11618" s="6" t="s">
        <v>17951</v>
      </c>
      <c r="D11618" s="6" t="s">
        <v>17952</v>
      </c>
      <c r="E11618" s="6" t="s">
        <v>17953</v>
      </c>
      <c r="F11618" s="6">
        <v>2.0404932245277101E-2</v>
      </c>
      <c r="G11618" s="6">
        <v>0.45679012345678999</v>
      </c>
      <c r="H11618" s="6">
        <v>7.1924154070069607E-2</v>
      </c>
      <c r="I11618" s="6">
        <v>5.0547811127585E-3</v>
      </c>
      <c r="J11618" s="5" t="str">
        <f t="shared" si="181"/>
        <v>http://www.uniprot.org/uniprot/Q80W54</v>
      </c>
    </row>
    <row r="11619" spans="1:10" x14ac:dyDescent="0.25">
      <c r="A11619" s="6" t="s">
        <v>18888</v>
      </c>
      <c r="B11619" s="6">
        <v>342</v>
      </c>
      <c r="C11619" s="6" t="s">
        <v>18283</v>
      </c>
      <c r="D11619" s="6" t="s">
        <v>382</v>
      </c>
      <c r="E11619" s="6" t="s">
        <v>383</v>
      </c>
      <c r="F11619" s="6">
        <v>2.0395441354504801E-2</v>
      </c>
      <c r="G11619" s="6">
        <v>0.407407407407407</v>
      </c>
      <c r="H11619" s="6">
        <v>8.63825480370633E-2</v>
      </c>
      <c r="I11619" s="6">
        <v>5.2463983533460497E-3</v>
      </c>
      <c r="J11619" s="5" t="str">
        <f t="shared" si="181"/>
        <v>http://www.uniprot.org/uniprot/Q7TSC1</v>
      </c>
    </row>
    <row r="11620" spans="1:10" x14ac:dyDescent="0.25">
      <c r="A11620" s="6" t="s">
        <v>20946</v>
      </c>
      <c r="B11620" s="6">
        <v>929</v>
      </c>
      <c r="C11620" s="6" t="s">
        <v>10692</v>
      </c>
      <c r="D11620" s="6" t="s">
        <v>10693</v>
      </c>
      <c r="E11620" s="6" t="s">
        <v>10694</v>
      </c>
      <c r="F11620" s="6">
        <v>2.0395313922424101E-2</v>
      </c>
      <c r="G11620" s="6">
        <v>0.407407407407407</v>
      </c>
      <c r="H11620" s="6">
        <v>8.7795942612618499E-2</v>
      </c>
      <c r="I11620" s="6">
        <v>-1.4619688159310199E-2</v>
      </c>
      <c r="J11620" s="5" t="str">
        <f t="shared" si="181"/>
        <v>http://www.uniprot.org/uniprot/Q76I79-1</v>
      </c>
    </row>
    <row r="11621" spans="1:10" x14ac:dyDescent="0.25">
      <c r="A11621" s="6" t="s">
        <v>20952</v>
      </c>
      <c r="B11621" s="6">
        <v>250</v>
      </c>
      <c r="C11621" s="6" t="s">
        <v>8657</v>
      </c>
      <c r="D11621" s="6" t="s">
        <v>10742</v>
      </c>
      <c r="E11621" s="6" t="s">
        <v>10743</v>
      </c>
      <c r="F11621" s="6">
        <v>2.03868006056665E-2</v>
      </c>
      <c r="G11621" s="6">
        <v>0.358024691358025</v>
      </c>
      <c r="H11621" s="6">
        <v>8.6949946931255698E-2</v>
      </c>
      <c r="I11621" s="6">
        <v>-3.6202927791388999E-3</v>
      </c>
      <c r="J11621" s="5" t="str">
        <f t="shared" si="181"/>
        <v>http://www.uniprot.org/uniprot/Q6A012</v>
      </c>
    </row>
    <row r="11622" spans="1:10" x14ac:dyDescent="0.25">
      <c r="A11622" s="6" t="s">
        <v>19870</v>
      </c>
      <c r="B11622" s="6">
        <v>1463</v>
      </c>
      <c r="C11622" s="6" t="s">
        <v>14911</v>
      </c>
      <c r="D11622" s="6" t="s">
        <v>4488</v>
      </c>
      <c r="E11622" s="6" t="s">
        <v>4489</v>
      </c>
      <c r="F11622" s="6">
        <v>2.0372354255021902E-2</v>
      </c>
      <c r="G11622" s="6">
        <v>0.37037037037037002</v>
      </c>
      <c r="H11622" s="6">
        <v>8.9229086834749893E-2</v>
      </c>
      <c r="I11622" s="6">
        <v>-1.93203960781375E-3</v>
      </c>
      <c r="J11622" s="5" t="str">
        <f t="shared" si="181"/>
        <v>http://www.uniprot.org/uniprot/Q0VGY8-1</v>
      </c>
    </row>
    <row r="11623" spans="1:10" x14ac:dyDescent="0.25">
      <c r="A11623" s="6" t="s">
        <v>21334</v>
      </c>
      <c r="B11623" s="6">
        <v>163</v>
      </c>
      <c r="C11623" s="6" t="s">
        <v>17856</v>
      </c>
      <c r="D11623" s="6" t="s">
        <v>13462</v>
      </c>
      <c r="E11623" s="6" t="s">
        <v>13463</v>
      </c>
      <c r="F11623" s="6">
        <v>2.0370180912730799E-2</v>
      </c>
      <c r="G11623" s="6">
        <v>0.407407407407407</v>
      </c>
      <c r="H11623" s="6">
        <v>8.0040455874281893E-2</v>
      </c>
      <c r="I11623" s="6">
        <v>5.1759129841912202E-3</v>
      </c>
      <c r="J11623" s="5" t="str">
        <f t="shared" si="181"/>
        <v>http://www.uniprot.org/uniprot/P62960</v>
      </c>
    </row>
    <row r="11624" spans="1:10" x14ac:dyDescent="0.25">
      <c r="A11624" s="6" t="s">
        <v>20948</v>
      </c>
      <c r="B11624" s="6">
        <v>83</v>
      </c>
      <c r="C11624" s="6" t="s">
        <v>16338</v>
      </c>
      <c r="D11624" s="6" t="s">
        <v>10712</v>
      </c>
      <c r="E11624" s="6" t="s">
        <v>10713</v>
      </c>
      <c r="F11624" s="6">
        <v>2.0367519219224601E-2</v>
      </c>
      <c r="G11624" s="6">
        <v>0.296296296296296</v>
      </c>
      <c r="H11624" s="6">
        <v>0.112536400455896</v>
      </c>
      <c r="I11624" s="6">
        <v>1.51918244254969E-3</v>
      </c>
      <c r="J11624" s="5" t="str">
        <f t="shared" si="181"/>
        <v>http://www.uniprot.org/uniprot/P31324</v>
      </c>
    </row>
    <row r="11625" spans="1:10" x14ac:dyDescent="0.25">
      <c r="A11625" s="6" t="s">
        <v>21801</v>
      </c>
      <c r="B11625" s="6">
        <v>976</v>
      </c>
      <c r="C11625" s="6" t="s">
        <v>17453</v>
      </c>
      <c r="D11625" s="6" t="s">
        <v>17454</v>
      </c>
      <c r="E11625" s="6" t="s">
        <v>17455</v>
      </c>
      <c r="F11625" s="6">
        <v>2.0343764128964499E-2</v>
      </c>
      <c r="G11625" s="6">
        <v>0.25925925925925902</v>
      </c>
      <c r="H11625" s="6">
        <v>7.1736275668566898E-2</v>
      </c>
      <c r="I11625" s="6">
        <v>3.53927518801036E-3</v>
      </c>
      <c r="J11625" s="5" t="str">
        <f t="shared" si="181"/>
        <v>http://www.uniprot.org/uniprot/Q68FM4</v>
      </c>
    </row>
    <row r="11626" spans="1:10" x14ac:dyDescent="0.25">
      <c r="A11626" s="6" t="s">
        <v>21500</v>
      </c>
      <c r="B11626" s="6">
        <v>161</v>
      </c>
      <c r="C11626" s="6" t="s">
        <v>18490</v>
      </c>
      <c r="D11626" s="6" t="s">
        <v>14752</v>
      </c>
      <c r="E11626" s="6" t="s">
        <v>14753</v>
      </c>
      <c r="F11626" s="6">
        <v>2.0334554515167799E-2</v>
      </c>
      <c r="G11626" s="6">
        <v>0.28395061728395099</v>
      </c>
      <c r="H11626" s="6">
        <v>8.8194939116483906E-2</v>
      </c>
      <c r="I11626" s="6">
        <v>6.8352197208034803E-3</v>
      </c>
      <c r="J11626" s="5" t="str">
        <f t="shared" si="181"/>
        <v>http://www.uniprot.org/uniprot/Q9CZT4-1</v>
      </c>
    </row>
    <row r="11627" spans="1:10" x14ac:dyDescent="0.25">
      <c r="A11627" s="6" t="s">
        <v>19726</v>
      </c>
      <c r="B11627" s="6">
        <v>400</v>
      </c>
      <c r="C11627" s="6" t="s">
        <v>18135</v>
      </c>
      <c r="D11627" s="6" t="s">
        <v>3789</v>
      </c>
      <c r="E11627" s="6" t="s">
        <v>3790</v>
      </c>
      <c r="F11627" s="6">
        <v>2.0318050032829299E-2</v>
      </c>
      <c r="G11627" s="6">
        <v>0.296296296296296</v>
      </c>
      <c r="H11627" s="6">
        <v>9.8998127044424802E-2</v>
      </c>
      <c r="I11627" s="6">
        <v>5.0583361596039898E-3</v>
      </c>
      <c r="J11627" s="5" t="str">
        <f t="shared" si="181"/>
        <v>http://www.uniprot.org/uniprot/Q8K019-1</v>
      </c>
    </row>
    <row r="11628" spans="1:10" x14ac:dyDescent="0.25">
      <c r="A11628" s="6" t="s">
        <v>19247</v>
      </c>
      <c r="B11628" s="6">
        <v>959</v>
      </c>
      <c r="C11628" s="6" t="s">
        <v>17541</v>
      </c>
      <c r="D11628" s="6" t="s">
        <v>1722</v>
      </c>
      <c r="E11628" s="6" t="s">
        <v>1723</v>
      </c>
      <c r="F11628" s="6">
        <v>2.0285106532965499E-2</v>
      </c>
      <c r="G11628" s="6">
        <v>0.33333333333333298</v>
      </c>
      <c r="H11628" s="6">
        <v>9.8140066277237606E-2</v>
      </c>
      <c r="I11628" s="6">
        <v>3.7541969819345801E-3</v>
      </c>
      <c r="J11628" s="5" t="str">
        <f t="shared" si="181"/>
        <v>http://www.uniprot.org/uniprot/Q3U0J8</v>
      </c>
    </row>
    <row r="11629" spans="1:10" x14ac:dyDescent="0.25">
      <c r="A11629" s="6" t="s">
        <v>20067</v>
      </c>
      <c r="B11629" s="6">
        <v>599</v>
      </c>
      <c r="C11629" s="6" t="s">
        <v>10161</v>
      </c>
      <c r="D11629" s="6" t="s">
        <v>5480</v>
      </c>
      <c r="E11629" s="6" t="s">
        <v>5481</v>
      </c>
      <c r="F11629" s="6">
        <v>2.0278784045355401E-2</v>
      </c>
      <c r="G11629" s="6">
        <v>0.32098765432098803</v>
      </c>
      <c r="H11629" s="6">
        <v>0.101734358881274</v>
      </c>
      <c r="I11629" s="6">
        <v>-1.5737552913468299E-2</v>
      </c>
      <c r="J11629" s="5" t="str">
        <f t="shared" si="181"/>
        <v>http://www.uniprot.org/uniprot/B1AQY2</v>
      </c>
    </row>
    <row r="11630" spans="1:10" x14ac:dyDescent="0.25">
      <c r="A11630" s="6" t="s">
        <v>18888</v>
      </c>
      <c r="B11630" s="6">
        <v>350</v>
      </c>
      <c r="C11630" s="6" t="s">
        <v>18395</v>
      </c>
      <c r="D11630" s="6" t="s">
        <v>382</v>
      </c>
      <c r="E11630" s="6" t="s">
        <v>383</v>
      </c>
      <c r="F11630" s="6">
        <v>2.02778922615659E-2</v>
      </c>
      <c r="G11630" s="6">
        <v>0.30864197530864201</v>
      </c>
      <c r="H11630" s="6">
        <v>9.0506314453480799E-2</v>
      </c>
      <c r="I11630" s="6">
        <v>5.8830325731826002E-3</v>
      </c>
      <c r="J11630" s="5" t="str">
        <f t="shared" si="181"/>
        <v>http://www.uniprot.org/uniprot/Q7TSC1</v>
      </c>
    </row>
    <row r="11631" spans="1:10" x14ac:dyDescent="0.25">
      <c r="A11631" s="6" t="s">
        <v>19345</v>
      </c>
      <c r="B11631" s="6">
        <v>1146</v>
      </c>
      <c r="C11631" s="6" t="s">
        <v>16108</v>
      </c>
      <c r="D11631" s="6" t="s">
        <v>2122</v>
      </c>
      <c r="E11631" s="6" t="s">
        <v>2123</v>
      </c>
      <c r="F11631" s="6">
        <v>2.02657699820218E-2</v>
      </c>
      <c r="G11631" s="6">
        <v>0.33333333333333298</v>
      </c>
      <c r="H11631" s="6">
        <v>7.8544556017686895E-2</v>
      </c>
      <c r="I11631" s="6">
        <v>1.06036718552888E-3</v>
      </c>
      <c r="J11631" s="5" t="str">
        <f t="shared" si="181"/>
        <v>http://www.uniprot.org/uniprot/Q9ET54-1</v>
      </c>
    </row>
    <row r="11632" spans="1:10" x14ac:dyDescent="0.25">
      <c r="A11632" s="6" t="s">
        <v>18825</v>
      </c>
      <c r="B11632" s="6">
        <v>201</v>
      </c>
      <c r="C11632" s="6" t="s">
        <v>14344</v>
      </c>
      <c r="D11632" s="6" t="s">
        <v>153</v>
      </c>
      <c r="E11632" s="6" t="s">
        <v>154</v>
      </c>
      <c r="F11632" s="6">
        <v>2.0253209969896002E-2</v>
      </c>
      <c r="G11632" s="6">
        <v>0.34567901234567899</v>
      </c>
      <c r="H11632" s="6">
        <v>8.9724947437790706E-2</v>
      </c>
      <c r="I11632" s="6">
        <v>-3.42055259640495E-3</v>
      </c>
      <c r="J11632" s="5" t="str">
        <f t="shared" si="181"/>
        <v>http://www.uniprot.org/uniprot/P20152</v>
      </c>
    </row>
    <row r="11633" spans="1:10" x14ac:dyDescent="0.25">
      <c r="A11633" s="6" t="s">
        <v>19773</v>
      </c>
      <c r="B11633" s="6">
        <v>74</v>
      </c>
      <c r="C11633" s="6" t="s">
        <v>18642</v>
      </c>
      <c r="D11633" s="6" t="s">
        <v>4022</v>
      </c>
      <c r="E11633" s="6" t="s">
        <v>4023</v>
      </c>
      <c r="F11633" s="6">
        <v>2.0239786744768E-2</v>
      </c>
      <c r="G11633" s="6">
        <v>0.39506172839506198</v>
      </c>
      <c r="H11633" s="6">
        <v>8.4662544202799006E-2</v>
      </c>
      <c r="I11633" s="6">
        <v>6.8976464364531899E-3</v>
      </c>
      <c r="J11633" s="5" t="str">
        <f t="shared" si="181"/>
        <v>http://www.uniprot.org/uniprot/Q3UL36-1</v>
      </c>
    </row>
    <row r="11634" spans="1:10" x14ac:dyDescent="0.25">
      <c r="A11634" s="6" t="s">
        <v>19186</v>
      </c>
      <c r="B11634" s="6">
        <v>23</v>
      </c>
      <c r="C11634" s="6" t="s">
        <v>16999</v>
      </c>
      <c r="D11634" s="6" t="s">
        <v>1464</v>
      </c>
      <c r="E11634" s="6" t="s">
        <v>1465</v>
      </c>
      <c r="F11634" s="6">
        <v>2.02271381438873E-2</v>
      </c>
      <c r="G11634" s="6">
        <v>0.56790123456790098</v>
      </c>
      <c r="H11634" s="6">
        <v>4.99356459921129E-2</v>
      </c>
      <c r="I11634" s="6">
        <v>2.1422098370288399E-3</v>
      </c>
      <c r="J11634" s="5" t="str">
        <f t="shared" si="181"/>
        <v>http://www.uniprot.org/uniprot/Q99MZ3-1</v>
      </c>
    </row>
    <row r="11635" spans="1:10" x14ac:dyDescent="0.25">
      <c r="A11635" s="6" t="s">
        <v>19433</v>
      </c>
      <c r="B11635" s="6">
        <v>121</v>
      </c>
      <c r="C11635" s="6" t="s">
        <v>16892</v>
      </c>
      <c r="D11635" s="6" t="s">
        <v>2475</v>
      </c>
      <c r="E11635" s="6" t="s">
        <v>2476</v>
      </c>
      <c r="F11635" s="6">
        <v>2.02198616933447E-2</v>
      </c>
      <c r="G11635" s="6">
        <v>0.37037037037037002</v>
      </c>
      <c r="H11635" s="6">
        <v>7.6442910523907101E-2</v>
      </c>
      <c r="I11635" s="6">
        <v>2.8818371594986399E-3</v>
      </c>
      <c r="J11635" s="5" t="str">
        <f t="shared" si="181"/>
        <v>http://www.uniprot.org/uniprot/Q8CAQ8-5</v>
      </c>
    </row>
    <row r="11636" spans="1:10" x14ac:dyDescent="0.25">
      <c r="A11636" s="6" t="s">
        <v>19124</v>
      </c>
      <c r="B11636" s="6">
        <v>741</v>
      </c>
      <c r="C11636" s="6" t="s">
        <v>8246</v>
      </c>
      <c r="D11636" s="6" t="s">
        <v>1227</v>
      </c>
      <c r="E11636" s="6" t="s">
        <v>1228</v>
      </c>
      <c r="F11636" s="6">
        <v>2.0216495366376801E-2</v>
      </c>
      <c r="G11636" s="6">
        <v>0.469135802469136</v>
      </c>
      <c r="H11636" s="6">
        <v>6.5553801953344995E-2</v>
      </c>
      <c r="I11636" s="6">
        <v>-3.3405259409796002E-2</v>
      </c>
      <c r="J11636" s="5" t="str">
        <f t="shared" si="181"/>
        <v>http://www.uniprot.org/uniprot/Q8BTI8-1</v>
      </c>
    </row>
    <row r="11637" spans="1:10" x14ac:dyDescent="0.25">
      <c r="A11637" s="6" t="s">
        <v>18822</v>
      </c>
      <c r="B11637" s="6">
        <v>1013</v>
      </c>
      <c r="C11637" s="6" t="s">
        <v>16415</v>
      </c>
      <c r="D11637" s="6" t="s">
        <v>144</v>
      </c>
      <c r="E11637" s="6" t="s">
        <v>145</v>
      </c>
      <c r="F11637" s="6">
        <v>2.02117065294448E-2</v>
      </c>
      <c r="G11637" s="6">
        <v>0.358024691358025</v>
      </c>
      <c r="H11637" s="6">
        <v>8.18587940997762E-2</v>
      </c>
      <c r="I11637" s="6">
        <v>1.0715000750188999E-3</v>
      </c>
      <c r="J11637" s="5" t="str">
        <f t="shared" si="181"/>
        <v>http://www.uniprot.org/uniprot/Q3U0Q9</v>
      </c>
    </row>
    <row r="11638" spans="1:10" x14ac:dyDescent="0.25">
      <c r="A11638" s="6" t="s">
        <v>21586</v>
      </c>
      <c r="B11638" s="6">
        <v>116</v>
      </c>
      <c r="C11638" s="6" t="s">
        <v>15405</v>
      </c>
      <c r="D11638" s="6" t="s">
        <v>15406</v>
      </c>
      <c r="E11638" s="6" t="s">
        <v>15407</v>
      </c>
      <c r="F11638" s="6">
        <v>2.0209786083368899E-2</v>
      </c>
      <c r="G11638" s="6">
        <v>0.34567901234567899</v>
      </c>
      <c r="H11638" s="6">
        <v>8.2600107316037993E-2</v>
      </c>
      <c r="I11638" s="6">
        <v>-1.6387676381440499E-3</v>
      </c>
      <c r="J11638" s="5" t="str">
        <f t="shared" si="181"/>
        <v>http://www.uniprot.org/uniprot/Q9CQF4</v>
      </c>
    </row>
    <row r="11639" spans="1:10" x14ac:dyDescent="0.25">
      <c r="A11639" s="6" t="s">
        <v>19501</v>
      </c>
      <c r="B11639" s="6">
        <v>80</v>
      </c>
      <c r="C11639" s="6" t="s">
        <v>13470</v>
      </c>
      <c r="D11639" s="6" t="s">
        <v>2764</v>
      </c>
      <c r="E11639" s="6" t="s">
        <v>2765</v>
      </c>
      <c r="F11639" s="6">
        <v>2.0178307227327101E-2</v>
      </c>
      <c r="G11639" s="6">
        <v>0.37037037037037002</v>
      </c>
      <c r="H11639" s="6">
        <v>8.4888000748637102E-2</v>
      </c>
      <c r="I11639" s="6">
        <v>-5.4494720649205398E-3</v>
      </c>
      <c r="J11639" s="5" t="str">
        <f t="shared" si="181"/>
        <v>http://www.uniprot.org/uniprot/Q6PFR5</v>
      </c>
    </row>
    <row r="11640" spans="1:10" x14ac:dyDescent="0.25">
      <c r="A11640" s="6" t="s">
        <v>19933</v>
      </c>
      <c r="B11640" s="6">
        <v>271</v>
      </c>
      <c r="C11640" s="6" t="s">
        <v>11957</v>
      </c>
      <c r="D11640" s="6" t="s">
        <v>4811</v>
      </c>
      <c r="E11640" s="6" t="s">
        <v>4812</v>
      </c>
      <c r="F11640" s="6">
        <v>2.0153566517212999E-2</v>
      </c>
      <c r="G11640" s="6">
        <v>0.48148148148148101</v>
      </c>
      <c r="H11640" s="6">
        <v>6.02839460889662E-2</v>
      </c>
      <c r="I11640" s="6">
        <v>-1.15535257552014E-2</v>
      </c>
      <c r="J11640" s="5" t="str">
        <f t="shared" si="181"/>
        <v>http://www.uniprot.org/uniprot/A6H5U5</v>
      </c>
    </row>
    <row r="11641" spans="1:10" x14ac:dyDescent="0.25">
      <c r="A11641" s="6" t="s">
        <v>20229</v>
      </c>
      <c r="B11641" s="6">
        <v>256</v>
      </c>
      <c r="C11641" s="6" t="s">
        <v>6372</v>
      </c>
      <c r="D11641" s="6" t="s">
        <v>6373</v>
      </c>
      <c r="E11641" s="6" t="s">
        <v>6374</v>
      </c>
      <c r="F11641" s="6">
        <v>2.01518764786454E-2</v>
      </c>
      <c r="G11641" s="6">
        <v>0.27160493827160498</v>
      </c>
      <c r="H11641" s="6">
        <v>0.11496940040166299</v>
      </c>
      <c r="I11641" s="6">
        <v>-4.8291871154394102E-2</v>
      </c>
      <c r="J11641" s="5" t="str">
        <f t="shared" si="181"/>
        <v>http://www.uniprot.org/uniprot/Q9DBE8</v>
      </c>
    </row>
    <row r="11642" spans="1:10" x14ac:dyDescent="0.25">
      <c r="A11642" s="6" t="s">
        <v>21644</v>
      </c>
      <c r="B11642" s="6">
        <v>88</v>
      </c>
      <c r="C11642" s="6" t="s">
        <v>18040</v>
      </c>
      <c r="D11642" s="6" t="s">
        <v>15905</v>
      </c>
      <c r="E11642" s="6" t="s">
        <v>15906</v>
      </c>
      <c r="F11642" s="6">
        <v>2.0148339552501501E-2</v>
      </c>
      <c r="G11642" s="6">
        <v>0.469135802469136</v>
      </c>
      <c r="H11642" s="6">
        <v>6.6626275499407001E-2</v>
      </c>
      <c r="I11642" s="6">
        <v>4.4031332048146098E-3</v>
      </c>
      <c r="J11642" s="5" t="str">
        <f t="shared" si="181"/>
        <v>http://www.uniprot.org/uniprot/Q99J36</v>
      </c>
    </row>
    <row r="11643" spans="1:10" x14ac:dyDescent="0.25">
      <c r="A11643" s="6" t="s">
        <v>21918</v>
      </c>
      <c r="B11643" s="6">
        <v>135</v>
      </c>
      <c r="C11643" s="6" t="s">
        <v>18379</v>
      </c>
      <c r="D11643" s="6" t="s">
        <v>18380</v>
      </c>
      <c r="E11643" s="6" t="s">
        <v>18381</v>
      </c>
      <c r="F11643" s="6">
        <v>2.0137838989045E-2</v>
      </c>
      <c r="G11643" s="6">
        <v>0.30864197530864201</v>
      </c>
      <c r="H11643" s="6">
        <v>8.6996992321281205E-2</v>
      </c>
      <c r="I11643" s="6">
        <v>5.9282549794498502E-3</v>
      </c>
      <c r="J11643" s="5" t="str">
        <f t="shared" si="181"/>
        <v>http://www.uniprot.org/uniprot/Q14AA6</v>
      </c>
    </row>
    <row r="11644" spans="1:10" x14ac:dyDescent="0.25">
      <c r="A11644" s="6" t="s">
        <v>21368</v>
      </c>
      <c r="B11644" s="6">
        <v>577</v>
      </c>
      <c r="C11644" s="6" t="s">
        <v>13774</v>
      </c>
      <c r="D11644" s="6" t="s">
        <v>13775</v>
      </c>
      <c r="E11644" s="6" t="s">
        <v>13776</v>
      </c>
      <c r="F11644" s="6">
        <v>2.0131495916768199E-2</v>
      </c>
      <c r="G11644" s="6">
        <v>0.358024691358025</v>
      </c>
      <c r="H11644" s="6">
        <v>8.6026220311646306E-2</v>
      </c>
      <c r="I11644" s="6">
        <v>-4.8436806509307298E-3</v>
      </c>
      <c r="J11644" s="5" t="str">
        <f t="shared" si="181"/>
        <v>http://www.uniprot.org/uniprot/Q60670</v>
      </c>
    </row>
    <row r="11645" spans="1:10" x14ac:dyDescent="0.25">
      <c r="A11645" s="6" t="s">
        <v>21778</v>
      </c>
      <c r="B11645" s="6">
        <v>395</v>
      </c>
      <c r="C11645" s="6" t="s">
        <v>17791</v>
      </c>
      <c r="D11645" s="6" t="s">
        <v>17283</v>
      </c>
      <c r="E11645" s="6" t="s">
        <v>17284</v>
      </c>
      <c r="F11645" s="6">
        <v>2.0123944764551101E-2</v>
      </c>
      <c r="G11645" s="6">
        <v>0.43209876543209902</v>
      </c>
      <c r="H11645" s="6">
        <v>7.5701246298282204E-2</v>
      </c>
      <c r="I11645" s="6">
        <v>4.4559244389352501E-3</v>
      </c>
      <c r="J11645" s="5" t="str">
        <f t="shared" si="181"/>
        <v>http://www.uniprot.org/uniprot/Q9QYJ0</v>
      </c>
    </row>
    <row r="11646" spans="1:10" x14ac:dyDescent="0.25">
      <c r="A11646" s="6" t="s">
        <v>21383</v>
      </c>
      <c r="B11646" s="6">
        <v>225</v>
      </c>
      <c r="C11646" s="6" t="s">
        <v>13889</v>
      </c>
      <c r="D11646" s="6" t="s">
        <v>13890</v>
      </c>
      <c r="E11646" s="6" t="s">
        <v>13891</v>
      </c>
      <c r="F11646" s="6">
        <v>2.0108681502406901E-2</v>
      </c>
      <c r="G11646" s="6">
        <v>0.45679012345678999</v>
      </c>
      <c r="H11646" s="6">
        <v>6.3399996808838996E-2</v>
      </c>
      <c r="I11646" s="6">
        <v>-4.64464979451127E-3</v>
      </c>
      <c r="J11646" s="5" t="str">
        <f t="shared" si="181"/>
        <v>http://www.uniprot.org/uniprot/Q155P7</v>
      </c>
    </row>
    <row r="11647" spans="1:10" x14ac:dyDescent="0.25">
      <c r="A11647" s="6" t="s">
        <v>20187</v>
      </c>
      <c r="B11647" s="6">
        <v>518</v>
      </c>
      <c r="C11647" s="6" t="s">
        <v>16317</v>
      </c>
      <c r="D11647" s="6" t="s">
        <v>6143</v>
      </c>
      <c r="E11647" s="6" t="s">
        <v>6144</v>
      </c>
      <c r="F11647" s="6">
        <v>2.00831144284251E-2</v>
      </c>
      <c r="G11647" s="6">
        <v>0.358024691358025</v>
      </c>
      <c r="H11647" s="6">
        <v>7.1146267633350399E-2</v>
      </c>
      <c r="I11647" s="6">
        <v>9.70606510302091E-4</v>
      </c>
      <c r="J11647" s="5" t="str">
        <f t="shared" si="181"/>
        <v>http://www.uniprot.org/uniprot/Q6VN19</v>
      </c>
    </row>
    <row r="11648" spans="1:10" x14ac:dyDescent="0.25">
      <c r="A11648" s="6" t="s">
        <v>21027</v>
      </c>
      <c r="B11648" s="6">
        <v>410</v>
      </c>
      <c r="C11648" s="6" t="s">
        <v>11258</v>
      </c>
      <c r="D11648" s="6" t="s">
        <v>11259</v>
      </c>
      <c r="E11648" s="6" t="s">
        <v>11260</v>
      </c>
      <c r="F11648" s="6">
        <v>2.0080568152129601E-2</v>
      </c>
      <c r="G11648" s="6">
        <v>0.33333333333333298</v>
      </c>
      <c r="H11648" s="6">
        <v>7.3787323453320106E-2</v>
      </c>
      <c r="I11648" s="6">
        <v>-1.36291214904643E-2</v>
      </c>
      <c r="J11648" s="5" t="str">
        <f t="shared" si="181"/>
        <v>http://www.uniprot.org/uniprot/Q61210-5</v>
      </c>
    </row>
    <row r="11649" spans="1:10" x14ac:dyDescent="0.25">
      <c r="A11649" s="6" t="s">
        <v>20188</v>
      </c>
      <c r="B11649" s="6">
        <v>367</v>
      </c>
      <c r="C11649" s="6" t="s">
        <v>10275</v>
      </c>
      <c r="D11649" s="6" t="s">
        <v>6154</v>
      </c>
      <c r="E11649" s="6" t="s">
        <v>6155</v>
      </c>
      <c r="F11649" s="6">
        <v>2.00758267611717E-2</v>
      </c>
      <c r="G11649" s="6">
        <v>0.45679012345678999</v>
      </c>
      <c r="H11649" s="6">
        <v>6.6579718776600599E-2</v>
      </c>
      <c r="I11649" s="6">
        <v>-1.9745021275601501E-2</v>
      </c>
      <c r="J11649" s="5" t="str">
        <f t="shared" si="181"/>
        <v>http://www.uniprot.org/uniprot/Q8BKX1-1</v>
      </c>
    </row>
    <row r="11650" spans="1:10" x14ac:dyDescent="0.25">
      <c r="A11650" s="6" t="s">
        <v>19921</v>
      </c>
      <c r="B11650" s="6">
        <v>281</v>
      </c>
      <c r="C11650" s="6" t="s">
        <v>18591</v>
      </c>
      <c r="D11650" s="6" t="s">
        <v>4761</v>
      </c>
      <c r="E11650" s="6" t="s">
        <v>4762</v>
      </c>
      <c r="F11650" s="6">
        <v>2.0066561489364001E-2</v>
      </c>
      <c r="G11650" s="6">
        <v>0.469135802469136</v>
      </c>
      <c r="H11650" s="6">
        <v>6.6261992523919705E-2</v>
      </c>
      <c r="I11650" s="6">
        <v>6.4039974791218496E-3</v>
      </c>
      <c r="J11650" s="5" t="str">
        <f t="shared" si="181"/>
        <v>http://www.uniprot.org/uniprot/Q6GTG6</v>
      </c>
    </row>
    <row r="11651" spans="1:10" x14ac:dyDescent="0.25">
      <c r="A11651" s="6" t="s">
        <v>21778</v>
      </c>
      <c r="B11651" s="6">
        <v>394</v>
      </c>
      <c r="C11651" s="6" t="s">
        <v>17282</v>
      </c>
      <c r="D11651" s="6" t="s">
        <v>17283</v>
      </c>
      <c r="E11651" s="6" t="s">
        <v>17284</v>
      </c>
      <c r="F11651" s="6">
        <v>2.0050031784063501E-2</v>
      </c>
      <c r="G11651" s="6">
        <v>0.37037037037037002</v>
      </c>
      <c r="H11651" s="6">
        <v>8.6903237388208002E-2</v>
      </c>
      <c r="I11651" s="6">
        <v>3.2869897421995602E-3</v>
      </c>
      <c r="J11651" s="5" t="str">
        <f t="shared" ref="J11651:J11714" si="182">HYPERLINK(CONCATENATE("http://www.uniprot.org/uniprot/",D11651))</f>
        <v>http://www.uniprot.org/uniprot/Q9QYJ0</v>
      </c>
    </row>
    <row r="11652" spans="1:10" x14ac:dyDescent="0.25">
      <c r="A11652" s="6" t="s">
        <v>19974</v>
      </c>
      <c r="B11652" s="6">
        <v>866</v>
      </c>
      <c r="C11652" s="6" t="s">
        <v>18442</v>
      </c>
      <c r="D11652" s="6" t="s">
        <v>5007</v>
      </c>
      <c r="E11652" s="6" t="s">
        <v>5008</v>
      </c>
      <c r="F11652" s="6">
        <v>2.0045930955902999E-2</v>
      </c>
      <c r="G11652" s="6">
        <v>0.28395061728395099</v>
      </c>
      <c r="H11652" s="6">
        <v>0.10839633394247999</v>
      </c>
      <c r="I11652" s="6">
        <v>5.2789201549649101E-3</v>
      </c>
      <c r="J11652" s="5" t="str">
        <f t="shared" si="182"/>
        <v>http://www.uniprot.org/uniprot/P70398</v>
      </c>
    </row>
    <row r="11653" spans="1:10" x14ac:dyDescent="0.25">
      <c r="A11653" s="6" t="s">
        <v>20889</v>
      </c>
      <c r="B11653" s="6">
        <v>236</v>
      </c>
      <c r="C11653" s="6" t="s">
        <v>15598</v>
      </c>
      <c r="D11653" s="6" t="s">
        <v>10328</v>
      </c>
      <c r="E11653" s="6" t="s">
        <v>10329</v>
      </c>
      <c r="F11653" s="6">
        <v>2.00419095938866E-2</v>
      </c>
      <c r="G11653" s="6">
        <v>0.358024691358025</v>
      </c>
      <c r="H11653" s="6">
        <v>7.0120382980336599E-2</v>
      </c>
      <c r="I11653" s="6">
        <v>-2.7913726111530499E-4</v>
      </c>
      <c r="J11653" s="5" t="str">
        <f t="shared" si="182"/>
        <v>http://www.uniprot.org/uniprot/A0ZVB6</v>
      </c>
    </row>
    <row r="11654" spans="1:10" x14ac:dyDescent="0.25">
      <c r="A11654" s="6" t="s">
        <v>21695</v>
      </c>
      <c r="B11654" s="6">
        <v>2</v>
      </c>
      <c r="C11654" s="6" t="s">
        <v>16446</v>
      </c>
      <c r="D11654" s="6" t="s">
        <v>16447</v>
      </c>
      <c r="E11654" s="6" t="s">
        <v>16448</v>
      </c>
      <c r="F11654" s="6">
        <v>2.0038843621193899E-2</v>
      </c>
      <c r="G11654" s="6">
        <v>0.25925925925925902</v>
      </c>
      <c r="H11654" s="6">
        <v>7.9898256996406306E-2</v>
      </c>
      <c r="I11654" s="6">
        <v>9.7969916852633601E-4</v>
      </c>
      <c r="J11654" s="5" t="str">
        <f t="shared" si="182"/>
        <v>http://www.uniprot.org/uniprot/Q80UY2-1</v>
      </c>
    </row>
    <row r="11655" spans="1:10" x14ac:dyDescent="0.25">
      <c r="A11655" s="6" t="s">
        <v>18887</v>
      </c>
      <c r="B11655" s="6">
        <v>345</v>
      </c>
      <c r="C11655" s="6" t="s">
        <v>15783</v>
      </c>
      <c r="D11655" s="6" t="s">
        <v>379</v>
      </c>
      <c r="E11655" s="6" t="s">
        <v>380</v>
      </c>
      <c r="F11655" s="6">
        <v>2.0017656201370498E-2</v>
      </c>
      <c r="G11655" s="6">
        <v>0.33333333333333298</v>
      </c>
      <c r="H11655" s="6">
        <v>7.3895347424596206E-2</v>
      </c>
      <c r="I11655" s="8">
        <v>-5.6285852078688498E-5</v>
      </c>
      <c r="J11655" s="5" t="str">
        <f t="shared" si="182"/>
        <v>http://www.uniprot.org/uniprot/Q8C1D8-1</v>
      </c>
    </row>
    <row r="11656" spans="1:10" x14ac:dyDescent="0.25">
      <c r="A11656" s="6" t="s">
        <v>20304</v>
      </c>
      <c r="B11656" s="6">
        <v>561</v>
      </c>
      <c r="C11656" s="6" t="s">
        <v>18478</v>
      </c>
      <c r="D11656" s="6" t="s">
        <v>6786</v>
      </c>
      <c r="E11656" s="6" t="s">
        <v>6787</v>
      </c>
      <c r="F11656" s="6">
        <v>2.0017244207924199E-2</v>
      </c>
      <c r="G11656" s="6">
        <v>0.296296296296296</v>
      </c>
      <c r="H11656" s="6">
        <v>9.4750331193947795E-2</v>
      </c>
      <c r="I11656" s="6">
        <v>5.8923330084920903E-3</v>
      </c>
      <c r="J11656" s="5" t="str">
        <f t="shared" si="182"/>
        <v>http://www.uniprot.org/uniprot/P35564</v>
      </c>
    </row>
    <row r="11657" spans="1:10" x14ac:dyDescent="0.25">
      <c r="A11657" s="6" t="s">
        <v>20227</v>
      </c>
      <c r="B11657" s="6">
        <v>48</v>
      </c>
      <c r="C11657" s="6" t="s">
        <v>13372</v>
      </c>
      <c r="D11657" s="6" t="s">
        <v>6357</v>
      </c>
      <c r="E11657" s="6" t="s">
        <v>6358</v>
      </c>
      <c r="F11657" s="6">
        <v>2.0007534045135101E-2</v>
      </c>
      <c r="G11657" s="6">
        <v>0.33333333333333298</v>
      </c>
      <c r="H11657" s="6">
        <v>8.8317114530820501E-2</v>
      </c>
      <c r="I11657" s="6">
        <v>-5.6881634401793101E-3</v>
      </c>
      <c r="J11657" s="5" t="str">
        <f t="shared" si="182"/>
        <v>http://www.uniprot.org/uniprot/P36916-1</v>
      </c>
    </row>
    <row r="11658" spans="1:10" x14ac:dyDescent="0.25">
      <c r="A11658" s="6" t="s">
        <v>20895</v>
      </c>
      <c r="B11658" s="6">
        <v>115</v>
      </c>
      <c r="C11658" s="6" t="s">
        <v>16519</v>
      </c>
      <c r="D11658" s="6" t="s">
        <v>10371</v>
      </c>
      <c r="E11658" s="6" t="s">
        <v>10372</v>
      </c>
      <c r="F11658" s="6">
        <v>1.9997245182179001E-2</v>
      </c>
      <c r="G11658" s="6">
        <v>0.358024691358025</v>
      </c>
      <c r="H11658" s="6">
        <v>7.8561056759039502E-2</v>
      </c>
      <c r="I11658" s="6">
        <v>1.4348032752769099E-3</v>
      </c>
      <c r="J11658" s="5" t="str">
        <f t="shared" si="182"/>
        <v>http://www.uniprot.org/uniprot/Q3U6X6</v>
      </c>
    </row>
    <row r="11659" spans="1:10" x14ac:dyDescent="0.25">
      <c r="A11659" s="6" t="s">
        <v>21767</v>
      </c>
      <c r="B11659" s="6">
        <v>477</v>
      </c>
      <c r="C11659" s="6" t="s">
        <v>17200</v>
      </c>
      <c r="D11659" s="6" t="s">
        <v>17201</v>
      </c>
      <c r="E11659" s="6" t="s">
        <v>17202</v>
      </c>
      <c r="F11659" s="6">
        <v>1.99897918724176E-2</v>
      </c>
      <c r="G11659" s="6">
        <v>0.25925925925925902</v>
      </c>
      <c r="H11659" s="6">
        <v>9.8875975879034905E-2</v>
      </c>
      <c r="I11659" s="6">
        <v>2.50770487365784E-3</v>
      </c>
      <c r="J11659" s="5" t="str">
        <f t="shared" si="182"/>
        <v>http://www.uniprot.org/uniprot/Q61712</v>
      </c>
    </row>
    <row r="11660" spans="1:10" x14ac:dyDescent="0.25">
      <c r="A11660" s="6" t="s">
        <v>20010</v>
      </c>
      <c r="B11660" s="6">
        <v>334</v>
      </c>
      <c r="C11660" s="6" t="s">
        <v>17534</v>
      </c>
      <c r="D11660" s="6" t="s">
        <v>5199</v>
      </c>
      <c r="E11660" s="6" t="s">
        <v>5200</v>
      </c>
      <c r="F11660" s="6">
        <v>1.9975754183637E-2</v>
      </c>
      <c r="G11660" s="6">
        <v>0.25925925925925902</v>
      </c>
      <c r="H11660" s="6">
        <v>7.8647093761800693E-2</v>
      </c>
      <c r="I11660" s="6">
        <v>3.52932101637144E-3</v>
      </c>
      <c r="J11660" s="5" t="str">
        <f t="shared" si="182"/>
        <v>http://www.uniprot.org/uniprot/Q9D318</v>
      </c>
    </row>
    <row r="11661" spans="1:10" x14ac:dyDescent="0.25">
      <c r="A11661" s="6" t="s">
        <v>21940</v>
      </c>
      <c r="B11661" s="6">
        <v>248</v>
      </c>
      <c r="C11661" s="6" t="s">
        <v>18583</v>
      </c>
      <c r="D11661" s="6" t="s">
        <v>18584</v>
      </c>
      <c r="E11661" s="6" t="s">
        <v>18585</v>
      </c>
      <c r="F11661" s="6">
        <v>1.9974541196054602E-2</v>
      </c>
      <c r="G11661" s="6">
        <v>0.28395061728395099</v>
      </c>
      <c r="H11661" s="6">
        <v>0.10573559225637</v>
      </c>
      <c r="I11661" s="8">
        <v>6.0409849495504401E-3</v>
      </c>
      <c r="J11661" s="5" t="str">
        <f t="shared" si="182"/>
        <v>http://www.uniprot.org/uniprot/Q8R0A0</v>
      </c>
    </row>
    <row r="11662" spans="1:10" x14ac:dyDescent="0.25">
      <c r="A11662" s="6" t="s">
        <v>20200</v>
      </c>
      <c r="B11662" s="6">
        <v>105</v>
      </c>
      <c r="C11662" s="6" t="s">
        <v>16897</v>
      </c>
      <c r="D11662" s="6" t="s">
        <v>6235</v>
      </c>
      <c r="E11662" s="6" t="s">
        <v>6236</v>
      </c>
      <c r="F11662" s="6">
        <v>1.99700460387972E-2</v>
      </c>
      <c r="G11662" s="6">
        <v>0.358024691358025</v>
      </c>
      <c r="H11662" s="6">
        <v>8.5877459896842007E-2</v>
      </c>
      <c r="I11662" s="6">
        <v>1.8483293750882501E-3</v>
      </c>
      <c r="J11662" s="5" t="str">
        <f t="shared" si="182"/>
        <v>http://www.uniprot.org/uniprot/Q80TX4</v>
      </c>
    </row>
    <row r="11663" spans="1:10" x14ac:dyDescent="0.25">
      <c r="A11663" s="6" t="s">
        <v>21167</v>
      </c>
      <c r="B11663" s="6">
        <v>450</v>
      </c>
      <c r="C11663" s="6" t="s">
        <v>18179</v>
      </c>
      <c r="D11663" s="6" t="s">
        <v>12238</v>
      </c>
      <c r="E11663" s="6" t="s">
        <v>12239</v>
      </c>
      <c r="F11663" s="6">
        <v>1.9968994744734299E-2</v>
      </c>
      <c r="G11663" s="6">
        <v>0.34567901234567899</v>
      </c>
      <c r="H11663" s="6">
        <v>7.8196540143281201E-2</v>
      </c>
      <c r="I11663" s="6">
        <v>5.20302902719338E-3</v>
      </c>
      <c r="J11663" s="5" t="str">
        <f t="shared" si="182"/>
        <v>http://www.uniprot.org/uniprot/P26443</v>
      </c>
    </row>
    <row r="11664" spans="1:10" x14ac:dyDescent="0.25">
      <c r="A11664" s="6" t="s">
        <v>19488</v>
      </c>
      <c r="B11664" s="6">
        <v>108</v>
      </c>
      <c r="C11664" s="6" t="s">
        <v>17807</v>
      </c>
      <c r="D11664" s="6" t="s">
        <v>2707</v>
      </c>
      <c r="E11664" s="6" t="s">
        <v>2708</v>
      </c>
      <c r="F11664" s="6">
        <v>1.99650581076782E-2</v>
      </c>
      <c r="G11664" s="6">
        <v>0.32098765432098803</v>
      </c>
      <c r="H11664" s="6">
        <v>9.8426648949868301E-2</v>
      </c>
      <c r="I11664" s="6">
        <v>3.9933552266528003E-3</v>
      </c>
      <c r="J11664" s="5" t="str">
        <f t="shared" si="182"/>
        <v>http://www.uniprot.org/uniprot/Q05D44</v>
      </c>
    </row>
    <row r="11665" spans="1:10" x14ac:dyDescent="0.25">
      <c r="A11665" s="6" t="s">
        <v>20422</v>
      </c>
      <c r="B11665" s="6">
        <v>343</v>
      </c>
      <c r="C11665" s="6" t="s">
        <v>18074</v>
      </c>
      <c r="D11665" s="6" t="s">
        <v>7500</v>
      </c>
      <c r="E11665" s="6" t="s">
        <v>7501</v>
      </c>
      <c r="F11665" s="6">
        <v>1.9952836751133001E-2</v>
      </c>
      <c r="G11665" s="6">
        <v>0.39506172839506198</v>
      </c>
      <c r="H11665" s="6">
        <v>7.7641493820262406E-2</v>
      </c>
      <c r="I11665" s="6">
        <v>4.50869041999201E-3</v>
      </c>
      <c r="J11665" s="5" t="str">
        <f t="shared" si="182"/>
        <v>http://www.uniprot.org/uniprot/Q3B7Z2-1</v>
      </c>
    </row>
    <row r="11666" spans="1:10" x14ac:dyDescent="0.25">
      <c r="A11666" s="6" t="s">
        <v>21334</v>
      </c>
      <c r="B11666" s="6">
        <v>165</v>
      </c>
      <c r="C11666" s="6" t="s">
        <v>17891</v>
      </c>
      <c r="D11666" s="6" t="s">
        <v>13462</v>
      </c>
      <c r="E11666" s="6" t="s">
        <v>13463</v>
      </c>
      <c r="F11666" s="6">
        <v>1.9947905214748599E-2</v>
      </c>
      <c r="G11666" s="6">
        <v>0.37037037037037002</v>
      </c>
      <c r="H11666" s="6">
        <v>7.90260697252015E-2</v>
      </c>
      <c r="I11666" s="6">
        <v>4.7182814947348698E-3</v>
      </c>
      <c r="J11666" s="5" t="str">
        <f t="shared" si="182"/>
        <v>http://www.uniprot.org/uniprot/P62960</v>
      </c>
    </row>
    <row r="11667" spans="1:10" x14ac:dyDescent="0.25">
      <c r="A11667" s="6" t="s">
        <v>19870</v>
      </c>
      <c r="B11667" s="6">
        <v>1462</v>
      </c>
      <c r="C11667" s="6" t="s">
        <v>18095</v>
      </c>
      <c r="D11667" s="6" t="s">
        <v>4488</v>
      </c>
      <c r="E11667" s="6" t="s">
        <v>4489</v>
      </c>
      <c r="F11667" s="6">
        <v>1.99369342227632E-2</v>
      </c>
      <c r="G11667" s="6">
        <v>0.38271604938271597</v>
      </c>
      <c r="H11667" s="6">
        <v>8.6255865194923897E-2</v>
      </c>
      <c r="I11667" s="6">
        <v>4.1928315995617901E-3</v>
      </c>
      <c r="J11667" s="5" t="str">
        <f t="shared" si="182"/>
        <v>http://www.uniprot.org/uniprot/Q0VGY8-1</v>
      </c>
    </row>
    <row r="11668" spans="1:10" x14ac:dyDescent="0.25">
      <c r="A11668" s="6" t="s">
        <v>19074</v>
      </c>
      <c r="B11668" s="6">
        <v>319</v>
      </c>
      <c r="C11668" s="6" t="s">
        <v>18459</v>
      </c>
      <c r="D11668" s="6" t="s">
        <v>1044</v>
      </c>
      <c r="E11668" s="6" t="s">
        <v>1045</v>
      </c>
      <c r="F11668" s="6">
        <v>1.9936030537282198E-2</v>
      </c>
      <c r="G11668" s="6">
        <v>0.34567901234567899</v>
      </c>
      <c r="H11668" s="6">
        <v>9.03873127356246E-2</v>
      </c>
      <c r="I11668" s="6">
        <v>5.9065407484491603E-3</v>
      </c>
      <c r="J11668" s="5" t="str">
        <f t="shared" si="182"/>
        <v>http://www.uniprot.org/uniprot/O55176-3</v>
      </c>
    </row>
    <row r="11669" spans="1:10" x14ac:dyDescent="0.25">
      <c r="A11669" s="6" t="s">
        <v>18994</v>
      </c>
      <c r="B11669" s="6">
        <v>912</v>
      </c>
      <c r="C11669" s="6" t="s">
        <v>15899</v>
      </c>
      <c r="D11669" s="6" t="s">
        <v>748</v>
      </c>
      <c r="E11669" s="6" t="s">
        <v>749</v>
      </c>
      <c r="F11669" s="6">
        <v>1.9934031913144801E-2</v>
      </c>
      <c r="G11669" s="6">
        <v>0.28395061728395099</v>
      </c>
      <c r="H11669" s="6">
        <v>7.26453819036353E-2</v>
      </c>
      <c r="I11669" s="6">
        <v>1.13514356066655E-3</v>
      </c>
      <c r="J11669" s="5" t="str">
        <f t="shared" si="182"/>
        <v>http://www.uniprot.org/uniprot/Q9QYR6-2</v>
      </c>
    </row>
    <row r="11670" spans="1:10" x14ac:dyDescent="0.25">
      <c r="A11670" s="6" t="s">
        <v>21901</v>
      </c>
      <c r="B11670" s="6">
        <v>460</v>
      </c>
      <c r="C11670" s="6" t="s">
        <v>18421</v>
      </c>
      <c r="D11670" s="6" t="s">
        <v>18265</v>
      </c>
      <c r="E11670" s="6" t="s">
        <v>18266</v>
      </c>
      <c r="F11670" s="6">
        <v>1.9930496694576499E-2</v>
      </c>
      <c r="G11670" s="6">
        <v>0.38271604938271597</v>
      </c>
      <c r="H11670" s="6">
        <v>8.4079662435773E-2</v>
      </c>
      <c r="I11670" s="6">
        <v>5.5787019554269599E-3</v>
      </c>
      <c r="J11670" s="5" t="str">
        <f t="shared" si="182"/>
        <v>http://www.uniprot.org/uniprot/Q05DG3</v>
      </c>
    </row>
    <row r="11671" spans="1:10" x14ac:dyDescent="0.25">
      <c r="A11671" s="6" t="s">
        <v>19148</v>
      </c>
      <c r="B11671" s="6">
        <v>1682</v>
      </c>
      <c r="C11671" s="6" t="s">
        <v>17073</v>
      </c>
      <c r="D11671" s="6" t="s">
        <v>1318</v>
      </c>
      <c r="E11671" s="6" t="s">
        <v>1319</v>
      </c>
      <c r="F11671" s="6">
        <v>1.9930161330831701E-2</v>
      </c>
      <c r="G11671" s="6">
        <v>0.34567901234567899</v>
      </c>
      <c r="H11671" s="6">
        <v>8.0890106043391696E-2</v>
      </c>
      <c r="I11671" s="6">
        <v>2.7820846845385701E-3</v>
      </c>
      <c r="J11671" s="5" t="str">
        <f t="shared" si="182"/>
        <v>http://www.uniprot.org/uniprot/Q921C3-1</v>
      </c>
    </row>
    <row r="11672" spans="1:10" x14ac:dyDescent="0.25">
      <c r="A11672" s="6" t="s">
        <v>20009</v>
      </c>
      <c r="B11672" s="6">
        <v>600</v>
      </c>
      <c r="C11672" s="6" t="s">
        <v>14419</v>
      </c>
      <c r="D11672" s="6" t="s">
        <v>5193</v>
      </c>
      <c r="E11672" s="6" t="s">
        <v>5194</v>
      </c>
      <c r="F11672" s="6">
        <v>1.9916706651369302E-2</v>
      </c>
      <c r="G11672" s="6">
        <v>0.39506172839506198</v>
      </c>
      <c r="H11672" s="6">
        <v>7.2636636442370797E-2</v>
      </c>
      <c r="I11672" s="6">
        <v>-4.8136176545126204E-3</v>
      </c>
      <c r="J11672" s="5" t="str">
        <f t="shared" si="182"/>
        <v>http://www.uniprot.org/uniprot/Q80TV8-1</v>
      </c>
    </row>
    <row r="11673" spans="1:10" x14ac:dyDescent="0.25">
      <c r="A11673" s="6" t="s">
        <v>21834</v>
      </c>
      <c r="B11673" s="6">
        <v>118</v>
      </c>
      <c r="C11673" s="6" t="s">
        <v>17716</v>
      </c>
      <c r="D11673" s="6" t="s">
        <v>17717</v>
      </c>
      <c r="E11673" s="6" t="s">
        <v>17718</v>
      </c>
      <c r="F11673" s="6">
        <v>1.9893662064367799E-2</v>
      </c>
      <c r="G11673" s="6">
        <v>0.33333333333333298</v>
      </c>
      <c r="H11673" s="6">
        <v>9.4147389997845707E-2</v>
      </c>
      <c r="I11673" s="6">
        <v>3.7139857444670799E-3</v>
      </c>
      <c r="J11673" s="5" t="str">
        <f t="shared" si="182"/>
        <v>http://www.uniprot.org/uniprot/Q9D8Y8-1</v>
      </c>
    </row>
    <row r="11674" spans="1:10" x14ac:dyDescent="0.25">
      <c r="A11674" s="6" t="s">
        <v>21187</v>
      </c>
      <c r="B11674" s="6">
        <v>78</v>
      </c>
      <c r="C11674" s="6" t="s">
        <v>12351</v>
      </c>
      <c r="D11674" s="6" t="s">
        <v>12352</v>
      </c>
      <c r="E11674" s="6" t="s">
        <v>12353</v>
      </c>
      <c r="F11674" s="6">
        <v>1.9892791246425501E-2</v>
      </c>
      <c r="G11674" s="6">
        <v>0.407407407407407</v>
      </c>
      <c r="H11674" s="6">
        <v>7.9091810103848498E-2</v>
      </c>
      <c r="I11674" s="6">
        <v>-1.0796539728879199E-2</v>
      </c>
      <c r="J11674" s="5" t="str">
        <f t="shared" si="182"/>
        <v>http://www.uniprot.org/uniprot/A2AL50</v>
      </c>
    </row>
    <row r="11675" spans="1:10" x14ac:dyDescent="0.25">
      <c r="A11675" s="6" t="s">
        <v>19988</v>
      </c>
      <c r="B11675" s="6">
        <v>88</v>
      </c>
      <c r="C11675" s="6" t="s">
        <v>15551</v>
      </c>
      <c r="D11675" s="6" t="s">
        <v>5075</v>
      </c>
      <c r="E11675" s="6" t="s">
        <v>5076</v>
      </c>
      <c r="F11675" s="6">
        <v>1.9885229533654899E-2</v>
      </c>
      <c r="G11675" s="6">
        <v>0.32098765432098803</v>
      </c>
      <c r="H11675" s="6">
        <v>7.9177078047189695E-2</v>
      </c>
      <c r="I11675" s="6">
        <v>-1.1571424009697499E-3</v>
      </c>
      <c r="J11675" s="5" t="str">
        <f t="shared" si="182"/>
        <v>http://www.uniprot.org/uniprot/O55003</v>
      </c>
    </row>
    <row r="11676" spans="1:10" x14ac:dyDescent="0.25">
      <c r="A11676" s="6"/>
      <c r="B11676" s="6">
        <v>88</v>
      </c>
      <c r="C11676" s="6" t="s">
        <v>15551</v>
      </c>
      <c r="D11676" s="6"/>
      <c r="E11676" s="6" t="s">
        <v>2729</v>
      </c>
      <c r="F11676" s="6">
        <v>1.9885229533654899E-2</v>
      </c>
      <c r="G11676" s="6">
        <v>0.32098765432098803</v>
      </c>
      <c r="H11676" s="6">
        <v>7.9177078047189695E-2</v>
      </c>
      <c r="I11676" s="6">
        <v>-1.1571424009697499E-3</v>
      </c>
      <c r="J11676" s="5" t="str">
        <f t="shared" si="182"/>
        <v>http://www.uniprot.org/uniprot/</v>
      </c>
    </row>
    <row r="11677" spans="1:10" x14ac:dyDescent="0.25">
      <c r="A11677" s="6" t="s">
        <v>19287</v>
      </c>
      <c r="B11677" s="6">
        <v>705</v>
      </c>
      <c r="C11677" s="6" t="s">
        <v>18604</v>
      </c>
      <c r="D11677" s="6" t="s">
        <v>1880</v>
      </c>
      <c r="E11677" s="6" t="s">
        <v>1881</v>
      </c>
      <c r="F11677" s="6">
        <v>1.9878734587535501E-2</v>
      </c>
      <c r="G11677" s="6">
        <v>0.38271604938271597</v>
      </c>
      <c r="H11677" s="6">
        <v>8.8438111861815105E-2</v>
      </c>
      <c r="I11677" s="6">
        <v>5.96029375173086E-3</v>
      </c>
      <c r="J11677" s="5" t="str">
        <f t="shared" si="182"/>
        <v>http://www.uniprot.org/uniprot/Q8BGC0-1</v>
      </c>
    </row>
    <row r="11678" spans="1:10" x14ac:dyDescent="0.25">
      <c r="A11678" s="6" t="s">
        <v>19105</v>
      </c>
      <c r="B11678" s="6">
        <v>297</v>
      </c>
      <c r="C11678" s="6" t="s">
        <v>15561</v>
      </c>
      <c r="D11678" s="6" t="s">
        <v>1152</v>
      </c>
      <c r="E11678" s="6" t="s">
        <v>1153</v>
      </c>
      <c r="F11678" s="6">
        <v>1.9877864609020499E-2</v>
      </c>
      <c r="G11678" s="6">
        <v>0.38271604938271597</v>
      </c>
      <c r="H11678" s="6">
        <v>7.9800015292388393E-2</v>
      </c>
      <c r="I11678" s="6">
        <v>-1.5165633267986401E-3</v>
      </c>
      <c r="J11678" s="5" t="str">
        <f t="shared" si="182"/>
        <v>http://www.uniprot.org/uniprot/Q5XJE5-1</v>
      </c>
    </row>
    <row r="11679" spans="1:10" x14ac:dyDescent="0.25">
      <c r="A11679" s="6" t="s">
        <v>19773</v>
      </c>
      <c r="B11679" s="6">
        <v>58</v>
      </c>
      <c r="C11679" s="6" t="s">
        <v>11217</v>
      </c>
      <c r="D11679" s="6" t="s">
        <v>4022</v>
      </c>
      <c r="E11679" s="6" t="s">
        <v>4023</v>
      </c>
      <c r="F11679" s="6">
        <v>1.9876417038208399E-2</v>
      </c>
      <c r="G11679" s="6">
        <v>0.43209876543209902</v>
      </c>
      <c r="H11679" s="6">
        <v>7.2108812000845804E-2</v>
      </c>
      <c r="I11679" s="6">
        <v>-1.50029373284471E-2</v>
      </c>
      <c r="J11679" s="5" t="str">
        <f t="shared" si="182"/>
        <v>http://www.uniprot.org/uniprot/Q3UL36-1</v>
      </c>
    </row>
    <row r="11680" spans="1:10" x14ac:dyDescent="0.25">
      <c r="A11680" s="6" t="s">
        <v>21576</v>
      </c>
      <c r="B11680" s="6">
        <v>485</v>
      </c>
      <c r="C11680" s="6" t="s">
        <v>16883</v>
      </c>
      <c r="D11680" s="6" t="s">
        <v>15348</v>
      </c>
      <c r="E11680" s="6" t="s">
        <v>15349</v>
      </c>
      <c r="F11680" s="6">
        <v>1.98718526629552E-2</v>
      </c>
      <c r="G11680" s="6">
        <v>0.37037037037037002</v>
      </c>
      <c r="H11680" s="6">
        <v>8.8357803173932506E-2</v>
      </c>
      <c r="I11680" s="6">
        <v>2.4561580103842802E-3</v>
      </c>
      <c r="J11680" s="5" t="str">
        <f t="shared" si="182"/>
        <v>http://www.uniprot.org/uniprot/Q6A0A9</v>
      </c>
    </row>
    <row r="11681" spans="1:10" x14ac:dyDescent="0.25">
      <c r="A11681" s="6" t="s">
        <v>20555</v>
      </c>
      <c r="B11681" s="6">
        <v>394</v>
      </c>
      <c r="C11681" s="6" t="s">
        <v>9341</v>
      </c>
      <c r="D11681" s="6" t="s">
        <v>8265</v>
      </c>
      <c r="E11681" s="6" t="s">
        <v>8266</v>
      </c>
      <c r="F11681" s="6">
        <v>1.98608653334604E-2</v>
      </c>
      <c r="G11681" s="6">
        <v>0.39506172839506198</v>
      </c>
      <c r="H11681" s="6">
        <v>7.7503760373843905E-2</v>
      </c>
      <c r="I11681" s="6">
        <v>-2.3843546454397499E-2</v>
      </c>
      <c r="J11681" s="5" t="str">
        <f t="shared" si="182"/>
        <v>http://www.uniprot.org/uniprot/B2RUN6</v>
      </c>
    </row>
    <row r="11682" spans="1:10" x14ac:dyDescent="0.25">
      <c r="A11682" s="6" t="s">
        <v>21484</v>
      </c>
      <c r="B11682" s="6">
        <v>573</v>
      </c>
      <c r="C11682" s="6" t="s">
        <v>14631</v>
      </c>
      <c r="D11682" s="6" t="s">
        <v>14632</v>
      </c>
      <c r="E11682" s="6" t="s">
        <v>14633</v>
      </c>
      <c r="F11682" s="6">
        <v>1.9857944437370399E-2</v>
      </c>
      <c r="G11682" s="6">
        <v>0.34567901234567899</v>
      </c>
      <c r="H11682" s="6">
        <v>7.6715804107787403E-2</v>
      </c>
      <c r="I11682" s="6">
        <v>-3.23052563545997E-3</v>
      </c>
      <c r="J11682" s="5" t="str">
        <f t="shared" si="182"/>
        <v>http://www.uniprot.org/uniprot/Q8VDG3</v>
      </c>
    </row>
    <row r="11683" spans="1:10" x14ac:dyDescent="0.25">
      <c r="A11683" s="6" t="s">
        <v>19399</v>
      </c>
      <c r="B11683" s="6">
        <v>344</v>
      </c>
      <c r="C11683" s="6" t="s">
        <v>9838</v>
      </c>
      <c r="D11683" s="6" t="s">
        <v>2347</v>
      </c>
      <c r="E11683" s="6" t="s">
        <v>2348</v>
      </c>
      <c r="F11683" s="6">
        <v>1.9856084967519901E-2</v>
      </c>
      <c r="G11683" s="6">
        <v>0.469135802469136</v>
      </c>
      <c r="H11683" s="6">
        <v>6.6650499824905396E-2</v>
      </c>
      <c r="I11683" s="6">
        <v>-1.9403261303379399E-2</v>
      </c>
      <c r="J11683" s="5" t="str">
        <f t="shared" si="182"/>
        <v>http://www.uniprot.org/uniprot/Q6NVE8-1</v>
      </c>
    </row>
    <row r="11684" spans="1:10" x14ac:dyDescent="0.25">
      <c r="A11684" s="6" t="s">
        <v>20009</v>
      </c>
      <c r="B11684" s="6">
        <v>646</v>
      </c>
      <c r="C11684" s="6" t="s">
        <v>7162</v>
      </c>
      <c r="D11684" s="6" t="s">
        <v>5193</v>
      </c>
      <c r="E11684" s="6" t="s">
        <v>5194</v>
      </c>
      <c r="F11684" s="6">
        <v>1.9855204642410001E-2</v>
      </c>
      <c r="G11684" s="6">
        <v>0.38271604938271597</v>
      </c>
      <c r="H11684" s="6">
        <v>7.6876157513445106E-2</v>
      </c>
      <c r="I11684" s="6">
        <v>-4.1745663049478701E-2</v>
      </c>
      <c r="J11684" s="5" t="str">
        <f t="shared" si="182"/>
        <v>http://www.uniprot.org/uniprot/Q80TV8-1</v>
      </c>
    </row>
    <row r="11685" spans="1:10" x14ac:dyDescent="0.25">
      <c r="A11685" s="6" t="s">
        <v>20388</v>
      </c>
      <c r="B11685" s="6">
        <v>377</v>
      </c>
      <c r="C11685" s="6" t="s">
        <v>16437</v>
      </c>
      <c r="D11685" s="6" t="s">
        <v>7293</v>
      </c>
      <c r="E11685" s="6" t="s">
        <v>7294</v>
      </c>
      <c r="F11685" s="6">
        <v>1.9847771179536299E-2</v>
      </c>
      <c r="G11685" s="6">
        <v>0.33333333333333298</v>
      </c>
      <c r="H11685" s="6">
        <v>8.0041796796936807E-2</v>
      </c>
      <c r="I11685" s="6">
        <v>6.2388978014003805E-4</v>
      </c>
      <c r="J11685" s="5" t="str">
        <f t="shared" si="182"/>
        <v>http://www.uniprot.org/uniprot/P59017</v>
      </c>
    </row>
    <row r="11686" spans="1:10" x14ac:dyDescent="0.25">
      <c r="A11686" s="6" t="s">
        <v>21811</v>
      </c>
      <c r="B11686" s="6">
        <v>6</v>
      </c>
      <c r="C11686" s="6" t="s">
        <v>18006</v>
      </c>
      <c r="D11686" s="6" t="s">
        <v>17561</v>
      </c>
      <c r="E11686" s="6" t="s">
        <v>17562</v>
      </c>
      <c r="F11686" s="6">
        <v>1.9839861716315601E-2</v>
      </c>
      <c r="G11686" s="6">
        <v>0.27160493827160498</v>
      </c>
      <c r="H11686" s="6">
        <v>8.71946250947329E-2</v>
      </c>
      <c r="I11686" s="8">
        <v>4.7315145034817103E-3</v>
      </c>
      <c r="J11686" s="5" t="str">
        <f t="shared" si="182"/>
        <v>http://www.uniprot.org/uniprot/Q9DB07</v>
      </c>
    </row>
    <row r="11687" spans="1:10" x14ac:dyDescent="0.25">
      <c r="A11687" s="6" t="s">
        <v>21777</v>
      </c>
      <c r="B11687" s="6">
        <v>162</v>
      </c>
      <c r="C11687" s="6" t="s">
        <v>17276</v>
      </c>
      <c r="D11687" s="6" t="s">
        <v>17277</v>
      </c>
      <c r="E11687" s="6" t="s">
        <v>17278</v>
      </c>
      <c r="F11687" s="6">
        <v>1.9828735678443499E-2</v>
      </c>
      <c r="G11687" s="6">
        <v>0.296296296296296</v>
      </c>
      <c r="H11687" s="6">
        <v>7.6001049045598304E-2</v>
      </c>
      <c r="I11687" s="6">
        <v>3.0989472194284501E-3</v>
      </c>
      <c r="J11687" s="5" t="str">
        <f t="shared" si="182"/>
        <v>http://www.uniprot.org/uniprot/Q3TMF5</v>
      </c>
    </row>
    <row r="11688" spans="1:10" x14ac:dyDescent="0.25">
      <c r="A11688" s="6" t="s">
        <v>20928</v>
      </c>
      <c r="B11688" s="6">
        <v>308</v>
      </c>
      <c r="C11688" s="6" t="s">
        <v>17117</v>
      </c>
      <c r="D11688" s="6" t="s">
        <v>10583</v>
      </c>
      <c r="E11688" s="6" t="s">
        <v>10584</v>
      </c>
      <c r="F11688" s="6">
        <v>1.98151689621868E-2</v>
      </c>
      <c r="G11688" s="6">
        <v>0.41975308641975301</v>
      </c>
      <c r="H11688" s="6">
        <v>7.8481435338384697E-2</v>
      </c>
      <c r="I11688" s="6">
        <v>2.83085629684195E-3</v>
      </c>
      <c r="J11688" s="5" t="str">
        <f t="shared" si="182"/>
        <v>http://www.uniprot.org/uniprot/Q7TNV0</v>
      </c>
    </row>
    <row r="11689" spans="1:10" x14ac:dyDescent="0.25">
      <c r="A11689" s="6" t="s">
        <v>21371</v>
      </c>
      <c r="B11689" s="6">
        <v>810</v>
      </c>
      <c r="C11689" s="6" t="s">
        <v>13789</v>
      </c>
      <c r="D11689" s="6" t="s">
        <v>13790</v>
      </c>
      <c r="E11689" s="6" t="s">
        <v>13791</v>
      </c>
      <c r="F11689" s="6">
        <v>1.98040439890859E-2</v>
      </c>
      <c r="G11689" s="6">
        <v>0.30864197530864201</v>
      </c>
      <c r="H11689" s="6">
        <v>9.9831844467064598E-2</v>
      </c>
      <c r="I11689" s="6">
        <v>-4.6144842949652496E-3</v>
      </c>
      <c r="J11689" s="5" t="str">
        <f t="shared" si="182"/>
        <v>http://www.uniprot.org/uniprot/C0KJK2</v>
      </c>
    </row>
    <row r="11690" spans="1:10" x14ac:dyDescent="0.25">
      <c r="A11690" s="6" t="s">
        <v>19098</v>
      </c>
      <c r="B11690" s="6">
        <v>829</v>
      </c>
      <c r="C11690" s="6" t="s">
        <v>17113</v>
      </c>
      <c r="D11690" s="6" t="s">
        <v>1126</v>
      </c>
      <c r="E11690" s="6" t="s">
        <v>1127</v>
      </c>
      <c r="F11690" s="6">
        <v>1.9790551275118098E-2</v>
      </c>
      <c r="G11690" s="6">
        <v>0.358024691358025</v>
      </c>
      <c r="H11690" s="6">
        <v>7.9668509523205894E-2</v>
      </c>
      <c r="I11690" s="6">
        <v>3.5669931610631798E-3</v>
      </c>
      <c r="J11690" s="5" t="str">
        <f t="shared" si="182"/>
        <v>http://www.uniprot.org/uniprot/A2ADH4</v>
      </c>
    </row>
    <row r="11691" spans="1:10" x14ac:dyDescent="0.25">
      <c r="A11691" s="6" t="s">
        <v>21505</v>
      </c>
      <c r="B11691" s="6">
        <v>320</v>
      </c>
      <c r="C11691" s="6" t="s">
        <v>14788</v>
      </c>
      <c r="D11691" s="6" t="s">
        <v>14789</v>
      </c>
      <c r="E11691" s="6" t="s">
        <v>14790</v>
      </c>
      <c r="F11691" s="6">
        <v>1.9788720141485399E-2</v>
      </c>
      <c r="G11691" s="6">
        <v>0.39506172839506198</v>
      </c>
      <c r="H11691" s="6">
        <v>8.0652839154189596E-2</v>
      </c>
      <c r="I11691" s="6">
        <v>-3.1199845078379502E-3</v>
      </c>
      <c r="J11691" s="5" t="str">
        <f t="shared" si="182"/>
        <v>http://www.uniprot.org/uniprot/Q9DBR0</v>
      </c>
    </row>
    <row r="11692" spans="1:10" x14ac:dyDescent="0.25">
      <c r="A11692" s="6" t="s">
        <v>19848</v>
      </c>
      <c r="B11692" s="6">
        <v>967</v>
      </c>
      <c r="C11692" s="6" t="s">
        <v>14486</v>
      </c>
      <c r="D11692" s="6" t="s">
        <v>4392</v>
      </c>
      <c r="E11692" s="6" t="s">
        <v>4393</v>
      </c>
      <c r="F11692" s="6">
        <v>1.9756935379891798E-2</v>
      </c>
      <c r="G11692" s="6">
        <v>0.39506172839506198</v>
      </c>
      <c r="H11692" s="6">
        <v>7.0278560352891303E-2</v>
      </c>
      <c r="I11692" s="6">
        <v>-2.1926871302710999E-3</v>
      </c>
      <c r="J11692" s="5" t="str">
        <f t="shared" si="182"/>
        <v>http://www.uniprot.org/uniprot/B9EJ80</v>
      </c>
    </row>
    <row r="11693" spans="1:10" x14ac:dyDescent="0.25">
      <c r="A11693" s="6" t="s">
        <v>21817</v>
      </c>
      <c r="B11693" s="6">
        <v>67</v>
      </c>
      <c r="C11693" s="6" t="s">
        <v>17600</v>
      </c>
      <c r="D11693" s="6" t="s">
        <v>17601</v>
      </c>
      <c r="E11693" s="6" t="s">
        <v>17602</v>
      </c>
      <c r="F11693" s="6">
        <v>1.9751385469793301E-2</v>
      </c>
      <c r="G11693" s="6">
        <v>0.38271604938271597</v>
      </c>
      <c r="H11693" s="6">
        <v>7.6440409586818997E-2</v>
      </c>
      <c r="I11693" s="6">
        <v>3.6297345286842499E-3</v>
      </c>
      <c r="J11693" s="5" t="str">
        <f t="shared" si="182"/>
        <v>http://www.uniprot.org/uniprot/Q8R2K3</v>
      </c>
    </row>
    <row r="11694" spans="1:10" x14ac:dyDescent="0.25">
      <c r="A11694" s="6" t="s">
        <v>21387</v>
      </c>
      <c r="B11694" s="6">
        <v>118</v>
      </c>
      <c r="C11694" s="6" t="s">
        <v>13913</v>
      </c>
      <c r="D11694" s="6" t="s">
        <v>13914</v>
      </c>
      <c r="E11694" s="6" t="s">
        <v>13915</v>
      </c>
      <c r="F11694" s="6">
        <v>1.9744370143721299E-2</v>
      </c>
      <c r="G11694" s="6">
        <v>0.358024691358025</v>
      </c>
      <c r="H11694" s="6">
        <v>8.9067517152287598E-2</v>
      </c>
      <c r="I11694" s="6">
        <v>-4.9103008865244999E-3</v>
      </c>
      <c r="J11694" s="5" t="str">
        <f t="shared" si="182"/>
        <v>http://www.uniprot.org/uniprot/Q5SUD5</v>
      </c>
    </row>
    <row r="11695" spans="1:10" x14ac:dyDescent="0.25">
      <c r="A11695" s="6" t="s">
        <v>20931</v>
      </c>
      <c r="B11695" s="6">
        <v>31</v>
      </c>
      <c r="C11695" s="6" t="s">
        <v>14645</v>
      </c>
      <c r="D11695" s="6" t="s">
        <v>10608</v>
      </c>
      <c r="E11695" s="6" t="s">
        <v>10609</v>
      </c>
      <c r="F11695" s="6">
        <v>1.9739542432152101E-2</v>
      </c>
      <c r="G11695" s="6">
        <v>0.24691358024691401</v>
      </c>
      <c r="H11695" s="6">
        <v>7.6758432829326706E-2</v>
      </c>
      <c r="I11695" s="6">
        <v>-2.6405756931095299E-3</v>
      </c>
      <c r="J11695" s="5" t="str">
        <f t="shared" si="182"/>
        <v>http://www.uniprot.org/uniprot/Q61586</v>
      </c>
    </row>
    <row r="11696" spans="1:10" x14ac:dyDescent="0.25">
      <c r="A11696" s="6" t="s">
        <v>20928</v>
      </c>
      <c r="B11696" s="6">
        <v>306</v>
      </c>
      <c r="C11696" s="6" t="s">
        <v>17926</v>
      </c>
      <c r="D11696" s="6" t="s">
        <v>10583</v>
      </c>
      <c r="E11696" s="6" t="s">
        <v>10584</v>
      </c>
      <c r="F11696" s="6">
        <v>1.9737824664006601E-2</v>
      </c>
      <c r="G11696" s="6">
        <v>0.41975308641975301</v>
      </c>
      <c r="H11696" s="6">
        <v>7.9625213627333394E-2</v>
      </c>
      <c r="I11696" s="6">
        <v>4.53084083640308E-3</v>
      </c>
      <c r="J11696" s="5" t="str">
        <f t="shared" si="182"/>
        <v>http://www.uniprot.org/uniprot/Q7TNV0</v>
      </c>
    </row>
    <row r="11697" spans="1:10" x14ac:dyDescent="0.25">
      <c r="A11697" s="6" t="s">
        <v>19564</v>
      </c>
      <c r="B11697" s="6">
        <v>400</v>
      </c>
      <c r="C11697" s="6" t="s">
        <v>9549</v>
      </c>
      <c r="D11697" s="6" t="s">
        <v>3063</v>
      </c>
      <c r="E11697" s="6" t="s">
        <v>3064</v>
      </c>
      <c r="F11697" s="6">
        <v>1.9730696334947301E-2</v>
      </c>
      <c r="G11697" s="6">
        <v>0.38271604938271597</v>
      </c>
      <c r="H11697" s="6">
        <v>8.6249360786255502E-2</v>
      </c>
      <c r="I11697" s="6">
        <v>-2.1843143641107999E-2</v>
      </c>
      <c r="J11697" s="5" t="str">
        <f t="shared" si="182"/>
        <v>http://www.uniprot.org/uniprot/Q52KI8-1</v>
      </c>
    </row>
    <row r="11698" spans="1:10" x14ac:dyDescent="0.25">
      <c r="A11698" s="6" t="s">
        <v>21459</v>
      </c>
      <c r="B11698" s="6">
        <v>225</v>
      </c>
      <c r="C11698" s="6" t="s">
        <v>17861</v>
      </c>
      <c r="D11698" s="6" t="s">
        <v>15318</v>
      </c>
      <c r="E11698" s="6" t="s">
        <v>15319</v>
      </c>
      <c r="F11698" s="6">
        <v>1.9724064989522901E-2</v>
      </c>
      <c r="G11698" s="6">
        <v>0.39506172839506198</v>
      </c>
      <c r="H11698" s="6">
        <v>7.9208647841514102E-2</v>
      </c>
      <c r="I11698" s="6">
        <v>3.8816383362507202E-3</v>
      </c>
      <c r="J11698" s="5" t="str">
        <f t="shared" si="182"/>
        <v>http://www.uniprot.org/uniprot/P97379-2</v>
      </c>
    </row>
    <row r="11699" spans="1:10" x14ac:dyDescent="0.25">
      <c r="A11699" s="6" t="s">
        <v>20878</v>
      </c>
      <c r="B11699" s="6">
        <v>100</v>
      </c>
      <c r="C11699" s="6" t="s">
        <v>10237</v>
      </c>
      <c r="D11699" s="6" t="s">
        <v>10238</v>
      </c>
      <c r="E11699" s="6" t="s">
        <v>10239</v>
      </c>
      <c r="F11699" s="6">
        <v>1.97214610437598E-2</v>
      </c>
      <c r="G11699" s="6">
        <v>0.34567901234567899</v>
      </c>
      <c r="H11699" s="6">
        <v>7.6013636354623201E-2</v>
      </c>
      <c r="I11699" s="6">
        <v>-1.7484502526807999E-2</v>
      </c>
      <c r="J11699" s="5" t="str">
        <f t="shared" si="182"/>
        <v>http://www.uniprot.org/uniprot/P52927</v>
      </c>
    </row>
    <row r="11700" spans="1:10" x14ac:dyDescent="0.25">
      <c r="A11700" s="6" t="s">
        <v>21896</v>
      </c>
      <c r="B11700" s="6">
        <v>294</v>
      </c>
      <c r="C11700" s="6" t="s">
        <v>18238</v>
      </c>
      <c r="D11700" s="6" t="s">
        <v>18239</v>
      </c>
      <c r="E11700" s="6" t="s">
        <v>18240</v>
      </c>
      <c r="F11700" s="6">
        <v>1.9715435816457402E-2</v>
      </c>
      <c r="G11700" s="6">
        <v>0.33333333333333298</v>
      </c>
      <c r="H11700" s="6">
        <v>7.8069410492805705E-2</v>
      </c>
      <c r="I11700" s="6">
        <v>4.7900656253451598E-3</v>
      </c>
      <c r="J11700" s="5" t="str">
        <f t="shared" si="182"/>
        <v>http://www.uniprot.org/uniprot/Q9D0K2</v>
      </c>
    </row>
    <row r="11701" spans="1:10" x14ac:dyDescent="0.25">
      <c r="A11701" s="6" t="s">
        <v>19056</v>
      </c>
      <c r="B11701" s="6">
        <v>28</v>
      </c>
      <c r="C11701" s="6" t="s">
        <v>9424</v>
      </c>
      <c r="D11701" s="6" t="s">
        <v>984</v>
      </c>
      <c r="E11701" s="6" t="s">
        <v>985</v>
      </c>
      <c r="F11701" s="6">
        <v>1.97137239162062E-2</v>
      </c>
      <c r="G11701" s="6">
        <v>0.28395061728395099</v>
      </c>
      <c r="H11701" s="6">
        <v>7.6721399231969301E-2</v>
      </c>
      <c r="I11701" s="6">
        <v>-2.0179422860946001E-2</v>
      </c>
      <c r="J11701" s="5" t="str">
        <f t="shared" si="182"/>
        <v>http://www.uniprot.org/uniprot/P09405</v>
      </c>
    </row>
    <row r="11702" spans="1:10" x14ac:dyDescent="0.25">
      <c r="A11702" s="6" t="s">
        <v>19832</v>
      </c>
      <c r="B11702" s="6">
        <v>664</v>
      </c>
      <c r="C11702" s="6" t="s">
        <v>13531</v>
      </c>
      <c r="D11702" s="6" t="s">
        <v>4306</v>
      </c>
      <c r="E11702" s="6" t="s">
        <v>4307</v>
      </c>
      <c r="F11702" s="6">
        <v>1.9707231247810399E-2</v>
      </c>
      <c r="G11702" s="6">
        <v>0.41975308641975301</v>
      </c>
      <c r="H11702" s="6">
        <v>7.9107430986730107E-2</v>
      </c>
      <c r="I11702" s="6">
        <v>-6.8333611428724903E-3</v>
      </c>
      <c r="J11702" s="5" t="str">
        <f t="shared" si="182"/>
        <v>http://www.uniprot.org/uniprot/P38647</v>
      </c>
    </row>
    <row r="11703" spans="1:10" x14ac:dyDescent="0.25">
      <c r="A11703" s="6" t="s">
        <v>19638</v>
      </c>
      <c r="B11703" s="6">
        <v>187</v>
      </c>
      <c r="C11703" s="6" t="s">
        <v>16854</v>
      </c>
      <c r="D11703" s="6" t="s">
        <v>3358</v>
      </c>
      <c r="E11703" s="6" t="s">
        <v>3359</v>
      </c>
      <c r="F11703" s="6">
        <v>1.9702617578841501E-2</v>
      </c>
      <c r="G11703" s="6">
        <v>0.38271604938271597</v>
      </c>
      <c r="H11703" s="6">
        <v>7.2229299889844403E-2</v>
      </c>
      <c r="I11703" s="6">
        <v>2.2608991421531198E-3</v>
      </c>
      <c r="J11703" s="5" t="str">
        <f t="shared" si="182"/>
        <v>http://www.uniprot.org/uniprot/Q8K3K8</v>
      </c>
    </row>
    <row r="11704" spans="1:10" x14ac:dyDescent="0.25">
      <c r="A11704" s="6" t="s">
        <v>19666</v>
      </c>
      <c r="B11704" s="6">
        <v>117</v>
      </c>
      <c r="C11704" s="6" t="s">
        <v>17350</v>
      </c>
      <c r="D11704" s="6" t="s">
        <v>3483</v>
      </c>
      <c r="E11704" s="6" t="s">
        <v>3484</v>
      </c>
      <c r="F11704" s="6">
        <v>1.9695218490789E-2</v>
      </c>
      <c r="G11704" s="6">
        <v>0.37037037037037002</v>
      </c>
      <c r="H11704" s="6">
        <v>7.0283867390813798E-2</v>
      </c>
      <c r="I11704" s="6">
        <v>3.1639366500057602E-3</v>
      </c>
      <c r="J11704" s="5" t="str">
        <f t="shared" si="182"/>
        <v>http://www.uniprot.org/uniprot/Q9D8S5</v>
      </c>
    </row>
    <row r="11705" spans="1:10" x14ac:dyDescent="0.25">
      <c r="A11705" s="6" t="s">
        <v>19105</v>
      </c>
      <c r="B11705" s="6">
        <v>631</v>
      </c>
      <c r="C11705" s="6" t="s">
        <v>15788</v>
      </c>
      <c r="D11705" s="6" t="s">
        <v>1152</v>
      </c>
      <c r="E11705" s="6" t="s">
        <v>1153</v>
      </c>
      <c r="F11705" s="6">
        <v>1.9679724463299401E-2</v>
      </c>
      <c r="G11705" s="6">
        <v>0.28395061728395099</v>
      </c>
      <c r="H11705" s="6">
        <v>7.2026102428932898E-2</v>
      </c>
      <c r="I11705" s="6">
        <v>-6.3262363616244099E-4</v>
      </c>
      <c r="J11705" s="5" t="str">
        <f t="shared" si="182"/>
        <v>http://www.uniprot.org/uniprot/Q5XJE5-1</v>
      </c>
    </row>
    <row r="11706" spans="1:10" x14ac:dyDescent="0.25">
      <c r="A11706" s="6" t="s">
        <v>21484</v>
      </c>
      <c r="B11706" s="6">
        <v>569</v>
      </c>
      <c r="C11706" s="6" t="s">
        <v>17512</v>
      </c>
      <c r="D11706" s="6" t="s">
        <v>14632</v>
      </c>
      <c r="E11706" s="6" t="s">
        <v>14633</v>
      </c>
      <c r="F11706" s="6">
        <v>1.9667018419417301E-2</v>
      </c>
      <c r="G11706" s="6">
        <v>0.34567901234567899</v>
      </c>
      <c r="H11706" s="6">
        <v>8.6151533798941096E-2</v>
      </c>
      <c r="I11706" s="6">
        <v>3.7784904192431899E-3</v>
      </c>
      <c r="J11706" s="5" t="str">
        <f t="shared" si="182"/>
        <v>http://www.uniprot.org/uniprot/Q8VDG3</v>
      </c>
    </row>
    <row r="11707" spans="1:10" x14ac:dyDescent="0.25">
      <c r="A11707" s="6" t="s">
        <v>20116</v>
      </c>
      <c r="B11707" s="6">
        <v>2127</v>
      </c>
      <c r="C11707" s="6" t="s">
        <v>16743</v>
      </c>
      <c r="D11707" s="6" t="s">
        <v>5783</v>
      </c>
      <c r="E11707" s="6" t="s">
        <v>5784</v>
      </c>
      <c r="F11707" s="6">
        <v>1.9659917781215799E-2</v>
      </c>
      <c r="G11707" s="6">
        <v>0.37037037037037002</v>
      </c>
      <c r="H11707" s="6">
        <v>7.9242418801554804E-2</v>
      </c>
      <c r="I11707" s="6">
        <v>7.1415361521732395E-4</v>
      </c>
      <c r="J11707" s="5" t="str">
        <f t="shared" si="182"/>
        <v>http://www.uniprot.org/uniprot/Q62261-1</v>
      </c>
    </row>
    <row r="11708" spans="1:10" x14ac:dyDescent="0.25">
      <c r="A11708" s="6" t="s">
        <v>20876</v>
      </c>
      <c r="B11708" s="6">
        <v>531</v>
      </c>
      <c r="C11708" s="6" t="s">
        <v>17133</v>
      </c>
      <c r="D11708" s="6" t="s">
        <v>10230</v>
      </c>
      <c r="E11708" s="6" t="s">
        <v>10231</v>
      </c>
      <c r="F11708" s="6">
        <v>1.9656233550327099E-2</v>
      </c>
      <c r="G11708" s="6">
        <v>0.37037037037037002</v>
      </c>
      <c r="H11708" s="6">
        <v>7.9355965147430096E-2</v>
      </c>
      <c r="I11708" s="6">
        <v>3.1985332481073402E-3</v>
      </c>
      <c r="J11708" s="5" t="str">
        <f t="shared" si="182"/>
        <v>http://www.uniprot.org/uniprot/Q80T85</v>
      </c>
    </row>
    <row r="11709" spans="1:10" x14ac:dyDescent="0.25">
      <c r="A11709" s="6" t="s">
        <v>20885</v>
      </c>
      <c r="B11709" s="6">
        <v>214</v>
      </c>
      <c r="C11709" s="6" t="s">
        <v>18640</v>
      </c>
      <c r="D11709" s="6" t="s">
        <v>10292</v>
      </c>
      <c r="E11709" s="6" t="s">
        <v>10293</v>
      </c>
      <c r="F11709" s="6">
        <v>1.96351305347355E-2</v>
      </c>
      <c r="G11709" s="6">
        <v>0.41975308641975301</v>
      </c>
      <c r="H11709" s="6">
        <v>8.1588110489191901E-2</v>
      </c>
      <c r="I11709" s="6">
        <v>6.1833130876844502E-3</v>
      </c>
      <c r="J11709" s="5" t="str">
        <f t="shared" si="182"/>
        <v>http://www.uniprot.org/uniprot/Q9Z0S5</v>
      </c>
    </row>
    <row r="11710" spans="1:10" x14ac:dyDescent="0.25">
      <c r="A11710" s="6" t="s">
        <v>18931</v>
      </c>
      <c r="B11710" s="6">
        <v>387</v>
      </c>
      <c r="C11710" s="6" t="s">
        <v>15663</v>
      </c>
      <c r="D11710" s="6" t="s">
        <v>533</v>
      </c>
      <c r="E11710" s="6" t="s">
        <v>534</v>
      </c>
      <c r="F11710" s="6">
        <v>1.9635053227592899E-2</v>
      </c>
      <c r="G11710" s="6">
        <v>0.30864197530864201</v>
      </c>
      <c r="H11710" s="6">
        <v>7.1058299571073805E-2</v>
      </c>
      <c r="I11710" s="6">
        <v>-6.1131681305573796E-4</v>
      </c>
      <c r="J11710" s="5" t="str">
        <f t="shared" si="182"/>
        <v>http://www.uniprot.org/uniprot/A2AN33</v>
      </c>
    </row>
    <row r="11711" spans="1:10" x14ac:dyDescent="0.25">
      <c r="A11711" s="6" t="s">
        <v>18872</v>
      </c>
      <c r="B11711" s="6">
        <v>157</v>
      </c>
      <c r="C11711" s="6" t="s">
        <v>17806</v>
      </c>
      <c r="D11711" s="6" t="s">
        <v>322</v>
      </c>
      <c r="E11711" s="6" t="s">
        <v>323</v>
      </c>
      <c r="F11711" s="6">
        <v>1.96306201561171E-2</v>
      </c>
      <c r="G11711" s="6">
        <v>0.37037037037037002</v>
      </c>
      <c r="H11711" s="6">
        <v>8.8404877714371999E-2</v>
      </c>
      <c r="I11711" s="6">
        <v>4.5933246564628504E-3</v>
      </c>
      <c r="J11711" s="5" t="str">
        <f t="shared" si="182"/>
        <v>http://www.uniprot.org/uniprot/A2AF47</v>
      </c>
    </row>
    <row r="11712" spans="1:10" x14ac:dyDescent="0.25">
      <c r="A11712" s="6" t="s">
        <v>18888</v>
      </c>
      <c r="B11712" s="6">
        <v>363</v>
      </c>
      <c r="C11712" s="6" t="s">
        <v>16419</v>
      </c>
      <c r="D11712" s="6" t="s">
        <v>382</v>
      </c>
      <c r="E11712" s="6" t="s">
        <v>383</v>
      </c>
      <c r="F11712" s="6">
        <v>1.96124290769315E-2</v>
      </c>
      <c r="G11712" s="6">
        <v>0.38271604938271597</v>
      </c>
      <c r="H11712" s="6">
        <v>7.8683786257086899E-2</v>
      </c>
      <c r="I11712" s="6">
        <v>1.2877619587648101E-3</v>
      </c>
      <c r="J11712" s="5" t="str">
        <f t="shared" si="182"/>
        <v>http://www.uniprot.org/uniprot/Q7TSC1</v>
      </c>
    </row>
    <row r="11713" spans="1:10" x14ac:dyDescent="0.25">
      <c r="A11713" s="6" t="s">
        <v>21720</v>
      </c>
      <c r="B11713" s="6">
        <v>15</v>
      </c>
      <c r="C11713" s="6" t="s">
        <v>16767</v>
      </c>
      <c r="D11713" s="6" t="s">
        <v>16768</v>
      </c>
      <c r="E11713" s="6" t="s">
        <v>16769</v>
      </c>
      <c r="F11713" s="6">
        <v>1.9588206915057398E-2</v>
      </c>
      <c r="G11713" s="6">
        <v>0.28395061728395099</v>
      </c>
      <c r="H11713" s="6">
        <v>6.5715403387174007E-2</v>
      </c>
      <c r="I11713" s="6">
        <v>1.6430426591431701E-3</v>
      </c>
      <c r="J11713" s="5" t="str">
        <f t="shared" si="182"/>
        <v>http://www.uniprot.org/uniprot/Q5XKN4</v>
      </c>
    </row>
    <row r="11714" spans="1:10" x14ac:dyDescent="0.25">
      <c r="A11714" s="6" t="s">
        <v>20382</v>
      </c>
      <c r="B11714" s="6">
        <v>130</v>
      </c>
      <c r="C11714" s="6" t="s">
        <v>7267</v>
      </c>
      <c r="D11714" s="6" t="s">
        <v>7268</v>
      </c>
      <c r="E11714" s="6" t="s">
        <v>7269</v>
      </c>
      <c r="F11714" s="6">
        <v>1.9555380920406901E-2</v>
      </c>
      <c r="G11714" s="6">
        <v>0.34567901234567899</v>
      </c>
      <c r="H11714" s="6">
        <v>7.7235449482958005E-2</v>
      </c>
      <c r="I11714" s="6">
        <v>-3.9945679721297103E-2</v>
      </c>
      <c r="J11714" s="5" t="str">
        <f t="shared" si="182"/>
        <v>http://www.uniprot.org/uniprot/P51410</v>
      </c>
    </row>
    <row r="11715" spans="1:10" x14ac:dyDescent="0.25">
      <c r="A11715" s="6" t="s">
        <v>21682</v>
      </c>
      <c r="B11715" s="6">
        <v>188</v>
      </c>
      <c r="C11715" s="6" t="s">
        <v>18199</v>
      </c>
      <c r="D11715" s="6" t="s">
        <v>16264</v>
      </c>
      <c r="E11715" s="6" t="s">
        <v>16265</v>
      </c>
      <c r="F11715" s="6">
        <v>1.9553766935149701E-2</v>
      </c>
      <c r="G11715" s="6">
        <v>0.32098765432098803</v>
      </c>
      <c r="H11715" s="6">
        <v>8.9136149272656298E-2</v>
      </c>
      <c r="I11715" s="6">
        <v>4.4786076120005899E-3</v>
      </c>
      <c r="J11715" s="5" t="str">
        <f t="shared" ref="J11715:J11778" si="183">HYPERLINK(CONCATENATE("http://www.uniprot.org/uniprot/",D11715))</f>
        <v>http://www.uniprot.org/uniprot/Q60870</v>
      </c>
    </row>
    <row r="11716" spans="1:10" x14ac:dyDescent="0.25">
      <c r="A11716" s="6" t="s">
        <v>20639</v>
      </c>
      <c r="B11716" s="6">
        <v>340</v>
      </c>
      <c r="C11716" s="6" t="s">
        <v>18414</v>
      </c>
      <c r="D11716" s="6" t="s">
        <v>8759</v>
      </c>
      <c r="E11716" s="6" t="s">
        <v>8760</v>
      </c>
      <c r="F11716" s="6">
        <v>1.9550148555568098E-2</v>
      </c>
      <c r="G11716" s="6">
        <v>0.37037037037037002</v>
      </c>
      <c r="H11716" s="6">
        <v>8.5222679519472905E-2</v>
      </c>
      <c r="I11716" s="6">
        <v>4.8492539050208399E-3</v>
      </c>
      <c r="J11716" s="5" t="str">
        <f t="shared" si="183"/>
        <v>http://www.uniprot.org/uniprot/Q8BJM3</v>
      </c>
    </row>
    <row r="11717" spans="1:10" x14ac:dyDescent="0.25">
      <c r="A11717" s="6" t="s">
        <v>20734</v>
      </c>
      <c r="B11717" s="6">
        <v>571</v>
      </c>
      <c r="C11717" s="6" t="s">
        <v>9541</v>
      </c>
      <c r="D11717" s="6" t="s">
        <v>9305</v>
      </c>
      <c r="E11717" s="6" t="s">
        <v>9306</v>
      </c>
      <c r="F11717" s="6">
        <v>1.95482772119632E-2</v>
      </c>
      <c r="G11717" s="6">
        <v>0.41975308641975301</v>
      </c>
      <c r="H11717" s="6">
        <v>7.3615103540538504E-2</v>
      </c>
      <c r="I11717" s="6">
        <v>-2.4191907074867298E-2</v>
      </c>
      <c r="J11717" s="5" t="str">
        <f t="shared" si="183"/>
        <v>http://www.uniprot.org/uniprot/O70589-3</v>
      </c>
    </row>
    <row r="11718" spans="1:10" x14ac:dyDescent="0.25">
      <c r="A11718" s="6" t="s">
        <v>20928</v>
      </c>
      <c r="B11718" s="6">
        <v>236</v>
      </c>
      <c r="C11718" s="6" t="s">
        <v>16184</v>
      </c>
      <c r="D11718" s="6" t="s">
        <v>10583</v>
      </c>
      <c r="E11718" s="6" t="s">
        <v>10584</v>
      </c>
      <c r="F11718" s="6">
        <v>1.95446066889352E-2</v>
      </c>
      <c r="G11718" s="6">
        <v>0.51851851851851904</v>
      </c>
      <c r="H11718" s="6">
        <v>5.7869428680365299E-2</v>
      </c>
      <c r="I11718" s="6">
        <v>1.82600065661061E-4</v>
      </c>
      <c r="J11718" s="5" t="str">
        <f t="shared" si="183"/>
        <v>http://www.uniprot.org/uniprot/Q7TNV0</v>
      </c>
    </row>
    <row r="11719" spans="1:10" x14ac:dyDescent="0.25">
      <c r="A11719" s="6" t="s">
        <v>19908</v>
      </c>
      <c r="B11719" s="6">
        <v>277</v>
      </c>
      <c r="C11719" s="6" t="s">
        <v>18444</v>
      </c>
      <c r="D11719" s="6" t="s">
        <v>4668</v>
      </c>
      <c r="E11719" s="6" t="s">
        <v>4669</v>
      </c>
      <c r="F11719" s="6">
        <v>1.9537993061140301E-2</v>
      </c>
      <c r="G11719" s="6">
        <v>0.44444444444444398</v>
      </c>
      <c r="H11719" s="6">
        <v>7.04719680442462E-2</v>
      </c>
      <c r="I11719" s="6">
        <v>4.7193315363754903E-3</v>
      </c>
      <c r="J11719" s="5" t="str">
        <f t="shared" si="183"/>
        <v>http://www.uniprot.org/uniprot/Q62314</v>
      </c>
    </row>
    <row r="11720" spans="1:10" x14ac:dyDescent="0.25">
      <c r="A11720" s="6" t="s">
        <v>21570</v>
      </c>
      <c r="B11720" s="6">
        <v>1025</v>
      </c>
      <c r="C11720" s="6" t="s">
        <v>17068</v>
      </c>
      <c r="D11720" s="6" t="s">
        <v>15299</v>
      </c>
      <c r="E11720" s="6" t="s">
        <v>15300</v>
      </c>
      <c r="F11720" s="6">
        <v>1.9530348709783301E-2</v>
      </c>
      <c r="G11720" s="6">
        <v>0.38271604938271597</v>
      </c>
      <c r="H11720" s="6">
        <v>8.3142432658986007E-2</v>
      </c>
      <c r="I11720" s="6">
        <v>1.68600541362503E-3</v>
      </c>
      <c r="J11720" s="5" t="str">
        <f t="shared" si="183"/>
        <v>http://www.uniprot.org/uniprot/Q6ZQ03-1</v>
      </c>
    </row>
    <row r="11721" spans="1:10" x14ac:dyDescent="0.25">
      <c r="A11721" s="6" t="s">
        <v>20269</v>
      </c>
      <c r="B11721" s="6">
        <v>4521</v>
      </c>
      <c r="C11721" s="6" t="s">
        <v>16775</v>
      </c>
      <c r="D11721" s="6" t="s">
        <v>6586</v>
      </c>
      <c r="E11721" s="6" t="s">
        <v>6587</v>
      </c>
      <c r="F11721" s="6">
        <v>1.9514833503194499E-2</v>
      </c>
      <c r="G11721" s="6">
        <v>0.45679012345678999</v>
      </c>
      <c r="H11721" s="6">
        <v>6.2435935316410597E-2</v>
      </c>
      <c r="I11721" s="6">
        <v>8.9301817438398499E-4</v>
      </c>
      <c r="J11721" s="5" t="str">
        <f t="shared" si="183"/>
        <v>http://www.uniprot.org/uniprot/Q91ZX7</v>
      </c>
    </row>
    <row r="11722" spans="1:10" x14ac:dyDescent="0.25">
      <c r="A11722" s="6" t="s">
        <v>19080</v>
      </c>
      <c r="B11722" s="6">
        <v>633</v>
      </c>
      <c r="C11722" s="6" t="s">
        <v>16219</v>
      </c>
      <c r="D11722" s="6" t="s">
        <v>1066</v>
      </c>
      <c r="E11722" s="6" t="s">
        <v>1067</v>
      </c>
      <c r="F11722" s="6">
        <v>1.9509468910097302E-2</v>
      </c>
      <c r="G11722" s="6">
        <v>0.32098765432098803</v>
      </c>
      <c r="H11722" s="6">
        <v>8.7558468286597996E-2</v>
      </c>
      <c r="I11722" s="6">
        <v>1.66151686191485E-4</v>
      </c>
      <c r="J11722" s="5" t="str">
        <f t="shared" si="183"/>
        <v>http://www.uniprot.org/uniprot/Q05BY9</v>
      </c>
    </row>
    <row r="11723" spans="1:10" x14ac:dyDescent="0.25">
      <c r="A11723" s="6" t="s">
        <v>21799</v>
      </c>
      <c r="B11723" s="6">
        <v>462</v>
      </c>
      <c r="C11723" s="6" t="s">
        <v>18370</v>
      </c>
      <c r="D11723" s="6" t="s">
        <v>17446</v>
      </c>
      <c r="E11723" s="6" t="s">
        <v>17447</v>
      </c>
      <c r="F11723" s="6">
        <v>1.95050615669713E-2</v>
      </c>
      <c r="G11723" s="6">
        <v>0.41975308641975301</v>
      </c>
      <c r="H11723" s="6">
        <v>7.3656586642517299E-2</v>
      </c>
      <c r="I11723" s="6">
        <v>4.9985345705702601E-3</v>
      </c>
      <c r="J11723" s="5" t="str">
        <f t="shared" si="183"/>
        <v>http://www.uniprot.org/uniprot/P53986</v>
      </c>
    </row>
    <row r="11724" spans="1:10" x14ac:dyDescent="0.25">
      <c r="A11724" s="6" t="s">
        <v>21563</v>
      </c>
      <c r="B11724" s="6">
        <v>570</v>
      </c>
      <c r="C11724" s="6" t="s">
        <v>15232</v>
      </c>
      <c r="D11724" s="6" t="s">
        <v>15233</v>
      </c>
      <c r="E11724" s="6" t="s">
        <v>15234</v>
      </c>
      <c r="F11724" s="6">
        <v>1.9503656900047898E-2</v>
      </c>
      <c r="G11724" s="6">
        <v>0.16049382716049401</v>
      </c>
      <c r="H11724" s="6">
        <v>7.3506842973498507E-2</v>
      </c>
      <c r="I11724" s="6">
        <v>-1.9877659587929498E-3</v>
      </c>
      <c r="J11724" s="5" t="str">
        <f t="shared" si="183"/>
        <v>http://www.uniprot.org/uniprot/Q62120</v>
      </c>
    </row>
    <row r="11725" spans="1:10" x14ac:dyDescent="0.25">
      <c r="A11725" s="6" t="s">
        <v>19098</v>
      </c>
      <c r="B11725" s="6">
        <v>854</v>
      </c>
      <c r="C11725" s="6" t="s">
        <v>16432</v>
      </c>
      <c r="D11725" s="6" t="s">
        <v>1126</v>
      </c>
      <c r="E11725" s="6" t="s">
        <v>1127</v>
      </c>
      <c r="F11725" s="6">
        <v>1.9503373740503899E-2</v>
      </c>
      <c r="G11725" s="6">
        <v>0.32098765432098803</v>
      </c>
      <c r="H11725" s="6">
        <v>8.5345321653991099E-2</v>
      </c>
      <c r="I11725" s="6">
        <v>9.0437646487960901E-4</v>
      </c>
      <c r="J11725" s="5" t="str">
        <f t="shared" si="183"/>
        <v>http://www.uniprot.org/uniprot/A2ADH4</v>
      </c>
    </row>
    <row r="11726" spans="1:10" x14ac:dyDescent="0.25">
      <c r="A11726" s="6" t="s">
        <v>21148</v>
      </c>
      <c r="B11726" s="6">
        <v>607</v>
      </c>
      <c r="C11726" s="6" t="s">
        <v>18568</v>
      </c>
      <c r="D11726" s="6" t="s">
        <v>12125</v>
      </c>
      <c r="E11726" s="6" t="s">
        <v>12126</v>
      </c>
      <c r="F11726" s="6">
        <v>1.9501223931968101E-2</v>
      </c>
      <c r="G11726" s="6">
        <v>0.296296296296296</v>
      </c>
      <c r="H11726" s="6">
        <v>8.9857394836401996E-2</v>
      </c>
      <c r="I11726" s="6">
        <v>5.5071753766703299E-3</v>
      </c>
      <c r="J11726" s="5" t="str">
        <f t="shared" si="183"/>
        <v>http://www.uniprot.org/uniprot/Q3TY45</v>
      </c>
    </row>
    <row r="11727" spans="1:10" x14ac:dyDescent="0.25">
      <c r="A11727" s="6" t="s">
        <v>19098</v>
      </c>
      <c r="B11727" s="6">
        <v>767</v>
      </c>
      <c r="C11727" s="6" t="s">
        <v>16903</v>
      </c>
      <c r="D11727" s="6" t="s">
        <v>1126</v>
      </c>
      <c r="E11727" s="6" t="s">
        <v>1127</v>
      </c>
      <c r="F11727" s="6">
        <v>1.94989199990406E-2</v>
      </c>
      <c r="G11727" s="6">
        <v>0.34567901234567899</v>
      </c>
      <c r="H11727" s="6">
        <v>7.7620531181366498E-2</v>
      </c>
      <c r="I11727" s="6">
        <v>1.9690726835905501E-3</v>
      </c>
      <c r="J11727" s="5" t="str">
        <f t="shared" si="183"/>
        <v>http://www.uniprot.org/uniprot/A2ADH4</v>
      </c>
    </row>
    <row r="11728" spans="1:10" x14ac:dyDescent="0.25">
      <c r="A11728" s="6" t="s">
        <v>19759</v>
      </c>
      <c r="B11728" s="6">
        <v>884</v>
      </c>
      <c r="C11728" s="6" t="s">
        <v>16326</v>
      </c>
      <c r="D11728" s="6" t="s">
        <v>3956</v>
      </c>
      <c r="E11728" s="6" t="s">
        <v>3957</v>
      </c>
      <c r="F11728" s="6">
        <v>1.9498386217319402E-2</v>
      </c>
      <c r="G11728" s="6">
        <v>0.39506172839506198</v>
      </c>
      <c r="H11728" s="6">
        <v>7.2925330218385098E-2</v>
      </c>
      <c r="I11728" s="6">
        <v>-1.08541648209146E-4</v>
      </c>
      <c r="J11728" s="5" t="str">
        <f t="shared" si="183"/>
        <v>http://www.uniprot.org/uniprot/P30415</v>
      </c>
    </row>
    <row r="11729" spans="1:10" x14ac:dyDescent="0.25">
      <c r="A11729" s="6" t="s">
        <v>19177</v>
      </c>
      <c r="B11729" s="6">
        <v>445</v>
      </c>
      <c r="C11729" s="6" t="s">
        <v>17760</v>
      </c>
      <c r="D11729" s="6" t="s">
        <v>1420</v>
      </c>
      <c r="E11729" s="6" t="s">
        <v>1421</v>
      </c>
      <c r="F11729" s="6">
        <v>1.9491123324976201E-2</v>
      </c>
      <c r="G11729" s="6">
        <v>0.407407407407407</v>
      </c>
      <c r="H11729" s="6">
        <v>7.7675472418191505E-2</v>
      </c>
      <c r="I11729" s="6">
        <v>3.05050824237011E-3</v>
      </c>
      <c r="J11729" s="5" t="str">
        <f t="shared" si="183"/>
        <v>http://www.uniprot.org/uniprot/Q7TSH8</v>
      </c>
    </row>
    <row r="11730" spans="1:10" x14ac:dyDescent="0.25">
      <c r="A11730" s="6" t="s">
        <v>20347</v>
      </c>
      <c r="B11730" s="6">
        <v>6</v>
      </c>
      <c r="C11730" s="6" t="s">
        <v>16292</v>
      </c>
      <c r="D11730" s="6" t="s">
        <v>7044</v>
      </c>
      <c r="E11730" s="6" t="s">
        <v>7045</v>
      </c>
      <c r="F11730" s="6">
        <v>1.9489735020247201E-2</v>
      </c>
      <c r="G11730" s="6">
        <v>0.30864197530864201</v>
      </c>
      <c r="H11730" s="6">
        <v>7.4752460928929898E-2</v>
      </c>
      <c r="I11730" s="6">
        <v>1.19782337417926E-3</v>
      </c>
      <c r="J11730" s="5" t="str">
        <f t="shared" si="183"/>
        <v>http://www.uniprot.org/uniprot/O35295</v>
      </c>
    </row>
    <row r="11731" spans="1:10" x14ac:dyDescent="0.25">
      <c r="A11731" s="6" t="s">
        <v>19601</v>
      </c>
      <c r="B11731" s="6">
        <v>60</v>
      </c>
      <c r="C11731" s="6" t="s">
        <v>17954</v>
      </c>
      <c r="D11731" s="6" t="s">
        <v>3198</v>
      </c>
      <c r="E11731" s="6" t="s">
        <v>3199</v>
      </c>
      <c r="F11731" s="6">
        <v>1.9488922325549499E-2</v>
      </c>
      <c r="G11731" s="6">
        <v>0.30864197530864201</v>
      </c>
      <c r="H11731" s="6">
        <v>8.6321343013387702E-2</v>
      </c>
      <c r="I11731" s="6">
        <v>4.0210252918111301E-3</v>
      </c>
      <c r="J11731" s="5" t="str">
        <f t="shared" si="183"/>
        <v>http://www.uniprot.org/uniprot/P54103</v>
      </c>
    </row>
    <row r="11732" spans="1:10" x14ac:dyDescent="0.25">
      <c r="A11732" s="6" t="s">
        <v>18887</v>
      </c>
      <c r="B11732" s="6">
        <v>368</v>
      </c>
      <c r="C11732" s="6" t="s">
        <v>17790</v>
      </c>
      <c r="D11732" s="6" t="s">
        <v>379</v>
      </c>
      <c r="E11732" s="6" t="s">
        <v>380</v>
      </c>
      <c r="F11732" s="6">
        <v>1.94868014771124E-2</v>
      </c>
      <c r="G11732" s="6">
        <v>0.43209876543209902</v>
      </c>
      <c r="H11732" s="6">
        <v>7.4945057516427396E-2</v>
      </c>
      <c r="I11732" s="6">
        <v>3.4865341323691299E-3</v>
      </c>
      <c r="J11732" s="5" t="str">
        <f t="shared" si="183"/>
        <v>http://www.uniprot.org/uniprot/Q8C1D8-1</v>
      </c>
    </row>
    <row r="11733" spans="1:10" x14ac:dyDescent="0.25">
      <c r="A11733" s="6" t="s">
        <v>21640</v>
      </c>
      <c r="B11733" s="6">
        <v>221</v>
      </c>
      <c r="C11733" s="6" t="s">
        <v>15875</v>
      </c>
      <c r="D11733" s="6" t="s">
        <v>15876</v>
      </c>
      <c r="E11733" s="6" t="s">
        <v>15877</v>
      </c>
      <c r="F11733" s="6">
        <v>1.9478106537304599E-2</v>
      </c>
      <c r="G11733" s="6">
        <v>0.30864197530864201</v>
      </c>
      <c r="H11733" s="6">
        <v>6.3589366196501698E-2</v>
      </c>
      <c r="I11733" s="6">
        <v>-7.8569289263494995E-4</v>
      </c>
      <c r="J11733" s="5" t="str">
        <f t="shared" si="183"/>
        <v>http://www.uniprot.org/uniprot/Q9QXY9</v>
      </c>
    </row>
    <row r="11734" spans="1:10" x14ac:dyDescent="0.25">
      <c r="A11734" s="6" t="s">
        <v>18973</v>
      </c>
      <c r="B11734" s="6">
        <v>171</v>
      </c>
      <c r="C11734" s="6" t="s">
        <v>17994</v>
      </c>
      <c r="D11734" s="6" t="s">
        <v>676</v>
      </c>
      <c r="E11734" s="6" t="s">
        <v>677</v>
      </c>
      <c r="F11734" s="6">
        <v>1.9451369973506001E-2</v>
      </c>
      <c r="G11734" s="6">
        <v>0.48148148148148101</v>
      </c>
      <c r="H11734" s="6">
        <v>6.3356792648661203E-2</v>
      </c>
      <c r="I11734" s="6">
        <v>4.04533519131585E-3</v>
      </c>
      <c r="J11734" s="5" t="str">
        <f t="shared" si="183"/>
        <v>http://www.uniprot.org/uniprot/Q8CGF1-1</v>
      </c>
    </row>
    <row r="11735" spans="1:10" x14ac:dyDescent="0.25">
      <c r="A11735" s="6" t="s">
        <v>20381</v>
      </c>
      <c r="B11735" s="6">
        <v>58</v>
      </c>
      <c r="C11735" s="6" t="s">
        <v>18061</v>
      </c>
      <c r="D11735" s="6" t="s">
        <v>7263</v>
      </c>
      <c r="E11735" s="6" t="s">
        <v>7264</v>
      </c>
      <c r="F11735" s="6">
        <v>1.94304140433075E-2</v>
      </c>
      <c r="G11735" s="6">
        <v>0.34567901234567899</v>
      </c>
      <c r="H11735" s="6">
        <v>9.5467240730237601E-2</v>
      </c>
      <c r="I11735" s="6">
        <v>4.45723839070882E-3</v>
      </c>
      <c r="J11735" s="5" t="str">
        <f t="shared" si="183"/>
        <v>http://www.uniprot.org/uniprot/Q8C166</v>
      </c>
    </row>
    <row r="11736" spans="1:10" x14ac:dyDescent="0.25">
      <c r="A11736" s="6" t="s">
        <v>21752</v>
      </c>
      <c r="B11736" s="6">
        <v>85</v>
      </c>
      <c r="C11736" s="6" t="s">
        <v>17094</v>
      </c>
      <c r="D11736" s="6" t="s">
        <v>17095</v>
      </c>
      <c r="E11736" s="6" t="s">
        <v>17096</v>
      </c>
      <c r="F11736" s="6">
        <v>1.94198417378173E-2</v>
      </c>
      <c r="G11736" s="6">
        <v>0.28395061728395099</v>
      </c>
      <c r="H11736" s="6">
        <v>9.2777537252863196E-2</v>
      </c>
      <c r="I11736" s="6">
        <v>2.4522251961848801E-3</v>
      </c>
      <c r="J11736" s="5" t="str">
        <f t="shared" si="183"/>
        <v>http://www.uniprot.org/uniprot/A2A9Q2</v>
      </c>
    </row>
    <row r="11737" spans="1:10" x14ac:dyDescent="0.25">
      <c r="A11737" s="6" t="s">
        <v>20554</v>
      </c>
      <c r="B11737" s="6">
        <v>574</v>
      </c>
      <c r="C11737" s="6" t="s">
        <v>8261</v>
      </c>
      <c r="D11737" s="6" t="s">
        <v>8262</v>
      </c>
      <c r="E11737" s="6" t="s">
        <v>8263</v>
      </c>
      <c r="F11737" s="6">
        <v>1.9417279580224999E-2</v>
      </c>
      <c r="G11737" s="6">
        <v>0.43209876543209902</v>
      </c>
      <c r="H11737" s="6">
        <v>6.2836317271061898E-2</v>
      </c>
      <c r="I11737" s="6">
        <v>-2.47567735974972E-2</v>
      </c>
      <c r="J11737" s="5" t="str">
        <f t="shared" si="183"/>
        <v>http://www.uniprot.org/uniprot/P70303-1</v>
      </c>
    </row>
    <row r="11738" spans="1:10" x14ac:dyDescent="0.25">
      <c r="A11738" s="6" t="s">
        <v>21188</v>
      </c>
      <c r="B11738" s="6">
        <v>265</v>
      </c>
      <c r="C11738" s="6" t="s">
        <v>18632</v>
      </c>
      <c r="D11738" s="6" t="s">
        <v>12364</v>
      </c>
      <c r="E11738" s="6" t="s">
        <v>12365</v>
      </c>
      <c r="F11738" s="6">
        <v>1.9414869307773499E-2</v>
      </c>
      <c r="G11738" s="6">
        <v>0.38271604938271597</v>
      </c>
      <c r="H11738" s="6">
        <v>8.4233499495743602E-2</v>
      </c>
      <c r="I11738" s="6">
        <v>5.69222164440713E-3</v>
      </c>
      <c r="J11738" s="5" t="str">
        <f t="shared" si="183"/>
        <v>http://www.uniprot.org/uniprot/Q8BK95</v>
      </c>
    </row>
    <row r="11739" spans="1:10" x14ac:dyDescent="0.25">
      <c r="A11739" s="6" t="s">
        <v>21491</v>
      </c>
      <c r="B11739" s="6">
        <v>398</v>
      </c>
      <c r="C11739" s="6" t="s">
        <v>18041</v>
      </c>
      <c r="D11739" s="6" t="s">
        <v>14689</v>
      </c>
      <c r="E11739" s="6" t="s">
        <v>14690</v>
      </c>
      <c r="F11739" s="6">
        <v>1.9389435251710399E-2</v>
      </c>
      <c r="G11739" s="6">
        <v>0.34567901234567899</v>
      </c>
      <c r="H11739" s="6">
        <v>8.5003595607958393E-2</v>
      </c>
      <c r="I11739" s="6">
        <v>4.90659499952119E-3</v>
      </c>
      <c r="J11739" s="5" t="str">
        <f t="shared" si="183"/>
        <v>http://www.uniprot.org/uniprot/Q99KQ4</v>
      </c>
    </row>
    <row r="11740" spans="1:10" x14ac:dyDescent="0.25">
      <c r="A11740" s="6" t="s">
        <v>20375</v>
      </c>
      <c r="B11740" s="6">
        <v>439</v>
      </c>
      <c r="C11740" s="6" t="s">
        <v>11669</v>
      </c>
      <c r="D11740" s="6" t="s">
        <v>7215</v>
      </c>
      <c r="E11740" s="6" t="s">
        <v>7216</v>
      </c>
      <c r="F11740" s="6">
        <v>1.9387765693268999E-2</v>
      </c>
      <c r="G11740" s="6">
        <v>0.37037037037037002</v>
      </c>
      <c r="H11740" s="6">
        <v>7.0061456851363696E-2</v>
      </c>
      <c r="I11740" s="6">
        <v>-1.63463867430663E-2</v>
      </c>
      <c r="J11740" s="5" t="str">
        <f t="shared" si="183"/>
        <v>http://www.uniprot.org/uniprot/Q3TXG1</v>
      </c>
    </row>
    <row r="11741" spans="1:10" x14ac:dyDescent="0.25">
      <c r="A11741" s="6" t="s">
        <v>19790</v>
      </c>
      <c r="B11741" s="6">
        <v>52</v>
      </c>
      <c r="C11741" s="6" t="s">
        <v>15848</v>
      </c>
      <c r="D11741" s="6" t="s">
        <v>4096</v>
      </c>
      <c r="E11741" s="6" t="s">
        <v>4097</v>
      </c>
      <c r="F11741" s="6">
        <v>1.9379677076688102E-2</v>
      </c>
      <c r="G11741" s="6">
        <v>0.469135802469136</v>
      </c>
      <c r="H11741" s="6">
        <v>6.5163458601981694E-2</v>
      </c>
      <c r="I11741" s="6">
        <v>-1.6185809243888999E-3</v>
      </c>
      <c r="J11741" s="5" t="str">
        <f t="shared" si="183"/>
        <v>http://www.uniprot.org/uniprot/Q9DBC3</v>
      </c>
    </row>
    <row r="11742" spans="1:10" x14ac:dyDescent="0.25">
      <c r="A11742" s="6" t="s">
        <v>20110</v>
      </c>
      <c r="B11742" s="6">
        <v>829</v>
      </c>
      <c r="C11742" s="6" t="s">
        <v>17470</v>
      </c>
      <c r="D11742" s="6" t="s">
        <v>5749</v>
      </c>
      <c r="E11742" s="6" t="s">
        <v>5750</v>
      </c>
      <c r="F11742" s="6">
        <v>1.9376772985251201E-2</v>
      </c>
      <c r="G11742" s="6">
        <v>0.41975308641975301</v>
      </c>
      <c r="H11742" s="6">
        <v>6.9033313904475493E-2</v>
      </c>
      <c r="I11742" s="6">
        <v>2.7112690904396498E-3</v>
      </c>
      <c r="J11742" s="5" t="str">
        <f t="shared" si="183"/>
        <v>http://www.uniprot.org/uniprot/A1A563</v>
      </c>
    </row>
    <row r="11743" spans="1:10" x14ac:dyDescent="0.25">
      <c r="A11743" s="6" t="s">
        <v>20009</v>
      </c>
      <c r="B11743" s="6">
        <v>598</v>
      </c>
      <c r="C11743" s="6" t="s">
        <v>17275</v>
      </c>
      <c r="D11743" s="6" t="s">
        <v>5193</v>
      </c>
      <c r="E11743" s="6" t="s">
        <v>5194</v>
      </c>
      <c r="F11743" s="6">
        <v>1.93653072157348E-2</v>
      </c>
      <c r="G11743" s="6">
        <v>0.39506172839506198</v>
      </c>
      <c r="H11743" s="6">
        <v>7.3739294484517798E-2</v>
      </c>
      <c r="I11743" s="6">
        <v>1.9347104590515501E-3</v>
      </c>
      <c r="J11743" s="5" t="str">
        <f t="shared" si="183"/>
        <v>http://www.uniprot.org/uniprot/Q80TV8-1</v>
      </c>
    </row>
    <row r="11744" spans="1:10" x14ac:dyDescent="0.25">
      <c r="A11744" s="6" t="s">
        <v>19284</v>
      </c>
      <c r="B11744" s="6">
        <v>77</v>
      </c>
      <c r="C11744" s="6" t="s">
        <v>17352</v>
      </c>
      <c r="D11744" s="6" t="s">
        <v>1869</v>
      </c>
      <c r="E11744" s="6" t="s">
        <v>1870</v>
      </c>
      <c r="F11744" s="6">
        <v>1.9364352055570199E-2</v>
      </c>
      <c r="G11744" s="6">
        <v>0.45679012345678999</v>
      </c>
      <c r="H11744" s="6">
        <v>6.1641849731664498E-2</v>
      </c>
      <c r="I11744" s="6">
        <v>2.0849944384438101E-3</v>
      </c>
      <c r="J11744" s="5" t="str">
        <f t="shared" si="183"/>
        <v>http://www.uniprot.org/uniprot/Q9Z2D1</v>
      </c>
    </row>
    <row r="11745" spans="1:10" x14ac:dyDescent="0.25">
      <c r="A11745" s="6" t="s">
        <v>20245</v>
      </c>
      <c r="B11745" s="6">
        <v>12</v>
      </c>
      <c r="C11745" s="6" t="s">
        <v>16418</v>
      </c>
      <c r="D11745" s="6" t="s">
        <v>6457</v>
      </c>
      <c r="E11745" s="6" t="s">
        <v>6458</v>
      </c>
      <c r="F11745" s="6">
        <v>1.93625892894237E-2</v>
      </c>
      <c r="G11745" s="6">
        <v>0.407407407407407</v>
      </c>
      <c r="H11745" s="6">
        <v>7.7162871993983306E-2</v>
      </c>
      <c r="I11745" s="6">
        <v>-1.08360935727042E-3</v>
      </c>
      <c r="J11745" s="5" t="str">
        <f t="shared" si="183"/>
        <v>http://www.uniprot.org/uniprot/P70677</v>
      </c>
    </row>
    <row r="11746" spans="1:10" x14ac:dyDescent="0.25">
      <c r="A11746" s="6" t="s">
        <v>21350</v>
      </c>
      <c r="B11746" s="6">
        <v>475</v>
      </c>
      <c r="C11746" s="6" t="s">
        <v>16644</v>
      </c>
      <c r="D11746" s="6" t="s">
        <v>13610</v>
      </c>
      <c r="E11746" s="6" t="s">
        <v>13611</v>
      </c>
      <c r="F11746" s="6">
        <v>1.9357986377827398E-2</v>
      </c>
      <c r="G11746" s="6">
        <v>0.34567901234567899</v>
      </c>
      <c r="H11746" s="6">
        <v>8.2045393551298196E-2</v>
      </c>
      <c r="I11746" s="6">
        <v>5.3838288288165998E-3</v>
      </c>
      <c r="J11746" s="5" t="str">
        <f t="shared" si="183"/>
        <v>http://www.uniprot.org/uniprot/Q9Z1T6-3</v>
      </c>
    </row>
    <row r="11747" spans="1:10" x14ac:dyDescent="0.25">
      <c r="A11747" s="6" t="s">
        <v>19136</v>
      </c>
      <c r="B11747" s="6">
        <v>1887</v>
      </c>
      <c r="C11747" s="6" t="s">
        <v>18450</v>
      </c>
      <c r="D11747" s="6" t="s">
        <v>1275</v>
      </c>
      <c r="E11747" s="6" t="s">
        <v>1276</v>
      </c>
      <c r="F11747" s="6">
        <v>1.9343467271047101E-2</v>
      </c>
      <c r="G11747" s="6">
        <v>0.358024691358025</v>
      </c>
      <c r="H11747" s="6">
        <v>7.3345772063560896E-2</v>
      </c>
      <c r="I11747" s="6">
        <v>4.50473465198949E-3</v>
      </c>
      <c r="J11747" s="5" t="str">
        <f t="shared" si="183"/>
        <v>http://www.uniprot.org/uniprot/Q924X9</v>
      </c>
    </row>
    <row r="11748" spans="1:10" x14ac:dyDescent="0.25">
      <c r="A11748" s="6" t="s">
        <v>18975</v>
      </c>
      <c r="B11748" s="6">
        <v>1387</v>
      </c>
      <c r="C11748" s="6" t="s">
        <v>18305</v>
      </c>
      <c r="D11748" s="6" t="s">
        <v>682</v>
      </c>
      <c r="E11748" s="6" t="s">
        <v>683</v>
      </c>
      <c r="F11748" s="6">
        <v>1.93328554557015E-2</v>
      </c>
      <c r="G11748" s="6">
        <v>0.51851851851851805</v>
      </c>
      <c r="H11748" s="6">
        <v>5.9308503968689502E-2</v>
      </c>
      <c r="I11748" s="6">
        <v>4.3759324016409097E-3</v>
      </c>
      <c r="J11748" s="5" t="str">
        <f t="shared" si="183"/>
        <v>http://www.uniprot.org/uniprot/Q8C0T5-1</v>
      </c>
    </row>
    <row r="11749" spans="1:10" x14ac:dyDescent="0.25">
      <c r="A11749" s="6" t="s">
        <v>19218</v>
      </c>
      <c r="B11749" s="6">
        <v>949</v>
      </c>
      <c r="C11749" s="6" t="s">
        <v>16544</v>
      </c>
      <c r="D11749" s="6" t="s">
        <v>1598</v>
      </c>
      <c r="E11749" s="6" t="s">
        <v>1599</v>
      </c>
      <c r="F11749" s="6">
        <v>1.93255526143838E-2</v>
      </c>
      <c r="G11749" s="6">
        <v>0.39506172839506198</v>
      </c>
      <c r="H11749" s="6">
        <v>7.6612745873855498E-2</v>
      </c>
      <c r="I11749" s="6">
        <v>1.02634603232181E-3</v>
      </c>
      <c r="J11749" s="5" t="str">
        <f t="shared" si="183"/>
        <v>http://www.uniprot.org/uniprot/B9EHN9</v>
      </c>
    </row>
    <row r="11750" spans="1:10" x14ac:dyDescent="0.25">
      <c r="A11750" s="6" t="s">
        <v>19399</v>
      </c>
      <c r="B11750" s="6">
        <v>405</v>
      </c>
      <c r="C11750" s="6" t="s">
        <v>17101</v>
      </c>
      <c r="D11750" s="6" t="s">
        <v>2347</v>
      </c>
      <c r="E11750" s="6" t="s">
        <v>2348</v>
      </c>
      <c r="F11750" s="6">
        <v>1.9322375819535199E-2</v>
      </c>
      <c r="G11750" s="6">
        <v>0.296296296296296</v>
      </c>
      <c r="H11750" s="6">
        <v>8.1723226460055004E-2</v>
      </c>
      <c r="I11750" s="6">
        <v>2.64275025403559E-3</v>
      </c>
      <c r="J11750" s="5" t="str">
        <f t="shared" si="183"/>
        <v>http://www.uniprot.org/uniprot/Q6NVE8-1</v>
      </c>
    </row>
    <row r="11751" spans="1:10" x14ac:dyDescent="0.25">
      <c r="A11751" s="6" t="s">
        <v>19105</v>
      </c>
      <c r="B11751" s="6">
        <v>255</v>
      </c>
      <c r="C11751" s="6" t="s">
        <v>18634</v>
      </c>
      <c r="D11751" s="6" t="s">
        <v>1152</v>
      </c>
      <c r="E11751" s="6" t="s">
        <v>1153</v>
      </c>
      <c r="F11751" s="6">
        <v>1.93207633575199E-2</v>
      </c>
      <c r="G11751" s="6">
        <v>0.27160493827160498</v>
      </c>
      <c r="H11751" s="6">
        <v>8.5255602521627394E-2</v>
      </c>
      <c r="I11751" s="6">
        <v>5.7163358543379696E-3</v>
      </c>
      <c r="J11751" s="5" t="str">
        <f t="shared" si="183"/>
        <v>http://www.uniprot.org/uniprot/Q5XJE5-1</v>
      </c>
    </row>
    <row r="11752" spans="1:10" x14ac:dyDescent="0.25">
      <c r="A11752" s="6" t="s">
        <v>18828</v>
      </c>
      <c r="B11752" s="6">
        <v>365</v>
      </c>
      <c r="C11752" s="6" t="s">
        <v>16340</v>
      </c>
      <c r="D11752" s="6" t="s">
        <v>164</v>
      </c>
      <c r="E11752" s="6" t="s">
        <v>165</v>
      </c>
      <c r="F11752" s="6">
        <v>1.9314016181126801E-2</v>
      </c>
      <c r="G11752" s="6">
        <v>0.41975308641975301</v>
      </c>
      <c r="H11752" s="6">
        <v>7.1188688361414398E-2</v>
      </c>
      <c r="I11752" s="6">
        <v>-3.8411416734499302E-4</v>
      </c>
      <c r="J11752" s="5" t="str">
        <f t="shared" si="183"/>
        <v>http://www.uniprot.org/uniprot/A3KGS3-1</v>
      </c>
    </row>
    <row r="11753" spans="1:10" x14ac:dyDescent="0.25">
      <c r="A11753" s="6" t="s">
        <v>19767</v>
      </c>
      <c r="B11753" s="6">
        <v>21</v>
      </c>
      <c r="C11753" s="6" t="s">
        <v>15933</v>
      </c>
      <c r="D11753" s="6" t="s">
        <v>3993</v>
      </c>
      <c r="E11753" s="6" t="s">
        <v>3994</v>
      </c>
      <c r="F11753" s="6">
        <v>1.9313095685942801E-2</v>
      </c>
      <c r="G11753" s="6">
        <v>0.34567901234567899</v>
      </c>
      <c r="H11753" s="6">
        <v>7.4486003351254104E-2</v>
      </c>
      <c r="I11753" s="6">
        <v>-6.49605091431124E-4</v>
      </c>
      <c r="J11753" s="5" t="str">
        <f t="shared" si="183"/>
        <v>http://www.uniprot.org/uniprot/Q3TI21</v>
      </c>
    </row>
    <row r="11754" spans="1:10" x14ac:dyDescent="0.25">
      <c r="A11754" s="6" t="s">
        <v>19984</v>
      </c>
      <c r="B11754" s="6">
        <v>220</v>
      </c>
      <c r="C11754" s="6" t="s">
        <v>17125</v>
      </c>
      <c r="D11754" s="6" t="s">
        <v>5060</v>
      </c>
      <c r="E11754" s="6" t="s">
        <v>5061</v>
      </c>
      <c r="F11754" s="6">
        <v>1.9312405676777201E-2</v>
      </c>
      <c r="G11754" s="6">
        <v>0.25925925925925902</v>
      </c>
      <c r="H11754" s="6">
        <v>7.4140312971312794E-2</v>
      </c>
      <c r="I11754" s="6">
        <v>2.7228304956186701E-3</v>
      </c>
      <c r="J11754" s="5" t="str">
        <f t="shared" si="183"/>
        <v>http://www.uniprot.org/uniprot/Q62093</v>
      </c>
    </row>
    <row r="11755" spans="1:10" x14ac:dyDescent="0.25">
      <c r="A11755" s="6" t="s">
        <v>20459</v>
      </c>
      <c r="B11755" s="6">
        <v>454</v>
      </c>
      <c r="C11755" s="6" t="s">
        <v>17603</v>
      </c>
      <c r="D11755" s="6" t="s">
        <v>7734</v>
      </c>
      <c r="E11755" s="6" t="s">
        <v>7735</v>
      </c>
      <c r="F11755" s="6">
        <v>1.9302515576804999E-2</v>
      </c>
      <c r="G11755" s="6">
        <v>0.30864197530864201</v>
      </c>
      <c r="H11755" s="6">
        <v>7.8482284166542696E-2</v>
      </c>
      <c r="I11755" s="6">
        <v>3.0214696975163799E-3</v>
      </c>
      <c r="J11755" s="5" t="str">
        <f t="shared" si="183"/>
        <v>http://www.uniprot.org/uniprot/P07901</v>
      </c>
    </row>
    <row r="11756" spans="1:10" x14ac:dyDescent="0.25">
      <c r="A11756" s="6" t="s">
        <v>20895</v>
      </c>
      <c r="B11756" s="6">
        <v>117</v>
      </c>
      <c r="C11756" s="6" t="s">
        <v>17271</v>
      </c>
      <c r="D11756" s="6" t="s">
        <v>10371</v>
      </c>
      <c r="E11756" s="6" t="s">
        <v>10372</v>
      </c>
      <c r="F11756" s="6">
        <v>1.9302267663955899E-2</v>
      </c>
      <c r="G11756" s="6">
        <v>0.34567901234567899</v>
      </c>
      <c r="H11756" s="6">
        <v>9.6972473519627206E-2</v>
      </c>
      <c r="I11756" s="6">
        <v>2.2680433454779899E-3</v>
      </c>
      <c r="J11756" s="5" t="str">
        <f t="shared" si="183"/>
        <v>http://www.uniprot.org/uniprot/Q3U6X6</v>
      </c>
    </row>
    <row r="11757" spans="1:10" x14ac:dyDescent="0.25">
      <c r="A11757" s="6" t="s">
        <v>21317</v>
      </c>
      <c r="B11757" s="6">
        <v>63</v>
      </c>
      <c r="C11757" s="6" t="s">
        <v>16522</v>
      </c>
      <c r="D11757" s="6" t="s">
        <v>13335</v>
      </c>
      <c r="E11757" s="6" t="s">
        <v>13336</v>
      </c>
      <c r="F11757" s="6">
        <v>1.9295644255460799E-2</v>
      </c>
      <c r="G11757" s="6">
        <v>0.25925925925925902</v>
      </c>
      <c r="H11757" s="6">
        <v>6.9944806328638004E-2</v>
      </c>
      <c r="I11757" s="6">
        <v>1.4552809124533401E-3</v>
      </c>
      <c r="J11757" s="5" t="str">
        <f t="shared" si="183"/>
        <v>http://www.uniprot.org/uniprot/P70333</v>
      </c>
    </row>
    <row r="11758" spans="1:10" x14ac:dyDescent="0.25">
      <c r="A11758" s="6" t="s">
        <v>20523</v>
      </c>
      <c r="B11758" s="6">
        <v>307</v>
      </c>
      <c r="C11758" s="6" t="s">
        <v>18681</v>
      </c>
      <c r="D11758" s="6" t="s">
        <v>8079</v>
      </c>
      <c r="E11758" s="6" t="s">
        <v>8080</v>
      </c>
      <c r="F11758" s="6">
        <v>1.9294424262632399E-2</v>
      </c>
      <c r="G11758" s="6">
        <v>0.358024691358025</v>
      </c>
      <c r="H11758" s="6">
        <v>9.3171146923229503E-2</v>
      </c>
      <c r="I11758" s="6">
        <v>5.8990780038284396E-3</v>
      </c>
      <c r="J11758" s="5" t="str">
        <f t="shared" si="183"/>
        <v>http://www.uniprot.org/uniprot/P14869</v>
      </c>
    </row>
    <row r="11759" spans="1:10" x14ac:dyDescent="0.25">
      <c r="A11759" s="6" t="s">
        <v>21212</v>
      </c>
      <c r="B11759" s="6">
        <v>57</v>
      </c>
      <c r="C11759" s="6" t="s">
        <v>12544</v>
      </c>
      <c r="D11759" s="6" t="s">
        <v>12545</v>
      </c>
      <c r="E11759" s="6" t="s">
        <v>12546</v>
      </c>
      <c r="F11759" s="6">
        <v>1.9286033735152901E-2</v>
      </c>
      <c r="G11759" s="6">
        <v>0.25925925925925902</v>
      </c>
      <c r="H11759" s="6">
        <v>7.5341383142939797E-2</v>
      </c>
      <c r="I11759" s="6">
        <v>-8.7283892709806993E-3</v>
      </c>
      <c r="J11759" s="5" t="str">
        <f t="shared" si="183"/>
        <v>http://www.uniprot.org/uniprot/P62984</v>
      </c>
    </row>
    <row r="11760" spans="1:10" x14ac:dyDescent="0.25">
      <c r="A11760" s="6" t="s">
        <v>21932</v>
      </c>
      <c r="B11760" s="6">
        <v>537</v>
      </c>
      <c r="C11760" s="6" t="s">
        <v>18498</v>
      </c>
      <c r="D11760" s="6" t="s">
        <v>18499</v>
      </c>
      <c r="E11760" s="6" t="s">
        <v>18500</v>
      </c>
      <c r="F11760" s="6">
        <v>1.9276861527120201E-2</v>
      </c>
      <c r="G11760" s="6">
        <v>0.407407407407407</v>
      </c>
      <c r="H11760" s="6">
        <v>7.5314689089478706E-2</v>
      </c>
      <c r="I11760" s="6">
        <v>5.4598017779060402E-3</v>
      </c>
      <c r="J11760" s="5" t="str">
        <f t="shared" si="183"/>
        <v>http://www.uniprot.org/uniprot/P42932</v>
      </c>
    </row>
    <row r="11761" spans="1:10" x14ac:dyDescent="0.25">
      <c r="A11761" s="6" t="s">
        <v>19491</v>
      </c>
      <c r="B11761" s="6">
        <v>119</v>
      </c>
      <c r="C11761" s="6" t="s">
        <v>15148</v>
      </c>
      <c r="D11761" s="6" t="s">
        <v>2726</v>
      </c>
      <c r="E11761" s="6" t="s">
        <v>2727</v>
      </c>
      <c r="F11761" s="6">
        <v>1.9275748203272498E-2</v>
      </c>
      <c r="G11761" s="6">
        <v>0.34567901234567899</v>
      </c>
      <c r="H11761" s="6">
        <v>7.1818305291230095E-2</v>
      </c>
      <c r="I11761" s="6">
        <v>-2.92277327199753E-3</v>
      </c>
      <c r="J11761" s="5" t="str">
        <f t="shared" si="183"/>
        <v>http://www.uniprot.org/uniprot/Q3TWW8</v>
      </c>
    </row>
    <row r="11762" spans="1:10" x14ac:dyDescent="0.25">
      <c r="A11762" s="6" t="s">
        <v>20685</v>
      </c>
      <c r="B11762" s="6">
        <v>261</v>
      </c>
      <c r="C11762" s="6" t="s">
        <v>18696</v>
      </c>
      <c r="D11762" s="6" t="s">
        <v>9018</v>
      </c>
      <c r="E11762" s="6" t="s">
        <v>9019</v>
      </c>
      <c r="F11762" s="6">
        <v>1.9275051281852602E-2</v>
      </c>
      <c r="G11762" s="6">
        <v>0.39506172839506198</v>
      </c>
      <c r="H11762" s="6">
        <v>8.4266614690345507E-2</v>
      </c>
      <c r="I11762" s="6">
        <v>6.3421985289412904E-3</v>
      </c>
      <c r="J11762" s="5" t="str">
        <f t="shared" si="183"/>
        <v>http://www.uniprot.org/uniprot/Q9ESK9</v>
      </c>
    </row>
    <row r="11763" spans="1:10" x14ac:dyDescent="0.25">
      <c r="A11763" s="6" t="s">
        <v>20753</v>
      </c>
      <c r="B11763" s="6">
        <v>761</v>
      </c>
      <c r="C11763" s="6" t="s">
        <v>16797</v>
      </c>
      <c r="D11763" s="6" t="s">
        <v>9434</v>
      </c>
      <c r="E11763" s="6" t="s">
        <v>9435</v>
      </c>
      <c r="F11763" s="6">
        <v>1.92747128640769E-2</v>
      </c>
      <c r="G11763" s="6">
        <v>0.33333333333333298</v>
      </c>
      <c r="H11763" s="6">
        <v>8.1323830788654905E-2</v>
      </c>
      <c r="I11763" s="6">
        <v>1.5806231805806899E-3</v>
      </c>
      <c r="J11763" s="5" t="str">
        <f t="shared" si="183"/>
        <v>http://www.uniprot.org/uniprot/O54967-3</v>
      </c>
    </row>
    <row r="11764" spans="1:10" x14ac:dyDescent="0.25">
      <c r="A11764" s="6" t="s">
        <v>21737</v>
      </c>
      <c r="B11764" s="6">
        <v>485</v>
      </c>
      <c r="C11764" s="6" t="s">
        <v>16937</v>
      </c>
      <c r="D11764" s="6" t="s">
        <v>16938</v>
      </c>
      <c r="E11764" s="6" t="s">
        <v>16939</v>
      </c>
      <c r="F11764" s="6">
        <v>1.92622790629863E-2</v>
      </c>
      <c r="G11764" s="6">
        <v>0.43209876543209902</v>
      </c>
      <c r="H11764" s="6">
        <v>7.1295577036233695E-2</v>
      </c>
      <c r="I11764" s="6">
        <v>9.3453458271673998E-4</v>
      </c>
      <c r="J11764" s="5" t="str">
        <f t="shared" si="183"/>
        <v>http://www.uniprot.org/uniprot/P80316</v>
      </c>
    </row>
    <row r="11765" spans="1:10" x14ac:dyDescent="0.25">
      <c r="A11765" s="6" t="s">
        <v>20454</v>
      </c>
      <c r="B11765" s="6">
        <v>65</v>
      </c>
      <c r="C11765" s="6" t="s">
        <v>18156</v>
      </c>
      <c r="D11765" s="6" t="s">
        <v>7700</v>
      </c>
      <c r="E11765" s="6" t="s">
        <v>7701</v>
      </c>
      <c r="F11765" s="6">
        <v>1.9262076703522198E-2</v>
      </c>
      <c r="G11765" s="6">
        <v>0.234567901234568</v>
      </c>
      <c r="H11765" s="6">
        <v>9.0393179721696706E-2</v>
      </c>
      <c r="I11765" s="6">
        <v>4.5317826010962004E-3</v>
      </c>
      <c r="J11765" s="5" t="str">
        <f t="shared" si="183"/>
        <v>http://www.uniprot.org/uniprot/Q8BR63</v>
      </c>
    </row>
    <row r="11766" spans="1:10" x14ac:dyDescent="0.25">
      <c r="A11766" s="6" t="s">
        <v>20351</v>
      </c>
      <c r="B11766" s="6">
        <v>301</v>
      </c>
      <c r="C11766" s="6" t="s">
        <v>11443</v>
      </c>
      <c r="D11766" s="6" t="s">
        <v>7066</v>
      </c>
      <c r="E11766" s="6" t="s">
        <v>7067</v>
      </c>
      <c r="F11766" s="6">
        <v>1.9259037509766298E-2</v>
      </c>
      <c r="G11766" s="6">
        <v>0.38271604938271597</v>
      </c>
      <c r="H11766" s="6">
        <v>8.8236807367634507E-2</v>
      </c>
      <c r="I11766" s="6">
        <v>-1.6313056961153399E-2</v>
      </c>
      <c r="J11766" s="5" t="str">
        <f t="shared" si="183"/>
        <v>http://www.uniprot.org/uniprot/Q5HZJ0</v>
      </c>
    </row>
    <row r="11767" spans="1:10" x14ac:dyDescent="0.25">
      <c r="A11767" s="6" t="s">
        <v>20758</v>
      </c>
      <c r="B11767" s="6">
        <v>182</v>
      </c>
      <c r="C11767" s="6" t="s">
        <v>17326</v>
      </c>
      <c r="D11767" s="6" t="s">
        <v>9480</v>
      </c>
      <c r="E11767" s="6" t="s">
        <v>9481</v>
      </c>
      <c r="F11767" s="6">
        <v>1.9253469977098099E-2</v>
      </c>
      <c r="G11767" s="6">
        <v>0.38271604938271597</v>
      </c>
      <c r="H11767" s="6">
        <v>8.1025504070885795E-2</v>
      </c>
      <c r="I11767" s="6">
        <v>2.5302184904780699E-3</v>
      </c>
      <c r="J11767" s="5" t="str">
        <f t="shared" si="183"/>
        <v>http://www.uniprot.org/uniprot/P16858</v>
      </c>
    </row>
    <row r="11768" spans="1:10" x14ac:dyDescent="0.25">
      <c r="A11768" s="6"/>
      <c r="B11768" s="6">
        <v>88</v>
      </c>
      <c r="C11768" s="6" t="s">
        <v>18508</v>
      </c>
      <c r="D11768" s="6"/>
      <c r="E11768" s="6" t="s">
        <v>7319</v>
      </c>
      <c r="F11768" s="6">
        <v>1.9250607085559601E-2</v>
      </c>
      <c r="G11768" s="6">
        <v>0.33333333333333298</v>
      </c>
      <c r="H11768" s="6">
        <v>8.2849319645819194E-2</v>
      </c>
      <c r="I11768" s="6">
        <v>5.0453471481848797E-3</v>
      </c>
      <c r="J11768" s="5" t="str">
        <f t="shared" si="183"/>
        <v>http://www.uniprot.org/uniprot/</v>
      </c>
    </row>
    <row r="11769" spans="1:10" x14ac:dyDescent="0.25">
      <c r="A11769" s="6" t="s">
        <v>19287</v>
      </c>
      <c r="B11769" s="6">
        <v>679</v>
      </c>
      <c r="C11769" s="6" t="s">
        <v>18675</v>
      </c>
      <c r="D11769" s="6" t="s">
        <v>1880</v>
      </c>
      <c r="E11769" s="6" t="s">
        <v>1881</v>
      </c>
      <c r="F11769" s="6">
        <v>1.9242160297850901E-2</v>
      </c>
      <c r="G11769" s="6">
        <v>0.296296296296296</v>
      </c>
      <c r="H11769" s="6">
        <v>0.10195193637675</v>
      </c>
      <c r="I11769" s="6">
        <v>5.9586971709604704E-3</v>
      </c>
      <c r="J11769" s="5" t="str">
        <f t="shared" si="183"/>
        <v>http://www.uniprot.org/uniprot/Q8BGC0-1</v>
      </c>
    </row>
    <row r="11770" spans="1:10" x14ac:dyDescent="0.25">
      <c r="A11770" s="6" t="s">
        <v>20496</v>
      </c>
      <c r="B11770" s="6">
        <v>377</v>
      </c>
      <c r="C11770" s="6" t="s">
        <v>11429</v>
      </c>
      <c r="D11770" s="6" t="s">
        <v>7950</v>
      </c>
      <c r="E11770" s="6" t="s">
        <v>7951</v>
      </c>
      <c r="F11770" s="6">
        <v>1.9229811291079601E-2</v>
      </c>
      <c r="G11770" s="6">
        <v>0.32098765432098803</v>
      </c>
      <c r="H11770" s="6">
        <v>8.5504488049651994E-2</v>
      </c>
      <c r="I11770" s="6">
        <v>2.1713405577764599E-3</v>
      </c>
      <c r="J11770" s="5" t="str">
        <f t="shared" si="183"/>
        <v>http://www.uniprot.org/uniprot/B7ZC24</v>
      </c>
    </row>
    <row r="11771" spans="1:10" x14ac:dyDescent="0.25">
      <c r="A11771" s="6" t="s">
        <v>21862</v>
      </c>
      <c r="B11771" s="6">
        <v>60</v>
      </c>
      <c r="C11771" s="6" t="s">
        <v>17910</v>
      </c>
      <c r="D11771" s="6" t="s">
        <v>17911</v>
      </c>
      <c r="E11771" s="6" t="s">
        <v>17912</v>
      </c>
      <c r="F11771" s="6">
        <v>1.9209771450292699E-2</v>
      </c>
      <c r="G11771" s="6">
        <v>0.234567901234568</v>
      </c>
      <c r="H11771" s="6">
        <v>8.4305228579871605E-2</v>
      </c>
      <c r="I11771" s="6">
        <v>4.13794482355637E-3</v>
      </c>
      <c r="J11771" s="5" t="str">
        <f t="shared" si="183"/>
        <v>http://www.uniprot.org/uniprot/O35343</v>
      </c>
    </row>
    <row r="11772" spans="1:10" x14ac:dyDescent="0.25">
      <c r="A11772" s="6" t="s">
        <v>20831</v>
      </c>
      <c r="B11772" s="6">
        <v>83</v>
      </c>
      <c r="C11772" s="6" t="s">
        <v>18159</v>
      </c>
      <c r="D11772" s="6" t="s">
        <v>9957</v>
      </c>
      <c r="E11772" s="6" t="s">
        <v>9958</v>
      </c>
      <c r="F11772" s="6">
        <v>1.9202276909400101E-2</v>
      </c>
      <c r="G11772" s="6">
        <v>0.45679012345678999</v>
      </c>
      <c r="H11772" s="6">
        <v>6.4601411742798404E-2</v>
      </c>
      <c r="I11772" s="6">
        <v>4.4140969222399703E-3</v>
      </c>
      <c r="J11772" s="5" t="str">
        <f t="shared" si="183"/>
        <v>http://www.uniprot.org/uniprot/Q8BX02-1</v>
      </c>
    </row>
    <row r="11773" spans="1:10" x14ac:dyDescent="0.25">
      <c r="A11773" s="6" t="s">
        <v>21894</v>
      </c>
      <c r="B11773" s="6">
        <v>904</v>
      </c>
      <c r="C11773" s="6" t="s">
        <v>18597</v>
      </c>
      <c r="D11773" s="6" t="s">
        <v>18226</v>
      </c>
      <c r="E11773" s="6" t="s">
        <v>18227</v>
      </c>
      <c r="F11773" s="6">
        <v>1.9201798829763101E-2</v>
      </c>
      <c r="G11773" s="6">
        <v>0.45679012345678999</v>
      </c>
      <c r="H11773" s="6">
        <v>6.8157667620506096E-2</v>
      </c>
      <c r="I11773" s="6">
        <v>5.8042784784358E-3</v>
      </c>
      <c r="J11773" s="5" t="str">
        <f t="shared" si="183"/>
        <v>http://www.uniprot.org/uniprot/Q5NCX5-1</v>
      </c>
    </row>
    <row r="11774" spans="1:10" x14ac:dyDescent="0.25">
      <c r="A11774" s="6" t="s">
        <v>19692</v>
      </c>
      <c r="B11774" s="6">
        <v>672</v>
      </c>
      <c r="C11774" s="6" t="s">
        <v>16318</v>
      </c>
      <c r="D11774" s="6" t="s">
        <v>3605</v>
      </c>
      <c r="E11774" s="6" t="s">
        <v>3606</v>
      </c>
      <c r="F11774" s="6">
        <v>1.9199813525755401E-2</v>
      </c>
      <c r="G11774" s="6">
        <v>0.41975308641975301</v>
      </c>
      <c r="H11774" s="6">
        <v>7.6688093822127101E-2</v>
      </c>
      <c r="I11774" s="6">
        <v>5.6765541437245001E-4</v>
      </c>
      <c r="J11774" s="5" t="str">
        <f t="shared" si="183"/>
        <v>http://www.uniprot.org/uniprot/Q08943-2</v>
      </c>
    </row>
    <row r="11775" spans="1:10" x14ac:dyDescent="0.25">
      <c r="A11775" s="6" t="s">
        <v>20354</v>
      </c>
      <c r="B11775" s="6">
        <v>654</v>
      </c>
      <c r="C11775" s="6" t="s">
        <v>16024</v>
      </c>
      <c r="D11775" s="6" t="s">
        <v>7092</v>
      </c>
      <c r="E11775" s="6" t="s">
        <v>7093</v>
      </c>
      <c r="F11775" s="6">
        <v>1.9183879213955798E-2</v>
      </c>
      <c r="G11775" s="6">
        <v>0.37037037037037002</v>
      </c>
      <c r="H11775" s="6">
        <v>7.5888354216604004E-2</v>
      </c>
      <c r="I11775" s="6">
        <v>-1.7551783539816799E-3</v>
      </c>
      <c r="J11775" s="5" t="str">
        <f t="shared" si="183"/>
        <v>http://www.uniprot.org/uniprot/Q61301-1</v>
      </c>
    </row>
    <row r="11776" spans="1:10" x14ac:dyDescent="0.25">
      <c r="A11776" s="6" t="s">
        <v>21392</v>
      </c>
      <c r="B11776" s="6">
        <v>969</v>
      </c>
      <c r="C11776" s="6" t="s">
        <v>15715</v>
      </c>
      <c r="D11776" s="6" t="s">
        <v>13937</v>
      </c>
      <c r="E11776" s="6" t="s">
        <v>13938</v>
      </c>
      <c r="F11776" s="6">
        <v>1.9183439309802802E-2</v>
      </c>
      <c r="G11776" s="6">
        <v>0.358024691358025</v>
      </c>
      <c r="H11776" s="6">
        <v>6.3031638036740098E-2</v>
      </c>
      <c r="I11776" s="6">
        <v>-2.8411586769022698E-3</v>
      </c>
      <c r="J11776" s="5" t="str">
        <f t="shared" si="183"/>
        <v>http://www.uniprot.org/uniprot/Q3TJG5</v>
      </c>
    </row>
    <row r="11777" spans="1:10" x14ac:dyDescent="0.25">
      <c r="A11777" s="6" t="s">
        <v>21802</v>
      </c>
      <c r="B11777" s="6">
        <v>328</v>
      </c>
      <c r="C11777" s="6" t="s">
        <v>17462</v>
      </c>
      <c r="D11777" s="6" t="s">
        <v>17463</v>
      </c>
      <c r="E11777" s="6" t="s">
        <v>17464</v>
      </c>
      <c r="F11777" s="6">
        <v>1.91768241841417E-2</v>
      </c>
      <c r="G11777" s="6">
        <v>0.30864197530864201</v>
      </c>
      <c r="H11777" s="6">
        <v>7.9635933532063594E-2</v>
      </c>
      <c r="I11777" s="6">
        <v>3.2362746741908298E-3</v>
      </c>
      <c r="J11777" s="5" t="str">
        <f t="shared" si="183"/>
        <v>http://www.uniprot.org/uniprot/Q640N2</v>
      </c>
    </row>
    <row r="11778" spans="1:10" x14ac:dyDescent="0.25">
      <c r="A11778" s="6" t="s">
        <v>19137</v>
      </c>
      <c r="B11778" s="6">
        <v>960</v>
      </c>
      <c r="C11778" s="6" t="s">
        <v>15493</v>
      </c>
      <c r="D11778" s="6" t="s">
        <v>1425</v>
      </c>
      <c r="E11778" s="6" t="s">
        <v>1426</v>
      </c>
      <c r="F11778" s="6">
        <v>1.9175128733845699E-2</v>
      </c>
      <c r="G11778" s="6">
        <v>0.45679012345678999</v>
      </c>
      <c r="H11778" s="6">
        <v>6.6206357160616902E-2</v>
      </c>
      <c r="I11778" s="6">
        <v>-2.2473779173527901E-3</v>
      </c>
      <c r="J11778" s="5" t="str">
        <f t="shared" si="183"/>
        <v>http://www.uniprot.org/uniprot/Q8K4L3</v>
      </c>
    </row>
    <row r="11779" spans="1:10" x14ac:dyDescent="0.25">
      <c r="A11779" s="6" t="s">
        <v>18799</v>
      </c>
      <c r="B11779" s="6">
        <v>1102</v>
      </c>
      <c r="C11779" s="6" t="s">
        <v>13863</v>
      </c>
      <c r="D11779" s="6" t="s">
        <v>71</v>
      </c>
      <c r="E11779" s="6" t="s">
        <v>72</v>
      </c>
      <c r="F11779" s="6">
        <v>1.9166557247544E-2</v>
      </c>
      <c r="G11779" s="6">
        <v>0.33333333333333298</v>
      </c>
      <c r="H11779" s="6">
        <v>8.7247930389943301E-2</v>
      </c>
      <c r="I11779" s="6">
        <v>-5.8731286395650503E-3</v>
      </c>
      <c r="J11779" s="5" t="str">
        <f t="shared" ref="J11779:J11842" si="184">HYPERLINK(CONCATENATE("http://www.uniprot.org/uniprot/",D11779))</f>
        <v>http://www.uniprot.org/uniprot/Q6A065-1</v>
      </c>
    </row>
    <row r="11780" spans="1:10" x14ac:dyDescent="0.25">
      <c r="A11780" s="6" t="s">
        <v>18872</v>
      </c>
      <c r="B11780" s="6">
        <v>1352</v>
      </c>
      <c r="C11780" s="6" t="s">
        <v>18047</v>
      </c>
      <c r="D11780" s="6" t="s">
        <v>322</v>
      </c>
      <c r="E11780" s="6" t="s">
        <v>323</v>
      </c>
      <c r="F11780" s="6">
        <v>1.9157952308985399E-2</v>
      </c>
      <c r="G11780" s="6">
        <v>0.43209876543209902</v>
      </c>
      <c r="H11780" s="6">
        <v>7.0301420693773195E-2</v>
      </c>
      <c r="I11780" s="6">
        <v>2.6913025390738099E-3</v>
      </c>
      <c r="J11780" s="5" t="str">
        <f t="shared" si="184"/>
        <v>http://www.uniprot.org/uniprot/A2AF47</v>
      </c>
    </row>
    <row r="11781" spans="1:10" x14ac:dyDescent="0.25">
      <c r="A11781" s="6" t="s">
        <v>21275</v>
      </c>
      <c r="B11781" s="6">
        <v>668</v>
      </c>
      <c r="C11781" s="6" t="s">
        <v>13010</v>
      </c>
      <c r="D11781" s="6" t="s">
        <v>13011</v>
      </c>
      <c r="E11781" s="6" t="s">
        <v>13012</v>
      </c>
      <c r="F11781" s="6">
        <v>1.9153440774275499E-2</v>
      </c>
      <c r="G11781" s="6">
        <v>0.296296296296296</v>
      </c>
      <c r="H11781" s="6">
        <v>9.1345391319576905E-2</v>
      </c>
      <c r="I11781" s="6">
        <v>-6.9999221411087102E-3</v>
      </c>
      <c r="J11781" s="5" t="str">
        <f t="shared" si="184"/>
        <v>http://www.uniprot.org/uniprot/Q7TMI3-1</v>
      </c>
    </row>
    <row r="11782" spans="1:10" x14ac:dyDescent="0.25">
      <c r="A11782" s="6" t="s">
        <v>21828</v>
      </c>
      <c r="B11782" s="6">
        <v>23</v>
      </c>
      <c r="C11782" s="6" t="s">
        <v>17673</v>
      </c>
      <c r="D11782" s="6" t="s">
        <v>17674</v>
      </c>
      <c r="E11782" s="6" t="s">
        <v>17675</v>
      </c>
      <c r="F11782" s="6">
        <v>1.9146815757036199E-2</v>
      </c>
      <c r="G11782" s="6">
        <v>0.41975308641975301</v>
      </c>
      <c r="H11782" s="6">
        <v>7.2694288793414302E-2</v>
      </c>
      <c r="I11782" s="6">
        <v>3.17041310929451E-3</v>
      </c>
      <c r="J11782" s="5" t="str">
        <f t="shared" si="184"/>
        <v>http://www.uniprot.org/uniprot/Q1HFZ0-1</v>
      </c>
    </row>
    <row r="11783" spans="1:10" x14ac:dyDescent="0.25">
      <c r="A11783" s="6" t="s">
        <v>19128</v>
      </c>
      <c r="B11783" s="6">
        <v>638</v>
      </c>
      <c r="C11783" s="6" t="s">
        <v>17149</v>
      </c>
      <c r="D11783" s="6" t="s">
        <v>1243</v>
      </c>
      <c r="E11783" s="6" t="s">
        <v>1244</v>
      </c>
      <c r="F11783" s="6">
        <v>1.91452703989709E-2</v>
      </c>
      <c r="G11783" s="6">
        <v>0.38271604938271597</v>
      </c>
      <c r="H11783" s="6">
        <v>7.6376119775927898E-2</v>
      </c>
      <c r="I11783" s="6">
        <v>2.4317877771651E-3</v>
      </c>
      <c r="J11783" s="5" t="str">
        <f t="shared" si="184"/>
        <v>http://www.uniprot.org/uniprot/Q3UMU9-3</v>
      </c>
    </row>
    <row r="11784" spans="1:10" x14ac:dyDescent="0.25">
      <c r="A11784" s="6" t="s">
        <v>19415</v>
      </c>
      <c r="B11784" s="6">
        <v>164</v>
      </c>
      <c r="C11784" s="6" t="s">
        <v>17527</v>
      </c>
      <c r="D11784" s="6" t="s">
        <v>2404</v>
      </c>
      <c r="E11784" s="6" t="s">
        <v>2405</v>
      </c>
      <c r="F11784" s="6">
        <v>1.9140865501520901E-2</v>
      </c>
      <c r="G11784" s="6">
        <v>0.358024691358025</v>
      </c>
      <c r="H11784" s="6">
        <v>8.3609619999765294E-2</v>
      </c>
      <c r="I11784" s="6">
        <v>2.69046364615393E-3</v>
      </c>
      <c r="J11784" s="5" t="str">
        <f t="shared" si="184"/>
        <v>http://www.uniprot.org/uniprot/Q91YD3</v>
      </c>
    </row>
    <row r="11785" spans="1:10" x14ac:dyDescent="0.25">
      <c r="A11785" s="6" t="s">
        <v>20527</v>
      </c>
      <c r="B11785" s="6">
        <v>527</v>
      </c>
      <c r="C11785" s="6" t="s">
        <v>13631</v>
      </c>
      <c r="D11785" s="6" t="s">
        <v>8106</v>
      </c>
      <c r="E11785" s="6" t="s">
        <v>8107</v>
      </c>
      <c r="F11785" s="6">
        <v>1.9137812391576799E-2</v>
      </c>
      <c r="G11785" s="6">
        <v>0.25925925925925902</v>
      </c>
      <c r="H11785" s="6">
        <v>8.7518769086010195E-2</v>
      </c>
      <c r="I11785" s="6">
        <v>-7.2107416240398204E-3</v>
      </c>
      <c r="J11785" s="5" t="str">
        <f t="shared" si="184"/>
        <v>http://www.uniprot.org/uniprot/Q9DCD5</v>
      </c>
    </row>
    <row r="11786" spans="1:10" x14ac:dyDescent="0.25">
      <c r="A11786" s="6" t="s">
        <v>19501</v>
      </c>
      <c r="B11786" s="6">
        <v>14</v>
      </c>
      <c r="C11786" s="6" t="s">
        <v>16691</v>
      </c>
      <c r="D11786" s="6" t="s">
        <v>2764</v>
      </c>
      <c r="E11786" s="6" t="s">
        <v>2765</v>
      </c>
      <c r="F11786" s="6">
        <v>1.9115990047070201E-2</v>
      </c>
      <c r="G11786" s="6">
        <v>0.358024691358025</v>
      </c>
      <c r="H11786" s="6">
        <v>8.8289321921675795E-2</v>
      </c>
      <c r="I11786" s="6">
        <v>1.2967209166932501E-3</v>
      </c>
      <c r="J11786" s="5" t="str">
        <f t="shared" si="184"/>
        <v>http://www.uniprot.org/uniprot/Q6PFR5</v>
      </c>
    </row>
    <row r="11787" spans="1:10" x14ac:dyDescent="0.25">
      <c r="A11787" s="6" t="s">
        <v>21939</v>
      </c>
      <c r="B11787" s="6">
        <v>414</v>
      </c>
      <c r="C11787" s="6" t="s">
        <v>18565</v>
      </c>
      <c r="D11787" s="6" t="s">
        <v>18566</v>
      </c>
      <c r="E11787" s="6" t="s">
        <v>18567</v>
      </c>
      <c r="F11787" s="6">
        <v>1.9112913493193402E-2</v>
      </c>
      <c r="G11787" s="6">
        <v>0.32098765432098803</v>
      </c>
      <c r="H11787" s="6">
        <v>8.6125157769508395E-2</v>
      </c>
      <c r="I11787" s="6">
        <v>5.3540552399620901E-3</v>
      </c>
      <c r="J11787" s="5" t="str">
        <f t="shared" si="184"/>
        <v>http://www.uniprot.org/uniprot/Q99LG0</v>
      </c>
    </row>
    <row r="11788" spans="1:10" x14ac:dyDescent="0.25">
      <c r="A11788" s="6" t="s">
        <v>21717</v>
      </c>
      <c r="B11788" s="6">
        <v>79</v>
      </c>
      <c r="C11788" s="6" t="s">
        <v>16750</v>
      </c>
      <c r="D11788" s="6" t="s">
        <v>16751</v>
      </c>
      <c r="E11788" s="6" t="s">
        <v>16752</v>
      </c>
      <c r="F11788" s="6">
        <v>1.91100203669342E-2</v>
      </c>
      <c r="G11788" s="6">
        <v>0.296296296296296</v>
      </c>
      <c r="H11788" s="6">
        <v>7.7061885890398599E-2</v>
      </c>
      <c r="I11788" s="6">
        <v>1.50414428880993E-3</v>
      </c>
      <c r="J11788" s="5" t="str">
        <f t="shared" si="184"/>
        <v>http://www.uniprot.org/uniprot/Q8BX10-2</v>
      </c>
    </row>
    <row r="11789" spans="1:10" x14ac:dyDescent="0.25">
      <c r="A11789" s="6" t="s">
        <v>19718</v>
      </c>
      <c r="B11789" s="6">
        <v>1090</v>
      </c>
      <c r="C11789" s="6" t="s">
        <v>18013</v>
      </c>
      <c r="D11789" s="6" t="s">
        <v>3756</v>
      </c>
      <c r="E11789" s="6" t="s">
        <v>3757</v>
      </c>
      <c r="F11789" s="6">
        <v>1.9108317298973498E-2</v>
      </c>
      <c r="G11789" s="6">
        <v>0.37037037037037002</v>
      </c>
      <c r="H11789" s="6">
        <v>8.8422366612478306E-2</v>
      </c>
      <c r="I11789" s="6">
        <v>3.23330892940477E-3</v>
      </c>
      <c r="J11789" s="5" t="str">
        <f t="shared" si="184"/>
        <v>http://www.uniprot.org/uniprot/Q5SVR0-1</v>
      </c>
    </row>
    <row r="11790" spans="1:10" x14ac:dyDescent="0.25">
      <c r="A11790" s="6" t="s">
        <v>19506</v>
      </c>
      <c r="B11790" s="6">
        <v>775</v>
      </c>
      <c r="C11790" s="6" t="s">
        <v>17864</v>
      </c>
      <c r="D11790" s="6" t="s">
        <v>2788</v>
      </c>
      <c r="E11790" s="6" t="s">
        <v>2789</v>
      </c>
      <c r="F11790" s="6">
        <v>1.9107374848304499E-2</v>
      </c>
      <c r="G11790" s="6">
        <v>0.28395061728395099</v>
      </c>
      <c r="H11790" s="6">
        <v>8.4969062662449996E-2</v>
      </c>
      <c r="I11790" s="6">
        <v>3.8480405167421799E-3</v>
      </c>
      <c r="J11790" s="5" t="str">
        <f t="shared" si="184"/>
        <v>http://www.uniprot.org/uniprot/Q69ZX6</v>
      </c>
    </row>
    <row r="11791" spans="1:10" x14ac:dyDescent="0.25">
      <c r="A11791" s="6" t="s">
        <v>20287</v>
      </c>
      <c r="B11791" s="6">
        <v>92</v>
      </c>
      <c r="C11791" s="6" t="s">
        <v>18688</v>
      </c>
      <c r="D11791" s="6" t="s">
        <v>6691</v>
      </c>
      <c r="E11791" s="6" t="s">
        <v>6692</v>
      </c>
      <c r="F11791" s="6">
        <v>1.9106177804754199E-2</v>
      </c>
      <c r="G11791" s="6">
        <v>0.44444444444444398</v>
      </c>
      <c r="H11791" s="6">
        <v>6.9955611565339998E-2</v>
      </c>
      <c r="I11791" s="6">
        <v>5.8263259116969404E-3</v>
      </c>
      <c r="J11791" s="5" t="str">
        <f t="shared" si="184"/>
        <v>http://www.uniprot.org/uniprot/Q9CZX7</v>
      </c>
    </row>
    <row r="11792" spans="1:10" x14ac:dyDescent="0.25">
      <c r="A11792" s="6" t="s">
        <v>20705</v>
      </c>
      <c r="B11792" s="6">
        <v>149</v>
      </c>
      <c r="C11792" s="6" t="s">
        <v>16567</v>
      </c>
      <c r="D11792" s="6" t="s">
        <v>9127</v>
      </c>
      <c r="E11792" s="6" t="s">
        <v>9128</v>
      </c>
      <c r="F11792" s="6">
        <v>1.91012422000118E-2</v>
      </c>
      <c r="G11792" s="6">
        <v>0.32098765432098803</v>
      </c>
      <c r="H11792" s="6">
        <v>9.18635616928032E-2</v>
      </c>
      <c r="I11792" s="6">
        <v>1.7244559302804401E-4</v>
      </c>
      <c r="J11792" s="5" t="str">
        <f t="shared" si="184"/>
        <v>http://www.uniprot.org/uniprot/P97855</v>
      </c>
    </row>
    <row r="11793" spans="1:10" x14ac:dyDescent="0.25">
      <c r="A11793" s="6" t="s">
        <v>20873</v>
      </c>
      <c r="B11793" s="6">
        <v>297</v>
      </c>
      <c r="C11793" s="6" t="s">
        <v>16189</v>
      </c>
      <c r="D11793" s="6" t="s">
        <v>10219</v>
      </c>
      <c r="E11793" s="6" t="s">
        <v>10220</v>
      </c>
      <c r="F11793" s="6">
        <v>1.9078813072349699E-2</v>
      </c>
      <c r="G11793" s="6">
        <v>0.43209876543209902</v>
      </c>
      <c r="H11793" s="6">
        <v>6.7854220286393194E-2</v>
      </c>
      <c r="I11793" s="6">
        <v>-3.2514370403851798E-4</v>
      </c>
      <c r="J11793" s="5" t="str">
        <f t="shared" si="184"/>
        <v>http://www.uniprot.org/uniprot/Q9DBG7</v>
      </c>
    </row>
    <row r="11794" spans="1:10" x14ac:dyDescent="0.25">
      <c r="A11794" s="6" t="s">
        <v>21170</v>
      </c>
      <c r="B11794" s="6">
        <v>362</v>
      </c>
      <c r="C11794" s="6" t="s">
        <v>17393</v>
      </c>
      <c r="D11794" s="6" t="s">
        <v>12263</v>
      </c>
      <c r="E11794" s="6" t="s">
        <v>12264</v>
      </c>
      <c r="F11794" s="6">
        <v>1.90769865406402E-2</v>
      </c>
      <c r="G11794" s="6">
        <v>0.234567901234568</v>
      </c>
      <c r="H11794" s="6">
        <v>8.4119079629779006E-2</v>
      </c>
      <c r="I11794" s="6">
        <v>2.5480679274493402E-3</v>
      </c>
      <c r="J11794" s="5" t="str">
        <f t="shared" si="184"/>
        <v>http://www.uniprot.org/uniprot/Q6P6I6-1</v>
      </c>
    </row>
    <row r="11795" spans="1:10" x14ac:dyDescent="0.25">
      <c r="A11795" s="6" t="s">
        <v>19491</v>
      </c>
      <c r="B11795" s="6">
        <v>299</v>
      </c>
      <c r="C11795" s="6" t="s">
        <v>2725</v>
      </c>
      <c r="D11795" s="6" t="s">
        <v>2726</v>
      </c>
      <c r="E11795" s="6" t="s">
        <v>2727</v>
      </c>
      <c r="F11795" s="6">
        <v>1.9074896626291998E-2</v>
      </c>
      <c r="G11795" s="6">
        <v>0.407407407407407</v>
      </c>
      <c r="H11795" s="6">
        <v>6.4529558474918605E-2</v>
      </c>
      <c r="I11795" s="6">
        <v>-0.175971163397564</v>
      </c>
      <c r="J11795" s="5" t="str">
        <f t="shared" si="184"/>
        <v>http://www.uniprot.org/uniprot/Q3TWW8</v>
      </c>
    </row>
    <row r="11796" spans="1:10" x14ac:dyDescent="0.25">
      <c r="A11796" s="6" t="s">
        <v>20111</v>
      </c>
      <c r="B11796" s="6">
        <v>495</v>
      </c>
      <c r="C11796" s="6" t="s">
        <v>18547</v>
      </c>
      <c r="D11796" s="6" t="s">
        <v>5752</v>
      </c>
      <c r="E11796" s="6" t="s">
        <v>5753</v>
      </c>
      <c r="F11796" s="6">
        <v>1.90647352518034E-2</v>
      </c>
      <c r="G11796" s="6">
        <v>0.358024691358025</v>
      </c>
      <c r="H11796" s="6">
        <v>8.1524764583386894E-2</v>
      </c>
      <c r="I11796" s="6">
        <v>4.8453261723487998E-3</v>
      </c>
      <c r="J11796" s="5" t="str">
        <f t="shared" si="184"/>
        <v>http://www.uniprot.org/uniprot/Q9Z1X4-3</v>
      </c>
    </row>
    <row r="11797" spans="1:10" x14ac:dyDescent="0.25">
      <c r="A11797" s="6" t="s">
        <v>20119</v>
      </c>
      <c r="B11797" s="6">
        <v>1806</v>
      </c>
      <c r="C11797" s="6" t="s">
        <v>18249</v>
      </c>
      <c r="D11797" s="6" t="s">
        <v>5803</v>
      </c>
      <c r="E11797" s="6" t="s">
        <v>5804</v>
      </c>
      <c r="F11797" s="6">
        <v>1.9056950864063501E-2</v>
      </c>
      <c r="G11797" s="6">
        <v>0.37037037037037002</v>
      </c>
      <c r="H11797" s="6">
        <v>8.0305388286360302E-2</v>
      </c>
      <c r="I11797" s="6">
        <v>4.6293304651147602E-3</v>
      </c>
      <c r="J11797" s="5" t="str">
        <f t="shared" si="184"/>
        <v>http://www.uniprot.org/uniprot/Q80TY5</v>
      </c>
    </row>
    <row r="11798" spans="1:10" x14ac:dyDescent="0.25">
      <c r="A11798" s="6" t="s">
        <v>19558</v>
      </c>
      <c r="B11798" s="6">
        <v>567</v>
      </c>
      <c r="C11798" s="6" t="s">
        <v>16514</v>
      </c>
      <c r="D11798" s="6" t="s">
        <v>3031</v>
      </c>
      <c r="E11798" s="6" t="s">
        <v>3032</v>
      </c>
      <c r="F11798" s="6">
        <v>1.9052506140607502E-2</v>
      </c>
      <c r="G11798" s="6">
        <v>0.358024691358025</v>
      </c>
      <c r="H11798" s="6">
        <v>6.8263730579587303E-2</v>
      </c>
      <c r="I11798" s="6">
        <v>4.0884765525907698E-4</v>
      </c>
      <c r="J11798" s="5" t="str">
        <f t="shared" si="184"/>
        <v>http://www.uniprot.org/uniprot/Q3TAG5</v>
      </c>
    </row>
    <row r="11799" spans="1:10" x14ac:dyDescent="0.25">
      <c r="A11799" s="6" t="s">
        <v>19881</v>
      </c>
      <c r="B11799" s="6">
        <v>113</v>
      </c>
      <c r="C11799" s="6" t="s">
        <v>15212</v>
      </c>
      <c r="D11799" s="6" t="s">
        <v>4532</v>
      </c>
      <c r="E11799" s="6" t="s">
        <v>4533</v>
      </c>
      <c r="F11799" s="6">
        <v>1.9042918518172601E-2</v>
      </c>
      <c r="G11799" s="6">
        <v>0.234567901234568</v>
      </c>
      <c r="H11799" s="6">
        <v>7.4393235217787304E-2</v>
      </c>
      <c r="I11799" s="6">
        <v>-4.0537991290376203E-3</v>
      </c>
      <c r="J11799" s="5" t="str">
        <f t="shared" si="184"/>
        <v>http://www.uniprot.org/uniprot/Q0P678-1</v>
      </c>
    </row>
    <row r="11800" spans="1:10" x14ac:dyDescent="0.25">
      <c r="A11800" s="6" t="s">
        <v>21799</v>
      </c>
      <c r="B11800" s="6">
        <v>210</v>
      </c>
      <c r="C11800" s="6" t="s">
        <v>18161</v>
      </c>
      <c r="D11800" s="6" t="s">
        <v>17446</v>
      </c>
      <c r="E11800" s="6" t="s">
        <v>17447</v>
      </c>
      <c r="F11800" s="6">
        <v>1.9038217164461399E-2</v>
      </c>
      <c r="G11800" s="6">
        <v>0.32098765432098803</v>
      </c>
      <c r="H11800" s="6">
        <v>7.28058986075764E-2</v>
      </c>
      <c r="I11800" s="6">
        <v>3.9222996997178503E-3</v>
      </c>
      <c r="J11800" s="5" t="str">
        <f t="shared" si="184"/>
        <v>http://www.uniprot.org/uniprot/P53986</v>
      </c>
    </row>
    <row r="11801" spans="1:10" x14ac:dyDescent="0.25">
      <c r="A11801" s="6" t="s">
        <v>18822</v>
      </c>
      <c r="B11801" s="6">
        <v>792</v>
      </c>
      <c r="C11801" s="6" t="s">
        <v>9706</v>
      </c>
      <c r="D11801" s="6" t="s">
        <v>144</v>
      </c>
      <c r="E11801" s="6" t="s">
        <v>145</v>
      </c>
      <c r="F11801" s="6">
        <v>1.9031605945753802E-2</v>
      </c>
      <c r="G11801" s="6">
        <v>0.45679012345678999</v>
      </c>
      <c r="H11801" s="6">
        <v>6.6211896031367401E-2</v>
      </c>
      <c r="I11801" s="6">
        <v>-2.3319763293860402E-2</v>
      </c>
      <c r="J11801" s="5" t="str">
        <f t="shared" si="184"/>
        <v>http://www.uniprot.org/uniprot/Q3U0Q9</v>
      </c>
    </row>
    <row r="11802" spans="1:10" x14ac:dyDescent="0.25">
      <c r="A11802" s="6" t="s">
        <v>20073</v>
      </c>
      <c r="B11802" s="6">
        <v>624</v>
      </c>
      <c r="C11802" s="6" t="s">
        <v>17212</v>
      </c>
      <c r="D11802" s="6" t="s">
        <v>5506</v>
      </c>
      <c r="E11802" s="6" t="s">
        <v>5507</v>
      </c>
      <c r="F11802" s="6">
        <v>1.90183290715077E-2</v>
      </c>
      <c r="G11802" s="6">
        <v>0.32098765432098803</v>
      </c>
      <c r="H11802" s="6">
        <v>8.7255229143122906E-2</v>
      </c>
      <c r="I11802" s="6">
        <v>1.88590832907774E-3</v>
      </c>
      <c r="J11802" s="5" t="str">
        <f t="shared" si="184"/>
        <v>http://www.uniprot.org/uniprot/Q91YE7-1</v>
      </c>
    </row>
    <row r="11803" spans="1:10" x14ac:dyDescent="0.25">
      <c r="A11803" s="6" t="s">
        <v>20249</v>
      </c>
      <c r="B11803" s="6">
        <v>12</v>
      </c>
      <c r="C11803" s="6" t="s">
        <v>18579</v>
      </c>
      <c r="D11803" s="6" t="s">
        <v>6473</v>
      </c>
      <c r="E11803" s="6" t="s">
        <v>6474</v>
      </c>
      <c r="F11803" s="6">
        <v>1.9015328637550601E-2</v>
      </c>
      <c r="G11803" s="6">
        <v>0.25925925925925902</v>
      </c>
      <c r="H11803" s="6">
        <v>8.7673489174552102E-2</v>
      </c>
      <c r="I11803" s="6">
        <v>5.27954733966192E-3</v>
      </c>
      <c r="J11803" s="5" t="str">
        <f t="shared" si="184"/>
        <v>http://www.uniprot.org/uniprot/Q62383</v>
      </c>
    </row>
    <row r="11804" spans="1:10" x14ac:dyDescent="0.25">
      <c r="A11804" s="6" t="s">
        <v>20442</v>
      </c>
      <c r="B11804" s="6">
        <v>291</v>
      </c>
      <c r="C11804" s="6" t="s">
        <v>14962</v>
      </c>
      <c r="D11804" s="6" t="s">
        <v>7612</v>
      </c>
      <c r="E11804" s="6" t="s">
        <v>7613</v>
      </c>
      <c r="F11804" s="6">
        <v>1.90038801584533E-2</v>
      </c>
      <c r="G11804" s="6">
        <v>0.38271604938271597</v>
      </c>
      <c r="H11804" s="6">
        <v>6.5644929501836494E-2</v>
      </c>
      <c r="I11804" s="6">
        <v>-3.2099034350183101E-3</v>
      </c>
      <c r="J11804" s="5" t="str">
        <f t="shared" si="184"/>
        <v>http://www.uniprot.org/uniprot/Q91W98</v>
      </c>
    </row>
    <row r="11805" spans="1:10" x14ac:dyDescent="0.25">
      <c r="A11805" s="6" t="s">
        <v>21913</v>
      </c>
      <c r="B11805" s="6">
        <v>146</v>
      </c>
      <c r="C11805" s="6" t="s">
        <v>18354</v>
      </c>
      <c r="D11805" s="6" t="s">
        <v>18355</v>
      </c>
      <c r="E11805" s="6" t="s">
        <v>18356</v>
      </c>
      <c r="F11805" s="6">
        <v>1.8995803752589899E-2</v>
      </c>
      <c r="G11805" s="6">
        <v>0.407407407407407</v>
      </c>
      <c r="H11805" s="6">
        <v>7.9613535850796599E-2</v>
      </c>
      <c r="I11805" s="6">
        <v>4.2239836020711297E-3</v>
      </c>
      <c r="J11805" s="5" t="str">
        <f t="shared" si="184"/>
        <v>http://www.uniprot.org/uniprot/Q9CQ90</v>
      </c>
    </row>
    <row r="11806" spans="1:10" x14ac:dyDescent="0.25">
      <c r="A11806" s="6" t="s">
        <v>19124</v>
      </c>
      <c r="B11806" s="6">
        <v>1982</v>
      </c>
      <c r="C11806" s="6" t="s">
        <v>12651</v>
      </c>
      <c r="D11806" s="6" t="s">
        <v>1227</v>
      </c>
      <c r="E11806" s="6" t="s">
        <v>1228</v>
      </c>
      <c r="F11806" s="6">
        <v>1.8972749718863501E-2</v>
      </c>
      <c r="G11806" s="6">
        <v>0.358024691358025</v>
      </c>
      <c r="H11806" s="6">
        <v>8.2007845993163894E-2</v>
      </c>
      <c r="I11806" s="6">
        <v>-8.9320076743552596E-3</v>
      </c>
      <c r="J11806" s="5" t="str">
        <f t="shared" si="184"/>
        <v>http://www.uniprot.org/uniprot/Q8BTI8-1</v>
      </c>
    </row>
    <row r="11807" spans="1:10" x14ac:dyDescent="0.25">
      <c r="A11807" s="6" t="s">
        <v>18927</v>
      </c>
      <c r="B11807" s="6">
        <v>2794</v>
      </c>
      <c r="C11807" s="6" t="s">
        <v>17949</v>
      </c>
      <c r="D11807" s="6" t="s">
        <v>521</v>
      </c>
      <c r="E11807" s="6" t="s">
        <v>522</v>
      </c>
      <c r="F11807" s="6">
        <v>1.8956285725779301E-2</v>
      </c>
      <c r="G11807" s="6">
        <v>0.38271604938271597</v>
      </c>
      <c r="H11807" s="6">
        <v>7.3576826009227894E-2</v>
      </c>
      <c r="I11807" s="6">
        <v>3.1938615305071101E-3</v>
      </c>
      <c r="J11807" s="5" t="str">
        <f t="shared" si="184"/>
        <v>http://www.uniprot.org/uniprot/O35243</v>
      </c>
    </row>
    <row r="11808" spans="1:10" x14ac:dyDescent="0.25">
      <c r="A11808" s="6" t="s">
        <v>19488</v>
      </c>
      <c r="B11808" s="6">
        <v>137</v>
      </c>
      <c r="C11808" s="6" t="s">
        <v>18310</v>
      </c>
      <c r="D11808" s="6" t="s">
        <v>2707</v>
      </c>
      <c r="E11808" s="6" t="s">
        <v>2708</v>
      </c>
      <c r="F11808" s="6">
        <v>1.8951026350354099E-2</v>
      </c>
      <c r="G11808" s="6">
        <v>0.43209876543209902</v>
      </c>
      <c r="H11808" s="6">
        <v>7.22007911931455E-2</v>
      </c>
      <c r="I11808" s="6">
        <v>4.5088390273136303E-3</v>
      </c>
      <c r="J11808" s="5" t="str">
        <f t="shared" si="184"/>
        <v>http://www.uniprot.org/uniprot/Q05D44</v>
      </c>
    </row>
    <row r="11809" spans="1:10" x14ac:dyDescent="0.25">
      <c r="A11809" s="6" t="s">
        <v>19913</v>
      </c>
      <c r="B11809" s="6">
        <v>213</v>
      </c>
      <c r="C11809" s="6" t="s">
        <v>15015</v>
      </c>
      <c r="D11809" s="6" t="s">
        <v>4694</v>
      </c>
      <c r="E11809" s="6" t="s">
        <v>4695</v>
      </c>
      <c r="F11809" s="6">
        <v>1.8948506226644801E-2</v>
      </c>
      <c r="G11809" s="6">
        <v>0.28395061728395099</v>
      </c>
      <c r="H11809" s="6">
        <v>8.5302739010150397E-2</v>
      </c>
      <c r="I11809" s="6">
        <v>-3.21418610639293E-3</v>
      </c>
      <c r="J11809" s="5" t="str">
        <f t="shared" si="184"/>
        <v>http://www.uniprot.org/uniprot/Q9Z0U1</v>
      </c>
    </row>
    <row r="11810" spans="1:10" x14ac:dyDescent="0.25">
      <c r="A11810" s="6" t="s">
        <v>20181</v>
      </c>
      <c r="B11810" s="6">
        <v>322</v>
      </c>
      <c r="C11810" s="6" t="s">
        <v>7196</v>
      </c>
      <c r="D11810" s="6" t="s">
        <v>6115</v>
      </c>
      <c r="E11810" s="6" t="s">
        <v>6116</v>
      </c>
      <c r="F11810" s="6">
        <v>1.8942167076086099E-2</v>
      </c>
      <c r="G11810" s="6">
        <v>0.34567901234567899</v>
      </c>
      <c r="H11810" s="6">
        <v>7.6907176325546001E-2</v>
      </c>
      <c r="I11810" s="6">
        <v>-4.1318133431108697E-2</v>
      </c>
      <c r="J11810" s="5" t="str">
        <f t="shared" si="184"/>
        <v>http://www.uniprot.org/uniprot/Q6PNC0</v>
      </c>
    </row>
    <row r="11811" spans="1:10" x14ac:dyDescent="0.25">
      <c r="A11811" s="6" t="s">
        <v>19913</v>
      </c>
      <c r="B11811" s="6">
        <v>378</v>
      </c>
      <c r="C11811" s="6" t="s">
        <v>17764</v>
      </c>
      <c r="D11811" s="6" t="s">
        <v>4694</v>
      </c>
      <c r="E11811" s="6" t="s">
        <v>4695</v>
      </c>
      <c r="F11811" s="6">
        <v>1.8938767392866401E-2</v>
      </c>
      <c r="G11811" s="6">
        <v>0.27160493827160498</v>
      </c>
      <c r="H11811" s="6">
        <v>0.105543818194633</v>
      </c>
      <c r="I11811" s="6">
        <v>3.0399375404421502E-3</v>
      </c>
      <c r="J11811" s="5" t="str">
        <f t="shared" si="184"/>
        <v>http://www.uniprot.org/uniprot/Q9Z0U1</v>
      </c>
    </row>
    <row r="11812" spans="1:10" x14ac:dyDescent="0.25">
      <c r="A11812" s="6" t="s">
        <v>21751</v>
      </c>
      <c r="B11812" s="6">
        <v>150</v>
      </c>
      <c r="C11812" s="6" t="s">
        <v>17081</v>
      </c>
      <c r="D11812" s="6" t="s">
        <v>17082</v>
      </c>
      <c r="E11812" s="6" t="s">
        <v>17083</v>
      </c>
      <c r="F11812" s="6">
        <v>1.89371674363988E-2</v>
      </c>
      <c r="G11812" s="6">
        <v>0.24691358024691401</v>
      </c>
      <c r="H11812" s="6">
        <v>7.1259588389106898E-2</v>
      </c>
      <c r="I11812" s="6">
        <v>1.9707688174448799E-3</v>
      </c>
      <c r="J11812" s="5" t="str">
        <f t="shared" si="184"/>
        <v>http://www.uniprot.org/uniprot/Q3UKW2</v>
      </c>
    </row>
    <row r="11813" spans="1:10" x14ac:dyDescent="0.25">
      <c r="A11813" s="6" t="s">
        <v>19707</v>
      </c>
      <c r="B11813" s="6">
        <v>121</v>
      </c>
      <c r="C11813" s="6" t="s">
        <v>16652</v>
      </c>
      <c r="D11813" s="6" t="s">
        <v>3693</v>
      </c>
      <c r="E11813" s="6" t="s">
        <v>3694</v>
      </c>
      <c r="F11813" s="6">
        <v>1.89325359928889E-2</v>
      </c>
      <c r="G11813" s="6">
        <v>0.39506172839506198</v>
      </c>
      <c r="H11813" s="6">
        <v>6.6549941522947895E-2</v>
      </c>
      <c r="I11813" s="6">
        <v>-1.5245844222695401E-4</v>
      </c>
      <c r="J11813" s="5" t="str">
        <f t="shared" si="184"/>
        <v>http://www.uniprot.org/uniprot/Q8R149-1</v>
      </c>
    </row>
    <row r="11814" spans="1:10" x14ac:dyDescent="0.25">
      <c r="A11814" s="6" t="s">
        <v>20162</v>
      </c>
      <c r="B11814" s="6">
        <v>183</v>
      </c>
      <c r="C11814" s="6" t="s">
        <v>17909</v>
      </c>
      <c r="D11814" s="6" t="s">
        <v>6021</v>
      </c>
      <c r="E11814" s="6" t="s">
        <v>6022</v>
      </c>
      <c r="F11814" s="6">
        <v>1.89306153768589E-2</v>
      </c>
      <c r="G11814" s="6">
        <v>0.296296296296296</v>
      </c>
      <c r="H11814" s="6">
        <v>7.3689370502151505E-2</v>
      </c>
      <c r="I11814" s="6">
        <v>3.5918435363348402E-3</v>
      </c>
      <c r="J11814" s="5" t="str">
        <f t="shared" si="184"/>
        <v>http://www.uniprot.org/uniprot/Q3U7B3</v>
      </c>
    </row>
    <row r="11815" spans="1:10" x14ac:dyDescent="0.25">
      <c r="A11815" s="6" t="s">
        <v>19384</v>
      </c>
      <c r="B11815" s="6">
        <v>120</v>
      </c>
      <c r="C11815" s="6" t="s">
        <v>18152</v>
      </c>
      <c r="D11815" s="6" t="s">
        <v>2290</v>
      </c>
      <c r="E11815" s="6" t="s">
        <v>2291</v>
      </c>
      <c r="F11815" s="6">
        <v>1.89298252676448E-2</v>
      </c>
      <c r="G11815" s="6">
        <v>0.45679012345678999</v>
      </c>
      <c r="H11815" s="6">
        <v>6.6437284091137402E-2</v>
      </c>
      <c r="I11815" s="6">
        <v>4.2314695207403604E-3</v>
      </c>
      <c r="J11815" s="5" t="str">
        <f t="shared" si="184"/>
        <v>http://www.uniprot.org/uniprot/Q8JZQ9</v>
      </c>
    </row>
    <row r="11816" spans="1:10" x14ac:dyDescent="0.25">
      <c r="A11816" s="6" t="s">
        <v>20721</v>
      </c>
      <c r="B11816" s="6">
        <v>468</v>
      </c>
      <c r="C11816" s="6" t="s">
        <v>15454</v>
      </c>
      <c r="D11816" s="6" t="s">
        <v>9214</v>
      </c>
      <c r="E11816" s="6" t="s">
        <v>9215</v>
      </c>
      <c r="F11816" s="6">
        <v>1.89278445606442E-2</v>
      </c>
      <c r="G11816" s="6">
        <v>0.30864197530864201</v>
      </c>
      <c r="H11816" s="6">
        <v>8.3935398331307601E-2</v>
      </c>
      <c r="I11816" s="6">
        <v>-1.3706887148323299E-3</v>
      </c>
      <c r="J11816" s="5" t="str">
        <f t="shared" si="184"/>
        <v>http://www.uniprot.org/uniprot/B9EIG8</v>
      </c>
    </row>
    <row r="11817" spans="1:10" x14ac:dyDescent="0.25">
      <c r="A11817" s="6" t="s">
        <v>21045</v>
      </c>
      <c r="B11817" s="6">
        <v>405</v>
      </c>
      <c r="C11817" s="6" t="s">
        <v>17077</v>
      </c>
      <c r="D11817" s="6" t="s">
        <v>11348</v>
      </c>
      <c r="E11817" s="6" t="s">
        <v>11349</v>
      </c>
      <c r="F11817" s="6">
        <v>1.89277430878649E-2</v>
      </c>
      <c r="G11817" s="6">
        <v>0.27160493827160498</v>
      </c>
      <c r="H11817" s="6">
        <v>9.1229476618939404E-2</v>
      </c>
      <c r="I11817" s="6">
        <v>1.4104726076413199E-3</v>
      </c>
      <c r="J11817" s="5" t="str">
        <f t="shared" si="184"/>
        <v>http://www.uniprot.org/uniprot/Q9JKV1</v>
      </c>
    </row>
    <row r="11818" spans="1:10" x14ac:dyDescent="0.25">
      <c r="A11818" s="6" t="s">
        <v>19030</v>
      </c>
      <c r="B11818" s="6">
        <v>198</v>
      </c>
      <c r="C11818" s="6" t="s">
        <v>13571</v>
      </c>
      <c r="D11818" s="6" t="s">
        <v>880</v>
      </c>
      <c r="E11818" s="6" t="s">
        <v>881</v>
      </c>
      <c r="F11818" s="6">
        <v>1.89267449966357E-2</v>
      </c>
      <c r="G11818" s="6">
        <v>0.30864197530864201</v>
      </c>
      <c r="H11818" s="6">
        <v>9.2427257789967396E-2</v>
      </c>
      <c r="I11818" s="6">
        <v>-6.8524879666514603E-3</v>
      </c>
      <c r="J11818" s="5" t="str">
        <f t="shared" si="184"/>
        <v>http://www.uniprot.org/uniprot/O54724</v>
      </c>
    </row>
    <row r="11819" spans="1:10" x14ac:dyDescent="0.25">
      <c r="A11819" s="6" t="s">
        <v>21621</v>
      </c>
      <c r="B11819" s="6">
        <v>121</v>
      </c>
      <c r="C11819" s="6" t="s">
        <v>15720</v>
      </c>
      <c r="D11819" s="6" t="s">
        <v>15721</v>
      </c>
      <c r="E11819" s="6" t="s">
        <v>15722</v>
      </c>
      <c r="F11819" s="6">
        <v>1.8925636952313699E-2</v>
      </c>
      <c r="G11819" s="6">
        <v>0.296296296296296</v>
      </c>
      <c r="H11819" s="6">
        <v>7.7790534277272699E-2</v>
      </c>
      <c r="I11819" s="6">
        <v>-8.7083809628565499E-4</v>
      </c>
      <c r="J11819" s="5" t="str">
        <f t="shared" si="184"/>
        <v>http://www.uniprot.org/uniprot/P56812</v>
      </c>
    </row>
    <row r="11820" spans="1:10" x14ac:dyDescent="0.25">
      <c r="A11820" s="6" t="s">
        <v>21226</v>
      </c>
      <c r="B11820" s="6">
        <v>140</v>
      </c>
      <c r="C11820" s="6" t="s">
        <v>12665</v>
      </c>
      <c r="D11820" s="6" t="s">
        <v>12666</v>
      </c>
      <c r="E11820" s="6" t="s">
        <v>12667</v>
      </c>
      <c r="F11820" s="6">
        <v>1.8907710678665E-2</v>
      </c>
      <c r="G11820" s="6">
        <v>0.33333333333333298</v>
      </c>
      <c r="H11820" s="6">
        <v>8.6982009453255099E-2</v>
      </c>
      <c r="I11820" s="6">
        <v>-1.1244286007125501E-2</v>
      </c>
      <c r="J11820" s="5" t="str">
        <f t="shared" si="184"/>
        <v>http://www.uniprot.org/uniprot/Q6ZQ38</v>
      </c>
    </row>
    <row r="11821" spans="1:10" x14ac:dyDescent="0.25">
      <c r="A11821" s="6" t="s">
        <v>21698</v>
      </c>
      <c r="B11821" s="6">
        <v>89</v>
      </c>
      <c r="C11821" s="6" t="s">
        <v>17862</v>
      </c>
      <c r="D11821" s="6" t="s">
        <v>16481</v>
      </c>
      <c r="E11821" s="6" t="s">
        <v>16482</v>
      </c>
      <c r="F11821" s="6">
        <v>1.8907411186620399E-2</v>
      </c>
      <c r="G11821" s="6">
        <v>0.30864197530864201</v>
      </c>
      <c r="H11821" s="6">
        <v>9.8260555541377498E-2</v>
      </c>
      <c r="I11821" s="6">
        <v>3.2837621692990799E-3</v>
      </c>
      <c r="J11821" s="5" t="str">
        <f t="shared" si="184"/>
        <v>http://www.uniprot.org/uniprot/P83917</v>
      </c>
    </row>
    <row r="11822" spans="1:10" x14ac:dyDescent="0.25">
      <c r="A11822" s="6" t="s">
        <v>19507</v>
      </c>
      <c r="B11822" s="6">
        <v>132</v>
      </c>
      <c r="C11822" s="6" t="s">
        <v>17250</v>
      </c>
      <c r="D11822" s="6" t="s">
        <v>2791</v>
      </c>
      <c r="E11822" s="6" t="s">
        <v>2792</v>
      </c>
      <c r="F11822" s="6">
        <v>1.88895093657609E-2</v>
      </c>
      <c r="G11822" s="6">
        <v>0.38271604938271597</v>
      </c>
      <c r="H11822" s="6">
        <v>7.3976347541756596E-2</v>
      </c>
      <c r="I11822" s="6">
        <v>2.4108214154864799E-3</v>
      </c>
      <c r="J11822" s="5" t="str">
        <f t="shared" si="184"/>
        <v>http://www.uniprot.org/uniprot/Q8C6M1</v>
      </c>
    </row>
    <row r="11823" spans="1:10" x14ac:dyDescent="0.25">
      <c r="A11823" s="6" t="s">
        <v>21792</v>
      </c>
      <c r="B11823" s="6">
        <v>156</v>
      </c>
      <c r="C11823" s="6" t="s">
        <v>17399</v>
      </c>
      <c r="D11823" s="6" t="s">
        <v>17400</v>
      </c>
      <c r="E11823" s="6" t="s">
        <v>17401</v>
      </c>
      <c r="F11823" s="6">
        <v>1.8884089804656799E-2</v>
      </c>
      <c r="G11823" s="6">
        <v>0.34567901234567899</v>
      </c>
      <c r="H11823" s="6">
        <v>7.1345275062850794E-2</v>
      </c>
      <c r="I11823" s="6">
        <v>1.5857195403427399E-3</v>
      </c>
      <c r="J11823" s="5" t="str">
        <f t="shared" si="184"/>
        <v>http://www.uniprot.org/uniprot/P84091</v>
      </c>
    </row>
    <row r="11824" spans="1:10" x14ac:dyDescent="0.25">
      <c r="A11824" s="6" t="s">
        <v>19450</v>
      </c>
      <c r="B11824" s="6">
        <v>436</v>
      </c>
      <c r="C11824" s="6" t="s">
        <v>17372</v>
      </c>
      <c r="D11824" s="6" t="s">
        <v>2546</v>
      </c>
      <c r="E11824" s="6" t="s">
        <v>2547</v>
      </c>
      <c r="F11824" s="6">
        <v>1.88731245026122E-2</v>
      </c>
      <c r="G11824" s="6">
        <v>0.209876543209877</v>
      </c>
      <c r="H11824" s="6">
        <v>6.7675310218050205E-2</v>
      </c>
      <c r="I11824" s="6">
        <v>2.3430619353941601E-3</v>
      </c>
      <c r="J11824" s="5" t="str">
        <f t="shared" si="184"/>
        <v>http://www.uniprot.org/uniprot/Q921R7</v>
      </c>
    </row>
    <row r="11825" spans="1:10" x14ac:dyDescent="0.25">
      <c r="A11825" s="6" t="s">
        <v>19804</v>
      </c>
      <c r="B11825" s="6">
        <v>355</v>
      </c>
      <c r="C11825" s="6" t="s">
        <v>16551</v>
      </c>
      <c r="D11825" s="6" t="s">
        <v>4184</v>
      </c>
      <c r="E11825" s="6" t="s">
        <v>4185</v>
      </c>
      <c r="F11825" s="6">
        <v>1.8871178944751699E-2</v>
      </c>
      <c r="G11825" s="6">
        <v>0.32098765432098803</v>
      </c>
      <c r="H11825" s="6">
        <v>8.7612851046864296E-2</v>
      </c>
      <c r="I11825" s="6">
        <v>4.3481159743341899E-4</v>
      </c>
      <c r="J11825" s="5" t="str">
        <f t="shared" si="184"/>
        <v>http://www.uniprot.org/uniprot/A2A5R2</v>
      </c>
    </row>
    <row r="11826" spans="1:10" x14ac:dyDescent="0.25">
      <c r="A11826" s="6" t="s">
        <v>21253</v>
      </c>
      <c r="B11826" s="6">
        <v>214</v>
      </c>
      <c r="C11826" s="6" t="s">
        <v>12832</v>
      </c>
      <c r="D11826" s="6" t="s">
        <v>12833</v>
      </c>
      <c r="E11826" s="6" t="s">
        <v>12834</v>
      </c>
      <c r="F11826" s="6">
        <v>1.8868282789907698E-2</v>
      </c>
      <c r="G11826" s="6">
        <v>0.37037037037037002</v>
      </c>
      <c r="H11826" s="6">
        <v>8.3068286056887902E-2</v>
      </c>
      <c r="I11826" s="6">
        <v>-1.04967124431377E-2</v>
      </c>
      <c r="J11826" s="5" t="str">
        <f t="shared" si="184"/>
        <v>http://www.uniprot.org/uniprot/Q9CZ13</v>
      </c>
    </row>
    <row r="11827" spans="1:10" x14ac:dyDescent="0.25">
      <c r="A11827" s="6" t="s">
        <v>18915</v>
      </c>
      <c r="B11827" s="6">
        <v>985</v>
      </c>
      <c r="C11827" s="6" t="s">
        <v>18676</v>
      </c>
      <c r="D11827" s="6" t="s">
        <v>482</v>
      </c>
      <c r="E11827" s="6" t="s">
        <v>483</v>
      </c>
      <c r="F11827" s="6">
        <v>1.8849321161841501E-2</v>
      </c>
      <c r="G11827" s="6">
        <v>0.30864197530864201</v>
      </c>
      <c r="H11827" s="6">
        <v>8.9306583187663297E-2</v>
      </c>
      <c r="I11827" s="6">
        <v>5.85829158334866E-3</v>
      </c>
      <c r="J11827" s="5" t="str">
        <f t="shared" si="184"/>
        <v>http://www.uniprot.org/uniprot/Q91YM2</v>
      </c>
    </row>
    <row r="11828" spans="1:10" x14ac:dyDescent="0.25">
      <c r="A11828" s="6" t="s">
        <v>20907</v>
      </c>
      <c r="B11828" s="6">
        <v>642</v>
      </c>
      <c r="C11828" s="6" t="s">
        <v>18003</v>
      </c>
      <c r="D11828" s="6" t="s">
        <v>10447</v>
      </c>
      <c r="E11828" s="6" t="s">
        <v>10448</v>
      </c>
      <c r="F11828" s="6">
        <v>1.8829947217956101E-2</v>
      </c>
      <c r="G11828" s="6">
        <v>0.33333333333333298</v>
      </c>
      <c r="H11828" s="6">
        <v>8.2022594619167805E-2</v>
      </c>
      <c r="I11828" s="6">
        <v>3.3509902489670899E-3</v>
      </c>
      <c r="J11828" s="5" t="str">
        <f t="shared" si="184"/>
        <v>http://www.uniprot.org/uniprot/Q3UYW7</v>
      </c>
    </row>
    <row r="11829" spans="1:10" x14ac:dyDescent="0.25">
      <c r="A11829" s="6" t="s">
        <v>19128</v>
      </c>
      <c r="B11829" s="6">
        <v>238</v>
      </c>
      <c r="C11829" s="6" t="s">
        <v>17544</v>
      </c>
      <c r="D11829" s="6" t="s">
        <v>1243</v>
      </c>
      <c r="E11829" s="6" t="s">
        <v>1244</v>
      </c>
      <c r="F11829" s="6">
        <v>1.8825822494200301E-2</v>
      </c>
      <c r="G11829" s="6">
        <v>0.38271604938271597</v>
      </c>
      <c r="H11829" s="6">
        <v>8.1802726515076904E-2</v>
      </c>
      <c r="I11829" s="6">
        <v>2.1960522924043E-3</v>
      </c>
      <c r="J11829" s="5" t="str">
        <f t="shared" si="184"/>
        <v>http://www.uniprot.org/uniprot/Q3UMU9-3</v>
      </c>
    </row>
    <row r="11830" spans="1:10" x14ac:dyDescent="0.25">
      <c r="A11830" s="6" t="s">
        <v>21190</v>
      </c>
      <c r="B11830" s="6">
        <v>482</v>
      </c>
      <c r="C11830" s="6" t="s">
        <v>12372</v>
      </c>
      <c r="D11830" s="6" t="s">
        <v>12373</v>
      </c>
      <c r="E11830" s="6" t="s">
        <v>12374</v>
      </c>
      <c r="F11830" s="6">
        <v>1.8824324468237199E-2</v>
      </c>
      <c r="G11830" s="6">
        <v>0.39506172839506198</v>
      </c>
      <c r="H11830" s="6">
        <v>7.4725154598927396E-2</v>
      </c>
      <c r="I11830" s="6">
        <v>-1.0931626692250901E-2</v>
      </c>
      <c r="J11830" s="5" t="str">
        <f t="shared" si="184"/>
        <v>http://www.uniprot.org/uniprot/A1A4B6</v>
      </c>
    </row>
    <row r="11831" spans="1:10" x14ac:dyDescent="0.25">
      <c r="A11831" s="6" t="s">
        <v>19912</v>
      </c>
      <c r="B11831" s="6">
        <v>207</v>
      </c>
      <c r="C11831" s="6" t="s">
        <v>11726</v>
      </c>
      <c r="D11831" s="6" t="s">
        <v>4690</v>
      </c>
      <c r="E11831" s="6" t="s">
        <v>4691</v>
      </c>
      <c r="F11831" s="6">
        <v>1.8824296202177598E-2</v>
      </c>
      <c r="G11831" s="6">
        <v>0.358024691358025</v>
      </c>
      <c r="H11831" s="6">
        <v>8.4827192231669402E-2</v>
      </c>
      <c r="I11831" s="6">
        <v>-1.4863544568978501E-2</v>
      </c>
      <c r="J11831" s="5" t="str">
        <f t="shared" si="184"/>
        <v>http://www.uniprot.org/uniprot/Q91W92</v>
      </c>
    </row>
    <row r="11832" spans="1:10" x14ac:dyDescent="0.25">
      <c r="A11832" s="6" t="s">
        <v>19712</v>
      </c>
      <c r="B11832" s="6">
        <v>927</v>
      </c>
      <c r="C11832" s="6" t="s">
        <v>18162</v>
      </c>
      <c r="D11832" s="6" t="s">
        <v>3719</v>
      </c>
      <c r="E11832" s="6" t="s">
        <v>3720</v>
      </c>
      <c r="F11832" s="6">
        <v>1.87925217466819E-2</v>
      </c>
      <c r="G11832" s="6">
        <v>0.28395061728395099</v>
      </c>
      <c r="H11832" s="6">
        <v>7.4911377941532298E-2</v>
      </c>
      <c r="I11832" s="6">
        <v>4.10153669826496E-3</v>
      </c>
      <c r="J11832" s="5" t="str">
        <f t="shared" si="184"/>
        <v>http://www.uniprot.org/uniprot/Q6XUX1-1</v>
      </c>
    </row>
    <row r="11833" spans="1:10" x14ac:dyDescent="0.25">
      <c r="A11833" s="6" t="s">
        <v>21258</v>
      </c>
      <c r="B11833" s="6">
        <v>17</v>
      </c>
      <c r="C11833" s="6" t="s">
        <v>12886</v>
      </c>
      <c r="D11833" s="6" t="s">
        <v>12887</v>
      </c>
      <c r="E11833" s="6" t="s">
        <v>12888</v>
      </c>
      <c r="F11833" s="6">
        <v>1.8771642111979899E-2</v>
      </c>
      <c r="G11833" s="6">
        <v>0.37037037037037002</v>
      </c>
      <c r="H11833" s="6">
        <v>8.9669311856503495E-2</v>
      </c>
      <c r="I11833" s="6">
        <v>-9.3414055958043092E-3</v>
      </c>
      <c r="J11833" s="5" t="str">
        <f t="shared" si="184"/>
        <v>http://www.uniprot.org/uniprot/P05480</v>
      </c>
    </row>
    <row r="11834" spans="1:10" x14ac:dyDescent="0.25">
      <c r="A11834" s="6" t="s">
        <v>19714</v>
      </c>
      <c r="B11834" s="6">
        <v>1137</v>
      </c>
      <c r="C11834" s="6" t="s">
        <v>18017</v>
      </c>
      <c r="D11834" s="6" t="s">
        <v>3734</v>
      </c>
      <c r="E11834" s="6" t="s">
        <v>3735</v>
      </c>
      <c r="F11834" s="6">
        <v>1.8768140925325201E-2</v>
      </c>
      <c r="G11834" s="6">
        <v>0.27160493827160498</v>
      </c>
      <c r="H11834" s="6">
        <v>8.3826583349598693E-2</v>
      </c>
      <c r="I11834" s="6">
        <v>3.3039379487356199E-3</v>
      </c>
      <c r="J11834" s="5" t="str">
        <f t="shared" si="184"/>
        <v>http://www.uniprot.org/uniprot/B2RRE3</v>
      </c>
    </row>
    <row r="11835" spans="1:10" x14ac:dyDescent="0.25">
      <c r="A11835" s="6" t="s">
        <v>20512</v>
      </c>
      <c r="B11835" s="6">
        <v>619</v>
      </c>
      <c r="C11835" s="6" t="s">
        <v>18408</v>
      </c>
      <c r="D11835" s="6" t="s">
        <v>8025</v>
      </c>
      <c r="E11835" s="6" t="s">
        <v>8026</v>
      </c>
      <c r="F11835" s="6">
        <v>1.8762372014054299E-2</v>
      </c>
      <c r="G11835" s="6">
        <v>0.28395061728395099</v>
      </c>
      <c r="H11835" s="6">
        <v>9.2266981537413806E-2</v>
      </c>
      <c r="I11835" s="6">
        <v>4.8030095446478004E-3</v>
      </c>
      <c r="J11835" s="5" t="str">
        <f t="shared" si="184"/>
        <v>http://www.uniprot.org/uniprot/Q811D0-3</v>
      </c>
    </row>
    <row r="11836" spans="1:10" x14ac:dyDescent="0.25">
      <c r="A11836" s="6" t="s">
        <v>20482</v>
      </c>
      <c r="B11836" s="6">
        <v>254</v>
      </c>
      <c r="C11836" s="6" t="s">
        <v>9064</v>
      </c>
      <c r="D11836" s="6" t="s">
        <v>7874</v>
      </c>
      <c r="E11836" s="6" t="s">
        <v>7875</v>
      </c>
      <c r="F11836" s="6">
        <v>1.8758721034218901E-2</v>
      </c>
      <c r="G11836" s="6">
        <v>0.37037037037037002</v>
      </c>
      <c r="H11836" s="6">
        <v>7.6338992271453104E-2</v>
      </c>
      <c r="I11836" s="6">
        <v>-2.4066829761548302E-2</v>
      </c>
      <c r="J11836" s="5" t="str">
        <f t="shared" si="184"/>
        <v>http://www.uniprot.org/uniprot/Q61061</v>
      </c>
    </row>
    <row r="11837" spans="1:10" x14ac:dyDescent="0.25">
      <c r="A11837" s="6" t="s">
        <v>21426</v>
      </c>
      <c r="B11837" s="6">
        <v>97</v>
      </c>
      <c r="C11837" s="6" t="s">
        <v>17572</v>
      </c>
      <c r="D11837" s="6" t="s">
        <v>14164</v>
      </c>
      <c r="E11837" s="6" t="s">
        <v>14165</v>
      </c>
      <c r="F11837" s="6">
        <v>1.87564945775366E-2</v>
      </c>
      <c r="G11837" s="6">
        <v>0.358024691358025</v>
      </c>
      <c r="H11837" s="6">
        <v>8.4773228598311406E-2</v>
      </c>
      <c r="I11837" s="6">
        <v>2.17197402926133E-3</v>
      </c>
      <c r="J11837" s="5" t="str">
        <f t="shared" si="184"/>
        <v>http://www.uniprot.org/uniprot/Q8VEJ9</v>
      </c>
    </row>
    <row r="11838" spans="1:10" x14ac:dyDescent="0.25">
      <c r="A11838" s="6" t="s">
        <v>19077</v>
      </c>
      <c r="B11838" s="6">
        <v>1051</v>
      </c>
      <c r="C11838" s="6" t="s">
        <v>16945</v>
      </c>
      <c r="D11838" s="6" t="s">
        <v>1053</v>
      </c>
      <c r="E11838" s="6" t="s">
        <v>1054</v>
      </c>
      <c r="F11838" s="6">
        <v>1.8749042164019201E-2</v>
      </c>
      <c r="G11838" s="6">
        <v>0.43209876543209902</v>
      </c>
      <c r="H11838" s="6">
        <v>7.0687927449488402E-2</v>
      </c>
      <c r="I11838" s="6">
        <v>6.7030128537974598E-4</v>
      </c>
      <c r="J11838" s="5" t="str">
        <f t="shared" si="184"/>
        <v>http://www.uniprot.org/uniprot/Q922B9-3</v>
      </c>
    </row>
    <row r="11839" spans="1:10" x14ac:dyDescent="0.25">
      <c r="A11839" s="6" t="s">
        <v>19124</v>
      </c>
      <c r="B11839" s="6">
        <v>1970</v>
      </c>
      <c r="C11839" s="6" t="s">
        <v>11621</v>
      </c>
      <c r="D11839" s="6" t="s">
        <v>1227</v>
      </c>
      <c r="E11839" s="6" t="s">
        <v>1228</v>
      </c>
      <c r="F11839" s="6">
        <v>1.8738189778104399E-2</v>
      </c>
      <c r="G11839" s="6">
        <v>0.43209876543209902</v>
      </c>
      <c r="H11839" s="6">
        <v>7.0832079912673096E-2</v>
      </c>
      <c r="I11839" s="6">
        <v>-1.35610429178161E-2</v>
      </c>
      <c r="J11839" s="5" t="str">
        <f t="shared" si="184"/>
        <v>http://www.uniprot.org/uniprot/Q8BTI8-1</v>
      </c>
    </row>
    <row r="11840" spans="1:10" x14ac:dyDescent="0.25">
      <c r="A11840" s="6" t="s">
        <v>19614</v>
      </c>
      <c r="B11840" s="6">
        <v>361</v>
      </c>
      <c r="C11840" s="6" t="s">
        <v>16291</v>
      </c>
      <c r="D11840" s="6" t="s">
        <v>3256</v>
      </c>
      <c r="E11840" s="6" t="s">
        <v>3257</v>
      </c>
      <c r="F11840" s="6">
        <v>1.8737438557694899E-2</v>
      </c>
      <c r="G11840" s="6">
        <v>0.33333333333333298</v>
      </c>
      <c r="H11840" s="6">
        <v>9.1889061768680697E-2</v>
      </c>
      <c r="I11840" s="6">
        <v>-4.7693560587020898E-4</v>
      </c>
      <c r="J11840" s="5" t="str">
        <f t="shared" si="184"/>
        <v>http://www.uniprot.org/uniprot/Q99LH9</v>
      </c>
    </row>
    <row r="11841" spans="1:10" x14ac:dyDescent="0.25">
      <c r="A11841" s="6" t="s">
        <v>20967</v>
      </c>
      <c r="B11841" s="6">
        <v>39</v>
      </c>
      <c r="C11841" s="6" t="s">
        <v>17845</v>
      </c>
      <c r="D11841" s="6" t="s">
        <v>10851</v>
      </c>
      <c r="E11841" s="6" t="s">
        <v>10852</v>
      </c>
      <c r="F11841" s="6">
        <v>1.8735780027625801E-2</v>
      </c>
      <c r="G11841" s="6">
        <v>0.407407407407407</v>
      </c>
      <c r="H11841" s="6">
        <v>7.0102729445540704E-2</v>
      </c>
      <c r="I11841" s="6">
        <v>3.30859654642203E-3</v>
      </c>
      <c r="J11841" s="5" t="str">
        <f t="shared" si="184"/>
        <v>http://www.uniprot.org/uniprot/A6ZI47</v>
      </c>
    </row>
    <row r="11842" spans="1:10" x14ac:dyDescent="0.25">
      <c r="A11842" s="6" t="s">
        <v>19105</v>
      </c>
      <c r="B11842" s="6">
        <v>206</v>
      </c>
      <c r="C11842" s="6" t="s">
        <v>18303</v>
      </c>
      <c r="D11842" s="6" t="s">
        <v>1152</v>
      </c>
      <c r="E11842" s="6" t="s">
        <v>1153</v>
      </c>
      <c r="F11842" s="6">
        <v>1.87319296870933E-2</v>
      </c>
      <c r="G11842" s="6">
        <v>0.32098765432098803</v>
      </c>
      <c r="H11842" s="6">
        <v>7.6548690348666099E-2</v>
      </c>
      <c r="I11842" s="6">
        <v>4.9460028419636001E-3</v>
      </c>
      <c r="J11842" s="5" t="str">
        <f t="shared" si="184"/>
        <v>http://www.uniprot.org/uniprot/Q5XJE5-1</v>
      </c>
    </row>
    <row r="11843" spans="1:10" x14ac:dyDescent="0.25">
      <c r="A11843" s="6" t="s">
        <v>19128</v>
      </c>
      <c r="B11843" s="6">
        <v>376</v>
      </c>
      <c r="C11843" s="6" t="s">
        <v>16335</v>
      </c>
      <c r="D11843" s="6" t="s">
        <v>1243</v>
      </c>
      <c r="E11843" s="6" t="s">
        <v>1244</v>
      </c>
      <c r="F11843" s="6">
        <v>1.8712220876395399E-2</v>
      </c>
      <c r="G11843" s="6">
        <v>0.32098765432098803</v>
      </c>
      <c r="H11843" s="6">
        <v>7.6987197259994297E-2</v>
      </c>
      <c r="I11843" s="6">
        <v>-1.41303070413357E-3</v>
      </c>
      <c r="J11843" s="5" t="str">
        <f t="shared" ref="J11843:J11906" si="185">HYPERLINK(CONCATENATE("http://www.uniprot.org/uniprot/",D11843))</f>
        <v>http://www.uniprot.org/uniprot/Q3UMU9-3</v>
      </c>
    </row>
    <row r="11844" spans="1:10" x14ac:dyDescent="0.25">
      <c r="A11844" s="6" t="s">
        <v>21902</v>
      </c>
      <c r="B11844" s="6">
        <v>750</v>
      </c>
      <c r="C11844" s="6" t="s">
        <v>18268</v>
      </c>
      <c r="D11844" s="6" t="s">
        <v>18269</v>
      </c>
      <c r="E11844" s="6" t="s">
        <v>18270</v>
      </c>
      <c r="F11844" s="6">
        <v>1.8711810895241199E-2</v>
      </c>
      <c r="G11844" s="6">
        <v>0.37037037037037002</v>
      </c>
      <c r="H11844" s="6">
        <v>8.5208778615256303E-2</v>
      </c>
      <c r="I11844" s="6">
        <v>3.64552221203765E-3</v>
      </c>
      <c r="J11844" s="5" t="str">
        <f t="shared" si="185"/>
        <v>http://www.uniprot.org/uniprot/Q9DBV3</v>
      </c>
    </row>
    <row r="11845" spans="1:10" x14ac:dyDescent="0.25">
      <c r="A11845" s="6" t="s">
        <v>21071</v>
      </c>
      <c r="B11845" s="6">
        <v>643</v>
      </c>
      <c r="C11845" s="6" t="s">
        <v>11561</v>
      </c>
      <c r="D11845" s="6" t="s">
        <v>11554</v>
      </c>
      <c r="E11845" s="6" t="s">
        <v>11555</v>
      </c>
      <c r="F11845" s="6">
        <v>1.87083125063408E-2</v>
      </c>
      <c r="G11845" s="6">
        <v>0.28395061728395099</v>
      </c>
      <c r="H11845" s="6">
        <v>8.9921517662579095E-2</v>
      </c>
      <c r="I11845" s="6">
        <v>-1.2984868217438701E-2</v>
      </c>
      <c r="J11845" s="5" t="str">
        <f t="shared" si="185"/>
        <v>http://www.uniprot.org/uniprot/Q8K330-2</v>
      </c>
    </row>
    <row r="11846" spans="1:10" x14ac:dyDescent="0.25">
      <c r="A11846" s="6" t="s">
        <v>21372</v>
      </c>
      <c r="B11846" s="6">
        <v>37</v>
      </c>
      <c r="C11846" s="6" t="s">
        <v>16300</v>
      </c>
      <c r="D11846" s="6" t="s">
        <v>13804</v>
      </c>
      <c r="E11846" s="6" t="s">
        <v>13805</v>
      </c>
      <c r="F11846" s="6">
        <v>1.8700138021236198E-2</v>
      </c>
      <c r="G11846" s="6">
        <v>0.41975308641975301</v>
      </c>
      <c r="H11846" s="6">
        <v>7.1511926068172596E-2</v>
      </c>
      <c r="I11846" s="8">
        <v>6.0899432399091902E-5</v>
      </c>
      <c r="J11846" s="5" t="str">
        <f t="shared" si="185"/>
        <v>http://www.uniprot.org/uniprot/B1AQD9</v>
      </c>
    </row>
    <row r="11847" spans="1:10" x14ac:dyDescent="0.25">
      <c r="A11847" s="6" t="s">
        <v>19764</v>
      </c>
      <c r="B11847" s="6">
        <v>680</v>
      </c>
      <c r="C11847" s="6" t="s">
        <v>18241</v>
      </c>
      <c r="D11847" s="6" t="s">
        <v>3980</v>
      </c>
      <c r="E11847" s="6" t="s">
        <v>3981</v>
      </c>
      <c r="F11847" s="6">
        <v>1.8690612876005201E-2</v>
      </c>
      <c r="G11847" s="6">
        <v>0.33333333333333298</v>
      </c>
      <c r="H11847" s="6">
        <v>7.9317188518956805E-2</v>
      </c>
      <c r="I11847" s="6">
        <v>3.4231953120560802E-3</v>
      </c>
      <c r="J11847" s="5" t="str">
        <f t="shared" si="185"/>
        <v>http://www.uniprot.org/uniprot/A2CF97</v>
      </c>
    </row>
    <row r="11848" spans="1:10" x14ac:dyDescent="0.25">
      <c r="A11848" s="6" t="s">
        <v>18964</v>
      </c>
      <c r="B11848" s="6">
        <v>648</v>
      </c>
      <c r="C11848" s="6" t="s">
        <v>9183</v>
      </c>
      <c r="D11848" s="6" t="s">
        <v>642</v>
      </c>
      <c r="E11848" s="6" t="s">
        <v>643</v>
      </c>
      <c r="F11848" s="6">
        <v>1.8690062152029299E-2</v>
      </c>
      <c r="G11848" s="6">
        <v>0.34567901234567899</v>
      </c>
      <c r="H11848" s="6">
        <v>7.8011407684063505E-2</v>
      </c>
      <c r="I11848" s="6">
        <v>-2.3955293100702098E-2</v>
      </c>
      <c r="J11848" s="5" t="str">
        <f t="shared" si="185"/>
        <v>http://www.uniprot.org/uniprot/Q8CGB6-4</v>
      </c>
    </row>
    <row r="11849" spans="1:10" x14ac:dyDescent="0.25">
      <c r="A11849" s="6" t="s">
        <v>21056</v>
      </c>
      <c r="B11849" s="6">
        <v>346</v>
      </c>
      <c r="C11849" s="6" t="s">
        <v>18102</v>
      </c>
      <c r="D11849" s="6" t="s">
        <v>11431</v>
      </c>
      <c r="E11849" s="6" t="s">
        <v>11432</v>
      </c>
      <c r="F11849" s="6">
        <v>1.8688965229931701E-2</v>
      </c>
      <c r="G11849" s="6">
        <v>0.34567901234567899</v>
      </c>
      <c r="H11849" s="6">
        <v>7.4074726719765199E-2</v>
      </c>
      <c r="I11849" s="6">
        <v>3.6485285621363798E-3</v>
      </c>
      <c r="J11849" s="5" t="str">
        <f t="shared" si="185"/>
        <v>http://www.uniprot.org/uniprot/P50136</v>
      </c>
    </row>
    <row r="11850" spans="1:10" x14ac:dyDescent="0.25">
      <c r="A11850" s="6" t="s">
        <v>20490</v>
      </c>
      <c r="B11850" s="6">
        <v>1016</v>
      </c>
      <c r="C11850" s="6" t="s">
        <v>14235</v>
      </c>
      <c r="D11850" s="6" t="s">
        <v>7916</v>
      </c>
      <c r="E11850" s="6" t="s">
        <v>7917</v>
      </c>
      <c r="F11850" s="6">
        <v>1.8671452567301901E-2</v>
      </c>
      <c r="G11850" s="6">
        <v>0.24691358024691401</v>
      </c>
      <c r="H11850" s="6">
        <v>9.1374345392824297E-2</v>
      </c>
      <c r="I11850" s="6">
        <v>-5.2733427066075098E-3</v>
      </c>
      <c r="J11850" s="5" t="str">
        <f t="shared" si="185"/>
        <v>http://www.uniprot.org/uniprot/B2RRE7</v>
      </c>
    </row>
    <row r="11851" spans="1:10" x14ac:dyDescent="0.25">
      <c r="A11851" s="6" t="s">
        <v>21062</v>
      </c>
      <c r="B11851" s="6">
        <v>19</v>
      </c>
      <c r="C11851" s="6" t="s">
        <v>18320</v>
      </c>
      <c r="D11851" s="6" t="s">
        <v>11475</v>
      </c>
      <c r="E11851" s="6" t="s">
        <v>11476</v>
      </c>
      <c r="F11851" s="6">
        <v>1.8666035595496198E-2</v>
      </c>
      <c r="G11851" s="6">
        <v>0.43209876543209902</v>
      </c>
      <c r="H11851" s="6">
        <v>6.9352847415379698E-2</v>
      </c>
      <c r="I11851" s="6">
        <v>4.0415396227312904E-3</v>
      </c>
      <c r="J11851" s="5" t="str">
        <f t="shared" si="185"/>
        <v>http://www.uniprot.org/uniprot/Q9CWW7</v>
      </c>
    </row>
    <row r="11852" spans="1:10" x14ac:dyDescent="0.25">
      <c r="A11852" s="6" t="s">
        <v>20258</v>
      </c>
      <c r="B11852" s="6">
        <v>103</v>
      </c>
      <c r="C11852" s="6" t="s">
        <v>15928</v>
      </c>
      <c r="D11852" s="6" t="s">
        <v>6524</v>
      </c>
      <c r="E11852" s="6" t="s">
        <v>6525</v>
      </c>
      <c r="F11852" s="6">
        <v>1.86493120194656E-2</v>
      </c>
      <c r="G11852" s="6">
        <v>0.37037037037037002</v>
      </c>
      <c r="H11852" s="6">
        <v>7.6920990133830705E-2</v>
      </c>
      <c r="I11852" s="6">
        <v>-2.0133811248224998E-3</v>
      </c>
      <c r="J11852" s="5" t="str">
        <f t="shared" si="185"/>
        <v>http://www.uniprot.org/uniprot/Q9JII1</v>
      </c>
    </row>
    <row r="11853" spans="1:10" x14ac:dyDescent="0.25">
      <c r="A11853" s="6" t="s">
        <v>19852</v>
      </c>
      <c r="B11853" s="6">
        <v>1907</v>
      </c>
      <c r="C11853" s="6" t="s">
        <v>15011</v>
      </c>
      <c r="D11853" s="6" t="s">
        <v>4409</v>
      </c>
      <c r="E11853" s="6" t="s">
        <v>4410</v>
      </c>
      <c r="F11853" s="6">
        <v>1.86376651945196E-2</v>
      </c>
      <c r="G11853" s="6">
        <v>0.27160493827160498</v>
      </c>
      <c r="H11853" s="6">
        <v>8.1980825334540805E-2</v>
      </c>
      <c r="I11853" s="6">
        <v>-3.90264069610679E-3</v>
      </c>
      <c r="J11853" s="5" t="str">
        <f t="shared" si="185"/>
        <v>http://www.uniprot.org/uniprot/Q7TMY8-1</v>
      </c>
    </row>
    <row r="11854" spans="1:10" x14ac:dyDescent="0.25">
      <c r="A11854" s="6" t="s">
        <v>21753</v>
      </c>
      <c r="B11854" s="6">
        <v>75</v>
      </c>
      <c r="C11854" s="6" t="s">
        <v>17106</v>
      </c>
      <c r="D11854" s="6" t="s">
        <v>17107</v>
      </c>
      <c r="E11854" s="6" t="s">
        <v>17108</v>
      </c>
      <c r="F11854" s="6">
        <v>1.8633150075109801E-2</v>
      </c>
      <c r="G11854" s="6">
        <v>0.34567901234567899</v>
      </c>
      <c r="H11854" s="6">
        <v>7.1764514480925606E-2</v>
      </c>
      <c r="I11854" s="6">
        <v>2.2649516233658701E-3</v>
      </c>
      <c r="J11854" s="5" t="str">
        <f t="shared" si="185"/>
        <v>http://www.uniprot.org/uniprot/Q61595-1</v>
      </c>
    </row>
    <row r="11855" spans="1:10" x14ac:dyDescent="0.25">
      <c r="A11855" s="6"/>
      <c r="B11855" s="6">
        <v>86</v>
      </c>
      <c r="C11855" s="6" t="s">
        <v>14398</v>
      </c>
      <c r="D11855" s="6"/>
      <c r="E11855" s="6" t="s">
        <v>2729</v>
      </c>
      <c r="F11855" s="6">
        <v>1.8632052832278902E-2</v>
      </c>
      <c r="G11855" s="6">
        <v>0.34567901234567899</v>
      </c>
      <c r="H11855" s="6">
        <v>7.7152469592731907E-2</v>
      </c>
      <c r="I11855" s="6">
        <v>-6.1548216535233305E-4</v>
      </c>
      <c r="J11855" s="5" t="str">
        <f t="shared" si="185"/>
        <v>http://www.uniprot.org/uniprot/</v>
      </c>
    </row>
    <row r="11856" spans="1:10" x14ac:dyDescent="0.25">
      <c r="A11856" s="6" t="s">
        <v>19598</v>
      </c>
      <c r="B11856" s="6">
        <v>671</v>
      </c>
      <c r="C11856" s="6" t="s">
        <v>12359</v>
      </c>
      <c r="D11856" s="6" t="s">
        <v>3185</v>
      </c>
      <c r="E11856" s="6" t="s">
        <v>3186</v>
      </c>
      <c r="F11856" s="6">
        <v>1.8607094701532399E-2</v>
      </c>
      <c r="G11856" s="6">
        <v>0.407407407407407</v>
      </c>
      <c r="H11856" s="6">
        <v>6.1257190180196298E-2</v>
      </c>
      <c r="I11856" s="6">
        <v>-9.8114820834998406E-3</v>
      </c>
      <c r="J11856" s="5" t="str">
        <f t="shared" si="185"/>
        <v>http://www.uniprot.org/uniprot/Q60902-1</v>
      </c>
    </row>
    <row r="11857" spans="1:10" x14ac:dyDescent="0.25">
      <c r="A11857" s="6" t="s">
        <v>20114</v>
      </c>
      <c r="B11857" s="6">
        <v>392</v>
      </c>
      <c r="C11857" s="6" t="s">
        <v>9911</v>
      </c>
      <c r="D11857" s="6" t="s">
        <v>5762</v>
      </c>
      <c r="E11857" s="6" t="s">
        <v>5763</v>
      </c>
      <c r="F11857" s="6">
        <v>1.86057304762219E-2</v>
      </c>
      <c r="G11857" s="6">
        <v>0.358024691358025</v>
      </c>
      <c r="H11857" s="6">
        <v>7.5946571756775993E-2</v>
      </c>
      <c r="I11857" s="6">
        <v>-2.22932719803134E-2</v>
      </c>
      <c r="J11857" s="5" t="str">
        <f t="shared" si="185"/>
        <v>http://www.uniprot.org/uniprot/Q61097-1</v>
      </c>
    </row>
    <row r="11858" spans="1:10" x14ac:dyDescent="0.25">
      <c r="A11858" s="6" t="s">
        <v>21336</v>
      </c>
      <c r="B11858" s="6">
        <v>276</v>
      </c>
      <c r="C11858" s="6" t="s">
        <v>17616</v>
      </c>
      <c r="D11858" s="6" t="s">
        <v>13472</v>
      </c>
      <c r="E11858" s="6" t="s">
        <v>13473</v>
      </c>
      <c r="F11858" s="6">
        <v>1.8598074772653201E-2</v>
      </c>
      <c r="G11858" s="6">
        <v>0.22222222222222199</v>
      </c>
      <c r="H11858" s="6">
        <v>7.6367023549755803E-2</v>
      </c>
      <c r="I11858" s="6">
        <v>2.8849783252167601E-3</v>
      </c>
      <c r="J11858" s="5" t="str">
        <f t="shared" si="185"/>
        <v>http://www.uniprot.org/uniprot/Q9Z1T1</v>
      </c>
    </row>
    <row r="11859" spans="1:10" x14ac:dyDescent="0.25">
      <c r="A11859" s="6" t="s">
        <v>20366</v>
      </c>
      <c r="B11859" s="6">
        <v>100</v>
      </c>
      <c r="C11859" s="6" t="s">
        <v>18150</v>
      </c>
      <c r="D11859" s="6" t="s">
        <v>7164</v>
      </c>
      <c r="E11859" s="6" t="s">
        <v>7165</v>
      </c>
      <c r="F11859" s="6">
        <v>1.8595847116278201E-2</v>
      </c>
      <c r="G11859" s="6">
        <v>0.37037037037037002</v>
      </c>
      <c r="H11859" s="6">
        <v>7.7721499738235805E-2</v>
      </c>
      <c r="I11859" s="8">
        <v>2.8057500999721101E-3</v>
      </c>
      <c r="J11859" s="5" t="str">
        <f t="shared" si="185"/>
        <v>http://www.uniprot.org/uniprot/Q62446</v>
      </c>
    </row>
    <row r="11860" spans="1:10" x14ac:dyDescent="0.25">
      <c r="A11860" s="6" t="s">
        <v>21860</v>
      </c>
      <c r="B11860" s="6">
        <v>306</v>
      </c>
      <c r="C11860" s="6" t="s">
        <v>17896</v>
      </c>
      <c r="D11860" s="6" t="s">
        <v>17897</v>
      </c>
      <c r="E11860" s="6" t="s">
        <v>17898</v>
      </c>
      <c r="F11860" s="6">
        <v>1.8590041332905399E-2</v>
      </c>
      <c r="G11860" s="6">
        <v>0.24691358024691401</v>
      </c>
      <c r="H11860" s="6">
        <v>8.8049167455285904E-2</v>
      </c>
      <c r="I11860" s="6">
        <v>3.1501382798704899E-3</v>
      </c>
      <c r="J11860" s="5" t="str">
        <f t="shared" si="185"/>
        <v>http://www.uniprot.org/uniprot/P08113</v>
      </c>
    </row>
    <row r="11861" spans="1:10" x14ac:dyDescent="0.25">
      <c r="A11861" s="6" t="s">
        <v>21075</v>
      </c>
      <c r="B11861" s="6">
        <v>124</v>
      </c>
      <c r="C11861" s="6" t="s">
        <v>11602</v>
      </c>
      <c r="D11861" s="6" t="s">
        <v>11603</v>
      </c>
      <c r="E11861" s="6" t="s">
        <v>11604</v>
      </c>
      <c r="F11861" s="6">
        <v>1.85882247426956E-2</v>
      </c>
      <c r="G11861" s="6">
        <v>0.34567901234567899</v>
      </c>
      <c r="H11861" s="6">
        <v>7.6294410287051501E-2</v>
      </c>
      <c r="I11861" s="6">
        <v>-1.25399002628424E-2</v>
      </c>
      <c r="J11861" s="5" t="str">
        <f t="shared" si="185"/>
        <v>http://www.uniprot.org/uniprot/Q8N7N5-1</v>
      </c>
    </row>
    <row r="11862" spans="1:10" x14ac:dyDescent="0.25">
      <c r="A11862" s="6" t="s">
        <v>20249</v>
      </c>
      <c r="B11862" s="6">
        <v>125</v>
      </c>
      <c r="C11862" s="6" t="s">
        <v>11731</v>
      </c>
      <c r="D11862" s="6" t="s">
        <v>6473</v>
      </c>
      <c r="E11862" s="6" t="s">
        <v>6474</v>
      </c>
      <c r="F11862" s="6">
        <v>1.8586849019357699E-2</v>
      </c>
      <c r="G11862" s="6">
        <v>0.27160493827160498</v>
      </c>
      <c r="H11862" s="6">
        <v>7.8829435341838394E-2</v>
      </c>
      <c r="I11862" s="6">
        <v>-1.3570506012004701E-2</v>
      </c>
      <c r="J11862" s="5" t="str">
        <f t="shared" si="185"/>
        <v>http://www.uniprot.org/uniprot/Q62383</v>
      </c>
    </row>
    <row r="11863" spans="1:10" x14ac:dyDescent="0.25">
      <c r="A11863" s="6" t="s">
        <v>18799</v>
      </c>
      <c r="B11863" s="6">
        <v>829</v>
      </c>
      <c r="C11863" s="6" t="s">
        <v>14314</v>
      </c>
      <c r="D11863" s="6" t="s">
        <v>71</v>
      </c>
      <c r="E11863" s="6" t="s">
        <v>72</v>
      </c>
      <c r="F11863" s="6">
        <v>1.8580612738521199E-2</v>
      </c>
      <c r="G11863" s="6">
        <v>0.38271604938271597</v>
      </c>
      <c r="H11863" s="6">
        <v>7.9186033296184594E-2</v>
      </c>
      <c r="I11863" s="6">
        <v>-4.4100312904341403E-3</v>
      </c>
      <c r="J11863" s="5" t="str">
        <f t="shared" si="185"/>
        <v>http://www.uniprot.org/uniprot/Q6A065-1</v>
      </c>
    </row>
    <row r="11864" spans="1:10" x14ac:dyDescent="0.25">
      <c r="A11864" s="6" t="s">
        <v>18823</v>
      </c>
      <c r="B11864" s="6">
        <v>452</v>
      </c>
      <c r="C11864" s="6" t="s">
        <v>9895</v>
      </c>
      <c r="D11864" s="6" t="s">
        <v>147</v>
      </c>
      <c r="E11864" s="6" t="s">
        <v>148</v>
      </c>
      <c r="F11864" s="6">
        <v>1.8553459426026798E-2</v>
      </c>
      <c r="G11864" s="6">
        <v>0.296296296296296</v>
      </c>
      <c r="H11864" s="6">
        <v>9.3252631916693696E-2</v>
      </c>
      <c r="I11864" s="6">
        <v>-1.8217534294697801E-2</v>
      </c>
      <c r="J11864" s="5" t="str">
        <f t="shared" si="185"/>
        <v>http://www.uniprot.org/uniprot/Q8R1A4-1</v>
      </c>
    </row>
    <row r="11865" spans="1:10" x14ac:dyDescent="0.25">
      <c r="A11865" s="6" t="s">
        <v>19987</v>
      </c>
      <c r="B11865" s="6">
        <v>459</v>
      </c>
      <c r="C11865" s="6" t="s">
        <v>18077</v>
      </c>
      <c r="D11865" s="6" t="s">
        <v>5071</v>
      </c>
      <c r="E11865" s="6" t="s">
        <v>5072</v>
      </c>
      <c r="F11865" s="6">
        <v>1.85101918659052E-2</v>
      </c>
      <c r="G11865" s="6">
        <v>0.25925925925925902</v>
      </c>
      <c r="H11865" s="6">
        <v>7.4681881196562397E-2</v>
      </c>
      <c r="I11865" s="6">
        <v>3.1986811884360902E-3</v>
      </c>
      <c r="J11865" s="5" t="str">
        <f t="shared" si="185"/>
        <v>http://www.uniprot.org/uniprot/Q69ZC0</v>
      </c>
    </row>
    <row r="11866" spans="1:10" x14ac:dyDescent="0.25">
      <c r="A11866" s="6" t="s">
        <v>19834</v>
      </c>
      <c r="B11866" s="6">
        <v>124</v>
      </c>
      <c r="C11866" s="6" t="s">
        <v>4315</v>
      </c>
      <c r="D11866" s="6" t="s">
        <v>4316</v>
      </c>
      <c r="E11866" s="6" t="s">
        <v>4317</v>
      </c>
      <c r="F11866" s="6">
        <v>1.8509161884732901E-2</v>
      </c>
      <c r="G11866" s="6">
        <v>0.37037037037037002</v>
      </c>
      <c r="H11866" s="6">
        <v>7.3903629161381601E-2</v>
      </c>
      <c r="I11866" s="6">
        <v>-0.103640227189654</v>
      </c>
      <c r="J11866" s="5" t="str">
        <f t="shared" si="185"/>
        <v>http://www.uniprot.org/uniprot/B2RPU6</v>
      </c>
    </row>
    <row r="11867" spans="1:10" x14ac:dyDescent="0.25">
      <c r="A11867" s="6" t="s">
        <v>19892</v>
      </c>
      <c r="B11867" s="6">
        <v>649</v>
      </c>
      <c r="C11867" s="6" t="s">
        <v>11338</v>
      </c>
      <c r="D11867" s="6" t="s">
        <v>4576</v>
      </c>
      <c r="E11867" s="6" t="s">
        <v>4577</v>
      </c>
      <c r="F11867" s="6">
        <v>1.8502300471720402E-2</v>
      </c>
      <c r="G11867" s="6">
        <v>0.34567901234567899</v>
      </c>
      <c r="H11867" s="6">
        <v>8.0350191494560796E-2</v>
      </c>
      <c r="I11867" s="6">
        <v>-1.46327802510139E-2</v>
      </c>
      <c r="J11867" s="5" t="str">
        <f t="shared" si="185"/>
        <v>http://www.uniprot.org/uniprot/Q5F2E7-1</v>
      </c>
    </row>
    <row r="11868" spans="1:10" x14ac:dyDescent="0.25">
      <c r="A11868" s="6" t="s">
        <v>20459</v>
      </c>
      <c r="B11868" s="6">
        <v>263</v>
      </c>
      <c r="C11868" s="6" t="s">
        <v>17818</v>
      </c>
      <c r="D11868" s="6" t="s">
        <v>7734</v>
      </c>
      <c r="E11868" s="6" t="s">
        <v>7735</v>
      </c>
      <c r="F11868" s="6">
        <v>1.8501546391475901E-2</v>
      </c>
      <c r="G11868" s="6">
        <v>0.33333333333333298</v>
      </c>
      <c r="H11868" s="6">
        <v>8.66563171378196E-2</v>
      </c>
      <c r="I11868" s="6">
        <v>2.5022622076138401E-3</v>
      </c>
      <c r="J11868" s="5" t="str">
        <f t="shared" si="185"/>
        <v>http://www.uniprot.org/uniprot/P07901</v>
      </c>
    </row>
    <row r="11869" spans="1:10" x14ac:dyDescent="0.25">
      <c r="A11869" s="6" t="s">
        <v>19913</v>
      </c>
      <c r="B11869" s="6">
        <v>960</v>
      </c>
      <c r="C11869" s="6" t="s">
        <v>13106</v>
      </c>
      <c r="D11869" s="6" t="s">
        <v>4694</v>
      </c>
      <c r="E11869" s="6" t="s">
        <v>4695</v>
      </c>
      <c r="F11869" s="6">
        <v>1.84994640307562E-2</v>
      </c>
      <c r="G11869" s="6">
        <v>0.28395061728395099</v>
      </c>
      <c r="H11869" s="6">
        <v>8.6682939963355493E-2</v>
      </c>
      <c r="I11869" s="6">
        <v>-1.0897370544208499E-2</v>
      </c>
      <c r="J11869" s="5" t="str">
        <f t="shared" si="185"/>
        <v>http://www.uniprot.org/uniprot/Q9Z0U1</v>
      </c>
    </row>
    <row r="11870" spans="1:10" x14ac:dyDescent="0.25">
      <c r="A11870" s="6" t="s">
        <v>19721</v>
      </c>
      <c r="B11870" s="6">
        <v>53</v>
      </c>
      <c r="C11870" s="6" t="s">
        <v>6887</v>
      </c>
      <c r="D11870" s="6" t="s">
        <v>3766</v>
      </c>
      <c r="E11870" s="6" t="s">
        <v>3767</v>
      </c>
      <c r="F11870" s="6">
        <v>1.84976818694161E-2</v>
      </c>
      <c r="G11870" s="6">
        <v>0.38271604938271597</v>
      </c>
      <c r="H11870" s="6">
        <v>7.8867791275520793E-2</v>
      </c>
      <c r="I11870" s="6">
        <v>-4.6060270777188897E-2</v>
      </c>
      <c r="J11870" s="5" t="str">
        <f t="shared" si="185"/>
        <v>http://www.uniprot.org/uniprot/Q569Z6</v>
      </c>
    </row>
    <row r="11871" spans="1:10" x14ac:dyDescent="0.25">
      <c r="A11871" s="6" t="s">
        <v>18858</v>
      </c>
      <c r="B11871" s="6">
        <v>1296</v>
      </c>
      <c r="C11871" s="6" t="s">
        <v>17330</v>
      </c>
      <c r="D11871" s="6" t="s">
        <v>271</v>
      </c>
      <c r="E11871" s="6" t="s">
        <v>272</v>
      </c>
      <c r="F11871" s="6">
        <v>1.8486659534665099E-2</v>
      </c>
      <c r="G11871" s="6">
        <v>0.358024691358025</v>
      </c>
      <c r="H11871" s="6">
        <v>7.5907696785668805E-2</v>
      </c>
      <c r="I11871" s="6">
        <v>2.0267486840902598E-3</v>
      </c>
      <c r="J11871" s="5" t="str">
        <f t="shared" si="185"/>
        <v>http://www.uniprot.org/uniprot/B1AWZ8</v>
      </c>
    </row>
    <row r="11872" spans="1:10" x14ac:dyDescent="0.25">
      <c r="A11872" s="6" t="s">
        <v>21510</v>
      </c>
      <c r="B11872" s="6">
        <v>149</v>
      </c>
      <c r="C11872" s="6" t="s">
        <v>18723</v>
      </c>
      <c r="D11872" s="6" t="s">
        <v>14827</v>
      </c>
      <c r="E11872" s="6" t="s">
        <v>14828</v>
      </c>
      <c r="F11872" s="6">
        <v>1.8485580087949201E-2</v>
      </c>
      <c r="G11872" s="6">
        <v>0.43209876543209902</v>
      </c>
      <c r="H11872" s="6">
        <v>6.9744159569080005E-2</v>
      </c>
      <c r="I11872" s="6">
        <v>6.1019274068103103E-3</v>
      </c>
      <c r="J11872" s="5" t="str">
        <f t="shared" si="185"/>
        <v>http://www.uniprot.org/uniprot/Q9DBN9-1</v>
      </c>
    </row>
    <row r="11873" spans="1:10" x14ac:dyDescent="0.25">
      <c r="A11873" s="6" t="s">
        <v>21869</v>
      </c>
      <c r="B11873" s="6">
        <v>715</v>
      </c>
      <c r="C11873" s="6" t="s">
        <v>18112</v>
      </c>
      <c r="D11873" s="6" t="s">
        <v>17956</v>
      </c>
      <c r="E11873" s="6" t="s">
        <v>17957</v>
      </c>
      <c r="F11873" s="6">
        <v>1.8480165196911799E-2</v>
      </c>
      <c r="G11873" s="6">
        <v>0.27160493827160498</v>
      </c>
      <c r="H11873" s="6">
        <v>9.3050231727767996E-2</v>
      </c>
      <c r="I11873" s="6">
        <v>3.46594136293839E-3</v>
      </c>
      <c r="J11873" s="5" t="str">
        <f t="shared" si="185"/>
        <v>http://www.uniprot.org/uniprot/Q7TPV2-1</v>
      </c>
    </row>
    <row r="11874" spans="1:10" x14ac:dyDescent="0.25">
      <c r="A11874" s="6" t="s">
        <v>21498</v>
      </c>
      <c r="B11874" s="6">
        <v>564</v>
      </c>
      <c r="C11874" s="6" t="s">
        <v>14737</v>
      </c>
      <c r="D11874" s="6" t="s">
        <v>14738</v>
      </c>
      <c r="E11874" s="6" t="s">
        <v>14739</v>
      </c>
      <c r="F11874" s="6">
        <v>1.84757388622315E-2</v>
      </c>
      <c r="G11874" s="6">
        <v>0.45679012345678999</v>
      </c>
      <c r="H11874" s="6">
        <v>5.5352690486094099E-2</v>
      </c>
      <c r="I11874" s="6">
        <v>-5.4136609048354503E-3</v>
      </c>
      <c r="J11874" s="5" t="str">
        <f t="shared" si="185"/>
        <v>http://www.uniprot.org/uniprot/Q80TA6-1</v>
      </c>
    </row>
    <row r="11875" spans="1:10" x14ac:dyDescent="0.25">
      <c r="A11875" s="6" t="s">
        <v>19003</v>
      </c>
      <c r="B11875" s="6">
        <v>437</v>
      </c>
      <c r="C11875" s="6" t="s">
        <v>17099</v>
      </c>
      <c r="D11875" s="6" t="s">
        <v>779</v>
      </c>
      <c r="E11875" s="6" t="s">
        <v>780</v>
      </c>
      <c r="F11875" s="6">
        <v>1.8472328277997999E-2</v>
      </c>
      <c r="G11875" s="6">
        <v>0.407407407407407</v>
      </c>
      <c r="H11875" s="6">
        <v>7.6893121956371699E-2</v>
      </c>
      <c r="I11875" s="6">
        <v>9.6781752842281499E-4</v>
      </c>
      <c r="J11875" s="5" t="str">
        <f t="shared" si="185"/>
        <v>http://www.uniprot.org/uniprot/P47713</v>
      </c>
    </row>
    <row r="11876" spans="1:10" x14ac:dyDescent="0.25">
      <c r="A11876" s="6" t="s">
        <v>21118</v>
      </c>
      <c r="B11876" s="6">
        <v>50</v>
      </c>
      <c r="C11876" s="6" t="s">
        <v>17280</v>
      </c>
      <c r="D11876" s="6" t="s">
        <v>11915</v>
      </c>
      <c r="E11876" s="6" t="s">
        <v>11916</v>
      </c>
      <c r="F11876" s="6">
        <v>1.8468010280693999E-2</v>
      </c>
      <c r="G11876" s="6">
        <v>0.358024691358025</v>
      </c>
      <c r="H11876" s="6">
        <v>7.5036943997914093E-2</v>
      </c>
      <c r="I11876" s="6">
        <v>1.7737141319035801E-3</v>
      </c>
      <c r="J11876" s="5" t="str">
        <f t="shared" si="185"/>
        <v>http://www.uniprot.org/uniprot/Q91WM3</v>
      </c>
    </row>
    <row r="11877" spans="1:10" x14ac:dyDescent="0.25">
      <c r="A11877" s="6" t="s">
        <v>20635</v>
      </c>
      <c r="B11877" s="6">
        <v>125</v>
      </c>
      <c r="C11877" s="6" t="s">
        <v>16941</v>
      </c>
      <c r="D11877" s="6" t="s">
        <v>8739</v>
      </c>
      <c r="E11877" s="6" t="s">
        <v>8740</v>
      </c>
      <c r="F11877" s="6">
        <v>1.8464301067246201E-2</v>
      </c>
      <c r="G11877" s="6">
        <v>0.234567901234568</v>
      </c>
      <c r="H11877" s="6">
        <v>7.2430602683951906E-2</v>
      </c>
      <c r="I11877" s="6">
        <v>1.0258271669205199E-3</v>
      </c>
      <c r="J11877" s="5" t="str">
        <f t="shared" si="185"/>
        <v>http://www.uniprot.org/uniprot/B7ZNL2</v>
      </c>
    </row>
    <row r="11878" spans="1:10" x14ac:dyDescent="0.25">
      <c r="A11878" s="6" t="s">
        <v>21308</v>
      </c>
      <c r="B11878" s="6">
        <v>182</v>
      </c>
      <c r="C11878" s="6" t="s">
        <v>13262</v>
      </c>
      <c r="D11878" s="6" t="s">
        <v>13263</v>
      </c>
      <c r="E11878" s="6" t="s">
        <v>13264</v>
      </c>
      <c r="F11878" s="6">
        <v>1.84607910263569E-2</v>
      </c>
      <c r="G11878" s="6">
        <v>0.37037037037037002</v>
      </c>
      <c r="H11878" s="6">
        <v>6.8914561067194499E-2</v>
      </c>
      <c r="I11878" s="6">
        <v>-7.0998372141810196E-3</v>
      </c>
      <c r="J11878" s="5" t="str">
        <f t="shared" si="185"/>
        <v>http://www.uniprot.org/uniprot/Q8R1B4</v>
      </c>
    </row>
    <row r="11879" spans="1:10" x14ac:dyDescent="0.25">
      <c r="A11879" s="6" t="s">
        <v>19988</v>
      </c>
      <c r="B11879" s="6">
        <v>52</v>
      </c>
      <c r="C11879" s="6" t="s">
        <v>15585</v>
      </c>
      <c r="D11879" s="6" t="s">
        <v>5075</v>
      </c>
      <c r="E11879" s="6" t="s">
        <v>5076</v>
      </c>
      <c r="F11879" s="6">
        <v>1.8459262998702899E-2</v>
      </c>
      <c r="G11879" s="6">
        <v>0.39506172839506198</v>
      </c>
      <c r="H11879" s="6">
        <v>6.6414087651682094E-2</v>
      </c>
      <c r="I11879" s="6">
        <v>-2.0172466294328599E-3</v>
      </c>
      <c r="J11879" s="5" t="str">
        <f t="shared" si="185"/>
        <v>http://www.uniprot.org/uniprot/O55003</v>
      </c>
    </row>
    <row r="11880" spans="1:10" x14ac:dyDescent="0.25">
      <c r="A11880" s="6" t="s">
        <v>21160</v>
      </c>
      <c r="B11880" s="6">
        <v>124</v>
      </c>
      <c r="C11880" s="6" t="s">
        <v>12202</v>
      </c>
      <c r="D11880" s="6" t="s">
        <v>12203</v>
      </c>
      <c r="E11880" s="6" t="s">
        <v>12204</v>
      </c>
      <c r="F11880" s="6">
        <v>1.8458461677542001E-2</v>
      </c>
      <c r="G11880" s="6">
        <v>0.33333333333333298</v>
      </c>
      <c r="H11880" s="6">
        <v>8.9852694815587594E-2</v>
      </c>
      <c r="I11880" s="6">
        <v>-1.2987756872900101E-2</v>
      </c>
      <c r="J11880" s="5" t="str">
        <f t="shared" si="185"/>
        <v>http://www.uniprot.org/uniprot/Q920N2</v>
      </c>
    </row>
    <row r="11881" spans="1:10" x14ac:dyDescent="0.25">
      <c r="A11881" s="6" t="s">
        <v>20304</v>
      </c>
      <c r="B11881" s="6">
        <v>553</v>
      </c>
      <c r="C11881" s="6" t="s">
        <v>18212</v>
      </c>
      <c r="D11881" s="6" t="s">
        <v>6786</v>
      </c>
      <c r="E11881" s="6" t="s">
        <v>6787</v>
      </c>
      <c r="F11881" s="6">
        <v>1.8447582341502199E-2</v>
      </c>
      <c r="G11881" s="6">
        <v>0.28395061728395099</v>
      </c>
      <c r="H11881" s="6">
        <v>9.1930342543760799E-2</v>
      </c>
      <c r="I11881" s="6">
        <v>3.32675864087506E-3</v>
      </c>
      <c r="J11881" s="5" t="str">
        <f t="shared" si="185"/>
        <v>http://www.uniprot.org/uniprot/P35564</v>
      </c>
    </row>
    <row r="11882" spans="1:10" x14ac:dyDescent="0.25">
      <c r="A11882" s="6" t="s">
        <v>19287</v>
      </c>
      <c r="B11882" s="6">
        <v>446</v>
      </c>
      <c r="C11882" s="6" t="s">
        <v>18722</v>
      </c>
      <c r="D11882" s="6" t="s">
        <v>1880</v>
      </c>
      <c r="E11882" s="6" t="s">
        <v>1881</v>
      </c>
      <c r="F11882" s="6">
        <v>1.84164120216345E-2</v>
      </c>
      <c r="G11882" s="6">
        <v>0.296296296296296</v>
      </c>
      <c r="H11882" s="6">
        <v>8.9059520289417604E-2</v>
      </c>
      <c r="I11882" s="6">
        <v>5.8468042317348801E-3</v>
      </c>
      <c r="J11882" s="5" t="str">
        <f t="shared" si="185"/>
        <v>http://www.uniprot.org/uniprot/Q8BGC0-1</v>
      </c>
    </row>
    <row r="11883" spans="1:10" x14ac:dyDescent="0.25">
      <c r="A11883" s="6" t="s">
        <v>18828</v>
      </c>
      <c r="B11883" s="6">
        <v>379</v>
      </c>
      <c r="C11883" s="6" t="s">
        <v>17536</v>
      </c>
      <c r="D11883" s="6" t="s">
        <v>164</v>
      </c>
      <c r="E11883" s="6" t="s">
        <v>165</v>
      </c>
      <c r="F11883" s="6">
        <v>1.8408424289252399E-2</v>
      </c>
      <c r="G11883" s="6">
        <v>0.358024691358025</v>
      </c>
      <c r="H11883" s="6">
        <v>8.0687733834434602E-2</v>
      </c>
      <c r="I11883" s="6">
        <v>2.2162251582909099E-3</v>
      </c>
      <c r="J11883" s="5" t="str">
        <f t="shared" si="185"/>
        <v>http://www.uniprot.org/uniprot/A3KGS3-1</v>
      </c>
    </row>
    <row r="11884" spans="1:10" x14ac:dyDescent="0.25">
      <c r="A11884" s="6" t="s">
        <v>21536</v>
      </c>
      <c r="B11884" s="6">
        <v>173</v>
      </c>
      <c r="C11884" s="6" t="s">
        <v>17018</v>
      </c>
      <c r="D11884" s="6" t="s">
        <v>15021</v>
      </c>
      <c r="E11884" s="6" t="s">
        <v>15022</v>
      </c>
      <c r="F11884" s="6">
        <v>1.8378709123559999E-2</v>
      </c>
      <c r="G11884" s="6">
        <v>0.33333333333333298</v>
      </c>
      <c r="H11884" s="6">
        <v>7.9966024078893097E-2</v>
      </c>
      <c r="I11884" s="6">
        <v>1.06311909709849E-3</v>
      </c>
      <c r="J11884" s="5" t="str">
        <f t="shared" si="185"/>
        <v>http://www.uniprot.org/uniprot/Q7TSV4</v>
      </c>
    </row>
    <row r="11885" spans="1:10" x14ac:dyDescent="0.25">
      <c r="A11885" s="6" t="s">
        <v>19721</v>
      </c>
      <c r="B11885" s="6">
        <v>621</v>
      </c>
      <c r="C11885" s="6" t="s">
        <v>15631</v>
      </c>
      <c r="D11885" s="6" t="s">
        <v>3766</v>
      </c>
      <c r="E11885" s="6" t="s">
        <v>3767</v>
      </c>
      <c r="F11885" s="6">
        <v>1.8344453090233599E-2</v>
      </c>
      <c r="G11885" s="6">
        <v>0.33333333333333298</v>
      </c>
      <c r="H11885" s="6">
        <v>8.1093442495065102E-2</v>
      </c>
      <c r="I11885" s="6">
        <v>-2.9071525467653202E-3</v>
      </c>
      <c r="J11885" s="5" t="str">
        <f t="shared" si="185"/>
        <v>http://www.uniprot.org/uniprot/Q569Z6</v>
      </c>
    </row>
    <row r="11886" spans="1:10" x14ac:dyDescent="0.25">
      <c r="A11886" s="6" t="s">
        <v>19368</v>
      </c>
      <c r="B11886" s="6">
        <v>367</v>
      </c>
      <c r="C11886" s="6" t="s">
        <v>16383</v>
      </c>
      <c r="D11886" s="6" t="s">
        <v>2224</v>
      </c>
      <c r="E11886" s="6" t="s">
        <v>2225</v>
      </c>
      <c r="F11886" s="6">
        <v>1.8340927792451799E-2</v>
      </c>
      <c r="G11886" s="6">
        <v>0.32098765432098803</v>
      </c>
      <c r="H11886" s="6">
        <v>8.3085099786627398E-2</v>
      </c>
      <c r="I11886" s="6">
        <v>-1.38856854991356E-3</v>
      </c>
      <c r="J11886" s="5" t="str">
        <f t="shared" si="185"/>
        <v>http://www.uniprot.org/uniprot/Q3UE31</v>
      </c>
    </row>
    <row r="11887" spans="1:10" x14ac:dyDescent="0.25">
      <c r="A11887" s="6" t="s">
        <v>21567</v>
      </c>
      <c r="B11887" s="6">
        <v>34</v>
      </c>
      <c r="C11887" s="6" t="s">
        <v>15256</v>
      </c>
      <c r="D11887" s="6" t="s">
        <v>15257</v>
      </c>
      <c r="E11887" s="6" t="s">
        <v>15258</v>
      </c>
      <c r="F11887" s="6">
        <v>1.8330616153094999E-2</v>
      </c>
      <c r="G11887" s="6">
        <v>0.30864197530864201</v>
      </c>
      <c r="H11887" s="6">
        <v>8.2747802560818096E-2</v>
      </c>
      <c r="I11887" s="6">
        <v>-2.15252827796888E-3</v>
      </c>
      <c r="J11887" s="5" t="str">
        <f t="shared" si="185"/>
        <v>http://www.uniprot.org/uniprot/O55060</v>
      </c>
    </row>
    <row r="11888" spans="1:10" x14ac:dyDescent="0.25">
      <c r="A11888" s="6" t="s">
        <v>19564</v>
      </c>
      <c r="B11888" s="6">
        <v>915</v>
      </c>
      <c r="C11888" s="6" t="s">
        <v>9255</v>
      </c>
      <c r="D11888" s="6" t="s">
        <v>3063</v>
      </c>
      <c r="E11888" s="6" t="s">
        <v>3064</v>
      </c>
      <c r="F11888" s="6">
        <v>1.8327427655814299E-2</v>
      </c>
      <c r="G11888" s="6">
        <v>0.296296296296296</v>
      </c>
      <c r="H11888" s="6">
        <v>8.5630495525832795E-2</v>
      </c>
      <c r="I11888" s="6">
        <v>-2.4280219328356899E-2</v>
      </c>
      <c r="J11888" s="5" t="str">
        <f t="shared" si="185"/>
        <v>http://www.uniprot.org/uniprot/Q52KI8-1</v>
      </c>
    </row>
    <row r="11889" spans="1:10" x14ac:dyDescent="0.25">
      <c r="A11889" s="6" t="s">
        <v>20648</v>
      </c>
      <c r="B11889" s="6">
        <v>90</v>
      </c>
      <c r="C11889" s="6" t="s">
        <v>18267</v>
      </c>
      <c r="D11889" s="6" t="s">
        <v>8807</v>
      </c>
      <c r="E11889" s="6" t="s">
        <v>8808</v>
      </c>
      <c r="F11889" s="6">
        <v>1.8324170999827201E-2</v>
      </c>
      <c r="G11889" s="6">
        <v>0.27160493827160498</v>
      </c>
      <c r="H11889" s="6">
        <v>7.7769186057981401E-2</v>
      </c>
      <c r="I11889" s="6">
        <v>3.9981159127713299E-3</v>
      </c>
      <c r="J11889" s="5" t="str">
        <f t="shared" si="185"/>
        <v>http://www.uniprot.org/uniprot/Q5RL55</v>
      </c>
    </row>
    <row r="11890" spans="1:10" x14ac:dyDescent="0.25">
      <c r="A11890" s="6" t="s">
        <v>21367</v>
      </c>
      <c r="B11890" s="6">
        <v>560</v>
      </c>
      <c r="C11890" s="6" t="s">
        <v>13771</v>
      </c>
      <c r="D11890" s="6" t="s">
        <v>13772</v>
      </c>
      <c r="E11890" s="6" t="s">
        <v>13773</v>
      </c>
      <c r="F11890" s="6">
        <v>1.83055008896774E-2</v>
      </c>
      <c r="G11890" s="6">
        <v>0.358024691358025</v>
      </c>
      <c r="H11890" s="6">
        <v>7.5147363640301904E-2</v>
      </c>
      <c r="I11890" s="6">
        <v>-6.7422562582022498E-3</v>
      </c>
      <c r="J11890" s="5" t="str">
        <f t="shared" si="185"/>
        <v>http://www.uniprot.org/uniprot/A1A5B6</v>
      </c>
    </row>
    <row r="11891" spans="1:10" x14ac:dyDescent="0.25">
      <c r="A11891" s="6" t="s">
        <v>19124</v>
      </c>
      <c r="B11891" s="6">
        <v>704</v>
      </c>
      <c r="C11891" s="6" t="s">
        <v>7064</v>
      </c>
      <c r="D11891" s="6" t="s">
        <v>1227</v>
      </c>
      <c r="E11891" s="6" t="s">
        <v>1228</v>
      </c>
      <c r="F11891" s="6">
        <v>1.8298127470665199E-2</v>
      </c>
      <c r="G11891" s="6">
        <v>0.38271604938271597</v>
      </c>
      <c r="H11891" s="6">
        <v>7.3831694437422699E-2</v>
      </c>
      <c r="I11891" s="6">
        <v>-4.8614004465465002E-2</v>
      </c>
      <c r="J11891" s="5" t="str">
        <f t="shared" si="185"/>
        <v>http://www.uniprot.org/uniprot/Q8BTI8-1</v>
      </c>
    </row>
    <row r="11892" spans="1:10" x14ac:dyDescent="0.25">
      <c r="A11892" s="6" t="s">
        <v>18869</v>
      </c>
      <c r="B11892" s="6">
        <v>429</v>
      </c>
      <c r="C11892" s="6" t="s">
        <v>8580</v>
      </c>
      <c r="D11892" s="6" t="s">
        <v>310</v>
      </c>
      <c r="E11892" s="6" t="s">
        <v>311</v>
      </c>
      <c r="F11892" s="6">
        <v>1.8285012545635498E-2</v>
      </c>
      <c r="G11892" s="6">
        <v>0.33333333333333298</v>
      </c>
      <c r="H11892" s="6">
        <v>6.7778574839479799E-2</v>
      </c>
      <c r="I11892" s="6">
        <v>-2.56521838237674E-2</v>
      </c>
      <c r="J11892" s="5" t="str">
        <f t="shared" si="185"/>
        <v>http://www.uniprot.org/uniprot/Q3UDC3</v>
      </c>
    </row>
    <row r="11893" spans="1:10" x14ac:dyDescent="0.25">
      <c r="A11893" s="6" t="s">
        <v>20401</v>
      </c>
      <c r="B11893" s="6">
        <v>235</v>
      </c>
      <c r="C11893" s="6" t="s">
        <v>17520</v>
      </c>
      <c r="D11893" s="6" t="s">
        <v>7369</v>
      </c>
      <c r="E11893" s="6" t="s">
        <v>7370</v>
      </c>
      <c r="F11893" s="6">
        <v>1.8276299180420501E-2</v>
      </c>
      <c r="G11893" s="6">
        <v>0.38271604938271597</v>
      </c>
      <c r="H11893" s="6">
        <v>6.97796888357647E-2</v>
      </c>
      <c r="I11893" s="6">
        <v>1.6454230941058299E-3</v>
      </c>
      <c r="J11893" s="5" t="str">
        <f t="shared" si="185"/>
        <v>http://www.uniprot.org/uniprot/Q9CWE0-1</v>
      </c>
    </row>
    <row r="11894" spans="1:10" x14ac:dyDescent="0.25">
      <c r="A11894" s="6" t="s">
        <v>21344</v>
      </c>
      <c r="B11894" s="6">
        <v>1091</v>
      </c>
      <c r="C11894" s="6" t="s">
        <v>13542</v>
      </c>
      <c r="D11894" s="6" t="s">
        <v>13543</v>
      </c>
      <c r="E11894" s="6" t="s">
        <v>13544</v>
      </c>
      <c r="F11894" s="6">
        <v>1.8270734503977201E-2</v>
      </c>
      <c r="G11894" s="6">
        <v>0.358024691358025</v>
      </c>
      <c r="H11894" s="6">
        <v>8.1402318138313501E-2</v>
      </c>
      <c r="I11894" s="6">
        <v>-7.1358419955760803E-3</v>
      </c>
      <c r="J11894" s="5" t="str">
        <f t="shared" si="185"/>
        <v>http://www.uniprot.org/uniprot/Q6R0H7-1</v>
      </c>
    </row>
    <row r="11895" spans="1:10" x14ac:dyDescent="0.25">
      <c r="A11895" s="6" t="s">
        <v>19707</v>
      </c>
      <c r="B11895" s="6">
        <v>391</v>
      </c>
      <c r="C11895" s="6" t="s">
        <v>16600</v>
      </c>
      <c r="D11895" s="6" t="s">
        <v>3693</v>
      </c>
      <c r="E11895" s="6" t="s">
        <v>3694</v>
      </c>
      <c r="F11895" s="6">
        <v>1.82518582241806E-2</v>
      </c>
      <c r="G11895" s="6">
        <v>0.44444444444444398</v>
      </c>
      <c r="H11895" s="6">
        <v>6.5180959480570705E-2</v>
      </c>
      <c r="I11895" s="6">
        <v>-6.0566644166571901E-4</v>
      </c>
      <c r="J11895" s="5" t="str">
        <f t="shared" si="185"/>
        <v>http://www.uniprot.org/uniprot/Q8R149-1</v>
      </c>
    </row>
    <row r="11896" spans="1:10" x14ac:dyDescent="0.25">
      <c r="A11896" s="6" t="s">
        <v>21120</v>
      </c>
      <c r="B11896" s="6">
        <v>369</v>
      </c>
      <c r="C11896" s="6" t="s">
        <v>14438</v>
      </c>
      <c r="D11896" s="6" t="s">
        <v>11933</v>
      </c>
      <c r="E11896" s="6" t="s">
        <v>11934</v>
      </c>
      <c r="F11896" s="6">
        <v>1.8245344881468398E-2</v>
      </c>
      <c r="G11896" s="6">
        <v>0.32098765432098803</v>
      </c>
      <c r="H11896" s="6">
        <v>6.79892016627342E-2</v>
      </c>
      <c r="I11896" s="6">
        <v>-5.31884949255203E-3</v>
      </c>
      <c r="J11896" s="5" t="str">
        <f t="shared" si="185"/>
        <v>http://www.uniprot.org/uniprot/Q8BU33-1</v>
      </c>
    </row>
    <row r="11897" spans="1:10" x14ac:dyDescent="0.25">
      <c r="A11897" s="6" t="s">
        <v>20375</v>
      </c>
      <c r="B11897" s="6">
        <v>389</v>
      </c>
      <c r="C11897" s="6" t="s">
        <v>16393</v>
      </c>
      <c r="D11897" s="6" t="s">
        <v>7215</v>
      </c>
      <c r="E11897" s="6" t="s">
        <v>7216</v>
      </c>
      <c r="F11897" s="6">
        <v>1.82412588053299E-2</v>
      </c>
      <c r="G11897" s="6">
        <v>0.30864197530864201</v>
      </c>
      <c r="H11897" s="6">
        <v>7.6058823647263393E-2</v>
      </c>
      <c r="I11897" s="6">
        <v>-1.2186706545856999E-3</v>
      </c>
      <c r="J11897" s="5" t="str">
        <f t="shared" si="185"/>
        <v>http://www.uniprot.org/uniprot/Q3TXG1</v>
      </c>
    </row>
    <row r="11898" spans="1:10" x14ac:dyDescent="0.25">
      <c r="A11898" s="6" t="s">
        <v>20763</v>
      </c>
      <c r="B11898" s="6">
        <v>276</v>
      </c>
      <c r="C11898" s="6" t="s">
        <v>18633</v>
      </c>
      <c r="D11898" s="6" t="s">
        <v>9519</v>
      </c>
      <c r="E11898" s="6" t="s">
        <v>9520</v>
      </c>
      <c r="F11898" s="6">
        <v>1.82349014772577E-2</v>
      </c>
      <c r="G11898" s="6">
        <v>0.25925925925925902</v>
      </c>
      <c r="H11898" s="6">
        <v>9.3229029642703201E-2</v>
      </c>
      <c r="I11898" s="6">
        <v>4.6709920870593403E-3</v>
      </c>
      <c r="J11898" s="5" t="str">
        <f t="shared" si="185"/>
        <v>http://www.uniprot.org/uniprot/P58404-1</v>
      </c>
    </row>
    <row r="11899" spans="1:10" x14ac:dyDescent="0.25">
      <c r="A11899" s="6" t="s">
        <v>21130</v>
      </c>
      <c r="B11899" s="6">
        <v>672</v>
      </c>
      <c r="C11899" s="6" t="s">
        <v>18655</v>
      </c>
      <c r="D11899" s="6" t="s">
        <v>12008</v>
      </c>
      <c r="E11899" s="6" t="s">
        <v>12009</v>
      </c>
      <c r="F11899" s="6">
        <v>1.8231990543451398E-2</v>
      </c>
      <c r="G11899" s="6">
        <v>0.25925925925925902</v>
      </c>
      <c r="H11899" s="6">
        <v>8.5647987696018196E-2</v>
      </c>
      <c r="I11899" s="6">
        <v>4.68080313971955E-3</v>
      </c>
      <c r="J11899" s="5" t="str">
        <f t="shared" si="185"/>
        <v>http://www.uniprot.org/uniprot/P25206</v>
      </c>
    </row>
    <row r="11900" spans="1:10" x14ac:dyDescent="0.25">
      <c r="A11900" s="6" t="s">
        <v>20053</v>
      </c>
      <c r="B11900" s="6">
        <v>743</v>
      </c>
      <c r="C11900" s="6" t="s">
        <v>16351</v>
      </c>
      <c r="D11900" s="6" t="s">
        <v>5407</v>
      </c>
      <c r="E11900" s="6" t="s">
        <v>5408</v>
      </c>
      <c r="F11900" s="6">
        <v>1.8229651631311201E-2</v>
      </c>
      <c r="G11900" s="6">
        <v>0.358024691358025</v>
      </c>
      <c r="H11900" s="6">
        <v>7.74540860443831E-2</v>
      </c>
      <c r="I11900" s="6">
        <v>-5.6453069594733203E-4</v>
      </c>
      <c r="J11900" s="5" t="str">
        <f t="shared" si="185"/>
        <v>http://www.uniprot.org/uniprot/Q9WU42-2</v>
      </c>
    </row>
    <row r="11901" spans="1:10" x14ac:dyDescent="0.25">
      <c r="A11901" s="6" t="s">
        <v>21434</v>
      </c>
      <c r="B11901" s="6">
        <v>81</v>
      </c>
      <c r="C11901" s="6" t="s">
        <v>14218</v>
      </c>
      <c r="D11901" s="6" t="s">
        <v>14219</v>
      </c>
      <c r="E11901" s="6" t="s">
        <v>14220</v>
      </c>
      <c r="F11901" s="6">
        <v>1.8226356907988999E-2</v>
      </c>
      <c r="G11901" s="6">
        <v>0.296296296296296</v>
      </c>
      <c r="H11901" s="6">
        <v>8.76461635261436E-2</v>
      </c>
      <c r="I11901" s="6">
        <v>-6.4993228589858001E-3</v>
      </c>
      <c r="J11901" s="5" t="str">
        <f t="shared" si="185"/>
        <v>http://www.uniprot.org/uniprot/Q8K1Z0</v>
      </c>
    </row>
    <row r="11902" spans="1:10" x14ac:dyDescent="0.25">
      <c r="A11902" s="6" t="s">
        <v>21339</v>
      </c>
      <c r="B11902" s="6">
        <v>544</v>
      </c>
      <c r="C11902" s="6" t="s">
        <v>18494</v>
      </c>
      <c r="D11902" s="6" t="s">
        <v>13508</v>
      </c>
      <c r="E11902" s="6" t="s">
        <v>13509</v>
      </c>
      <c r="F11902" s="6">
        <v>1.82157837578036E-2</v>
      </c>
      <c r="G11902" s="6">
        <v>0.28395061728395099</v>
      </c>
      <c r="H11902" s="6">
        <v>8.4479871809215304E-2</v>
      </c>
      <c r="I11902" s="6">
        <v>4.4231592819161201E-3</v>
      </c>
      <c r="J11902" s="5" t="str">
        <f t="shared" si="185"/>
        <v>http://www.uniprot.org/uniprot/Q6ZPL9</v>
      </c>
    </row>
    <row r="11903" spans="1:10" x14ac:dyDescent="0.25">
      <c r="A11903" s="6" t="s">
        <v>21221</v>
      </c>
      <c r="B11903" s="6">
        <v>517</v>
      </c>
      <c r="C11903" s="6" t="s">
        <v>15662</v>
      </c>
      <c r="D11903" s="6" t="s">
        <v>12616</v>
      </c>
      <c r="E11903" s="6" t="s">
        <v>12617</v>
      </c>
      <c r="F11903" s="6">
        <v>1.8212012396108399E-2</v>
      </c>
      <c r="G11903" s="6">
        <v>0.296296296296296</v>
      </c>
      <c r="H11903" s="6">
        <v>7.5607751094452294E-2</v>
      </c>
      <c r="I11903" s="6">
        <v>-1.8957376262108199E-3</v>
      </c>
      <c r="J11903" s="5" t="str">
        <f t="shared" si="185"/>
        <v>http://www.uniprot.org/uniprot/Q03265</v>
      </c>
    </row>
    <row r="11904" spans="1:10" x14ac:dyDescent="0.25">
      <c r="A11904" s="6" t="s">
        <v>19507</v>
      </c>
      <c r="B11904" s="6">
        <v>134</v>
      </c>
      <c r="C11904" s="6" t="s">
        <v>17309</v>
      </c>
      <c r="D11904" s="6" t="s">
        <v>2791</v>
      </c>
      <c r="E11904" s="6" t="s">
        <v>2792</v>
      </c>
      <c r="F11904" s="6">
        <v>1.82057647258691E-2</v>
      </c>
      <c r="G11904" s="6">
        <v>0.38271604938271597</v>
      </c>
      <c r="H11904" s="6">
        <v>7.9944870018587605E-2</v>
      </c>
      <c r="I11904" s="6">
        <v>1.0254536533877499E-3</v>
      </c>
      <c r="J11904" s="5" t="str">
        <f t="shared" si="185"/>
        <v>http://www.uniprot.org/uniprot/Q8C6M1</v>
      </c>
    </row>
    <row r="11905" spans="1:10" x14ac:dyDescent="0.25">
      <c r="A11905" s="6" t="s">
        <v>21850</v>
      </c>
      <c r="B11905" s="6">
        <v>50</v>
      </c>
      <c r="C11905" s="6" t="s">
        <v>17829</v>
      </c>
      <c r="D11905" s="6" t="s">
        <v>17830</v>
      </c>
      <c r="E11905" s="6" t="s">
        <v>17831</v>
      </c>
      <c r="F11905" s="6">
        <v>1.8193703751534899E-2</v>
      </c>
      <c r="G11905" s="6">
        <v>0.24691358024691401</v>
      </c>
      <c r="H11905" s="6">
        <v>9.1670840930081501E-2</v>
      </c>
      <c r="I11905" s="6">
        <v>2.1956754747193201E-3</v>
      </c>
      <c r="J11905" s="5" t="str">
        <f t="shared" si="185"/>
        <v>http://www.uniprot.org/uniprot/P62806</v>
      </c>
    </row>
    <row r="11906" spans="1:10" x14ac:dyDescent="0.25">
      <c r="A11906" s="6" t="s">
        <v>21570</v>
      </c>
      <c r="B11906" s="6">
        <v>1023</v>
      </c>
      <c r="C11906" s="6" t="s">
        <v>15298</v>
      </c>
      <c r="D11906" s="6" t="s">
        <v>15299</v>
      </c>
      <c r="E11906" s="6" t="s">
        <v>15300</v>
      </c>
      <c r="F11906" s="6">
        <v>1.81780441104409E-2</v>
      </c>
      <c r="G11906" s="6">
        <v>0.37037037037037002</v>
      </c>
      <c r="H11906" s="6">
        <v>7.0699216954700203E-2</v>
      </c>
      <c r="I11906" s="6">
        <v>-4.1575007385393102E-3</v>
      </c>
      <c r="J11906" s="5" t="str">
        <f t="shared" si="185"/>
        <v>http://www.uniprot.org/uniprot/Q6ZQ03-1</v>
      </c>
    </row>
    <row r="11907" spans="1:10" x14ac:dyDescent="0.25">
      <c r="A11907" s="6" t="s">
        <v>20110</v>
      </c>
      <c r="B11907" s="6">
        <v>831</v>
      </c>
      <c r="C11907" s="6" t="s">
        <v>17281</v>
      </c>
      <c r="D11907" s="6" t="s">
        <v>5749</v>
      </c>
      <c r="E11907" s="6" t="s">
        <v>5750</v>
      </c>
      <c r="F11907" s="6">
        <v>1.8174751724618601E-2</v>
      </c>
      <c r="G11907" s="6">
        <v>0.45679012345678999</v>
      </c>
      <c r="H11907" s="6">
        <v>6.3582685064910105E-2</v>
      </c>
      <c r="I11907" s="6">
        <v>9.9762991713538097E-4</v>
      </c>
      <c r="J11907" s="5" t="str">
        <f t="shared" ref="J11907:J11970" si="186">HYPERLINK(CONCATENATE("http://www.uniprot.org/uniprot/",D11907))</f>
        <v>http://www.uniprot.org/uniprot/A1A563</v>
      </c>
    </row>
    <row r="11908" spans="1:10" x14ac:dyDescent="0.25">
      <c r="A11908" s="6" t="s">
        <v>20731</v>
      </c>
      <c r="B11908" s="6">
        <v>458</v>
      </c>
      <c r="C11908" s="6" t="s">
        <v>9280</v>
      </c>
      <c r="D11908" s="6" t="s">
        <v>9281</v>
      </c>
      <c r="E11908" s="6" t="s">
        <v>9282</v>
      </c>
      <c r="F11908" s="6">
        <v>1.8164882521847E-2</v>
      </c>
      <c r="G11908" s="6">
        <v>0.27160493827160498</v>
      </c>
      <c r="H11908" s="6">
        <v>8.6144651355614693E-2</v>
      </c>
      <c r="I11908" s="6">
        <v>-2.3737156273660201E-2</v>
      </c>
      <c r="J11908" s="5" t="str">
        <f t="shared" si="186"/>
        <v>http://www.uniprot.org/uniprot/Q8CCJ3-3</v>
      </c>
    </row>
    <row r="11909" spans="1:10" x14ac:dyDescent="0.25">
      <c r="A11909" s="6" t="s">
        <v>20209</v>
      </c>
      <c r="B11909" s="6">
        <v>131</v>
      </c>
      <c r="C11909" s="6" t="s">
        <v>14089</v>
      </c>
      <c r="D11909" s="6" t="s">
        <v>6277</v>
      </c>
      <c r="E11909" s="6" t="s">
        <v>6278</v>
      </c>
      <c r="F11909" s="6">
        <v>1.8155968257372399E-2</v>
      </c>
      <c r="G11909" s="6">
        <v>0.32098765432098803</v>
      </c>
      <c r="H11909" s="6">
        <v>8.9344763251575796E-2</v>
      </c>
      <c r="I11909" s="6">
        <v>-5.9919124102398502E-3</v>
      </c>
      <c r="J11909" s="5" t="str">
        <f t="shared" si="186"/>
        <v>http://www.uniprot.org/uniprot/Q62167</v>
      </c>
    </row>
    <row r="11910" spans="1:10" x14ac:dyDescent="0.25">
      <c r="A11910" s="6" t="s">
        <v>20928</v>
      </c>
      <c r="B11910" s="6">
        <v>231</v>
      </c>
      <c r="C11910" s="6" t="s">
        <v>15455</v>
      </c>
      <c r="D11910" s="6" t="s">
        <v>10583</v>
      </c>
      <c r="E11910" s="6" t="s">
        <v>10584</v>
      </c>
      <c r="F11910" s="6">
        <v>1.8152952002245499E-2</v>
      </c>
      <c r="G11910" s="6">
        <v>0.49382716049382702</v>
      </c>
      <c r="H11910" s="6">
        <v>5.8112733114982697E-2</v>
      </c>
      <c r="I11910" s="6">
        <v>-2.4037001636789202E-3</v>
      </c>
      <c r="J11910" s="5" t="str">
        <f t="shared" si="186"/>
        <v>http://www.uniprot.org/uniprot/Q7TNV0</v>
      </c>
    </row>
    <row r="11911" spans="1:10" x14ac:dyDescent="0.25">
      <c r="A11911" s="6" t="s">
        <v>19874</v>
      </c>
      <c r="B11911" s="6">
        <v>61</v>
      </c>
      <c r="C11911" s="6" t="s">
        <v>18571</v>
      </c>
      <c r="D11911" s="6" t="s">
        <v>4501</v>
      </c>
      <c r="E11911" s="6" t="s">
        <v>4502</v>
      </c>
      <c r="F11911" s="6">
        <v>1.8146996328318999E-2</v>
      </c>
      <c r="G11911" s="6">
        <v>0.407407407407407</v>
      </c>
      <c r="H11911" s="6">
        <v>7.48322458325303E-2</v>
      </c>
      <c r="I11911" s="6">
        <v>4.0925783380483102E-3</v>
      </c>
      <c r="J11911" s="5" t="str">
        <f t="shared" si="186"/>
        <v>http://www.uniprot.org/uniprot/Q80XU3</v>
      </c>
    </row>
    <row r="11912" spans="1:10" x14ac:dyDescent="0.25">
      <c r="A11912" s="6" t="s">
        <v>21794</v>
      </c>
      <c r="B11912" s="6">
        <v>102</v>
      </c>
      <c r="C11912" s="6" t="s">
        <v>17417</v>
      </c>
      <c r="D11912" s="6" t="s">
        <v>17418</v>
      </c>
      <c r="E11912" s="6" t="s">
        <v>17419</v>
      </c>
      <c r="F11912" s="6">
        <v>1.81417725453057E-2</v>
      </c>
      <c r="G11912" s="6">
        <v>0.28395061728395099</v>
      </c>
      <c r="H11912" s="6">
        <v>9.53699036447134E-2</v>
      </c>
      <c r="I11912" s="6">
        <v>1.1715077612448499E-3</v>
      </c>
      <c r="J11912" s="5" t="str">
        <f t="shared" si="186"/>
        <v>http://www.uniprot.org/uniprot/P46467</v>
      </c>
    </row>
    <row r="11913" spans="1:10" x14ac:dyDescent="0.25">
      <c r="A11913" s="6" t="s">
        <v>19913</v>
      </c>
      <c r="B11913" s="6">
        <v>404</v>
      </c>
      <c r="C11913" s="6" t="s">
        <v>13684</v>
      </c>
      <c r="D11913" s="6" t="s">
        <v>4694</v>
      </c>
      <c r="E11913" s="6" t="s">
        <v>4695</v>
      </c>
      <c r="F11913" s="6">
        <v>1.8132685763140199E-2</v>
      </c>
      <c r="G11913" s="6">
        <v>0.209876543209877</v>
      </c>
      <c r="H11913" s="6">
        <v>7.3258273670565394E-2</v>
      </c>
      <c r="I11913" s="6">
        <v>-9.9970406979105093E-3</v>
      </c>
      <c r="J11913" s="5" t="str">
        <f t="shared" si="186"/>
        <v>http://www.uniprot.org/uniprot/Q9Z0U1</v>
      </c>
    </row>
    <row r="11914" spans="1:10" x14ac:dyDescent="0.25">
      <c r="A11914" s="6" t="s">
        <v>18942</v>
      </c>
      <c r="B11914" s="6">
        <v>1036</v>
      </c>
      <c r="C11914" s="6" t="s">
        <v>14816</v>
      </c>
      <c r="D11914" s="6" t="s">
        <v>568</v>
      </c>
      <c r="E11914" s="6" t="s">
        <v>569</v>
      </c>
      <c r="F11914" s="6">
        <v>1.8131838449245301E-2</v>
      </c>
      <c r="G11914" s="6">
        <v>0.358024691358025</v>
      </c>
      <c r="H11914" s="6">
        <v>6.6260827202961795E-2</v>
      </c>
      <c r="I11914" s="6">
        <v>-6.0401902501609397E-3</v>
      </c>
      <c r="J11914" s="5" t="str">
        <f t="shared" si="186"/>
        <v>http://www.uniprot.org/uniprot/Q61315-1</v>
      </c>
    </row>
    <row r="11915" spans="1:10" x14ac:dyDescent="0.25">
      <c r="A11915" s="6" t="s">
        <v>18917</v>
      </c>
      <c r="B11915" s="6">
        <v>1159</v>
      </c>
      <c r="C11915" s="6" t="s">
        <v>17147</v>
      </c>
      <c r="D11915" s="6" t="s">
        <v>488</v>
      </c>
      <c r="E11915" s="6" t="s">
        <v>489</v>
      </c>
      <c r="F11915" s="6">
        <v>1.81203662404773E-2</v>
      </c>
      <c r="G11915" s="6">
        <v>0.38271604938271597</v>
      </c>
      <c r="H11915" s="6">
        <v>7.3681664128851895E-2</v>
      </c>
      <c r="I11915" s="6">
        <v>8.3893533476511403E-4</v>
      </c>
      <c r="J11915" s="5" t="str">
        <f t="shared" si="186"/>
        <v>http://www.uniprot.org/uniprot/Q6P9Q6-1</v>
      </c>
    </row>
    <row r="11916" spans="1:10" x14ac:dyDescent="0.25">
      <c r="A11916" s="6" t="s">
        <v>19029</v>
      </c>
      <c r="B11916" s="6">
        <v>454</v>
      </c>
      <c r="C11916" s="6" t="s">
        <v>14422</v>
      </c>
      <c r="D11916" s="6" t="s">
        <v>876</v>
      </c>
      <c r="E11916" s="6" t="s">
        <v>877</v>
      </c>
      <c r="F11916" s="6">
        <v>1.8085881605516E-2</v>
      </c>
      <c r="G11916" s="6">
        <v>0.38271604938271597</v>
      </c>
      <c r="H11916" s="6">
        <v>6.6127699879584598E-2</v>
      </c>
      <c r="I11916" s="6">
        <v>-4.9418696825194001E-3</v>
      </c>
      <c r="J11916" s="5" t="str">
        <f t="shared" si="186"/>
        <v>http://www.uniprot.org/uniprot/Q6PAR5-1</v>
      </c>
    </row>
    <row r="11917" spans="1:10" x14ac:dyDescent="0.25">
      <c r="A11917" s="6" t="s">
        <v>18910</v>
      </c>
      <c r="B11917" s="6">
        <v>30</v>
      </c>
      <c r="C11917" s="6" t="s">
        <v>17998</v>
      </c>
      <c r="D11917" s="6" t="s">
        <v>460</v>
      </c>
      <c r="E11917" s="6" t="s">
        <v>461</v>
      </c>
      <c r="F11917" s="6">
        <v>1.8081349809475799E-2</v>
      </c>
      <c r="G11917" s="6">
        <v>0.32098765432098803</v>
      </c>
      <c r="H11917" s="6">
        <v>7.7446498035069797E-2</v>
      </c>
      <c r="I11917" s="6">
        <v>2.4456904771650201E-3</v>
      </c>
      <c r="J11917" s="5" t="str">
        <f t="shared" si="186"/>
        <v>http://www.uniprot.org/uniprot/O70480</v>
      </c>
    </row>
    <row r="11918" spans="1:10" x14ac:dyDescent="0.25">
      <c r="A11918" s="6" t="s">
        <v>21865</v>
      </c>
      <c r="B11918" s="6">
        <v>435</v>
      </c>
      <c r="C11918" s="6" t="s">
        <v>17937</v>
      </c>
      <c r="D11918" s="6" t="s">
        <v>17938</v>
      </c>
      <c r="E11918" s="6" t="s">
        <v>17939</v>
      </c>
      <c r="F11918" s="6">
        <v>1.8077526097028399E-2</v>
      </c>
      <c r="G11918" s="6">
        <v>0.234567901234568</v>
      </c>
      <c r="H11918" s="6">
        <v>9.38848698773425E-2</v>
      </c>
      <c r="I11918" s="6">
        <v>2.2652584509159101E-3</v>
      </c>
      <c r="J11918" s="5" t="str">
        <f t="shared" si="186"/>
        <v>http://www.uniprot.org/uniprot/Q8K1A6</v>
      </c>
    </row>
    <row r="11919" spans="1:10" x14ac:dyDescent="0.25">
      <c r="A11919" s="6" t="s">
        <v>19287</v>
      </c>
      <c r="B11919" s="6">
        <v>724</v>
      </c>
      <c r="C11919" s="6" t="s">
        <v>18427</v>
      </c>
      <c r="D11919" s="6" t="s">
        <v>1880</v>
      </c>
      <c r="E11919" s="6" t="s">
        <v>1881</v>
      </c>
      <c r="F11919" s="6">
        <v>1.8072316612040101E-2</v>
      </c>
      <c r="G11919" s="6">
        <v>0.296296296296296</v>
      </c>
      <c r="H11919" s="6">
        <v>8.1545864757846004E-2</v>
      </c>
      <c r="I11919" s="6">
        <v>3.5240478791815598E-3</v>
      </c>
      <c r="J11919" s="5" t="str">
        <f t="shared" si="186"/>
        <v>http://www.uniprot.org/uniprot/Q8BGC0-1</v>
      </c>
    </row>
    <row r="11920" spans="1:10" x14ac:dyDescent="0.25">
      <c r="A11920" s="6" t="s">
        <v>20349</v>
      </c>
      <c r="B11920" s="6">
        <v>114</v>
      </c>
      <c r="C11920" s="6" t="s">
        <v>16041</v>
      </c>
      <c r="D11920" s="6" t="s">
        <v>7055</v>
      </c>
      <c r="E11920" s="6" t="s">
        <v>7056</v>
      </c>
      <c r="F11920" s="6">
        <v>1.80722736383662E-2</v>
      </c>
      <c r="G11920" s="6">
        <v>0.37037037037037002</v>
      </c>
      <c r="H11920" s="6">
        <v>8.1547309989146097E-2</v>
      </c>
      <c r="I11920" s="6">
        <v>-2.0725303460867499E-3</v>
      </c>
      <c r="J11920" s="5" t="str">
        <f t="shared" si="186"/>
        <v>http://www.uniprot.org/uniprot/Q5SSI6</v>
      </c>
    </row>
    <row r="11921" spans="1:10" x14ac:dyDescent="0.25">
      <c r="A11921" s="6" t="s">
        <v>20815</v>
      </c>
      <c r="B11921" s="6">
        <v>194</v>
      </c>
      <c r="C11921" s="6" t="s">
        <v>18058</v>
      </c>
      <c r="D11921" s="6" t="s">
        <v>9824</v>
      </c>
      <c r="E11921" s="6" t="s">
        <v>9825</v>
      </c>
      <c r="F11921" s="6">
        <v>1.8071109332068899E-2</v>
      </c>
      <c r="G11921" s="6">
        <v>0.33333333333333298</v>
      </c>
      <c r="H11921" s="6">
        <v>8.5765496385341297E-2</v>
      </c>
      <c r="I11921" s="6">
        <v>2.6221688724760799E-3</v>
      </c>
      <c r="J11921" s="5" t="str">
        <f t="shared" si="186"/>
        <v>http://www.uniprot.org/uniprot/Q4FK66-1</v>
      </c>
    </row>
    <row r="11922" spans="1:10" x14ac:dyDescent="0.25">
      <c r="A11922" s="6" t="s">
        <v>19571</v>
      </c>
      <c r="B11922" s="6">
        <v>211</v>
      </c>
      <c r="C11922" s="6" t="s">
        <v>13740</v>
      </c>
      <c r="D11922" s="6" t="s">
        <v>3088</v>
      </c>
      <c r="E11922" s="6" t="s">
        <v>3089</v>
      </c>
      <c r="F11922" s="6">
        <v>1.8070556530652399E-2</v>
      </c>
      <c r="G11922" s="6">
        <v>0.296296296296296</v>
      </c>
      <c r="H11922" s="6">
        <v>7.3325005271591803E-2</v>
      </c>
      <c r="I11922" s="6">
        <v>-6.9651359929477404E-3</v>
      </c>
      <c r="J11922" s="5" t="str">
        <f t="shared" si="186"/>
        <v>http://www.uniprot.org/uniprot/Q8C0D4</v>
      </c>
    </row>
    <row r="11923" spans="1:10" x14ac:dyDescent="0.25">
      <c r="A11923" s="6" t="s">
        <v>19007</v>
      </c>
      <c r="B11923" s="6">
        <v>63</v>
      </c>
      <c r="C11923" s="6" t="s">
        <v>15512</v>
      </c>
      <c r="D11923" s="6" t="s">
        <v>793</v>
      </c>
      <c r="E11923" s="6" t="s">
        <v>794</v>
      </c>
      <c r="F11923" s="6">
        <v>1.80685966791258E-2</v>
      </c>
      <c r="G11923" s="6">
        <v>0.33333333333333298</v>
      </c>
      <c r="H11923" s="6">
        <v>6.6064715951141606E-2</v>
      </c>
      <c r="I11923" s="6">
        <v>-2.5133116221858799E-3</v>
      </c>
      <c r="J11923" s="5" t="str">
        <f t="shared" si="186"/>
        <v>http://www.uniprot.org/uniprot/Q3UHX2</v>
      </c>
    </row>
    <row r="11924" spans="1:10" x14ac:dyDescent="0.25">
      <c r="A11924" s="6" t="s">
        <v>20764</v>
      </c>
      <c r="B11924" s="6">
        <v>401</v>
      </c>
      <c r="C11924" s="6" t="s">
        <v>18511</v>
      </c>
      <c r="D11924" s="6" t="s">
        <v>9527</v>
      </c>
      <c r="E11924" s="6" t="s">
        <v>9528</v>
      </c>
      <c r="F11924" s="6">
        <v>1.80664231496316E-2</v>
      </c>
      <c r="G11924" s="6">
        <v>0.33333333333333298</v>
      </c>
      <c r="H11924" s="6">
        <v>7.8420070669663694E-2</v>
      </c>
      <c r="I11924" s="6">
        <v>3.6856057375689601E-3</v>
      </c>
      <c r="J11924" s="5" t="str">
        <f t="shared" si="186"/>
        <v>http://www.uniprot.org/uniprot/Q68FF6</v>
      </c>
    </row>
    <row r="11925" spans="1:10" x14ac:dyDescent="0.25">
      <c r="A11925" s="6" t="s">
        <v>20250</v>
      </c>
      <c r="B11925" s="6">
        <v>1549</v>
      </c>
      <c r="C11925" s="6" t="s">
        <v>18233</v>
      </c>
      <c r="D11925" s="6" t="s">
        <v>6477</v>
      </c>
      <c r="E11925" s="6" t="s">
        <v>6478</v>
      </c>
      <c r="F11925" s="6">
        <v>1.8052681442552499E-2</v>
      </c>
      <c r="G11925" s="6">
        <v>0.45679012345678999</v>
      </c>
      <c r="H11925" s="6">
        <v>6.5499542339160097E-2</v>
      </c>
      <c r="I11925" s="6">
        <v>3.372899132607E-3</v>
      </c>
      <c r="J11925" s="5" t="str">
        <f t="shared" si="186"/>
        <v>http://www.uniprot.org/uniprot/Q80TG7</v>
      </c>
    </row>
    <row r="11926" spans="1:10" x14ac:dyDescent="0.25">
      <c r="A11926" s="6" t="s">
        <v>21255</v>
      </c>
      <c r="B11926" s="6">
        <v>695</v>
      </c>
      <c r="C11926" s="6" t="s">
        <v>12855</v>
      </c>
      <c r="D11926" s="6" t="s">
        <v>12856</v>
      </c>
      <c r="E11926" s="6" t="s">
        <v>12857</v>
      </c>
      <c r="F11926" s="6">
        <v>1.80525486518382E-2</v>
      </c>
      <c r="G11926" s="6">
        <v>0.407407407407407</v>
      </c>
      <c r="H11926" s="6">
        <v>7.4408660249481604E-2</v>
      </c>
      <c r="I11926" s="6">
        <v>-9.7576702743112399E-3</v>
      </c>
      <c r="J11926" s="5" t="str">
        <f t="shared" si="186"/>
        <v>http://www.uniprot.org/uniprot/P15920-1</v>
      </c>
    </row>
    <row r="11927" spans="1:10" x14ac:dyDescent="0.25">
      <c r="A11927" s="6" t="s">
        <v>19003</v>
      </c>
      <c r="B11927" s="6">
        <v>435</v>
      </c>
      <c r="C11927" s="6" t="s">
        <v>18059</v>
      </c>
      <c r="D11927" s="6" t="s">
        <v>779</v>
      </c>
      <c r="E11927" s="6" t="s">
        <v>780</v>
      </c>
      <c r="F11927" s="6">
        <v>1.8035396088594599E-2</v>
      </c>
      <c r="G11927" s="6">
        <v>0.38271604938271597</v>
      </c>
      <c r="H11927" s="6">
        <v>7.8591257316576804E-2</v>
      </c>
      <c r="I11927" s="6">
        <v>2.3879298252509401E-3</v>
      </c>
      <c r="J11927" s="5" t="str">
        <f t="shared" si="186"/>
        <v>http://www.uniprot.org/uniprot/P47713</v>
      </c>
    </row>
    <row r="11928" spans="1:10" x14ac:dyDescent="0.25">
      <c r="A11928" s="6" t="s">
        <v>20077</v>
      </c>
      <c r="B11928" s="6">
        <v>34</v>
      </c>
      <c r="C11928" s="6" t="s">
        <v>17268</v>
      </c>
      <c r="D11928" s="6" t="s">
        <v>5526</v>
      </c>
      <c r="E11928" s="6" t="s">
        <v>5527</v>
      </c>
      <c r="F11928" s="6">
        <v>1.80277496990978E-2</v>
      </c>
      <c r="G11928" s="6">
        <v>0.19753086419753099</v>
      </c>
      <c r="H11928" s="6">
        <v>6.5557541553170798E-2</v>
      </c>
      <c r="I11928" s="6">
        <v>1.4110986032294199E-3</v>
      </c>
      <c r="J11928" s="5" t="str">
        <f t="shared" si="186"/>
        <v>http://www.uniprot.org/uniprot/Q8C033-1</v>
      </c>
    </row>
    <row r="11929" spans="1:10" x14ac:dyDescent="0.25">
      <c r="A11929" s="6" t="s">
        <v>19776</v>
      </c>
      <c r="B11929" s="6">
        <v>472</v>
      </c>
      <c r="C11929" s="6" t="s">
        <v>16749</v>
      </c>
      <c r="D11929" s="6" t="s">
        <v>4041</v>
      </c>
      <c r="E11929" s="6" t="s">
        <v>4042</v>
      </c>
      <c r="F11929" s="6">
        <v>1.8024878723847299E-2</v>
      </c>
      <c r="G11929" s="6">
        <v>0.37037037037037002</v>
      </c>
      <c r="H11929" s="6">
        <v>6.9947359888595906E-2</v>
      </c>
      <c r="I11929" s="6">
        <v>1.9419241529012801E-4</v>
      </c>
      <c r="J11929" s="5" t="str">
        <f t="shared" si="186"/>
        <v>http://www.uniprot.org/uniprot/Q3UJX6</v>
      </c>
    </row>
    <row r="11930" spans="1:10" x14ac:dyDescent="0.25">
      <c r="A11930" s="6" t="s">
        <v>20507</v>
      </c>
      <c r="B11930" s="6">
        <v>273</v>
      </c>
      <c r="C11930" s="6" t="s">
        <v>14463</v>
      </c>
      <c r="D11930" s="6" t="s">
        <v>8004</v>
      </c>
      <c r="E11930" s="6" t="s">
        <v>8005</v>
      </c>
      <c r="F11930" s="6">
        <v>1.8024872790522201E-2</v>
      </c>
      <c r="G11930" s="6">
        <v>0.32098765432098803</v>
      </c>
      <c r="H11930" s="6">
        <v>6.3712474092395804E-2</v>
      </c>
      <c r="I11930" s="6">
        <v>-4.0767430723750503E-3</v>
      </c>
      <c r="J11930" s="5" t="str">
        <f t="shared" si="186"/>
        <v>http://www.uniprot.org/uniprot/Q3TTX6</v>
      </c>
    </row>
    <row r="11931" spans="1:10" x14ac:dyDescent="0.25">
      <c r="A11931" s="6" t="s">
        <v>19124</v>
      </c>
      <c r="B11931" s="6">
        <v>503</v>
      </c>
      <c r="C11931" s="6" t="s">
        <v>7341</v>
      </c>
      <c r="D11931" s="6" t="s">
        <v>1227</v>
      </c>
      <c r="E11931" s="6" t="s">
        <v>1228</v>
      </c>
      <c r="F11931" s="6">
        <v>1.8015272785982299E-2</v>
      </c>
      <c r="G11931" s="6">
        <v>0.37037037037037002</v>
      </c>
      <c r="H11931" s="6">
        <v>7.3356739929622203E-2</v>
      </c>
      <c r="I11931" s="6">
        <v>-4.2968919142538302E-2</v>
      </c>
      <c r="J11931" s="5" t="str">
        <f t="shared" si="186"/>
        <v>http://www.uniprot.org/uniprot/Q8BTI8-1</v>
      </c>
    </row>
    <row r="11932" spans="1:10" x14ac:dyDescent="0.25">
      <c r="A11932" s="6" t="s">
        <v>21701</v>
      </c>
      <c r="B11932" s="6">
        <v>16</v>
      </c>
      <c r="C11932" s="6" t="s">
        <v>16506</v>
      </c>
      <c r="D11932" s="6" t="s">
        <v>16507</v>
      </c>
      <c r="E11932" s="6" t="s">
        <v>16508</v>
      </c>
      <c r="F11932" s="6">
        <v>1.8009631859219201E-2</v>
      </c>
      <c r="G11932" s="6">
        <v>0.33333333333333298</v>
      </c>
      <c r="H11932" s="6">
        <v>8.1038297392930697E-2</v>
      </c>
      <c r="I11932" s="6">
        <v>-4.0518492545961102E-4</v>
      </c>
      <c r="J11932" s="5" t="str">
        <f t="shared" si="186"/>
        <v>http://www.uniprot.org/uniprot/Q8BN82-1</v>
      </c>
    </row>
    <row r="11933" spans="1:10" x14ac:dyDescent="0.25">
      <c r="A11933" s="6" t="s">
        <v>19870</v>
      </c>
      <c r="B11933" s="6">
        <v>1436</v>
      </c>
      <c r="C11933" s="6" t="s">
        <v>18015</v>
      </c>
      <c r="D11933" s="6" t="s">
        <v>4488</v>
      </c>
      <c r="E11933" s="6" t="s">
        <v>4489</v>
      </c>
      <c r="F11933" s="6">
        <v>1.80077395740664E-2</v>
      </c>
      <c r="G11933" s="6">
        <v>0.33333333333333298</v>
      </c>
      <c r="H11933" s="6">
        <v>8.6310178172627497E-2</v>
      </c>
      <c r="I11933" s="6">
        <v>2.7020754540314999E-3</v>
      </c>
      <c r="J11933" s="5" t="str">
        <f t="shared" si="186"/>
        <v>http://www.uniprot.org/uniprot/Q0VGY8-1</v>
      </c>
    </row>
    <row r="11934" spans="1:10" x14ac:dyDescent="0.25">
      <c r="A11934" s="6" t="s">
        <v>20848</v>
      </c>
      <c r="B11934" s="6">
        <v>662</v>
      </c>
      <c r="C11934" s="6" t="s">
        <v>11369</v>
      </c>
      <c r="D11934" s="6" t="s">
        <v>10064</v>
      </c>
      <c r="E11934" s="6" t="s">
        <v>10065</v>
      </c>
      <c r="F11934" s="6">
        <v>1.80015800199133E-2</v>
      </c>
      <c r="G11934" s="6">
        <v>0.43209876543209902</v>
      </c>
      <c r="H11934" s="6">
        <v>6.20794120830193E-2</v>
      </c>
      <c r="I11934" s="6">
        <v>-1.7662888093085902E-2</v>
      </c>
      <c r="J11934" s="5" t="str">
        <f t="shared" si="186"/>
        <v>http://www.uniprot.org/uniprot/Q3TZZ7-1</v>
      </c>
    </row>
    <row r="11935" spans="1:10" x14ac:dyDescent="0.25">
      <c r="A11935" s="6" t="s">
        <v>19124</v>
      </c>
      <c r="B11935" s="6">
        <v>821</v>
      </c>
      <c r="C11935" s="6" t="s">
        <v>17988</v>
      </c>
      <c r="D11935" s="6" t="s">
        <v>1227</v>
      </c>
      <c r="E11935" s="6" t="s">
        <v>1228</v>
      </c>
      <c r="F11935" s="6">
        <v>1.7992918352680898E-2</v>
      </c>
      <c r="G11935" s="6">
        <v>0.45679012345678999</v>
      </c>
      <c r="H11935" s="6">
        <v>6.4208862628151397E-2</v>
      </c>
      <c r="I11935" s="6">
        <v>2.9193990532197299E-3</v>
      </c>
      <c r="J11935" s="5" t="str">
        <f t="shared" si="186"/>
        <v>http://www.uniprot.org/uniprot/Q8BTI8-1</v>
      </c>
    </row>
    <row r="11936" spans="1:10" x14ac:dyDescent="0.25">
      <c r="A11936" s="6" t="s">
        <v>21808</v>
      </c>
      <c r="B11936" s="6">
        <v>10</v>
      </c>
      <c r="C11936" s="6" t="s">
        <v>17528</v>
      </c>
      <c r="D11936" s="6" t="s">
        <v>17529</v>
      </c>
      <c r="E11936" s="6" t="s">
        <v>17530</v>
      </c>
      <c r="F11936" s="6">
        <v>1.79923832323962E-2</v>
      </c>
      <c r="G11936" s="6">
        <v>0.34567901234567899</v>
      </c>
      <c r="H11936" s="6">
        <v>8.2121281952046904E-2</v>
      </c>
      <c r="I11936" s="6">
        <v>2.0091387466027498E-3</v>
      </c>
      <c r="J11936" s="5" t="str">
        <f t="shared" si="186"/>
        <v>http://www.uniprot.org/uniprot/P62889</v>
      </c>
    </row>
    <row r="11937" spans="1:10" x14ac:dyDescent="0.25">
      <c r="A11937" s="6" t="s">
        <v>21179</v>
      </c>
      <c r="B11937" s="6">
        <v>674</v>
      </c>
      <c r="C11937" s="6" t="s">
        <v>18701</v>
      </c>
      <c r="D11937" s="6" t="s">
        <v>12319</v>
      </c>
      <c r="E11937" s="6" t="s">
        <v>12320</v>
      </c>
      <c r="F11937" s="6">
        <v>1.7991186578685599E-2</v>
      </c>
      <c r="G11937" s="6">
        <v>0.41975308641975301</v>
      </c>
      <c r="H11937" s="6">
        <v>7.06188784699672E-2</v>
      </c>
      <c r="I11937" s="6">
        <v>5.0091897757581199E-3</v>
      </c>
      <c r="J11937" s="5" t="str">
        <f t="shared" si="186"/>
        <v>http://www.uniprot.org/uniprot/Q3ZT31</v>
      </c>
    </row>
    <row r="11938" spans="1:10" x14ac:dyDescent="0.25">
      <c r="A11938" s="6" t="s">
        <v>20699</v>
      </c>
      <c r="B11938" s="6">
        <v>72</v>
      </c>
      <c r="C11938" s="6" t="s">
        <v>9093</v>
      </c>
      <c r="D11938" s="6" t="s">
        <v>9094</v>
      </c>
      <c r="E11938" s="6" t="s">
        <v>9095</v>
      </c>
      <c r="F11938" s="6">
        <v>1.7987530414155399E-2</v>
      </c>
      <c r="G11938" s="6">
        <v>0.43209876543209902</v>
      </c>
      <c r="H11938" s="6">
        <v>6.4071305114235894E-2</v>
      </c>
      <c r="I11938" s="6">
        <v>-2.5399767242879599E-2</v>
      </c>
      <c r="J11938" s="5" t="str">
        <f t="shared" si="186"/>
        <v>http://www.uniprot.org/uniprot/Q8K2Y3</v>
      </c>
    </row>
    <row r="11939" spans="1:10" x14ac:dyDescent="0.25">
      <c r="A11939" s="6" t="s">
        <v>19874</v>
      </c>
      <c r="B11939" s="6">
        <v>79</v>
      </c>
      <c r="C11939" s="6" t="s">
        <v>18580</v>
      </c>
      <c r="D11939" s="6" t="s">
        <v>4501</v>
      </c>
      <c r="E11939" s="6" t="s">
        <v>4502</v>
      </c>
      <c r="F11939" s="6">
        <v>1.7945060527910901E-2</v>
      </c>
      <c r="G11939" s="6">
        <v>0.34567901234567899</v>
      </c>
      <c r="H11939" s="6">
        <v>8.4726141522821902E-2</v>
      </c>
      <c r="I11939" s="6">
        <v>4.12166361448174E-3</v>
      </c>
      <c r="J11939" s="5" t="str">
        <f t="shared" si="186"/>
        <v>http://www.uniprot.org/uniprot/Q80XU3</v>
      </c>
    </row>
    <row r="11940" spans="1:10" x14ac:dyDescent="0.25">
      <c r="A11940" s="6" t="s">
        <v>21824</v>
      </c>
      <c r="B11940" s="6">
        <v>29</v>
      </c>
      <c r="C11940" s="6" t="s">
        <v>17833</v>
      </c>
      <c r="D11940" s="6" t="s">
        <v>17650</v>
      </c>
      <c r="E11940" s="6" t="s">
        <v>17651</v>
      </c>
      <c r="F11940" s="6">
        <v>1.7941789012642501E-2</v>
      </c>
      <c r="G11940" s="6">
        <v>0.48148148148148101</v>
      </c>
      <c r="H11940" s="6">
        <v>5.7662864041873402E-2</v>
      </c>
      <c r="I11940" s="6">
        <v>2.19332487037325E-3</v>
      </c>
      <c r="J11940" s="5" t="str">
        <f t="shared" si="186"/>
        <v>http://www.uniprot.org/uniprot/Q9CQ92</v>
      </c>
    </row>
    <row r="11941" spans="1:10" x14ac:dyDescent="0.25">
      <c r="A11941" s="6" t="s">
        <v>19658</v>
      </c>
      <c r="B11941" s="6">
        <v>82</v>
      </c>
      <c r="C11941" s="6" t="s">
        <v>17570</v>
      </c>
      <c r="D11941" s="6" t="s">
        <v>3452</v>
      </c>
      <c r="E11941" s="6" t="s">
        <v>3453</v>
      </c>
      <c r="F11941" s="6">
        <v>1.7936239966508401E-2</v>
      </c>
      <c r="G11941" s="6">
        <v>0.296296296296296</v>
      </c>
      <c r="H11941" s="6">
        <v>8.7164258651363097E-2</v>
      </c>
      <c r="I11941" s="6">
        <v>1.1739770231511701E-3</v>
      </c>
      <c r="J11941" s="5" t="str">
        <f t="shared" si="186"/>
        <v>http://www.uniprot.org/uniprot/A2A7X3</v>
      </c>
    </row>
    <row r="11942" spans="1:10" x14ac:dyDescent="0.25">
      <c r="A11942" s="6" t="s">
        <v>18825</v>
      </c>
      <c r="B11942" s="6">
        <v>144</v>
      </c>
      <c r="C11942" s="6" t="s">
        <v>18638</v>
      </c>
      <c r="D11942" s="6" t="s">
        <v>153</v>
      </c>
      <c r="E11942" s="6" t="s">
        <v>154</v>
      </c>
      <c r="F11942" s="6">
        <v>1.79354084445628E-2</v>
      </c>
      <c r="G11942" s="6">
        <v>0.358024691358025</v>
      </c>
      <c r="H11942" s="6">
        <v>8.2594778429850399E-2</v>
      </c>
      <c r="I11942" s="6">
        <v>4.4387782922429798E-3</v>
      </c>
      <c r="J11942" s="5" t="str">
        <f t="shared" si="186"/>
        <v>http://www.uniprot.org/uniprot/P20152</v>
      </c>
    </row>
    <row r="11943" spans="1:10" x14ac:dyDescent="0.25">
      <c r="A11943" s="6" t="s">
        <v>19150</v>
      </c>
      <c r="B11943" s="6">
        <v>914</v>
      </c>
      <c r="C11943" s="6" t="s">
        <v>13655</v>
      </c>
      <c r="D11943" s="6" t="s">
        <v>1325</v>
      </c>
      <c r="E11943" s="6" t="s">
        <v>1326</v>
      </c>
      <c r="F11943" s="6">
        <v>1.7930454482022299E-2</v>
      </c>
      <c r="G11943" s="6">
        <v>0.38271604938271597</v>
      </c>
      <c r="H11943" s="6">
        <v>7.46491308630714E-2</v>
      </c>
      <c r="I11943" s="6">
        <v>-8.5948923515872504E-3</v>
      </c>
      <c r="J11943" s="5" t="str">
        <f t="shared" si="186"/>
        <v>http://www.uniprot.org/uniprot/Q80TH2-3</v>
      </c>
    </row>
    <row r="11944" spans="1:10" x14ac:dyDescent="0.25">
      <c r="A11944" s="6" t="s">
        <v>19302</v>
      </c>
      <c r="B11944" s="6">
        <v>450</v>
      </c>
      <c r="C11944" s="6" t="s">
        <v>10222</v>
      </c>
      <c r="D11944" s="6" t="s">
        <v>1937</v>
      </c>
      <c r="E11944" s="6" t="s">
        <v>1938</v>
      </c>
      <c r="F11944" s="6">
        <v>1.79276769376942E-2</v>
      </c>
      <c r="G11944" s="6">
        <v>0.22222222222222199</v>
      </c>
      <c r="H11944" s="6">
        <v>0.105960714031635</v>
      </c>
      <c r="I11944" s="6">
        <v>-2.1212661620382399E-2</v>
      </c>
      <c r="J11944" s="5" t="str">
        <f t="shared" si="186"/>
        <v>http://www.uniprot.org/uniprot/O70551</v>
      </c>
    </row>
    <row r="11945" spans="1:10" x14ac:dyDescent="0.25">
      <c r="A11945" s="6" t="s">
        <v>20227</v>
      </c>
      <c r="B11945" s="6">
        <v>51</v>
      </c>
      <c r="C11945" s="6" t="s">
        <v>13109</v>
      </c>
      <c r="D11945" s="6" t="s">
        <v>6357</v>
      </c>
      <c r="E11945" s="6" t="s">
        <v>6358</v>
      </c>
      <c r="F11945" s="6">
        <v>1.7924207568463399E-2</v>
      </c>
      <c r="G11945" s="6">
        <v>0.41975308641975301</v>
      </c>
      <c r="H11945" s="6">
        <v>6.7277082830605198E-2</v>
      </c>
      <c r="I11945" s="6">
        <v>-6.9895047090111498E-3</v>
      </c>
      <c r="J11945" s="5" t="str">
        <f t="shared" si="186"/>
        <v>http://www.uniprot.org/uniprot/P36916-1</v>
      </c>
    </row>
    <row r="11946" spans="1:10" x14ac:dyDescent="0.25">
      <c r="A11946" s="6" t="s">
        <v>19881</v>
      </c>
      <c r="B11946" s="6">
        <v>62</v>
      </c>
      <c r="C11946" s="6" t="s">
        <v>16719</v>
      </c>
      <c r="D11946" s="6" t="s">
        <v>4532</v>
      </c>
      <c r="E11946" s="6" t="s">
        <v>4533</v>
      </c>
      <c r="F11946" s="6">
        <v>1.7916243642327401E-2</v>
      </c>
      <c r="G11946" s="6">
        <v>0.34567901234567899</v>
      </c>
      <c r="H11946" s="6">
        <v>7.3166178386035605E-2</v>
      </c>
      <c r="I11946" s="6">
        <v>-1.1662886255046699E-3</v>
      </c>
      <c r="J11946" s="5" t="str">
        <f t="shared" si="186"/>
        <v>http://www.uniprot.org/uniprot/Q0P678-1</v>
      </c>
    </row>
    <row r="11947" spans="1:10" x14ac:dyDescent="0.25">
      <c r="A11947" s="6" t="s">
        <v>21236</v>
      </c>
      <c r="B11947" s="6">
        <v>231</v>
      </c>
      <c r="C11947" s="6" t="s">
        <v>17778</v>
      </c>
      <c r="D11947" s="6" t="s">
        <v>12721</v>
      </c>
      <c r="E11947" s="6" t="s">
        <v>12722</v>
      </c>
      <c r="F11947" s="6">
        <v>1.7914562821138801E-2</v>
      </c>
      <c r="G11947" s="6">
        <v>0.44444444444444398</v>
      </c>
      <c r="H11947" s="6">
        <v>6.4517222833569601E-2</v>
      </c>
      <c r="I11947" s="6">
        <v>2.2861103202427699E-3</v>
      </c>
      <c r="J11947" s="5" t="str">
        <f t="shared" si="186"/>
        <v>http://www.uniprot.org/uniprot/P63038-1</v>
      </c>
    </row>
    <row r="11948" spans="1:10" x14ac:dyDescent="0.25">
      <c r="A11948" s="6" t="s">
        <v>19287</v>
      </c>
      <c r="B11948" s="6">
        <v>455</v>
      </c>
      <c r="C11948" s="6" t="s">
        <v>18485</v>
      </c>
      <c r="D11948" s="6" t="s">
        <v>1880</v>
      </c>
      <c r="E11948" s="6" t="s">
        <v>1881</v>
      </c>
      <c r="F11948" s="6">
        <v>1.7912657375133801E-2</v>
      </c>
      <c r="G11948" s="6">
        <v>0.37037037037037002</v>
      </c>
      <c r="H11948" s="6">
        <v>8.3062325267000803E-2</v>
      </c>
      <c r="I11948" s="6">
        <v>3.6928710457296001E-3</v>
      </c>
      <c r="J11948" s="5" t="str">
        <f t="shared" si="186"/>
        <v>http://www.uniprot.org/uniprot/Q8BGC0-1</v>
      </c>
    </row>
    <row r="11949" spans="1:10" x14ac:dyDescent="0.25">
      <c r="A11949" s="6" t="s">
        <v>19522</v>
      </c>
      <c r="B11949" s="6">
        <v>336</v>
      </c>
      <c r="C11949" s="6" t="s">
        <v>11672</v>
      </c>
      <c r="D11949" s="6" t="s">
        <v>2872</v>
      </c>
      <c r="E11949" s="6" t="s">
        <v>2873</v>
      </c>
      <c r="F11949" s="6">
        <v>1.79053487370197E-2</v>
      </c>
      <c r="G11949" s="6">
        <v>0.38271604938271597</v>
      </c>
      <c r="H11949" s="6">
        <v>6.0816142379173301E-2</v>
      </c>
      <c r="I11949" s="6">
        <v>-1.5850536275503299E-2</v>
      </c>
      <c r="J11949" s="5" t="str">
        <f t="shared" si="186"/>
        <v>http://www.uniprot.org/uniprot/B9EKI3</v>
      </c>
    </row>
    <row r="11950" spans="1:10" x14ac:dyDescent="0.25">
      <c r="A11950" s="6" t="s">
        <v>21733</v>
      </c>
      <c r="B11950" s="6">
        <v>394</v>
      </c>
      <c r="C11950" s="6" t="s">
        <v>18151</v>
      </c>
      <c r="D11950" s="6" t="s">
        <v>16894</v>
      </c>
      <c r="E11950" s="6" t="s">
        <v>16895</v>
      </c>
      <c r="F11950" s="6">
        <v>1.7888417623554601E-2</v>
      </c>
      <c r="G11950" s="6">
        <v>0.358024691358025</v>
      </c>
      <c r="H11950" s="6">
        <v>7.3844308516237397E-2</v>
      </c>
      <c r="I11950" s="6">
        <v>2.40664180356442E-3</v>
      </c>
      <c r="J11950" s="5" t="str">
        <f t="shared" si="186"/>
        <v>http://www.uniprot.org/uniprot/Q8K2T8</v>
      </c>
    </row>
    <row r="11951" spans="1:10" x14ac:dyDescent="0.25">
      <c r="A11951" s="6" t="s">
        <v>21803</v>
      </c>
      <c r="B11951" s="6">
        <v>2</v>
      </c>
      <c r="C11951" s="6" t="s">
        <v>17471</v>
      </c>
      <c r="D11951" s="6" t="s">
        <v>17472</v>
      </c>
      <c r="E11951" s="6" t="s">
        <v>17473</v>
      </c>
      <c r="F11951" s="6">
        <v>1.7887013746409001E-2</v>
      </c>
      <c r="G11951" s="6">
        <v>0.25925925925925902</v>
      </c>
      <c r="H11951" s="6">
        <v>7.5792740492819199E-2</v>
      </c>
      <c r="I11951" s="6">
        <v>1.4897517476536099E-3</v>
      </c>
      <c r="J11951" s="5" t="str">
        <f t="shared" si="186"/>
        <v>http://www.uniprot.org/uniprot/Q3TT05</v>
      </c>
    </row>
    <row r="11952" spans="1:10" x14ac:dyDescent="0.25">
      <c r="A11952" s="6" t="s">
        <v>19124</v>
      </c>
      <c r="B11952" s="6">
        <v>1876</v>
      </c>
      <c r="C11952" s="6" t="s">
        <v>12311</v>
      </c>
      <c r="D11952" s="6" t="s">
        <v>1227</v>
      </c>
      <c r="E11952" s="6" t="s">
        <v>1228</v>
      </c>
      <c r="F11952" s="6">
        <v>1.7862317428751301E-2</v>
      </c>
      <c r="G11952" s="6">
        <v>0.43209876543209902</v>
      </c>
      <c r="H11952" s="6">
        <v>6.5566081902306603E-2</v>
      </c>
      <c r="I11952" s="6">
        <v>-1.23285387111393E-2</v>
      </c>
      <c r="J11952" s="5" t="str">
        <f t="shared" si="186"/>
        <v>http://www.uniprot.org/uniprot/Q8BTI8-1</v>
      </c>
    </row>
    <row r="11953" spans="1:10" x14ac:dyDescent="0.25">
      <c r="A11953" s="6"/>
      <c r="B11953" s="6">
        <v>93</v>
      </c>
      <c r="C11953" s="6" t="s">
        <v>18002</v>
      </c>
      <c r="D11953" s="6"/>
      <c r="E11953" s="6" t="s">
        <v>17870</v>
      </c>
      <c r="F11953" s="6">
        <v>1.7846516876218299E-2</v>
      </c>
      <c r="G11953" s="6">
        <v>0.32098765432098803</v>
      </c>
      <c r="H11953" s="6">
        <v>7.51155349951525E-2</v>
      </c>
      <c r="I11953" s="6">
        <v>3.1156714470279801E-3</v>
      </c>
      <c r="J11953" s="5" t="str">
        <f t="shared" si="186"/>
        <v>http://www.uniprot.org/uniprot/</v>
      </c>
    </row>
    <row r="11954" spans="1:10" x14ac:dyDescent="0.25">
      <c r="A11954" s="6" t="s">
        <v>21906</v>
      </c>
      <c r="B11954" s="6">
        <v>268</v>
      </c>
      <c r="C11954" s="6" t="s">
        <v>18299</v>
      </c>
      <c r="D11954" s="6" t="s">
        <v>18300</v>
      </c>
      <c r="E11954" s="6" t="s">
        <v>18301</v>
      </c>
      <c r="F11954" s="6">
        <v>1.78399125816485E-2</v>
      </c>
      <c r="G11954" s="6">
        <v>0.32098765432098803</v>
      </c>
      <c r="H11954" s="6">
        <v>7.4073619005720404E-2</v>
      </c>
      <c r="I11954" s="6">
        <v>3.4364628316678101E-3</v>
      </c>
      <c r="J11954" s="5" t="str">
        <f t="shared" si="186"/>
        <v>http://www.uniprot.org/uniprot/P24668</v>
      </c>
    </row>
    <row r="11955" spans="1:10" x14ac:dyDescent="0.25">
      <c r="A11955" s="6"/>
      <c r="B11955" s="6">
        <v>17</v>
      </c>
      <c r="C11955" s="6" t="s">
        <v>16627</v>
      </c>
      <c r="D11955" s="6"/>
      <c r="E11955" s="6" t="s">
        <v>6761</v>
      </c>
      <c r="F11955" s="6">
        <v>1.7837750271425201E-2</v>
      </c>
      <c r="G11955" s="6">
        <v>0.28395061728395099</v>
      </c>
      <c r="H11955" s="6">
        <v>8.11522945120009E-2</v>
      </c>
      <c r="I11955" s="6">
        <v>-6.6135619095939596E-4</v>
      </c>
      <c r="J11955" s="5" t="str">
        <f t="shared" si="186"/>
        <v>http://www.uniprot.org/uniprot/</v>
      </c>
    </row>
    <row r="11956" spans="1:10" x14ac:dyDescent="0.25">
      <c r="A11956" s="6" t="s">
        <v>19298</v>
      </c>
      <c r="B11956" s="6">
        <v>380</v>
      </c>
      <c r="C11956" s="6" t="s">
        <v>18662</v>
      </c>
      <c r="D11956" s="6" t="s">
        <v>4214</v>
      </c>
      <c r="E11956" s="6" t="s">
        <v>4215</v>
      </c>
      <c r="F11956" s="6">
        <v>1.78299156599852E-2</v>
      </c>
      <c r="G11956" s="6">
        <v>0.39506172839506198</v>
      </c>
      <c r="H11956" s="6">
        <v>7.6106581070547505E-2</v>
      </c>
      <c r="I11956" s="6">
        <v>4.7909885242518003E-3</v>
      </c>
      <c r="J11956" s="5" t="str">
        <f t="shared" si="186"/>
        <v>http://www.uniprot.org/uniprot/Q5HZI1-1</v>
      </c>
    </row>
    <row r="11957" spans="1:10" x14ac:dyDescent="0.25">
      <c r="A11957" s="6" t="s">
        <v>21727</v>
      </c>
      <c r="B11957" s="6">
        <v>97</v>
      </c>
      <c r="C11957" s="6" t="s">
        <v>16830</v>
      </c>
      <c r="D11957" s="6" t="s">
        <v>16831</v>
      </c>
      <c r="E11957" s="6" t="s">
        <v>16832</v>
      </c>
      <c r="F11957" s="6">
        <v>1.7822722190231299E-2</v>
      </c>
      <c r="G11957" s="6">
        <v>0.32098765432098803</v>
      </c>
      <c r="H11957" s="6">
        <v>8.4540835849647195E-2</v>
      </c>
      <c r="I11957" s="6">
        <v>-5.5036277339345603E-4</v>
      </c>
      <c r="J11957" s="5" t="str">
        <f t="shared" si="186"/>
        <v>http://www.uniprot.org/uniprot/O54825</v>
      </c>
    </row>
    <row r="11958" spans="1:10" x14ac:dyDescent="0.25">
      <c r="A11958" s="6"/>
      <c r="B11958" s="6">
        <v>90</v>
      </c>
      <c r="C11958" s="6" t="s">
        <v>12024</v>
      </c>
      <c r="D11958" s="6"/>
      <c r="E11958" s="6" t="s">
        <v>17870</v>
      </c>
      <c r="F11958" s="6">
        <v>1.7819238688040799E-2</v>
      </c>
      <c r="G11958" s="6">
        <v>0.28395061728395099</v>
      </c>
      <c r="H11958" s="6">
        <v>7.5902516705960502E-2</v>
      </c>
      <c r="I11958" s="6">
        <v>2.8136528491560999E-3</v>
      </c>
      <c r="J11958" s="5" t="str">
        <f t="shared" si="186"/>
        <v>http://www.uniprot.org/uniprot/</v>
      </c>
    </row>
    <row r="11959" spans="1:10" x14ac:dyDescent="0.25">
      <c r="A11959" s="6" t="s">
        <v>19790</v>
      </c>
      <c r="B11959" s="6">
        <v>56</v>
      </c>
      <c r="C11959" s="6" t="s">
        <v>17148</v>
      </c>
      <c r="D11959" s="6" t="s">
        <v>4096</v>
      </c>
      <c r="E11959" s="6" t="s">
        <v>4097</v>
      </c>
      <c r="F11959" s="6">
        <v>1.7805893852344001E-2</v>
      </c>
      <c r="G11959" s="6">
        <v>0.407407407407407</v>
      </c>
      <c r="H11959" s="6">
        <v>7.2265939296589601E-2</v>
      </c>
      <c r="I11959" s="6">
        <v>5.7019269350948299E-4</v>
      </c>
      <c r="J11959" s="5" t="str">
        <f t="shared" si="186"/>
        <v>http://www.uniprot.org/uniprot/Q9DBC3</v>
      </c>
    </row>
    <row r="11960" spans="1:10" x14ac:dyDescent="0.25">
      <c r="A11960" s="6" t="s">
        <v>20967</v>
      </c>
      <c r="B11960" s="6">
        <v>46</v>
      </c>
      <c r="C11960" s="6" t="s">
        <v>10850</v>
      </c>
      <c r="D11960" s="6" t="s">
        <v>10851</v>
      </c>
      <c r="E11960" s="6" t="s">
        <v>10852</v>
      </c>
      <c r="F11960" s="6">
        <v>1.78051544954505E-2</v>
      </c>
      <c r="G11960" s="6">
        <v>0.33333333333333298</v>
      </c>
      <c r="H11960" s="6">
        <v>7.4405120526351398E-2</v>
      </c>
      <c r="I11960" s="6">
        <v>-1.8287565340100401E-2</v>
      </c>
      <c r="J11960" s="5" t="str">
        <f t="shared" si="186"/>
        <v>http://www.uniprot.org/uniprot/A6ZI47</v>
      </c>
    </row>
    <row r="11961" spans="1:10" x14ac:dyDescent="0.25">
      <c r="A11961" s="6" t="s">
        <v>20302</v>
      </c>
      <c r="B11961" s="6">
        <v>15</v>
      </c>
      <c r="C11961" s="6" t="s">
        <v>6777</v>
      </c>
      <c r="D11961" s="6" t="s">
        <v>6778</v>
      </c>
      <c r="E11961" s="6" t="s">
        <v>6779</v>
      </c>
      <c r="F11961" s="6">
        <v>1.78027959044035E-2</v>
      </c>
      <c r="G11961" s="6">
        <v>0.27160493827160498</v>
      </c>
      <c r="H11961" s="6">
        <v>8.0638568674358202E-2</v>
      </c>
      <c r="I11961" s="6">
        <v>-4.7513907454093597E-2</v>
      </c>
      <c r="J11961" s="5" t="str">
        <f t="shared" si="186"/>
        <v>http://www.uniprot.org/uniprot/Q99JW3</v>
      </c>
    </row>
    <row r="11962" spans="1:10" x14ac:dyDescent="0.25">
      <c r="A11962" s="6" t="s">
        <v>19454</v>
      </c>
      <c r="B11962" s="6">
        <v>333</v>
      </c>
      <c r="C11962" s="6" t="s">
        <v>13545</v>
      </c>
      <c r="D11962" s="6" t="s">
        <v>2563</v>
      </c>
      <c r="E11962" s="6" t="s">
        <v>2564</v>
      </c>
      <c r="F11962" s="6">
        <v>1.7797039448874102E-2</v>
      </c>
      <c r="G11962" s="6">
        <v>0.39506172839506198</v>
      </c>
      <c r="H11962" s="6">
        <v>6.6008040072007002E-2</v>
      </c>
      <c r="I11962" s="6">
        <v>-7.8607925663100008E-3</v>
      </c>
      <c r="J11962" s="5" t="str">
        <f t="shared" si="186"/>
        <v>http://www.uniprot.org/uniprot/Q7TQH0-2</v>
      </c>
    </row>
    <row r="11963" spans="1:10" x14ac:dyDescent="0.25">
      <c r="A11963" s="6" t="s">
        <v>21926</v>
      </c>
      <c r="B11963" s="6">
        <v>701</v>
      </c>
      <c r="C11963" s="6" t="s">
        <v>18434</v>
      </c>
      <c r="D11963" s="6" t="s">
        <v>18435</v>
      </c>
      <c r="E11963" s="6" t="s">
        <v>18436</v>
      </c>
      <c r="F11963" s="6">
        <v>1.7781442240784699E-2</v>
      </c>
      <c r="G11963" s="6">
        <v>0.28395061728395099</v>
      </c>
      <c r="H11963" s="6">
        <v>9.2044737647109007E-2</v>
      </c>
      <c r="I11963" s="6">
        <v>3.5384769765197202E-3</v>
      </c>
      <c r="J11963" s="5" t="str">
        <f t="shared" si="186"/>
        <v>http://www.uniprot.org/uniprot/Q3UH05</v>
      </c>
    </row>
    <row r="11964" spans="1:10" x14ac:dyDescent="0.25">
      <c r="A11964" s="6" t="s">
        <v>21158</v>
      </c>
      <c r="B11964" s="6">
        <v>314</v>
      </c>
      <c r="C11964" s="6" t="s">
        <v>18605</v>
      </c>
      <c r="D11964" s="6" t="s">
        <v>12180</v>
      </c>
      <c r="E11964" s="6" t="s">
        <v>12181</v>
      </c>
      <c r="F11964" s="6">
        <v>1.7758939436645301E-2</v>
      </c>
      <c r="G11964" s="6">
        <v>0.27160493827160498</v>
      </c>
      <c r="H11964" s="6">
        <v>9.2687385671691394E-2</v>
      </c>
      <c r="I11964" s="6">
        <v>4.4383486839864499E-3</v>
      </c>
      <c r="J11964" s="5" t="str">
        <f t="shared" si="186"/>
        <v>http://www.uniprot.org/uniprot/Q8R3P7</v>
      </c>
    </row>
    <row r="11965" spans="1:10" x14ac:dyDescent="0.25">
      <c r="A11965" s="6" t="s">
        <v>19744</v>
      </c>
      <c r="B11965" s="6">
        <v>498</v>
      </c>
      <c r="C11965" s="6" t="s">
        <v>18083</v>
      </c>
      <c r="D11965" s="6" t="s">
        <v>3883</v>
      </c>
      <c r="E11965" s="6" t="s">
        <v>3884</v>
      </c>
      <c r="F11965" s="6">
        <v>1.7746197514760299E-2</v>
      </c>
      <c r="G11965" s="6">
        <v>0.296296296296296</v>
      </c>
      <c r="H11965" s="6">
        <v>7.9875759718866499E-2</v>
      </c>
      <c r="I11965" s="6">
        <v>1.93424804118244E-3</v>
      </c>
      <c r="J11965" s="5" t="str">
        <f t="shared" si="186"/>
        <v>http://www.uniprot.org/uniprot/Q06649</v>
      </c>
    </row>
    <row r="11966" spans="1:10" x14ac:dyDescent="0.25">
      <c r="A11966" s="6" t="s">
        <v>21885</v>
      </c>
      <c r="B11966" s="6">
        <v>412</v>
      </c>
      <c r="C11966" s="6" t="s">
        <v>18271</v>
      </c>
      <c r="D11966" s="6" t="s">
        <v>18130</v>
      </c>
      <c r="E11966" s="6" t="s">
        <v>18131</v>
      </c>
      <c r="F11966" s="6">
        <v>1.7734993896398502E-2</v>
      </c>
      <c r="G11966" s="6">
        <v>0.25925925925925902</v>
      </c>
      <c r="H11966" s="6">
        <v>8.9000349350189606E-2</v>
      </c>
      <c r="I11966" s="6">
        <v>3.2505717350872899E-3</v>
      </c>
      <c r="J11966" s="5" t="str">
        <f t="shared" si="186"/>
        <v>http://www.uniprot.org/uniprot/Q91VK1</v>
      </c>
    </row>
    <row r="11967" spans="1:10" x14ac:dyDescent="0.25">
      <c r="A11967" s="6" t="s">
        <v>21933</v>
      </c>
      <c r="B11967" s="6">
        <v>308</v>
      </c>
      <c r="C11967" s="6" t="s">
        <v>18501</v>
      </c>
      <c r="D11967" s="6" t="s">
        <v>18502</v>
      </c>
      <c r="E11967" s="6" t="s">
        <v>18503</v>
      </c>
      <c r="F11967" s="6">
        <v>1.7719351166671601E-2</v>
      </c>
      <c r="G11967" s="6">
        <v>0.38271604938271597</v>
      </c>
      <c r="H11967" s="6">
        <v>7.6908129591129998E-2</v>
      </c>
      <c r="I11967" s="6">
        <v>3.5958094607603198E-3</v>
      </c>
      <c r="J11967" s="5" t="str">
        <f t="shared" si="186"/>
        <v>http://www.uniprot.org/uniprot/Q3UMQ8</v>
      </c>
    </row>
    <row r="11968" spans="1:10" x14ac:dyDescent="0.25">
      <c r="A11968" s="6" t="s">
        <v>19564</v>
      </c>
      <c r="B11968" s="6">
        <v>469</v>
      </c>
      <c r="C11968" s="6" t="s">
        <v>18120</v>
      </c>
      <c r="D11968" s="6" t="s">
        <v>3063</v>
      </c>
      <c r="E11968" s="6" t="s">
        <v>3064</v>
      </c>
      <c r="F11968" s="6">
        <v>1.7716576584576298E-2</v>
      </c>
      <c r="G11968" s="6">
        <v>0.38271604938271597</v>
      </c>
      <c r="H11968" s="6">
        <v>6.8799690958058698E-2</v>
      </c>
      <c r="I11968" s="6">
        <v>2.0583764385018401E-3</v>
      </c>
      <c r="J11968" s="5" t="str">
        <f t="shared" si="186"/>
        <v>http://www.uniprot.org/uniprot/Q52KI8-1</v>
      </c>
    </row>
    <row r="11969" spans="1:10" x14ac:dyDescent="0.25">
      <c r="A11969" s="6" t="s">
        <v>19799</v>
      </c>
      <c r="B11969" s="6">
        <v>334</v>
      </c>
      <c r="C11969" s="6" t="s">
        <v>18000</v>
      </c>
      <c r="D11969" s="6" t="s">
        <v>4155</v>
      </c>
      <c r="E11969" s="6" t="s">
        <v>4156</v>
      </c>
      <c r="F11969" s="6">
        <v>1.7712854281503099E-2</v>
      </c>
      <c r="G11969" s="6">
        <v>0.30864197530864201</v>
      </c>
      <c r="H11969" s="6">
        <v>7.4308576314992006E-2</v>
      </c>
      <c r="I11969" s="6">
        <v>2.7576692176397599E-3</v>
      </c>
      <c r="J11969" s="5" t="str">
        <f t="shared" si="186"/>
        <v>http://www.uniprot.org/uniprot/Q05CL8-1</v>
      </c>
    </row>
    <row r="11970" spans="1:10" x14ac:dyDescent="0.25">
      <c r="A11970" s="6" t="s">
        <v>21142</v>
      </c>
      <c r="B11970" s="6">
        <v>1341</v>
      </c>
      <c r="C11970" s="6" t="s">
        <v>12087</v>
      </c>
      <c r="D11970" s="6" t="s">
        <v>12088</v>
      </c>
      <c r="E11970" s="6" t="s">
        <v>12089</v>
      </c>
      <c r="F11970" s="6">
        <v>1.7698555853302E-2</v>
      </c>
      <c r="G11970" s="6">
        <v>0.30864197530864201</v>
      </c>
      <c r="H11970" s="6">
        <v>7.6500056526145194E-2</v>
      </c>
      <c r="I11970" s="6">
        <v>-1.27347673941243E-2</v>
      </c>
      <c r="J11970" s="5" t="str">
        <f t="shared" si="186"/>
        <v>http://www.uniprot.org/uniprot/Q6RHR9-1</v>
      </c>
    </row>
    <row r="11971" spans="1:10" x14ac:dyDescent="0.25">
      <c r="A11971" s="6" t="s">
        <v>20928</v>
      </c>
      <c r="B11971" s="6">
        <v>33</v>
      </c>
      <c r="C11971" s="6" t="s">
        <v>10582</v>
      </c>
      <c r="D11971" s="6" t="s">
        <v>10583</v>
      </c>
      <c r="E11971" s="6" t="s">
        <v>10584</v>
      </c>
      <c r="F11971" s="6">
        <v>1.7695275762730101E-2</v>
      </c>
      <c r="G11971" s="6">
        <v>0.30864197530864201</v>
      </c>
      <c r="H11971" s="6">
        <v>8.2398355149650701E-2</v>
      </c>
      <c r="I11971" s="6">
        <v>-1.88084757072528E-2</v>
      </c>
      <c r="J11971" s="5" t="str">
        <f t="shared" ref="J11971:J12034" si="187">HYPERLINK(CONCATENATE("http://www.uniprot.org/uniprot/",D11971))</f>
        <v>http://www.uniprot.org/uniprot/Q7TNV0</v>
      </c>
    </row>
    <row r="11972" spans="1:10" x14ac:dyDescent="0.25">
      <c r="A11972" s="6" t="s">
        <v>20467</v>
      </c>
      <c r="B11972" s="6">
        <v>183</v>
      </c>
      <c r="C11972" s="6" t="s">
        <v>15658</v>
      </c>
      <c r="D11972" s="6" t="s">
        <v>7772</v>
      </c>
      <c r="E11972" s="6" t="s">
        <v>7773</v>
      </c>
      <c r="F11972" s="6">
        <v>1.76849978402632E-2</v>
      </c>
      <c r="G11972" s="6">
        <v>0.39506172839506198</v>
      </c>
      <c r="H11972" s="6">
        <v>7.1594441567209899E-2</v>
      </c>
      <c r="I11972" s="6">
        <v>3.9791054458263196E-3</v>
      </c>
      <c r="J11972" s="5" t="str">
        <f t="shared" si="187"/>
        <v>http://www.uniprot.org/uniprot/Q00PI9</v>
      </c>
    </row>
    <row r="11973" spans="1:10" x14ac:dyDescent="0.25">
      <c r="A11973" s="6" t="s">
        <v>18848</v>
      </c>
      <c r="B11973" s="6">
        <v>70</v>
      </c>
      <c r="C11973" s="6" t="s">
        <v>18232</v>
      </c>
      <c r="D11973" s="6" t="s">
        <v>235</v>
      </c>
      <c r="E11973" s="6" t="s">
        <v>236</v>
      </c>
      <c r="F11973" s="6">
        <v>1.7665588867333E-2</v>
      </c>
      <c r="G11973" s="6">
        <v>0.28395061728395099</v>
      </c>
      <c r="H11973" s="6">
        <v>8.4839327027106698E-2</v>
      </c>
      <c r="I11973" s="6">
        <v>2.8210978691078901E-3</v>
      </c>
      <c r="J11973" s="5" t="str">
        <f t="shared" si="187"/>
        <v>http://www.uniprot.org/uniprot/Q3TSG4</v>
      </c>
    </row>
    <row r="11974" spans="1:10" x14ac:dyDescent="0.25">
      <c r="A11974" s="6" t="s">
        <v>21738</v>
      </c>
      <c r="B11974" s="6">
        <v>322</v>
      </c>
      <c r="C11974" s="6" t="s">
        <v>16948</v>
      </c>
      <c r="D11974" s="6" t="s">
        <v>16949</v>
      </c>
      <c r="E11974" s="6" t="s">
        <v>16950</v>
      </c>
      <c r="F11974" s="6">
        <v>1.7662844506941298E-2</v>
      </c>
      <c r="G11974" s="6">
        <v>0.33333333333333298</v>
      </c>
      <c r="H11974" s="6">
        <v>7.2079245499474406E-2</v>
      </c>
      <c r="I11974" s="6">
        <v>2.7231345156717899E-4</v>
      </c>
      <c r="J11974" s="5" t="str">
        <f t="shared" si="187"/>
        <v>http://www.uniprot.org/uniprot/Q9D5T0</v>
      </c>
    </row>
    <row r="11975" spans="1:10" x14ac:dyDescent="0.25">
      <c r="A11975" s="6" t="s">
        <v>20277</v>
      </c>
      <c r="B11975" s="6">
        <v>532</v>
      </c>
      <c r="C11975" s="6" t="s">
        <v>16765</v>
      </c>
      <c r="D11975" s="6" t="s">
        <v>6625</v>
      </c>
      <c r="E11975" s="6" t="s">
        <v>6626</v>
      </c>
      <c r="F11975" s="6">
        <v>1.7660386607416801E-2</v>
      </c>
      <c r="G11975" s="6">
        <v>0.38271604938271597</v>
      </c>
      <c r="H11975" s="6">
        <v>6.5456391243472606E-2</v>
      </c>
      <c r="I11975" s="6">
        <v>-8.7992427683193295E-4</v>
      </c>
      <c r="J11975" s="5" t="str">
        <f t="shared" si="187"/>
        <v>http://www.uniprot.org/uniprot/Q63ZV1</v>
      </c>
    </row>
    <row r="11976" spans="1:10" x14ac:dyDescent="0.25">
      <c r="A11976" s="6" t="s">
        <v>20053</v>
      </c>
      <c r="B11976" s="6">
        <v>549</v>
      </c>
      <c r="C11976" s="6" t="s">
        <v>18546</v>
      </c>
      <c r="D11976" s="6" t="s">
        <v>5407</v>
      </c>
      <c r="E11976" s="6" t="s">
        <v>5408</v>
      </c>
      <c r="F11976" s="6">
        <v>1.76369196253656E-2</v>
      </c>
      <c r="G11976" s="6">
        <v>0.25925925925925902</v>
      </c>
      <c r="H11976" s="6">
        <v>8.13227590861786E-2</v>
      </c>
      <c r="I11976" s="6">
        <v>3.89810476767442E-3</v>
      </c>
      <c r="J11976" s="5" t="str">
        <f t="shared" si="187"/>
        <v>http://www.uniprot.org/uniprot/Q9WU42-2</v>
      </c>
    </row>
    <row r="11977" spans="1:10" x14ac:dyDescent="0.25">
      <c r="A11977" s="6" t="s">
        <v>19488</v>
      </c>
      <c r="B11977" s="6">
        <v>114</v>
      </c>
      <c r="C11977" s="6" t="s">
        <v>18578</v>
      </c>
      <c r="D11977" s="6" t="s">
        <v>2707</v>
      </c>
      <c r="E11977" s="6" t="s">
        <v>2708</v>
      </c>
      <c r="F11977" s="6">
        <v>1.76329583223131E-2</v>
      </c>
      <c r="G11977" s="6">
        <v>0.37037037037037002</v>
      </c>
      <c r="H11977" s="6">
        <v>7.7794743431799804E-2</v>
      </c>
      <c r="I11977" s="6">
        <v>3.68418740881599E-3</v>
      </c>
      <c r="J11977" s="5" t="str">
        <f t="shared" si="187"/>
        <v>http://www.uniprot.org/uniprot/Q05D44</v>
      </c>
    </row>
    <row r="11978" spans="1:10" x14ac:dyDescent="0.25">
      <c r="A11978" s="6" t="s">
        <v>20347</v>
      </c>
      <c r="B11978" s="6">
        <v>316</v>
      </c>
      <c r="C11978" s="6" t="s">
        <v>17653</v>
      </c>
      <c r="D11978" s="6" t="s">
        <v>7044</v>
      </c>
      <c r="E11978" s="6" t="s">
        <v>7045</v>
      </c>
      <c r="F11978" s="6">
        <v>1.76311178248118E-2</v>
      </c>
      <c r="G11978" s="6">
        <v>0.33333333333333298</v>
      </c>
      <c r="H11978" s="6">
        <v>7.5370198658575596E-2</v>
      </c>
      <c r="I11978" s="6">
        <v>1.45448964314917E-3</v>
      </c>
      <c r="J11978" s="5" t="str">
        <f t="shared" si="187"/>
        <v>http://www.uniprot.org/uniprot/O35295</v>
      </c>
    </row>
    <row r="11979" spans="1:10" x14ac:dyDescent="0.25">
      <c r="A11979" s="6" t="s">
        <v>21308</v>
      </c>
      <c r="B11979" s="6">
        <v>166</v>
      </c>
      <c r="C11979" s="6" t="s">
        <v>18586</v>
      </c>
      <c r="D11979" s="6" t="s">
        <v>13263</v>
      </c>
      <c r="E11979" s="6" t="s">
        <v>13264</v>
      </c>
      <c r="F11979" s="6">
        <v>1.7630649876025199E-2</v>
      </c>
      <c r="G11979" s="6">
        <v>0.28395061728395099</v>
      </c>
      <c r="H11979" s="6">
        <v>8.84500260904372E-2</v>
      </c>
      <c r="I11979" s="6">
        <v>3.7944684514328699E-3</v>
      </c>
      <c r="J11979" s="5" t="str">
        <f t="shared" si="187"/>
        <v>http://www.uniprot.org/uniprot/Q8R1B4</v>
      </c>
    </row>
    <row r="11980" spans="1:10" x14ac:dyDescent="0.25">
      <c r="A11980" s="6" t="s">
        <v>20907</v>
      </c>
      <c r="B11980" s="6">
        <v>820</v>
      </c>
      <c r="C11980" s="6" t="s">
        <v>17607</v>
      </c>
      <c r="D11980" s="6" t="s">
        <v>10447</v>
      </c>
      <c r="E11980" s="6" t="s">
        <v>10448</v>
      </c>
      <c r="F11980" s="6">
        <v>1.7629251116149401E-2</v>
      </c>
      <c r="G11980" s="6">
        <v>0.33333333333333298</v>
      </c>
      <c r="H11980" s="6">
        <v>7.6256203719668902E-2</v>
      </c>
      <c r="I11980" s="6">
        <v>1.2723692001305601E-3</v>
      </c>
      <c r="J11980" s="5" t="str">
        <f t="shared" si="187"/>
        <v>http://www.uniprot.org/uniprot/Q3UYW7</v>
      </c>
    </row>
    <row r="11981" spans="1:10" x14ac:dyDescent="0.25">
      <c r="A11981" s="6" t="s">
        <v>19284</v>
      </c>
      <c r="B11981" s="6">
        <v>73</v>
      </c>
      <c r="C11981" s="6" t="s">
        <v>15223</v>
      </c>
      <c r="D11981" s="6" t="s">
        <v>1869</v>
      </c>
      <c r="E11981" s="6" t="s">
        <v>1870</v>
      </c>
      <c r="F11981" s="6">
        <v>1.7625519091180701E-2</v>
      </c>
      <c r="G11981" s="6">
        <v>0.38271604938271597</v>
      </c>
      <c r="H11981" s="6">
        <v>6.5095221673984904E-2</v>
      </c>
      <c r="I11981" s="6">
        <v>-3.6114632445948601E-3</v>
      </c>
      <c r="J11981" s="5" t="str">
        <f t="shared" si="187"/>
        <v>http://www.uniprot.org/uniprot/Q9Z2D1</v>
      </c>
    </row>
    <row r="11982" spans="1:10" x14ac:dyDescent="0.25">
      <c r="A11982" s="6" t="s">
        <v>21167</v>
      </c>
      <c r="B11982" s="6">
        <v>128</v>
      </c>
      <c r="C11982" s="6" t="s">
        <v>12237</v>
      </c>
      <c r="D11982" s="6" t="s">
        <v>12238</v>
      </c>
      <c r="E11982" s="6" t="s">
        <v>12239</v>
      </c>
      <c r="F11982" s="6">
        <v>1.7625495132257401E-2</v>
      </c>
      <c r="G11982" s="6">
        <v>0.30864197530864201</v>
      </c>
      <c r="H11982" s="6">
        <v>6.9256284230193699E-2</v>
      </c>
      <c r="I11982" s="6">
        <v>-1.4488321953652201E-2</v>
      </c>
      <c r="J11982" s="5" t="str">
        <f t="shared" si="187"/>
        <v>http://www.uniprot.org/uniprot/P26443</v>
      </c>
    </row>
    <row r="11983" spans="1:10" x14ac:dyDescent="0.25">
      <c r="A11983" s="6" t="s">
        <v>21945</v>
      </c>
      <c r="B11983" s="6">
        <v>364</v>
      </c>
      <c r="C11983" s="6" t="s">
        <v>18635</v>
      </c>
      <c r="D11983" s="6" t="s">
        <v>18636</v>
      </c>
      <c r="E11983" s="6" t="s">
        <v>18637</v>
      </c>
      <c r="F11983" s="6">
        <v>1.7623011021783399E-2</v>
      </c>
      <c r="G11983" s="6">
        <v>0.407407407407407</v>
      </c>
      <c r="H11983" s="6">
        <v>6.6960358989580707E-2</v>
      </c>
      <c r="I11983" s="8">
        <v>4.1484512405297203E-3</v>
      </c>
      <c r="J11983" s="5" t="str">
        <f t="shared" si="187"/>
        <v>http://www.uniprot.org/uniprot/Q9QZI8</v>
      </c>
    </row>
    <row r="11984" spans="1:10" x14ac:dyDescent="0.25">
      <c r="A11984" s="6" t="s">
        <v>19291</v>
      </c>
      <c r="B11984" s="6">
        <v>1206</v>
      </c>
      <c r="C11984" s="6" t="s">
        <v>17535</v>
      </c>
      <c r="D11984" s="6" t="s">
        <v>1898</v>
      </c>
      <c r="E11984" s="6" t="s">
        <v>1899</v>
      </c>
      <c r="F11984" s="6">
        <v>1.7621282784851401E-2</v>
      </c>
      <c r="G11984" s="6">
        <v>0.43209876543209902</v>
      </c>
      <c r="H11984" s="6">
        <v>5.9908452596654102E-2</v>
      </c>
      <c r="I11984" s="6">
        <v>1.54267882692955E-3</v>
      </c>
      <c r="J11984" s="5" t="str">
        <f t="shared" si="187"/>
        <v>http://www.uniprot.org/uniprot/Q80U72-1</v>
      </c>
    </row>
    <row r="11985" spans="1:10" x14ac:dyDescent="0.25">
      <c r="A11985" s="6" t="s">
        <v>19874</v>
      </c>
      <c r="B11985" s="6">
        <v>19</v>
      </c>
      <c r="C11985" s="6" t="s">
        <v>18711</v>
      </c>
      <c r="D11985" s="6" t="s">
        <v>4501</v>
      </c>
      <c r="E11985" s="6" t="s">
        <v>4502</v>
      </c>
      <c r="F11985" s="6">
        <v>1.7619806209170901E-2</v>
      </c>
      <c r="G11985" s="6">
        <v>0.296296296296296</v>
      </c>
      <c r="H11985" s="6">
        <v>9.5047006729960901E-2</v>
      </c>
      <c r="I11985" s="6">
        <v>4.4910142845347003E-3</v>
      </c>
      <c r="J11985" s="5" t="str">
        <f t="shared" si="187"/>
        <v>http://www.uniprot.org/uniprot/Q80XU3</v>
      </c>
    </row>
    <row r="11986" spans="1:10" x14ac:dyDescent="0.25">
      <c r="A11986" s="6" t="s">
        <v>21890</v>
      </c>
      <c r="B11986" s="6">
        <v>96</v>
      </c>
      <c r="C11986" s="6" t="s">
        <v>18176</v>
      </c>
      <c r="D11986" s="6" t="s">
        <v>18177</v>
      </c>
      <c r="E11986" s="6" t="s">
        <v>18178</v>
      </c>
      <c r="F11986" s="6">
        <v>1.7618727474834499E-2</v>
      </c>
      <c r="G11986" s="6">
        <v>0.358024691358025</v>
      </c>
      <c r="H11986" s="6">
        <v>7.9279158873673705E-2</v>
      </c>
      <c r="I11986" s="6">
        <v>2.3677899419688301E-3</v>
      </c>
      <c r="J11986" s="5" t="str">
        <f t="shared" si="187"/>
        <v>http://www.uniprot.org/uniprot/Q9D823</v>
      </c>
    </row>
    <row r="11987" spans="1:10" x14ac:dyDescent="0.25">
      <c r="A11987" s="6" t="s">
        <v>21479</v>
      </c>
      <c r="B11987" s="6">
        <v>13</v>
      </c>
      <c r="C11987" s="6" t="s">
        <v>18625</v>
      </c>
      <c r="D11987" s="6" t="s">
        <v>18626</v>
      </c>
      <c r="E11987" s="6" t="s">
        <v>18627</v>
      </c>
      <c r="F11987" s="6">
        <v>1.76103639218755E-2</v>
      </c>
      <c r="G11987" s="6">
        <v>0.209876543209876</v>
      </c>
      <c r="H11987" s="6">
        <v>9.1548457108753006E-2</v>
      </c>
      <c r="I11987" s="6">
        <v>4.0910980974269802E-3</v>
      </c>
      <c r="J11987" s="5" t="str">
        <f t="shared" si="187"/>
        <v>http://www.uniprot.org/uniprot/Q8BMB3</v>
      </c>
    </row>
    <row r="11988" spans="1:10" x14ac:dyDescent="0.25">
      <c r="A11988" s="6" t="s">
        <v>19759</v>
      </c>
      <c r="B11988" s="6">
        <v>882</v>
      </c>
      <c r="C11988" s="6" t="s">
        <v>15871</v>
      </c>
      <c r="D11988" s="6" t="s">
        <v>3956</v>
      </c>
      <c r="E11988" s="6" t="s">
        <v>3957</v>
      </c>
      <c r="F11988" s="6">
        <v>1.75945942404452E-2</v>
      </c>
      <c r="G11988" s="6">
        <v>0.34567901234567899</v>
      </c>
      <c r="H11988" s="6">
        <v>7.2694148831523697E-2</v>
      </c>
      <c r="I11988" s="6">
        <v>-2.4071164364571902E-3</v>
      </c>
      <c r="J11988" s="5" t="str">
        <f t="shared" si="187"/>
        <v>http://www.uniprot.org/uniprot/P30415</v>
      </c>
    </row>
    <row r="11989" spans="1:10" x14ac:dyDescent="0.25">
      <c r="A11989" s="6" t="s">
        <v>18978</v>
      </c>
      <c r="B11989" s="6">
        <v>563</v>
      </c>
      <c r="C11989" s="6" t="s">
        <v>16603</v>
      </c>
      <c r="D11989" s="6" t="s">
        <v>693</v>
      </c>
      <c r="E11989" s="6" t="s">
        <v>694</v>
      </c>
      <c r="F11989" s="6">
        <v>1.75885056232781E-2</v>
      </c>
      <c r="G11989" s="6">
        <v>0.27160493827160498</v>
      </c>
      <c r="H11989" s="6">
        <v>7.65615277095157E-2</v>
      </c>
      <c r="I11989" s="6">
        <v>-1.67811401109039E-3</v>
      </c>
      <c r="J11989" s="5" t="str">
        <f t="shared" si="187"/>
        <v>http://www.uniprot.org/uniprot/Q6ZQK6</v>
      </c>
    </row>
    <row r="11990" spans="1:10" x14ac:dyDescent="0.25">
      <c r="A11990" s="6" t="s">
        <v>20599</v>
      </c>
      <c r="B11990" s="6">
        <v>328</v>
      </c>
      <c r="C11990" s="6" t="s">
        <v>15528</v>
      </c>
      <c r="D11990" s="6" t="s">
        <v>8546</v>
      </c>
      <c r="E11990" s="6" t="s">
        <v>8547</v>
      </c>
      <c r="F11990" s="6">
        <v>1.7584337132364701E-2</v>
      </c>
      <c r="G11990" s="6">
        <v>0.32098765432098803</v>
      </c>
      <c r="H11990" s="6">
        <v>5.9253262019740599E-2</v>
      </c>
      <c r="I11990" s="6">
        <v>-3.6750303089007901E-3</v>
      </c>
      <c r="J11990" s="5" t="str">
        <f t="shared" si="187"/>
        <v>http://www.uniprot.org/uniprot/B9EJ86</v>
      </c>
    </row>
    <row r="11991" spans="1:10" x14ac:dyDescent="0.25">
      <c r="A11991" s="6" t="s">
        <v>20793</v>
      </c>
      <c r="B11991" s="6">
        <v>155</v>
      </c>
      <c r="C11991" s="6" t="s">
        <v>12610</v>
      </c>
      <c r="D11991" s="6" t="s">
        <v>9697</v>
      </c>
      <c r="E11991" s="6" t="s">
        <v>9698</v>
      </c>
      <c r="F11991" s="6">
        <v>1.7579764082946502E-2</v>
      </c>
      <c r="G11991" s="6">
        <v>0.34567901234567899</v>
      </c>
      <c r="H11991" s="6">
        <v>6.8847251366174297E-2</v>
      </c>
      <c r="I11991" s="6">
        <v>-1.14325976076629E-2</v>
      </c>
      <c r="J11991" s="5" t="str">
        <f t="shared" si="187"/>
        <v>http://www.uniprot.org/uniprot/Q8JZX4</v>
      </c>
    </row>
    <row r="11992" spans="1:10" x14ac:dyDescent="0.25">
      <c r="A11992" s="6" t="s">
        <v>21830</v>
      </c>
      <c r="B11992" s="6">
        <v>16</v>
      </c>
      <c r="C11992" s="6" t="s">
        <v>17691</v>
      </c>
      <c r="D11992" s="6" t="s">
        <v>17692</v>
      </c>
      <c r="E11992" s="6" t="s">
        <v>17693</v>
      </c>
      <c r="F11992" s="6">
        <v>1.7577821161772499E-2</v>
      </c>
      <c r="G11992" s="6">
        <v>0.39506172839506198</v>
      </c>
      <c r="H11992" s="6">
        <v>6.9079019560787505E-2</v>
      </c>
      <c r="I11992" s="6">
        <v>1.11344920887716E-3</v>
      </c>
      <c r="J11992" s="5" t="str">
        <f t="shared" si="187"/>
        <v>http://www.uniprot.org/uniprot/P49722</v>
      </c>
    </row>
    <row r="11993" spans="1:10" x14ac:dyDescent="0.25">
      <c r="A11993" s="6" t="s">
        <v>20297</v>
      </c>
      <c r="B11993" s="6">
        <v>274</v>
      </c>
      <c r="C11993" s="6" t="s">
        <v>15404</v>
      </c>
      <c r="D11993" s="6" t="s">
        <v>6746</v>
      </c>
      <c r="E11993" s="6" t="s">
        <v>6747</v>
      </c>
      <c r="F11993" s="6">
        <v>1.7553373532751701E-2</v>
      </c>
      <c r="G11993" s="6">
        <v>0.38271604938271597</v>
      </c>
      <c r="H11993" s="6">
        <v>7.0402131847916993E-2</v>
      </c>
      <c r="I11993" s="6">
        <v>-3.0316380133471499E-3</v>
      </c>
      <c r="J11993" s="5" t="str">
        <f t="shared" si="187"/>
        <v>http://www.uniprot.org/uniprot/Q6NS82-1</v>
      </c>
    </row>
    <row r="11994" spans="1:10" x14ac:dyDescent="0.25">
      <c r="A11994" s="6" t="s">
        <v>18887</v>
      </c>
      <c r="B11994" s="6">
        <v>321</v>
      </c>
      <c r="C11994" s="6" t="s">
        <v>10731</v>
      </c>
      <c r="D11994" s="6" t="s">
        <v>379</v>
      </c>
      <c r="E11994" s="6" t="s">
        <v>380</v>
      </c>
      <c r="F11994" s="6">
        <v>1.7529633776736601E-2</v>
      </c>
      <c r="G11994" s="6">
        <v>0.296296296296296</v>
      </c>
      <c r="H11994" s="6">
        <v>7.8159428551443699E-2</v>
      </c>
      <c r="I11994" s="6">
        <v>-1.98575763497102E-2</v>
      </c>
      <c r="J11994" s="5" t="str">
        <f t="shared" si="187"/>
        <v>http://www.uniprot.org/uniprot/Q8C1D8-1</v>
      </c>
    </row>
    <row r="11995" spans="1:10" x14ac:dyDescent="0.25">
      <c r="A11995" s="6" t="s">
        <v>19378</v>
      </c>
      <c r="B11995" s="6">
        <v>334</v>
      </c>
      <c r="C11995" s="6" t="s">
        <v>15737</v>
      </c>
      <c r="D11995" s="6" t="s">
        <v>2265</v>
      </c>
      <c r="E11995" s="6" t="s">
        <v>2266</v>
      </c>
      <c r="F11995" s="6">
        <v>1.7529602604337498E-2</v>
      </c>
      <c r="G11995" s="6">
        <v>0.27160493827160498</v>
      </c>
      <c r="H11995" s="6">
        <v>6.0871180776099099E-2</v>
      </c>
      <c r="I11995" s="6">
        <v>-2.6428985645139602E-3</v>
      </c>
      <c r="J11995" s="5" t="str">
        <f t="shared" si="187"/>
        <v>http://www.uniprot.org/uniprot/Q9R0A0</v>
      </c>
    </row>
    <row r="11996" spans="1:10" x14ac:dyDescent="0.25">
      <c r="A11996" s="6" t="s">
        <v>20629</v>
      </c>
      <c r="B11996" s="6">
        <v>97</v>
      </c>
      <c r="C11996" s="6" t="s">
        <v>7388</v>
      </c>
      <c r="D11996" s="6" t="s">
        <v>8682</v>
      </c>
      <c r="E11996" s="6" t="s">
        <v>8683</v>
      </c>
      <c r="F11996" s="6">
        <v>1.7506490861099799E-2</v>
      </c>
      <c r="G11996" s="6">
        <v>0.33333333333333298</v>
      </c>
      <c r="H11996" s="6">
        <v>6.7653354135117597E-2</v>
      </c>
      <c r="I11996" s="6">
        <v>-3.0482130813849501E-2</v>
      </c>
      <c r="J11996" s="5" t="str">
        <f t="shared" si="187"/>
        <v>http://www.uniprot.org/uniprot/Q9CZU6</v>
      </c>
    </row>
    <row r="11997" spans="1:10" x14ac:dyDescent="0.25">
      <c r="A11997" s="6" t="s">
        <v>20970</v>
      </c>
      <c r="B11997" s="6">
        <v>751</v>
      </c>
      <c r="C11997" s="6" t="s">
        <v>18698</v>
      </c>
      <c r="D11997" s="6" t="s">
        <v>10867</v>
      </c>
      <c r="E11997" s="6" t="s">
        <v>10868</v>
      </c>
      <c r="F11997" s="6">
        <v>1.7503016921063101E-2</v>
      </c>
      <c r="G11997" s="6">
        <v>0.28395061728395099</v>
      </c>
      <c r="H11997" s="6">
        <v>8.6872250173250801E-2</v>
      </c>
      <c r="I11997" s="6">
        <v>4.4440952520167698E-3</v>
      </c>
      <c r="J11997" s="5" t="str">
        <f t="shared" si="187"/>
        <v>http://www.uniprot.org/uniprot/A2AR02</v>
      </c>
    </row>
    <row r="11998" spans="1:10" x14ac:dyDescent="0.25">
      <c r="A11998" s="6" t="s">
        <v>20598</v>
      </c>
      <c r="B11998" s="6">
        <v>364</v>
      </c>
      <c r="C11998" s="6" t="s">
        <v>17748</v>
      </c>
      <c r="D11998" s="6" t="s">
        <v>8542</v>
      </c>
      <c r="E11998" s="6" t="s">
        <v>8543</v>
      </c>
      <c r="F11998" s="6">
        <v>1.7496873779791301E-2</v>
      </c>
      <c r="G11998" s="6">
        <v>0.22222222222222199</v>
      </c>
      <c r="H11998" s="6">
        <v>6.7015679883381807E-2</v>
      </c>
      <c r="I11998" s="6">
        <v>1.8853173900013199E-3</v>
      </c>
      <c r="J11998" s="5" t="str">
        <f t="shared" si="187"/>
        <v>http://www.uniprot.org/uniprot/Q8C9H6-1</v>
      </c>
    </row>
    <row r="11999" spans="1:10" x14ac:dyDescent="0.25">
      <c r="A11999" s="6" t="s">
        <v>21663</v>
      </c>
      <c r="B11999" s="6">
        <v>178</v>
      </c>
      <c r="C11999" s="6" t="s">
        <v>18530</v>
      </c>
      <c r="D11999" s="6" t="s">
        <v>16088</v>
      </c>
      <c r="E11999" s="6" t="s">
        <v>16089</v>
      </c>
      <c r="F11999" s="6">
        <v>1.74940603753839E-2</v>
      </c>
      <c r="G11999" s="6">
        <v>0.43209876543209902</v>
      </c>
      <c r="H11999" s="6">
        <v>6.35562479106907E-2</v>
      </c>
      <c r="I11999" s="6">
        <v>3.1551042321843301E-3</v>
      </c>
      <c r="J11999" s="5" t="str">
        <f t="shared" si="187"/>
        <v>http://www.uniprot.org/uniprot/Q9JMG7-2</v>
      </c>
    </row>
    <row r="12000" spans="1:10" x14ac:dyDescent="0.25">
      <c r="A12000" s="6" t="s">
        <v>21558</v>
      </c>
      <c r="B12000" s="6">
        <v>578</v>
      </c>
      <c r="C12000" s="6" t="s">
        <v>18362</v>
      </c>
      <c r="D12000" s="6" t="s">
        <v>15208</v>
      </c>
      <c r="E12000" s="6" t="s">
        <v>15209</v>
      </c>
      <c r="F12000" s="6">
        <v>1.7484665280296598E-2</v>
      </c>
      <c r="G12000" s="6">
        <v>0.34567901234567899</v>
      </c>
      <c r="H12000" s="6">
        <v>8.2518291119967599E-2</v>
      </c>
      <c r="I12000" s="8">
        <v>2.3915372468860702E-3</v>
      </c>
      <c r="J12000" s="5" t="str">
        <f t="shared" si="187"/>
        <v>http://www.uniprot.org/uniprot/B2RY56-2</v>
      </c>
    </row>
    <row r="12001" spans="1:10" x14ac:dyDescent="0.25">
      <c r="A12001" s="6" t="s">
        <v>20685</v>
      </c>
      <c r="B12001" s="6">
        <v>238</v>
      </c>
      <c r="C12001" s="6" t="s">
        <v>18452</v>
      </c>
      <c r="D12001" s="6" t="s">
        <v>9018</v>
      </c>
      <c r="E12001" s="6" t="s">
        <v>9019</v>
      </c>
      <c r="F12001" s="6">
        <v>1.74752433515456E-2</v>
      </c>
      <c r="G12001" s="6">
        <v>0.43209876543209902</v>
      </c>
      <c r="H12001" s="6">
        <v>6.60235280696847E-2</v>
      </c>
      <c r="I12001" s="6">
        <v>3.3711061982658699E-3</v>
      </c>
      <c r="J12001" s="5" t="str">
        <f t="shared" si="187"/>
        <v>http://www.uniprot.org/uniprot/Q9ESK9</v>
      </c>
    </row>
    <row r="12002" spans="1:10" x14ac:dyDescent="0.25">
      <c r="A12002" s="6" t="s">
        <v>19946</v>
      </c>
      <c r="B12002" s="6">
        <v>605</v>
      </c>
      <c r="C12002" s="6" t="s">
        <v>16997</v>
      </c>
      <c r="D12002" s="6" t="s">
        <v>4872</v>
      </c>
      <c r="E12002" s="6" t="s">
        <v>4873</v>
      </c>
      <c r="F12002" s="6">
        <v>1.7463513517788399E-2</v>
      </c>
      <c r="G12002" s="6">
        <v>0.34567901234567899</v>
      </c>
      <c r="H12002" s="6">
        <v>7.0127325092909198E-2</v>
      </c>
      <c r="I12002" s="6">
        <v>-5.7968057382279403E-4</v>
      </c>
      <c r="J12002" s="5" t="str">
        <f t="shared" si="187"/>
        <v>http://www.uniprot.org/uniprot/Q6P5B5</v>
      </c>
    </row>
    <row r="12003" spans="1:10" x14ac:dyDescent="0.25">
      <c r="A12003" s="6" t="s">
        <v>19704</v>
      </c>
      <c r="B12003" s="6">
        <v>131</v>
      </c>
      <c r="C12003" s="6" t="s">
        <v>17537</v>
      </c>
      <c r="D12003" s="6" t="s">
        <v>3677</v>
      </c>
      <c r="E12003" s="6" t="s">
        <v>3678</v>
      </c>
      <c r="F12003" s="6">
        <v>1.7438906421255201E-2</v>
      </c>
      <c r="G12003" s="6">
        <v>0.28395061728395099</v>
      </c>
      <c r="H12003" s="6">
        <v>7.2158563411117704E-2</v>
      </c>
      <c r="I12003" s="6">
        <v>1.64260668651304E-3</v>
      </c>
      <c r="J12003" s="5" t="str">
        <f t="shared" si="187"/>
        <v>http://www.uniprot.org/uniprot/P39447</v>
      </c>
    </row>
    <row r="12004" spans="1:10" x14ac:dyDescent="0.25">
      <c r="A12004" s="6" t="s">
        <v>19984</v>
      </c>
      <c r="B12004" s="6">
        <v>221</v>
      </c>
      <c r="C12004" s="6" t="s">
        <v>18560</v>
      </c>
      <c r="D12004" s="6" t="s">
        <v>5060</v>
      </c>
      <c r="E12004" s="6" t="s">
        <v>5061</v>
      </c>
      <c r="F12004" s="6">
        <v>1.7438603874225699E-2</v>
      </c>
      <c r="G12004" s="6">
        <v>0.25925925925925902</v>
      </c>
      <c r="H12004" s="6">
        <v>7.8891949376699799E-2</v>
      </c>
      <c r="I12004" s="6">
        <v>3.3468166740397501E-3</v>
      </c>
      <c r="J12004" s="5" t="str">
        <f t="shared" si="187"/>
        <v>http://www.uniprot.org/uniprot/Q62093</v>
      </c>
    </row>
    <row r="12005" spans="1:10" x14ac:dyDescent="0.25">
      <c r="A12005" s="6" t="s">
        <v>19721</v>
      </c>
      <c r="B12005" s="6">
        <v>937</v>
      </c>
      <c r="C12005" s="6" t="s">
        <v>14245</v>
      </c>
      <c r="D12005" s="6" t="s">
        <v>3766</v>
      </c>
      <c r="E12005" s="6" t="s">
        <v>3767</v>
      </c>
      <c r="F12005" s="6">
        <v>1.74300053066208E-2</v>
      </c>
      <c r="G12005" s="6">
        <v>0.44444444444444398</v>
      </c>
      <c r="H12005" s="6">
        <v>5.52371995475089E-2</v>
      </c>
      <c r="I12005" s="6">
        <v>-7.60892930316567E-3</v>
      </c>
      <c r="J12005" s="5" t="str">
        <f t="shared" si="187"/>
        <v>http://www.uniprot.org/uniprot/Q569Z6</v>
      </c>
    </row>
    <row r="12006" spans="1:10" x14ac:dyDescent="0.25">
      <c r="A12006" s="6" t="s">
        <v>21886</v>
      </c>
      <c r="B12006" s="6">
        <v>147</v>
      </c>
      <c r="C12006" s="6" t="s">
        <v>18132</v>
      </c>
      <c r="D12006" s="6" t="s">
        <v>18133</v>
      </c>
      <c r="E12006" s="6" t="s">
        <v>18134</v>
      </c>
      <c r="F12006" s="6">
        <v>1.7423110991130499E-2</v>
      </c>
      <c r="G12006" s="6">
        <v>0.28395061728395099</v>
      </c>
      <c r="H12006" s="6">
        <v>7.8140201616494598E-2</v>
      </c>
      <c r="I12006" s="6">
        <v>2.9742130088969698E-3</v>
      </c>
      <c r="J12006" s="5" t="str">
        <f t="shared" si="187"/>
        <v>http://www.uniprot.org/uniprot/P84078</v>
      </c>
    </row>
    <row r="12007" spans="1:10" x14ac:dyDescent="0.25">
      <c r="A12007" s="6" t="s">
        <v>19287</v>
      </c>
      <c r="B12007" s="6">
        <v>578</v>
      </c>
      <c r="C12007" s="6" t="s">
        <v>18092</v>
      </c>
      <c r="D12007" s="6" t="s">
        <v>1880</v>
      </c>
      <c r="E12007" s="6" t="s">
        <v>1881</v>
      </c>
      <c r="F12007" s="6">
        <v>1.74220320259692E-2</v>
      </c>
      <c r="G12007" s="6">
        <v>0.296296296296296</v>
      </c>
      <c r="H12007" s="6">
        <v>8.5528485801565801E-2</v>
      </c>
      <c r="I12007" s="6">
        <v>2.3483921597571198E-3</v>
      </c>
      <c r="J12007" s="5" t="str">
        <f t="shared" si="187"/>
        <v>http://www.uniprot.org/uniprot/Q8BGC0-1</v>
      </c>
    </row>
    <row r="12008" spans="1:10" x14ac:dyDescent="0.25">
      <c r="A12008" s="6" t="s">
        <v>19987</v>
      </c>
      <c r="B12008" s="6">
        <v>460</v>
      </c>
      <c r="C12008" s="6" t="s">
        <v>7573</v>
      </c>
      <c r="D12008" s="6" t="s">
        <v>5071</v>
      </c>
      <c r="E12008" s="6" t="s">
        <v>5072</v>
      </c>
      <c r="F12008" s="6">
        <v>1.7420806446657E-2</v>
      </c>
      <c r="G12008" s="6">
        <v>0.28395061728395099</v>
      </c>
      <c r="H12008" s="6">
        <v>7.2797904856842205E-2</v>
      </c>
      <c r="I12008" s="8">
        <v>-3.98397049995338E-2</v>
      </c>
      <c r="J12008" s="5" t="str">
        <f t="shared" si="187"/>
        <v>http://www.uniprot.org/uniprot/Q69ZC0</v>
      </c>
    </row>
    <row r="12009" spans="1:10" x14ac:dyDescent="0.25">
      <c r="A12009" s="6" t="s">
        <v>21479</v>
      </c>
      <c r="B12009" s="6">
        <v>7</v>
      </c>
      <c r="C12009" s="6" t="s">
        <v>18290</v>
      </c>
      <c r="D12009" s="6" t="s">
        <v>14592</v>
      </c>
      <c r="E12009" s="6" t="s">
        <v>14593</v>
      </c>
      <c r="F12009" s="6">
        <v>1.74132177688382E-2</v>
      </c>
      <c r="G12009" s="6">
        <v>0.39506172839506198</v>
      </c>
      <c r="H12009" s="6">
        <v>7.0208577172337902E-2</v>
      </c>
      <c r="I12009" s="6">
        <v>3.5774909585434499E-3</v>
      </c>
      <c r="J12009" s="5" t="str">
        <f t="shared" si="187"/>
        <v>http://www.uniprot.org/uniprot/Q0P688</v>
      </c>
    </row>
    <row r="12010" spans="1:10" x14ac:dyDescent="0.25">
      <c r="A12010" s="6" t="s">
        <v>20330</v>
      </c>
      <c r="B12010" s="6">
        <v>335</v>
      </c>
      <c r="C12010" s="6" t="s">
        <v>17669</v>
      </c>
      <c r="D12010" s="6" t="s">
        <v>6948</v>
      </c>
      <c r="E12010" s="6" t="s">
        <v>6949</v>
      </c>
      <c r="F12010" s="6">
        <v>1.74117535267901E-2</v>
      </c>
      <c r="G12010" s="6">
        <v>0.38271604938271597</v>
      </c>
      <c r="H12010" s="6">
        <v>6.7657880261013895E-2</v>
      </c>
      <c r="I12010" s="6">
        <v>1.5273638648838101E-3</v>
      </c>
      <c r="J12010" s="5" t="str">
        <f t="shared" si="187"/>
        <v>http://www.uniprot.org/uniprot/Q8BU14</v>
      </c>
    </row>
    <row r="12011" spans="1:10" x14ac:dyDescent="0.25">
      <c r="A12011" s="6" t="s">
        <v>19564</v>
      </c>
      <c r="B12011" s="6">
        <v>207</v>
      </c>
      <c r="C12011" s="6" t="s">
        <v>5043</v>
      </c>
      <c r="D12011" s="6" t="s">
        <v>3063</v>
      </c>
      <c r="E12011" s="6" t="s">
        <v>3064</v>
      </c>
      <c r="F12011" s="6">
        <v>1.7411193646159302E-2</v>
      </c>
      <c r="G12011" s="6">
        <v>0.358024691358025</v>
      </c>
      <c r="H12011" s="6">
        <v>7.0863179219626607E-2</v>
      </c>
      <c r="I12011" s="6">
        <v>-7.4483252794221105E-2</v>
      </c>
      <c r="J12011" s="5" t="str">
        <f t="shared" si="187"/>
        <v>http://www.uniprot.org/uniprot/Q52KI8-1</v>
      </c>
    </row>
    <row r="12012" spans="1:10" x14ac:dyDescent="0.25">
      <c r="A12012" s="6" t="s">
        <v>21874</v>
      </c>
      <c r="B12012" s="6">
        <v>58</v>
      </c>
      <c r="C12012" s="6" t="s">
        <v>17991</v>
      </c>
      <c r="D12012" s="6" t="s">
        <v>17992</v>
      </c>
      <c r="E12012" s="6" t="s">
        <v>17993</v>
      </c>
      <c r="F12012" s="6">
        <v>1.7410447314153799E-2</v>
      </c>
      <c r="G12012" s="6">
        <v>0.358024691358025</v>
      </c>
      <c r="H12012" s="6">
        <v>6.9582859631964394E-2</v>
      </c>
      <c r="I12012" s="6">
        <v>2.31298406285549E-3</v>
      </c>
      <c r="J12012" s="5" t="str">
        <f t="shared" si="187"/>
        <v>http://www.uniprot.org/uniprot/Q9CY27</v>
      </c>
    </row>
    <row r="12013" spans="1:10" x14ac:dyDescent="0.25">
      <c r="A12013" s="6" t="s">
        <v>20935</v>
      </c>
      <c r="B12013" s="6">
        <v>162</v>
      </c>
      <c r="C12013" s="6" t="s">
        <v>18216</v>
      </c>
      <c r="D12013" s="6" t="s">
        <v>10628</v>
      </c>
      <c r="E12013" s="6" t="s">
        <v>10629</v>
      </c>
      <c r="F12013" s="6">
        <v>1.7403784256768501E-2</v>
      </c>
      <c r="G12013" s="6">
        <v>0.358024691358025</v>
      </c>
      <c r="H12013" s="6">
        <v>7.4174352527114504E-2</v>
      </c>
      <c r="I12013" s="6">
        <v>2.38153399875778E-3</v>
      </c>
      <c r="J12013" s="5" t="str">
        <f t="shared" si="187"/>
        <v>http://www.uniprot.org/uniprot/Q80T06</v>
      </c>
    </row>
    <row r="12014" spans="1:10" x14ac:dyDescent="0.25">
      <c r="A12014" s="6" t="s">
        <v>20874</v>
      </c>
      <c r="B12014" s="6">
        <v>109</v>
      </c>
      <c r="C12014" s="6" t="s">
        <v>16744</v>
      </c>
      <c r="D12014" s="6" t="s">
        <v>10224</v>
      </c>
      <c r="E12014" s="6" t="s">
        <v>10225</v>
      </c>
      <c r="F12014" s="6">
        <v>1.7396191187512702E-2</v>
      </c>
      <c r="G12014" s="6">
        <v>0.25925925925925902</v>
      </c>
      <c r="H12014" s="6">
        <v>7.6005718028920297E-2</v>
      </c>
      <c r="I12014" s="6">
        <v>-8.8828218203718101E-4</v>
      </c>
      <c r="J12014" s="5" t="str">
        <f t="shared" si="187"/>
        <v>http://www.uniprot.org/uniprot/Q5BU09-1</v>
      </c>
    </row>
    <row r="12015" spans="1:10" x14ac:dyDescent="0.25">
      <c r="A12015" s="6" t="s">
        <v>19901</v>
      </c>
      <c r="B12015" s="6">
        <v>155</v>
      </c>
      <c r="C12015" s="6" t="s">
        <v>14818</v>
      </c>
      <c r="D12015" s="6" t="s">
        <v>10721</v>
      </c>
      <c r="E12015" s="6" t="s">
        <v>10722</v>
      </c>
      <c r="F12015" s="6">
        <v>1.73933017000059E-2</v>
      </c>
      <c r="G12015" s="6">
        <v>0.407407407407407</v>
      </c>
      <c r="H12015" s="6">
        <v>6.1278222571516203E-2</v>
      </c>
      <c r="I12015" s="6">
        <v>-6.1321209918746202E-3</v>
      </c>
      <c r="J12015" s="5" t="str">
        <f t="shared" si="187"/>
        <v>http://www.uniprot.org/uniprot/Q9R0U0-2</v>
      </c>
    </row>
    <row r="12016" spans="1:10" x14ac:dyDescent="0.25">
      <c r="A12016" s="6" t="s">
        <v>20498</v>
      </c>
      <c r="B12016" s="6">
        <v>837</v>
      </c>
      <c r="C12016" s="6" t="s">
        <v>17505</v>
      </c>
      <c r="D12016" s="6" t="s">
        <v>7964</v>
      </c>
      <c r="E12016" s="6" t="s">
        <v>7965</v>
      </c>
      <c r="F12016" s="6">
        <v>1.7388185880251601E-2</v>
      </c>
      <c r="G12016" s="6">
        <v>0.358024691358025</v>
      </c>
      <c r="H12016" s="6">
        <v>6.98232139001667E-2</v>
      </c>
      <c r="I12016" s="6">
        <v>1.04110458340407E-3</v>
      </c>
      <c r="J12016" s="5" t="str">
        <f t="shared" si="187"/>
        <v>http://www.uniprot.org/uniprot/A4FU75</v>
      </c>
    </row>
    <row r="12017" spans="1:10" x14ac:dyDescent="0.25">
      <c r="A12017" s="6" t="s">
        <v>21570</v>
      </c>
      <c r="B12017" s="6">
        <v>1024</v>
      </c>
      <c r="C12017" s="6" t="s">
        <v>15686</v>
      </c>
      <c r="D12017" s="6" t="s">
        <v>15299</v>
      </c>
      <c r="E12017" s="6" t="s">
        <v>15300</v>
      </c>
      <c r="F12017" s="6">
        <v>1.7371544896554701E-2</v>
      </c>
      <c r="G12017" s="6">
        <v>0.32098765432098803</v>
      </c>
      <c r="H12017" s="6">
        <v>7.5159420761465104E-2</v>
      </c>
      <c r="I12017" s="6">
        <v>-3.7586145007376501E-3</v>
      </c>
      <c r="J12017" s="5" t="str">
        <f t="shared" si="187"/>
        <v>http://www.uniprot.org/uniprot/Q6ZQ03-1</v>
      </c>
    </row>
    <row r="12018" spans="1:10" x14ac:dyDescent="0.25">
      <c r="A12018" s="6" t="s">
        <v>20581</v>
      </c>
      <c r="B12018" s="6">
        <v>878</v>
      </c>
      <c r="C12018" s="6" t="s">
        <v>18660</v>
      </c>
      <c r="D12018" s="6" t="s">
        <v>8439</v>
      </c>
      <c r="E12018" s="6" t="s">
        <v>8440</v>
      </c>
      <c r="F12018" s="6">
        <v>1.7368209964287701E-2</v>
      </c>
      <c r="G12018" s="6">
        <v>0.407407407407407</v>
      </c>
      <c r="H12018" s="6">
        <v>6.9135667079970806E-2</v>
      </c>
      <c r="I12018" s="6">
        <v>3.9769743546722901E-3</v>
      </c>
      <c r="J12018" s="5" t="str">
        <f t="shared" si="187"/>
        <v>http://www.uniprot.org/uniprot/Q8CI75-2</v>
      </c>
    </row>
    <row r="12019" spans="1:10" x14ac:dyDescent="0.25">
      <c r="A12019" s="6" t="s">
        <v>19105</v>
      </c>
      <c r="B12019" s="6">
        <v>230</v>
      </c>
      <c r="C12019" s="6" t="s">
        <v>18018</v>
      </c>
      <c r="D12019" s="6" t="s">
        <v>1152</v>
      </c>
      <c r="E12019" s="6" t="s">
        <v>1153</v>
      </c>
      <c r="F12019" s="6">
        <v>1.7348110748920401E-2</v>
      </c>
      <c r="G12019" s="6">
        <v>0.24691358024691401</v>
      </c>
      <c r="H12019" s="6">
        <v>9.0523652246355807E-2</v>
      </c>
      <c r="I12019" s="6">
        <v>1.7529810753486299E-3</v>
      </c>
      <c r="J12019" s="5" t="str">
        <f t="shared" si="187"/>
        <v>http://www.uniprot.org/uniprot/Q5XJE5-1</v>
      </c>
    </row>
    <row r="12020" spans="1:10" x14ac:dyDescent="0.25">
      <c r="A12020" s="6" t="s">
        <v>20142</v>
      </c>
      <c r="B12020" s="6">
        <v>142</v>
      </c>
      <c r="C12020" s="6" t="s">
        <v>14424</v>
      </c>
      <c r="D12020" s="6" t="s">
        <v>8242</v>
      </c>
      <c r="E12020" s="6" t="s">
        <v>8243</v>
      </c>
      <c r="F12020" s="6">
        <v>1.7339971905629799E-2</v>
      </c>
      <c r="G12020" s="6">
        <v>0.37037037037037002</v>
      </c>
      <c r="H12020" s="6">
        <v>7.0510239191070398E-2</v>
      </c>
      <c r="I12020" s="6">
        <v>-6.1691802310619203E-3</v>
      </c>
      <c r="J12020" s="5" t="str">
        <f t="shared" si="187"/>
        <v>http://www.uniprot.org/uniprot/O35491</v>
      </c>
    </row>
    <row r="12021" spans="1:10" x14ac:dyDescent="0.25">
      <c r="A12021" s="6" t="s">
        <v>20813</v>
      </c>
      <c r="B12021" s="6">
        <v>197</v>
      </c>
      <c r="C12021" s="6" t="s">
        <v>18401</v>
      </c>
      <c r="D12021" s="6" t="s">
        <v>9809</v>
      </c>
      <c r="E12021" s="6" t="s">
        <v>9810</v>
      </c>
      <c r="F12021" s="6">
        <v>1.7305776866286E-2</v>
      </c>
      <c r="G12021" s="6">
        <v>0.37037037037037002</v>
      </c>
      <c r="H12021" s="6">
        <v>7.5286760692934204E-2</v>
      </c>
      <c r="I12021" s="6">
        <v>3.13924901364116E-3</v>
      </c>
      <c r="J12021" s="5" t="str">
        <f t="shared" si="187"/>
        <v>http://www.uniprot.org/uniprot/Q9DD18-1</v>
      </c>
    </row>
    <row r="12022" spans="1:10" x14ac:dyDescent="0.25">
      <c r="A12022" s="6" t="s">
        <v>20485</v>
      </c>
      <c r="B12022" s="6">
        <v>94</v>
      </c>
      <c r="C12022" s="6" t="s">
        <v>14082</v>
      </c>
      <c r="D12022" s="6" t="s">
        <v>7889</v>
      </c>
      <c r="E12022" s="6" t="s">
        <v>7890</v>
      </c>
      <c r="F12022" s="6">
        <v>1.7305740699787901E-2</v>
      </c>
      <c r="G12022" s="6">
        <v>0.32098765432098803</v>
      </c>
      <c r="H12022" s="6">
        <v>6.7994915970907996E-2</v>
      </c>
      <c r="I12022" s="6">
        <v>-9.1251847136728098E-3</v>
      </c>
      <c r="J12022" s="5" t="str">
        <f t="shared" si="187"/>
        <v>http://www.uniprot.org/uniprot/Q9D159-1</v>
      </c>
    </row>
    <row r="12023" spans="1:10" x14ac:dyDescent="0.25">
      <c r="A12023" s="6" t="s">
        <v>19287</v>
      </c>
      <c r="B12023" s="6">
        <v>621</v>
      </c>
      <c r="C12023" s="6" t="s">
        <v>16541</v>
      </c>
      <c r="D12023" s="6" t="s">
        <v>1880</v>
      </c>
      <c r="E12023" s="6" t="s">
        <v>1881</v>
      </c>
      <c r="F12023" s="6">
        <v>1.7298359541882202E-2</v>
      </c>
      <c r="G12023" s="6">
        <v>0.30864197530864201</v>
      </c>
      <c r="H12023" s="6">
        <v>6.12973571241738E-2</v>
      </c>
      <c r="I12023" s="6">
        <v>-2.9078475822275101E-4</v>
      </c>
      <c r="J12023" s="5" t="str">
        <f t="shared" si="187"/>
        <v>http://www.uniprot.org/uniprot/Q8BGC0-1</v>
      </c>
    </row>
    <row r="12024" spans="1:10" x14ac:dyDescent="0.25">
      <c r="A12024" s="6" t="s">
        <v>19324</v>
      </c>
      <c r="B12024" s="6">
        <v>193</v>
      </c>
      <c r="C12024" s="6" t="s">
        <v>17551</v>
      </c>
      <c r="D12024" s="6" t="s">
        <v>2033</v>
      </c>
      <c r="E12024" s="6" t="s">
        <v>2034</v>
      </c>
      <c r="F12024" s="6">
        <v>1.7293816712713898E-2</v>
      </c>
      <c r="G12024" s="6">
        <v>0.28395061728395099</v>
      </c>
      <c r="H12024" s="6">
        <v>7.1488728584416295E-2</v>
      </c>
      <c r="I12024" s="6">
        <v>1.0057869135660399E-3</v>
      </c>
      <c r="J12024" s="5" t="str">
        <f t="shared" si="187"/>
        <v>http://www.uniprot.org/uniprot/Q9DCI3</v>
      </c>
    </row>
    <row r="12025" spans="1:10" x14ac:dyDescent="0.25">
      <c r="A12025" s="6" t="s">
        <v>21676</v>
      </c>
      <c r="B12025" s="6">
        <v>52</v>
      </c>
      <c r="C12025" s="6" t="s">
        <v>16209</v>
      </c>
      <c r="D12025" s="6" t="s">
        <v>16210</v>
      </c>
      <c r="E12025" s="6" t="s">
        <v>16211</v>
      </c>
      <c r="F12025" s="6">
        <v>1.7287434545829101E-2</v>
      </c>
      <c r="G12025" s="6">
        <v>0.32098765432098803</v>
      </c>
      <c r="H12025" s="6">
        <v>7.0563906500618501E-2</v>
      </c>
      <c r="I12025" s="6">
        <v>-3.0515284664906798E-3</v>
      </c>
      <c r="J12025" s="5" t="str">
        <f t="shared" si="187"/>
        <v>http://www.uniprot.org/uniprot/O35855</v>
      </c>
    </row>
    <row r="12026" spans="1:10" x14ac:dyDescent="0.25">
      <c r="A12026" s="6" t="s">
        <v>20426</v>
      </c>
      <c r="B12026" s="6">
        <v>2558</v>
      </c>
      <c r="C12026" s="6" t="s">
        <v>18166</v>
      </c>
      <c r="D12026" s="6" t="s">
        <v>7525</v>
      </c>
      <c r="E12026" s="6" t="s">
        <v>7526</v>
      </c>
      <c r="F12026" s="6">
        <v>1.7285336566301001E-2</v>
      </c>
      <c r="G12026" s="6">
        <v>0.33333333333333298</v>
      </c>
      <c r="H12026" s="6">
        <v>6.8070543568440001E-2</v>
      </c>
      <c r="I12026" s="6">
        <v>2.5616588551371599E-3</v>
      </c>
      <c r="J12026" s="5" t="str">
        <f t="shared" si="187"/>
        <v>http://www.uniprot.org/uniprot/P97412-1</v>
      </c>
    </row>
    <row r="12027" spans="1:10" x14ac:dyDescent="0.25">
      <c r="A12027" s="6" t="s">
        <v>19988</v>
      </c>
      <c r="B12027" s="6">
        <v>85</v>
      </c>
      <c r="C12027" s="6" t="s">
        <v>14948</v>
      </c>
      <c r="D12027" s="6" t="s">
        <v>5075</v>
      </c>
      <c r="E12027" s="6" t="s">
        <v>5076</v>
      </c>
      <c r="F12027" s="6">
        <v>1.7255252022759598E-2</v>
      </c>
      <c r="G12027" s="6">
        <v>0.358024691358025</v>
      </c>
      <c r="H12027" s="6">
        <v>7.31541569556724E-2</v>
      </c>
      <c r="I12027" s="6">
        <v>1.60219753897062E-3</v>
      </c>
      <c r="J12027" s="5" t="str">
        <f t="shared" si="187"/>
        <v>http://www.uniprot.org/uniprot/O55003</v>
      </c>
    </row>
    <row r="12028" spans="1:10" x14ac:dyDescent="0.25">
      <c r="A12028" s="6" t="s">
        <v>19661</v>
      </c>
      <c r="B12028" s="6">
        <v>1259</v>
      </c>
      <c r="C12028" s="6" t="s">
        <v>15053</v>
      </c>
      <c r="D12028" s="6" t="s">
        <v>3466</v>
      </c>
      <c r="E12028" s="6" t="s">
        <v>3467</v>
      </c>
      <c r="F12028" s="6">
        <v>1.7250190824007298E-2</v>
      </c>
      <c r="G12028" s="6">
        <v>0.38271604938271597</v>
      </c>
      <c r="H12028" s="6">
        <v>7.2732129924280103E-2</v>
      </c>
      <c r="I12028" s="6">
        <v>-5.1073977809249996E-3</v>
      </c>
      <c r="J12028" s="5" t="str">
        <f t="shared" si="187"/>
        <v>http://www.uniprot.org/uniprot/Q4VA53-3</v>
      </c>
    </row>
    <row r="12029" spans="1:10" x14ac:dyDescent="0.25">
      <c r="A12029" s="6" t="s">
        <v>19124</v>
      </c>
      <c r="B12029" s="6">
        <v>875</v>
      </c>
      <c r="C12029" s="6" t="s">
        <v>12844</v>
      </c>
      <c r="D12029" s="6" t="s">
        <v>1227</v>
      </c>
      <c r="E12029" s="6" t="s">
        <v>1228</v>
      </c>
      <c r="F12029" s="6">
        <v>1.72440586497998E-2</v>
      </c>
      <c r="G12029" s="6">
        <v>0.41975308641975301</v>
      </c>
      <c r="H12029" s="6">
        <v>6.8851603742108802E-2</v>
      </c>
      <c r="I12029" s="6">
        <v>-1.0344359502533E-2</v>
      </c>
      <c r="J12029" s="5" t="str">
        <f t="shared" si="187"/>
        <v>http://www.uniprot.org/uniprot/Q8BTI8-1</v>
      </c>
    </row>
    <row r="12030" spans="1:10" x14ac:dyDescent="0.25">
      <c r="A12030" s="6" t="s">
        <v>19491</v>
      </c>
      <c r="B12030" s="6">
        <v>301</v>
      </c>
      <c r="C12030" s="6" t="s">
        <v>8090</v>
      </c>
      <c r="D12030" s="6" t="s">
        <v>2726</v>
      </c>
      <c r="E12030" s="6" t="s">
        <v>2727</v>
      </c>
      <c r="F12030" s="6">
        <v>1.7235243186244899E-2</v>
      </c>
      <c r="G12030" s="6">
        <v>0.44444444444444398</v>
      </c>
      <c r="H12030" s="6">
        <v>6.3828949914032596E-2</v>
      </c>
      <c r="I12030" s="6">
        <v>-3.4563305060303799E-2</v>
      </c>
      <c r="J12030" s="5" t="str">
        <f t="shared" si="187"/>
        <v>http://www.uniprot.org/uniprot/Q3TWW8</v>
      </c>
    </row>
    <row r="12031" spans="1:10" x14ac:dyDescent="0.25">
      <c r="A12031" s="6" t="s">
        <v>21768</v>
      </c>
      <c r="B12031" s="6">
        <v>279</v>
      </c>
      <c r="C12031" s="6" t="s">
        <v>17205</v>
      </c>
      <c r="D12031" s="6" t="s">
        <v>17206</v>
      </c>
      <c r="E12031" s="6" t="s">
        <v>17207</v>
      </c>
      <c r="F12031" s="6">
        <v>1.72114278435129E-2</v>
      </c>
      <c r="G12031" s="6">
        <v>0.24691358024691401</v>
      </c>
      <c r="H12031" s="6">
        <v>8.46322866939032E-2</v>
      </c>
      <c r="I12031" s="8">
        <v>-2.9867523586999499E-5</v>
      </c>
      <c r="J12031" s="5" t="str">
        <f t="shared" si="187"/>
        <v>http://www.uniprot.org/uniprot/Q9Z2I9</v>
      </c>
    </row>
    <row r="12032" spans="1:10" x14ac:dyDescent="0.25">
      <c r="A12032" s="6" t="s">
        <v>19234</v>
      </c>
      <c r="B12032" s="6">
        <v>218</v>
      </c>
      <c r="C12032" s="6" t="s">
        <v>17366</v>
      </c>
      <c r="D12032" s="6" t="s">
        <v>1663</v>
      </c>
      <c r="E12032" s="6" t="s">
        <v>1664</v>
      </c>
      <c r="F12032" s="6">
        <v>1.72107528291662E-2</v>
      </c>
      <c r="G12032" s="6">
        <v>0.30864197530864201</v>
      </c>
      <c r="H12032" s="6">
        <v>6.8674504017520704E-2</v>
      </c>
      <c r="I12032" s="6">
        <v>7.0223909985737303E-4</v>
      </c>
      <c r="J12032" s="5" t="str">
        <f t="shared" si="187"/>
        <v>http://www.uniprot.org/uniprot/Q63918</v>
      </c>
    </row>
    <row r="12033" spans="1:10" x14ac:dyDescent="0.25">
      <c r="A12033" s="6" t="s">
        <v>20908</v>
      </c>
      <c r="B12033" s="6">
        <v>78</v>
      </c>
      <c r="C12033" s="6" t="s">
        <v>10450</v>
      </c>
      <c r="D12033" s="6" t="s">
        <v>10451</v>
      </c>
      <c r="E12033" s="6" t="s">
        <v>10452</v>
      </c>
      <c r="F12033" s="6">
        <v>1.7206472022673901E-2</v>
      </c>
      <c r="G12033" s="6">
        <v>0.358024691358025</v>
      </c>
      <c r="H12033" s="6">
        <v>6.7703845905546595E-2</v>
      </c>
      <c r="I12033" s="6">
        <v>-1.8588807940397301E-2</v>
      </c>
      <c r="J12033" s="5" t="str">
        <f t="shared" si="187"/>
        <v>http://www.uniprot.org/uniprot/Q8K1L5</v>
      </c>
    </row>
    <row r="12034" spans="1:10" x14ac:dyDescent="0.25">
      <c r="A12034" s="6" t="s">
        <v>19124</v>
      </c>
      <c r="B12034" s="6">
        <v>702</v>
      </c>
      <c r="C12034" s="6" t="s">
        <v>6255</v>
      </c>
      <c r="D12034" s="6" t="s">
        <v>1227</v>
      </c>
      <c r="E12034" s="6" t="s">
        <v>1228</v>
      </c>
      <c r="F12034" s="6">
        <v>1.7204186094413501E-2</v>
      </c>
      <c r="G12034" s="6">
        <v>0.33333333333333298</v>
      </c>
      <c r="H12034" s="6">
        <v>7.3831694437422699E-2</v>
      </c>
      <c r="I12034" s="6">
        <v>-6.0756867788507203E-2</v>
      </c>
      <c r="J12034" s="5" t="str">
        <f t="shared" si="187"/>
        <v>http://www.uniprot.org/uniprot/Q8BTI8-1</v>
      </c>
    </row>
    <row r="12035" spans="1:10" x14ac:dyDescent="0.25">
      <c r="A12035" s="6" t="s">
        <v>20422</v>
      </c>
      <c r="B12035" s="6">
        <v>188</v>
      </c>
      <c r="C12035" s="6" t="s">
        <v>17678</v>
      </c>
      <c r="D12035" s="6" t="s">
        <v>7500</v>
      </c>
      <c r="E12035" s="6" t="s">
        <v>7501</v>
      </c>
      <c r="F12035" s="6">
        <v>1.7202783658782299E-2</v>
      </c>
      <c r="G12035" s="6">
        <v>0.34567901234567899</v>
      </c>
      <c r="H12035" s="6">
        <v>7.6062894275547396E-2</v>
      </c>
      <c r="I12035" s="6">
        <v>1.0936907435441701E-3</v>
      </c>
      <c r="J12035" s="5" t="str">
        <f t="shared" ref="J12035:J12098" si="188">HYPERLINK(CONCATENATE("http://www.uniprot.org/uniprot/",D12035))</f>
        <v>http://www.uniprot.org/uniprot/Q3B7Z2-1</v>
      </c>
    </row>
    <row r="12036" spans="1:10" x14ac:dyDescent="0.25">
      <c r="A12036" s="6" t="s">
        <v>20330</v>
      </c>
      <c r="B12036" s="6">
        <v>341</v>
      </c>
      <c r="C12036" s="6" t="s">
        <v>14589</v>
      </c>
      <c r="D12036" s="6" t="s">
        <v>6948</v>
      </c>
      <c r="E12036" s="6" t="s">
        <v>6949</v>
      </c>
      <c r="F12036" s="6">
        <v>1.7193576897804999E-2</v>
      </c>
      <c r="G12036" s="6">
        <v>0.407407407407407</v>
      </c>
      <c r="H12036" s="6">
        <v>6.4751773991679001E-2</v>
      </c>
      <c r="I12036" s="6">
        <v>-6.9809689457321503E-3</v>
      </c>
      <c r="J12036" s="5" t="str">
        <f t="shared" si="188"/>
        <v>http://www.uniprot.org/uniprot/Q8BU14</v>
      </c>
    </row>
    <row r="12037" spans="1:10" x14ac:dyDescent="0.25">
      <c r="A12037" s="6" t="s">
        <v>19105</v>
      </c>
      <c r="B12037" s="6">
        <v>221</v>
      </c>
      <c r="C12037" s="6" t="s">
        <v>18005</v>
      </c>
      <c r="D12037" s="6" t="s">
        <v>1152</v>
      </c>
      <c r="E12037" s="6" t="s">
        <v>1153</v>
      </c>
      <c r="F12037" s="6">
        <v>1.71821527515999E-2</v>
      </c>
      <c r="G12037" s="6">
        <v>0.27160493827160498</v>
      </c>
      <c r="H12037" s="6">
        <v>7.2668384565159699E-2</v>
      </c>
      <c r="I12037" s="6">
        <v>2.1460340288970798E-3</v>
      </c>
      <c r="J12037" s="5" t="str">
        <f t="shared" si="188"/>
        <v>http://www.uniprot.org/uniprot/Q5XJE5-1</v>
      </c>
    </row>
    <row r="12038" spans="1:10" x14ac:dyDescent="0.25">
      <c r="A12038" s="6" t="s">
        <v>21072</v>
      </c>
      <c r="B12038" s="6">
        <v>279</v>
      </c>
      <c r="C12038" s="6" t="s">
        <v>11562</v>
      </c>
      <c r="D12038" s="6" t="s">
        <v>11563</v>
      </c>
      <c r="E12038" s="6" t="s">
        <v>11564</v>
      </c>
      <c r="F12038" s="6">
        <v>1.7167501032444799E-2</v>
      </c>
      <c r="G12038" s="6">
        <v>0.24691358024691301</v>
      </c>
      <c r="H12038" s="6">
        <v>7.7087199953314797E-2</v>
      </c>
      <c r="I12038" s="6">
        <v>-1.5316645435155899E-2</v>
      </c>
      <c r="J12038" s="5" t="str">
        <f t="shared" si="188"/>
        <v>http://www.uniprot.org/uniprot/O88665</v>
      </c>
    </row>
    <row r="12039" spans="1:10" x14ac:dyDescent="0.25">
      <c r="A12039" s="6" t="s">
        <v>21882</v>
      </c>
      <c r="B12039" s="6">
        <v>320</v>
      </c>
      <c r="C12039" s="6" t="s">
        <v>18104</v>
      </c>
      <c r="D12039" s="6" t="s">
        <v>18105</v>
      </c>
      <c r="E12039" s="6" t="s">
        <v>18106</v>
      </c>
      <c r="F12039" s="6">
        <v>1.71420824874557E-2</v>
      </c>
      <c r="G12039" s="6">
        <v>0.32098765432098803</v>
      </c>
      <c r="H12039" s="6">
        <v>6.7803442849453499E-2</v>
      </c>
      <c r="I12039" s="6">
        <v>2.15141397717184E-3</v>
      </c>
      <c r="J12039" s="5" t="str">
        <f t="shared" si="188"/>
        <v>http://www.uniprot.org/uniprot/Q9JI11</v>
      </c>
    </row>
    <row r="12040" spans="1:10" x14ac:dyDescent="0.25">
      <c r="A12040" s="6" t="s">
        <v>19307</v>
      </c>
      <c r="B12040" s="6">
        <v>475</v>
      </c>
      <c r="C12040" s="6" t="s">
        <v>16644</v>
      </c>
      <c r="D12040" s="6" t="s">
        <v>1964</v>
      </c>
      <c r="E12040" s="6" t="s">
        <v>1965</v>
      </c>
      <c r="F12040" s="6">
        <v>1.7140156146419099E-2</v>
      </c>
      <c r="G12040" s="6">
        <v>0.34567901234567899</v>
      </c>
      <c r="H12040" s="6">
        <v>7.4901027791055994E-2</v>
      </c>
      <c r="I12040" s="6">
        <v>-6.79622489601819E-4</v>
      </c>
      <c r="J12040" s="5" t="str">
        <f t="shared" si="188"/>
        <v>http://www.uniprot.org/uniprot/Q9Z1T6-2</v>
      </c>
    </row>
    <row r="12041" spans="1:10" x14ac:dyDescent="0.25">
      <c r="A12041" s="6" t="s">
        <v>21799</v>
      </c>
      <c r="B12041" s="6">
        <v>213</v>
      </c>
      <c r="C12041" s="6" t="s">
        <v>17860</v>
      </c>
      <c r="D12041" s="6" t="s">
        <v>17446</v>
      </c>
      <c r="E12041" s="6" t="s">
        <v>17447</v>
      </c>
      <c r="F12041" s="6">
        <v>1.7131654989648401E-2</v>
      </c>
      <c r="G12041" s="6">
        <v>0.34567901234567899</v>
      </c>
      <c r="H12041" s="6">
        <v>7.2051747420604495E-2</v>
      </c>
      <c r="I12041" s="6">
        <v>1.45831490030383E-3</v>
      </c>
      <c r="J12041" s="5" t="str">
        <f t="shared" si="188"/>
        <v>http://www.uniprot.org/uniprot/P53986</v>
      </c>
    </row>
    <row r="12042" spans="1:10" x14ac:dyDescent="0.25">
      <c r="A12042" s="6" t="s">
        <v>18887</v>
      </c>
      <c r="B12042" s="6">
        <v>386</v>
      </c>
      <c r="C12042" s="6" t="s">
        <v>17104</v>
      </c>
      <c r="D12042" s="6" t="s">
        <v>379</v>
      </c>
      <c r="E12042" s="6" t="s">
        <v>380</v>
      </c>
      <c r="F12042" s="6">
        <v>1.71259655811168E-2</v>
      </c>
      <c r="G12042" s="6">
        <v>0.43209876543209902</v>
      </c>
      <c r="H12042" s="6">
        <v>6.3929500765143296E-2</v>
      </c>
      <c r="I12042" s="6">
        <v>-1.8959002700517599E-4</v>
      </c>
      <c r="J12042" s="5" t="str">
        <f t="shared" si="188"/>
        <v>http://www.uniprot.org/uniprot/Q8C1D8-1</v>
      </c>
    </row>
    <row r="12043" spans="1:10" x14ac:dyDescent="0.25">
      <c r="A12043" s="6" t="s">
        <v>19874</v>
      </c>
      <c r="B12043" s="6">
        <v>75</v>
      </c>
      <c r="C12043" s="6" t="s">
        <v>16359</v>
      </c>
      <c r="D12043" s="6" t="s">
        <v>4501</v>
      </c>
      <c r="E12043" s="6" t="s">
        <v>4502</v>
      </c>
      <c r="F12043" s="6">
        <v>1.71252015448955E-2</v>
      </c>
      <c r="G12043" s="6">
        <v>0.358024691358025</v>
      </c>
      <c r="H12043" s="6">
        <v>6.7272831511245204E-2</v>
      </c>
      <c r="I12043" s="6">
        <v>-2.40114720338636E-3</v>
      </c>
      <c r="J12043" s="5" t="str">
        <f t="shared" si="188"/>
        <v>http://www.uniprot.org/uniprot/Q80XU3</v>
      </c>
    </row>
    <row r="12044" spans="1:10" x14ac:dyDescent="0.25">
      <c r="A12044" s="6" t="s">
        <v>21901</v>
      </c>
      <c r="B12044" s="6">
        <v>457</v>
      </c>
      <c r="C12044" s="6" t="s">
        <v>18264</v>
      </c>
      <c r="D12044" s="6" t="s">
        <v>18265</v>
      </c>
      <c r="E12044" s="6" t="s">
        <v>18266</v>
      </c>
      <c r="F12044" s="6">
        <v>1.7106764255047299E-2</v>
      </c>
      <c r="G12044" s="6">
        <v>0.28395061728395099</v>
      </c>
      <c r="H12044" s="6">
        <v>7.5616305417750801E-2</v>
      </c>
      <c r="I12044" s="6">
        <v>2.5131767097433802E-3</v>
      </c>
      <c r="J12044" s="5" t="str">
        <f t="shared" si="188"/>
        <v>http://www.uniprot.org/uniprot/Q05DG3</v>
      </c>
    </row>
    <row r="12045" spans="1:10" x14ac:dyDescent="0.25">
      <c r="A12045" s="6" t="s">
        <v>21771</v>
      </c>
      <c r="B12045" s="6">
        <v>75</v>
      </c>
      <c r="C12045" s="6" t="s">
        <v>17233</v>
      </c>
      <c r="D12045" s="6" t="s">
        <v>17234</v>
      </c>
      <c r="E12045" s="6" t="s">
        <v>17235</v>
      </c>
      <c r="F12045" s="6">
        <v>1.7104091877218099E-2</v>
      </c>
      <c r="G12045" s="6">
        <v>0.33333333333333298</v>
      </c>
      <c r="H12045" s="6">
        <v>6.3318233146462996E-2</v>
      </c>
      <c r="I12045" s="6">
        <v>4.9762066136378703E-4</v>
      </c>
      <c r="J12045" s="5" t="str">
        <f t="shared" si="188"/>
        <v>http://www.uniprot.org/uniprot/Q3TFS0</v>
      </c>
    </row>
    <row r="12046" spans="1:10" x14ac:dyDescent="0.25">
      <c r="A12046" s="6" t="s">
        <v>21505</v>
      </c>
      <c r="B12046" s="6">
        <v>336</v>
      </c>
      <c r="C12046" s="6" t="s">
        <v>18046</v>
      </c>
      <c r="D12046" s="6" t="s">
        <v>14789</v>
      </c>
      <c r="E12046" s="6" t="s">
        <v>14790</v>
      </c>
      <c r="F12046" s="6">
        <v>1.7097016232862101E-2</v>
      </c>
      <c r="G12046" s="6">
        <v>0.27160493827160498</v>
      </c>
      <c r="H12046" s="6">
        <v>7.8822770855806801E-2</v>
      </c>
      <c r="I12046" s="6">
        <v>1.61069472891198E-3</v>
      </c>
      <c r="J12046" s="5" t="str">
        <f t="shared" si="188"/>
        <v>http://www.uniprot.org/uniprot/Q9DBR0</v>
      </c>
    </row>
    <row r="12047" spans="1:10" x14ac:dyDescent="0.25">
      <c r="A12047" s="6" t="s">
        <v>19433</v>
      </c>
      <c r="B12047" s="6">
        <v>169</v>
      </c>
      <c r="C12047" s="6" t="s">
        <v>18678</v>
      </c>
      <c r="D12047" s="6" t="s">
        <v>18679</v>
      </c>
      <c r="E12047" s="6" t="s">
        <v>18680</v>
      </c>
      <c r="F12047" s="6">
        <v>1.7085969860549301E-2</v>
      </c>
      <c r="G12047" s="6">
        <v>0.39506172839506198</v>
      </c>
      <c r="H12047" s="6">
        <v>7.2838273034536105E-2</v>
      </c>
      <c r="I12047" s="6">
        <v>3.9322337133219903E-3</v>
      </c>
      <c r="J12047" s="5" t="str">
        <f t="shared" si="188"/>
        <v>http://www.uniprot.org/uniprot/Q8CAQ8-3</v>
      </c>
    </row>
    <row r="12048" spans="1:10" x14ac:dyDescent="0.25">
      <c r="A12048" s="6" t="s">
        <v>20409</v>
      </c>
      <c r="B12048" s="6">
        <v>561</v>
      </c>
      <c r="C12048" s="6" t="s">
        <v>18455</v>
      </c>
      <c r="D12048" s="6" t="s">
        <v>7410</v>
      </c>
      <c r="E12048" s="6" t="s">
        <v>7411</v>
      </c>
      <c r="F12048" s="6">
        <v>1.7071979893518101E-2</v>
      </c>
      <c r="G12048" s="6">
        <v>0.34567901234567899</v>
      </c>
      <c r="H12048" s="6">
        <v>8.0630725461725297E-2</v>
      </c>
      <c r="I12048" s="6">
        <v>2.4006507010243499E-3</v>
      </c>
      <c r="J12048" s="5" t="str">
        <f t="shared" si="188"/>
        <v>http://www.uniprot.org/uniprot/Q8CI71-1</v>
      </c>
    </row>
    <row r="12049" spans="1:10" x14ac:dyDescent="0.25">
      <c r="A12049" s="6" t="s">
        <v>19095</v>
      </c>
      <c r="B12049" s="6">
        <v>457</v>
      </c>
      <c r="C12049" s="6" t="s">
        <v>16975</v>
      </c>
      <c r="D12049" s="6" t="s">
        <v>1116</v>
      </c>
      <c r="E12049" s="6" t="s">
        <v>1117</v>
      </c>
      <c r="F12049" s="6">
        <v>1.7065466993095298E-2</v>
      </c>
      <c r="G12049" s="6">
        <v>0.407407407407407</v>
      </c>
      <c r="H12049" s="6">
        <v>6.5766309817096899E-2</v>
      </c>
      <c r="I12049" s="6">
        <v>-2.8440968765226402E-4</v>
      </c>
      <c r="J12049" s="5" t="str">
        <f t="shared" si="188"/>
        <v>http://www.uniprot.org/uniprot/O88738</v>
      </c>
    </row>
    <row r="12050" spans="1:10" x14ac:dyDescent="0.25">
      <c r="A12050" s="6" t="s">
        <v>21927</v>
      </c>
      <c r="B12050" s="6">
        <v>423</v>
      </c>
      <c r="C12050" s="6" t="s">
        <v>18456</v>
      </c>
      <c r="D12050" s="6" t="s">
        <v>18457</v>
      </c>
      <c r="E12050" s="6" t="s">
        <v>18458</v>
      </c>
      <c r="F12050" s="6">
        <v>1.7053266434786399E-2</v>
      </c>
      <c r="G12050" s="6">
        <v>0.32098765432098803</v>
      </c>
      <c r="H12050" s="6">
        <v>6.9425002673233802E-2</v>
      </c>
      <c r="I12050" s="6">
        <v>2.93209904453325E-3</v>
      </c>
      <c r="J12050" s="5" t="str">
        <f t="shared" si="188"/>
        <v>http://www.uniprot.org/uniprot/P54071</v>
      </c>
    </row>
    <row r="12051" spans="1:10" x14ac:dyDescent="0.25">
      <c r="A12051" s="6" t="s">
        <v>19660</v>
      </c>
      <c r="B12051" s="6">
        <v>31</v>
      </c>
      <c r="C12051" s="6" t="s">
        <v>17542</v>
      </c>
      <c r="D12051" s="6" t="s">
        <v>3460</v>
      </c>
      <c r="E12051" s="6" t="s">
        <v>3461</v>
      </c>
      <c r="F12051" s="6">
        <v>1.7042462129773499E-2</v>
      </c>
      <c r="G12051" s="6">
        <v>0.24691358024691401</v>
      </c>
      <c r="H12051" s="6">
        <v>6.8870711849812402E-2</v>
      </c>
      <c r="I12051" s="6">
        <v>-6.0796115639590704E-4</v>
      </c>
      <c r="J12051" s="5" t="str">
        <f t="shared" si="188"/>
        <v>http://www.uniprot.org/uniprot/O70310</v>
      </c>
    </row>
    <row r="12052" spans="1:10" x14ac:dyDescent="0.25">
      <c r="A12052" s="6" t="s">
        <v>21242</v>
      </c>
      <c r="B12052" s="6">
        <v>7</v>
      </c>
      <c r="C12052" s="6" t="s">
        <v>18115</v>
      </c>
      <c r="D12052" s="6" t="s">
        <v>12748</v>
      </c>
      <c r="E12052" s="6" t="s">
        <v>12749</v>
      </c>
      <c r="F12052" s="6">
        <v>1.7039808277097002E-2</v>
      </c>
      <c r="G12052" s="6">
        <v>0.34567901234567899</v>
      </c>
      <c r="H12052" s="6">
        <v>7.5240182165303704E-2</v>
      </c>
      <c r="I12052" s="6">
        <v>1.8878253454699401E-3</v>
      </c>
      <c r="J12052" s="5" t="str">
        <f t="shared" si="188"/>
        <v>http://www.uniprot.org/uniprot/Q9DAS9</v>
      </c>
    </row>
    <row r="12053" spans="1:10" x14ac:dyDescent="0.25">
      <c r="A12053" s="6" t="s">
        <v>18921</v>
      </c>
      <c r="B12053" s="6">
        <v>334</v>
      </c>
      <c r="C12053" s="6" t="s">
        <v>18285</v>
      </c>
      <c r="D12053" s="6" t="s">
        <v>502</v>
      </c>
      <c r="E12053" s="6" t="s">
        <v>503</v>
      </c>
      <c r="F12053" s="6">
        <v>1.7029640005756502E-2</v>
      </c>
      <c r="G12053" s="6">
        <v>0.32098765432098803</v>
      </c>
      <c r="H12053" s="6">
        <v>8.0389415319756199E-2</v>
      </c>
      <c r="I12053" s="6">
        <v>2.4935374872232401E-3</v>
      </c>
      <c r="J12053" s="5" t="str">
        <f t="shared" si="188"/>
        <v>http://www.uniprot.org/uniprot/Q9Z0R4-1</v>
      </c>
    </row>
    <row r="12054" spans="1:10" x14ac:dyDescent="0.25">
      <c r="A12054" s="6" t="s">
        <v>21006</v>
      </c>
      <c r="B12054" s="6">
        <v>146</v>
      </c>
      <c r="C12054" s="6" t="s">
        <v>11094</v>
      </c>
      <c r="D12054" s="6" t="s">
        <v>11095</v>
      </c>
      <c r="E12054" s="6" t="s">
        <v>11096</v>
      </c>
      <c r="F12054" s="6">
        <v>1.7026093691328702E-2</v>
      </c>
      <c r="G12054" s="6">
        <v>0.296296296296296</v>
      </c>
      <c r="H12054" s="6">
        <v>7.06957427849636E-2</v>
      </c>
      <c r="I12054" s="6">
        <v>-1.9982116803959601E-2</v>
      </c>
      <c r="J12054" s="5" t="str">
        <f t="shared" si="188"/>
        <v>http://www.uniprot.org/uniprot/Q91VR2</v>
      </c>
    </row>
    <row r="12055" spans="1:10" x14ac:dyDescent="0.25">
      <c r="A12055" s="6" t="s">
        <v>19105</v>
      </c>
      <c r="B12055" s="6">
        <v>140</v>
      </c>
      <c r="C12055" s="6" t="s">
        <v>18274</v>
      </c>
      <c r="D12055" s="6" t="s">
        <v>1152</v>
      </c>
      <c r="E12055" s="6" t="s">
        <v>1153</v>
      </c>
      <c r="F12055" s="6">
        <v>1.70212930787088E-2</v>
      </c>
      <c r="G12055" s="6">
        <v>0.37037037037037002</v>
      </c>
      <c r="H12055" s="6">
        <v>7.35216451886605E-2</v>
      </c>
      <c r="I12055" s="6">
        <v>1.9233115024475699E-3</v>
      </c>
      <c r="J12055" s="5" t="str">
        <f t="shared" si="188"/>
        <v>http://www.uniprot.org/uniprot/Q5XJE5-1</v>
      </c>
    </row>
    <row r="12056" spans="1:10" x14ac:dyDescent="0.25">
      <c r="A12056" s="6" t="s">
        <v>19221</v>
      </c>
      <c r="B12056" s="6">
        <v>77</v>
      </c>
      <c r="C12056" s="6" t="s">
        <v>13226</v>
      </c>
      <c r="D12056" s="6" t="s">
        <v>1609</v>
      </c>
      <c r="E12056" s="6" t="s">
        <v>1610</v>
      </c>
      <c r="F12056" s="6">
        <v>1.7012768304369999E-2</v>
      </c>
      <c r="G12056" s="6">
        <v>0.28395061728395099</v>
      </c>
      <c r="H12056" s="6">
        <v>7.7793195762940998E-2</v>
      </c>
      <c r="I12056" s="6">
        <v>-1.00269590618749E-2</v>
      </c>
      <c r="J12056" s="5" t="str">
        <f t="shared" si="188"/>
        <v>http://www.uniprot.org/uniprot/Q8CDI9</v>
      </c>
    </row>
    <row r="12057" spans="1:10" x14ac:dyDescent="0.25">
      <c r="A12057" s="6" t="s">
        <v>21820</v>
      </c>
      <c r="B12057" s="6">
        <v>250</v>
      </c>
      <c r="C12057" s="6" t="s">
        <v>18259</v>
      </c>
      <c r="D12057" s="6" t="s">
        <v>17626</v>
      </c>
      <c r="E12057" s="6" t="s">
        <v>17627</v>
      </c>
      <c r="F12057" s="6">
        <v>1.7008477823119001E-2</v>
      </c>
      <c r="G12057" s="6">
        <v>0.28395061728395099</v>
      </c>
      <c r="H12057" s="6">
        <v>7.7897487546564795E-2</v>
      </c>
      <c r="I12057" s="6">
        <v>2.2144186870670301E-3</v>
      </c>
      <c r="J12057" s="5" t="str">
        <f t="shared" si="188"/>
        <v>http://www.uniprot.org/uniprot/O70435</v>
      </c>
    </row>
    <row r="12058" spans="1:10" x14ac:dyDescent="0.25">
      <c r="A12058" s="6" t="s">
        <v>19171</v>
      </c>
      <c r="B12058" s="6">
        <v>125</v>
      </c>
      <c r="C12058" s="6" t="s">
        <v>16834</v>
      </c>
      <c r="D12058" s="6" t="s">
        <v>1398</v>
      </c>
      <c r="E12058" s="6" t="s">
        <v>1399</v>
      </c>
      <c r="F12058" s="6">
        <v>1.6993028125439399E-2</v>
      </c>
      <c r="G12058" s="6">
        <v>0.37037037037037002</v>
      </c>
      <c r="H12058" s="6">
        <v>6.9351356868998598E-2</v>
      </c>
      <c r="I12058" s="6">
        <v>-2.37517636275188E-4</v>
      </c>
      <c r="J12058" s="5" t="str">
        <f t="shared" si="188"/>
        <v>http://www.uniprot.org/uniprot/Q8K2L8</v>
      </c>
    </row>
    <row r="12059" spans="1:10" x14ac:dyDescent="0.25">
      <c r="A12059" s="6" t="s">
        <v>21852</v>
      </c>
      <c r="B12059" s="6">
        <v>435</v>
      </c>
      <c r="C12059" s="6" t="s">
        <v>17838</v>
      </c>
      <c r="D12059" s="6" t="s">
        <v>17839</v>
      </c>
      <c r="E12059" s="6" t="s">
        <v>17840</v>
      </c>
      <c r="F12059" s="6">
        <v>1.6992918842693099E-2</v>
      </c>
      <c r="G12059" s="6">
        <v>0.25925925925925902</v>
      </c>
      <c r="H12059" s="6">
        <v>8.6343795903823406E-2</v>
      </c>
      <c r="I12059" s="6">
        <v>1.0782045145625199E-3</v>
      </c>
      <c r="J12059" s="5" t="str">
        <f t="shared" si="188"/>
        <v>http://www.uniprot.org/uniprot/Q3TIR3</v>
      </c>
    </row>
    <row r="12060" spans="1:10" x14ac:dyDescent="0.25">
      <c r="A12060" s="6" t="s">
        <v>19030</v>
      </c>
      <c r="B12060" s="6">
        <v>42</v>
      </c>
      <c r="C12060" s="6" t="s">
        <v>16858</v>
      </c>
      <c r="D12060" s="6" t="s">
        <v>880</v>
      </c>
      <c r="E12060" s="6" t="s">
        <v>881</v>
      </c>
      <c r="F12060" s="6">
        <v>1.6979854795509501E-2</v>
      </c>
      <c r="G12060" s="6">
        <v>0.37037037037037002</v>
      </c>
      <c r="H12060" s="6">
        <v>6.9209351539459299E-2</v>
      </c>
      <c r="I12060" s="6">
        <v>-9.6624698713225498E-4</v>
      </c>
      <c r="J12060" s="5" t="str">
        <f t="shared" si="188"/>
        <v>http://www.uniprot.org/uniprot/O54724</v>
      </c>
    </row>
    <row r="12061" spans="1:10" x14ac:dyDescent="0.25">
      <c r="A12061" s="6" t="s">
        <v>20287</v>
      </c>
      <c r="B12061" s="6">
        <v>18</v>
      </c>
      <c r="C12061" s="6" t="s">
        <v>17379</v>
      </c>
      <c r="D12061" s="6" t="s">
        <v>6691</v>
      </c>
      <c r="E12061" s="6" t="s">
        <v>6692</v>
      </c>
      <c r="F12061" s="6">
        <v>1.69680607964874E-2</v>
      </c>
      <c r="G12061" s="6">
        <v>0.44444444444444398</v>
      </c>
      <c r="H12061" s="6">
        <v>5.86023202033948E-2</v>
      </c>
      <c r="I12061" s="6">
        <v>-3.05613906164421E-4</v>
      </c>
      <c r="J12061" s="5" t="str">
        <f t="shared" si="188"/>
        <v>http://www.uniprot.org/uniprot/Q9CZX7</v>
      </c>
    </row>
    <row r="12062" spans="1:10" x14ac:dyDescent="0.25">
      <c r="A12062" s="6" t="s">
        <v>19921</v>
      </c>
      <c r="B12062" s="6">
        <v>278</v>
      </c>
      <c r="C12062" s="6" t="s">
        <v>18677</v>
      </c>
      <c r="D12062" s="6" t="s">
        <v>4761</v>
      </c>
      <c r="E12062" s="6" t="s">
        <v>4762</v>
      </c>
      <c r="F12062" s="6">
        <v>1.69663210983057E-2</v>
      </c>
      <c r="G12062" s="6">
        <v>0.33333333333333298</v>
      </c>
      <c r="H12062" s="6">
        <v>7.9084306519188602E-2</v>
      </c>
      <c r="I12062" s="6">
        <v>3.8556741654883599E-3</v>
      </c>
      <c r="J12062" s="5" t="str">
        <f t="shared" si="188"/>
        <v>http://www.uniprot.org/uniprot/Q6GTG6</v>
      </c>
    </row>
    <row r="12063" spans="1:10" x14ac:dyDescent="0.25">
      <c r="A12063" s="6" t="s">
        <v>21889</v>
      </c>
      <c r="B12063" s="6">
        <v>180</v>
      </c>
      <c r="C12063" s="6" t="s">
        <v>18163</v>
      </c>
      <c r="D12063" s="6" t="s">
        <v>18164</v>
      </c>
      <c r="E12063" s="6" t="s">
        <v>18165</v>
      </c>
      <c r="F12063" s="6">
        <v>1.6964938086735298E-2</v>
      </c>
      <c r="G12063" s="6">
        <v>0.37037037037037002</v>
      </c>
      <c r="H12063" s="6">
        <v>7.0588828899215E-2</v>
      </c>
      <c r="I12063" s="6">
        <v>1.6787519688502301E-3</v>
      </c>
      <c r="J12063" s="5" t="str">
        <f t="shared" si="188"/>
        <v>http://www.uniprot.org/uniprot/Q9CPY7-1</v>
      </c>
    </row>
    <row r="12064" spans="1:10" x14ac:dyDescent="0.25">
      <c r="A12064" s="6" t="s">
        <v>19726</v>
      </c>
      <c r="B12064" s="6">
        <v>196</v>
      </c>
      <c r="C12064" s="6" t="s">
        <v>17698</v>
      </c>
      <c r="D12064" s="6" t="s">
        <v>3789</v>
      </c>
      <c r="E12064" s="6" t="s">
        <v>3790</v>
      </c>
      <c r="F12064" s="6">
        <v>1.6963468850179401E-2</v>
      </c>
      <c r="G12064" s="6">
        <v>0.34567901234567899</v>
      </c>
      <c r="H12064" s="6">
        <v>6.9212879045857906E-2</v>
      </c>
      <c r="I12064" s="6">
        <v>7.6397797890399204E-4</v>
      </c>
      <c r="J12064" s="5" t="str">
        <f t="shared" si="188"/>
        <v>http://www.uniprot.org/uniprot/Q8K019-1</v>
      </c>
    </row>
    <row r="12065" spans="1:10" x14ac:dyDescent="0.25">
      <c r="A12065" s="6" t="s">
        <v>19721</v>
      </c>
      <c r="B12065" s="6">
        <v>924</v>
      </c>
      <c r="C12065" s="6" t="s">
        <v>18423</v>
      </c>
      <c r="D12065" s="6" t="s">
        <v>3766</v>
      </c>
      <c r="E12065" s="6" t="s">
        <v>3767</v>
      </c>
      <c r="F12065" s="6">
        <v>1.69446576135504E-2</v>
      </c>
      <c r="G12065" s="6">
        <v>0.27160493827160498</v>
      </c>
      <c r="H12065" s="6">
        <v>8.0803248402577896E-2</v>
      </c>
      <c r="I12065" s="8">
        <v>2.6430830263291299E-3</v>
      </c>
      <c r="J12065" s="5" t="str">
        <f t="shared" si="188"/>
        <v>http://www.uniprot.org/uniprot/Q569Z6</v>
      </c>
    </row>
    <row r="12066" spans="1:10" x14ac:dyDescent="0.25">
      <c r="A12066" s="6" t="s">
        <v>21750</v>
      </c>
      <c r="B12066" s="6">
        <v>663</v>
      </c>
      <c r="C12066" s="6" t="s">
        <v>17049</v>
      </c>
      <c r="D12066" s="6" t="s">
        <v>17050</v>
      </c>
      <c r="E12066" s="6" t="s">
        <v>17051</v>
      </c>
      <c r="F12066" s="6">
        <v>1.69183850055716E-2</v>
      </c>
      <c r="G12066" s="6">
        <v>0.38271604938271597</v>
      </c>
      <c r="H12066" s="6">
        <v>7.38228118451313E-2</v>
      </c>
      <c r="I12066" s="6">
        <v>-2.08775036447066E-3</v>
      </c>
      <c r="J12066" s="5" t="str">
        <f t="shared" si="188"/>
        <v>http://www.uniprot.org/uniprot/O55143-1</v>
      </c>
    </row>
    <row r="12067" spans="1:10" x14ac:dyDescent="0.25">
      <c r="A12067" s="6" t="s">
        <v>21598</v>
      </c>
      <c r="B12067" s="6">
        <v>147</v>
      </c>
      <c r="C12067" s="6" t="s">
        <v>18187</v>
      </c>
      <c r="D12067" s="6" t="s">
        <v>15534</v>
      </c>
      <c r="E12067" s="6" t="s">
        <v>15535</v>
      </c>
      <c r="F12067" s="6">
        <v>1.69024079192064E-2</v>
      </c>
      <c r="G12067" s="6">
        <v>0.296296296296296</v>
      </c>
      <c r="H12067" s="6">
        <v>7.6089972564825095E-2</v>
      </c>
      <c r="I12067" s="6">
        <v>2.5470051253098499E-3</v>
      </c>
      <c r="J12067" s="5" t="str">
        <f t="shared" si="188"/>
        <v>http://www.uniprot.org/uniprot/Q9CPP0</v>
      </c>
    </row>
    <row r="12068" spans="1:10" x14ac:dyDescent="0.25">
      <c r="A12068" s="6" t="s">
        <v>19822</v>
      </c>
      <c r="B12068" s="6">
        <v>208</v>
      </c>
      <c r="C12068" s="6" t="s">
        <v>11273</v>
      </c>
      <c r="D12068" s="6" t="s">
        <v>4258</v>
      </c>
      <c r="E12068" s="6" t="s">
        <v>4259</v>
      </c>
      <c r="F12068" s="6">
        <v>1.6886699753372099E-2</v>
      </c>
      <c r="G12068" s="6">
        <v>0.469135802469136</v>
      </c>
      <c r="H12068" s="6">
        <v>5.5576169195235003E-2</v>
      </c>
      <c r="I12068" s="6">
        <v>-1.41182812901591E-2</v>
      </c>
      <c r="J12068" s="5" t="str">
        <f t="shared" si="188"/>
        <v>http://www.uniprot.org/uniprot/Q8BL97-1</v>
      </c>
    </row>
    <row r="12069" spans="1:10" x14ac:dyDescent="0.25">
      <c r="A12069" s="6" t="s">
        <v>20986</v>
      </c>
      <c r="B12069" s="6">
        <v>559</v>
      </c>
      <c r="C12069" s="6" t="s">
        <v>17582</v>
      </c>
      <c r="D12069" s="6" t="s">
        <v>10978</v>
      </c>
      <c r="E12069" s="6" t="s">
        <v>10979</v>
      </c>
      <c r="F12069" s="6">
        <v>1.6885645328648599E-2</v>
      </c>
      <c r="G12069" s="6">
        <v>0.39506172839506198</v>
      </c>
      <c r="H12069" s="6">
        <v>5.9057561068597698E-2</v>
      </c>
      <c r="I12069" s="6">
        <v>2.4606204743479699E-4</v>
      </c>
      <c r="J12069" s="5" t="str">
        <f t="shared" si="188"/>
        <v>http://www.uniprot.org/uniprot/B2RU60</v>
      </c>
    </row>
    <row r="12070" spans="1:10" x14ac:dyDescent="0.25">
      <c r="A12070" s="6" t="s">
        <v>21069</v>
      </c>
      <c r="B12070" s="6">
        <v>69</v>
      </c>
      <c r="C12070" s="6" t="s">
        <v>11540</v>
      </c>
      <c r="D12070" s="6" t="s">
        <v>11541</v>
      </c>
      <c r="E12070" s="6" t="s">
        <v>11542</v>
      </c>
      <c r="F12070" s="6">
        <v>1.6880643958663299E-2</v>
      </c>
      <c r="G12070" s="6">
        <v>0.30864197530864201</v>
      </c>
      <c r="H12070" s="6">
        <v>6.8046452827608503E-2</v>
      </c>
      <c r="I12070" s="6">
        <v>-1.44181905941064E-2</v>
      </c>
      <c r="J12070" s="5" t="str">
        <f t="shared" si="188"/>
        <v>http://www.uniprot.org/uniprot/Q3TA38-1</v>
      </c>
    </row>
    <row r="12071" spans="1:10" x14ac:dyDescent="0.25">
      <c r="A12071" s="6" t="s">
        <v>19705</v>
      </c>
      <c r="B12071" s="6">
        <v>736</v>
      </c>
      <c r="C12071" s="6" t="s">
        <v>18707</v>
      </c>
      <c r="D12071" s="6" t="s">
        <v>3682</v>
      </c>
      <c r="E12071" s="6" t="s">
        <v>3683</v>
      </c>
      <c r="F12071" s="6">
        <v>1.6876999332972899E-2</v>
      </c>
      <c r="G12071" s="6">
        <v>0.30864197530864201</v>
      </c>
      <c r="H12071" s="6">
        <v>8.1171462703046801E-2</v>
      </c>
      <c r="I12071" s="6">
        <v>4.3579794707114504E-3</v>
      </c>
      <c r="J12071" s="5" t="str">
        <f t="shared" si="188"/>
        <v>http://www.uniprot.org/uniprot/Q99K01-2</v>
      </c>
    </row>
    <row r="12072" spans="1:10" x14ac:dyDescent="0.25">
      <c r="A12072" s="6" t="s">
        <v>20540</v>
      </c>
      <c r="B12072" s="6">
        <v>943</v>
      </c>
      <c r="C12072" s="6" t="s">
        <v>12139</v>
      </c>
      <c r="D12072" s="6" t="s">
        <v>8182</v>
      </c>
      <c r="E12072" s="6" t="s">
        <v>8183</v>
      </c>
      <c r="F12072" s="6">
        <v>1.68496439504098E-2</v>
      </c>
      <c r="G12072" s="6">
        <v>0.34567901234567899</v>
      </c>
      <c r="H12072" s="6">
        <v>8.0140473065854201E-2</v>
      </c>
      <c r="I12072" s="6">
        <v>-1.66508760271551E-2</v>
      </c>
      <c r="J12072" s="5" t="str">
        <f t="shared" si="188"/>
        <v>http://www.uniprot.org/uniprot/Q62018-1</v>
      </c>
    </row>
    <row r="12073" spans="1:10" x14ac:dyDescent="0.25">
      <c r="A12073" s="6" t="s">
        <v>19247</v>
      </c>
      <c r="B12073" s="6">
        <v>950</v>
      </c>
      <c r="C12073" s="6" t="s">
        <v>18125</v>
      </c>
      <c r="D12073" s="6" t="s">
        <v>1722</v>
      </c>
      <c r="E12073" s="6" t="s">
        <v>1723</v>
      </c>
      <c r="F12073" s="6">
        <v>1.68319236888054E-2</v>
      </c>
      <c r="G12073" s="6">
        <v>0.407407407407407</v>
      </c>
      <c r="H12073" s="6">
        <v>7.0190897399297902E-2</v>
      </c>
      <c r="I12073" s="6">
        <v>1.62215893470257E-3</v>
      </c>
      <c r="J12073" s="5" t="str">
        <f t="shared" si="188"/>
        <v>http://www.uniprot.org/uniprot/Q3U0J8</v>
      </c>
    </row>
    <row r="12074" spans="1:10" x14ac:dyDescent="0.25">
      <c r="A12074" s="6" t="s">
        <v>21252</v>
      </c>
      <c r="B12074" s="6">
        <v>459</v>
      </c>
      <c r="C12074" s="6" t="s">
        <v>14313</v>
      </c>
      <c r="D12074" s="6" t="s">
        <v>12820</v>
      </c>
      <c r="E12074" s="6" t="s">
        <v>12821</v>
      </c>
      <c r="F12074" s="6">
        <v>1.6819085230602802E-2</v>
      </c>
      <c r="G12074" s="6">
        <v>0.34567901234567899</v>
      </c>
      <c r="H12074" s="6">
        <v>6.7192161465333494E-2</v>
      </c>
      <c r="I12074" s="6">
        <v>-7.5940846665719201E-3</v>
      </c>
      <c r="J12074" s="5" t="str">
        <f t="shared" si="188"/>
        <v>http://www.uniprot.org/uniprot/Q3TY62</v>
      </c>
    </row>
    <row r="12075" spans="1:10" x14ac:dyDescent="0.25">
      <c r="A12075" s="6" t="s">
        <v>19822</v>
      </c>
      <c r="B12075" s="6">
        <v>202</v>
      </c>
      <c r="C12075" s="6" t="s">
        <v>7255</v>
      </c>
      <c r="D12075" s="6" t="s">
        <v>4258</v>
      </c>
      <c r="E12075" s="6" t="s">
        <v>4259</v>
      </c>
      <c r="F12075" s="6">
        <v>1.6813030833425498E-2</v>
      </c>
      <c r="G12075" s="6">
        <v>0.39506172839506198</v>
      </c>
      <c r="H12075" s="6">
        <v>6.5183507176170399E-2</v>
      </c>
      <c r="I12075" s="6">
        <v>-4.46030690222659E-2</v>
      </c>
      <c r="J12075" s="5" t="str">
        <f t="shared" si="188"/>
        <v>http://www.uniprot.org/uniprot/Q8BL97-1</v>
      </c>
    </row>
    <row r="12076" spans="1:10" x14ac:dyDescent="0.25">
      <c r="A12076" s="6" t="s">
        <v>20132</v>
      </c>
      <c r="B12076" s="6">
        <v>70</v>
      </c>
      <c r="C12076" s="6" t="s">
        <v>18308</v>
      </c>
      <c r="D12076" s="6" t="s">
        <v>5863</v>
      </c>
      <c r="E12076" s="6" t="s">
        <v>5864</v>
      </c>
      <c r="F12076" s="6">
        <v>1.6807338055859301E-2</v>
      </c>
      <c r="G12076" s="6">
        <v>0.34567901234567899</v>
      </c>
      <c r="H12076" s="6">
        <v>7.9847133988679403E-2</v>
      </c>
      <c r="I12076" s="6">
        <v>1.8381999456030401E-3</v>
      </c>
      <c r="J12076" s="5" t="str">
        <f t="shared" si="188"/>
        <v>http://www.uniprot.org/uniprot/Q3UJT6</v>
      </c>
    </row>
    <row r="12077" spans="1:10" x14ac:dyDescent="0.25">
      <c r="A12077" s="6" t="s">
        <v>21654</v>
      </c>
      <c r="B12077" s="6">
        <v>641</v>
      </c>
      <c r="C12077" s="6" t="s">
        <v>17495</v>
      </c>
      <c r="D12077" s="6" t="s">
        <v>15999</v>
      </c>
      <c r="E12077" s="6" t="s">
        <v>16000</v>
      </c>
      <c r="F12077" s="6">
        <v>1.6806139593623998E-2</v>
      </c>
      <c r="G12077" s="6">
        <v>0.33333333333333298</v>
      </c>
      <c r="H12077" s="6">
        <v>7.2225356313214403E-2</v>
      </c>
      <c r="I12077" s="6">
        <v>1.03097275511331E-3</v>
      </c>
      <c r="J12077" s="5" t="str">
        <f t="shared" si="188"/>
        <v>http://www.uniprot.org/uniprot/Q3TWF6</v>
      </c>
    </row>
    <row r="12078" spans="1:10" x14ac:dyDescent="0.25">
      <c r="A12078" s="6" t="s">
        <v>20643</v>
      </c>
      <c r="B12078" s="6">
        <v>2</v>
      </c>
      <c r="C12078" s="6" t="s">
        <v>18231</v>
      </c>
      <c r="D12078" s="6" t="s">
        <v>8785</v>
      </c>
      <c r="E12078" s="6" t="s">
        <v>8786</v>
      </c>
      <c r="F12078" s="6">
        <v>1.6805385500797201E-2</v>
      </c>
      <c r="G12078" s="6">
        <v>0.358024691358025</v>
      </c>
      <c r="H12078" s="6">
        <v>7.4363392358917799E-2</v>
      </c>
      <c r="I12078" s="6">
        <v>1.5360053328037E-3</v>
      </c>
      <c r="J12078" s="5" t="str">
        <f t="shared" si="188"/>
        <v>http://www.uniprot.org/uniprot/Q6PDM2-1</v>
      </c>
    </row>
    <row r="12079" spans="1:10" x14ac:dyDescent="0.25">
      <c r="A12079" s="6" t="s">
        <v>20341</v>
      </c>
      <c r="B12079" s="6">
        <v>313</v>
      </c>
      <c r="C12079" s="6" t="s">
        <v>18685</v>
      </c>
      <c r="D12079" s="6" t="s">
        <v>7005</v>
      </c>
      <c r="E12079" s="6" t="s">
        <v>7006</v>
      </c>
      <c r="F12079" s="6">
        <v>1.67978892662797E-2</v>
      </c>
      <c r="G12079" s="6">
        <v>0.41975308641975301</v>
      </c>
      <c r="H12079" s="6">
        <v>6.9623115334187594E-2</v>
      </c>
      <c r="I12079" s="6">
        <v>3.5858534520355001E-3</v>
      </c>
      <c r="J12079" s="5" t="str">
        <f t="shared" si="188"/>
        <v>http://www.uniprot.org/uniprot/Q9CQV4-1</v>
      </c>
    </row>
    <row r="12080" spans="1:10" x14ac:dyDescent="0.25">
      <c r="A12080" s="6" t="s">
        <v>19703</v>
      </c>
      <c r="B12080" s="6">
        <v>499</v>
      </c>
      <c r="C12080" s="6" t="s">
        <v>10735</v>
      </c>
      <c r="D12080" s="6" t="s">
        <v>3672</v>
      </c>
      <c r="E12080" s="6" t="s">
        <v>3673</v>
      </c>
      <c r="F12080" s="6">
        <v>1.6788996629217401E-2</v>
      </c>
      <c r="G12080" s="6">
        <v>0.28395061728395099</v>
      </c>
      <c r="H12080" s="6">
        <v>7.9701533909523198E-2</v>
      </c>
      <c r="I12080" s="6">
        <v>-1.91736085380062E-2</v>
      </c>
      <c r="J12080" s="5" t="str">
        <f t="shared" si="188"/>
        <v>http://www.uniprot.org/uniprot/Q9DBR1-1</v>
      </c>
    </row>
    <row r="12081" spans="1:10" x14ac:dyDescent="0.25">
      <c r="A12081" s="6" t="s">
        <v>21545</v>
      </c>
      <c r="B12081" s="6">
        <v>338</v>
      </c>
      <c r="C12081" s="6" t="s">
        <v>18592</v>
      </c>
      <c r="D12081" s="6" t="s">
        <v>15102</v>
      </c>
      <c r="E12081" s="6" t="s">
        <v>15103</v>
      </c>
      <c r="F12081" s="6">
        <v>1.6751700420712699E-2</v>
      </c>
      <c r="G12081" s="6">
        <v>0.358024691358025</v>
      </c>
      <c r="H12081" s="6">
        <v>7.5406768356465106E-2</v>
      </c>
      <c r="I12081" s="6">
        <v>3.0398595077873901E-3</v>
      </c>
      <c r="J12081" s="5" t="str">
        <f t="shared" si="188"/>
        <v>http://www.uniprot.org/uniprot/Q8VCE2</v>
      </c>
    </row>
    <row r="12082" spans="1:10" x14ac:dyDescent="0.25">
      <c r="A12082" s="6" t="s">
        <v>19881</v>
      </c>
      <c r="B12082" s="6">
        <v>80</v>
      </c>
      <c r="C12082" s="6" t="s">
        <v>18008</v>
      </c>
      <c r="D12082" s="6" t="s">
        <v>4532</v>
      </c>
      <c r="E12082" s="6" t="s">
        <v>4533</v>
      </c>
      <c r="F12082" s="6">
        <v>1.6722671268931E-2</v>
      </c>
      <c r="G12082" s="6">
        <v>0.32098765432098803</v>
      </c>
      <c r="H12082" s="6">
        <v>7.2380372533440596E-2</v>
      </c>
      <c r="I12082" s="6">
        <v>1.1757130716667E-3</v>
      </c>
      <c r="J12082" s="5" t="str">
        <f t="shared" si="188"/>
        <v>http://www.uniprot.org/uniprot/Q0P678-1</v>
      </c>
    </row>
    <row r="12083" spans="1:10" x14ac:dyDescent="0.25">
      <c r="A12083" s="6" t="s">
        <v>20410</v>
      </c>
      <c r="B12083" s="6">
        <v>152</v>
      </c>
      <c r="C12083" s="6" t="s">
        <v>7415</v>
      </c>
      <c r="D12083" s="6" t="s">
        <v>7416</v>
      </c>
      <c r="E12083" s="6" t="s">
        <v>7417</v>
      </c>
      <c r="F12083" s="6">
        <v>1.6697693064425902E-2</v>
      </c>
      <c r="G12083" s="6">
        <v>0.39506172839506198</v>
      </c>
      <c r="H12083" s="6">
        <v>6.0019070730358497E-2</v>
      </c>
      <c r="I12083" s="6">
        <v>-4.9304315326899703E-2</v>
      </c>
      <c r="J12083" s="5" t="str">
        <f t="shared" si="188"/>
        <v>http://www.uniprot.org/uniprot/Q99KK1</v>
      </c>
    </row>
    <row r="12084" spans="1:10" x14ac:dyDescent="0.25">
      <c r="A12084" s="6" t="s">
        <v>18887</v>
      </c>
      <c r="B12084" s="6">
        <v>343</v>
      </c>
      <c r="C12084" s="6" t="s">
        <v>16380</v>
      </c>
      <c r="D12084" s="6" t="s">
        <v>379</v>
      </c>
      <c r="E12084" s="6" t="s">
        <v>380</v>
      </c>
      <c r="F12084" s="6">
        <v>1.66657142785064E-2</v>
      </c>
      <c r="G12084" s="6">
        <v>0.33333333333333298</v>
      </c>
      <c r="H12084" s="6">
        <v>7.1215255826722404E-2</v>
      </c>
      <c r="I12084" s="6">
        <v>-2.00952728550481E-3</v>
      </c>
      <c r="J12084" s="5" t="str">
        <f t="shared" si="188"/>
        <v>http://www.uniprot.org/uniprot/Q8C1D8-1</v>
      </c>
    </row>
    <row r="12085" spans="1:10" x14ac:dyDescent="0.25">
      <c r="A12085" s="6" t="s">
        <v>20388</v>
      </c>
      <c r="B12085" s="6">
        <v>289</v>
      </c>
      <c r="C12085" s="6" t="s">
        <v>16010</v>
      </c>
      <c r="D12085" s="6" t="s">
        <v>7293</v>
      </c>
      <c r="E12085" s="6" t="s">
        <v>7294</v>
      </c>
      <c r="F12085" s="6">
        <v>1.6655192749134899E-2</v>
      </c>
      <c r="G12085" s="6">
        <v>0.44444444444444398</v>
      </c>
      <c r="H12085" s="6">
        <v>5.9863574859652102E-2</v>
      </c>
      <c r="I12085" s="6">
        <v>-3.07572082530372E-3</v>
      </c>
      <c r="J12085" s="5" t="str">
        <f t="shared" si="188"/>
        <v>http://www.uniprot.org/uniprot/P59017</v>
      </c>
    </row>
    <row r="12086" spans="1:10" x14ac:dyDescent="0.25">
      <c r="A12086" s="6" t="s">
        <v>21911</v>
      </c>
      <c r="B12086" s="6">
        <v>779</v>
      </c>
      <c r="C12086" s="6" t="s">
        <v>18339</v>
      </c>
      <c r="D12086" s="6" t="s">
        <v>18340</v>
      </c>
      <c r="E12086" s="6" t="s">
        <v>18341</v>
      </c>
      <c r="F12086" s="6">
        <v>1.66205913921866E-2</v>
      </c>
      <c r="G12086" s="6">
        <v>0.34567901234567899</v>
      </c>
      <c r="H12086" s="6">
        <v>7.1487986587215196E-2</v>
      </c>
      <c r="I12086" s="6">
        <v>1.43286932430389E-3</v>
      </c>
      <c r="J12086" s="5" t="str">
        <f t="shared" si="188"/>
        <v>http://www.uniprot.org/uniprot/Q571B6-1</v>
      </c>
    </row>
    <row r="12087" spans="1:10" x14ac:dyDescent="0.25">
      <c r="A12087" s="6" t="s">
        <v>19607</v>
      </c>
      <c r="B12087" s="6">
        <v>1232</v>
      </c>
      <c r="C12087" s="6" t="s">
        <v>16901</v>
      </c>
      <c r="D12087" s="6" t="s">
        <v>3221</v>
      </c>
      <c r="E12087" s="6" t="s">
        <v>3222</v>
      </c>
      <c r="F12087" s="6">
        <v>1.66182430468673E-2</v>
      </c>
      <c r="G12087" s="6">
        <v>0.358024691358025</v>
      </c>
      <c r="H12087" s="6">
        <v>6.00026218247105E-2</v>
      </c>
      <c r="I12087" s="6">
        <v>-1.39507018468659E-3</v>
      </c>
      <c r="J12087" s="5" t="str">
        <f t="shared" si="188"/>
        <v>http://www.uniprot.org/uniprot/Q3UGX5</v>
      </c>
    </row>
    <row r="12088" spans="1:10" x14ac:dyDescent="0.25">
      <c r="A12088" s="6" t="s">
        <v>18867</v>
      </c>
      <c r="B12088" s="6">
        <v>1350</v>
      </c>
      <c r="C12088" s="6" t="s">
        <v>18526</v>
      </c>
      <c r="D12088" s="6" t="s">
        <v>304</v>
      </c>
      <c r="E12088" s="6" t="s">
        <v>305</v>
      </c>
      <c r="F12088" s="6">
        <v>1.6606791761836E-2</v>
      </c>
      <c r="G12088" s="6">
        <v>0.33333333333333298</v>
      </c>
      <c r="H12088" s="6">
        <v>7.4736650748810807E-2</v>
      </c>
      <c r="I12088" s="6">
        <v>3.0538413672869702E-3</v>
      </c>
      <c r="J12088" s="5" t="str">
        <f t="shared" si="188"/>
        <v>http://www.uniprot.org/uniprot/O88380</v>
      </c>
    </row>
    <row r="12089" spans="1:10" x14ac:dyDescent="0.25">
      <c r="A12089" s="6" t="s">
        <v>18963</v>
      </c>
      <c r="B12089" s="6">
        <v>1428</v>
      </c>
      <c r="C12089" s="6" t="s">
        <v>12188</v>
      </c>
      <c r="D12089" s="6" t="s">
        <v>639</v>
      </c>
      <c r="E12089" s="6" t="s">
        <v>640</v>
      </c>
      <c r="F12089" s="6">
        <v>1.6595129699704801E-2</v>
      </c>
      <c r="G12089" s="6">
        <v>0.33333333333333298</v>
      </c>
      <c r="H12089" s="6">
        <v>7.8284373399664903E-2</v>
      </c>
      <c r="I12089" s="6">
        <v>-1.3908172649050801E-2</v>
      </c>
      <c r="J12089" s="5" t="str">
        <f t="shared" si="188"/>
        <v>http://www.uniprot.org/uniprot/Q4VBD0</v>
      </c>
    </row>
    <row r="12090" spans="1:10" x14ac:dyDescent="0.25">
      <c r="A12090" s="6" t="s">
        <v>21947</v>
      </c>
      <c r="B12090" s="6">
        <v>561</v>
      </c>
      <c r="C12090" s="6" t="s">
        <v>18650</v>
      </c>
      <c r="D12090" s="6" t="s">
        <v>18651</v>
      </c>
      <c r="E12090" s="6" t="s">
        <v>18652</v>
      </c>
      <c r="F12090" s="6">
        <v>1.6580850828579199E-2</v>
      </c>
      <c r="G12090" s="6">
        <v>0.296296296296296</v>
      </c>
      <c r="H12090" s="6">
        <v>8.0539956465435505E-2</v>
      </c>
      <c r="I12090" s="6">
        <v>3.2687598885790098E-3</v>
      </c>
      <c r="J12090" s="5" t="str">
        <f t="shared" si="188"/>
        <v>http://www.uniprot.org/uniprot/B2RX70</v>
      </c>
    </row>
    <row r="12091" spans="1:10" x14ac:dyDescent="0.25">
      <c r="A12091" s="6" t="s">
        <v>20053</v>
      </c>
      <c r="B12091" s="6">
        <v>550</v>
      </c>
      <c r="C12091" s="6" t="s">
        <v>18692</v>
      </c>
      <c r="D12091" s="6" t="s">
        <v>5407</v>
      </c>
      <c r="E12091" s="6" t="s">
        <v>5408</v>
      </c>
      <c r="F12091" s="6">
        <v>1.6559582957852498E-2</v>
      </c>
      <c r="G12091" s="6">
        <v>0.28395061728395099</v>
      </c>
      <c r="H12091" s="6">
        <v>7.6192907695649306E-2</v>
      </c>
      <c r="I12091" s="6">
        <v>3.51535658402571E-3</v>
      </c>
      <c r="J12091" s="5" t="str">
        <f t="shared" si="188"/>
        <v>http://www.uniprot.org/uniprot/Q9WU42-2</v>
      </c>
    </row>
    <row r="12092" spans="1:10" x14ac:dyDescent="0.25">
      <c r="A12092" s="6" t="s">
        <v>20200</v>
      </c>
      <c r="B12092" s="6">
        <v>163</v>
      </c>
      <c r="C12092" s="6" t="s">
        <v>17997</v>
      </c>
      <c r="D12092" s="6" t="s">
        <v>6235</v>
      </c>
      <c r="E12092" s="6" t="s">
        <v>6236</v>
      </c>
      <c r="F12092" s="6">
        <v>1.6551648523908901E-2</v>
      </c>
      <c r="G12092" s="6">
        <v>0.37037037037037002</v>
      </c>
      <c r="H12092" s="6">
        <v>6.3307850229679399E-2</v>
      </c>
      <c r="I12092" s="6">
        <v>4.0651669323596402E-4</v>
      </c>
      <c r="J12092" s="5" t="str">
        <f t="shared" si="188"/>
        <v>http://www.uniprot.org/uniprot/Q80TX4</v>
      </c>
    </row>
    <row r="12093" spans="1:10" x14ac:dyDescent="0.25">
      <c r="A12093" s="6" t="s">
        <v>21762</v>
      </c>
      <c r="B12093" s="6">
        <v>238</v>
      </c>
      <c r="C12093" s="6" t="s">
        <v>18724</v>
      </c>
      <c r="D12093" s="6" t="s">
        <v>17169</v>
      </c>
      <c r="E12093" s="6" t="s">
        <v>17170</v>
      </c>
      <c r="F12093" s="6">
        <v>1.6546519580857601E-2</v>
      </c>
      <c r="G12093" s="6">
        <v>0.38271604938271597</v>
      </c>
      <c r="H12093" s="6">
        <v>7.1953441784052996E-2</v>
      </c>
      <c r="I12093" s="8">
        <v>3.9304595850436202E-3</v>
      </c>
      <c r="J12093" s="5" t="str">
        <f t="shared" si="188"/>
        <v>http://www.uniprot.org/uniprot/P97351</v>
      </c>
    </row>
    <row r="12094" spans="1:10" x14ac:dyDescent="0.25">
      <c r="A12094" s="6" t="s">
        <v>18853</v>
      </c>
      <c r="B12094" s="6">
        <v>15</v>
      </c>
      <c r="C12094" s="6" t="s">
        <v>17213</v>
      </c>
      <c r="D12094" s="6" t="s">
        <v>251</v>
      </c>
      <c r="E12094" s="6" t="s">
        <v>252</v>
      </c>
      <c r="F12094" s="6">
        <v>1.6546149604602201E-2</v>
      </c>
      <c r="G12094" s="6">
        <v>0.25925925925925902</v>
      </c>
      <c r="H12094" s="6">
        <v>6.8113671402793896E-2</v>
      </c>
      <c r="I12094" s="6">
        <v>-1.7890483053871099E-4</v>
      </c>
      <c r="J12094" s="5" t="str">
        <f t="shared" si="188"/>
        <v>http://www.uniprot.org/uniprot/P70452</v>
      </c>
    </row>
    <row r="12095" spans="1:10" x14ac:dyDescent="0.25">
      <c r="A12095" s="6" t="s">
        <v>19105</v>
      </c>
      <c r="B12095" s="6">
        <v>171</v>
      </c>
      <c r="C12095" s="6" t="s">
        <v>18608</v>
      </c>
      <c r="D12095" s="6" t="s">
        <v>1152</v>
      </c>
      <c r="E12095" s="6" t="s">
        <v>1153</v>
      </c>
      <c r="F12095" s="6">
        <v>1.6526187467332702E-2</v>
      </c>
      <c r="G12095" s="6">
        <v>0.407407407407407</v>
      </c>
      <c r="H12095" s="6">
        <v>6.8611373668712006E-2</v>
      </c>
      <c r="I12095" s="6">
        <v>2.5128802461523701E-3</v>
      </c>
      <c r="J12095" s="5" t="str">
        <f t="shared" si="188"/>
        <v>http://www.uniprot.org/uniprot/Q5XJE5-1</v>
      </c>
    </row>
    <row r="12096" spans="1:10" x14ac:dyDescent="0.25">
      <c r="A12096" s="6" t="s">
        <v>19287</v>
      </c>
      <c r="B12096" s="6">
        <v>645</v>
      </c>
      <c r="C12096" s="6" t="s">
        <v>18706</v>
      </c>
      <c r="D12096" s="6" t="s">
        <v>1880</v>
      </c>
      <c r="E12096" s="6" t="s">
        <v>1881</v>
      </c>
      <c r="F12096" s="6">
        <v>1.6509296736468702E-2</v>
      </c>
      <c r="G12096" s="6">
        <v>0.25925925925925902</v>
      </c>
      <c r="H12096" s="6">
        <v>8.5853875838417401E-2</v>
      </c>
      <c r="I12096" s="6">
        <v>3.5133674652061101E-3</v>
      </c>
      <c r="J12096" s="5" t="str">
        <f t="shared" si="188"/>
        <v>http://www.uniprot.org/uniprot/Q8BGC0-1</v>
      </c>
    </row>
    <row r="12097" spans="1:10" x14ac:dyDescent="0.25">
      <c r="A12097" s="6" t="s">
        <v>21576</v>
      </c>
      <c r="B12097" s="6">
        <v>415</v>
      </c>
      <c r="C12097" s="6" t="s">
        <v>16631</v>
      </c>
      <c r="D12097" s="6" t="s">
        <v>15348</v>
      </c>
      <c r="E12097" s="6" t="s">
        <v>15349</v>
      </c>
      <c r="F12097" s="6">
        <v>1.6457413516424602E-2</v>
      </c>
      <c r="G12097" s="6">
        <v>0.296296296296296</v>
      </c>
      <c r="H12097" s="6">
        <v>6.2777728587995199E-2</v>
      </c>
      <c r="I12097" s="6">
        <v>-1.7741300390792399E-3</v>
      </c>
      <c r="J12097" s="5" t="str">
        <f t="shared" si="188"/>
        <v>http://www.uniprot.org/uniprot/Q6A0A9</v>
      </c>
    </row>
    <row r="12098" spans="1:10" x14ac:dyDescent="0.25">
      <c r="A12098" s="6" t="s">
        <v>21738</v>
      </c>
      <c r="B12098" s="6">
        <v>319</v>
      </c>
      <c r="C12098" s="6" t="s">
        <v>17648</v>
      </c>
      <c r="D12098" s="6" t="s">
        <v>16949</v>
      </c>
      <c r="E12098" s="6" t="s">
        <v>16950</v>
      </c>
      <c r="F12098" s="6">
        <v>1.64296706831377E-2</v>
      </c>
      <c r="G12098" s="6">
        <v>0.37037037037037002</v>
      </c>
      <c r="H12098" s="6">
        <v>6.9672865975430404E-2</v>
      </c>
      <c r="I12098" s="8">
        <v>-4.9598338925756901E-5</v>
      </c>
      <c r="J12098" s="5" t="str">
        <f t="shared" si="188"/>
        <v>http://www.uniprot.org/uniprot/Q9D5T0</v>
      </c>
    </row>
    <row r="12099" spans="1:10" x14ac:dyDescent="0.25">
      <c r="A12099" s="6" t="s">
        <v>19685</v>
      </c>
      <c r="B12099" s="6">
        <v>810</v>
      </c>
      <c r="C12099" s="6" t="s">
        <v>17490</v>
      </c>
      <c r="D12099" s="6" t="s">
        <v>3577</v>
      </c>
      <c r="E12099" s="6" t="s">
        <v>3578</v>
      </c>
      <c r="F12099" s="6">
        <v>1.6378409163076198E-2</v>
      </c>
      <c r="G12099" s="6">
        <v>0.34567901234567899</v>
      </c>
      <c r="H12099" s="6">
        <v>6.7557180787786095E-2</v>
      </c>
      <c r="I12099" s="6">
        <v>-1.8309064407784299E-4</v>
      </c>
      <c r="J12099" s="5" t="str">
        <f t="shared" ref="J12099:J12162" si="189">HYPERLINK(CONCATENATE("http://www.uniprot.org/uniprot/",D12099))</f>
        <v>http://www.uniprot.org/uniprot/Q02053</v>
      </c>
    </row>
    <row r="12100" spans="1:10" x14ac:dyDescent="0.25">
      <c r="A12100" s="6" t="s">
        <v>21324</v>
      </c>
      <c r="B12100" s="6">
        <v>283</v>
      </c>
      <c r="C12100" s="6" t="s">
        <v>13384</v>
      </c>
      <c r="D12100" s="6" t="s">
        <v>13385</v>
      </c>
      <c r="E12100" s="6" t="s">
        <v>13386</v>
      </c>
      <c r="F12100" s="6">
        <v>1.6373206484505898E-2</v>
      </c>
      <c r="G12100" s="6">
        <v>0.296296296296296</v>
      </c>
      <c r="H12100" s="6">
        <v>8.5925265376546794E-2</v>
      </c>
      <c r="I12100" s="6">
        <v>-1.0620381210900099E-2</v>
      </c>
      <c r="J12100" s="5" t="str">
        <f t="shared" si="189"/>
        <v>http://www.uniprot.org/uniprot/Q791V5</v>
      </c>
    </row>
    <row r="12101" spans="1:10" x14ac:dyDescent="0.25">
      <c r="A12101" s="6" t="s">
        <v>20991</v>
      </c>
      <c r="B12101" s="6">
        <v>652</v>
      </c>
      <c r="C12101" s="6" t="s">
        <v>17832</v>
      </c>
      <c r="D12101" s="6" t="s">
        <v>11007</v>
      </c>
      <c r="E12101" s="6" t="s">
        <v>11008</v>
      </c>
      <c r="F12101" s="6">
        <v>1.6357041062960799E-2</v>
      </c>
      <c r="G12101" s="6">
        <v>0.358024691358025</v>
      </c>
      <c r="H12101" s="6">
        <v>7.0558874627469403E-2</v>
      </c>
      <c r="I12101" s="6">
        <v>6.2906576941799302E-4</v>
      </c>
      <c r="J12101" s="5" t="str">
        <f t="shared" si="189"/>
        <v>http://www.uniprot.org/uniprot/A2AU91</v>
      </c>
    </row>
    <row r="12102" spans="1:10" x14ac:dyDescent="0.25">
      <c r="A12102" s="6" t="s">
        <v>19759</v>
      </c>
      <c r="B12102" s="6">
        <v>880</v>
      </c>
      <c r="C12102" s="6" t="s">
        <v>16910</v>
      </c>
      <c r="D12102" s="6" t="s">
        <v>3956</v>
      </c>
      <c r="E12102" s="6" t="s">
        <v>3957</v>
      </c>
      <c r="F12102" s="6">
        <v>1.6338975440887801E-2</v>
      </c>
      <c r="G12102" s="6">
        <v>0.30864197530864201</v>
      </c>
      <c r="H12102" s="6">
        <v>7.4250673072915593E-2</v>
      </c>
      <c r="I12102" s="6">
        <v>-1.20329419683835E-3</v>
      </c>
      <c r="J12102" s="5" t="str">
        <f t="shared" si="189"/>
        <v>http://www.uniprot.org/uniprot/P30415</v>
      </c>
    </row>
    <row r="12103" spans="1:10" x14ac:dyDescent="0.25">
      <c r="A12103" s="6" t="s">
        <v>21586</v>
      </c>
      <c r="B12103" s="6">
        <v>106</v>
      </c>
      <c r="C12103" s="6" t="s">
        <v>18416</v>
      </c>
      <c r="D12103" s="6" t="s">
        <v>15406</v>
      </c>
      <c r="E12103" s="6" t="s">
        <v>15407</v>
      </c>
      <c r="F12103" s="6">
        <v>1.6337592574802301E-2</v>
      </c>
      <c r="G12103" s="6">
        <v>0.407407407407407</v>
      </c>
      <c r="H12103" s="6">
        <v>6.6833849756258806E-2</v>
      </c>
      <c r="I12103" s="6">
        <v>1.68366751754496E-3</v>
      </c>
      <c r="J12103" s="5" t="str">
        <f t="shared" si="189"/>
        <v>http://www.uniprot.org/uniprot/Q9CQF4</v>
      </c>
    </row>
    <row r="12104" spans="1:10" x14ac:dyDescent="0.25">
      <c r="A12104" s="6" t="s">
        <v>21952</v>
      </c>
      <c r="B12104" s="6">
        <v>156</v>
      </c>
      <c r="C12104" s="6" t="s">
        <v>18693</v>
      </c>
      <c r="D12104" s="6" t="s">
        <v>18694</v>
      </c>
      <c r="E12104" s="6" t="s">
        <v>18695</v>
      </c>
      <c r="F12104" s="6">
        <v>1.6310751101226401E-2</v>
      </c>
      <c r="G12104" s="6">
        <v>0.33333333333333298</v>
      </c>
      <c r="H12104" s="6">
        <v>7.6285132805649705E-2</v>
      </c>
      <c r="I12104" s="6">
        <v>3.5249730614075199E-3</v>
      </c>
      <c r="J12104" s="5" t="str">
        <f t="shared" si="189"/>
        <v>http://www.uniprot.org/uniprot/Q9CWU4</v>
      </c>
    </row>
    <row r="12105" spans="1:10" x14ac:dyDescent="0.25">
      <c r="A12105" s="6" t="s">
        <v>21552</v>
      </c>
      <c r="B12105" s="6">
        <v>495</v>
      </c>
      <c r="C12105" s="6" t="s">
        <v>16322</v>
      </c>
      <c r="D12105" s="6" t="s">
        <v>15173</v>
      </c>
      <c r="E12105" s="6" t="s">
        <v>15174</v>
      </c>
      <c r="F12105" s="6">
        <v>1.62597466917897E-2</v>
      </c>
      <c r="G12105" s="6">
        <v>0.32098765432098803</v>
      </c>
      <c r="H12105" s="6">
        <v>7.8466590240551803E-2</v>
      </c>
      <c r="I12105" s="6">
        <v>-2.3967602117847199E-3</v>
      </c>
      <c r="J12105" s="5" t="str">
        <f t="shared" si="189"/>
        <v>http://www.uniprot.org/uniprot/Q3TDQ1</v>
      </c>
    </row>
    <row r="12106" spans="1:10" x14ac:dyDescent="0.25">
      <c r="A12106" s="6" t="s">
        <v>19105</v>
      </c>
      <c r="B12106" s="6">
        <v>239</v>
      </c>
      <c r="C12106" s="6" t="s">
        <v>18718</v>
      </c>
      <c r="D12106" s="6" t="s">
        <v>1152</v>
      </c>
      <c r="E12106" s="6" t="s">
        <v>1153</v>
      </c>
      <c r="F12106" s="6">
        <v>1.6238515094148399E-2</v>
      </c>
      <c r="G12106" s="6">
        <v>0.34567901234567899</v>
      </c>
      <c r="H12106" s="6">
        <v>7.6837348103144396E-2</v>
      </c>
      <c r="I12106" s="6">
        <v>3.6807636107734601E-3</v>
      </c>
      <c r="J12106" s="5" t="str">
        <f t="shared" si="189"/>
        <v>http://www.uniprot.org/uniprot/Q5XJE5-1</v>
      </c>
    </row>
    <row r="12107" spans="1:10" x14ac:dyDescent="0.25">
      <c r="A12107" s="6" t="s">
        <v>21271</v>
      </c>
      <c r="B12107" s="6">
        <v>497</v>
      </c>
      <c r="C12107" s="6" t="s">
        <v>16064</v>
      </c>
      <c r="D12107" s="6" t="s">
        <v>12983</v>
      </c>
      <c r="E12107" s="6" t="s">
        <v>12984</v>
      </c>
      <c r="F12107" s="6">
        <v>1.6233974067068401E-2</v>
      </c>
      <c r="G12107" s="6">
        <v>0.37037037037037002</v>
      </c>
      <c r="H12107" s="6">
        <v>6.13041245585619E-2</v>
      </c>
      <c r="I12107" s="6">
        <v>-2.9939303636674201E-3</v>
      </c>
      <c r="J12107" s="5" t="str">
        <f t="shared" si="189"/>
        <v>http://www.uniprot.org/uniprot/Q4VA93</v>
      </c>
    </row>
    <row r="12108" spans="1:10" x14ac:dyDescent="0.25">
      <c r="A12108" s="6" t="s">
        <v>18908</v>
      </c>
      <c r="B12108" s="6">
        <v>117</v>
      </c>
      <c r="C12108" s="6" t="s">
        <v>13092</v>
      </c>
      <c r="D12108" s="6" t="s">
        <v>452</v>
      </c>
      <c r="E12108" s="6" t="s">
        <v>453</v>
      </c>
      <c r="F12108" s="6">
        <v>1.6206063587773201E-2</v>
      </c>
      <c r="G12108" s="6">
        <v>0.28395061728395099</v>
      </c>
      <c r="H12108" s="6">
        <v>6.2192746595930201E-2</v>
      </c>
      <c r="I12108" s="6">
        <v>-1.1678855192423E-2</v>
      </c>
      <c r="J12108" s="5" t="str">
        <f t="shared" si="189"/>
        <v>http://www.uniprot.org/uniprot/Q9Z2F7</v>
      </c>
    </row>
    <row r="12109" spans="1:10" x14ac:dyDescent="0.25">
      <c r="A12109" s="6" t="s">
        <v>19987</v>
      </c>
      <c r="B12109" s="6">
        <v>1387</v>
      </c>
      <c r="C12109" s="6" t="s">
        <v>11581</v>
      </c>
      <c r="D12109" s="6" t="s">
        <v>5071</v>
      </c>
      <c r="E12109" s="6" t="s">
        <v>5072</v>
      </c>
      <c r="F12109" s="6">
        <v>1.61214626504931E-2</v>
      </c>
      <c r="G12109" s="6">
        <v>0.37037037037037002</v>
      </c>
      <c r="H12109" s="6">
        <v>7.0839430493666505E-2</v>
      </c>
      <c r="I12109" s="6">
        <v>-1.5188321596419399E-2</v>
      </c>
      <c r="J12109" s="5" t="str">
        <f t="shared" si="189"/>
        <v>http://www.uniprot.org/uniprot/Q69ZC0</v>
      </c>
    </row>
    <row r="12110" spans="1:10" x14ac:dyDescent="0.25">
      <c r="A12110" s="6" t="s">
        <v>21133</v>
      </c>
      <c r="B12110" s="6">
        <v>104</v>
      </c>
      <c r="C12110" s="6" t="s">
        <v>17218</v>
      </c>
      <c r="D12110" s="6" t="s">
        <v>12025</v>
      </c>
      <c r="E12110" s="6" t="s">
        <v>12026</v>
      </c>
      <c r="F12110" s="6">
        <v>1.6114909410915999E-2</v>
      </c>
      <c r="G12110" s="6">
        <v>0.33333333333333298</v>
      </c>
      <c r="H12110" s="6">
        <v>7.3573146662871194E-2</v>
      </c>
      <c r="I12110" s="6">
        <v>-1.12026530667591E-3</v>
      </c>
      <c r="J12110" s="5" t="str">
        <f t="shared" si="189"/>
        <v>http://www.uniprot.org/uniprot/P47955</v>
      </c>
    </row>
    <row r="12111" spans="1:10" x14ac:dyDescent="0.25">
      <c r="A12111" s="6" t="s">
        <v>21176</v>
      </c>
      <c r="B12111" s="6">
        <v>328</v>
      </c>
      <c r="C12111" s="6" t="s">
        <v>12301</v>
      </c>
      <c r="D12111" s="6" t="s">
        <v>12302</v>
      </c>
      <c r="E12111" s="6" t="s">
        <v>12303</v>
      </c>
      <c r="F12111" s="6">
        <v>1.6106443644868799E-2</v>
      </c>
      <c r="G12111" s="6">
        <v>0.30864197530864201</v>
      </c>
      <c r="H12111" s="6">
        <v>8.1859719742252895E-2</v>
      </c>
      <c r="I12111" s="6">
        <v>-1.3214268217477501E-2</v>
      </c>
      <c r="J12111" s="5" t="str">
        <f t="shared" si="189"/>
        <v>http://www.uniprot.org/uniprot/Q61161</v>
      </c>
    </row>
    <row r="12112" spans="1:10" x14ac:dyDescent="0.25">
      <c r="A12112" s="6" t="s">
        <v>18777</v>
      </c>
      <c r="B12112" s="6">
        <v>78</v>
      </c>
      <c r="C12112" s="6" t="s">
        <v>11380</v>
      </c>
      <c r="D12112" s="6" t="s">
        <v>1</v>
      </c>
      <c r="E12112" s="6" t="s">
        <v>2</v>
      </c>
      <c r="F12112" s="6">
        <v>1.60928376653794E-2</v>
      </c>
      <c r="G12112" s="6">
        <v>0.33333333333333298</v>
      </c>
      <c r="H12112" s="6">
        <v>6.8016291168691304E-2</v>
      </c>
      <c r="I12112" s="6">
        <v>-1.96269884616968E-2</v>
      </c>
      <c r="J12112" s="5" t="str">
        <f t="shared" si="189"/>
        <v>http://www.uniprot.org/uniprot/B1AXI9</v>
      </c>
    </row>
    <row r="12113" spans="1:10" x14ac:dyDescent="0.25">
      <c r="A12113" s="6" t="s">
        <v>20330</v>
      </c>
      <c r="B12113" s="6">
        <v>357</v>
      </c>
      <c r="C12113" s="6" t="s">
        <v>15025</v>
      </c>
      <c r="D12113" s="6" t="s">
        <v>6948</v>
      </c>
      <c r="E12113" s="6" t="s">
        <v>6949</v>
      </c>
      <c r="F12113" s="6">
        <v>1.6076433516283399E-2</v>
      </c>
      <c r="G12113" s="6">
        <v>0.358024691358025</v>
      </c>
      <c r="H12113" s="6">
        <v>6.8070229701800294E-2</v>
      </c>
      <c r="I12113" s="6">
        <v>-5.8890292988299699E-3</v>
      </c>
      <c r="J12113" s="5" t="str">
        <f t="shared" si="189"/>
        <v>http://www.uniprot.org/uniprot/Q8BU14</v>
      </c>
    </row>
    <row r="12114" spans="1:10" x14ac:dyDescent="0.25">
      <c r="A12114" s="6" t="s">
        <v>21913</v>
      </c>
      <c r="B12114" s="6">
        <v>136</v>
      </c>
      <c r="C12114" s="6" t="s">
        <v>18725</v>
      </c>
      <c r="D12114" s="6" t="s">
        <v>18355</v>
      </c>
      <c r="E12114" s="6" t="s">
        <v>18356</v>
      </c>
      <c r="F12114" s="6">
        <v>1.6067715367654601E-2</v>
      </c>
      <c r="G12114" s="6">
        <v>0.30864197530864201</v>
      </c>
      <c r="H12114" s="6">
        <v>8.0513915917216905E-2</v>
      </c>
      <c r="I12114" s="6">
        <v>3.1108562737122598E-3</v>
      </c>
      <c r="J12114" s="5" t="str">
        <f t="shared" si="189"/>
        <v>http://www.uniprot.org/uniprot/Q9CQ90</v>
      </c>
    </row>
    <row r="12115" spans="1:10" x14ac:dyDescent="0.25">
      <c r="A12115" s="6" t="s">
        <v>19667</v>
      </c>
      <c r="B12115" s="6">
        <v>484</v>
      </c>
      <c r="C12115" s="6" t="s">
        <v>13478</v>
      </c>
      <c r="D12115" s="6" t="s">
        <v>3487</v>
      </c>
      <c r="E12115" s="6" t="s">
        <v>3488</v>
      </c>
      <c r="F12115" s="6">
        <v>1.60614811039759E-2</v>
      </c>
      <c r="G12115" s="6">
        <v>0.32098765432098803</v>
      </c>
      <c r="H12115" s="6">
        <v>6.1597745056132802E-2</v>
      </c>
      <c r="I12115" s="6">
        <v>-9.6363046034243695E-3</v>
      </c>
      <c r="J12115" s="5" t="str">
        <f t="shared" si="189"/>
        <v>http://www.uniprot.org/uniprot/P28028-1</v>
      </c>
    </row>
    <row r="12116" spans="1:10" x14ac:dyDescent="0.25">
      <c r="A12116" s="6" t="s">
        <v>20388</v>
      </c>
      <c r="B12116" s="6">
        <v>288</v>
      </c>
      <c r="C12116" s="6" t="s">
        <v>17799</v>
      </c>
      <c r="D12116" s="6" t="s">
        <v>7293</v>
      </c>
      <c r="E12116" s="6" t="s">
        <v>7294</v>
      </c>
      <c r="F12116" s="6">
        <v>1.6059568145317601E-2</v>
      </c>
      <c r="G12116" s="6">
        <v>0.43209876543209902</v>
      </c>
      <c r="H12116" s="6">
        <v>5.9790503569973397E-2</v>
      </c>
      <c r="I12116" s="6">
        <v>1.6301958312082599E-4</v>
      </c>
      <c r="J12116" s="5" t="str">
        <f t="shared" si="189"/>
        <v>http://www.uniprot.org/uniprot/P59017</v>
      </c>
    </row>
    <row r="12117" spans="1:10" x14ac:dyDescent="0.25">
      <c r="A12117" s="6" t="s">
        <v>19874</v>
      </c>
      <c r="B12117" s="6">
        <v>58</v>
      </c>
      <c r="C12117" s="6" t="s">
        <v>18042</v>
      </c>
      <c r="D12117" s="6" t="s">
        <v>4501</v>
      </c>
      <c r="E12117" s="6" t="s">
        <v>4502</v>
      </c>
      <c r="F12117" s="6">
        <v>1.60439203786974E-2</v>
      </c>
      <c r="G12117" s="6">
        <v>0.28395061728395099</v>
      </c>
      <c r="H12117" s="6">
        <v>7.6969406248257599E-2</v>
      </c>
      <c r="I12117" s="6">
        <v>7.6418901008205701E-4</v>
      </c>
      <c r="J12117" s="5" t="str">
        <f t="shared" si="189"/>
        <v>http://www.uniprot.org/uniprot/Q80XU3</v>
      </c>
    </row>
    <row r="12118" spans="1:10" x14ac:dyDescent="0.25">
      <c r="A12118" s="6" t="s">
        <v>19763</v>
      </c>
      <c r="B12118" s="6">
        <v>600</v>
      </c>
      <c r="C12118" s="6" t="s">
        <v>9173</v>
      </c>
      <c r="D12118" s="6" t="s">
        <v>3975</v>
      </c>
      <c r="E12118" s="6" t="s">
        <v>3976</v>
      </c>
      <c r="F12118" s="6">
        <v>1.6035778636994399E-2</v>
      </c>
      <c r="G12118" s="6">
        <v>0.41975308641975301</v>
      </c>
      <c r="H12118" s="6">
        <v>6.0939837423314998E-2</v>
      </c>
      <c r="I12118" s="6">
        <v>-2.8956947437832298E-2</v>
      </c>
      <c r="J12118" s="5" t="str">
        <f t="shared" si="189"/>
        <v>http://www.uniprot.org/uniprot/Q8BKI2-1</v>
      </c>
    </row>
    <row r="12119" spans="1:10" x14ac:dyDescent="0.25">
      <c r="A12119" s="6" t="s">
        <v>21336</v>
      </c>
      <c r="B12119" s="6">
        <v>678</v>
      </c>
      <c r="C12119" s="6" t="s">
        <v>18010</v>
      </c>
      <c r="D12119" s="6" t="s">
        <v>13472</v>
      </c>
      <c r="E12119" s="6" t="s">
        <v>13473</v>
      </c>
      <c r="F12119" s="6">
        <v>1.60093692037988E-2</v>
      </c>
      <c r="G12119" s="6">
        <v>0.28395061728395099</v>
      </c>
      <c r="H12119" s="6">
        <v>7.7550921187052299E-2</v>
      </c>
      <c r="I12119" s="6">
        <v>7.7553197375074398E-4</v>
      </c>
      <c r="J12119" s="5" t="str">
        <f t="shared" si="189"/>
        <v>http://www.uniprot.org/uniprot/Q9Z1T1</v>
      </c>
    </row>
    <row r="12120" spans="1:10" x14ac:dyDescent="0.25">
      <c r="A12120" s="6" t="s">
        <v>20967</v>
      </c>
      <c r="B12120" s="6">
        <v>36</v>
      </c>
      <c r="C12120" s="6" t="s">
        <v>18577</v>
      </c>
      <c r="D12120" s="6" t="s">
        <v>10851</v>
      </c>
      <c r="E12120" s="6" t="s">
        <v>10852</v>
      </c>
      <c r="F12120" s="6">
        <v>1.6002371733297299E-2</v>
      </c>
      <c r="G12120" s="6">
        <v>0.358024691358025</v>
      </c>
      <c r="H12120" s="6">
        <v>7.4676293995996804E-2</v>
      </c>
      <c r="I12120" s="6">
        <v>2.0069146516773799E-3</v>
      </c>
      <c r="J12120" s="5" t="str">
        <f t="shared" si="189"/>
        <v>http://www.uniprot.org/uniprot/A6ZI47</v>
      </c>
    </row>
    <row r="12121" spans="1:10" x14ac:dyDescent="0.25">
      <c r="A12121" s="6" t="s">
        <v>21902</v>
      </c>
      <c r="B12121" s="6">
        <v>749</v>
      </c>
      <c r="C12121" s="6" t="s">
        <v>18658</v>
      </c>
      <c r="D12121" s="6" t="s">
        <v>18269</v>
      </c>
      <c r="E12121" s="6" t="s">
        <v>18270</v>
      </c>
      <c r="F12121" s="6">
        <v>1.5990865634414701E-2</v>
      </c>
      <c r="G12121" s="6">
        <v>0.32098765432098803</v>
      </c>
      <c r="H12121" s="6">
        <v>7.5055822739652903E-2</v>
      </c>
      <c r="I12121" s="6">
        <v>2.3468508688596701E-3</v>
      </c>
      <c r="J12121" s="5" t="str">
        <f t="shared" si="189"/>
        <v>http://www.uniprot.org/uniprot/Q9DBV3</v>
      </c>
    </row>
    <row r="12122" spans="1:10" x14ac:dyDescent="0.25">
      <c r="A12122" s="6" t="s">
        <v>19124</v>
      </c>
      <c r="B12122" s="6">
        <v>559</v>
      </c>
      <c r="C12122" s="6" t="s">
        <v>11847</v>
      </c>
      <c r="D12122" s="6" t="s">
        <v>1227</v>
      </c>
      <c r="E12122" s="6" t="s">
        <v>1228</v>
      </c>
      <c r="F12122" s="6">
        <v>1.5985212232865899E-2</v>
      </c>
      <c r="G12122" s="6">
        <v>0.37037037037037002</v>
      </c>
      <c r="H12122" s="6">
        <v>6.7299250980152603E-2</v>
      </c>
      <c r="I12122" s="6">
        <v>-1.5922881031565701E-2</v>
      </c>
      <c r="J12122" s="5" t="str">
        <f t="shared" si="189"/>
        <v>http://www.uniprot.org/uniprot/Q8BTI8-1</v>
      </c>
    </row>
    <row r="12123" spans="1:10" x14ac:dyDescent="0.25">
      <c r="A12123" s="6" t="s">
        <v>19501</v>
      </c>
      <c r="B12123" s="6">
        <v>82</v>
      </c>
      <c r="C12123" s="6" t="s">
        <v>5742</v>
      </c>
      <c r="D12123" s="6" t="s">
        <v>2764</v>
      </c>
      <c r="E12123" s="6" t="s">
        <v>2765</v>
      </c>
      <c r="F12123" s="6">
        <v>1.5951350278582199E-2</v>
      </c>
      <c r="G12123" s="6">
        <v>0.34567901234567899</v>
      </c>
      <c r="H12123" s="6">
        <v>6.7498177576612001E-2</v>
      </c>
      <c r="I12123" s="6">
        <v>-6.7957494825239897E-2</v>
      </c>
      <c r="J12123" s="5" t="str">
        <f t="shared" si="189"/>
        <v>http://www.uniprot.org/uniprot/Q6PFR5</v>
      </c>
    </row>
    <row r="12124" spans="1:10" x14ac:dyDescent="0.25">
      <c r="A12124" s="6" t="s">
        <v>20268</v>
      </c>
      <c r="B12124" s="6">
        <v>986</v>
      </c>
      <c r="C12124" s="6" t="s">
        <v>18721</v>
      </c>
      <c r="D12124" s="6" t="s">
        <v>6570</v>
      </c>
      <c r="E12124" s="6" t="s">
        <v>6571</v>
      </c>
      <c r="F12124" s="6">
        <v>1.5950281173067099E-2</v>
      </c>
      <c r="G12124" s="6">
        <v>0.32098765432098803</v>
      </c>
      <c r="H12124" s="6">
        <v>7.6316640345835601E-2</v>
      </c>
      <c r="I12124" s="6">
        <v>2.8444247742518401E-3</v>
      </c>
      <c r="J12124" s="5" t="str">
        <f t="shared" si="189"/>
        <v>http://www.uniprot.org/uniprot/Q920B9</v>
      </c>
    </row>
    <row r="12125" spans="1:10" x14ac:dyDescent="0.25">
      <c r="A12125" s="6" t="s">
        <v>21277</v>
      </c>
      <c r="B12125" s="6">
        <v>15</v>
      </c>
      <c r="C12125" s="6" t="s">
        <v>13016</v>
      </c>
      <c r="D12125" s="6" t="s">
        <v>13017</v>
      </c>
      <c r="E12125" s="6" t="s">
        <v>13018</v>
      </c>
      <c r="F12125" s="6">
        <v>1.5948238528244198E-2</v>
      </c>
      <c r="G12125" s="6">
        <v>0.33333333333333298</v>
      </c>
      <c r="H12125" s="6">
        <v>7.1324847179457807E-2</v>
      </c>
      <c r="I12125" s="6">
        <v>-1.36311595255973E-2</v>
      </c>
      <c r="J12125" s="5" t="str">
        <f t="shared" si="189"/>
        <v>http://www.uniprot.org/uniprot/Q9D7P6</v>
      </c>
    </row>
    <row r="12126" spans="1:10" x14ac:dyDescent="0.25">
      <c r="A12126" s="6" t="s">
        <v>21746</v>
      </c>
      <c r="B12126" s="6">
        <v>230</v>
      </c>
      <c r="C12126" s="6" t="s">
        <v>17021</v>
      </c>
      <c r="D12126" s="6" t="s">
        <v>17022</v>
      </c>
      <c r="E12126" s="6" t="s">
        <v>17023</v>
      </c>
      <c r="F12126" s="6">
        <v>1.5935349574306801E-2</v>
      </c>
      <c r="G12126" s="6">
        <v>0.296296296296296</v>
      </c>
      <c r="H12126" s="6">
        <v>7.7316116730509199E-2</v>
      </c>
      <c r="I12126" s="6">
        <v>-1.56373564595273E-3</v>
      </c>
      <c r="J12126" s="5" t="str">
        <f t="shared" si="189"/>
        <v>http://www.uniprot.org/uniprot/Q91W67</v>
      </c>
    </row>
    <row r="12127" spans="1:10" x14ac:dyDescent="0.25">
      <c r="A12127" s="6" t="s">
        <v>21538</v>
      </c>
      <c r="B12127" s="6">
        <v>50</v>
      </c>
      <c r="C12127" s="6" t="s">
        <v>15040</v>
      </c>
      <c r="D12127" s="6" t="s">
        <v>15041</v>
      </c>
      <c r="E12127" s="6" t="s">
        <v>15042</v>
      </c>
      <c r="F12127" s="6">
        <v>1.5920320634442001E-2</v>
      </c>
      <c r="G12127" s="6">
        <v>0.22222222222222199</v>
      </c>
      <c r="H12127" s="6">
        <v>6.6900937061533203E-2</v>
      </c>
      <c r="I12127" s="6">
        <v>-5.84714460423534E-3</v>
      </c>
      <c r="J12127" s="5" t="str">
        <f t="shared" si="189"/>
        <v>http://www.uniprot.org/uniprot/Q8BVR6-1</v>
      </c>
    </row>
    <row r="12128" spans="1:10" x14ac:dyDescent="0.25">
      <c r="A12128" s="6" t="s">
        <v>21895</v>
      </c>
      <c r="B12128" s="6">
        <v>180</v>
      </c>
      <c r="C12128" s="6" t="s">
        <v>18228</v>
      </c>
      <c r="D12128" s="6" t="s">
        <v>18229</v>
      </c>
      <c r="E12128" s="6" t="s">
        <v>18230</v>
      </c>
      <c r="F12128" s="6">
        <v>1.5917322919625901E-2</v>
      </c>
      <c r="G12128" s="6">
        <v>0.33333333333333298</v>
      </c>
      <c r="H12128" s="6">
        <v>7.1152751787688401E-2</v>
      </c>
      <c r="I12128" s="6">
        <v>8.4795361059900596E-4</v>
      </c>
      <c r="J12128" s="5" t="str">
        <f t="shared" si="189"/>
        <v>http://www.uniprot.org/uniprot/Q91V41</v>
      </c>
    </row>
    <row r="12129" spans="1:10" x14ac:dyDescent="0.25">
      <c r="A12129" s="6" t="s">
        <v>20908</v>
      </c>
      <c r="B12129" s="6">
        <v>80</v>
      </c>
      <c r="C12129" s="6" t="s">
        <v>17575</v>
      </c>
      <c r="D12129" s="6" t="s">
        <v>10451</v>
      </c>
      <c r="E12129" s="6" t="s">
        <v>10452</v>
      </c>
      <c r="F12129" s="6">
        <v>1.5909447791368801E-2</v>
      </c>
      <c r="G12129" s="6">
        <v>0.407407407407407</v>
      </c>
      <c r="H12129" s="6">
        <v>6.0869085320970899E-2</v>
      </c>
      <c r="I12129" s="6">
        <v>-1.4107299275672999E-4</v>
      </c>
      <c r="J12129" s="5" t="str">
        <f t="shared" si="189"/>
        <v>http://www.uniprot.org/uniprot/Q8K1L5</v>
      </c>
    </row>
    <row r="12130" spans="1:10" x14ac:dyDescent="0.25">
      <c r="A12130" s="6" t="s">
        <v>21509</v>
      </c>
      <c r="B12130" s="6">
        <v>287</v>
      </c>
      <c r="C12130" s="6" t="s">
        <v>14823</v>
      </c>
      <c r="D12130" s="6" t="s">
        <v>14824</v>
      </c>
      <c r="E12130" s="6" t="s">
        <v>14825</v>
      </c>
      <c r="F12130" s="6">
        <v>1.5904390971907802E-2</v>
      </c>
      <c r="G12130" s="6">
        <v>0.34567901234567899</v>
      </c>
      <c r="H12130" s="6">
        <v>6.1002487491026901E-2</v>
      </c>
      <c r="I12130" s="6">
        <v>-6.9548890419811396E-3</v>
      </c>
      <c r="J12130" s="5" t="str">
        <f t="shared" si="189"/>
        <v>http://www.uniprot.org/uniprot/O35465-2</v>
      </c>
    </row>
    <row r="12131" spans="1:10" x14ac:dyDescent="0.25">
      <c r="A12131" s="6" t="s">
        <v>20540</v>
      </c>
      <c r="B12131" s="6">
        <v>1083</v>
      </c>
      <c r="C12131" s="6" t="s">
        <v>17064</v>
      </c>
      <c r="D12131" s="6" t="s">
        <v>8182</v>
      </c>
      <c r="E12131" s="6" t="s">
        <v>8183</v>
      </c>
      <c r="F12131" s="6">
        <v>1.5866884129503201E-2</v>
      </c>
      <c r="G12131" s="6">
        <v>0.296296296296296</v>
      </c>
      <c r="H12131" s="6">
        <v>7.9013151647905705E-2</v>
      </c>
      <c r="I12131" s="6">
        <v>-1.8466314564322E-3</v>
      </c>
      <c r="J12131" s="5" t="str">
        <f t="shared" si="189"/>
        <v>http://www.uniprot.org/uniprot/Q62018-1</v>
      </c>
    </row>
    <row r="12132" spans="1:10" x14ac:dyDescent="0.25">
      <c r="A12132" s="6" t="s">
        <v>20661</v>
      </c>
      <c r="B12132" s="6">
        <v>262</v>
      </c>
      <c r="C12132" s="6" t="s">
        <v>15163</v>
      </c>
      <c r="D12132" s="6" t="s">
        <v>8888</v>
      </c>
      <c r="E12132" s="6" t="s">
        <v>8889</v>
      </c>
      <c r="F12132" s="6">
        <v>1.58609926847861E-2</v>
      </c>
      <c r="G12132" s="6">
        <v>0.41975308641975301</v>
      </c>
      <c r="H12132" s="6">
        <v>6.0745467972027199E-2</v>
      </c>
      <c r="I12132" s="6">
        <v>-5.2775995536811096E-3</v>
      </c>
      <c r="J12132" s="5" t="str">
        <f t="shared" si="189"/>
        <v>http://www.uniprot.org/uniprot/Q8K3W3</v>
      </c>
    </row>
    <row r="12133" spans="1:10" x14ac:dyDescent="0.25">
      <c r="A12133" s="6" t="s">
        <v>21913</v>
      </c>
      <c r="B12133" s="6">
        <v>144</v>
      </c>
      <c r="C12133" s="6" t="s">
        <v>18620</v>
      </c>
      <c r="D12133" s="6" t="s">
        <v>18355</v>
      </c>
      <c r="E12133" s="6" t="s">
        <v>18356</v>
      </c>
      <c r="F12133" s="6">
        <v>1.5859120146761E-2</v>
      </c>
      <c r="G12133" s="6">
        <v>0.30864197530864201</v>
      </c>
      <c r="H12133" s="6">
        <v>7.9613535850796599E-2</v>
      </c>
      <c r="I12133" s="6">
        <v>2.0680890886217501E-3</v>
      </c>
      <c r="J12133" s="5" t="str">
        <f t="shared" si="189"/>
        <v>http://www.uniprot.org/uniprot/Q9CQ90</v>
      </c>
    </row>
    <row r="12134" spans="1:10" x14ac:dyDescent="0.25">
      <c r="A12134" s="6" t="s">
        <v>18921</v>
      </c>
      <c r="B12134" s="6">
        <v>623</v>
      </c>
      <c r="C12134" s="6" t="s">
        <v>12568</v>
      </c>
      <c r="D12134" s="6" t="s">
        <v>502</v>
      </c>
      <c r="E12134" s="6" t="s">
        <v>503</v>
      </c>
      <c r="F12134" s="6">
        <v>1.58475660494811E-2</v>
      </c>
      <c r="G12134" s="6">
        <v>0.296296296296296</v>
      </c>
      <c r="H12134" s="6">
        <v>5.6305731372413598E-2</v>
      </c>
      <c r="I12134" s="6">
        <v>-1.0900210553281E-2</v>
      </c>
      <c r="J12134" s="5" t="str">
        <f t="shared" si="189"/>
        <v>http://www.uniprot.org/uniprot/Q9Z0R4-1</v>
      </c>
    </row>
    <row r="12135" spans="1:10" x14ac:dyDescent="0.25">
      <c r="A12135" s="6" t="s">
        <v>21075</v>
      </c>
      <c r="B12135" s="6">
        <v>100</v>
      </c>
      <c r="C12135" s="6" t="s">
        <v>12910</v>
      </c>
      <c r="D12135" s="6" t="s">
        <v>11603</v>
      </c>
      <c r="E12135" s="6" t="s">
        <v>11604</v>
      </c>
      <c r="F12135" s="6">
        <v>1.58443638233625E-2</v>
      </c>
      <c r="G12135" s="6">
        <v>0.28395061728395099</v>
      </c>
      <c r="H12135" s="6">
        <v>8.0596000773133197E-2</v>
      </c>
      <c r="I12135" s="6">
        <v>-1.24251892034569E-2</v>
      </c>
      <c r="J12135" s="5" t="str">
        <f t="shared" si="189"/>
        <v>http://www.uniprot.org/uniprot/Q8N7N5-1</v>
      </c>
    </row>
    <row r="12136" spans="1:10" x14ac:dyDescent="0.25">
      <c r="A12136" s="6" t="s">
        <v>21425</v>
      </c>
      <c r="B12136" s="6">
        <v>132</v>
      </c>
      <c r="C12136" s="6" t="s">
        <v>18521</v>
      </c>
      <c r="D12136" s="6" t="s">
        <v>14161</v>
      </c>
      <c r="E12136" s="6" t="s">
        <v>14162</v>
      </c>
      <c r="F12136" s="6">
        <v>1.5823376399325802E-2</v>
      </c>
      <c r="G12136" s="6">
        <v>0.30864197530864201</v>
      </c>
      <c r="H12136" s="6">
        <v>7.7243478646862304E-2</v>
      </c>
      <c r="I12136" s="6">
        <v>2.1573126193387602E-3</v>
      </c>
      <c r="J12136" s="5" t="str">
        <f t="shared" si="189"/>
        <v>http://www.uniprot.org/uniprot/Q6ZQ88</v>
      </c>
    </row>
    <row r="12137" spans="1:10" x14ac:dyDescent="0.25">
      <c r="A12137" s="6" t="s">
        <v>20838</v>
      </c>
      <c r="B12137" s="6">
        <v>748</v>
      </c>
      <c r="C12137" s="6" t="s">
        <v>10016</v>
      </c>
      <c r="D12137" s="6" t="s">
        <v>10017</v>
      </c>
      <c r="E12137" s="6" t="s">
        <v>10018</v>
      </c>
      <c r="F12137" s="6">
        <v>1.5792219107498499E-2</v>
      </c>
      <c r="G12137" s="6">
        <v>0.33333333333333298</v>
      </c>
      <c r="H12137" s="6">
        <v>7.6844668955543496E-2</v>
      </c>
      <c r="I12137" s="6">
        <v>-2.4566340601916901E-2</v>
      </c>
      <c r="J12137" s="5" t="str">
        <f t="shared" si="189"/>
        <v>http://www.uniprot.org/uniprot/Q01853</v>
      </c>
    </row>
    <row r="12138" spans="1:10" x14ac:dyDescent="0.25">
      <c r="A12138" s="6" t="s">
        <v>19065</v>
      </c>
      <c r="B12138" s="6">
        <v>735</v>
      </c>
      <c r="C12138" s="6" t="s">
        <v>17615</v>
      </c>
      <c r="D12138" s="6" t="s">
        <v>1013</v>
      </c>
      <c r="E12138" s="6" t="s">
        <v>1014</v>
      </c>
      <c r="F12138" s="6">
        <v>1.5779090402774001E-2</v>
      </c>
      <c r="G12138" s="6">
        <v>0.39506172839506198</v>
      </c>
      <c r="H12138" s="6">
        <v>5.8172460694334301E-2</v>
      </c>
      <c r="I12138" s="6">
        <v>-2.3791748267870699E-4</v>
      </c>
      <c r="J12138" s="5" t="str">
        <f t="shared" si="189"/>
        <v>http://www.uniprot.org/uniprot/P55937-2</v>
      </c>
    </row>
    <row r="12139" spans="1:10" x14ac:dyDescent="0.25">
      <c r="A12139" s="6" t="s">
        <v>21069</v>
      </c>
      <c r="B12139" s="6">
        <v>68</v>
      </c>
      <c r="C12139" s="6" t="s">
        <v>15142</v>
      </c>
      <c r="D12139" s="6" t="s">
        <v>11541</v>
      </c>
      <c r="E12139" s="6" t="s">
        <v>11542</v>
      </c>
      <c r="F12139" s="6">
        <v>1.5746293963362801E-2</v>
      </c>
      <c r="G12139" s="6">
        <v>0.296296296296296</v>
      </c>
      <c r="H12139" s="6">
        <v>7.5654898333212497E-2</v>
      </c>
      <c r="I12139" s="6">
        <v>-5.9339269779262096E-3</v>
      </c>
      <c r="J12139" s="5" t="str">
        <f t="shared" si="189"/>
        <v>http://www.uniprot.org/uniprot/Q3TA38-1</v>
      </c>
    </row>
    <row r="12140" spans="1:10" x14ac:dyDescent="0.25">
      <c r="A12140" s="6" t="s">
        <v>20555</v>
      </c>
      <c r="B12140" s="6">
        <v>33</v>
      </c>
      <c r="C12140" s="6" t="s">
        <v>17324</v>
      </c>
      <c r="D12140" s="6" t="s">
        <v>8265</v>
      </c>
      <c r="E12140" s="6" t="s">
        <v>8266</v>
      </c>
      <c r="F12140" s="6">
        <v>1.5745544295651701E-2</v>
      </c>
      <c r="G12140" s="6">
        <v>0.25925925925925902</v>
      </c>
      <c r="H12140" s="6">
        <v>6.2999299443781395E-2</v>
      </c>
      <c r="I12140" s="6">
        <v>-9.9585338293463007E-4</v>
      </c>
      <c r="J12140" s="5" t="str">
        <f t="shared" si="189"/>
        <v>http://www.uniprot.org/uniprot/B2RUN6</v>
      </c>
    </row>
    <row r="12141" spans="1:10" x14ac:dyDescent="0.25">
      <c r="A12141" s="6" t="s">
        <v>20540</v>
      </c>
      <c r="B12141" s="6">
        <v>1037</v>
      </c>
      <c r="C12141" s="6" t="s">
        <v>15655</v>
      </c>
      <c r="D12141" s="6" t="s">
        <v>8182</v>
      </c>
      <c r="E12141" s="6" t="s">
        <v>8183</v>
      </c>
      <c r="F12141" s="6">
        <v>1.5743114292417901E-2</v>
      </c>
      <c r="G12141" s="6">
        <v>0.32098765432098803</v>
      </c>
      <c r="H12141" s="6">
        <v>6.6220538174235496E-2</v>
      </c>
      <c r="I12141" s="6">
        <v>-5.0794416950052101E-3</v>
      </c>
      <c r="J12141" s="5" t="str">
        <f t="shared" si="189"/>
        <v>http://www.uniprot.org/uniprot/Q62018-1</v>
      </c>
    </row>
    <row r="12142" spans="1:10" x14ac:dyDescent="0.25">
      <c r="A12142" s="6" t="s">
        <v>21100</v>
      </c>
      <c r="B12142" s="6">
        <v>42</v>
      </c>
      <c r="C12142" s="6" t="s">
        <v>11760</v>
      </c>
      <c r="D12142" s="6" t="s">
        <v>11761</v>
      </c>
      <c r="E12142" s="6" t="s">
        <v>11762</v>
      </c>
      <c r="F12142" s="6">
        <v>1.57361440447061E-2</v>
      </c>
      <c r="G12142" s="6">
        <v>0.39506172839506198</v>
      </c>
      <c r="H12142" s="6">
        <v>6.3312978998527503E-2</v>
      </c>
      <c r="I12142" s="6">
        <v>-1.6321091668901899E-2</v>
      </c>
      <c r="J12142" s="5" t="str">
        <f t="shared" si="189"/>
        <v>http://www.uniprot.org/uniprot/P08074</v>
      </c>
    </row>
    <row r="12143" spans="1:10" x14ac:dyDescent="0.25">
      <c r="A12143" s="6" t="s">
        <v>21910</v>
      </c>
      <c r="B12143" s="6">
        <v>184</v>
      </c>
      <c r="C12143" s="6" t="s">
        <v>18334</v>
      </c>
      <c r="D12143" s="6" t="s">
        <v>18335</v>
      </c>
      <c r="E12143" s="6" t="s">
        <v>18336</v>
      </c>
      <c r="F12143" s="6">
        <v>1.5731069020869601E-2</v>
      </c>
      <c r="G12143" s="6">
        <v>0.34567901234567899</v>
      </c>
      <c r="H12143" s="6">
        <v>6.7791133728949002E-2</v>
      </c>
      <c r="I12143" s="6">
        <v>1.1718185326947701E-3</v>
      </c>
      <c r="J12143" s="5" t="str">
        <f t="shared" si="189"/>
        <v>http://www.uniprot.org/uniprot/Q9D0B6-1</v>
      </c>
    </row>
    <row r="12144" spans="1:10" x14ac:dyDescent="0.25">
      <c r="A12144" s="6" t="s">
        <v>21854</v>
      </c>
      <c r="B12144" s="6">
        <v>331</v>
      </c>
      <c r="C12144" s="6" t="s">
        <v>17848</v>
      </c>
      <c r="D12144" s="6" t="s">
        <v>17849</v>
      </c>
      <c r="E12144" s="6" t="s">
        <v>17850</v>
      </c>
      <c r="F12144" s="6">
        <v>1.5692131640546399E-2</v>
      </c>
      <c r="G12144" s="6">
        <v>0.41975308641975301</v>
      </c>
      <c r="H12144" s="6">
        <v>5.8991753595826701E-2</v>
      </c>
      <c r="I12144" s="6">
        <v>-6.5410887185664301E-4</v>
      </c>
      <c r="J12144" s="5" t="str">
        <f t="shared" si="189"/>
        <v>http://www.uniprot.org/uniprot/Q8BH04</v>
      </c>
    </row>
    <row r="12145" spans="1:10" x14ac:dyDescent="0.25">
      <c r="A12145" s="6" t="s">
        <v>19740</v>
      </c>
      <c r="B12145" s="6">
        <v>656</v>
      </c>
      <c r="C12145" s="6" t="s">
        <v>16220</v>
      </c>
      <c r="D12145" s="6" t="s">
        <v>3870</v>
      </c>
      <c r="E12145" s="6" t="s">
        <v>3871</v>
      </c>
      <c r="F12145" s="6">
        <v>1.5686075519985201E-2</v>
      </c>
      <c r="G12145" s="6">
        <v>0.27160493827160498</v>
      </c>
      <c r="H12145" s="6">
        <v>7.8882201386029499E-2</v>
      </c>
      <c r="I12145" s="6">
        <v>-3.26223564023774E-3</v>
      </c>
      <c r="J12145" s="5" t="str">
        <f t="shared" si="189"/>
        <v>http://www.uniprot.org/uniprot/A2A7T4</v>
      </c>
    </row>
    <row r="12146" spans="1:10" x14ac:dyDescent="0.25">
      <c r="A12146" s="6" t="s">
        <v>21086</v>
      </c>
      <c r="B12146" s="6">
        <v>341</v>
      </c>
      <c r="C12146" s="6" t="s">
        <v>18440</v>
      </c>
      <c r="D12146" s="6" t="s">
        <v>11679</v>
      </c>
      <c r="E12146" s="6" t="s">
        <v>11680</v>
      </c>
      <c r="F12146" s="6">
        <v>1.5681436572199899E-2</v>
      </c>
      <c r="G12146" s="6">
        <v>0.296296296296296</v>
      </c>
      <c r="H12146" s="6">
        <v>7.3048874721727802E-2</v>
      </c>
      <c r="I12146" s="6">
        <v>1.32393778663269E-3</v>
      </c>
      <c r="J12146" s="5" t="str">
        <f t="shared" si="189"/>
        <v>http://www.uniprot.org/uniprot/Q924Z4</v>
      </c>
    </row>
    <row r="12147" spans="1:10" x14ac:dyDescent="0.25">
      <c r="A12147" s="6" t="s">
        <v>20105</v>
      </c>
      <c r="B12147" s="6">
        <v>392</v>
      </c>
      <c r="C12147" s="6" t="s">
        <v>18705</v>
      </c>
      <c r="D12147" s="6" t="s">
        <v>5718</v>
      </c>
      <c r="E12147" s="6" t="s">
        <v>5719</v>
      </c>
      <c r="F12147" s="6">
        <v>1.5609611061151701E-2</v>
      </c>
      <c r="G12147" s="6">
        <v>0.38271604938271597</v>
      </c>
      <c r="H12147" s="6">
        <v>6.3531153978698698E-2</v>
      </c>
      <c r="I12147" s="6">
        <v>2.8642326275595499E-3</v>
      </c>
      <c r="J12147" s="5" t="str">
        <f t="shared" si="189"/>
        <v>http://www.uniprot.org/uniprot/Q6NXI6-1</v>
      </c>
    </row>
    <row r="12148" spans="1:10" x14ac:dyDescent="0.25">
      <c r="A12148" s="6" t="s">
        <v>21869</v>
      </c>
      <c r="B12148" s="6">
        <v>675</v>
      </c>
      <c r="C12148" s="6" t="s">
        <v>18217</v>
      </c>
      <c r="D12148" s="6" t="s">
        <v>17956</v>
      </c>
      <c r="E12148" s="6" t="s">
        <v>17957</v>
      </c>
      <c r="F12148" s="6">
        <v>1.56064136843305E-2</v>
      </c>
      <c r="G12148" s="6">
        <v>0.28395061728395099</v>
      </c>
      <c r="H12148" s="6">
        <v>6.4757596532652797E-2</v>
      </c>
      <c r="I12148" s="6">
        <v>9.852990059569871E-4</v>
      </c>
      <c r="J12148" s="5" t="str">
        <f t="shared" si="189"/>
        <v>http://www.uniprot.org/uniprot/Q7TPV2-1</v>
      </c>
    </row>
    <row r="12149" spans="1:10" x14ac:dyDescent="0.25">
      <c r="A12149" s="6" t="s">
        <v>21876</v>
      </c>
      <c r="B12149" s="6">
        <v>84</v>
      </c>
      <c r="C12149" s="6" t="s">
        <v>18023</v>
      </c>
      <c r="D12149" s="6" t="s">
        <v>18024</v>
      </c>
      <c r="E12149" s="6" t="s">
        <v>18025</v>
      </c>
      <c r="F12149" s="6">
        <v>1.5589253843525001E-2</v>
      </c>
      <c r="G12149" s="6">
        <v>0.33333333333333298</v>
      </c>
      <c r="H12149" s="6">
        <v>6.7908944450875003E-2</v>
      </c>
      <c r="I12149" s="6">
        <v>4.5435804956840898E-4</v>
      </c>
      <c r="J12149" s="5" t="str">
        <f t="shared" si="189"/>
        <v>http://www.uniprot.org/uniprot/Q14B01</v>
      </c>
    </row>
    <row r="12150" spans="1:10" x14ac:dyDescent="0.25">
      <c r="A12150" s="6" t="s">
        <v>20320</v>
      </c>
      <c r="B12150" s="6">
        <v>254</v>
      </c>
      <c r="C12150" s="6" t="s">
        <v>17629</v>
      </c>
      <c r="D12150" s="6" t="s">
        <v>6892</v>
      </c>
      <c r="E12150" s="6" t="s">
        <v>6893</v>
      </c>
      <c r="F12150" s="6">
        <v>1.55786389299487E-2</v>
      </c>
      <c r="G12150" s="6">
        <v>0.38271604938271597</v>
      </c>
      <c r="H12150" s="6">
        <v>6.0319267647919401E-2</v>
      </c>
      <c r="I12150" s="6">
        <v>-5.6210757555629496E-4</v>
      </c>
      <c r="J12150" s="5" t="str">
        <f t="shared" si="189"/>
        <v>http://www.uniprot.org/uniprot/Q60932-1</v>
      </c>
    </row>
    <row r="12151" spans="1:10" x14ac:dyDescent="0.25">
      <c r="A12151" s="6" t="s">
        <v>19689</v>
      </c>
      <c r="B12151" s="6">
        <v>520</v>
      </c>
      <c r="C12151" s="6" t="s">
        <v>12281</v>
      </c>
      <c r="D12151" s="6" t="s">
        <v>3594</v>
      </c>
      <c r="E12151" s="6" t="s">
        <v>3595</v>
      </c>
      <c r="F12151" s="6">
        <v>1.5545471421540599E-2</v>
      </c>
      <c r="G12151" s="6">
        <v>0.296296296296296</v>
      </c>
      <c r="H12151" s="6">
        <v>6.4066790012441893E-2</v>
      </c>
      <c r="I12151" s="6">
        <v>-1.3851144613265099E-2</v>
      </c>
      <c r="J12151" s="5" t="str">
        <f t="shared" si="189"/>
        <v>http://www.uniprot.org/uniprot/Q9QZD4</v>
      </c>
    </row>
    <row r="12152" spans="1:10" x14ac:dyDescent="0.25">
      <c r="A12152" s="6" t="s">
        <v>21457</v>
      </c>
      <c r="B12152" s="6">
        <v>97</v>
      </c>
      <c r="C12152" s="6" t="s">
        <v>18700</v>
      </c>
      <c r="D12152" s="6" t="s">
        <v>14433</v>
      </c>
      <c r="E12152" s="6" t="s">
        <v>14434</v>
      </c>
      <c r="F12152" s="6">
        <v>1.55349353527753E-2</v>
      </c>
      <c r="G12152" s="6">
        <v>0.358024691358025</v>
      </c>
      <c r="H12152" s="6">
        <v>6.9151441523496004E-2</v>
      </c>
      <c r="I12152" s="6">
        <v>2.2853992600523699E-3</v>
      </c>
      <c r="J12152" s="5" t="str">
        <f t="shared" si="189"/>
        <v>http://www.uniprot.org/uniprot/Q9CZM2</v>
      </c>
    </row>
    <row r="12153" spans="1:10" x14ac:dyDescent="0.25">
      <c r="A12153" s="6" t="s">
        <v>21793</v>
      </c>
      <c r="B12153" s="6">
        <v>13</v>
      </c>
      <c r="C12153" s="6" t="s">
        <v>18317</v>
      </c>
      <c r="D12153" s="6" t="s">
        <v>17409</v>
      </c>
      <c r="E12153" s="6" t="s">
        <v>17410</v>
      </c>
      <c r="F12153" s="6">
        <v>1.5523891403677E-2</v>
      </c>
      <c r="G12153" s="6">
        <v>0.28395061728395099</v>
      </c>
      <c r="H12153" s="6">
        <v>7.2473785829819296E-2</v>
      </c>
      <c r="I12153" s="6">
        <v>1.0696489401722999E-3</v>
      </c>
      <c r="J12153" s="5" t="str">
        <f t="shared" si="189"/>
        <v>http://www.uniprot.org/uniprot/P04117</v>
      </c>
    </row>
    <row r="12154" spans="1:10" x14ac:dyDescent="0.25">
      <c r="A12154" s="6" t="s">
        <v>21852</v>
      </c>
      <c r="B12154" s="6">
        <v>440</v>
      </c>
      <c r="C12154" s="6" t="s">
        <v>18417</v>
      </c>
      <c r="D12154" s="6" t="s">
        <v>17839</v>
      </c>
      <c r="E12154" s="6" t="s">
        <v>17840</v>
      </c>
      <c r="F12154" s="6">
        <v>1.55224765630815E-2</v>
      </c>
      <c r="G12154" s="6">
        <v>0.28395061728395099</v>
      </c>
      <c r="H12154" s="6">
        <v>7.0860306541543905E-2</v>
      </c>
      <c r="I12154" s="6">
        <v>1.0879549538611E-3</v>
      </c>
      <c r="J12154" s="5" t="str">
        <f t="shared" si="189"/>
        <v>http://www.uniprot.org/uniprot/Q3TIR3</v>
      </c>
    </row>
    <row r="12155" spans="1:10" x14ac:dyDescent="0.25">
      <c r="A12155" s="6" t="s">
        <v>21535</v>
      </c>
      <c r="B12155" s="6">
        <v>383</v>
      </c>
      <c r="C12155" s="6" t="s">
        <v>15016</v>
      </c>
      <c r="D12155" s="6" t="s">
        <v>15017</v>
      </c>
      <c r="E12155" s="6" t="s">
        <v>15018</v>
      </c>
      <c r="F12155" s="6">
        <v>1.5511821813261301E-2</v>
      </c>
      <c r="G12155" s="6">
        <v>0.48148148148148101</v>
      </c>
      <c r="H12155" s="6">
        <v>5.0238505137903497E-2</v>
      </c>
      <c r="I12155" s="6">
        <v>-5.9699539813069897E-3</v>
      </c>
      <c r="J12155" s="5" t="str">
        <f t="shared" si="189"/>
        <v>http://www.uniprot.org/uniprot/B1AX52</v>
      </c>
    </row>
    <row r="12156" spans="1:10" x14ac:dyDescent="0.25">
      <c r="A12156" s="6" t="s">
        <v>21482</v>
      </c>
      <c r="B12156" s="6">
        <v>196</v>
      </c>
      <c r="C12156" s="6" t="s">
        <v>18726</v>
      </c>
      <c r="D12156" s="6" t="s">
        <v>14619</v>
      </c>
      <c r="E12156" s="6" t="s">
        <v>14620</v>
      </c>
      <c r="F12156" s="6">
        <v>1.55061923990885E-2</v>
      </c>
      <c r="G12156" s="6">
        <v>0.234567901234568</v>
      </c>
      <c r="H12156" s="6">
        <v>7.8258067897816294E-2</v>
      </c>
      <c r="I12156" s="6">
        <v>3.04173814006226E-3</v>
      </c>
      <c r="J12156" s="5" t="str">
        <f t="shared" si="189"/>
        <v>http://www.uniprot.org/uniprot/P63002-1</v>
      </c>
    </row>
    <row r="12157" spans="1:10" x14ac:dyDescent="0.25">
      <c r="A12157" s="6" t="s">
        <v>20223</v>
      </c>
      <c r="B12157" s="6">
        <v>312</v>
      </c>
      <c r="C12157" s="6" t="s">
        <v>17950</v>
      </c>
      <c r="D12157" s="6" t="s">
        <v>6337</v>
      </c>
      <c r="E12157" s="6" t="s">
        <v>6338</v>
      </c>
      <c r="F12157" s="6">
        <v>1.54960267826837E-2</v>
      </c>
      <c r="G12157" s="6">
        <v>0.33333333333333298</v>
      </c>
      <c r="H12157" s="6">
        <v>6.6005162664572903E-2</v>
      </c>
      <c r="I12157" s="6">
        <v>1.05000194595873E-4</v>
      </c>
      <c r="J12157" s="5" t="str">
        <f t="shared" si="189"/>
        <v>http://www.uniprot.org/uniprot/Q62130</v>
      </c>
    </row>
    <row r="12158" spans="1:10" x14ac:dyDescent="0.25">
      <c r="A12158" s="6" t="s">
        <v>19573</v>
      </c>
      <c r="B12158" s="6">
        <v>620</v>
      </c>
      <c r="C12158" s="6" t="s">
        <v>18649</v>
      </c>
      <c r="D12158" s="6" t="s">
        <v>3095</v>
      </c>
      <c r="E12158" s="6" t="s">
        <v>3096</v>
      </c>
      <c r="F12158" s="6">
        <v>1.54898864441688E-2</v>
      </c>
      <c r="G12158" s="6">
        <v>0.38271604938271597</v>
      </c>
      <c r="H12158" s="6">
        <v>6.4566673437886205E-2</v>
      </c>
      <c r="I12158" s="6">
        <v>2.3623318749448198E-3</v>
      </c>
      <c r="J12158" s="5" t="str">
        <f t="shared" si="189"/>
        <v>http://www.uniprot.org/uniprot/B7ZDF5</v>
      </c>
    </row>
    <row r="12159" spans="1:10" x14ac:dyDescent="0.25">
      <c r="A12159" s="6" t="s">
        <v>20425</v>
      </c>
      <c r="B12159" s="6">
        <v>143</v>
      </c>
      <c r="C12159" s="6" t="s">
        <v>14746</v>
      </c>
      <c r="D12159" s="6" t="s">
        <v>7515</v>
      </c>
      <c r="E12159" s="6" t="s">
        <v>7516</v>
      </c>
      <c r="F12159" s="6">
        <v>1.5486642884751401E-2</v>
      </c>
      <c r="G12159" s="6">
        <v>0.27160493827160498</v>
      </c>
      <c r="H12159" s="6">
        <v>5.9321154790169001E-2</v>
      </c>
      <c r="I12159" s="6">
        <v>-7.6281733760327E-3</v>
      </c>
      <c r="J12159" s="5" t="str">
        <f t="shared" si="189"/>
        <v>http://www.uniprot.org/uniprot/Q3TVI8</v>
      </c>
    </row>
    <row r="12160" spans="1:10" x14ac:dyDescent="0.25">
      <c r="A12160" s="6" t="s">
        <v>20625</v>
      </c>
      <c r="B12160" s="6">
        <v>62</v>
      </c>
      <c r="C12160" s="6" t="s">
        <v>18614</v>
      </c>
      <c r="D12160" s="6" t="s">
        <v>15292</v>
      </c>
      <c r="E12160" s="6" t="s">
        <v>15293</v>
      </c>
      <c r="F12160" s="6">
        <v>1.5480325187842999E-2</v>
      </c>
      <c r="G12160" s="6">
        <v>0.30864197530864201</v>
      </c>
      <c r="H12160" s="6">
        <v>7.1517794131562396E-2</v>
      </c>
      <c r="I12160" s="6">
        <v>1.2551595533428701E-3</v>
      </c>
      <c r="J12160" s="5" t="str">
        <f t="shared" si="189"/>
        <v>http://www.uniprot.org/uniprot/Q9EQU5-1</v>
      </c>
    </row>
    <row r="12161" spans="1:10" x14ac:dyDescent="0.25">
      <c r="A12161" s="6" t="s">
        <v>19256</v>
      </c>
      <c r="B12161" s="6">
        <v>106</v>
      </c>
      <c r="C12161" s="6" t="s">
        <v>18540</v>
      </c>
      <c r="D12161" s="6" t="s">
        <v>1756</v>
      </c>
      <c r="E12161" s="6" t="s">
        <v>1757</v>
      </c>
      <c r="F12161" s="6">
        <v>1.54780409827879E-2</v>
      </c>
      <c r="G12161" s="6">
        <v>0.33333333333333298</v>
      </c>
      <c r="H12161" s="6">
        <v>6.6914912862475195E-2</v>
      </c>
      <c r="I12161" s="6">
        <v>9.7764523817668201E-4</v>
      </c>
      <c r="J12161" s="5" t="str">
        <f t="shared" si="189"/>
        <v>http://www.uniprot.org/uniprot/Q3UGQ8</v>
      </c>
    </row>
    <row r="12162" spans="1:10" x14ac:dyDescent="0.25">
      <c r="A12162" s="6" t="s">
        <v>21308</v>
      </c>
      <c r="B12162" s="6">
        <v>181</v>
      </c>
      <c r="C12162" s="6" t="s">
        <v>14407</v>
      </c>
      <c r="D12162" s="6" t="s">
        <v>13263</v>
      </c>
      <c r="E12162" s="6" t="s">
        <v>13264</v>
      </c>
      <c r="F12162" s="6">
        <v>1.5474100935705001E-2</v>
      </c>
      <c r="G12162" s="6">
        <v>0.358024691358025</v>
      </c>
      <c r="H12162" s="6">
        <v>5.6996271326105602E-2</v>
      </c>
      <c r="I12162" s="6">
        <v>-7.6283802154584399E-3</v>
      </c>
      <c r="J12162" s="5" t="str">
        <f t="shared" si="189"/>
        <v>http://www.uniprot.org/uniprot/Q8R1B4</v>
      </c>
    </row>
    <row r="12163" spans="1:10" x14ac:dyDescent="0.25">
      <c r="A12163" s="6" t="s">
        <v>19124</v>
      </c>
      <c r="B12163" s="6">
        <v>924</v>
      </c>
      <c r="C12163" s="6" t="s">
        <v>13657</v>
      </c>
      <c r="D12163" s="6" t="s">
        <v>1227</v>
      </c>
      <c r="E12163" s="6" t="s">
        <v>1228</v>
      </c>
      <c r="F12163" s="6">
        <v>1.53928710331872E-2</v>
      </c>
      <c r="G12163" s="6">
        <v>0.358024691358025</v>
      </c>
      <c r="H12163" s="6">
        <v>6.07327005690435E-2</v>
      </c>
      <c r="I12163" s="6">
        <v>-9.0715747577600793E-3</v>
      </c>
      <c r="J12163" s="5" t="str">
        <f t="shared" ref="J12163:J12226" si="190">HYPERLINK(CONCATENATE("http://www.uniprot.org/uniprot/",D12163))</f>
        <v>http://www.uniprot.org/uniprot/Q8BTI8-1</v>
      </c>
    </row>
    <row r="12164" spans="1:10" x14ac:dyDescent="0.25">
      <c r="A12164" s="6" t="s">
        <v>19928</v>
      </c>
      <c r="B12164" s="6">
        <v>14</v>
      </c>
      <c r="C12164" s="6" t="s">
        <v>17066</v>
      </c>
      <c r="D12164" s="6" t="s">
        <v>4787</v>
      </c>
      <c r="E12164" s="6" t="s">
        <v>4788</v>
      </c>
      <c r="F12164" s="6">
        <v>1.53727013704815E-2</v>
      </c>
      <c r="G12164" s="6">
        <v>0.38271604938271597</v>
      </c>
      <c r="H12164" s="6">
        <v>6.6272115379648694E-2</v>
      </c>
      <c r="I12164" s="6">
        <v>-1.6943057447535101E-3</v>
      </c>
      <c r="J12164" s="5" t="str">
        <f t="shared" si="190"/>
        <v>http://www.uniprot.org/uniprot/P62996-1</v>
      </c>
    </row>
    <row r="12165" spans="1:10" x14ac:dyDescent="0.25">
      <c r="A12165" s="6" t="s">
        <v>18812</v>
      </c>
      <c r="B12165" s="6">
        <v>593</v>
      </c>
      <c r="C12165" s="6" t="s">
        <v>13660</v>
      </c>
      <c r="D12165" s="6" t="s">
        <v>112</v>
      </c>
      <c r="E12165" s="6" t="s">
        <v>113</v>
      </c>
      <c r="F12165" s="6">
        <v>1.53564941069287E-2</v>
      </c>
      <c r="G12165" s="6">
        <v>0.37037037037037002</v>
      </c>
      <c r="H12165" s="6">
        <v>6.3070354921600305E-2</v>
      </c>
      <c r="I12165" s="6">
        <v>-1.02824404416224E-2</v>
      </c>
      <c r="J12165" s="5" t="str">
        <f t="shared" si="190"/>
        <v>http://www.uniprot.org/uniprot/O35954</v>
      </c>
    </row>
    <row r="12166" spans="1:10" x14ac:dyDescent="0.25">
      <c r="A12166" s="6" t="s">
        <v>20347</v>
      </c>
      <c r="B12166" s="6">
        <v>310</v>
      </c>
      <c r="C12166" s="6" t="s">
        <v>7043</v>
      </c>
      <c r="D12166" s="6" t="s">
        <v>7044</v>
      </c>
      <c r="E12166" s="6" t="s">
        <v>7045</v>
      </c>
      <c r="F12166" s="6">
        <v>1.5356369842784E-2</v>
      </c>
      <c r="G12166" s="6">
        <v>0.43209876543209902</v>
      </c>
      <c r="H12166" s="6">
        <v>5.0699569147463402E-2</v>
      </c>
      <c r="I12166" s="6">
        <v>-4.5888196677520199E-2</v>
      </c>
      <c r="J12166" s="5" t="str">
        <f t="shared" si="190"/>
        <v>http://www.uniprot.org/uniprot/O35295</v>
      </c>
    </row>
    <row r="12167" spans="1:10" x14ac:dyDescent="0.25">
      <c r="A12167" s="6" t="s">
        <v>21942</v>
      </c>
      <c r="B12167" s="6">
        <v>6</v>
      </c>
      <c r="C12167" s="6" t="s">
        <v>18601</v>
      </c>
      <c r="D12167" s="6" t="s">
        <v>18602</v>
      </c>
      <c r="E12167" s="6" t="s">
        <v>18603</v>
      </c>
      <c r="F12167" s="6">
        <v>1.5346292248219999E-2</v>
      </c>
      <c r="G12167" s="6">
        <v>0.34567901234567899</v>
      </c>
      <c r="H12167" s="6">
        <v>6.7882094613023997E-2</v>
      </c>
      <c r="I12167" s="6">
        <v>1.6675760544851701E-3</v>
      </c>
      <c r="J12167" s="5" t="str">
        <f t="shared" si="190"/>
        <v>http://www.uniprot.org/uniprot/Q9D8T4</v>
      </c>
    </row>
    <row r="12168" spans="1:10" x14ac:dyDescent="0.25">
      <c r="A12168" s="6" t="s">
        <v>21748</v>
      </c>
      <c r="B12168" s="6">
        <v>84</v>
      </c>
      <c r="C12168" s="6" t="s">
        <v>18539</v>
      </c>
      <c r="D12168" s="6" t="s">
        <v>17033</v>
      </c>
      <c r="E12168" s="6" t="s">
        <v>17034</v>
      </c>
      <c r="F12168" s="6">
        <v>1.5343524629612301E-2</v>
      </c>
      <c r="G12168" s="6">
        <v>0.34567901234567899</v>
      </c>
      <c r="H12168" s="6">
        <v>6.5443193117155504E-2</v>
      </c>
      <c r="I12168" s="6">
        <v>1.20896728168801E-3</v>
      </c>
      <c r="J12168" s="5" t="str">
        <f t="shared" si="190"/>
        <v>http://www.uniprot.org/uniprot/P35505</v>
      </c>
    </row>
    <row r="12169" spans="1:10" x14ac:dyDescent="0.25">
      <c r="A12169" s="6" t="s">
        <v>21876</v>
      </c>
      <c r="B12169" s="6">
        <v>85</v>
      </c>
      <c r="C12169" s="6" t="s">
        <v>18026</v>
      </c>
      <c r="D12169" s="6" t="s">
        <v>18024</v>
      </c>
      <c r="E12169" s="6" t="s">
        <v>18025</v>
      </c>
      <c r="F12169" s="6">
        <v>1.53000957170898E-2</v>
      </c>
      <c r="G12169" s="6">
        <v>0.30864197530864201</v>
      </c>
      <c r="H12169" s="6">
        <v>6.7908944450875003E-2</v>
      </c>
      <c r="I12169" s="6">
        <v>3.5531471950671898E-4</v>
      </c>
      <c r="J12169" s="5" t="str">
        <f t="shared" si="190"/>
        <v>http://www.uniprot.org/uniprot/Q14B01</v>
      </c>
    </row>
    <row r="12170" spans="1:10" x14ac:dyDescent="0.25">
      <c r="A12170" s="6" t="s">
        <v>20567</v>
      </c>
      <c r="B12170" s="6">
        <v>658</v>
      </c>
      <c r="C12170" s="6" t="s">
        <v>16269</v>
      </c>
      <c r="D12170" s="6" t="s">
        <v>8364</v>
      </c>
      <c r="E12170" s="6" t="s">
        <v>8365</v>
      </c>
      <c r="F12170" s="6">
        <v>1.5297701868452701E-2</v>
      </c>
      <c r="G12170" s="6">
        <v>0.43209876543209902</v>
      </c>
      <c r="H12170" s="6">
        <v>5.4404880592650501E-2</v>
      </c>
      <c r="I12170" s="6">
        <v>-3.1526417114450698E-3</v>
      </c>
      <c r="J12170" s="5" t="str">
        <f t="shared" si="190"/>
        <v>http://www.uniprot.org/uniprot/Q8BLK9-1</v>
      </c>
    </row>
    <row r="12171" spans="1:10" x14ac:dyDescent="0.25">
      <c r="A12171" s="6" t="s">
        <v>19725</v>
      </c>
      <c r="B12171" s="6">
        <v>321</v>
      </c>
      <c r="C12171" s="6" t="s">
        <v>18422</v>
      </c>
      <c r="D12171" s="6" t="s">
        <v>3785</v>
      </c>
      <c r="E12171" s="6" t="s">
        <v>3786</v>
      </c>
      <c r="F12171" s="6">
        <v>1.5291108521359001E-2</v>
      </c>
      <c r="G12171" s="6">
        <v>0.39506172839506198</v>
      </c>
      <c r="H12171" s="6">
        <v>6.3816400216593502E-2</v>
      </c>
      <c r="I12171" s="6">
        <v>8.33240110548746E-4</v>
      </c>
      <c r="J12171" s="5" t="str">
        <f t="shared" si="190"/>
        <v>http://www.uniprot.org/uniprot/Q6ZPQ6-1</v>
      </c>
    </row>
    <row r="12172" spans="1:10" x14ac:dyDescent="0.25">
      <c r="A12172" s="6" t="s">
        <v>21027</v>
      </c>
      <c r="B12172" s="6">
        <v>386</v>
      </c>
      <c r="C12172" s="6" t="s">
        <v>12705</v>
      </c>
      <c r="D12172" s="6" t="s">
        <v>11259</v>
      </c>
      <c r="E12172" s="6" t="s">
        <v>11260</v>
      </c>
      <c r="F12172" s="6">
        <v>1.52863657977122E-2</v>
      </c>
      <c r="G12172" s="6">
        <v>0.38271604938271597</v>
      </c>
      <c r="H12172" s="6">
        <v>6.1209519332946098E-2</v>
      </c>
      <c r="I12172" s="8">
        <v>-1.55488214456418E-2</v>
      </c>
      <c r="J12172" s="5" t="str">
        <f t="shared" si="190"/>
        <v>http://www.uniprot.org/uniprot/Q61210-5</v>
      </c>
    </row>
    <row r="12173" spans="1:10" x14ac:dyDescent="0.25">
      <c r="A12173" s="6" t="s">
        <v>20498</v>
      </c>
      <c r="B12173" s="6">
        <v>835</v>
      </c>
      <c r="C12173" s="6" t="s">
        <v>18329</v>
      </c>
      <c r="D12173" s="6" t="s">
        <v>7964</v>
      </c>
      <c r="E12173" s="6" t="s">
        <v>7965</v>
      </c>
      <c r="F12173" s="6">
        <v>1.5281266507904101E-2</v>
      </c>
      <c r="G12173" s="6">
        <v>0.38271604938271597</v>
      </c>
      <c r="H12173" s="6">
        <v>6.6537626104258604E-2</v>
      </c>
      <c r="I12173" s="6">
        <v>4.8317064000633802E-4</v>
      </c>
      <c r="J12173" s="5" t="str">
        <f t="shared" si="190"/>
        <v>http://www.uniprot.org/uniprot/A4FU75</v>
      </c>
    </row>
    <row r="12174" spans="1:10" x14ac:dyDescent="0.25">
      <c r="A12174" s="6" t="s">
        <v>19648</v>
      </c>
      <c r="B12174" s="6">
        <v>643</v>
      </c>
      <c r="C12174" s="6" t="s">
        <v>17513</v>
      </c>
      <c r="D12174" s="6" t="s">
        <v>3399</v>
      </c>
      <c r="E12174" s="6" t="s">
        <v>3400</v>
      </c>
      <c r="F12174" s="6">
        <v>1.5263328508617301E-2</v>
      </c>
      <c r="G12174" s="6">
        <v>0.34567901234567899</v>
      </c>
      <c r="H12174" s="6">
        <v>6.3829531580052903E-2</v>
      </c>
      <c r="I12174" s="6">
        <v>-1.1331694652902901E-3</v>
      </c>
      <c r="J12174" s="5" t="str">
        <f t="shared" si="190"/>
        <v>http://www.uniprot.org/uniprot/O54988-1</v>
      </c>
    </row>
    <row r="12175" spans="1:10" x14ac:dyDescent="0.25">
      <c r="A12175" s="6" t="s">
        <v>19556</v>
      </c>
      <c r="B12175" s="6">
        <v>402</v>
      </c>
      <c r="C12175" s="6" t="s">
        <v>18215</v>
      </c>
      <c r="D12175" s="6" t="s">
        <v>3020</v>
      </c>
      <c r="E12175" s="6" t="s">
        <v>3021</v>
      </c>
      <c r="F12175" s="6">
        <v>1.52425431299913E-2</v>
      </c>
      <c r="G12175" s="6">
        <v>0.37037037037037002</v>
      </c>
      <c r="H12175" s="6">
        <v>6.0536264634390102E-2</v>
      </c>
      <c r="I12175" s="6">
        <v>4.5026249756566E-4</v>
      </c>
      <c r="J12175" s="5" t="str">
        <f t="shared" si="190"/>
        <v>http://www.uniprot.org/uniprot/Q3UQN2-1</v>
      </c>
    </row>
    <row r="12176" spans="1:10" x14ac:dyDescent="0.25">
      <c r="A12176" s="6" t="s">
        <v>21930</v>
      </c>
      <c r="B12176" s="6">
        <v>106</v>
      </c>
      <c r="C12176" s="6" t="s">
        <v>18475</v>
      </c>
      <c r="D12176" s="6" t="s">
        <v>18476</v>
      </c>
      <c r="E12176" s="6" t="s">
        <v>18477</v>
      </c>
      <c r="F12176" s="6">
        <v>1.5229259162555299E-2</v>
      </c>
      <c r="G12176" s="6">
        <v>0.39506172839506198</v>
      </c>
      <c r="H12176" s="6">
        <v>5.6229005512033997E-2</v>
      </c>
      <c r="I12176" s="6">
        <v>1.2308845092072001E-3</v>
      </c>
      <c r="J12176" s="5" t="str">
        <f t="shared" si="190"/>
        <v>http://www.uniprot.org/uniprot/Q8R180</v>
      </c>
    </row>
    <row r="12177" spans="1:10" x14ac:dyDescent="0.25">
      <c r="A12177" s="6" t="s">
        <v>19284</v>
      </c>
      <c r="B12177" s="6">
        <v>72</v>
      </c>
      <c r="C12177" s="6" t="s">
        <v>13699</v>
      </c>
      <c r="D12177" s="6" t="s">
        <v>1869</v>
      </c>
      <c r="E12177" s="6" t="s">
        <v>1870</v>
      </c>
      <c r="F12177" s="6">
        <v>1.52084712403396E-2</v>
      </c>
      <c r="G12177" s="6">
        <v>0.39506172839506198</v>
      </c>
      <c r="H12177" s="6">
        <v>5.5122056188651798E-2</v>
      </c>
      <c r="I12177" s="6">
        <v>-9.5467746634487396E-3</v>
      </c>
      <c r="J12177" s="5" t="str">
        <f t="shared" si="190"/>
        <v>http://www.uniprot.org/uniprot/Q9Z2D1</v>
      </c>
    </row>
    <row r="12178" spans="1:10" x14ac:dyDescent="0.25">
      <c r="A12178" s="6" t="s">
        <v>19895</v>
      </c>
      <c r="B12178" s="6">
        <v>163</v>
      </c>
      <c r="C12178" s="6" t="s">
        <v>18438</v>
      </c>
      <c r="D12178" s="6" t="s">
        <v>4593</v>
      </c>
      <c r="E12178" s="6" t="s">
        <v>4594</v>
      </c>
      <c r="F12178" s="6">
        <v>1.51849261701193E-2</v>
      </c>
      <c r="G12178" s="6">
        <v>0.32098765432098803</v>
      </c>
      <c r="H12178" s="6">
        <v>7.5928330916590903E-2</v>
      </c>
      <c r="I12178" s="6">
        <v>4.9128201068585195E-4</v>
      </c>
      <c r="J12178" s="5" t="str">
        <f t="shared" si="190"/>
        <v>http://www.uniprot.org/uniprot/Q9R020-1</v>
      </c>
    </row>
    <row r="12179" spans="1:10" x14ac:dyDescent="0.25">
      <c r="A12179" s="6" t="s">
        <v>21799</v>
      </c>
      <c r="B12179" s="6">
        <v>461</v>
      </c>
      <c r="C12179" s="6" t="s">
        <v>18377</v>
      </c>
      <c r="D12179" s="6" t="s">
        <v>17446</v>
      </c>
      <c r="E12179" s="6" t="s">
        <v>17447</v>
      </c>
      <c r="F12179" s="6">
        <v>1.5156954174623699E-2</v>
      </c>
      <c r="G12179" s="6">
        <v>0.30864197530864201</v>
      </c>
      <c r="H12179" s="6">
        <v>6.5725351435124896E-2</v>
      </c>
      <c r="I12179" s="8">
        <v>5.6301644542324099E-4</v>
      </c>
      <c r="J12179" s="5" t="str">
        <f t="shared" si="190"/>
        <v>http://www.uniprot.org/uniprot/P53986</v>
      </c>
    </row>
    <row r="12180" spans="1:10" x14ac:dyDescent="0.25">
      <c r="A12180" s="6" t="s">
        <v>20255</v>
      </c>
      <c r="B12180" s="6">
        <v>205</v>
      </c>
      <c r="C12180" s="6" t="s">
        <v>18093</v>
      </c>
      <c r="D12180" s="6" t="s">
        <v>6510</v>
      </c>
      <c r="E12180" s="6" t="s">
        <v>6511</v>
      </c>
      <c r="F12180" s="6">
        <v>1.5111729149324E-2</v>
      </c>
      <c r="G12180" s="6">
        <v>0.37037037037037002</v>
      </c>
      <c r="H12180" s="6">
        <v>6.24398167326728E-2</v>
      </c>
      <c r="I12180" s="8">
        <v>-5.3710770801119301E-5</v>
      </c>
      <c r="J12180" s="5" t="str">
        <f t="shared" si="190"/>
        <v>http://www.uniprot.org/uniprot/Q80UU9</v>
      </c>
    </row>
    <row r="12181" spans="1:10" x14ac:dyDescent="0.25">
      <c r="A12181" s="6" t="s">
        <v>21190</v>
      </c>
      <c r="B12181" s="6">
        <v>481</v>
      </c>
      <c r="C12181" s="6" t="s">
        <v>15840</v>
      </c>
      <c r="D12181" s="6" t="s">
        <v>12373</v>
      </c>
      <c r="E12181" s="6" t="s">
        <v>12374</v>
      </c>
      <c r="F12181" s="6">
        <v>1.5089034868144301E-2</v>
      </c>
      <c r="G12181" s="6">
        <v>0.34567901234567899</v>
      </c>
      <c r="H12181" s="6">
        <v>6.26077760202748E-2</v>
      </c>
      <c r="I12181" s="6">
        <v>-5.8405157919274196E-3</v>
      </c>
      <c r="J12181" s="5" t="str">
        <f t="shared" si="190"/>
        <v>http://www.uniprot.org/uniprot/A1A4B6</v>
      </c>
    </row>
    <row r="12182" spans="1:10" x14ac:dyDescent="0.25">
      <c r="A12182" s="6" t="s">
        <v>19324</v>
      </c>
      <c r="B12182" s="6">
        <v>39</v>
      </c>
      <c r="C12182" s="6" t="s">
        <v>9939</v>
      </c>
      <c r="D12182" s="6" t="s">
        <v>2033</v>
      </c>
      <c r="E12182" s="6" t="s">
        <v>2034</v>
      </c>
      <c r="F12182" s="6">
        <v>1.50783949486946E-2</v>
      </c>
      <c r="G12182" s="6">
        <v>0.39506172839506198</v>
      </c>
      <c r="H12182" s="6">
        <v>5.52209228633775E-2</v>
      </c>
      <c r="I12182" s="6">
        <v>-2.31300983745228E-2</v>
      </c>
      <c r="J12182" s="5" t="str">
        <f t="shared" si="190"/>
        <v>http://www.uniprot.org/uniprot/Q9DCI3</v>
      </c>
    </row>
    <row r="12183" spans="1:10" x14ac:dyDescent="0.25">
      <c r="A12183" s="6"/>
      <c r="B12183" s="6">
        <v>352</v>
      </c>
      <c r="C12183" s="6" t="s">
        <v>13089</v>
      </c>
      <c r="D12183" s="6"/>
      <c r="E12183" s="6" t="s">
        <v>13090</v>
      </c>
      <c r="F12183" s="6">
        <v>1.50763723096654E-2</v>
      </c>
      <c r="G12183" s="6">
        <v>0.34567901234567899</v>
      </c>
      <c r="H12183" s="6">
        <v>6.8173363254375494E-2</v>
      </c>
      <c r="I12183" s="6">
        <v>-1.45394884323374E-2</v>
      </c>
      <c r="J12183" s="5" t="str">
        <f t="shared" si="190"/>
        <v>http://www.uniprot.org/uniprot/</v>
      </c>
    </row>
    <row r="12184" spans="1:10" x14ac:dyDescent="0.25">
      <c r="A12184" s="6" t="s">
        <v>19698</v>
      </c>
      <c r="B12184" s="6">
        <v>407</v>
      </c>
      <c r="C12184" s="6" t="s">
        <v>17499</v>
      </c>
      <c r="D12184" s="6" t="s">
        <v>3639</v>
      </c>
      <c r="E12184" s="6" t="s">
        <v>3640</v>
      </c>
      <c r="F12184" s="6">
        <v>1.5051931198587601E-2</v>
      </c>
      <c r="G12184" s="6">
        <v>0.49382716049382702</v>
      </c>
      <c r="H12184" s="6">
        <v>4.52787546026098E-2</v>
      </c>
      <c r="I12184" s="6">
        <v>-1.72510941112893E-3</v>
      </c>
      <c r="J12184" s="5" t="str">
        <f t="shared" si="190"/>
        <v>http://www.uniprot.org/uniprot/Q62101</v>
      </c>
    </row>
    <row r="12185" spans="1:10" x14ac:dyDescent="0.25">
      <c r="A12185" s="6" t="s">
        <v>21056</v>
      </c>
      <c r="B12185" s="6">
        <v>338</v>
      </c>
      <c r="C12185" s="6" t="s">
        <v>13576</v>
      </c>
      <c r="D12185" s="6" t="s">
        <v>11431</v>
      </c>
      <c r="E12185" s="6" t="s">
        <v>11432</v>
      </c>
      <c r="F12185" s="6">
        <v>1.50222740022905E-2</v>
      </c>
      <c r="G12185" s="6">
        <v>0.37037037037037002</v>
      </c>
      <c r="H12185" s="6">
        <v>6.4791897183342703E-2</v>
      </c>
      <c r="I12185" s="6">
        <v>-9.9523227005096707E-3</v>
      </c>
      <c r="J12185" s="5" t="str">
        <f t="shared" si="190"/>
        <v>http://www.uniprot.org/uniprot/P50136</v>
      </c>
    </row>
    <row r="12186" spans="1:10" x14ac:dyDescent="0.25">
      <c r="A12186" s="6" t="s">
        <v>20553</v>
      </c>
      <c r="B12186" s="6">
        <v>183</v>
      </c>
      <c r="C12186" s="6" t="s">
        <v>18019</v>
      </c>
      <c r="D12186" s="6" t="s">
        <v>8249</v>
      </c>
      <c r="E12186" s="6" t="s">
        <v>8250</v>
      </c>
      <c r="F12186" s="6">
        <v>1.4989862014222E-2</v>
      </c>
      <c r="G12186" s="6">
        <v>0.39506172839506198</v>
      </c>
      <c r="H12186" s="6">
        <v>5.9686853208190602E-2</v>
      </c>
      <c r="I12186" s="8">
        <v>-1.07882055518312E-3</v>
      </c>
      <c r="J12186" s="5" t="str">
        <f t="shared" si="190"/>
        <v>http://www.uniprot.org/uniprot/Q8BGB2</v>
      </c>
    </row>
    <row r="12187" spans="1:10" x14ac:dyDescent="0.25">
      <c r="A12187" s="6" t="s">
        <v>18860</v>
      </c>
      <c r="B12187" s="6">
        <v>294</v>
      </c>
      <c r="C12187" s="6" t="s">
        <v>18687</v>
      </c>
      <c r="D12187" s="6" t="s">
        <v>277</v>
      </c>
      <c r="E12187" s="6" t="s">
        <v>278</v>
      </c>
      <c r="F12187" s="6">
        <v>1.49853042508302E-2</v>
      </c>
      <c r="G12187" s="6">
        <v>0.38271604938271597</v>
      </c>
      <c r="H12187" s="6">
        <v>6.1860290709185597E-2</v>
      </c>
      <c r="I12187" s="6">
        <v>1.4953434505418899E-3</v>
      </c>
      <c r="J12187" s="5" t="str">
        <f t="shared" si="190"/>
        <v>http://www.uniprot.org/uniprot/Q3UHK6-3</v>
      </c>
    </row>
    <row r="12188" spans="1:10" x14ac:dyDescent="0.25">
      <c r="A12188" s="6" t="s">
        <v>19006</v>
      </c>
      <c r="B12188" s="6">
        <v>665</v>
      </c>
      <c r="C12188" s="6" t="s">
        <v>18101</v>
      </c>
      <c r="D12188" s="6" t="s">
        <v>4656</v>
      </c>
      <c r="E12188" s="6" t="s">
        <v>4657</v>
      </c>
      <c r="F12188" s="6">
        <v>1.49604387016973E-2</v>
      </c>
      <c r="G12188" s="6">
        <v>0.296296296296296</v>
      </c>
      <c r="H12188" s="6">
        <v>6.9153313974619393E-2</v>
      </c>
      <c r="I12188" s="6">
        <v>-4.7097283389583298E-4</v>
      </c>
      <c r="J12188" s="5" t="str">
        <f t="shared" si="190"/>
        <v>http://www.uniprot.org/uniprot/Q9Z2H5-1</v>
      </c>
    </row>
    <row r="12189" spans="1:10" x14ac:dyDescent="0.25">
      <c r="A12189" s="6" t="s">
        <v>21824</v>
      </c>
      <c r="B12189" s="6">
        <v>31</v>
      </c>
      <c r="C12189" s="6" t="s">
        <v>17649</v>
      </c>
      <c r="D12189" s="6" t="s">
        <v>17650</v>
      </c>
      <c r="E12189" s="6" t="s">
        <v>17651</v>
      </c>
      <c r="F12189" s="6">
        <v>1.49434502384204E-2</v>
      </c>
      <c r="G12189" s="6">
        <v>0.358024691358025</v>
      </c>
      <c r="H12189" s="6">
        <v>6.7100396508424004E-2</v>
      </c>
      <c r="I12189" s="6">
        <v>-1.4298332105012401E-3</v>
      </c>
      <c r="J12189" s="5" t="str">
        <f t="shared" si="190"/>
        <v>http://www.uniprot.org/uniprot/Q9CQ92</v>
      </c>
    </row>
    <row r="12190" spans="1:10" x14ac:dyDescent="0.25">
      <c r="A12190" s="6" t="s">
        <v>21904</v>
      </c>
      <c r="B12190" s="6">
        <v>13</v>
      </c>
      <c r="C12190" s="6" t="s">
        <v>18293</v>
      </c>
      <c r="D12190" s="6" t="s">
        <v>18294</v>
      </c>
      <c r="E12190" s="6" t="s">
        <v>18295</v>
      </c>
      <c r="F12190" s="6">
        <v>1.4941665215319399E-2</v>
      </c>
      <c r="G12190" s="6">
        <v>0.30864197530864201</v>
      </c>
      <c r="H12190" s="6">
        <v>7.4099074001381507E-2</v>
      </c>
      <c r="I12190" s="8">
        <v>2.96203131121468E-4</v>
      </c>
      <c r="J12190" s="5" t="str">
        <f t="shared" si="190"/>
        <v>http://www.uniprot.org/uniprot/Q9DB70</v>
      </c>
    </row>
    <row r="12191" spans="1:10" x14ac:dyDescent="0.25">
      <c r="A12191" s="6" t="s">
        <v>19072</v>
      </c>
      <c r="B12191" s="6">
        <v>315</v>
      </c>
      <c r="C12191" s="6" t="s">
        <v>15467</v>
      </c>
      <c r="D12191" s="6" t="s">
        <v>1037</v>
      </c>
      <c r="E12191" s="6" t="s">
        <v>1038</v>
      </c>
      <c r="F12191" s="6">
        <v>1.49291998830376E-2</v>
      </c>
      <c r="G12191" s="6">
        <v>0.30864197530864201</v>
      </c>
      <c r="H12191" s="6">
        <v>6.9576347092662305E-2</v>
      </c>
      <c r="I12191" s="6">
        <v>-6.8619571804903199E-3</v>
      </c>
      <c r="J12191" s="5" t="str">
        <f t="shared" si="190"/>
        <v>http://www.uniprot.org/uniprot/P46662-1</v>
      </c>
    </row>
    <row r="12192" spans="1:10" x14ac:dyDescent="0.25">
      <c r="A12192" s="6" t="s">
        <v>20097</v>
      </c>
      <c r="B12192" s="6">
        <v>152</v>
      </c>
      <c r="C12192" s="6" t="s">
        <v>5643</v>
      </c>
      <c r="D12192" s="6" t="s">
        <v>5644</v>
      </c>
      <c r="E12192" s="6" t="s">
        <v>5645</v>
      </c>
      <c r="F12192" s="6">
        <v>1.48811519238884E-2</v>
      </c>
      <c r="G12192" s="6">
        <v>0.41975308641975301</v>
      </c>
      <c r="H12192" s="6">
        <v>5.5834504809445601E-2</v>
      </c>
      <c r="I12192" s="6">
        <v>-7.9741957034630703E-2</v>
      </c>
      <c r="J12192" s="5" t="str">
        <f t="shared" si="190"/>
        <v>http://www.uniprot.org/uniprot/Q8K072</v>
      </c>
    </row>
    <row r="12193" spans="1:10" x14ac:dyDescent="0.25">
      <c r="A12193" s="6" t="s">
        <v>20452</v>
      </c>
      <c r="B12193" s="6">
        <v>4</v>
      </c>
      <c r="C12193" s="6" t="s">
        <v>18304</v>
      </c>
      <c r="D12193" s="6" t="s">
        <v>7683</v>
      </c>
      <c r="E12193" s="6" t="s">
        <v>7684</v>
      </c>
      <c r="F12193" s="6">
        <v>1.48420632063025E-2</v>
      </c>
      <c r="G12193" s="6">
        <v>0.234567901234568</v>
      </c>
      <c r="H12193" s="6">
        <v>6.9865025782336401E-2</v>
      </c>
      <c r="I12193" s="8">
        <v>6.5204819122715099E-5</v>
      </c>
      <c r="J12193" s="5" t="str">
        <f t="shared" si="190"/>
        <v>http://www.uniprot.org/uniprot/Q99MR6-1</v>
      </c>
    </row>
    <row r="12194" spans="1:10" x14ac:dyDescent="0.25">
      <c r="A12194" s="6" t="s">
        <v>21078</v>
      </c>
      <c r="B12194" s="6">
        <v>56</v>
      </c>
      <c r="C12194" s="6" t="s">
        <v>18507</v>
      </c>
      <c r="D12194" s="6" t="s">
        <v>11624</v>
      </c>
      <c r="E12194" s="6" t="s">
        <v>11625</v>
      </c>
      <c r="F12194" s="6">
        <v>1.48378128393131E-2</v>
      </c>
      <c r="G12194" s="6">
        <v>0.28395061728395099</v>
      </c>
      <c r="H12194" s="6">
        <v>6.8725631634031906E-2</v>
      </c>
      <c r="I12194" s="6">
        <v>4.6451026549546698E-4</v>
      </c>
      <c r="J12194" s="5" t="str">
        <f t="shared" si="190"/>
        <v>http://www.uniprot.org/uniprot/Q6PDG8-1</v>
      </c>
    </row>
    <row r="12195" spans="1:10" x14ac:dyDescent="0.25">
      <c r="A12195" s="6" t="s">
        <v>20361</v>
      </c>
      <c r="B12195" s="6">
        <v>347</v>
      </c>
      <c r="C12195" s="6" t="s">
        <v>18213</v>
      </c>
      <c r="D12195" s="6" t="s">
        <v>15398</v>
      </c>
      <c r="E12195" s="6" t="s">
        <v>15399</v>
      </c>
      <c r="F12195" s="6">
        <v>1.48233754893071E-2</v>
      </c>
      <c r="G12195" s="6">
        <v>0.48148148148148101</v>
      </c>
      <c r="H12195" s="6">
        <v>4.8537107114347701E-2</v>
      </c>
      <c r="I12195" s="6">
        <v>-5.10239120091254E-4</v>
      </c>
      <c r="J12195" s="5" t="str">
        <f t="shared" si="190"/>
        <v>http://www.uniprot.org/uniprot/Q923T9-3</v>
      </c>
    </row>
    <row r="12196" spans="1:10" x14ac:dyDescent="0.25">
      <c r="A12196" s="6" t="s">
        <v>20028</v>
      </c>
      <c r="B12196" s="6">
        <v>655</v>
      </c>
      <c r="C12196" s="6" t="s">
        <v>16024</v>
      </c>
      <c r="D12196" s="6" t="s">
        <v>5292</v>
      </c>
      <c r="E12196" s="6" t="s">
        <v>5293</v>
      </c>
      <c r="F12196" s="6">
        <v>1.4810752958800501E-2</v>
      </c>
      <c r="G12196" s="6">
        <v>0.37037037037037002</v>
      </c>
      <c r="H12196" s="6">
        <v>6.43920680440771E-2</v>
      </c>
      <c r="I12196" s="6">
        <v>-9.5412523749317303E-4</v>
      </c>
      <c r="J12196" s="5" t="str">
        <f t="shared" si="190"/>
        <v>http://www.uniprot.org/uniprot/P26231</v>
      </c>
    </row>
    <row r="12197" spans="1:10" x14ac:dyDescent="0.25">
      <c r="A12197" s="6" t="s">
        <v>21662</v>
      </c>
      <c r="B12197" s="6">
        <v>97</v>
      </c>
      <c r="C12197" s="6" t="s">
        <v>16082</v>
      </c>
      <c r="D12197" s="6" t="s">
        <v>16083</v>
      </c>
      <c r="E12197" s="6" t="s">
        <v>16084</v>
      </c>
      <c r="F12197" s="6">
        <v>1.4777023050726401E-2</v>
      </c>
      <c r="G12197" s="6">
        <v>0.28395061728395099</v>
      </c>
      <c r="H12197" s="6">
        <v>6.7035372037779206E-2</v>
      </c>
      <c r="I12197" s="6">
        <v>-4.7413970945060701E-3</v>
      </c>
      <c r="J12197" s="5" t="str">
        <f t="shared" si="190"/>
        <v>http://www.uniprot.org/uniprot/Q8K1M3</v>
      </c>
    </row>
    <row r="12198" spans="1:10" x14ac:dyDescent="0.25">
      <c r="A12198" s="6" t="s">
        <v>19234</v>
      </c>
      <c r="B12198" s="6">
        <v>203</v>
      </c>
      <c r="C12198" s="6" t="s">
        <v>16668</v>
      </c>
      <c r="D12198" s="6" t="s">
        <v>1663</v>
      </c>
      <c r="E12198" s="6" t="s">
        <v>1664</v>
      </c>
      <c r="F12198" s="6">
        <v>1.47226177280968E-2</v>
      </c>
      <c r="G12198" s="6">
        <v>0.34567901234567899</v>
      </c>
      <c r="H12198" s="6">
        <v>6.4972607584731001E-2</v>
      </c>
      <c r="I12198" s="6">
        <v>-2.85115351384036E-3</v>
      </c>
      <c r="J12198" s="5" t="str">
        <f t="shared" si="190"/>
        <v>http://www.uniprot.org/uniprot/Q63918</v>
      </c>
    </row>
    <row r="12199" spans="1:10" x14ac:dyDescent="0.25">
      <c r="A12199" s="6" t="s">
        <v>18809</v>
      </c>
      <c r="B12199" s="6">
        <v>608</v>
      </c>
      <c r="C12199" s="6" t="s">
        <v>18589</v>
      </c>
      <c r="D12199" s="6" t="s">
        <v>103</v>
      </c>
      <c r="E12199" s="6" t="s">
        <v>104</v>
      </c>
      <c r="F12199" s="6">
        <v>1.47086646424264E-2</v>
      </c>
      <c r="G12199" s="6">
        <v>0.234567901234568</v>
      </c>
      <c r="H12199" s="6">
        <v>6.7623695122274299E-2</v>
      </c>
      <c r="I12199" s="8">
        <v>1.13569911937383E-3</v>
      </c>
      <c r="J12199" s="5" t="str">
        <f t="shared" si="190"/>
        <v>http://www.uniprot.org/uniprot/Q6ZQ58-1</v>
      </c>
    </row>
    <row r="12200" spans="1:10" x14ac:dyDescent="0.25">
      <c r="A12200" s="6" t="s">
        <v>20059</v>
      </c>
      <c r="B12200" s="6">
        <v>285</v>
      </c>
      <c r="C12200" s="6" t="s">
        <v>11833</v>
      </c>
      <c r="D12200" s="6" t="s">
        <v>5445</v>
      </c>
      <c r="E12200" s="6" t="s">
        <v>5446</v>
      </c>
      <c r="F12200" s="6">
        <v>1.46970140326395E-2</v>
      </c>
      <c r="G12200" s="6">
        <v>0.30864197530864201</v>
      </c>
      <c r="H12200" s="6">
        <v>6.9964243486607902E-2</v>
      </c>
      <c r="I12200" s="6">
        <v>-1.7896437852024698E-2</v>
      </c>
      <c r="J12200" s="5" t="str">
        <f t="shared" si="190"/>
        <v>http://www.uniprot.org/uniprot/P70441-1</v>
      </c>
    </row>
    <row r="12201" spans="1:10" x14ac:dyDescent="0.25">
      <c r="A12201" s="6" t="s">
        <v>21956</v>
      </c>
      <c r="B12201" s="6">
        <v>92</v>
      </c>
      <c r="C12201" s="6" t="s">
        <v>18738</v>
      </c>
      <c r="D12201" s="6" t="s">
        <v>18739</v>
      </c>
      <c r="E12201" s="6" t="s">
        <v>18740</v>
      </c>
      <c r="F12201" s="6">
        <v>1.46940441317206E-2</v>
      </c>
      <c r="G12201" s="6">
        <v>0.22222222222222199</v>
      </c>
      <c r="H12201" s="6">
        <v>7.1745310998472006E-2</v>
      </c>
      <c r="I12201" s="6">
        <v>2.7088361100836402E-3</v>
      </c>
      <c r="J12201" s="5" t="str">
        <f t="shared" si="190"/>
        <v>http://www.uniprot.org/uniprot/O70250</v>
      </c>
    </row>
    <row r="12202" spans="1:10" x14ac:dyDescent="0.25">
      <c r="A12202" s="6" t="s">
        <v>21086</v>
      </c>
      <c r="B12202" s="6">
        <v>346</v>
      </c>
      <c r="C12202" s="6" t="s">
        <v>12577</v>
      </c>
      <c r="D12202" s="6" t="s">
        <v>11679</v>
      </c>
      <c r="E12202" s="6" t="s">
        <v>11680</v>
      </c>
      <c r="F12202" s="6">
        <v>1.46336811732027E-2</v>
      </c>
      <c r="G12202" s="6">
        <v>0.37037037037037002</v>
      </c>
      <c r="H12202" s="6">
        <v>5.7909147287966797E-2</v>
      </c>
      <c r="I12202" s="6">
        <v>-1.3754728597511401E-2</v>
      </c>
      <c r="J12202" s="5" t="str">
        <f t="shared" si="190"/>
        <v>http://www.uniprot.org/uniprot/Q924Z4</v>
      </c>
    </row>
    <row r="12203" spans="1:10" x14ac:dyDescent="0.25">
      <c r="A12203" s="6" t="s">
        <v>20798</v>
      </c>
      <c r="B12203" s="6">
        <v>24</v>
      </c>
      <c r="C12203" s="6" t="s">
        <v>18080</v>
      </c>
      <c r="D12203" s="6" t="s">
        <v>9734</v>
      </c>
      <c r="E12203" s="6" t="s">
        <v>9735</v>
      </c>
      <c r="F12203" s="6">
        <v>1.4629182024010499E-2</v>
      </c>
      <c r="G12203" s="6">
        <v>0.34567901234567899</v>
      </c>
      <c r="H12203" s="6">
        <v>6.4522332813582606E-2</v>
      </c>
      <c r="I12203" s="6">
        <v>-1.46060304851308E-3</v>
      </c>
      <c r="J12203" s="5" t="str">
        <f t="shared" si="190"/>
        <v>http://www.uniprot.org/uniprot/B9EIT8</v>
      </c>
    </row>
    <row r="12204" spans="1:10" x14ac:dyDescent="0.25">
      <c r="A12204" s="6" t="s">
        <v>20928</v>
      </c>
      <c r="B12204" s="6">
        <v>234</v>
      </c>
      <c r="C12204" s="6" t="s">
        <v>18607</v>
      </c>
      <c r="D12204" s="6" t="s">
        <v>10583</v>
      </c>
      <c r="E12204" s="6" t="s">
        <v>10584</v>
      </c>
      <c r="F12204" s="6">
        <v>1.4619993066977499E-2</v>
      </c>
      <c r="G12204" s="6">
        <v>0.38271604938271597</v>
      </c>
      <c r="H12204" s="6">
        <v>6.0942776248293001E-2</v>
      </c>
      <c r="I12204" s="6">
        <v>9.8013656531546907E-4</v>
      </c>
      <c r="J12204" s="5" t="str">
        <f t="shared" si="190"/>
        <v>http://www.uniprot.org/uniprot/Q7TNV0</v>
      </c>
    </row>
    <row r="12205" spans="1:10" x14ac:dyDescent="0.25">
      <c r="A12205" s="6" t="s">
        <v>21549</v>
      </c>
      <c r="B12205" s="6">
        <v>14</v>
      </c>
      <c r="C12205" s="6" t="s">
        <v>18712</v>
      </c>
      <c r="D12205" s="6" t="s">
        <v>15138</v>
      </c>
      <c r="E12205" s="6" t="s">
        <v>15139</v>
      </c>
      <c r="F12205" s="6">
        <v>1.4614519961137299E-2</v>
      </c>
      <c r="G12205" s="6">
        <v>0.30864197530864201</v>
      </c>
      <c r="H12205" s="6">
        <v>7.1833226067298597E-2</v>
      </c>
      <c r="I12205" s="6">
        <v>9.5036191050980995E-4</v>
      </c>
      <c r="J12205" s="5" t="str">
        <f t="shared" si="190"/>
        <v>http://www.uniprot.org/uniprot/Q9DBJ1</v>
      </c>
    </row>
    <row r="12206" spans="1:10" x14ac:dyDescent="0.25">
      <c r="A12206" s="6" t="s">
        <v>21580</v>
      </c>
      <c r="B12206" s="6">
        <v>23</v>
      </c>
      <c r="C12206" s="6" t="s">
        <v>17089</v>
      </c>
      <c r="D12206" s="6" t="s">
        <v>15369</v>
      </c>
      <c r="E12206" s="6" t="s">
        <v>15370</v>
      </c>
      <c r="F12206" s="6">
        <v>1.45930922216021E-2</v>
      </c>
      <c r="G12206" s="6">
        <v>0.358024691358025</v>
      </c>
      <c r="H12206" s="6">
        <v>6.0378749064972898E-2</v>
      </c>
      <c r="I12206" s="6">
        <v>-2.2710443545443902E-3</v>
      </c>
      <c r="J12206" s="5" t="str">
        <f t="shared" si="190"/>
        <v>http://www.uniprot.org/uniprot/Q9WVC3</v>
      </c>
    </row>
    <row r="12207" spans="1:10" x14ac:dyDescent="0.25">
      <c r="A12207" s="6" t="s">
        <v>19767</v>
      </c>
      <c r="B12207" s="6">
        <v>23</v>
      </c>
      <c r="C12207" s="6" t="s">
        <v>16955</v>
      </c>
      <c r="D12207" s="6" t="s">
        <v>3993</v>
      </c>
      <c r="E12207" s="6" t="s">
        <v>3994</v>
      </c>
      <c r="F12207" s="6">
        <v>1.45784607581937E-2</v>
      </c>
      <c r="G12207" s="6">
        <v>0.37037037037037002</v>
      </c>
      <c r="H12207" s="6">
        <v>5.7934207711849199E-2</v>
      </c>
      <c r="I12207" s="6">
        <v>-3.4021532272062501E-3</v>
      </c>
      <c r="J12207" s="5" t="str">
        <f t="shared" si="190"/>
        <v>http://www.uniprot.org/uniprot/Q3TI21</v>
      </c>
    </row>
    <row r="12208" spans="1:10" x14ac:dyDescent="0.25">
      <c r="A12208" s="6" t="s">
        <v>20515</v>
      </c>
      <c r="B12208" s="6">
        <v>3321</v>
      </c>
      <c r="C12208" s="6" t="s">
        <v>17851</v>
      </c>
      <c r="D12208" s="6" t="s">
        <v>8035</v>
      </c>
      <c r="E12208" s="6" t="s">
        <v>8036</v>
      </c>
      <c r="F12208" s="6">
        <v>1.4571080540762499E-2</v>
      </c>
      <c r="G12208" s="6">
        <v>0.33333333333333298</v>
      </c>
      <c r="H12208" s="6">
        <v>6.4280545418284596E-2</v>
      </c>
      <c r="I12208" s="6">
        <v>-1.1813303989635E-3</v>
      </c>
      <c r="J12208" s="5" t="str">
        <f t="shared" si="190"/>
        <v>http://www.uniprot.org/uniprot/Q6VNB8-1</v>
      </c>
    </row>
    <row r="12209" spans="1:10" x14ac:dyDescent="0.25">
      <c r="A12209" s="6" t="s">
        <v>21580</v>
      </c>
      <c r="B12209" s="6">
        <v>20</v>
      </c>
      <c r="C12209" s="6" t="s">
        <v>15930</v>
      </c>
      <c r="D12209" s="6" t="s">
        <v>15369</v>
      </c>
      <c r="E12209" s="6" t="s">
        <v>15370</v>
      </c>
      <c r="F12209" s="6">
        <v>1.45520995018127E-2</v>
      </c>
      <c r="G12209" s="6">
        <v>0.34567901234567899</v>
      </c>
      <c r="H12209" s="6">
        <v>6.2140593162959903E-2</v>
      </c>
      <c r="I12209" s="6">
        <v>-5.5339789724829997E-3</v>
      </c>
      <c r="J12209" s="5" t="str">
        <f t="shared" si="190"/>
        <v>http://www.uniprot.org/uniprot/Q9WVC3</v>
      </c>
    </row>
    <row r="12210" spans="1:10" x14ac:dyDescent="0.25">
      <c r="A12210" s="6" t="s">
        <v>19349</v>
      </c>
      <c r="B12210" s="6">
        <v>381</v>
      </c>
      <c r="C12210" s="6" t="s">
        <v>18559</v>
      </c>
      <c r="D12210" s="6" t="s">
        <v>2140</v>
      </c>
      <c r="E12210" s="6" t="s">
        <v>2141</v>
      </c>
      <c r="F12210" s="6">
        <v>1.45480282702771E-2</v>
      </c>
      <c r="G12210" s="6">
        <v>0.34567901234567899</v>
      </c>
      <c r="H12210" s="6">
        <v>6.2456040406373897E-2</v>
      </c>
      <c r="I12210" s="6">
        <v>7.1416256577859797E-4</v>
      </c>
      <c r="J12210" s="5" t="str">
        <f t="shared" si="190"/>
        <v>http://www.uniprot.org/uniprot/Q3TUQ5</v>
      </c>
    </row>
    <row r="12211" spans="1:10" x14ac:dyDescent="0.25">
      <c r="A12211" s="6" t="s">
        <v>21279</v>
      </c>
      <c r="B12211" s="6">
        <v>647</v>
      </c>
      <c r="C12211" s="6" t="s">
        <v>18393</v>
      </c>
      <c r="D12211" s="6" t="s">
        <v>13032</v>
      </c>
      <c r="E12211" s="6" t="s">
        <v>13033</v>
      </c>
      <c r="F12211" s="6">
        <v>1.45464924460076E-2</v>
      </c>
      <c r="G12211" s="6">
        <v>0.33333333333333298</v>
      </c>
      <c r="H12211" s="6">
        <v>6.2820987099894393E-2</v>
      </c>
      <c r="I12211" s="6">
        <v>2.2118813199268499E-4</v>
      </c>
      <c r="J12211" s="5" t="str">
        <f t="shared" si="190"/>
        <v>http://www.uniprot.org/uniprot/Q63ZW7-1</v>
      </c>
    </row>
    <row r="12212" spans="1:10" x14ac:dyDescent="0.25">
      <c r="A12212" s="6" t="s">
        <v>21525</v>
      </c>
      <c r="B12212" s="6">
        <v>1360</v>
      </c>
      <c r="C12212" s="6" t="s">
        <v>18235</v>
      </c>
      <c r="D12212" s="6" t="s">
        <v>14934</v>
      </c>
      <c r="E12212" s="6" t="s">
        <v>14935</v>
      </c>
      <c r="F12212" s="6">
        <v>1.4533393937317901E-2</v>
      </c>
      <c r="G12212" s="6">
        <v>0.33333333333333298</v>
      </c>
      <c r="H12212" s="6">
        <v>6.5901529563947597E-2</v>
      </c>
      <c r="I12212" s="8">
        <v>-3.0397094434642802E-4</v>
      </c>
      <c r="J12212" s="5" t="str">
        <f t="shared" si="190"/>
        <v>http://www.uniprot.org/uniprot/Q8BZH4</v>
      </c>
    </row>
    <row r="12213" spans="1:10" x14ac:dyDescent="0.25">
      <c r="A12213" s="6" t="s">
        <v>20933</v>
      </c>
      <c r="B12213" s="6">
        <v>95</v>
      </c>
      <c r="C12213" s="6" t="s">
        <v>17525</v>
      </c>
      <c r="D12213" s="6" t="s">
        <v>10621</v>
      </c>
      <c r="E12213" s="6" t="s">
        <v>10622</v>
      </c>
      <c r="F12213" s="6">
        <v>1.45269853475461E-2</v>
      </c>
      <c r="G12213" s="6">
        <v>0.30864197530864201</v>
      </c>
      <c r="H12213" s="6">
        <v>5.2695925491149903E-2</v>
      </c>
      <c r="I12213" s="6">
        <v>-3.2015561102422801E-3</v>
      </c>
      <c r="J12213" s="5" t="str">
        <f t="shared" si="190"/>
        <v>http://www.uniprot.org/uniprot/Q8K207</v>
      </c>
    </row>
    <row r="12214" spans="1:10" x14ac:dyDescent="0.25">
      <c r="A12214" s="6" t="s">
        <v>20549</v>
      </c>
      <c r="B12214" s="6">
        <v>342</v>
      </c>
      <c r="C12214" s="6" t="s">
        <v>18556</v>
      </c>
      <c r="D12214" s="6" t="s">
        <v>8225</v>
      </c>
      <c r="E12214" s="6" t="s">
        <v>8226</v>
      </c>
      <c r="F12214" s="6">
        <v>1.44765319674852E-2</v>
      </c>
      <c r="G12214" s="6">
        <v>0.296296296296296</v>
      </c>
      <c r="H12214" s="6">
        <v>7.1401086047051907E-2</v>
      </c>
      <c r="I12214" s="6">
        <v>4.6604083269121701E-4</v>
      </c>
      <c r="J12214" s="5" t="str">
        <f t="shared" si="190"/>
        <v>http://www.uniprot.org/uniprot/Q9D6J1</v>
      </c>
    </row>
    <row r="12215" spans="1:10" x14ac:dyDescent="0.25">
      <c r="A12215" s="6" t="s">
        <v>20826</v>
      </c>
      <c r="B12215" s="6">
        <v>9</v>
      </c>
      <c r="C12215" s="6" t="s">
        <v>18418</v>
      </c>
      <c r="D12215" s="6" t="s">
        <v>9919</v>
      </c>
      <c r="E12215" s="6" t="s">
        <v>9920</v>
      </c>
      <c r="F12215" s="6">
        <v>1.44309368878013E-2</v>
      </c>
      <c r="G12215" s="6">
        <v>0.32098765432098803</v>
      </c>
      <c r="H12215" s="6">
        <v>6.4169272432126098E-2</v>
      </c>
      <c r="I12215" s="8">
        <v>5.1576954208848399E-5</v>
      </c>
      <c r="J12215" s="5" t="str">
        <f t="shared" si="190"/>
        <v>http://www.uniprot.org/uniprot/Q1LZ54</v>
      </c>
    </row>
    <row r="12216" spans="1:10" x14ac:dyDescent="0.25">
      <c r="A12216" s="6" t="s">
        <v>18887</v>
      </c>
      <c r="B12216" s="6">
        <v>384</v>
      </c>
      <c r="C12216" s="6" t="s">
        <v>16654</v>
      </c>
      <c r="D12216" s="6" t="s">
        <v>379</v>
      </c>
      <c r="E12216" s="6" t="s">
        <v>380</v>
      </c>
      <c r="F12216" s="6">
        <v>1.4424499661541501E-2</v>
      </c>
      <c r="G12216" s="6">
        <v>0.33333333333333298</v>
      </c>
      <c r="H12216" s="6">
        <v>6.3929500765143296E-2</v>
      </c>
      <c r="I12216" s="6">
        <v>-3.8910914287377499E-3</v>
      </c>
      <c r="J12216" s="5" t="str">
        <f t="shared" si="190"/>
        <v>http://www.uniprot.org/uniprot/Q8C1D8-1</v>
      </c>
    </row>
    <row r="12217" spans="1:10" x14ac:dyDescent="0.25">
      <c r="A12217" s="6" t="s">
        <v>20948</v>
      </c>
      <c r="B12217" s="6">
        <v>112</v>
      </c>
      <c r="C12217" s="6" t="s">
        <v>14036</v>
      </c>
      <c r="D12217" s="6" t="s">
        <v>10712</v>
      </c>
      <c r="E12217" s="6" t="s">
        <v>10713</v>
      </c>
      <c r="F12217" s="6">
        <v>1.4415334467344099E-2</v>
      </c>
      <c r="G12217" s="6">
        <v>0.296296296296296</v>
      </c>
      <c r="H12217" s="6">
        <v>6.64049399944487E-2</v>
      </c>
      <c r="I12217" s="6">
        <v>-1.0013045020412399E-2</v>
      </c>
      <c r="J12217" s="5" t="str">
        <f t="shared" si="190"/>
        <v>http://www.uniprot.org/uniprot/P31324</v>
      </c>
    </row>
    <row r="12218" spans="1:10" x14ac:dyDescent="0.25">
      <c r="A12218" s="6" t="s">
        <v>20654</v>
      </c>
      <c r="B12218" s="6">
        <v>2666</v>
      </c>
      <c r="C12218" s="6" t="s">
        <v>15967</v>
      </c>
      <c r="D12218" s="6" t="s">
        <v>14833</v>
      </c>
      <c r="E12218" s="6" t="s">
        <v>14834</v>
      </c>
      <c r="F12218" s="6">
        <v>1.4414467257738799E-2</v>
      </c>
      <c r="G12218" s="6">
        <v>0.296296296296296</v>
      </c>
      <c r="H12218" s="6">
        <v>5.8037029933152899E-2</v>
      </c>
      <c r="I12218" s="6">
        <v>-1.81372800966843E-3</v>
      </c>
      <c r="J12218" s="5" t="str">
        <f t="shared" si="190"/>
        <v>http://www.uniprot.org/uniprot/Q6KCD5-1</v>
      </c>
    </row>
    <row r="12219" spans="1:10" x14ac:dyDescent="0.25">
      <c r="A12219" s="6" t="s">
        <v>21116</v>
      </c>
      <c r="B12219" s="6">
        <v>43</v>
      </c>
      <c r="C12219" s="6" t="s">
        <v>16213</v>
      </c>
      <c r="D12219" s="6" t="s">
        <v>11895</v>
      </c>
      <c r="E12219" s="6" t="s">
        <v>11896</v>
      </c>
      <c r="F12219" s="6">
        <v>1.4383911709007101E-2</v>
      </c>
      <c r="G12219" s="6">
        <v>0.358024691358025</v>
      </c>
      <c r="H12219" s="6">
        <v>5.7388627577323603E-2</v>
      </c>
      <c r="I12219" s="6">
        <v>-6.7696412377500599E-3</v>
      </c>
      <c r="J12219" s="5" t="str">
        <f t="shared" si="190"/>
        <v>http://www.uniprot.org/uniprot/Q9D0L7-1</v>
      </c>
    </row>
    <row r="12220" spans="1:10" x14ac:dyDescent="0.25">
      <c r="A12220" s="6" t="s">
        <v>20928</v>
      </c>
      <c r="B12220" s="6">
        <v>312</v>
      </c>
      <c r="C12220" s="6" t="s">
        <v>17915</v>
      </c>
      <c r="D12220" s="6" t="s">
        <v>10583</v>
      </c>
      <c r="E12220" s="6" t="s">
        <v>10584</v>
      </c>
      <c r="F12220" s="6">
        <v>1.43716199731862E-2</v>
      </c>
      <c r="G12220" s="6">
        <v>0.39506172839506198</v>
      </c>
      <c r="H12220" s="6">
        <v>5.8585016347341597E-2</v>
      </c>
      <c r="I12220" s="6">
        <v>-1.0608108265072499E-3</v>
      </c>
      <c r="J12220" s="5" t="str">
        <f t="shared" si="190"/>
        <v>http://www.uniprot.org/uniprot/Q7TNV0</v>
      </c>
    </row>
    <row r="12221" spans="1:10" x14ac:dyDescent="0.25">
      <c r="A12221" s="6" t="s">
        <v>18964</v>
      </c>
      <c r="B12221" s="6">
        <v>466</v>
      </c>
      <c r="C12221" s="6" t="s">
        <v>18710</v>
      </c>
      <c r="D12221" s="6" t="s">
        <v>642</v>
      </c>
      <c r="E12221" s="6" t="s">
        <v>643</v>
      </c>
      <c r="F12221" s="6">
        <v>1.4315779100947199E-2</v>
      </c>
      <c r="G12221" s="6">
        <v>0.358024691358025</v>
      </c>
      <c r="H12221" s="6">
        <v>6.3214215892938005E-2</v>
      </c>
      <c r="I12221" s="6">
        <v>1.4632864378897601E-3</v>
      </c>
      <c r="J12221" s="5" t="str">
        <f t="shared" si="190"/>
        <v>http://www.uniprot.org/uniprot/Q8CGB6-4</v>
      </c>
    </row>
    <row r="12222" spans="1:10" x14ac:dyDescent="0.25">
      <c r="A12222" s="6" t="s">
        <v>20832</v>
      </c>
      <c r="B12222" s="6">
        <v>135</v>
      </c>
      <c r="C12222" s="6" t="s">
        <v>14292</v>
      </c>
      <c r="D12222" s="6" t="s">
        <v>9964</v>
      </c>
      <c r="E12222" s="6" t="s">
        <v>9965</v>
      </c>
      <c r="F12222" s="6">
        <v>1.4312032751698799E-2</v>
      </c>
      <c r="G12222" s="6">
        <v>0.32098765432098803</v>
      </c>
      <c r="H12222" s="6">
        <v>5.3590927884045098E-2</v>
      </c>
      <c r="I12222" s="6">
        <v>-1.0592279234223701E-2</v>
      </c>
      <c r="J12222" s="5" t="str">
        <f t="shared" si="190"/>
        <v>http://www.uniprot.org/uniprot/Q8BVS5</v>
      </c>
    </row>
    <row r="12223" spans="1:10" x14ac:dyDescent="0.25">
      <c r="A12223" s="6" t="s">
        <v>18887</v>
      </c>
      <c r="B12223" s="6">
        <v>460</v>
      </c>
      <c r="C12223" s="6" t="s">
        <v>17702</v>
      </c>
      <c r="D12223" s="6" t="s">
        <v>379</v>
      </c>
      <c r="E12223" s="6" t="s">
        <v>380</v>
      </c>
      <c r="F12223" s="6">
        <v>1.4289632438497801E-2</v>
      </c>
      <c r="G12223" s="6">
        <v>0.30864197530864201</v>
      </c>
      <c r="H12223" s="6">
        <v>6.3648835427483605E-2</v>
      </c>
      <c r="I12223" s="6">
        <v>-2.1136267787073499E-3</v>
      </c>
      <c r="J12223" s="5" t="str">
        <f t="shared" si="190"/>
        <v>http://www.uniprot.org/uniprot/Q8C1D8-1</v>
      </c>
    </row>
    <row r="12224" spans="1:10" x14ac:dyDescent="0.25">
      <c r="A12224" s="6" t="s">
        <v>19928</v>
      </c>
      <c r="B12224" s="6">
        <v>81</v>
      </c>
      <c r="C12224" s="6" t="s">
        <v>9260</v>
      </c>
      <c r="D12224" s="6" t="s">
        <v>4787</v>
      </c>
      <c r="E12224" s="6" t="s">
        <v>4788</v>
      </c>
      <c r="F12224" s="6">
        <v>1.4242473769537901E-2</v>
      </c>
      <c r="G12224" s="6">
        <v>0.37037037037037002</v>
      </c>
      <c r="H12224" s="6">
        <v>6.0867305898798602E-2</v>
      </c>
      <c r="I12224" s="6">
        <v>-2.9268798451981399E-2</v>
      </c>
      <c r="J12224" s="5" t="str">
        <f t="shared" si="190"/>
        <v>http://www.uniprot.org/uniprot/P62996-1</v>
      </c>
    </row>
    <row r="12225" spans="1:10" x14ac:dyDescent="0.25">
      <c r="A12225" s="6" t="s">
        <v>20922</v>
      </c>
      <c r="B12225" s="6">
        <v>395</v>
      </c>
      <c r="C12225" s="6" t="s">
        <v>18169</v>
      </c>
      <c r="D12225" s="6" t="s">
        <v>10540</v>
      </c>
      <c r="E12225" s="6" t="s">
        <v>10541</v>
      </c>
      <c r="F12225" s="6">
        <v>1.4234208752334301E-2</v>
      </c>
      <c r="G12225" s="6">
        <v>0.38271604938271597</v>
      </c>
      <c r="H12225" s="6">
        <v>6.1837147359762902E-2</v>
      </c>
      <c r="I12225" s="6">
        <v>-1.02478478382941E-3</v>
      </c>
      <c r="J12225" s="5" t="str">
        <f t="shared" si="190"/>
        <v>http://www.uniprot.org/uniprot/Q8BMS1</v>
      </c>
    </row>
    <row r="12226" spans="1:10" x14ac:dyDescent="0.25">
      <c r="A12226" s="6" t="s">
        <v>18887</v>
      </c>
      <c r="B12226" s="6">
        <v>458</v>
      </c>
      <c r="C12226" s="6" t="s">
        <v>18121</v>
      </c>
      <c r="D12226" s="6" t="s">
        <v>379</v>
      </c>
      <c r="E12226" s="6" t="s">
        <v>380</v>
      </c>
      <c r="F12226" s="6">
        <v>1.42217363456448E-2</v>
      </c>
      <c r="G12226" s="6">
        <v>0.296296296296296</v>
      </c>
      <c r="H12226" s="6">
        <v>6.3648835427483605E-2</v>
      </c>
      <c r="I12226" s="6">
        <v>-8.6948558717914203E-4</v>
      </c>
      <c r="J12226" s="5" t="str">
        <f t="shared" si="190"/>
        <v>http://www.uniprot.org/uniprot/Q8C1D8-1</v>
      </c>
    </row>
    <row r="12227" spans="1:10" x14ac:dyDescent="0.25">
      <c r="A12227" s="6" t="s">
        <v>20133</v>
      </c>
      <c r="B12227" s="6">
        <v>308</v>
      </c>
      <c r="C12227" s="6" t="s">
        <v>13698</v>
      </c>
      <c r="D12227" s="6" t="s">
        <v>5869</v>
      </c>
      <c r="E12227" s="6" t="s">
        <v>5870</v>
      </c>
      <c r="F12227" s="6">
        <v>1.42201410864415E-2</v>
      </c>
      <c r="G12227" s="6">
        <v>0.38271604938271597</v>
      </c>
      <c r="H12227" s="6">
        <v>5.4763290434462798E-2</v>
      </c>
      <c r="I12227" s="6">
        <v>-9.7785455537514592E-3</v>
      </c>
      <c r="J12227" s="5" t="str">
        <f t="shared" ref="J12227:J12264" si="191">HYPERLINK(CONCATENATE("http://www.uniprot.org/uniprot/",D12227))</f>
        <v>http://www.uniprot.org/uniprot/Q64337-1</v>
      </c>
    </row>
    <row r="12228" spans="1:10" x14ac:dyDescent="0.25">
      <c r="A12228" s="6" t="s">
        <v>18939</v>
      </c>
      <c r="B12228" s="6">
        <v>133</v>
      </c>
      <c r="C12228" s="6" t="s">
        <v>18713</v>
      </c>
      <c r="D12228" s="6" t="s">
        <v>559</v>
      </c>
      <c r="E12228" s="6" t="s">
        <v>560</v>
      </c>
      <c r="F12228" s="6">
        <v>1.42120074299949E-2</v>
      </c>
      <c r="G12228" s="6">
        <v>0.25925925925925902</v>
      </c>
      <c r="H12228" s="6">
        <v>6.8545098167992702E-2</v>
      </c>
      <c r="I12228" s="6">
        <v>1.5502165730174799E-3</v>
      </c>
      <c r="J12228" s="5" t="str">
        <f t="shared" si="191"/>
        <v>http://www.uniprot.org/uniprot/Q3UWP1</v>
      </c>
    </row>
    <row r="12229" spans="1:10" x14ac:dyDescent="0.25">
      <c r="A12229" s="6" t="s">
        <v>21512</v>
      </c>
      <c r="B12229" s="6">
        <v>381</v>
      </c>
      <c r="C12229" s="6" t="s">
        <v>14839</v>
      </c>
      <c r="D12229" s="6" t="s">
        <v>14840</v>
      </c>
      <c r="E12229" s="6" t="s">
        <v>14841</v>
      </c>
      <c r="F12229" s="6">
        <v>1.4210785677694E-2</v>
      </c>
      <c r="G12229" s="6">
        <v>0.38271604938271597</v>
      </c>
      <c r="H12229" s="6">
        <v>5.7586560647611397E-2</v>
      </c>
      <c r="I12229" s="6">
        <v>-7.8779040984001195E-3</v>
      </c>
      <c r="J12229" s="5" t="str">
        <f t="shared" si="191"/>
        <v>http://www.uniprot.org/uniprot/Q791T5-1</v>
      </c>
    </row>
    <row r="12230" spans="1:10" x14ac:dyDescent="0.25">
      <c r="A12230" s="6" t="s">
        <v>20264</v>
      </c>
      <c r="B12230" s="6">
        <v>102</v>
      </c>
      <c r="C12230" s="6" t="s">
        <v>6544</v>
      </c>
      <c r="D12230" s="6" t="s">
        <v>6545</v>
      </c>
      <c r="E12230" s="6" t="s">
        <v>6546</v>
      </c>
      <c r="F12230" s="6">
        <v>1.4181915816443401E-2</v>
      </c>
      <c r="G12230" s="6">
        <v>0.28395061728395099</v>
      </c>
      <c r="H12230" s="6">
        <v>4.8589792438106898E-2</v>
      </c>
      <c r="I12230" s="6">
        <v>-4.4537271339314302E-2</v>
      </c>
      <c r="J12230" s="5" t="str">
        <f t="shared" si="191"/>
        <v>http://www.uniprot.org/uniprot/P99027</v>
      </c>
    </row>
    <row r="12231" spans="1:10" x14ac:dyDescent="0.25">
      <c r="A12231" s="6" t="s">
        <v>21236</v>
      </c>
      <c r="B12231" s="6">
        <v>488</v>
      </c>
      <c r="C12231" s="6" t="s">
        <v>17310</v>
      </c>
      <c r="D12231" s="6" t="s">
        <v>12721</v>
      </c>
      <c r="E12231" s="6" t="s">
        <v>12722</v>
      </c>
      <c r="F12231" s="6">
        <v>1.4168323757240199E-2</v>
      </c>
      <c r="G12231" s="6">
        <v>0.38271604938271597</v>
      </c>
      <c r="H12231" s="6">
        <v>5.5876763542576799E-2</v>
      </c>
      <c r="I12231" s="6">
        <v>-2.1578697271311198E-3</v>
      </c>
      <c r="J12231" s="5" t="str">
        <f t="shared" si="191"/>
        <v>http://www.uniprot.org/uniprot/P63038-1</v>
      </c>
    </row>
    <row r="12232" spans="1:10" x14ac:dyDescent="0.25">
      <c r="A12232" s="6" t="s">
        <v>20261</v>
      </c>
      <c r="B12232" s="6">
        <v>509</v>
      </c>
      <c r="C12232" s="6" t="s">
        <v>17680</v>
      </c>
      <c r="D12232" s="6" t="s">
        <v>6534</v>
      </c>
      <c r="E12232" s="6" t="s">
        <v>6535</v>
      </c>
      <c r="F12232" s="6">
        <v>1.41253699017192E-2</v>
      </c>
      <c r="G12232" s="6">
        <v>0.32098765432098803</v>
      </c>
      <c r="H12232" s="6">
        <v>5.8320625834242301E-2</v>
      </c>
      <c r="I12232" s="6">
        <v>-1.4876789226064399E-3</v>
      </c>
      <c r="J12232" s="5" t="str">
        <f t="shared" si="191"/>
        <v>http://www.uniprot.org/uniprot/Q922J3-1</v>
      </c>
    </row>
    <row r="12233" spans="1:10" x14ac:dyDescent="0.25">
      <c r="A12233" s="6" t="s">
        <v>20255</v>
      </c>
      <c r="B12233" s="6">
        <v>210</v>
      </c>
      <c r="C12233" s="6" t="s">
        <v>8893</v>
      </c>
      <c r="D12233" s="6" t="s">
        <v>6510</v>
      </c>
      <c r="E12233" s="6" t="s">
        <v>6511</v>
      </c>
      <c r="F12233" s="6">
        <v>1.4120751261742399E-2</v>
      </c>
      <c r="G12233" s="6">
        <v>0.32098765432098803</v>
      </c>
      <c r="H12233" s="6">
        <v>4.5999598396487901E-2</v>
      </c>
      <c r="I12233" s="6">
        <v>-2.6714714098675901E-2</v>
      </c>
      <c r="J12233" s="5" t="str">
        <f t="shared" si="191"/>
        <v>http://www.uniprot.org/uniprot/Q80UU9</v>
      </c>
    </row>
    <row r="12234" spans="1:10" x14ac:dyDescent="0.25">
      <c r="A12234" s="6" t="s">
        <v>20393</v>
      </c>
      <c r="B12234" s="6">
        <v>36</v>
      </c>
      <c r="C12234" s="6" t="s">
        <v>7322</v>
      </c>
      <c r="D12234" s="6" t="s">
        <v>7323</v>
      </c>
      <c r="E12234" s="6" t="s">
        <v>7324</v>
      </c>
      <c r="F12234" s="6">
        <v>1.40171344693692E-2</v>
      </c>
      <c r="G12234" s="6">
        <v>0.28395061728395099</v>
      </c>
      <c r="H12234" s="6">
        <v>6.8319393213119195E-2</v>
      </c>
      <c r="I12234" s="6">
        <v>-4.58227928230912E-2</v>
      </c>
      <c r="J12234" s="5" t="str">
        <f t="shared" si="191"/>
        <v>http://www.uniprot.org/uniprot/Q9D0V7</v>
      </c>
    </row>
    <row r="12235" spans="1:10" x14ac:dyDescent="0.25">
      <c r="A12235" s="6" t="s">
        <v>19105</v>
      </c>
      <c r="B12235" s="6">
        <v>280</v>
      </c>
      <c r="C12235" s="6" t="s">
        <v>14027</v>
      </c>
      <c r="D12235" s="6" t="s">
        <v>1152</v>
      </c>
      <c r="E12235" s="6" t="s">
        <v>1153</v>
      </c>
      <c r="F12235" s="6">
        <v>1.3851366107854399E-2</v>
      </c>
      <c r="G12235" s="6">
        <v>0.34567901234567899</v>
      </c>
      <c r="H12235" s="6">
        <v>5.4041358563329499E-2</v>
      </c>
      <c r="I12235" s="6">
        <v>-1.0361825572751501E-2</v>
      </c>
      <c r="J12235" s="5" t="str">
        <f t="shared" si="191"/>
        <v>http://www.uniprot.org/uniprot/Q5XJE5-1</v>
      </c>
    </row>
    <row r="12236" spans="1:10" x14ac:dyDescent="0.25">
      <c r="A12236" s="6" t="s">
        <v>19679</v>
      </c>
      <c r="B12236" s="6">
        <v>95</v>
      </c>
      <c r="C12236" s="6" t="s">
        <v>12600</v>
      </c>
      <c r="D12236" s="6" t="s">
        <v>3552</v>
      </c>
      <c r="E12236" s="6" t="s">
        <v>3553</v>
      </c>
      <c r="F12236" s="6">
        <v>1.38253887549143E-2</v>
      </c>
      <c r="G12236" s="6">
        <v>0.28395061728395099</v>
      </c>
      <c r="H12236" s="6">
        <v>6.4204965979604497E-2</v>
      </c>
      <c r="I12236" s="6">
        <v>-1.41773987014978E-2</v>
      </c>
      <c r="J12236" s="5" t="str">
        <f t="shared" si="191"/>
        <v>http://www.uniprot.org/uniprot/O35495</v>
      </c>
    </row>
    <row r="12237" spans="1:10" x14ac:dyDescent="0.25">
      <c r="A12237" s="6" t="s">
        <v>19007</v>
      </c>
      <c r="B12237" s="6">
        <v>60</v>
      </c>
      <c r="C12237" s="6" t="s">
        <v>7153</v>
      </c>
      <c r="D12237" s="6" t="s">
        <v>793</v>
      </c>
      <c r="E12237" s="6" t="s">
        <v>794</v>
      </c>
      <c r="F12237" s="6">
        <v>1.37585748098804E-2</v>
      </c>
      <c r="G12237" s="6">
        <v>0.358024691358025</v>
      </c>
      <c r="H12237" s="6">
        <v>4.59117764916274E-2</v>
      </c>
      <c r="I12237" s="6">
        <v>-3.8583429200465202E-2</v>
      </c>
      <c r="J12237" s="5" t="str">
        <f t="shared" si="191"/>
        <v>http://www.uniprot.org/uniprot/Q3UHX2</v>
      </c>
    </row>
    <row r="12238" spans="1:10" x14ac:dyDescent="0.25">
      <c r="A12238" s="6" t="s">
        <v>20213</v>
      </c>
      <c r="B12238" s="6">
        <v>32</v>
      </c>
      <c r="C12238" s="6" t="s">
        <v>18328</v>
      </c>
      <c r="D12238" s="6" t="s">
        <v>6295</v>
      </c>
      <c r="E12238" s="6" t="s">
        <v>6296</v>
      </c>
      <c r="F12238" s="6">
        <v>1.37104627323186E-2</v>
      </c>
      <c r="G12238" s="6">
        <v>0.30864197530864201</v>
      </c>
      <c r="H12238" s="6">
        <v>6.2834627277502206E-2</v>
      </c>
      <c r="I12238" s="6">
        <v>-1.15227827266253E-3</v>
      </c>
      <c r="J12238" s="5" t="str">
        <f t="shared" si="191"/>
        <v>http://www.uniprot.org/uniprot/O55028</v>
      </c>
    </row>
    <row r="12239" spans="1:10" x14ac:dyDescent="0.25">
      <c r="A12239" s="6" t="s">
        <v>19186</v>
      </c>
      <c r="B12239" s="6">
        <v>25</v>
      </c>
      <c r="C12239" s="6" t="s">
        <v>16601</v>
      </c>
      <c r="D12239" s="6" t="s">
        <v>1464</v>
      </c>
      <c r="E12239" s="6" t="s">
        <v>1465</v>
      </c>
      <c r="F12239" s="6">
        <v>1.3700594168710899E-2</v>
      </c>
      <c r="G12239" s="6">
        <v>0.44444444444444398</v>
      </c>
      <c r="H12239" s="6">
        <v>4.9454928777183403E-2</v>
      </c>
      <c r="I12239" s="6">
        <v>-6.5506135130378399E-3</v>
      </c>
      <c r="J12239" s="5" t="str">
        <f t="shared" si="191"/>
        <v>http://www.uniprot.org/uniprot/Q99MZ3-1</v>
      </c>
    </row>
    <row r="12240" spans="1:10" x14ac:dyDescent="0.25">
      <c r="A12240" s="6" t="s">
        <v>20102</v>
      </c>
      <c r="B12240" s="6">
        <v>88</v>
      </c>
      <c r="C12240" s="6" t="s">
        <v>13625</v>
      </c>
      <c r="D12240" s="6" t="s">
        <v>5686</v>
      </c>
      <c r="E12240" s="6" t="s">
        <v>5687</v>
      </c>
      <c r="F12240" s="6">
        <v>1.3529448124999101E-2</v>
      </c>
      <c r="G12240" s="6">
        <v>0.30864197530864201</v>
      </c>
      <c r="H12240" s="6">
        <v>5.36753859727905E-2</v>
      </c>
      <c r="I12240" s="6">
        <v>-1.3013951690448399E-2</v>
      </c>
      <c r="J12240" s="5" t="str">
        <f t="shared" si="191"/>
        <v>http://www.uniprot.org/uniprot/O08715-4</v>
      </c>
    </row>
    <row r="12241" spans="1:10" x14ac:dyDescent="0.25">
      <c r="A12241" s="6" t="s">
        <v>20540</v>
      </c>
      <c r="B12241" s="6">
        <v>941</v>
      </c>
      <c r="C12241" s="6" t="s">
        <v>9513</v>
      </c>
      <c r="D12241" s="6" t="s">
        <v>8182</v>
      </c>
      <c r="E12241" s="6" t="s">
        <v>8183</v>
      </c>
      <c r="F12241" s="6">
        <v>1.3401334821822101E-2</v>
      </c>
      <c r="G12241" s="6">
        <v>0.32098765432098803</v>
      </c>
      <c r="H12241" s="6">
        <v>6.1074625242627301E-2</v>
      </c>
      <c r="I12241" s="6">
        <v>-3.0798749704848801E-2</v>
      </c>
      <c r="J12241" s="5" t="str">
        <f t="shared" si="191"/>
        <v>http://www.uniprot.org/uniprot/Q62018-1</v>
      </c>
    </row>
    <row r="12242" spans="1:10" x14ac:dyDescent="0.25">
      <c r="A12242" s="6" t="s">
        <v>21644</v>
      </c>
      <c r="B12242" s="6">
        <v>86</v>
      </c>
      <c r="C12242" s="6" t="s">
        <v>15904</v>
      </c>
      <c r="D12242" s="6" t="s">
        <v>15905</v>
      </c>
      <c r="E12242" s="6" t="s">
        <v>15906</v>
      </c>
      <c r="F12242" s="6">
        <v>1.33460399344974E-2</v>
      </c>
      <c r="G12242" s="6">
        <v>0.25925925925925902</v>
      </c>
      <c r="H12242" s="6">
        <v>4.9309767769943801E-2</v>
      </c>
      <c r="I12242" s="6">
        <v>-6.4707707044873303E-3</v>
      </c>
      <c r="J12242" s="5" t="str">
        <f t="shared" si="191"/>
        <v>http://www.uniprot.org/uniprot/Q99J36</v>
      </c>
    </row>
    <row r="12243" spans="1:10" x14ac:dyDescent="0.25">
      <c r="A12243" s="6" t="s">
        <v>18963</v>
      </c>
      <c r="B12243" s="6">
        <v>1429</v>
      </c>
      <c r="C12243" s="6" t="s">
        <v>15097</v>
      </c>
      <c r="D12243" s="6" t="s">
        <v>639</v>
      </c>
      <c r="E12243" s="6" t="s">
        <v>640</v>
      </c>
      <c r="F12243" s="6">
        <v>1.3308379778255899E-2</v>
      </c>
      <c r="G12243" s="6">
        <v>0.32098765432098803</v>
      </c>
      <c r="H12243" s="6">
        <v>6.1288137931472697E-2</v>
      </c>
      <c r="I12243" s="6">
        <v>-9.0245718481932295E-3</v>
      </c>
      <c r="J12243" s="5" t="str">
        <f t="shared" si="191"/>
        <v>http://www.uniprot.org/uniprot/Q4VBD0</v>
      </c>
    </row>
    <row r="12244" spans="1:10" x14ac:dyDescent="0.25">
      <c r="A12244" s="6" t="s">
        <v>19003</v>
      </c>
      <c r="B12244" s="6">
        <v>434</v>
      </c>
      <c r="C12244" s="6" t="s">
        <v>18533</v>
      </c>
      <c r="D12244" s="6" t="s">
        <v>779</v>
      </c>
      <c r="E12244" s="6" t="s">
        <v>780</v>
      </c>
      <c r="F12244" s="6">
        <v>1.33046916581164E-2</v>
      </c>
      <c r="G12244" s="6">
        <v>0.37037037037037002</v>
      </c>
      <c r="H12244" s="6">
        <v>5.6719541634825801E-2</v>
      </c>
      <c r="I12244" s="6">
        <v>-5.8171211972592998E-4</v>
      </c>
      <c r="J12244" s="5" t="str">
        <f t="shared" si="191"/>
        <v>http://www.uniprot.org/uniprot/P47713</v>
      </c>
    </row>
    <row r="12245" spans="1:10" x14ac:dyDescent="0.25">
      <c r="A12245" s="6" t="s">
        <v>21081</v>
      </c>
      <c r="B12245" s="6">
        <v>1105</v>
      </c>
      <c r="C12245" s="6" t="s">
        <v>11643</v>
      </c>
      <c r="D12245" s="6" t="s">
        <v>11644</v>
      </c>
      <c r="E12245" s="6" t="s">
        <v>11645</v>
      </c>
      <c r="F12245" s="6">
        <v>1.3284482767671701E-2</v>
      </c>
      <c r="G12245" s="6">
        <v>0.38271604938271597</v>
      </c>
      <c r="H12245" s="6">
        <v>5.3068361286228702E-2</v>
      </c>
      <c r="I12245" s="6">
        <v>-1.8642481838058899E-2</v>
      </c>
      <c r="J12245" s="5" t="str">
        <f t="shared" si="191"/>
        <v>http://www.uniprot.org/uniprot/Q9QZW0-1</v>
      </c>
    </row>
    <row r="12246" spans="1:10" x14ac:dyDescent="0.25">
      <c r="A12246" s="6" t="s">
        <v>20108</v>
      </c>
      <c r="B12246" s="6">
        <v>480</v>
      </c>
      <c r="C12246" s="6" t="s">
        <v>17187</v>
      </c>
      <c r="D12246" s="6" t="s">
        <v>5739</v>
      </c>
      <c r="E12246" s="6" t="s">
        <v>5740</v>
      </c>
      <c r="F12246" s="6">
        <v>1.3271988552011799E-2</v>
      </c>
      <c r="G12246" s="6">
        <v>0.33333333333333298</v>
      </c>
      <c r="H12246" s="6">
        <v>5.9169910533099501E-2</v>
      </c>
      <c r="I12246" s="6">
        <v>-3.8005837932077501E-3</v>
      </c>
      <c r="J12246" s="5" t="str">
        <f t="shared" si="191"/>
        <v>http://www.uniprot.org/uniprot/Q5U3K5</v>
      </c>
    </row>
    <row r="12247" spans="1:10" x14ac:dyDescent="0.25">
      <c r="A12247" s="6" t="s">
        <v>21859</v>
      </c>
      <c r="B12247" s="6">
        <v>245</v>
      </c>
      <c r="C12247" s="6" t="s">
        <v>17892</v>
      </c>
      <c r="D12247" s="6" t="s">
        <v>17893</v>
      </c>
      <c r="E12247" s="6" t="s">
        <v>17894</v>
      </c>
      <c r="F12247" s="6">
        <v>1.3167875921187301E-2</v>
      </c>
      <c r="G12247" s="6">
        <v>0.27160493827160498</v>
      </c>
      <c r="H12247" s="6">
        <v>6.2415345183329002E-2</v>
      </c>
      <c r="I12247" s="6">
        <v>-2.8483799079017601E-3</v>
      </c>
      <c r="J12247" s="5" t="str">
        <f t="shared" si="191"/>
        <v>http://www.uniprot.org/uniprot/Q8VBT0</v>
      </c>
    </row>
    <row r="12248" spans="1:10" x14ac:dyDescent="0.25">
      <c r="A12248" s="6" t="s">
        <v>19949</v>
      </c>
      <c r="B12248" s="6">
        <v>107</v>
      </c>
      <c r="C12248" s="6" t="s">
        <v>16561</v>
      </c>
      <c r="D12248" s="6" t="s">
        <v>4883</v>
      </c>
      <c r="E12248" s="6" t="s">
        <v>4884</v>
      </c>
      <c r="F12248" s="6">
        <v>1.3155333378908901E-2</v>
      </c>
      <c r="G12248" s="6">
        <v>0.43209876543209902</v>
      </c>
      <c r="H12248" s="6">
        <v>4.5556262190664901E-2</v>
      </c>
      <c r="I12248" s="6">
        <v>-5.4658097257230002E-3</v>
      </c>
      <c r="J12248" s="5" t="str">
        <f t="shared" si="191"/>
        <v>http://www.uniprot.org/uniprot/Q6PG00</v>
      </c>
    </row>
    <row r="12249" spans="1:10" x14ac:dyDescent="0.25">
      <c r="A12249" s="6" t="s">
        <v>21043</v>
      </c>
      <c r="B12249" s="6">
        <v>309</v>
      </c>
      <c r="C12249" s="6" t="s">
        <v>11332</v>
      </c>
      <c r="D12249" s="6" t="s">
        <v>11333</v>
      </c>
      <c r="E12249" s="6" t="s">
        <v>11334</v>
      </c>
      <c r="F12249" s="6">
        <v>1.3148665218775901E-2</v>
      </c>
      <c r="G12249" s="6">
        <v>0.34567901234567899</v>
      </c>
      <c r="H12249" s="6">
        <v>5.9246687782991803E-2</v>
      </c>
      <c r="I12249" s="6">
        <v>-1.9323565110026499E-2</v>
      </c>
      <c r="J12249" s="5" t="str">
        <f t="shared" si="191"/>
        <v>http://www.uniprot.org/uniprot/P46935</v>
      </c>
    </row>
    <row r="12250" spans="1:10" x14ac:dyDescent="0.25">
      <c r="A12250" s="6" t="s">
        <v>20928</v>
      </c>
      <c r="B12250" s="6">
        <v>235</v>
      </c>
      <c r="C12250" s="6" t="s">
        <v>16076</v>
      </c>
      <c r="D12250" s="6" t="s">
        <v>10583</v>
      </c>
      <c r="E12250" s="6" t="s">
        <v>10584</v>
      </c>
      <c r="F12250" s="6">
        <v>1.31339392323702E-2</v>
      </c>
      <c r="G12250" s="6">
        <v>0.28395061728395099</v>
      </c>
      <c r="H12250" s="6">
        <v>5.8130238409430803E-2</v>
      </c>
      <c r="I12250" s="6">
        <v>-6.7805230773503198E-3</v>
      </c>
      <c r="J12250" s="5" t="str">
        <f t="shared" si="191"/>
        <v>http://www.uniprot.org/uniprot/Q7TNV0</v>
      </c>
    </row>
    <row r="12251" spans="1:10" x14ac:dyDescent="0.25">
      <c r="A12251" s="6" t="s">
        <v>19234</v>
      </c>
      <c r="B12251" s="6">
        <v>204</v>
      </c>
      <c r="C12251" s="6" t="s">
        <v>16869</v>
      </c>
      <c r="D12251" s="6" t="s">
        <v>1663</v>
      </c>
      <c r="E12251" s="6" t="s">
        <v>1664</v>
      </c>
      <c r="F12251" s="6">
        <v>1.3113427269285801E-2</v>
      </c>
      <c r="G12251" s="6">
        <v>0.296296296296296</v>
      </c>
      <c r="H12251" s="6">
        <v>6.1442548257055397E-2</v>
      </c>
      <c r="I12251" s="6">
        <v>-5.1166172415268102E-3</v>
      </c>
      <c r="J12251" s="5" t="str">
        <f t="shared" si="191"/>
        <v>http://www.uniprot.org/uniprot/Q63918</v>
      </c>
    </row>
    <row r="12252" spans="1:10" x14ac:dyDescent="0.25">
      <c r="A12252" s="6" t="s">
        <v>20928</v>
      </c>
      <c r="B12252" s="6">
        <v>311</v>
      </c>
      <c r="C12252" s="6" t="s">
        <v>18039</v>
      </c>
      <c r="D12252" s="6" t="s">
        <v>10583</v>
      </c>
      <c r="E12252" s="6" t="s">
        <v>10584</v>
      </c>
      <c r="F12252" s="6">
        <v>1.3104067213011E-2</v>
      </c>
      <c r="G12252" s="6">
        <v>0.33333333333333298</v>
      </c>
      <c r="H12252" s="6">
        <v>5.8585016347341597E-2</v>
      </c>
      <c r="I12252" s="6">
        <v>-2.1007681298284399E-3</v>
      </c>
      <c r="J12252" s="5" t="str">
        <f t="shared" si="191"/>
        <v>http://www.uniprot.org/uniprot/Q7TNV0</v>
      </c>
    </row>
    <row r="12253" spans="1:10" x14ac:dyDescent="0.25">
      <c r="A12253" s="6" t="s">
        <v>21242</v>
      </c>
      <c r="B12253" s="6">
        <v>10</v>
      </c>
      <c r="C12253" s="6" t="s">
        <v>17801</v>
      </c>
      <c r="D12253" s="6" t="s">
        <v>12748</v>
      </c>
      <c r="E12253" s="6" t="s">
        <v>12749</v>
      </c>
      <c r="F12253" s="6">
        <v>1.30051355718719E-2</v>
      </c>
      <c r="G12253" s="6">
        <v>0.30864197530864201</v>
      </c>
      <c r="H12253" s="6">
        <v>5.9597019754332001E-2</v>
      </c>
      <c r="I12253" s="6">
        <v>-3.1801359749078799E-3</v>
      </c>
      <c r="J12253" s="5" t="str">
        <f t="shared" si="191"/>
        <v>http://www.uniprot.org/uniprot/Q9DAS9</v>
      </c>
    </row>
    <row r="12254" spans="1:10" x14ac:dyDescent="0.25">
      <c r="A12254" s="6" t="s">
        <v>21826</v>
      </c>
      <c r="B12254" s="6">
        <v>740</v>
      </c>
      <c r="C12254" s="6" t="s">
        <v>18657</v>
      </c>
      <c r="D12254" s="6" t="s">
        <v>17663</v>
      </c>
      <c r="E12254" s="6" t="s">
        <v>17664</v>
      </c>
      <c r="F12254" s="6">
        <v>1.29684090943833E-2</v>
      </c>
      <c r="G12254" s="6">
        <v>0.25925925925925902</v>
      </c>
      <c r="H12254" s="6">
        <v>5.8529986694734998E-2</v>
      </c>
      <c r="I12254" s="6">
        <v>-7.5685803647525295E-4</v>
      </c>
      <c r="J12254" s="5" t="str">
        <f t="shared" si="191"/>
        <v>http://www.uniprot.org/uniprot/Q61285</v>
      </c>
    </row>
    <row r="12255" spans="1:10" x14ac:dyDescent="0.25">
      <c r="A12255" s="6" t="s">
        <v>21706</v>
      </c>
      <c r="B12255" s="6">
        <v>399</v>
      </c>
      <c r="C12255" s="6" t="s">
        <v>18073</v>
      </c>
      <c r="D12255" s="6" t="s">
        <v>16581</v>
      </c>
      <c r="E12255" s="6" t="s">
        <v>16582</v>
      </c>
      <c r="F12255" s="6">
        <v>1.28664361757941E-2</v>
      </c>
      <c r="G12255" s="6">
        <v>0.33333333333333298</v>
      </c>
      <c r="H12255" s="6">
        <v>4.9512400697360098E-2</v>
      </c>
      <c r="I12255" s="6">
        <v>-3.1127256766083802E-3</v>
      </c>
      <c r="J12255" s="5" t="str">
        <f t="shared" si="191"/>
        <v>http://www.uniprot.org/uniprot/O70258-2</v>
      </c>
    </row>
    <row r="12256" spans="1:10" x14ac:dyDescent="0.25">
      <c r="A12256" s="6" t="s">
        <v>20523</v>
      </c>
      <c r="B12256" s="6">
        <v>304</v>
      </c>
      <c r="C12256" s="6" t="s">
        <v>8078</v>
      </c>
      <c r="D12256" s="6" t="s">
        <v>8079</v>
      </c>
      <c r="E12256" s="6" t="s">
        <v>8080</v>
      </c>
      <c r="F12256" s="6">
        <v>1.2775124989259E-2</v>
      </c>
      <c r="G12256" s="6">
        <v>0.27160493827160498</v>
      </c>
      <c r="H12256" s="6">
        <v>5.1415928397561698E-2</v>
      </c>
      <c r="I12256" s="6">
        <v>-3.2813872758136603E-2</v>
      </c>
      <c r="J12256" s="5" t="str">
        <f t="shared" si="191"/>
        <v>http://www.uniprot.org/uniprot/P14869</v>
      </c>
    </row>
    <row r="12257" spans="1:10" x14ac:dyDescent="0.25">
      <c r="A12257" s="6" t="s">
        <v>21544</v>
      </c>
      <c r="B12257" s="6">
        <v>105</v>
      </c>
      <c r="C12257" s="6" t="s">
        <v>18505</v>
      </c>
      <c r="D12257" s="6" t="s">
        <v>15095</v>
      </c>
      <c r="E12257" s="6" t="s">
        <v>15096</v>
      </c>
      <c r="F12257" s="6">
        <v>1.2765878979813799E-2</v>
      </c>
      <c r="G12257" s="6">
        <v>0.34567901234567899</v>
      </c>
      <c r="H12257" s="6">
        <v>5.8650994641028603E-2</v>
      </c>
      <c r="I12257" s="6">
        <v>-1.44417043192608E-3</v>
      </c>
      <c r="J12257" s="5" t="str">
        <f t="shared" si="191"/>
        <v>http://www.uniprot.org/uniprot/Q9D8T7-1</v>
      </c>
    </row>
    <row r="12258" spans="1:10" x14ac:dyDescent="0.25">
      <c r="A12258" s="6"/>
      <c r="B12258" s="6">
        <v>123</v>
      </c>
      <c r="C12258" s="6" t="s">
        <v>14038</v>
      </c>
      <c r="D12258" s="6"/>
      <c r="E12258" s="6" t="s">
        <v>6645</v>
      </c>
      <c r="F12258" s="6">
        <v>1.27055152317836E-2</v>
      </c>
      <c r="G12258" s="6">
        <v>0.34567901234567899</v>
      </c>
      <c r="H12258" s="6">
        <v>4.7472985174676602E-2</v>
      </c>
      <c r="I12258" s="6">
        <v>-1.1703986764827101E-2</v>
      </c>
      <c r="J12258" s="5" t="str">
        <f t="shared" si="191"/>
        <v>http://www.uniprot.org/uniprot/</v>
      </c>
    </row>
    <row r="12259" spans="1:10" x14ac:dyDescent="0.25">
      <c r="A12259" s="6" t="s">
        <v>19105</v>
      </c>
      <c r="B12259" s="6">
        <v>151</v>
      </c>
      <c r="C12259" s="6" t="s">
        <v>18728</v>
      </c>
      <c r="D12259" s="6" t="s">
        <v>1152</v>
      </c>
      <c r="E12259" s="6" t="s">
        <v>1153</v>
      </c>
      <c r="F12259" s="6">
        <v>1.26995255080914E-2</v>
      </c>
      <c r="G12259" s="6">
        <v>0.30864197530864201</v>
      </c>
      <c r="H12259" s="6">
        <v>5.8278055688219602E-2</v>
      </c>
      <c r="I12259" s="6">
        <v>2.6311710259937701E-4</v>
      </c>
      <c r="J12259" s="5" t="str">
        <f t="shared" si="191"/>
        <v>http://www.uniprot.org/uniprot/Q5XJE5-1</v>
      </c>
    </row>
    <row r="12260" spans="1:10" x14ac:dyDescent="0.25">
      <c r="A12260" s="6" t="s">
        <v>21826</v>
      </c>
      <c r="B12260" s="6">
        <v>741</v>
      </c>
      <c r="C12260" s="6" t="s">
        <v>18146</v>
      </c>
      <c r="D12260" s="6" t="s">
        <v>17663</v>
      </c>
      <c r="E12260" s="6" t="s">
        <v>17664</v>
      </c>
      <c r="F12260" s="6">
        <v>1.2441828413372699E-2</v>
      </c>
      <c r="G12260" s="6">
        <v>0.30864197530864201</v>
      </c>
      <c r="H12260" s="6">
        <v>5.4461991861624003E-2</v>
      </c>
      <c r="I12260" s="6">
        <v>-2.9160445409736999E-3</v>
      </c>
      <c r="J12260" s="5" t="str">
        <f t="shared" si="191"/>
        <v>http://www.uniprot.org/uniprot/Q61285</v>
      </c>
    </row>
    <row r="12261" spans="1:10" x14ac:dyDescent="0.25">
      <c r="A12261" s="6" t="s">
        <v>19468</v>
      </c>
      <c r="B12261" s="6">
        <v>335</v>
      </c>
      <c r="C12261" s="6" t="s">
        <v>17969</v>
      </c>
      <c r="D12261" s="6" t="s">
        <v>2622</v>
      </c>
      <c r="E12261" s="6" t="s">
        <v>2623</v>
      </c>
      <c r="F12261" s="6">
        <v>1.23131067697264E-2</v>
      </c>
      <c r="G12261" s="6">
        <v>0.24691358024691401</v>
      </c>
      <c r="H12261" s="6">
        <v>5.2205616522576402E-2</v>
      </c>
      <c r="I12261" s="6">
        <v>-3.0565840432761702E-3</v>
      </c>
      <c r="J12261" s="5" t="str">
        <f t="shared" si="191"/>
        <v>http://www.uniprot.org/uniprot/Q9ER64</v>
      </c>
    </row>
    <row r="12262" spans="1:10" x14ac:dyDescent="0.25">
      <c r="A12262" s="6" t="s">
        <v>19192</v>
      </c>
      <c r="B12262" s="6">
        <v>815</v>
      </c>
      <c r="C12262" s="6" t="s">
        <v>13654</v>
      </c>
      <c r="D12262" s="6" t="s">
        <v>1489</v>
      </c>
      <c r="E12262" s="6" t="s">
        <v>1490</v>
      </c>
      <c r="F12262" s="6">
        <v>1.21503078867589E-2</v>
      </c>
      <c r="G12262" s="6">
        <v>0.34567901234567899</v>
      </c>
      <c r="H12262" s="6">
        <v>4.5185456401195402E-2</v>
      </c>
      <c r="I12262" s="6">
        <v>-1.28921641383643E-2</v>
      </c>
      <c r="J12262" s="5" t="str">
        <f t="shared" si="191"/>
        <v>http://www.uniprot.org/uniprot/Q3U3C3</v>
      </c>
    </row>
    <row r="12263" spans="1:10" x14ac:dyDescent="0.25">
      <c r="A12263" s="6" t="s">
        <v>21133</v>
      </c>
      <c r="B12263" s="6">
        <v>101</v>
      </c>
      <c r="C12263" s="6" t="s">
        <v>12024</v>
      </c>
      <c r="D12263" s="6" t="s">
        <v>12025</v>
      </c>
      <c r="E12263" s="6" t="s">
        <v>12026</v>
      </c>
      <c r="F12263" s="6">
        <v>1.1561555319007299E-2</v>
      </c>
      <c r="G12263" s="6">
        <v>0.28395061728395099</v>
      </c>
      <c r="H12263" s="6">
        <v>4.7661513352662603E-2</v>
      </c>
      <c r="I12263" s="6">
        <v>-1.6473564837187801E-2</v>
      </c>
      <c r="J12263" s="5" t="str">
        <f t="shared" si="191"/>
        <v>http://www.uniprot.org/uniprot/P47955</v>
      </c>
    </row>
    <row r="12264" spans="1:10" x14ac:dyDescent="0.25">
      <c r="A12264" s="6" t="s">
        <v>19105</v>
      </c>
      <c r="B12264" s="6">
        <v>278</v>
      </c>
      <c r="C12264" s="6" t="s">
        <v>15952</v>
      </c>
      <c r="D12264" s="6" t="s">
        <v>1152</v>
      </c>
      <c r="E12264" s="6" t="s">
        <v>1153</v>
      </c>
      <c r="F12264" s="6">
        <v>1.11636782673664E-2</v>
      </c>
      <c r="G12264" s="6">
        <v>0.38271604938271597</v>
      </c>
      <c r="H12264" s="6">
        <v>4.5325413121984202E-2</v>
      </c>
      <c r="I12264" s="6">
        <v>-8.6211609300928804E-3</v>
      </c>
      <c r="J12264" s="5" t="str">
        <f t="shared" si="191"/>
        <v>http://www.uniprot.org/uniprot/Q5XJE5-1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Akt_prediction</vt:lpstr>
      <vt:lpstr>mTOR_prediction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Pengyi (NIH/NIEHS) [E]</dc:creator>
  <cp:lastModifiedBy>Pengyi</cp:lastModifiedBy>
  <dcterms:created xsi:type="dcterms:W3CDTF">2015-05-08T13:05:42Z</dcterms:created>
  <dcterms:modified xsi:type="dcterms:W3CDTF">2015-05-11T03:07:24Z</dcterms:modified>
</cp:coreProperties>
</file>